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6960" activeTab="1"/>
  </bookViews>
  <sheets>
    <sheet name="Portada" sheetId="9" r:id="rId1"/>
    <sheet name="Sub8_1" sheetId="1" r:id="rId2"/>
    <sheet name="Sub8_2" sheetId="2" r:id="rId3"/>
    <sheet name="Sub8_3" sheetId="3" r:id="rId4"/>
    <sheet name="Sub8_4" sheetId="4" r:id="rId5"/>
    <sheet name="Sub8_5" sheetId="5" r:id="rId6"/>
    <sheet name="Sub8_6" sheetId="6" r:id="rId7"/>
    <sheet name="Sub8_7" sheetId="7" r:id="rId8"/>
    <sheet name="Sub8_8" sheetId="8" r:id="rId9"/>
  </sheets>
  <definedNames>
    <definedName name="_xlnm.Print_Area" localSheetId="0">Portada!$A$1:$R$65</definedName>
    <definedName name="_xlnm.Print_Area" localSheetId="1">Sub8_1!$A$1:$O$67</definedName>
    <definedName name="_xlnm.Print_Area" localSheetId="2">Sub8_2!$A$1:$O$67</definedName>
    <definedName name="_xlnm.Print_Area" localSheetId="3">Sub8_3!$A$1:$O$67</definedName>
    <definedName name="_xlnm.Print_Area" localSheetId="4">Sub8_4!$A$1:$O$67</definedName>
    <definedName name="_xlnm.Print_Area" localSheetId="5">Sub8_5!$A$1:$O$67</definedName>
    <definedName name="_xlnm.Print_Area" localSheetId="6">Sub8_6!$A$1:$O$67</definedName>
    <definedName name="_xlnm.Print_Area" localSheetId="7">Sub8_7!$A$1:$O$67</definedName>
    <definedName name="_xlnm.Print_Area" localSheetId="8">Sub8_8!$A$1:$O$67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<sst xmlns="http://schemas.openxmlformats.org/spreadsheetml/2006/main" count="418" uniqueCount="98">
  <si>
    <t>ESPAÑA</t>
  </si>
  <si>
    <t>INFORME SOBRE INCIDENTES RELACIONADOS CON LOS DELITOS DE ODIO</t>
  </si>
  <si>
    <t xml:space="preserve">  Datos de HECHOS CONOCIDOS desagregados a nivel de Comunidades Autónomas</t>
  </si>
  <si>
    <t>Territorio</t>
  </si>
  <si>
    <t>TOTAL 
HECHOS CONOCIDOS</t>
  </si>
  <si>
    <t>Antisemita</t>
  </si>
  <si>
    <t>Aporofobia</t>
  </si>
  <si>
    <t>Creencias o prácticas religiosas</t>
  </si>
  <si>
    <t>Discapacidad</t>
  </si>
  <si>
    <t>Orientación o identidad sexual</t>
  </si>
  <si>
    <t>Racismo xenofobia</t>
  </si>
  <si>
    <t>Ideología</t>
  </si>
  <si>
    <t>Discriminac. por razón sexo/género</t>
  </si>
  <si>
    <t>ANDALUCÍA</t>
  </si>
  <si>
    <t>ARAGÓN</t>
  </si>
  <si>
    <t>ASTURIAS (PRINCIPADO DE)</t>
  </si>
  <si>
    <t>BALEARS (ILLES)</t>
  </si>
  <si>
    <t>CANARIAS</t>
  </si>
  <si>
    <t>CANTABRIA</t>
  </si>
  <si>
    <t>CASTILLA - LA MANCHA</t>
  </si>
  <si>
    <t>CASTILLA Y LEON</t>
  </si>
  <si>
    <t>CATALUÑA</t>
  </si>
  <si>
    <t>CIUDAD AUTÓNOMA DE CEUTA</t>
  </si>
  <si>
    <t>CIUDAD AUTÓNOMA DE MELILLA</t>
  </si>
  <si>
    <t>COMUNITAT VALENCIANA</t>
  </si>
  <si>
    <t>EXTRANJERO</t>
  </si>
  <si>
    <t>EXTREMADURA</t>
  </si>
  <si>
    <t>GALICIA</t>
  </si>
  <si>
    <t>MADRID (COMUNIDAD DE)</t>
  </si>
  <si>
    <t>MURCIA (REGION DE)</t>
  </si>
  <si>
    <t>NAVARRA (COMUNIDAD FORAL DE)</t>
  </si>
  <si>
    <t>PAÍS VASCO</t>
  </si>
  <si>
    <t>RIOJA (LA)</t>
  </si>
  <si>
    <t>Desconocida</t>
  </si>
  <si>
    <t xml:space="preserve">  Datos de HECHOS CONOCIDOS desagregados a nivel de provincias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</si>
  <si>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</si>
  <si>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</si>
  <si>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</si>
  <si>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</si>
  <si>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</si>
  <si>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</si>
  <si>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</si>
  <si>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</si>
  <si>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Huesca</t>
  </si>
  <si>
    <t>Teruel</t>
  </si>
  <si>
    <t>Zaragoza</t>
  </si>
  <si>
    <t>Asturias</t>
  </si>
  <si>
    <t>Balears (Illes)</t>
  </si>
  <si>
    <t>Palmas (Las)</t>
  </si>
  <si>
    <t>Santa Cruz de Tenerife</t>
  </si>
  <si>
    <t>Cantabria</t>
  </si>
  <si>
    <t>Albacete</t>
  </si>
  <si>
    <t>Ciudad Real</t>
  </si>
  <si>
    <t>Cuenca</t>
  </si>
  <si>
    <t>Guadalajara</t>
  </si>
  <si>
    <t>Toledo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</si>
  <si>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</si>
  <si>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</si>
  <si>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</si>
  <si>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</si>
  <si>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</si>
  <si>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</si>
  <si>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</si>
  <si>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</si>
  <si>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</si>
  <si>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Barcelona</t>
  </si>
  <si>
    <t>Girona</t>
  </si>
  <si>
    <t>Lleida</t>
  </si>
  <si>
    <t>Tarragona</t>
  </si>
  <si>
    <t>Ceuta</t>
  </si>
  <si>
    <t>Melilla</t>
  </si>
  <si>
    <t>Alicante/Alacant</t>
  </si>
  <si>
    <t>Castellón/Castelló</t>
  </si>
  <si>
    <t>Valencia/València</t>
  </si>
  <si>
    <t>Extranjero</t>
  </si>
  <si>
    <t>Badajoz</t>
  </si>
  <si>
    <t>Cáceres</t>
  </si>
  <si>
    <t>Coruña (A)</t>
  </si>
  <si>
    <t>Lugo</t>
  </si>
  <si>
    <t>Ourense</t>
  </si>
  <si>
    <t>Pontevedra</t>
  </si>
  <si>
    <t>Madrid</t>
  </si>
  <si>
    <t>Murcia</t>
  </si>
  <si>
    <t>Navarra</t>
  </si>
  <si>
    <t>Araba/Álava</t>
  </si>
  <si>
    <t>Bizkaia</t>
  </si>
  <si>
    <t>Gipuzkoa</t>
  </si>
  <si>
    <t>Rioja (La)</t>
  </si>
  <si>
    <t xml:space="preserve">  Datos de VICTIMIZACIONES desagregados a nivel de Comunidades Autónomas</t>
  </si>
  <si>
    <t>TOTAL 
VICTIMIZA-CIONES</t>
  </si>
  <si>
    <t xml:space="preserve">  Datos de VICTIMIZACIONES desagregados a nivel de provincias</t>
  </si>
  <si>
    <t xml:space="preserve">  Datos de DETENCIONES/IMPUTAC. desagregados a nivel de Comunidades Autónomas</t>
  </si>
  <si>
    <t>TOTAL 
DETENIDOS/IMPUTADOS</t>
  </si>
  <si>
    <t xml:space="preserve">  Datos de DETENCIONES/IMPUTAC. desagregados a nivel de provincias</t>
  </si>
  <si>
    <t xml:space="preserve">  Datos de HECHOS ESCLARECIDOS. desagregados a nivel de Comunidades Autónomas</t>
  </si>
  <si>
    <t>TOTAL 
HECHOS ESCLARECIDOS</t>
  </si>
  <si>
    <t xml:space="preserve">  Datos de HECHOS ESCLARECIDOS. desagregados a nivel de provincias</t>
  </si>
  <si>
    <r>
      <t>INFORME SOBRE INCIDENTES RELACIONADOS CON 
LOS</t>
    </r>
    <r>
      <rPr>
        <b/>
        <sz val="36"/>
        <color theme="0"/>
        <rFont val="Calibri"/>
        <family val="2"/>
        <scheme val="minor"/>
      </rPr>
      <t xml:space="preserve"> </t>
    </r>
    <r>
      <rPr>
        <b/>
        <sz val="32"/>
        <color theme="0"/>
        <rFont val="Calibri"/>
        <family val="2"/>
        <scheme val="minor"/>
      </rPr>
      <t>DELITOS DE ODIO</t>
    </r>
    <r>
      <rPr>
        <b/>
        <sz val="28"/>
        <color theme="0"/>
        <rFont val="Calibri"/>
        <family val="2"/>
        <scheme val="minor"/>
      </rPr>
      <t xml:space="preserve"> EN ESPAÑA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</si>
</sst>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€_-;\-* #,##0.00\ _€_-;_-* &quot;-&quot;??\ _€_-;_-@_-"/>
    <numFmt numFmtId="165" formatCode="0.0"/>
    <numFmt numFmtId="166" formatCode="_-* #,##0\ _€_-;\-* #,##0\ _€_-;_-* &quot;-&quot;??\ _€_-;_-@_-"/>
    <numFmt numFmtId="167" formatCode="0.0%"/>
    <numFmt numFmtId="168" formatCode="#,##0_ ;\-#,##0\ 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b/>
      <sz val="11"/>
      <color rgb="FF0033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rgb="FF00008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33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7.5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7"/>
      <color theme="0"/>
      <name val="Calibri"/>
      <family val="2"/>
    </font>
    <font>
      <sz val="10"/>
      <color theme="8" tint="-0.499984740745262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0000"/>
      <name val="Verdana"/>
      <family val="2"/>
    </font>
    <font>
      <i/>
      <sz val="8"/>
      <color theme="1"/>
      <name val="Calibri"/>
      <family val="2"/>
      <scheme val="minor"/>
    </font>
    <font>
      <b/>
      <sz val="9"/>
      <color theme="9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32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9" tint="0.39997558519241921"/>
      <name val="Calibri"/>
      <family val="2"/>
      <scheme val="minor"/>
    </font>
    <font>
      <b/>
      <sz val="9"/>
      <color theme="9" tint="0.59999389629810485"/>
      <name val="Calibri"/>
      <family val="2"/>
      <scheme val="minor"/>
    </font>
    <font>
      <b/>
      <u/>
      <sz val="10"/>
      <color theme="5" tint="-0.499984740745262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b/>
      <sz val="9"/>
      <color theme="9" tint="0.79998168889431442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theme="8" tint="-0.499984740745262"/>
      </left>
      <right/>
      <top style="thin">
        <color theme="8" tint="-0.499984740745262"/>
      </top>
      <bottom/>
      <diagonal/>
    </border>
    <border>
      <left/>
      <right/>
      <top style="thin">
        <color theme="8" tint="-0.499984740745262"/>
      </top>
      <bottom/>
      <diagonal/>
    </border>
    <border>
      <left style="thin">
        <color theme="0"/>
      </left>
      <right/>
      <top style="thin">
        <color theme="8" tint="-0.499984740745262"/>
      </top>
      <bottom/>
      <diagonal/>
    </border>
    <border>
      <left style="thin">
        <color theme="8" tint="-0.499984740745262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79998168889431442"/>
      </left>
      <right style="thin">
        <color theme="9" tint="0.79998168889431442"/>
      </right>
      <top/>
      <bottom/>
      <diagonal/>
    </border>
    <border>
      <left style="thin">
        <color theme="9" tint="0.79998168889431442"/>
      </left>
      <right style="thin">
        <color theme="9" tint="0.79995117038483843"/>
      </right>
      <top/>
      <bottom/>
      <diagonal/>
    </border>
    <border>
      <left style="thin">
        <color theme="9" tint="0.79989013336588644"/>
      </left>
      <right style="thin">
        <color theme="9" tint="0.79985961485641044"/>
      </right>
      <top/>
      <bottom/>
      <diagonal/>
    </border>
    <border>
      <left style="thin">
        <color theme="9" tint="0.7999816888943144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4" tint="0.79998168889431442"/>
      </right>
      <top/>
      <bottom style="thin">
        <color theme="8" tint="-0.499984740745262"/>
      </bottom>
      <diagonal/>
    </border>
    <border>
      <left style="thin">
        <color theme="4" tint="0.79998168889431442"/>
      </left>
      <right/>
      <top/>
      <bottom style="thin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0"/>
      </left>
      <right style="thin">
        <color theme="9" tint="0.79995117038483843"/>
      </right>
      <top/>
      <bottom/>
      <diagonal/>
    </border>
    <border>
      <left/>
      <right style="thin">
        <color theme="9" tint="0.79995117038483843"/>
      </right>
      <top/>
      <bottom/>
      <diagonal/>
    </border>
    <border>
      <left style="thin">
        <color theme="9" tint="0.79998168889431442"/>
      </left>
      <right/>
      <top/>
      <bottom/>
      <diagonal/>
    </border>
    <border>
      <left style="thin">
        <color theme="8" tint="-0.499984740745262"/>
      </left>
      <right/>
      <top/>
      <bottom style="thin">
        <color theme="8" tint="-0.49998474074526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 style="thin">
        <color theme="8" tint="-0.499984740745262"/>
      </bottom>
      <diagonal/>
    </border>
    <border>
      <left style="thin">
        <color theme="9" tint="0.79998168889431442"/>
      </left>
      <right style="thin">
        <color theme="9" tint="0.79995117038483843"/>
      </right>
      <top/>
      <bottom style="thin">
        <color theme="8" tint="-0.499984740745262"/>
      </bottom>
      <diagonal/>
    </border>
    <border>
      <left style="thin">
        <color theme="9" tint="0.79989013336588644"/>
      </left>
      <right style="thin">
        <color theme="9" tint="0.79985961485641044"/>
      </right>
      <top/>
      <bottom style="thin">
        <color theme="8" tint="-0.499984740745262"/>
      </bottom>
      <diagonal/>
    </border>
    <border>
      <left/>
      <right style="thin">
        <color theme="9" tint="0.79995117038483843"/>
      </right>
      <top/>
      <bottom style="thin">
        <color theme="8" tint="-0.499984740745262"/>
      </bottom>
      <diagonal/>
    </border>
    <border>
      <left style="thin">
        <color theme="9" tint="0.7999816888943144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9" tint="0.79998168889431442"/>
      </left>
      <right/>
      <top/>
      <bottom style="thin">
        <color theme="8" tint="-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21">
    <xf numFmtId="0" fontId="0" fillId="0" borderId="0" xfId="0"/>
    <xf numFmtId="0" fontId="4" fillId="0" borderId="0" xfId="0" applyFont="1" applyFill="1" applyBorder="1"/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horizontal="center" wrapText="1"/>
    </xf>
    <xf numFmtId="0" fontId="4" fillId="0" borderId="0" xfId="0" applyFont="1" applyFill="1"/>
    <xf numFmtId="0" fontId="10" fillId="0" borderId="0" xfId="0" applyFont="1" applyFill="1"/>
    <xf numFmtId="0" fontId="0" fillId="0" borderId="0" xfId="0" applyFill="1" applyBorder="1"/>
    <xf numFmtId="0" fontId="0" fillId="0" borderId="0" xfId="0" applyBorder="1"/>
    <xf numFmtId="0" fontId="9" fillId="0" borderId="0" xfId="0" applyFont="1" applyAlignment="1">
      <alignment horizontal="center" wrapText="1"/>
    </xf>
    <xf numFmtId="0" fontId="11" fillId="0" borderId="0" xfId="0" applyFont="1" applyAlignment="1">
      <alignment vertical="center"/>
    </xf>
    <xf numFmtId="0" fontId="11" fillId="3" borderId="0" xfId="0" applyFont="1" applyFill="1" applyAlignment="1">
      <alignment vertical="center"/>
    </xf>
    <xf numFmtId="0" fontId="0" fillId="4" borderId="0" xfId="0" applyFill="1" applyBorder="1"/>
    <xf numFmtId="0" fontId="0" fillId="4" borderId="0" xfId="0" applyFill="1"/>
    <xf numFmtId="0" fontId="12" fillId="5" borderId="0" xfId="0" applyFont="1" applyFill="1" applyAlignment="1">
      <alignment horizontal="right"/>
    </xf>
    <xf numFmtId="0" fontId="0" fillId="5" borderId="0" xfId="0" applyFill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3" fillId="0" borderId="0" xfId="0" applyFont="1" applyAlignment="1"/>
    <xf numFmtId="0" fontId="14" fillId="0" borderId="0" xfId="0" applyFont="1" applyBorder="1" applyAlignment="1"/>
    <xf numFmtId="0" fontId="15" fillId="0" borderId="0" xfId="0" applyFont="1" applyBorder="1" applyAlignment="1"/>
    <xf numFmtId="0" fontId="16" fillId="0" borderId="0" xfId="0" applyFont="1" applyBorder="1" applyAlignment="1"/>
    <xf numFmtId="0" fontId="0" fillId="0" borderId="0" xfId="0" applyFill="1"/>
    <xf numFmtId="1" fontId="0" fillId="0" borderId="0" xfId="0" applyNumberFormat="1" applyBorder="1"/>
    <xf numFmtId="9" fontId="0" fillId="0" borderId="0" xfId="0" applyNumberFormat="1" applyBorder="1"/>
    <xf numFmtId="165" fontId="0" fillId="0" borderId="0" xfId="0" applyNumberFormat="1" applyBorder="1"/>
    <xf numFmtId="165" fontId="0" fillId="0" borderId="0" xfId="0" applyNumberFormat="1"/>
    <xf numFmtId="0" fontId="1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" fontId="0" fillId="0" borderId="0" xfId="0" applyNumberFormat="1" applyFill="1" applyBorder="1"/>
    <xf numFmtId="9" fontId="0" fillId="0" borderId="0" xfId="0" applyNumberFormat="1" applyFill="1" applyBorder="1"/>
    <xf numFmtId="165" fontId="0" fillId="0" borderId="0" xfId="0" applyNumberFormat="1" applyFill="1" applyBorder="1"/>
    <xf numFmtId="0" fontId="7" fillId="6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0" fillId="2" borderId="0" xfId="0" applyFill="1"/>
    <xf numFmtId="0" fontId="7" fillId="2" borderId="0" xfId="0" applyFont="1" applyFill="1" applyBorder="1" applyAlignment="1"/>
    <xf numFmtId="0" fontId="2" fillId="2" borderId="0" xfId="0" applyFont="1" applyFill="1" applyBorder="1" applyAlignment="1"/>
    <xf numFmtId="0" fontId="7" fillId="0" borderId="0" xfId="0" applyFont="1" applyFill="1" applyBorder="1" applyAlignment="1">
      <alignment horizontal="left"/>
    </xf>
    <xf numFmtId="0" fontId="2" fillId="0" borderId="0" xfId="0" applyFont="1" applyFill="1" applyAlignment="1">
      <alignment horizontal="left" indent="4"/>
    </xf>
    <xf numFmtId="0" fontId="2" fillId="0" borderId="0" xfId="0" applyFont="1" applyFill="1" applyAlignment="1"/>
    <xf numFmtId="0" fontId="19" fillId="3" borderId="2" xfId="0" applyFont="1" applyFill="1" applyBorder="1"/>
    <xf numFmtId="0" fontId="19" fillId="3" borderId="0" xfId="0" applyFont="1" applyFill="1" applyBorder="1"/>
    <xf numFmtId="3" fontId="19" fillId="2" borderId="5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7" xfId="0" applyNumberFormat="1" applyFont="1" applyFill="1" applyBorder="1" applyAlignment="1">
      <alignment horizontal="right"/>
    </xf>
    <xf numFmtId="3" fontId="19" fillId="2" borderId="8" xfId="0" applyNumberFormat="1" applyFont="1" applyFill="1" applyBorder="1" applyAlignment="1">
      <alignment horizontal="right"/>
    </xf>
    <xf numFmtId="3" fontId="19" fillId="2" borderId="9" xfId="0" applyNumberFormat="1" applyFont="1" applyFill="1" applyBorder="1" applyAlignment="1">
      <alignment horizontal="right"/>
    </xf>
    <xf numFmtId="166" fontId="0" fillId="0" borderId="0" xfId="1" applyNumberFormat="1" applyFont="1" applyBorder="1"/>
    <xf numFmtId="166" fontId="3" fillId="7" borderId="0" xfId="1" applyNumberFormat="1" applyFont="1" applyFill="1" applyBorder="1"/>
    <xf numFmtId="0" fontId="0" fillId="8" borderId="0" xfId="0" applyFill="1" applyBorder="1"/>
    <xf numFmtId="0" fontId="0" fillId="8" borderId="0" xfId="0" applyFill="1"/>
    <xf numFmtId="1" fontId="23" fillId="0" borderId="4" xfId="0" applyNumberFormat="1" applyFont="1" applyBorder="1" applyAlignment="1"/>
    <xf numFmtId="1" fontId="23" fillId="0" borderId="0" xfId="0" applyNumberFormat="1" applyFont="1" applyBorder="1" applyAlignment="1"/>
    <xf numFmtId="3" fontId="24" fillId="0" borderId="4" xfId="0" applyNumberFormat="1" applyFont="1" applyBorder="1" applyAlignment="1">
      <alignment horizontal="right"/>
    </xf>
    <xf numFmtId="3" fontId="23" fillId="0" borderId="6" xfId="0" applyNumberFormat="1" applyFont="1" applyBorder="1" applyAlignment="1">
      <alignment horizontal="right"/>
    </xf>
    <xf numFmtId="3" fontId="23" fillId="0" borderId="7" xfId="0" applyNumberFormat="1" applyFont="1" applyBorder="1" applyAlignment="1">
      <alignment horizontal="right"/>
    </xf>
    <xf numFmtId="3" fontId="23" fillId="0" borderId="8" xfId="0" applyNumberFormat="1" applyFont="1" applyBorder="1" applyAlignment="1">
      <alignment horizontal="right"/>
    </xf>
    <xf numFmtId="3" fontId="23" fillId="0" borderId="9" xfId="0" applyNumberFormat="1" applyFont="1" applyBorder="1" applyAlignment="1">
      <alignment horizontal="right"/>
    </xf>
    <xf numFmtId="0" fontId="0" fillId="8" borderId="0" xfId="0" applyNumberFormat="1" applyFill="1" applyBorder="1"/>
    <xf numFmtId="1" fontId="23" fillId="9" borderId="4" xfId="0" applyNumberFormat="1" applyFont="1" applyFill="1" applyBorder="1" applyAlignment="1"/>
    <xf numFmtId="1" fontId="23" fillId="9" borderId="0" xfId="0" applyNumberFormat="1" applyFont="1" applyFill="1" applyBorder="1" applyAlignment="1"/>
    <xf numFmtId="3" fontId="24" fillId="9" borderId="4" xfId="0" applyNumberFormat="1" applyFont="1" applyFill="1" applyBorder="1" applyAlignment="1">
      <alignment horizontal="right"/>
    </xf>
    <xf numFmtId="3" fontId="23" fillId="9" borderId="6" xfId="0" applyNumberFormat="1" applyFont="1" applyFill="1" applyBorder="1" applyAlignment="1">
      <alignment horizontal="right"/>
    </xf>
    <xf numFmtId="3" fontId="23" fillId="9" borderId="7" xfId="0" applyNumberFormat="1" applyFont="1" applyFill="1" applyBorder="1" applyAlignment="1">
      <alignment horizontal="right"/>
    </xf>
    <xf numFmtId="3" fontId="23" fillId="9" borderId="8" xfId="0" applyNumberFormat="1" applyFont="1" applyFill="1" applyBorder="1" applyAlignment="1">
      <alignment horizontal="right"/>
    </xf>
    <xf numFmtId="3" fontId="23" fillId="9" borderId="9" xfId="0" applyNumberFormat="1" applyFont="1" applyFill="1" applyBorder="1" applyAlignment="1">
      <alignment horizontal="right"/>
    </xf>
    <xf numFmtId="3" fontId="23" fillId="0" borderId="8" xfId="0" applyNumberFormat="1" applyFont="1" applyFill="1" applyBorder="1" applyAlignment="1">
      <alignment horizontal="right"/>
    </xf>
    <xf numFmtId="3" fontId="23" fillId="8" borderId="0" xfId="0" applyNumberFormat="1" applyFont="1" applyFill="1" applyBorder="1" applyAlignment="1">
      <alignment horizontal="right"/>
    </xf>
    <xf numFmtId="0" fontId="0" fillId="0" borderId="0" xfId="0" applyNumberFormat="1"/>
    <xf numFmtId="1" fontId="25" fillId="0" borderId="4" xfId="0" applyNumberFormat="1" applyFont="1" applyBorder="1" applyAlignment="1"/>
    <xf numFmtId="1" fontId="25" fillId="0" borderId="0" xfId="0" applyNumberFormat="1" applyFont="1" applyBorder="1" applyAlignment="1"/>
    <xf numFmtId="1" fontId="26" fillId="0" borderId="0" xfId="0" applyNumberFormat="1" applyFont="1" applyBorder="1" applyAlignment="1"/>
    <xf numFmtId="1" fontId="26" fillId="0" borderId="4" xfId="0" applyNumberFormat="1" applyFont="1" applyBorder="1" applyAlignment="1">
      <alignment horizontal="right"/>
    </xf>
    <xf numFmtId="3" fontId="27" fillId="0" borderId="6" xfId="0" applyNumberFormat="1" applyFont="1" applyBorder="1" applyAlignment="1">
      <alignment horizontal="right"/>
    </xf>
    <xf numFmtId="3" fontId="27" fillId="0" borderId="7" xfId="0" applyNumberFormat="1" applyFont="1" applyBorder="1" applyAlignment="1">
      <alignment horizontal="right"/>
    </xf>
    <xf numFmtId="165" fontId="27" fillId="0" borderId="8" xfId="0" applyNumberFormat="1" applyFont="1" applyBorder="1" applyAlignment="1">
      <alignment horizontal="right"/>
    </xf>
    <xf numFmtId="3" fontId="28" fillId="0" borderId="9" xfId="0" applyNumberFormat="1" applyFont="1" applyBorder="1" applyAlignment="1">
      <alignment horizontal="right"/>
    </xf>
    <xf numFmtId="166" fontId="0" fillId="0" borderId="0" xfId="1" applyNumberFormat="1" applyFont="1"/>
    <xf numFmtId="3" fontId="26" fillId="0" borderId="6" xfId="0" applyNumberFormat="1" applyFont="1" applyBorder="1" applyAlignment="1">
      <alignment horizontal="right"/>
    </xf>
    <xf numFmtId="3" fontId="26" fillId="0" borderId="7" xfId="0" applyNumberFormat="1" applyFont="1" applyBorder="1" applyAlignment="1">
      <alignment horizontal="right"/>
    </xf>
    <xf numFmtId="165" fontId="26" fillId="0" borderId="8" xfId="0" applyNumberFormat="1" applyFont="1" applyBorder="1" applyAlignment="1">
      <alignment horizontal="right"/>
    </xf>
    <xf numFmtId="3" fontId="29" fillId="0" borderId="9" xfId="0" applyNumberFormat="1" applyFont="1" applyBorder="1" applyAlignment="1">
      <alignment horizontal="right"/>
    </xf>
    <xf numFmtId="0" fontId="30" fillId="0" borderId="0" xfId="0" applyFont="1" applyFill="1"/>
    <xf numFmtId="0" fontId="31" fillId="0" borderId="0" xfId="0" applyFont="1" applyFill="1" applyBorder="1" applyAlignment="1">
      <alignment horizontal="left" vertical="top" wrapText="1"/>
    </xf>
    <xf numFmtId="0" fontId="0" fillId="10" borderId="0" xfId="0" applyFill="1" applyBorder="1"/>
    <xf numFmtId="9" fontId="0" fillId="11" borderId="0" xfId="0" applyNumberFormat="1" applyFill="1" applyBorder="1"/>
    <xf numFmtId="165" fontId="0" fillId="11" borderId="0" xfId="0" applyNumberFormat="1" applyFill="1" applyBorder="1"/>
    <xf numFmtId="1" fontId="0" fillId="11" borderId="0" xfId="0" applyNumberFormat="1" applyFill="1" applyBorder="1"/>
    <xf numFmtId="0" fontId="0" fillId="11" borderId="0" xfId="0" applyFill="1" applyBorder="1"/>
    <xf numFmtId="0" fontId="0" fillId="10" borderId="0" xfId="0" applyFill="1"/>
    <xf numFmtId="167" fontId="0" fillId="11" borderId="0" xfId="0" applyNumberFormat="1" applyFill="1" applyBorder="1"/>
    <xf numFmtId="9" fontId="0" fillId="8" borderId="0" xfId="0" applyNumberFormat="1" applyFill="1" applyBorder="1"/>
    <xf numFmtId="165" fontId="0" fillId="8" borderId="0" xfId="0" applyNumberFormat="1" applyFill="1" applyBorder="1"/>
    <xf numFmtId="0" fontId="3" fillId="7" borderId="0" xfId="0" applyFont="1" applyFill="1" applyBorder="1"/>
    <xf numFmtId="3" fontId="19" fillId="2" borderId="14" xfId="0" applyNumberFormat="1" applyFont="1" applyFill="1" applyBorder="1" applyAlignment="1">
      <alignment horizontal="right"/>
    </xf>
    <xf numFmtId="3" fontId="24" fillId="0" borderId="6" xfId="0" applyNumberFormat="1" applyFont="1" applyBorder="1" applyAlignment="1">
      <alignment horizontal="right"/>
    </xf>
    <xf numFmtId="3" fontId="24" fillId="0" borderId="7" xfId="0" applyNumberFormat="1" applyFont="1" applyBorder="1" applyAlignment="1">
      <alignment horizontal="right"/>
    </xf>
    <xf numFmtId="3" fontId="24" fillId="0" borderId="8" xfId="0" applyNumberFormat="1" applyFont="1" applyBorder="1" applyAlignment="1">
      <alignment horizontal="right"/>
    </xf>
    <xf numFmtId="3" fontId="24" fillId="0" borderId="15" xfId="0" applyNumberFormat="1" applyFont="1" applyBorder="1" applyAlignment="1">
      <alignment horizontal="right"/>
    </xf>
    <xf numFmtId="3" fontId="24" fillId="0" borderId="9" xfId="0" applyNumberFormat="1" applyFont="1" applyBorder="1" applyAlignment="1">
      <alignment horizontal="right"/>
    </xf>
    <xf numFmtId="3" fontId="24" fillId="9" borderId="6" xfId="0" applyNumberFormat="1" applyFont="1" applyFill="1" applyBorder="1" applyAlignment="1">
      <alignment horizontal="right"/>
    </xf>
    <xf numFmtId="3" fontId="24" fillId="9" borderId="7" xfId="0" applyNumberFormat="1" applyFont="1" applyFill="1" applyBorder="1" applyAlignment="1">
      <alignment horizontal="right"/>
    </xf>
    <xf numFmtId="3" fontId="24" fillId="9" borderId="8" xfId="0" applyNumberFormat="1" applyFont="1" applyFill="1" applyBorder="1" applyAlignment="1">
      <alignment horizontal="right"/>
    </xf>
    <xf numFmtId="3" fontId="24" fillId="9" borderId="15" xfId="0" applyNumberFormat="1" applyFont="1" applyFill="1" applyBorder="1" applyAlignment="1">
      <alignment horizontal="right"/>
    </xf>
    <xf numFmtId="3" fontId="24" fillId="9" borderId="9" xfId="0" applyNumberFormat="1" applyFont="1" applyFill="1" applyBorder="1" applyAlignment="1">
      <alignment horizontal="right"/>
    </xf>
    <xf numFmtId="3" fontId="24" fillId="0" borderId="8" xfId="0" applyNumberFormat="1" applyFont="1" applyFill="1" applyBorder="1" applyAlignment="1">
      <alignment horizontal="right"/>
    </xf>
    <xf numFmtId="3" fontId="24" fillId="9" borderId="16" xfId="0" applyNumberFormat="1" applyFont="1" applyFill="1" applyBorder="1" applyAlignment="1">
      <alignment horizontal="right"/>
    </xf>
    <xf numFmtId="3" fontId="24" fillId="9" borderId="0" xfId="0" applyNumberFormat="1" applyFont="1" applyFill="1" applyBorder="1" applyAlignment="1">
      <alignment horizontal="right"/>
    </xf>
    <xf numFmtId="3" fontId="24" fillId="8" borderId="0" xfId="0" applyNumberFormat="1" applyFont="1" applyFill="1" applyBorder="1" applyAlignment="1">
      <alignment horizontal="right"/>
    </xf>
    <xf numFmtId="1" fontId="23" fillId="0" borderId="12" xfId="0" applyNumberFormat="1" applyFont="1" applyBorder="1" applyAlignment="1"/>
    <xf numFmtId="3" fontId="24" fillId="0" borderId="17" xfId="0" applyNumberFormat="1" applyFont="1" applyBorder="1" applyAlignment="1">
      <alignment horizontal="right"/>
    </xf>
    <xf numFmtId="3" fontId="24" fillId="0" borderId="18" xfId="0" applyNumberFormat="1" applyFont="1" applyBorder="1" applyAlignment="1">
      <alignment horizontal="right"/>
    </xf>
    <xf numFmtId="3" fontId="24" fillId="0" borderId="19" xfId="0" applyNumberFormat="1" applyFont="1" applyBorder="1" applyAlignment="1">
      <alignment horizontal="right"/>
    </xf>
    <xf numFmtId="3" fontId="24" fillId="0" borderId="20" xfId="0" applyNumberFormat="1" applyFont="1" applyBorder="1" applyAlignment="1">
      <alignment horizontal="right"/>
    </xf>
    <xf numFmtId="3" fontId="24" fillId="0" borderId="21" xfId="0" applyNumberFormat="1" applyFont="1" applyBorder="1" applyAlignment="1">
      <alignment horizontal="right"/>
    </xf>
    <xf numFmtId="3" fontId="24" fillId="0" borderId="22" xfId="0" applyNumberFormat="1" applyFont="1" applyBorder="1" applyAlignment="1">
      <alignment horizontal="right"/>
    </xf>
    <xf numFmtId="1" fontId="0" fillId="8" borderId="0" xfId="0" applyNumberFormat="1" applyFill="1" applyBorder="1"/>
    <xf numFmtId="0" fontId="3" fillId="7" borderId="0" xfId="0" applyNumberFormat="1" applyFont="1" applyFill="1" applyBorder="1"/>
    <xf numFmtId="0" fontId="0" fillId="8" borderId="0" xfId="0" applyFill="1" applyBorder="1" applyAlignment="1">
      <alignment horizontal="center"/>
    </xf>
    <xf numFmtId="3" fontId="19" fillId="2" borderId="16" xfId="0" applyNumberFormat="1" applyFont="1" applyFill="1" applyBorder="1" applyAlignment="1">
      <alignment horizontal="right"/>
    </xf>
    <xf numFmtId="3" fontId="24" fillId="0" borderId="16" xfId="0" applyNumberFormat="1" applyFont="1" applyBorder="1" applyAlignment="1">
      <alignment horizontal="right"/>
    </xf>
    <xf numFmtId="3" fontId="24" fillId="0" borderId="23" xfId="0" applyNumberFormat="1" applyFont="1" applyBorder="1" applyAlignment="1">
      <alignment horizontal="right"/>
    </xf>
    <xf numFmtId="0" fontId="3" fillId="7" borderId="0" xfId="0" applyFont="1" applyFill="1" applyBorder="1" applyAlignment="1">
      <alignment horizontal="left"/>
    </xf>
    <xf numFmtId="0" fontId="0" fillId="8" borderId="0" xfId="0" applyFill="1" applyBorder="1" applyAlignment="1">
      <alignment horizontal="left"/>
    </xf>
    <xf numFmtId="0" fontId="4" fillId="8" borderId="0" xfId="0" applyFont="1" applyFill="1" applyBorder="1"/>
    <xf numFmtId="0" fontId="2" fillId="7" borderId="0" xfId="0" applyFont="1" applyFill="1" applyBorder="1"/>
    <xf numFmtId="0" fontId="2" fillId="7" borderId="0" xfId="0" applyNumberFormat="1" applyFont="1" applyFill="1" applyBorder="1"/>
    <xf numFmtId="0" fontId="4" fillId="8" borderId="0" xfId="0" applyNumberFormat="1" applyFont="1" applyFill="1" applyBorder="1"/>
    <xf numFmtId="3" fontId="19" fillId="8" borderId="0" xfId="0" applyNumberFormat="1" applyFont="1" applyFill="1" applyBorder="1" applyAlignment="1">
      <alignment horizontal="right"/>
    </xf>
    <xf numFmtId="166" fontId="0" fillId="8" borderId="0" xfId="1" applyNumberFormat="1" applyFont="1" applyFill="1" applyBorder="1"/>
    <xf numFmtId="0" fontId="35" fillId="5" borderId="24" xfId="0" applyFont="1" applyFill="1" applyBorder="1"/>
    <xf numFmtId="0" fontId="0" fillId="3" borderId="0" xfId="0" applyFill="1"/>
    <xf numFmtId="0" fontId="36" fillId="0" borderId="0" xfId="0" applyFont="1" applyAlignment="1">
      <alignment vertical="center"/>
    </xf>
    <xf numFmtId="0" fontId="37" fillId="0" borderId="0" xfId="0" applyFont="1" applyFill="1" applyBorder="1" applyAlignment="1">
      <alignment vertical="top"/>
    </xf>
    <xf numFmtId="0" fontId="38" fillId="9" borderId="0" xfId="0" applyFont="1" applyFill="1" applyBorder="1" applyAlignment="1">
      <alignment vertical="top"/>
    </xf>
    <xf numFmtId="1" fontId="3" fillId="0" borderId="0" xfId="0" applyNumberFormat="1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center"/>
    </xf>
    <xf numFmtId="0" fontId="0" fillId="9" borderId="0" xfId="0" applyFill="1" applyBorder="1"/>
    <xf numFmtId="0" fontId="0" fillId="5" borderId="25" xfId="0" applyFill="1" applyBorder="1"/>
    <xf numFmtId="168" fontId="0" fillId="0" borderId="0" xfId="1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wrapText="1"/>
    </xf>
    <xf numFmtId="0" fontId="39" fillId="5" borderId="25" xfId="0" applyFont="1" applyFill="1" applyBorder="1" applyAlignment="1">
      <alignment wrapText="1"/>
    </xf>
    <xf numFmtId="0" fontId="4" fillId="5" borderId="25" xfId="0" applyFont="1" applyFill="1" applyBorder="1"/>
    <xf numFmtId="167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0" fillId="0" borderId="26" xfId="0" applyBorder="1"/>
    <xf numFmtId="0" fontId="0" fillId="0" borderId="25" xfId="0" applyBorder="1"/>
    <xf numFmtId="0" fontId="0" fillId="0" borderId="25" xfId="0" applyFill="1" applyBorder="1"/>
    <xf numFmtId="0" fontId="4" fillId="0" borderId="25" xfId="0" applyFont="1" applyFill="1" applyBorder="1"/>
    <xf numFmtId="0" fontId="0" fillId="9" borderId="26" xfId="0" applyFill="1" applyBorder="1"/>
    <xf numFmtId="0" fontId="0" fillId="9" borderId="25" xfId="0" applyFill="1" applyBorder="1"/>
    <xf numFmtId="0" fontId="39" fillId="0" borderId="26" xfId="0" applyFont="1" applyFill="1" applyBorder="1" applyAlignment="1">
      <alignment wrapText="1"/>
    </xf>
    <xf numFmtId="0" fontId="39" fillId="0" borderId="25" xfId="0" applyFont="1" applyFill="1" applyBorder="1" applyAlignment="1">
      <alignment wrapText="1"/>
    </xf>
    <xf numFmtId="0" fontId="39" fillId="9" borderId="25" xfId="0" applyFont="1" applyFill="1" applyBorder="1" applyAlignment="1">
      <alignment wrapText="1"/>
    </xf>
    <xf numFmtId="0" fontId="39" fillId="12" borderId="26" xfId="0" applyFont="1" applyFill="1" applyBorder="1" applyAlignment="1">
      <alignment wrapText="1"/>
    </xf>
    <xf numFmtId="0" fontId="43" fillId="0" borderId="25" xfId="0" applyFont="1" applyFill="1" applyBorder="1" applyAlignment="1">
      <alignment wrapText="1"/>
    </xf>
    <xf numFmtId="0" fontId="39" fillId="13" borderId="26" xfId="0" applyFont="1" applyFill="1" applyBorder="1" applyAlignment="1">
      <alignment wrapText="1"/>
    </xf>
    <xf numFmtId="0" fontId="39" fillId="13" borderId="25" xfId="0" applyFont="1" applyFill="1" applyBorder="1" applyAlignment="1">
      <alignment wrapText="1"/>
    </xf>
    <xf numFmtId="0" fontId="39" fillId="14" borderId="26" xfId="0" applyFont="1" applyFill="1" applyBorder="1" applyAlignment="1">
      <alignment wrapText="1"/>
    </xf>
    <xf numFmtId="0" fontId="39" fillId="12" borderId="25" xfId="0" applyFont="1" applyFill="1" applyBorder="1" applyAlignment="1">
      <alignment wrapText="1"/>
    </xf>
    <xf numFmtId="0" fontId="44" fillId="13" borderId="26" xfId="0" applyFont="1" applyFill="1" applyBorder="1" applyAlignment="1">
      <alignment wrapText="1"/>
    </xf>
    <xf numFmtId="0" fontId="39" fillId="15" borderId="25" xfId="0" applyFont="1" applyFill="1" applyBorder="1" applyAlignment="1">
      <alignment wrapText="1"/>
    </xf>
    <xf numFmtId="0" fontId="39" fillId="16" borderId="25" xfId="0" applyFont="1" applyFill="1" applyBorder="1" applyAlignment="1">
      <alignment wrapText="1"/>
    </xf>
    <xf numFmtId="0" fontId="39" fillId="14" borderId="25" xfId="0" applyFont="1" applyFill="1" applyBorder="1" applyAlignment="1">
      <alignment wrapText="1"/>
    </xf>
    <xf numFmtId="0" fontId="45" fillId="16" borderId="26" xfId="0" applyFont="1" applyFill="1" applyBorder="1" applyAlignment="1">
      <alignment wrapText="1"/>
    </xf>
    <xf numFmtId="0" fontId="46" fillId="13" borderId="26" xfId="0" applyFont="1" applyFill="1" applyBorder="1" applyAlignment="1">
      <alignment wrapText="1"/>
    </xf>
    <xf numFmtId="0" fontId="46" fillId="16" borderId="25" xfId="0" applyFont="1" applyFill="1" applyBorder="1" applyAlignment="1">
      <alignment wrapText="1"/>
    </xf>
    <xf numFmtId="0" fontId="46" fillId="15" borderId="25" xfId="0" applyFont="1" applyFill="1" applyBorder="1" applyAlignment="1">
      <alignment wrapText="1"/>
    </xf>
    <xf numFmtId="0" fontId="46" fillId="12" borderId="25" xfId="0" applyFont="1" applyFill="1" applyBorder="1" applyAlignment="1">
      <alignment wrapText="1"/>
    </xf>
    <xf numFmtId="0" fontId="46" fillId="13" borderId="25" xfId="0" applyFont="1" applyFill="1" applyBorder="1" applyAlignment="1">
      <alignment wrapText="1"/>
    </xf>
    <xf numFmtId="0" fontId="46" fillId="14" borderId="25" xfId="0" applyFont="1" applyFill="1" applyBorder="1" applyAlignment="1">
      <alignment wrapText="1"/>
    </xf>
    <xf numFmtId="0" fontId="46" fillId="0" borderId="25" xfId="0" applyFont="1" applyFill="1" applyBorder="1" applyAlignment="1">
      <alignment wrapText="1"/>
    </xf>
    <xf numFmtId="0" fontId="47" fillId="0" borderId="25" xfId="0" applyFont="1" applyFill="1" applyBorder="1" applyAlignment="1">
      <alignment wrapText="1"/>
    </xf>
    <xf numFmtId="0" fontId="46" fillId="5" borderId="25" xfId="0" applyFont="1" applyFill="1" applyBorder="1" applyAlignment="1">
      <alignment wrapText="1"/>
    </xf>
    <xf numFmtId="0" fontId="48" fillId="16" borderId="25" xfId="0" applyFont="1" applyFill="1" applyBorder="1" applyAlignment="1">
      <alignment wrapText="1"/>
    </xf>
    <xf numFmtId="0" fontId="39" fillId="16" borderId="26" xfId="0" applyFont="1" applyFill="1" applyBorder="1" applyAlignment="1">
      <alignment wrapText="1"/>
    </xf>
    <xf numFmtId="0" fontId="45" fillId="14" borderId="25" xfId="0" applyFont="1" applyFill="1" applyBorder="1" applyAlignment="1">
      <alignment wrapText="1"/>
    </xf>
    <xf numFmtId="0" fontId="44" fillId="13" borderId="25" xfId="0" applyFont="1" applyFill="1" applyBorder="1" applyAlignment="1">
      <alignment wrapText="1"/>
    </xf>
    <xf numFmtId="0" fontId="45" fillId="16" borderId="25" xfId="0" applyFont="1" applyFill="1" applyBorder="1" applyAlignment="1">
      <alignment wrapText="1"/>
    </xf>
    <xf numFmtId="0" fontId="49" fillId="16" borderId="26" xfId="0" applyFont="1" applyFill="1" applyBorder="1" applyAlignment="1">
      <alignment wrapText="1"/>
    </xf>
    <xf numFmtId="0" fontId="45" fillId="13" borderId="25" xfId="0" applyFont="1" applyFill="1" applyBorder="1" applyAlignment="1">
      <alignment wrapText="1"/>
    </xf>
    <xf numFmtId="0" fontId="50" fillId="13" borderId="26" xfId="0" applyFont="1" applyFill="1" applyBorder="1" applyAlignment="1"/>
    <xf numFmtId="0" fontId="50" fillId="14" borderId="25" xfId="0" applyFont="1" applyFill="1" applyBorder="1" applyAlignment="1"/>
    <xf numFmtId="0" fontId="50" fillId="15" borderId="25" xfId="0" applyFont="1" applyFill="1" applyBorder="1" applyAlignment="1"/>
    <xf numFmtId="0" fontId="50" fillId="16" borderId="25" xfId="0" applyFont="1" applyFill="1" applyBorder="1" applyAlignment="1"/>
    <xf numFmtId="0" fontId="51" fillId="13" borderId="25" xfId="0" applyFont="1" applyFill="1" applyBorder="1" applyAlignment="1"/>
    <xf numFmtId="0" fontId="50" fillId="0" borderId="25" xfId="0" applyFont="1" applyFill="1" applyBorder="1" applyAlignment="1"/>
    <xf numFmtId="0" fontId="39" fillId="9" borderId="26" xfId="0" applyFont="1" applyFill="1" applyBorder="1" applyAlignment="1">
      <alignment wrapText="1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Border="1" applyAlignment="1">
      <alignment horizontal="left" vertical="center" indent="1"/>
    </xf>
    <xf numFmtId="0" fontId="40" fillId="2" borderId="0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center" vertical="center" wrapText="1"/>
    </xf>
    <xf numFmtId="1" fontId="19" fillId="2" borderId="4" xfId="0" applyNumberFormat="1" applyFont="1" applyFill="1" applyBorder="1" applyAlignment="1">
      <alignment horizontal="left" indent="1"/>
    </xf>
    <xf numFmtId="1" fontId="19" fillId="2" borderId="0" xfId="0" applyNumberFormat="1" applyFont="1" applyFill="1" applyBorder="1" applyAlignment="1">
      <alignment horizontal="left" indent="1"/>
    </xf>
    <xf numFmtId="1" fontId="25" fillId="0" borderId="10" xfId="0" applyNumberFormat="1" applyFont="1" applyBorder="1" applyAlignment="1">
      <alignment horizontal="center"/>
    </xf>
    <xf numFmtId="1" fontId="25" fillId="0" borderId="11" xfId="0" applyNumberFormat="1" applyFont="1" applyBorder="1" applyAlignment="1">
      <alignment horizontal="center"/>
    </xf>
    <xf numFmtId="1" fontId="32" fillId="0" borderId="12" xfId="0" applyNumberFormat="1" applyFont="1" applyBorder="1" applyAlignment="1">
      <alignment horizontal="justify"/>
    </xf>
    <xf numFmtId="1" fontId="32" fillId="0" borderId="13" xfId="0" applyNumberFormat="1" applyFont="1" applyBorder="1" applyAlignment="1">
      <alignment horizontal="justify"/>
    </xf>
    <xf numFmtId="0" fontId="6" fillId="0" borderId="0" xfId="0" applyFont="1" applyAlignment="1">
      <alignment horizontal="center" wrapText="1"/>
    </xf>
    <xf numFmtId="0" fontId="18" fillId="3" borderId="1" xfId="0" applyFont="1" applyFill="1" applyBorder="1" applyAlignment="1">
      <alignment horizontal="center" wrapText="1"/>
    </xf>
    <xf numFmtId="0" fontId="18" fillId="3" borderId="2" xfId="0" applyFont="1" applyFill="1" applyBorder="1" applyAlignment="1">
      <alignment horizontal="center" wrapText="1"/>
    </xf>
    <xf numFmtId="0" fontId="18" fillId="3" borderId="4" xfId="0" applyFont="1" applyFill="1" applyBorder="1" applyAlignment="1">
      <alignment horizontal="center" wrapText="1"/>
    </xf>
    <xf numFmtId="0" fontId="18" fillId="3" borderId="0" xfId="0" applyFont="1" applyFill="1" applyBorder="1" applyAlignment="1">
      <alignment horizontal="center" wrapText="1"/>
    </xf>
    <xf numFmtId="0" fontId="18" fillId="3" borderId="2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1" fontId="23" fillId="9" borderId="4" xfId="0" applyNumberFormat="1" applyFont="1" applyFill="1" applyBorder="1" applyAlignment="1">
      <alignment horizontal="left"/>
    </xf>
    <xf numFmtId="1" fontId="23" fillId="9" borderId="0" xfId="0" applyNumberFormat="1" applyFont="1" applyFill="1" applyBorder="1" applyAlignment="1">
      <alignment horizontal="left"/>
    </xf>
    <xf numFmtId="1" fontId="23" fillId="0" borderId="4" xfId="0" applyNumberFormat="1" applyFont="1" applyBorder="1" applyAlignment="1">
      <alignment horizontal="left"/>
    </xf>
    <xf numFmtId="1" fontId="23" fillId="0" borderId="0" xfId="0" applyNumberFormat="1" applyFont="1" applyBorder="1" applyAlignment="1">
      <alignment horizontal="left"/>
    </xf>
    <xf numFmtId="1" fontId="23" fillId="0" borderId="17" xfId="0" applyNumberFormat="1" applyFont="1" applyBorder="1" applyAlignment="1">
      <alignment horizontal="left"/>
    </xf>
    <xf numFmtId="1" fontId="23" fillId="0" borderId="12" xfId="0" applyNumberFormat="1" applyFont="1" applyBorder="1" applyAlignment="1">
      <alignment horizontal="left"/>
    </xf>
    <xf numFmtId="0" fontId="33" fillId="3" borderId="1" xfId="0" applyFont="1" applyFill="1" applyBorder="1" applyAlignment="1">
      <alignment horizontal="center" wrapText="1"/>
    </xf>
    <xf numFmtId="0" fontId="33" fillId="3" borderId="2" xfId="0" applyFont="1" applyFill="1" applyBorder="1" applyAlignment="1">
      <alignment horizontal="center" wrapText="1"/>
    </xf>
    <xf numFmtId="0" fontId="33" fillId="3" borderId="4" xfId="0" applyFont="1" applyFill="1" applyBorder="1" applyAlignment="1">
      <alignment horizontal="center" wrapText="1"/>
    </xf>
    <xf numFmtId="0" fontId="33" fillId="3" borderId="0" xfId="0" applyFont="1" applyFill="1" applyBorder="1" applyAlignment="1">
      <alignment horizontal="center" wrapText="1"/>
    </xf>
    <xf numFmtId="0" fontId="34" fillId="3" borderId="5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10">
    <dxf>
      <font>
        <color theme="8" tint="-0.499984740745262"/>
      </font>
      <fill>
        <patternFill>
          <bgColor theme="8" tint="-0.499984740745262"/>
        </patternFill>
      </fill>
    </dxf>
    <dxf>
      <font>
        <color theme="8" tint="-0.24994659260841701"/>
      </font>
      <fill>
        <patternFill>
          <bgColor theme="8" tint="-0.24994659260841701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8" tint="-0.499984740745262"/>
      </font>
      <fill>
        <patternFill>
          <bgColor theme="8" tint="-0.499984740745262"/>
        </patternFill>
      </fill>
    </dxf>
    <dxf>
      <font>
        <color theme="8" tint="-0.24994659260841701"/>
      </font>
      <fill>
        <patternFill>
          <bgColor theme="8" tint="-0.24994659260841701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PROVINCIAS!K27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PROVINCIAS!K27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PROVINCIAS!K27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PROVINCIAS!K27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PROVINCIAS!K27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PROVINCIAS!K27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PROVINCIAS!K27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PROVINCIAS!K27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PROVINCIAS!K27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40640</xdr:colOff>
      <xdr:row>14</xdr:row>
      <xdr:rowOff>142240</xdr:rowOff>
    </xdr:from>
    <xdr:to>
      <xdr:col>17</xdr:col>
      <xdr:colOff>203200</xdr:colOff>
      <xdr:row>18</xdr:row>
      <xdr:rowOff>182880</xdr:rowOff>
    </xdr:to>
    <xdr:sp macro="" textlink="">
      <xdr:nvSpPr>
        <xdr:cNvPr id="2" name="77 Rectángulo redondeado"/>
        <xdr:cNvSpPr/>
      </xdr:nvSpPr>
      <xdr:spPr>
        <a:xfrm>
          <a:off x="5869940" y="2809240"/>
          <a:ext cx="939800" cy="80264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35860</xdr:colOff>
      <xdr:row>1</xdr:row>
      <xdr:rowOff>0</xdr:rowOff>
    </xdr:from>
    <xdr:to>
      <xdr:col>10</xdr:col>
      <xdr:colOff>243815</xdr:colOff>
      <xdr:row>5</xdr:row>
      <xdr:rowOff>89647</xdr:rowOff>
    </xdr:to>
    <xdr:pic>
      <xdr:nvPicPr>
        <xdr:cNvPr id="3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4480" y="190500"/>
          <a:ext cx="3705535" cy="851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76665</xdr:colOff>
      <xdr:row>6</xdr:row>
      <xdr:rowOff>35156</xdr:rowOff>
    </xdr:from>
    <xdr:to>
      <xdr:col>17</xdr:col>
      <xdr:colOff>340434</xdr:colOff>
      <xdr:row>6</xdr:row>
      <xdr:rowOff>169919</xdr:rowOff>
    </xdr:to>
    <xdr:sp macro="" textlink="">
      <xdr:nvSpPr>
        <xdr:cNvPr id="4" name="39 CuadroTexto"/>
        <xdr:cNvSpPr txBox="1"/>
      </xdr:nvSpPr>
      <xdr:spPr>
        <a:xfrm>
          <a:off x="6683205" y="1178156"/>
          <a:ext cx="26376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117210</xdr:colOff>
      <xdr:row>6</xdr:row>
      <xdr:rowOff>83182</xdr:rowOff>
    </xdr:from>
    <xdr:to>
      <xdr:col>17</xdr:col>
      <xdr:colOff>297210</xdr:colOff>
      <xdr:row>6</xdr:row>
      <xdr:rowOff>128901</xdr:rowOff>
    </xdr:to>
    <xdr:sp macro="" textlink="">
      <xdr:nvSpPr>
        <xdr:cNvPr id="5" name="40 CuadroTexto"/>
        <xdr:cNvSpPr txBox="1"/>
      </xdr:nvSpPr>
      <xdr:spPr>
        <a:xfrm>
          <a:off x="6723750" y="12261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53768</xdr:colOff>
      <xdr:row>9</xdr:row>
      <xdr:rowOff>17921</xdr:rowOff>
    </xdr:from>
    <xdr:to>
      <xdr:col>8</xdr:col>
      <xdr:colOff>44802</xdr:colOff>
      <xdr:row>16</xdr:row>
      <xdr:rowOff>35850</xdr:rowOff>
    </xdr:to>
    <xdr:sp macro="" textlink="">
      <xdr:nvSpPr>
        <xdr:cNvPr id="6" name="41 CuadroTexto"/>
        <xdr:cNvSpPr txBox="1"/>
      </xdr:nvSpPr>
      <xdr:spPr>
        <a:xfrm>
          <a:off x="442388" y="1732421"/>
          <a:ext cx="2711374" cy="13514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800" b="1">
              <a:solidFill>
                <a:schemeClr val="accent5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1</xdr:col>
      <xdr:colOff>35833</xdr:colOff>
      <xdr:row>11</xdr:row>
      <xdr:rowOff>179298</xdr:rowOff>
    </xdr:from>
    <xdr:to>
      <xdr:col>8</xdr:col>
      <xdr:colOff>26867</xdr:colOff>
      <xdr:row>19</xdr:row>
      <xdr:rowOff>8968</xdr:rowOff>
    </xdr:to>
    <xdr:sp macro="" textlink="">
      <xdr:nvSpPr>
        <xdr:cNvPr id="7" name="42 CuadroTexto"/>
        <xdr:cNvSpPr txBox="1"/>
      </xdr:nvSpPr>
      <xdr:spPr>
        <a:xfrm>
          <a:off x="424453" y="2274798"/>
          <a:ext cx="2711374" cy="1353670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800" b="1">
              <a:solidFill>
                <a:schemeClr val="accent5">
                  <a:lumMod val="20000"/>
                  <a:lumOff val="8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14</xdr:col>
      <xdr:colOff>172720</xdr:colOff>
      <xdr:row>2</xdr:row>
      <xdr:rowOff>30480</xdr:rowOff>
    </xdr:from>
    <xdr:to>
      <xdr:col>17</xdr:col>
      <xdr:colOff>52485</xdr:colOff>
      <xdr:row>7</xdr:row>
      <xdr:rowOff>2507</xdr:rowOff>
    </xdr:to>
    <xdr:grpSp>
      <xdr:nvGrpSpPr>
        <xdr:cNvPr id="8" name="38 Grupo"/>
        <xdr:cNvGrpSpPr>
          <a:grpSpLocks noChangeAspect="1"/>
        </xdr:cNvGrpSpPr>
      </xdr:nvGrpSpPr>
      <xdr:grpSpPr>
        <a:xfrm>
          <a:off x="5506720" y="411480"/>
          <a:ext cx="1022765" cy="924527"/>
          <a:chOff x="1260475" y="2472267"/>
          <a:chExt cx="4546606" cy="3900052"/>
        </a:xfrm>
      </xdr:grpSpPr>
      <xdr:grpSp>
        <xdr:nvGrpSpPr>
          <xdr:cNvPr id="9" name="76 Grupo"/>
          <xdr:cNvGrpSpPr/>
        </xdr:nvGrpSpPr>
        <xdr:grpSpPr>
          <a:xfrm>
            <a:off x="1260475" y="2472267"/>
            <a:ext cx="4368800" cy="3886200"/>
            <a:chOff x="1260475" y="2472267"/>
            <a:chExt cx="4368800" cy="3886200"/>
          </a:xfrm>
        </xdr:grpSpPr>
        <xdr:grpSp>
          <xdr:nvGrpSpPr>
            <xdr:cNvPr id="11" name="5 CANARIAS"/>
            <xdr:cNvGrpSpPr>
              <a:grpSpLocks/>
            </xdr:cNvGrpSpPr>
          </xdr:nvGrpSpPr>
          <xdr:grpSpPr bwMode="auto">
            <a:xfrm>
              <a:off x="3930662" y="5571062"/>
              <a:ext cx="1657350" cy="669925"/>
              <a:chOff x="685800" y="4381500"/>
              <a:chExt cx="1647825" cy="685800"/>
            </a:xfrm>
            <a:solidFill>
              <a:schemeClr val="accent1">
                <a:lumMod val="20000"/>
                <a:lumOff val="80000"/>
              </a:schemeClr>
            </a:solidFill>
          </xdr:grpSpPr>
          <xdr:sp macro="" textlink="">
            <xdr:nvSpPr>
              <xdr:cNvPr id="33" name="Freeform 193"/>
              <xdr:cNvSpPr>
                <a:spLocks/>
              </xdr:cNvSpPr>
            </xdr:nvSpPr>
            <xdr:spPr bwMode="auto">
              <a:xfrm>
                <a:off x="752475" y="4476750"/>
                <a:ext cx="114300" cy="180975"/>
              </a:xfrm>
              <a:custGeom>
                <a:avLst/>
                <a:gdLst>
                  <a:gd name="T0" fmla="*/ 0 w 284"/>
                  <a:gd name="T1" fmla="*/ 0 h 467"/>
                  <a:gd name="T2" fmla="*/ 0 w 284"/>
                  <a:gd name="T3" fmla="*/ 0 h 467"/>
                  <a:gd name="T4" fmla="*/ 0 w 284"/>
                  <a:gd name="T5" fmla="*/ 0 h 467"/>
                  <a:gd name="T6" fmla="*/ 0 w 284"/>
                  <a:gd name="T7" fmla="*/ 0 h 467"/>
                  <a:gd name="T8" fmla="*/ 0 w 284"/>
                  <a:gd name="T9" fmla="*/ 0 h 467"/>
                  <a:gd name="T10" fmla="*/ 0 w 284"/>
                  <a:gd name="T11" fmla="*/ 0 h 467"/>
                  <a:gd name="T12" fmla="*/ 0 w 284"/>
                  <a:gd name="T13" fmla="*/ 0 h 467"/>
                  <a:gd name="T14" fmla="*/ 0 w 284"/>
                  <a:gd name="T15" fmla="*/ 0 h 467"/>
                  <a:gd name="T16" fmla="*/ 0 w 284"/>
                  <a:gd name="T17" fmla="*/ 0 h 467"/>
                  <a:gd name="T18" fmla="*/ 0 w 284"/>
                  <a:gd name="T19" fmla="*/ 0 h 467"/>
                  <a:gd name="T20" fmla="*/ 0 w 284"/>
                  <a:gd name="T21" fmla="*/ 0 h 467"/>
                  <a:gd name="T22" fmla="*/ 0 w 284"/>
                  <a:gd name="T23" fmla="*/ 0 h 467"/>
                  <a:gd name="T24" fmla="*/ 0 w 284"/>
                  <a:gd name="T25" fmla="*/ 0 h 467"/>
                  <a:gd name="T26" fmla="*/ 0 w 284"/>
                  <a:gd name="T27" fmla="*/ 0 h 467"/>
                  <a:gd name="T28" fmla="*/ 0 w 284"/>
                  <a:gd name="T29" fmla="*/ 0 h 467"/>
                  <a:gd name="T30" fmla="*/ 0 w 284"/>
                  <a:gd name="T31" fmla="*/ 0 h 467"/>
                  <a:gd name="T32" fmla="*/ 0 w 284"/>
                  <a:gd name="T33" fmla="*/ 0 h 467"/>
                  <a:gd name="T34" fmla="*/ 0 w 284"/>
                  <a:gd name="T35" fmla="*/ 0 h 467"/>
                  <a:gd name="T36" fmla="*/ 0 w 284"/>
                  <a:gd name="T37" fmla="*/ 0 h 467"/>
                  <a:gd name="T38" fmla="*/ 0 w 284"/>
                  <a:gd name="T39" fmla="*/ 0 h 467"/>
                  <a:gd name="T40" fmla="*/ 0 w 284"/>
                  <a:gd name="T41" fmla="*/ 0 h 467"/>
                  <a:gd name="T42" fmla="*/ 0 w 284"/>
                  <a:gd name="T43" fmla="*/ 0 h 467"/>
                  <a:gd name="T44" fmla="*/ 0 w 284"/>
                  <a:gd name="T45" fmla="*/ 0 h 467"/>
                  <a:gd name="T46" fmla="*/ 0 w 284"/>
                  <a:gd name="T47" fmla="*/ 0 h 467"/>
                  <a:gd name="T48" fmla="*/ 0 w 284"/>
                  <a:gd name="T49" fmla="*/ 0 h 467"/>
                  <a:gd name="T50" fmla="*/ 0 w 284"/>
                  <a:gd name="T51" fmla="*/ 0 h 467"/>
                  <a:gd name="T52" fmla="*/ 0 w 284"/>
                  <a:gd name="T53" fmla="*/ 0 h 467"/>
                  <a:gd name="T54" fmla="*/ 0 w 284"/>
                  <a:gd name="T55" fmla="*/ 0 h 467"/>
                  <a:gd name="T56" fmla="*/ 0 w 284"/>
                  <a:gd name="T57" fmla="*/ 0 h 467"/>
                  <a:gd name="T58" fmla="*/ 0 w 284"/>
                  <a:gd name="T59" fmla="*/ 0 h 467"/>
                  <a:gd name="T60" fmla="*/ 0 w 284"/>
                  <a:gd name="T61" fmla="*/ 0 h 467"/>
                  <a:gd name="T62" fmla="*/ 0 w 284"/>
                  <a:gd name="T63" fmla="*/ 0 h 467"/>
                  <a:gd name="T64" fmla="*/ 0 w 284"/>
                  <a:gd name="T65" fmla="*/ 0 h 467"/>
                  <a:gd name="T66" fmla="*/ 0 w 284"/>
                  <a:gd name="T67" fmla="*/ 0 h 467"/>
                  <a:gd name="T68" fmla="*/ 0 w 284"/>
                  <a:gd name="T69" fmla="*/ 0 h 467"/>
                  <a:gd name="T70" fmla="*/ 0 w 284"/>
                  <a:gd name="T71" fmla="*/ 0 h 467"/>
                  <a:gd name="T72" fmla="*/ 0 w 284"/>
                  <a:gd name="T73" fmla="*/ 0 h 467"/>
                  <a:gd name="T74" fmla="*/ 0 w 284"/>
                  <a:gd name="T75" fmla="*/ 0 h 467"/>
                  <a:gd name="T76" fmla="*/ 0 w 284"/>
                  <a:gd name="T77" fmla="*/ 0 h 467"/>
                  <a:gd name="T78" fmla="*/ 0 w 284"/>
                  <a:gd name="T79" fmla="*/ 0 h 467"/>
                  <a:gd name="T80" fmla="*/ 0 w 284"/>
                  <a:gd name="T81" fmla="*/ 0 h 467"/>
                  <a:gd name="T82" fmla="*/ 0 w 284"/>
                  <a:gd name="T83" fmla="*/ 0 h 467"/>
                  <a:gd name="T84" fmla="*/ 0 w 284"/>
                  <a:gd name="T85" fmla="*/ 0 h 467"/>
                  <a:gd name="T86" fmla="*/ 0 w 284"/>
                  <a:gd name="T87" fmla="*/ 0 h 467"/>
                  <a:gd name="T88" fmla="*/ 0 w 284"/>
                  <a:gd name="T89" fmla="*/ 0 h 467"/>
                  <a:gd name="T90" fmla="*/ 0 w 284"/>
                  <a:gd name="T91" fmla="*/ 0 h 467"/>
                  <a:gd name="T92" fmla="*/ 0 w 284"/>
                  <a:gd name="T93" fmla="*/ 0 h 467"/>
                  <a:gd name="T94" fmla="*/ 0 w 284"/>
                  <a:gd name="T95" fmla="*/ 0 h 467"/>
                  <a:gd name="T96" fmla="*/ 0 w 284"/>
                  <a:gd name="T97" fmla="*/ 0 h 467"/>
                  <a:gd name="T98" fmla="*/ 0 w 284"/>
                  <a:gd name="T99" fmla="*/ 0 h 467"/>
                  <a:gd name="T100" fmla="*/ 0 w 284"/>
                  <a:gd name="T101" fmla="*/ 0 h 467"/>
                  <a:gd name="T102" fmla="*/ 0 w 284"/>
                  <a:gd name="T103" fmla="*/ 0 h 467"/>
                  <a:gd name="T104" fmla="*/ 0 w 284"/>
                  <a:gd name="T105" fmla="*/ 0 h 467"/>
                  <a:gd name="T106" fmla="*/ 0 w 284"/>
                  <a:gd name="T107" fmla="*/ 0 h 467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284"/>
                  <a:gd name="T163" fmla="*/ 0 h 467"/>
                  <a:gd name="T164" fmla="*/ 284 w 284"/>
                  <a:gd name="T165" fmla="*/ 467 h 467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284" h="467">
                    <a:moveTo>
                      <a:pt x="257" y="88"/>
                    </a:moveTo>
                    <a:lnTo>
                      <a:pt x="257" y="101"/>
                    </a:lnTo>
                    <a:lnTo>
                      <a:pt x="264" y="115"/>
                    </a:lnTo>
                    <a:lnTo>
                      <a:pt x="277" y="115"/>
                    </a:lnTo>
                    <a:lnTo>
                      <a:pt x="277" y="135"/>
                    </a:lnTo>
                    <a:lnTo>
                      <a:pt x="284" y="135"/>
                    </a:lnTo>
                    <a:lnTo>
                      <a:pt x="284" y="142"/>
                    </a:lnTo>
                    <a:lnTo>
                      <a:pt x="277" y="149"/>
                    </a:lnTo>
                    <a:lnTo>
                      <a:pt x="277" y="162"/>
                    </a:lnTo>
                    <a:lnTo>
                      <a:pt x="257" y="176"/>
                    </a:lnTo>
                    <a:lnTo>
                      <a:pt x="250" y="189"/>
                    </a:lnTo>
                    <a:lnTo>
                      <a:pt x="250" y="196"/>
                    </a:lnTo>
                    <a:lnTo>
                      <a:pt x="244" y="210"/>
                    </a:lnTo>
                    <a:lnTo>
                      <a:pt x="244" y="217"/>
                    </a:lnTo>
                    <a:lnTo>
                      <a:pt x="244" y="203"/>
                    </a:lnTo>
                    <a:lnTo>
                      <a:pt x="237" y="210"/>
                    </a:lnTo>
                    <a:lnTo>
                      <a:pt x="244" y="223"/>
                    </a:lnTo>
                    <a:lnTo>
                      <a:pt x="244" y="230"/>
                    </a:lnTo>
                    <a:lnTo>
                      <a:pt x="250" y="230"/>
                    </a:lnTo>
                    <a:lnTo>
                      <a:pt x="244" y="237"/>
                    </a:lnTo>
                    <a:lnTo>
                      <a:pt x="250" y="244"/>
                    </a:lnTo>
                    <a:lnTo>
                      <a:pt x="250" y="250"/>
                    </a:lnTo>
                    <a:lnTo>
                      <a:pt x="250" y="264"/>
                    </a:lnTo>
                    <a:lnTo>
                      <a:pt x="257" y="278"/>
                    </a:lnTo>
                    <a:lnTo>
                      <a:pt x="250" y="284"/>
                    </a:lnTo>
                    <a:lnTo>
                      <a:pt x="250" y="305"/>
                    </a:lnTo>
                    <a:lnTo>
                      <a:pt x="250" y="311"/>
                    </a:lnTo>
                    <a:lnTo>
                      <a:pt x="244" y="318"/>
                    </a:lnTo>
                    <a:lnTo>
                      <a:pt x="244" y="332"/>
                    </a:lnTo>
                    <a:lnTo>
                      <a:pt x="217" y="366"/>
                    </a:lnTo>
                    <a:lnTo>
                      <a:pt x="210" y="393"/>
                    </a:lnTo>
                    <a:lnTo>
                      <a:pt x="203" y="393"/>
                    </a:lnTo>
                    <a:lnTo>
                      <a:pt x="196" y="406"/>
                    </a:lnTo>
                    <a:lnTo>
                      <a:pt x="183" y="413"/>
                    </a:lnTo>
                    <a:lnTo>
                      <a:pt x="169" y="460"/>
                    </a:lnTo>
                    <a:lnTo>
                      <a:pt x="162" y="467"/>
                    </a:lnTo>
                    <a:lnTo>
                      <a:pt x="149" y="460"/>
                    </a:lnTo>
                    <a:lnTo>
                      <a:pt x="149" y="454"/>
                    </a:lnTo>
                    <a:lnTo>
                      <a:pt x="142" y="454"/>
                    </a:lnTo>
                    <a:lnTo>
                      <a:pt x="135" y="440"/>
                    </a:lnTo>
                    <a:lnTo>
                      <a:pt x="128" y="433"/>
                    </a:lnTo>
                    <a:lnTo>
                      <a:pt x="135" y="427"/>
                    </a:lnTo>
                    <a:lnTo>
                      <a:pt x="128" y="413"/>
                    </a:lnTo>
                    <a:lnTo>
                      <a:pt x="128" y="386"/>
                    </a:lnTo>
                    <a:lnTo>
                      <a:pt x="122" y="379"/>
                    </a:lnTo>
                    <a:lnTo>
                      <a:pt x="128" y="379"/>
                    </a:lnTo>
                    <a:lnTo>
                      <a:pt x="122" y="366"/>
                    </a:lnTo>
                    <a:lnTo>
                      <a:pt x="122" y="359"/>
                    </a:lnTo>
                    <a:lnTo>
                      <a:pt x="122" y="352"/>
                    </a:lnTo>
                    <a:lnTo>
                      <a:pt x="115" y="352"/>
                    </a:lnTo>
                    <a:lnTo>
                      <a:pt x="108" y="325"/>
                    </a:lnTo>
                    <a:lnTo>
                      <a:pt x="95" y="325"/>
                    </a:lnTo>
                    <a:lnTo>
                      <a:pt x="95" y="311"/>
                    </a:lnTo>
                    <a:lnTo>
                      <a:pt x="88" y="305"/>
                    </a:lnTo>
                    <a:lnTo>
                      <a:pt x="81" y="298"/>
                    </a:lnTo>
                    <a:lnTo>
                      <a:pt x="81" y="284"/>
                    </a:lnTo>
                    <a:lnTo>
                      <a:pt x="81" y="278"/>
                    </a:lnTo>
                    <a:lnTo>
                      <a:pt x="61" y="244"/>
                    </a:lnTo>
                    <a:lnTo>
                      <a:pt x="54" y="237"/>
                    </a:lnTo>
                    <a:lnTo>
                      <a:pt x="47" y="223"/>
                    </a:lnTo>
                    <a:lnTo>
                      <a:pt x="40" y="217"/>
                    </a:lnTo>
                    <a:lnTo>
                      <a:pt x="40" y="210"/>
                    </a:lnTo>
                    <a:lnTo>
                      <a:pt x="34" y="176"/>
                    </a:lnTo>
                    <a:lnTo>
                      <a:pt x="34" y="169"/>
                    </a:lnTo>
                    <a:lnTo>
                      <a:pt x="27" y="156"/>
                    </a:lnTo>
                    <a:lnTo>
                      <a:pt x="27" y="149"/>
                    </a:lnTo>
                    <a:lnTo>
                      <a:pt x="20" y="142"/>
                    </a:lnTo>
                    <a:lnTo>
                      <a:pt x="13" y="135"/>
                    </a:lnTo>
                    <a:lnTo>
                      <a:pt x="0" y="115"/>
                    </a:lnTo>
                    <a:lnTo>
                      <a:pt x="7" y="108"/>
                    </a:lnTo>
                    <a:lnTo>
                      <a:pt x="7" y="81"/>
                    </a:lnTo>
                    <a:lnTo>
                      <a:pt x="13" y="74"/>
                    </a:lnTo>
                    <a:lnTo>
                      <a:pt x="13" y="68"/>
                    </a:lnTo>
                    <a:lnTo>
                      <a:pt x="20" y="68"/>
                    </a:lnTo>
                    <a:lnTo>
                      <a:pt x="34" y="61"/>
                    </a:lnTo>
                    <a:lnTo>
                      <a:pt x="34" y="54"/>
                    </a:lnTo>
                    <a:lnTo>
                      <a:pt x="40" y="47"/>
                    </a:lnTo>
                    <a:lnTo>
                      <a:pt x="40" y="40"/>
                    </a:lnTo>
                    <a:lnTo>
                      <a:pt x="47" y="40"/>
                    </a:lnTo>
                    <a:lnTo>
                      <a:pt x="40" y="34"/>
                    </a:lnTo>
                    <a:lnTo>
                      <a:pt x="54" y="34"/>
                    </a:lnTo>
                    <a:lnTo>
                      <a:pt x="68" y="20"/>
                    </a:lnTo>
                    <a:lnTo>
                      <a:pt x="81" y="13"/>
                    </a:lnTo>
                    <a:lnTo>
                      <a:pt x="88" y="13"/>
                    </a:lnTo>
                    <a:lnTo>
                      <a:pt x="88" y="7"/>
                    </a:lnTo>
                    <a:lnTo>
                      <a:pt x="88" y="0"/>
                    </a:lnTo>
                    <a:lnTo>
                      <a:pt x="95" y="7"/>
                    </a:lnTo>
                    <a:lnTo>
                      <a:pt x="95" y="0"/>
                    </a:lnTo>
                    <a:lnTo>
                      <a:pt x="108" y="7"/>
                    </a:lnTo>
                    <a:lnTo>
                      <a:pt x="108" y="13"/>
                    </a:lnTo>
                    <a:lnTo>
                      <a:pt x="122" y="20"/>
                    </a:lnTo>
                    <a:lnTo>
                      <a:pt x="128" y="20"/>
                    </a:lnTo>
                    <a:lnTo>
                      <a:pt x="149" y="27"/>
                    </a:lnTo>
                    <a:lnTo>
                      <a:pt x="156" y="34"/>
                    </a:lnTo>
                    <a:lnTo>
                      <a:pt x="162" y="27"/>
                    </a:lnTo>
                    <a:lnTo>
                      <a:pt x="196" y="27"/>
                    </a:lnTo>
                    <a:lnTo>
                      <a:pt x="203" y="20"/>
                    </a:lnTo>
                    <a:lnTo>
                      <a:pt x="217" y="20"/>
                    </a:lnTo>
                    <a:lnTo>
                      <a:pt x="223" y="20"/>
                    </a:lnTo>
                    <a:lnTo>
                      <a:pt x="237" y="27"/>
                    </a:lnTo>
                    <a:lnTo>
                      <a:pt x="237" y="34"/>
                    </a:lnTo>
                    <a:lnTo>
                      <a:pt x="237" y="40"/>
                    </a:lnTo>
                    <a:lnTo>
                      <a:pt x="244" y="40"/>
                    </a:lnTo>
                    <a:lnTo>
                      <a:pt x="244" y="47"/>
                    </a:lnTo>
                    <a:lnTo>
                      <a:pt x="244" y="54"/>
                    </a:lnTo>
                    <a:lnTo>
                      <a:pt x="250" y="68"/>
                    </a:lnTo>
                    <a:lnTo>
                      <a:pt x="250" y="81"/>
                    </a:lnTo>
                    <a:lnTo>
                      <a:pt x="257" y="88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accent1">
                    <a:lumMod val="20000"/>
                    <a:lumOff val="80000"/>
                  </a:schemeClr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4" name="Freeform 199"/>
              <xdr:cNvSpPr>
                <a:spLocks/>
              </xdr:cNvSpPr>
            </xdr:nvSpPr>
            <xdr:spPr bwMode="auto">
              <a:xfrm>
                <a:off x="685800" y="4895850"/>
                <a:ext cx="114300" cy="95250"/>
              </a:xfrm>
              <a:custGeom>
                <a:avLst/>
                <a:gdLst>
                  <a:gd name="T0" fmla="*/ 0 w 284"/>
                  <a:gd name="T1" fmla="*/ 0 h 237"/>
                  <a:gd name="T2" fmla="*/ 0 w 284"/>
                  <a:gd name="T3" fmla="*/ 0 h 237"/>
                  <a:gd name="T4" fmla="*/ 0 w 284"/>
                  <a:gd name="T5" fmla="*/ 0 h 237"/>
                  <a:gd name="T6" fmla="*/ 0 w 284"/>
                  <a:gd name="T7" fmla="*/ 0 h 237"/>
                  <a:gd name="T8" fmla="*/ 0 w 284"/>
                  <a:gd name="T9" fmla="*/ 0 h 237"/>
                  <a:gd name="T10" fmla="*/ 0 w 284"/>
                  <a:gd name="T11" fmla="*/ 0 h 237"/>
                  <a:gd name="T12" fmla="*/ 0 w 284"/>
                  <a:gd name="T13" fmla="*/ 0 h 237"/>
                  <a:gd name="T14" fmla="*/ 0 w 284"/>
                  <a:gd name="T15" fmla="*/ 0 h 237"/>
                  <a:gd name="T16" fmla="*/ 0 w 284"/>
                  <a:gd name="T17" fmla="*/ 0 h 237"/>
                  <a:gd name="T18" fmla="*/ 0 w 284"/>
                  <a:gd name="T19" fmla="*/ 0 h 237"/>
                  <a:gd name="T20" fmla="*/ 0 w 284"/>
                  <a:gd name="T21" fmla="*/ 0 h 237"/>
                  <a:gd name="T22" fmla="*/ 0 w 284"/>
                  <a:gd name="T23" fmla="*/ 0 h 237"/>
                  <a:gd name="T24" fmla="*/ 0 w 284"/>
                  <a:gd name="T25" fmla="*/ 0 h 237"/>
                  <a:gd name="T26" fmla="*/ 0 w 284"/>
                  <a:gd name="T27" fmla="*/ 0 h 237"/>
                  <a:gd name="T28" fmla="*/ 0 w 284"/>
                  <a:gd name="T29" fmla="*/ 0 h 237"/>
                  <a:gd name="T30" fmla="*/ 0 w 284"/>
                  <a:gd name="T31" fmla="*/ 0 h 237"/>
                  <a:gd name="T32" fmla="*/ 0 w 284"/>
                  <a:gd name="T33" fmla="*/ 0 h 237"/>
                  <a:gd name="T34" fmla="*/ 0 w 284"/>
                  <a:gd name="T35" fmla="*/ 0 h 237"/>
                  <a:gd name="T36" fmla="*/ 0 w 284"/>
                  <a:gd name="T37" fmla="*/ 0 h 237"/>
                  <a:gd name="T38" fmla="*/ 0 w 284"/>
                  <a:gd name="T39" fmla="*/ 0 h 237"/>
                  <a:gd name="T40" fmla="*/ 0 w 284"/>
                  <a:gd name="T41" fmla="*/ 0 h 237"/>
                  <a:gd name="T42" fmla="*/ 0 w 284"/>
                  <a:gd name="T43" fmla="*/ 0 h 237"/>
                  <a:gd name="T44" fmla="*/ 0 w 284"/>
                  <a:gd name="T45" fmla="*/ 0 h 237"/>
                  <a:gd name="T46" fmla="*/ 0 w 284"/>
                  <a:gd name="T47" fmla="*/ 0 h 237"/>
                  <a:gd name="T48" fmla="*/ 0 w 284"/>
                  <a:gd name="T49" fmla="*/ 0 h 237"/>
                  <a:gd name="T50" fmla="*/ 0 w 284"/>
                  <a:gd name="T51" fmla="*/ 0 h 237"/>
                  <a:gd name="T52" fmla="*/ 0 w 284"/>
                  <a:gd name="T53" fmla="*/ 0 h 237"/>
                  <a:gd name="T54" fmla="*/ 0 w 284"/>
                  <a:gd name="T55" fmla="*/ 0 h 237"/>
                  <a:gd name="T56" fmla="*/ 0 w 284"/>
                  <a:gd name="T57" fmla="*/ 0 h 237"/>
                  <a:gd name="T58" fmla="*/ 0 w 284"/>
                  <a:gd name="T59" fmla="*/ 0 h 237"/>
                  <a:gd name="T60" fmla="*/ 0 w 284"/>
                  <a:gd name="T61" fmla="*/ 0 h 237"/>
                  <a:gd name="T62" fmla="*/ 0 w 284"/>
                  <a:gd name="T63" fmla="*/ 0 h 237"/>
                  <a:gd name="T64" fmla="*/ 0 w 284"/>
                  <a:gd name="T65" fmla="*/ 0 h 237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284"/>
                  <a:gd name="T100" fmla="*/ 0 h 237"/>
                  <a:gd name="T101" fmla="*/ 284 w 284"/>
                  <a:gd name="T102" fmla="*/ 237 h 237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284" h="237">
                    <a:moveTo>
                      <a:pt x="203" y="7"/>
                    </a:moveTo>
                    <a:lnTo>
                      <a:pt x="210" y="7"/>
                    </a:lnTo>
                    <a:lnTo>
                      <a:pt x="223" y="7"/>
                    </a:lnTo>
                    <a:lnTo>
                      <a:pt x="230" y="0"/>
                    </a:lnTo>
                    <a:lnTo>
                      <a:pt x="250" y="0"/>
                    </a:lnTo>
                    <a:lnTo>
                      <a:pt x="250" y="7"/>
                    </a:lnTo>
                    <a:lnTo>
                      <a:pt x="264" y="7"/>
                    </a:lnTo>
                    <a:lnTo>
                      <a:pt x="264" y="14"/>
                    </a:lnTo>
                    <a:lnTo>
                      <a:pt x="271" y="20"/>
                    </a:lnTo>
                    <a:lnTo>
                      <a:pt x="277" y="27"/>
                    </a:lnTo>
                    <a:lnTo>
                      <a:pt x="271" y="27"/>
                    </a:lnTo>
                    <a:lnTo>
                      <a:pt x="284" y="41"/>
                    </a:lnTo>
                    <a:lnTo>
                      <a:pt x="284" y="48"/>
                    </a:lnTo>
                    <a:lnTo>
                      <a:pt x="271" y="68"/>
                    </a:lnTo>
                    <a:lnTo>
                      <a:pt x="264" y="68"/>
                    </a:lnTo>
                    <a:lnTo>
                      <a:pt x="264" y="75"/>
                    </a:lnTo>
                    <a:lnTo>
                      <a:pt x="264" y="68"/>
                    </a:lnTo>
                    <a:lnTo>
                      <a:pt x="257" y="81"/>
                    </a:lnTo>
                    <a:lnTo>
                      <a:pt x="250" y="88"/>
                    </a:lnTo>
                    <a:lnTo>
                      <a:pt x="257" y="95"/>
                    </a:lnTo>
                    <a:lnTo>
                      <a:pt x="237" y="122"/>
                    </a:lnTo>
                    <a:lnTo>
                      <a:pt x="237" y="129"/>
                    </a:lnTo>
                    <a:lnTo>
                      <a:pt x="230" y="136"/>
                    </a:lnTo>
                    <a:lnTo>
                      <a:pt x="217" y="136"/>
                    </a:lnTo>
                    <a:lnTo>
                      <a:pt x="203" y="142"/>
                    </a:lnTo>
                    <a:lnTo>
                      <a:pt x="203" y="176"/>
                    </a:lnTo>
                    <a:lnTo>
                      <a:pt x="196" y="176"/>
                    </a:lnTo>
                    <a:lnTo>
                      <a:pt x="196" y="190"/>
                    </a:lnTo>
                    <a:lnTo>
                      <a:pt x="189" y="197"/>
                    </a:lnTo>
                    <a:lnTo>
                      <a:pt x="189" y="224"/>
                    </a:lnTo>
                    <a:lnTo>
                      <a:pt x="183" y="237"/>
                    </a:lnTo>
                    <a:lnTo>
                      <a:pt x="169" y="237"/>
                    </a:lnTo>
                    <a:lnTo>
                      <a:pt x="162" y="224"/>
                    </a:lnTo>
                    <a:lnTo>
                      <a:pt x="149" y="224"/>
                    </a:lnTo>
                    <a:lnTo>
                      <a:pt x="142" y="210"/>
                    </a:lnTo>
                    <a:lnTo>
                      <a:pt x="142" y="203"/>
                    </a:lnTo>
                    <a:lnTo>
                      <a:pt x="135" y="197"/>
                    </a:lnTo>
                    <a:lnTo>
                      <a:pt x="128" y="190"/>
                    </a:lnTo>
                    <a:lnTo>
                      <a:pt x="108" y="169"/>
                    </a:lnTo>
                    <a:lnTo>
                      <a:pt x="34" y="156"/>
                    </a:lnTo>
                    <a:lnTo>
                      <a:pt x="13" y="156"/>
                    </a:lnTo>
                    <a:lnTo>
                      <a:pt x="0" y="142"/>
                    </a:lnTo>
                    <a:lnTo>
                      <a:pt x="0" y="129"/>
                    </a:lnTo>
                    <a:lnTo>
                      <a:pt x="7" y="122"/>
                    </a:lnTo>
                    <a:lnTo>
                      <a:pt x="7" y="109"/>
                    </a:lnTo>
                    <a:lnTo>
                      <a:pt x="7" y="102"/>
                    </a:lnTo>
                    <a:lnTo>
                      <a:pt x="13" y="95"/>
                    </a:lnTo>
                    <a:lnTo>
                      <a:pt x="20" y="88"/>
                    </a:lnTo>
                    <a:lnTo>
                      <a:pt x="34" y="81"/>
                    </a:lnTo>
                    <a:lnTo>
                      <a:pt x="40" y="81"/>
                    </a:lnTo>
                    <a:lnTo>
                      <a:pt x="40" y="88"/>
                    </a:lnTo>
                    <a:lnTo>
                      <a:pt x="47" y="95"/>
                    </a:lnTo>
                    <a:lnTo>
                      <a:pt x="81" y="102"/>
                    </a:lnTo>
                    <a:lnTo>
                      <a:pt x="95" y="102"/>
                    </a:lnTo>
                    <a:lnTo>
                      <a:pt x="115" y="95"/>
                    </a:lnTo>
                    <a:lnTo>
                      <a:pt x="128" y="95"/>
                    </a:lnTo>
                    <a:lnTo>
                      <a:pt x="142" y="81"/>
                    </a:lnTo>
                    <a:lnTo>
                      <a:pt x="156" y="68"/>
                    </a:lnTo>
                    <a:lnTo>
                      <a:pt x="169" y="54"/>
                    </a:lnTo>
                    <a:lnTo>
                      <a:pt x="176" y="54"/>
                    </a:lnTo>
                    <a:lnTo>
                      <a:pt x="176" y="41"/>
                    </a:lnTo>
                    <a:lnTo>
                      <a:pt x="169" y="27"/>
                    </a:lnTo>
                    <a:lnTo>
                      <a:pt x="176" y="27"/>
                    </a:lnTo>
                    <a:lnTo>
                      <a:pt x="183" y="20"/>
                    </a:lnTo>
                    <a:lnTo>
                      <a:pt x="196" y="20"/>
                    </a:lnTo>
                    <a:lnTo>
                      <a:pt x="203" y="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accent1">
                    <a:lumMod val="20000"/>
                    <a:lumOff val="80000"/>
                  </a:schemeClr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5" name="Freeform 206"/>
              <xdr:cNvSpPr>
                <a:spLocks/>
              </xdr:cNvSpPr>
            </xdr:nvSpPr>
            <xdr:spPr bwMode="auto">
              <a:xfrm>
                <a:off x="923924" y="4733925"/>
                <a:ext cx="104775" cy="104777"/>
              </a:xfrm>
              <a:custGeom>
                <a:avLst/>
                <a:gdLst>
                  <a:gd name="T0" fmla="*/ 0 w 250"/>
                  <a:gd name="T1" fmla="*/ 0 h 223"/>
                  <a:gd name="T2" fmla="*/ 0 w 250"/>
                  <a:gd name="T3" fmla="*/ 0 h 223"/>
                  <a:gd name="T4" fmla="*/ 0 w 250"/>
                  <a:gd name="T5" fmla="*/ 0 h 223"/>
                  <a:gd name="T6" fmla="*/ 0 w 250"/>
                  <a:gd name="T7" fmla="*/ 0 h 223"/>
                  <a:gd name="T8" fmla="*/ 0 w 250"/>
                  <a:gd name="T9" fmla="*/ 0 h 223"/>
                  <a:gd name="T10" fmla="*/ 0 w 250"/>
                  <a:gd name="T11" fmla="*/ 0 h 223"/>
                  <a:gd name="T12" fmla="*/ 0 w 250"/>
                  <a:gd name="T13" fmla="*/ 0 h 223"/>
                  <a:gd name="T14" fmla="*/ 0 w 250"/>
                  <a:gd name="T15" fmla="*/ 0 h 223"/>
                  <a:gd name="T16" fmla="*/ 0 w 250"/>
                  <a:gd name="T17" fmla="*/ 0 h 223"/>
                  <a:gd name="T18" fmla="*/ 0 w 250"/>
                  <a:gd name="T19" fmla="*/ 0 h 223"/>
                  <a:gd name="T20" fmla="*/ 0 w 250"/>
                  <a:gd name="T21" fmla="*/ 0 h 223"/>
                  <a:gd name="T22" fmla="*/ 0 w 250"/>
                  <a:gd name="T23" fmla="*/ 0 h 223"/>
                  <a:gd name="T24" fmla="*/ 0 w 250"/>
                  <a:gd name="T25" fmla="*/ 0 h 223"/>
                  <a:gd name="T26" fmla="*/ 0 w 250"/>
                  <a:gd name="T27" fmla="*/ 0 h 223"/>
                  <a:gd name="T28" fmla="*/ 0 w 250"/>
                  <a:gd name="T29" fmla="*/ 0 h 223"/>
                  <a:gd name="T30" fmla="*/ 0 w 250"/>
                  <a:gd name="T31" fmla="*/ 0 h 223"/>
                  <a:gd name="T32" fmla="*/ 0 w 250"/>
                  <a:gd name="T33" fmla="*/ 0 h 223"/>
                  <a:gd name="T34" fmla="*/ 0 w 250"/>
                  <a:gd name="T35" fmla="*/ 0 h 223"/>
                  <a:gd name="T36" fmla="*/ 0 w 250"/>
                  <a:gd name="T37" fmla="*/ 0 h 223"/>
                  <a:gd name="T38" fmla="*/ 0 w 250"/>
                  <a:gd name="T39" fmla="*/ 0 h 223"/>
                  <a:gd name="T40" fmla="*/ 0 w 250"/>
                  <a:gd name="T41" fmla="*/ 0 h 223"/>
                  <a:gd name="T42" fmla="*/ 0 w 250"/>
                  <a:gd name="T43" fmla="*/ 0 h 223"/>
                  <a:gd name="T44" fmla="*/ 0 w 250"/>
                  <a:gd name="T45" fmla="*/ 0 h 223"/>
                  <a:gd name="T46" fmla="*/ 0 w 250"/>
                  <a:gd name="T47" fmla="*/ 0 h 223"/>
                  <a:gd name="T48" fmla="*/ 0 w 250"/>
                  <a:gd name="T49" fmla="*/ 0 h 223"/>
                  <a:gd name="T50" fmla="*/ 0 w 250"/>
                  <a:gd name="T51" fmla="*/ 0 h 223"/>
                  <a:gd name="T52" fmla="*/ 0 w 250"/>
                  <a:gd name="T53" fmla="*/ 0 h 223"/>
                  <a:gd name="T54" fmla="*/ 0 w 250"/>
                  <a:gd name="T55" fmla="*/ 0 h 223"/>
                  <a:gd name="T56" fmla="*/ 0 w 250"/>
                  <a:gd name="T57" fmla="*/ 0 h 223"/>
                  <a:gd name="T58" fmla="*/ 0 w 250"/>
                  <a:gd name="T59" fmla="*/ 0 h 223"/>
                  <a:gd name="T60" fmla="*/ 0 w 250"/>
                  <a:gd name="T61" fmla="*/ 0 h 223"/>
                  <a:gd name="T62" fmla="*/ 0 w 250"/>
                  <a:gd name="T63" fmla="*/ 0 h 223"/>
                  <a:gd name="T64" fmla="*/ 0 w 250"/>
                  <a:gd name="T65" fmla="*/ 0 h 223"/>
                  <a:gd name="T66" fmla="*/ 0 w 250"/>
                  <a:gd name="T67" fmla="*/ 0 h 223"/>
                  <a:gd name="T68" fmla="*/ 0 w 250"/>
                  <a:gd name="T69" fmla="*/ 0 h 223"/>
                  <a:gd name="T70" fmla="*/ 0 w 250"/>
                  <a:gd name="T71" fmla="*/ 0 h 223"/>
                  <a:gd name="T72" fmla="*/ 0 w 250"/>
                  <a:gd name="T73" fmla="*/ 0 h 223"/>
                  <a:gd name="T74" fmla="*/ 0 w 250"/>
                  <a:gd name="T75" fmla="*/ 0 h 223"/>
                  <a:gd name="T76" fmla="*/ 0 w 250"/>
                  <a:gd name="T77" fmla="*/ 0 h 223"/>
                  <a:gd name="T78" fmla="*/ 0 w 250"/>
                  <a:gd name="T79" fmla="*/ 0 h 223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250"/>
                  <a:gd name="T121" fmla="*/ 0 h 223"/>
                  <a:gd name="T122" fmla="*/ 250 w 250"/>
                  <a:gd name="T123" fmla="*/ 223 h 223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250" h="223">
                    <a:moveTo>
                      <a:pt x="183" y="47"/>
                    </a:moveTo>
                    <a:lnTo>
                      <a:pt x="183" y="54"/>
                    </a:lnTo>
                    <a:lnTo>
                      <a:pt x="196" y="54"/>
                    </a:lnTo>
                    <a:lnTo>
                      <a:pt x="196" y="61"/>
                    </a:lnTo>
                    <a:lnTo>
                      <a:pt x="210" y="67"/>
                    </a:lnTo>
                    <a:lnTo>
                      <a:pt x="223" y="74"/>
                    </a:lnTo>
                    <a:lnTo>
                      <a:pt x="230" y="74"/>
                    </a:lnTo>
                    <a:lnTo>
                      <a:pt x="230" y="88"/>
                    </a:lnTo>
                    <a:lnTo>
                      <a:pt x="237" y="88"/>
                    </a:lnTo>
                    <a:lnTo>
                      <a:pt x="237" y="95"/>
                    </a:lnTo>
                    <a:lnTo>
                      <a:pt x="244" y="101"/>
                    </a:lnTo>
                    <a:lnTo>
                      <a:pt x="244" y="108"/>
                    </a:lnTo>
                    <a:lnTo>
                      <a:pt x="250" y="122"/>
                    </a:lnTo>
                    <a:lnTo>
                      <a:pt x="244" y="122"/>
                    </a:lnTo>
                    <a:lnTo>
                      <a:pt x="244" y="135"/>
                    </a:lnTo>
                    <a:lnTo>
                      <a:pt x="250" y="142"/>
                    </a:lnTo>
                    <a:lnTo>
                      <a:pt x="244" y="149"/>
                    </a:lnTo>
                    <a:lnTo>
                      <a:pt x="237" y="149"/>
                    </a:lnTo>
                    <a:lnTo>
                      <a:pt x="230" y="162"/>
                    </a:lnTo>
                    <a:lnTo>
                      <a:pt x="217" y="169"/>
                    </a:lnTo>
                    <a:lnTo>
                      <a:pt x="203" y="183"/>
                    </a:lnTo>
                    <a:lnTo>
                      <a:pt x="203" y="189"/>
                    </a:lnTo>
                    <a:lnTo>
                      <a:pt x="196" y="189"/>
                    </a:lnTo>
                    <a:lnTo>
                      <a:pt x="183" y="203"/>
                    </a:lnTo>
                    <a:lnTo>
                      <a:pt x="176" y="203"/>
                    </a:lnTo>
                    <a:lnTo>
                      <a:pt x="176" y="210"/>
                    </a:lnTo>
                    <a:lnTo>
                      <a:pt x="169" y="203"/>
                    </a:lnTo>
                    <a:lnTo>
                      <a:pt x="162" y="216"/>
                    </a:lnTo>
                    <a:lnTo>
                      <a:pt x="149" y="216"/>
                    </a:lnTo>
                    <a:lnTo>
                      <a:pt x="149" y="223"/>
                    </a:lnTo>
                    <a:lnTo>
                      <a:pt x="128" y="216"/>
                    </a:lnTo>
                    <a:lnTo>
                      <a:pt x="115" y="216"/>
                    </a:lnTo>
                    <a:lnTo>
                      <a:pt x="101" y="223"/>
                    </a:lnTo>
                    <a:lnTo>
                      <a:pt x="88" y="216"/>
                    </a:lnTo>
                    <a:lnTo>
                      <a:pt x="74" y="216"/>
                    </a:lnTo>
                    <a:lnTo>
                      <a:pt x="74" y="203"/>
                    </a:lnTo>
                    <a:lnTo>
                      <a:pt x="54" y="203"/>
                    </a:lnTo>
                    <a:lnTo>
                      <a:pt x="54" y="189"/>
                    </a:lnTo>
                    <a:lnTo>
                      <a:pt x="47" y="189"/>
                    </a:lnTo>
                    <a:lnTo>
                      <a:pt x="34" y="189"/>
                    </a:lnTo>
                    <a:lnTo>
                      <a:pt x="27" y="176"/>
                    </a:lnTo>
                    <a:lnTo>
                      <a:pt x="27" y="155"/>
                    </a:lnTo>
                    <a:lnTo>
                      <a:pt x="13" y="149"/>
                    </a:lnTo>
                    <a:lnTo>
                      <a:pt x="7" y="149"/>
                    </a:lnTo>
                    <a:lnTo>
                      <a:pt x="7" y="135"/>
                    </a:lnTo>
                    <a:lnTo>
                      <a:pt x="0" y="128"/>
                    </a:lnTo>
                    <a:lnTo>
                      <a:pt x="0" y="108"/>
                    </a:lnTo>
                    <a:lnTo>
                      <a:pt x="7" y="95"/>
                    </a:lnTo>
                    <a:lnTo>
                      <a:pt x="0" y="81"/>
                    </a:lnTo>
                    <a:lnTo>
                      <a:pt x="0" y="74"/>
                    </a:lnTo>
                    <a:lnTo>
                      <a:pt x="7" y="67"/>
                    </a:lnTo>
                    <a:lnTo>
                      <a:pt x="13" y="61"/>
                    </a:lnTo>
                    <a:lnTo>
                      <a:pt x="13" y="47"/>
                    </a:lnTo>
                    <a:lnTo>
                      <a:pt x="20" y="34"/>
                    </a:lnTo>
                    <a:lnTo>
                      <a:pt x="27" y="27"/>
                    </a:lnTo>
                    <a:lnTo>
                      <a:pt x="27" y="20"/>
                    </a:lnTo>
                    <a:lnTo>
                      <a:pt x="34" y="13"/>
                    </a:lnTo>
                    <a:lnTo>
                      <a:pt x="40" y="13"/>
                    </a:lnTo>
                    <a:lnTo>
                      <a:pt x="47" y="6"/>
                    </a:lnTo>
                    <a:lnTo>
                      <a:pt x="54" y="6"/>
                    </a:lnTo>
                    <a:lnTo>
                      <a:pt x="61" y="6"/>
                    </a:lnTo>
                    <a:lnTo>
                      <a:pt x="68" y="6"/>
                    </a:lnTo>
                    <a:lnTo>
                      <a:pt x="74" y="0"/>
                    </a:lnTo>
                    <a:lnTo>
                      <a:pt x="88" y="0"/>
                    </a:lnTo>
                    <a:lnTo>
                      <a:pt x="101" y="13"/>
                    </a:lnTo>
                    <a:lnTo>
                      <a:pt x="108" y="20"/>
                    </a:lnTo>
                    <a:lnTo>
                      <a:pt x="115" y="13"/>
                    </a:lnTo>
                    <a:lnTo>
                      <a:pt x="115" y="20"/>
                    </a:lnTo>
                    <a:lnTo>
                      <a:pt x="122" y="13"/>
                    </a:lnTo>
                    <a:lnTo>
                      <a:pt x="135" y="20"/>
                    </a:lnTo>
                    <a:lnTo>
                      <a:pt x="142" y="20"/>
                    </a:lnTo>
                    <a:lnTo>
                      <a:pt x="149" y="20"/>
                    </a:lnTo>
                    <a:lnTo>
                      <a:pt x="156" y="20"/>
                    </a:lnTo>
                    <a:lnTo>
                      <a:pt x="156" y="27"/>
                    </a:lnTo>
                    <a:lnTo>
                      <a:pt x="162" y="34"/>
                    </a:lnTo>
                    <a:lnTo>
                      <a:pt x="162" y="40"/>
                    </a:lnTo>
                    <a:lnTo>
                      <a:pt x="169" y="47"/>
                    </a:lnTo>
                    <a:lnTo>
                      <a:pt x="176" y="47"/>
                    </a:lnTo>
                    <a:lnTo>
                      <a:pt x="183" y="40"/>
                    </a:lnTo>
                    <a:lnTo>
                      <a:pt x="183" y="4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accent1">
                    <a:lumMod val="20000"/>
                    <a:lumOff val="80000"/>
                  </a:schemeClr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6" name="Freeform 212"/>
              <xdr:cNvSpPr>
                <a:spLocks/>
              </xdr:cNvSpPr>
            </xdr:nvSpPr>
            <xdr:spPr bwMode="auto">
              <a:xfrm>
                <a:off x="1114425" y="4619625"/>
                <a:ext cx="314325" cy="266700"/>
              </a:xfrm>
              <a:custGeom>
                <a:avLst/>
                <a:gdLst>
                  <a:gd name="T0" fmla="*/ 0 w 813"/>
                  <a:gd name="T1" fmla="*/ 0 h 664"/>
                  <a:gd name="T2" fmla="*/ 0 w 813"/>
                  <a:gd name="T3" fmla="*/ 0 h 664"/>
                  <a:gd name="T4" fmla="*/ 0 w 813"/>
                  <a:gd name="T5" fmla="*/ 0 h 664"/>
                  <a:gd name="T6" fmla="*/ 0 w 813"/>
                  <a:gd name="T7" fmla="*/ 0 h 664"/>
                  <a:gd name="T8" fmla="*/ 0 w 813"/>
                  <a:gd name="T9" fmla="*/ 0 h 664"/>
                  <a:gd name="T10" fmla="*/ 0 w 813"/>
                  <a:gd name="T11" fmla="*/ 0 h 664"/>
                  <a:gd name="T12" fmla="*/ 0 w 813"/>
                  <a:gd name="T13" fmla="*/ 0 h 664"/>
                  <a:gd name="T14" fmla="*/ 0 w 813"/>
                  <a:gd name="T15" fmla="*/ 0 h 664"/>
                  <a:gd name="T16" fmla="*/ 0 w 813"/>
                  <a:gd name="T17" fmla="*/ 0 h 664"/>
                  <a:gd name="T18" fmla="*/ 0 w 813"/>
                  <a:gd name="T19" fmla="*/ 0 h 664"/>
                  <a:gd name="T20" fmla="*/ 0 w 813"/>
                  <a:gd name="T21" fmla="*/ 0 h 664"/>
                  <a:gd name="T22" fmla="*/ 0 w 813"/>
                  <a:gd name="T23" fmla="*/ 0 h 664"/>
                  <a:gd name="T24" fmla="*/ 0 w 813"/>
                  <a:gd name="T25" fmla="*/ 0 h 664"/>
                  <a:gd name="T26" fmla="*/ 0 w 813"/>
                  <a:gd name="T27" fmla="*/ 0 h 664"/>
                  <a:gd name="T28" fmla="*/ 0 w 813"/>
                  <a:gd name="T29" fmla="*/ 0 h 664"/>
                  <a:gd name="T30" fmla="*/ 0 w 813"/>
                  <a:gd name="T31" fmla="*/ 0 h 664"/>
                  <a:gd name="T32" fmla="*/ 0 w 813"/>
                  <a:gd name="T33" fmla="*/ 0 h 664"/>
                  <a:gd name="T34" fmla="*/ 0 w 813"/>
                  <a:gd name="T35" fmla="*/ 0 h 664"/>
                  <a:gd name="T36" fmla="*/ 0 w 813"/>
                  <a:gd name="T37" fmla="*/ 0 h 664"/>
                  <a:gd name="T38" fmla="*/ 0 w 813"/>
                  <a:gd name="T39" fmla="*/ 0 h 664"/>
                  <a:gd name="T40" fmla="*/ 0 w 813"/>
                  <a:gd name="T41" fmla="*/ 0 h 664"/>
                  <a:gd name="T42" fmla="*/ 0 w 813"/>
                  <a:gd name="T43" fmla="*/ 0 h 664"/>
                  <a:gd name="T44" fmla="*/ 0 w 813"/>
                  <a:gd name="T45" fmla="*/ 0 h 664"/>
                  <a:gd name="T46" fmla="*/ 0 w 813"/>
                  <a:gd name="T47" fmla="*/ 0 h 664"/>
                  <a:gd name="T48" fmla="*/ 0 w 813"/>
                  <a:gd name="T49" fmla="*/ 0 h 664"/>
                  <a:gd name="T50" fmla="*/ 0 w 813"/>
                  <a:gd name="T51" fmla="*/ 0 h 664"/>
                  <a:gd name="T52" fmla="*/ 0 w 813"/>
                  <a:gd name="T53" fmla="*/ 0 h 664"/>
                  <a:gd name="T54" fmla="*/ 0 w 813"/>
                  <a:gd name="T55" fmla="*/ 0 h 664"/>
                  <a:gd name="T56" fmla="*/ 0 w 813"/>
                  <a:gd name="T57" fmla="*/ 0 h 664"/>
                  <a:gd name="T58" fmla="*/ 0 w 813"/>
                  <a:gd name="T59" fmla="*/ 0 h 664"/>
                  <a:gd name="T60" fmla="*/ 0 w 813"/>
                  <a:gd name="T61" fmla="*/ 0 h 664"/>
                  <a:gd name="T62" fmla="*/ 0 w 813"/>
                  <a:gd name="T63" fmla="*/ 0 h 664"/>
                  <a:gd name="T64" fmla="*/ 0 w 813"/>
                  <a:gd name="T65" fmla="*/ 0 h 664"/>
                  <a:gd name="T66" fmla="*/ 0 w 813"/>
                  <a:gd name="T67" fmla="*/ 0 h 664"/>
                  <a:gd name="T68" fmla="*/ 0 w 813"/>
                  <a:gd name="T69" fmla="*/ 0 h 664"/>
                  <a:gd name="T70" fmla="*/ 0 w 813"/>
                  <a:gd name="T71" fmla="*/ 0 h 664"/>
                  <a:gd name="T72" fmla="*/ 0 w 813"/>
                  <a:gd name="T73" fmla="*/ 0 h 664"/>
                  <a:gd name="T74" fmla="*/ 0 w 813"/>
                  <a:gd name="T75" fmla="*/ 0 h 664"/>
                  <a:gd name="T76" fmla="*/ 0 w 813"/>
                  <a:gd name="T77" fmla="*/ 0 h 664"/>
                  <a:gd name="T78" fmla="*/ 0 w 813"/>
                  <a:gd name="T79" fmla="*/ 0 h 664"/>
                  <a:gd name="T80" fmla="*/ 0 w 813"/>
                  <a:gd name="T81" fmla="*/ 0 h 664"/>
                  <a:gd name="T82" fmla="*/ 0 w 813"/>
                  <a:gd name="T83" fmla="*/ 0 h 664"/>
                  <a:gd name="T84" fmla="*/ 0 w 813"/>
                  <a:gd name="T85" fmla="*/ 0 h 664"/>
                  <a:gd name="T86" fmla="*/ 0 w 813"/>
                  <a:gd name="T87" fmla="*/ 0 h 664"/>
                  <a:gd name="T88" fmla="*/ 0 w 813"/>
                  <a:gd name="T89" fmla="*/ 0 h 664"/>
                  <a:gd name="T90" fmla="*/ 0 w 813"/>
                  <a:gd name="T91" fmla="*/ 0 h 664"/>
                  <a:gd name="T92" fmla="*/ 0 w 813"/>
                  <a:gd name="T93" fmla="*/ 0 h 664"/>
                  <a:gd name="T94" fmla="*/ 0 w 813"/>
                  <a:gd name="T95" fmla="*/ 0 h 664"/>
                  <a:gd name="T96" fmla="*/ 0 w 813"/>
                  <a:gd name="T97" fmla="*/ 0 h 664"/>
                  <a:gd name="T98" fmla="*/ 0 w 813"/>
                  <a:gd name="T99" fmla="*/ 0 h 664"/>
                  <a:gd name="T100" fmla="*/ 0 w 813"/>
                  <a:gd name="T101" fmla="*/ 0 h 664"/>
                  <a:gd name="T102" fmla="*/ 0 w 813"/>
                  <a:gd name="T103" fmla="*/ 0 h 664"/>
                  <a:gd name="T104" fmla="*/ 0 w 813"/>
                  <a:gd name="T105" fmla="*/ 0 h 664"/>
                  <a:gd name="T106" fmla="*/ 0 w 813"/>
                  <a:gd name="T107" fmla="*/ 0 h 664"/>
                  <a:gd name="T108" fmla="*/ 0 w 813"/>
                  <a:gd name="T109" fmla="*/ 0 h 664"/>
                  <a:gd name="T110" fmla="*/ 0 w 813"/>
                  <a:gd name="T111" fmla="*/ 0 h 664"/>
                  <a:gd name="T112" fmla="*/ 0 w 813"/>
                  <a:gd name="T113" fmla="*/ 0 h 664"/>
                  <a:gd name="T114" fmla="*/ 0 w 813"/>
                  <a:gd name="T115" fmla="*/ 0 h 664"/>
                  <a:gd name="T116" fmla="*/ 0 w 813"/>
                  <a:gd name="T117" fmla="*/ 0 h 664"/>
                  <a:gd name="T118" fmla="*/ 0 w 813"/>
                  <a:gd name="T119" fmla="*/ 0 h 664"/>
                  <a:gd name="T120" fmla="*/ 0 w 813"/>
                  <a:gd name="T121" fmla="*/ 0 h 664"/>
                  <a:gd name="T122" fmla="*/ 0 w 813"/>
                  <a:gd name="T123" fmla="*/ 0 h 66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813"/>
                  <a:gd name="T187" fmla="*/ 0 h 664"/>
                  <a:gd name="T188" fmla="*/ 813 w 813"/>
                  <a:gd name="T189" fmla="*/ 664 h 66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813" h="664">
                    <a:moveTo>
                      <a:pt x="691" y="21"/>
                    </a:moveTo>
                    <a:lnTo>
                      <a:pt x="711" y="27"/>
                    </a:lnTo>
                    <a:lnTo>
                      <a:pt x="752" y="14"/>
                    </a:lnTo>
                    <a:lnTo>
                      <a:pt x="765" y="0"/>
                    </a:lnTo>
                    <a:lnTo>
                      <a:pt x="779" y="0"/>
                    </a:lnTo>
                    <a:lnTo>
                      <a:pt x="806" y="7"/>
                    </a:lnTo>
                    <a:lnTo>
                      <a:pt x="799" y="14"/>
                    </a:lnTo>
                    <a:lnTo>
                      <a:pt x="806" y="14"/>
                    </a:lnTo>
                    <a:lnTo>
                      <a:pt x="813" y="21"/>
                    </a:lnTo>
                    <a:lnTo>
                      <a:pt x="813" y="27"/>
                    </a:lnTo>
                    <a:lnTo>
                      <a:pt x="813" y="34"/>
                    </a:lnTo>
                    <a:lnTo>
                      <a:pt x="813" y="41"/>
                    </a:lnTo>
                    <a:lnTo>
                      <a:pt x="806" y="48"/>
                    </a:lnTo>
                    <a:lnTo>
                      <a:pt x="806" y="61"/>
                    </a:lnTo>
                    <a:lnTo>
                      <a:pt x="799" y="61"/>
                    </a:lnTo>
                    <a:lnTo>
                      <a:pt x="792" y="61"/>
                    </a:lnTo>
                    <a:lnTo>
                      <a:pt x="792" y="75"/>
                    </a:lnTo>
                    <a:lnTo>
                      <a:pt x="779" y="75"/>
                    </a:lnTo>
                    <a:lnTo>
                      <a:pt x="758" y="82"/>
                    </a:lnTo>
                    <a:lnTo>
                      <a:pt x="758" y="88"/>
                    </a:lnTo>
                    <a:lnTo>
                      <a:pt x="745" y="88"/>
                    </a:lnTo>
                    <a:lnTo>
                      <a:pt x="738" y="102"/>
                    </a:lnTo>
                    <a:lnTo>
                      <a:pt x="725" y="109"/>
                    </a:lnTo>
                    <a:lnTo>
                      <a:pt x="731" y="102"/>
                    </a:lnTo>
                    <a:lnTo>
                      <a:pt x="718" y="109"/>
                    </a:lnTo>
                    <a:lnTo>
                      <a:pt x="711" y="116"/>
                    </a:lnTo>
                    <a:lnTo>
                      <a:pt x="711" y="109"/>
                    </a:lnTo>
                    <a:lnTo>
                      <a:pt x="697" y="116"/>
                    </a:lnTo>
                    <a:lnTo>
                      <a:pt x="684" y="129"/>
                    </a:lnTo>
                    <a:lnTo>
                      <a:pt x="684" y="136"/>
                    </a:lnTo>
                    <a:lnTo>
                      <a:pt x="691" y="136"/>
                    </a:lnTo>
                    <a:lnTo>
                      <a:pt x="697" y="122"/>
                    </a:lnTo>
                    <a:lnTo>
                      <a:pt x="691" y="136"/>
                    </a:lnTo>
                    <a:lnTo>
                      <a:pt x="684" y="149"/>
                    </a:lnTo>
                    <a:lnTo>
                      <a:pt x="664" y="156"/>
                    </a:lnTo>
                    <a:lnTo>
                      <a:pt x="657" y="170"/>
                    </a:lnTo>
                    <a:lnTo>
                      <a:pt x="643" y="183"/>
                    </a:lnTo>
                    <a:lnTo>
                      <a:pt x="636" y="190"/>
                    </a:lnTo>
                    <a:lnTo>
                      <a:pt x="623" y="204"/>
                    </a:lnTo>
                    <a:lnTo>
                      <a:pt x="609" y="210"/>
                    </a:lnTo>
                    <a:lnTo>
                      <a:pt x="603" y="210"/>
                    </a:lnTo>
                    <a:lnTo>
                      <a:pt x="596" y="217"/>
                    </a:lnTo>
                    <a:lnTo>
                      <a:pt x="582" y="231"/>
                    </a:lnTo>
                    <a:lnTo>
                      <a:pt x="569" y="237"/>
                    </a:lnTo>
                    <a:lnTo>
                      <a:pt x="569" y="258"/>
                    </a:lnTo>
                    <a:lnTo>
                      <a:pt x="562" y="258"/>
                    </a:lnTo>
                    <a:lnTo>
                      <a:pt x="562" y="278"/>
                    </a:lnTo>
                    <a:lnTo>
                      <a:pt x="569" y="292"/>
                    </a:lnTo>
                    <a:lnTo>
                      <a:pt x="569" y="305"/>
                    </a:lnTo>
                    <a:lnTo>
                      <a:pt x="569" y="319"/>
                    </a:lnTo>
                    <a:lnTo>
                      <a:pt x="548" y="346"/>
                    </a:lnTo>
                    <a:lnTo>
                      <a:pt x="548" y="359"/>
                    </a:lnTo>
                    <a:lnTo>
                      <a:pt x="521" y="400"/>
                    </a:lnTo>
                    <a:lnTo>
                      <a:pt x="521" y="414"/>
                    </a:lnTo>
                    <a:lnTo>
                      <a:pt x="508" y="434"/>
                    </a:lnTo>
                    <a:lnTo>
                      <a:pt x="508" y="441"/>
                    </a:lnTo>
                    <a:lnTo>
                      <a:pt x="508" y="447"/>
                    </a:lnTo>
                    <a:lnTo>
                      <a:pt x="501" y="454"/>
                    </a:lnTo>
                    <a:lnTo>
                      <a:pt x="501" y="461"/>
                    </a:lnTo>
                    <a:lnTo>
                      <a:pt x="501" y="468"/>
                    </a:lnTo>
                    <a:lnTo>
                      <a:pt x="501" y="475"/>
                    </a:lnTo>
                    <a:lnTo>
                      <a:pt x="501" y="481"/>
                    </a:lnTo>
                    <a:lnTo>
                      <a:pt x="494" y="481"/>
                    </a:lnTo>
                    <a:lnTo>
                      <a:pt x="494" y="488"/>
                    </a:lnTo>
                    <a:lnTo>
                      <a:pt x="501" y="495"/>
                    </a:lnTo>
                    <a:lnTo>
                      <a:pt x="494" y="502"/>
                    </a:lnTo>
                    <a:lnTo>
                      <a:pt x="487" y="502"/>
                    </a:lnTo>
                    <a:lnTo>
                      <a:pt x="487" y="508"/>
                    </a:lnTo>
                    <a:lnTo>
                      <a:pt x="487" y="515"/>
                    </a:lnTo>
                    <a:lnTo>
                      <a:pt x="481" y="515"/>
                    </a:lnTo>
                    <a:lnTo>
                      <a:pt x="474" y="522"/>
                    </a:lnTo>
                    <a:lnTo>
                      <a:pt x="467" y="529"/>
                    </a:lnTo>
                    <a:lnTo>
                      <a:pt x="467" y="536"/>
                    </a:lnTo>
                    <a:lnTo>
                      <a:pt x="454" y="542"/>
                    </a:lnTo>
                    <a:lnTo>
                      <a:pt x="447" y="556"/>
                    </a:lnTo>
                    <a:lnTo>
                      <a:pt x="440" y="563"/>
                    </a:lnTo>
                    <a:lnTo>
                      <a:pt x="433" y="576"/>
                    </a:lnTo>
                    <a:lnTo>
                      <a:pt x="426" y="576"/>
                    </a:lnTo>
                    <a:lnTo>
                      <a:pt x="420" y="590"/>
                    </a:lnTo>
                    <a:lnTo>
                      <a:pt x="413" y="590"/>
                    </a:lnTo>
                    <a:lnTo>
                      <a:pt x="413" y="596"/>
                    </a:lnTo>
                    <a:lnTo>
                      <a:pt x="406" y="596"/>
                    </a:lnTo>
                    <a:lnTo>
                      <a:pt x="399" y="610"/>
                    </a:lnTo>
                    <a:lnTo>
                      <a:pt x="393" y="610"/>
                    </a:lnTo>
                    <a:lnTo>
                      <a:pt x="393" y="617"/>
                    </a:lnTo>
                    <a:lnTo>
                      <a:pt x="386" y="617"/>
                    </a:lnTo>
                    <a:lnTo>
                      <a:pt x="386" y="624"/>
                    </a:lnTo>
                    <a:lnTo>
                      <a:pt x="386" y="630"/>
                    </a:lnTo>
                    <a:lnTo>
                      <a:pt x="379" y="637"/>
                    </a:lnTo>
                    <a:lnTo>
                      <a:pt x="366" y="630"/>
                    </a:lnTo>
                    <a:lnTo>
                      <a:pt x="325" y="630"/>
                    </a:lnTo>
                    <a:lnTo>
                      <a:pt x="298" y="644"/>
                    </a:lnTo>
                    <a:lnTo>
                      <a:pt x="291" y="651"/>
                    </a:lnTo>
                    <a:lnTo>
                      <a:pt x="284" y="651"/>
                    </a:lnTo>
                    <a:lnTo>
                      <a:pt x="284" y="657"/>
                    </a:lnTo>
                    <a:lnTo>
                      <a:pt x="277" y="657"/>
                    </a:lnTo>
                    <a:lnTo>
                      <a:pt x="271" y="657"/>
                    </a:lnTo>
                    <a:lnTo>
                      <a:pt x="264" y="651"/>
                    </a:lnTo>
                    <a:lnTo>
                      <a:pt x="257" y="657"/>
                    </a:lnTo>
                    <a:lnTo>
                      <a:pt x="250" y="657"/>
                    </a:lnTo>
                    <a:lnTo>
                      <a:pt x="244" y="664"/>
                    </a:lnTo>
                    <a:lnTo>
                      <a:pt x="230" y="664"/>
                    </a:lnTo>
                    <a:lnTo>
                      <a:pt x="223" y="657"/>
                    </a:lnTo>
                    <a:lnTo>
                      <a:pt x="217" y="651"/>
                    </a:lnTo>
                    <a:lnTo>
                      <a:pt x="217" y="630"/>
                    </a:lnTo>
                    <a:lnTo>
                      <a:pt x="217" y="624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196" y="603"/>
                    </a:lnTo>
                    <a:lnTo>
                      <a:pt x="189" y="603"/>
                    </a:lnTo>
                    <a:lnTo>
                      <a:pt x="189" y="590"/>
                    </a:lnTo>
                    <a:lnTo>
                      <a:pt x="189" y="563"/>
                    </a:lnTo>
                    <a:lnTo>
                      <a:pt x="183" y="563"/>
                    </a:lnTo>
                    <a:lnTo>
                      <a:pt x="169" y="549"/>
                    </a:lnTo>
                    <a:lnTo>
                      <a:pt x="169" y="542"/>
                    </a:lnTo>
                    <a:lnTo>
                      <a:pt x="162" y="542"/>
                    </a:lnTo>
                    <a:lnTo>
                      <a:pt x="162" y="536"/>
                    </a:lnTo>
                    <a:lnTo>
                      <a:pt x="156" y="536"/>
                    </a:lnTo>
                    <a:lnTo>
                      <a:pt x="156" y="529"/>
                    </a:lnTo>
                    <a:lnTo>
                      <a:pt x="149" y="529"/>
                    </a:lnTo>
                    <a:lnTo>
                      <a:pt x="122" y="481"/>
                    </a:lnTo>
                    <a:lnTo>
                      <a:pt x="122" y="461"/>
                    </a:lnTo>
                    <a:lnTo>
                      <a:pt x="115" y="454"/>
                    </a:lnTo>
                    <a:lnTo>
                      <a:pt x="108" y="454"/>
                    </a:lnTo>
                    <a:lnTo>
                      <a:pt x="101" y="441"/>
                    </a:lnTo>
                    <a:lnTo>
                      <a:pt x="95" y="441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8" y="414"/>
                    </a:lnTo>
                    <a:lnTo>
                      <a:pt x="88" y="400"/>
                    </a:lnTo>
                    <a:lnTo>
                      <a:pt x="81" y="400"/>
                    </a:lnTo>
                    <a:lnTo>
                      <a:pt x="88" y="400"/>
                    </a:lnTo>
                    <a:lnTo>
                      <a:pt x="81" y="393"/>
                    </a:lnTo>
                    <a:lnTo>
                      <a:pt x="81" y="386"/>
                    </a:lnTo>
                    <a:lnTo>
                      <a:pt x="81" y="380"/>
                    </a:lnTo>
                    <a:lnTo>
                      <a:pt x="88" y="373"/>
                    </a:lnTo>
                    <a:lnTo>
                      <a:pt x="88" y="359"/>
                    </a:lnTo>
                    <a:lnTo>
                      <a:pt x="74" y="353"/>
                    </a:lnTo>
                    <a:lnTo>
                      <a:pt x="68" y="346"/>
                    </a:lnTo>
                    <a:lnTo>
                      <a:pt x="61" y="339"/>
                    </a:lnTo>
                    <a:lnTo>
                      <a:pt x="68" y="332"/>
                    </a:lnTo>
                    <a:lnTo>
                      <a:pt x="54" y="319"/>
                    </a:lnTo>
                    <a:lnTo>
                      <a:pt x="47" y="319"/>
                    </a:lnTo>
                    <a:lnTo>
                      <a:pt x="47" y="305"/>
                    </a:lnTo>
                    <a:lnTo>
                      <a:pt x="34" y="292"/>
                    </a:lnTo>
                    <a:lnTo>
                      <a:pt x="34" y="285"/>
                    </a:lnTo>
                    <a:lnTo>
                      <a:pt x="20" y="278"/>
                    </a:lnTo>
                    <a:lnTo>
                      <a:pt x="13" y="271"/>
                    </a:lnTo>
                    <a:lnTo>
                      <a:pt x="0" y="271"/>
                    </a:lnTo>
                    <a:lnTo>
                      <a:pt x="7" y="271"/>
                    </a:lnTo>
                    <a:lnTo>
                      <a:pt x="7" y="258"/>
                    </a:lnTo>
                    <a:lnTo>
                      <a:pt x="13" y="251"/>
                    </a:lnTo>
                    <a:lnTo>
                      <a:pt x="20" y="244"/>
                    </a:lnTo>
                    <a:lnTo>
                      <a:pt x="34" y="244"/>
                    </a:lnTo>
                    <a:lnTo>
                      <a:pt x="40" y="237"/>
                    </a:lnTo>
                    <a:lnTo>
                      <a:pt x="47" y="244"/>
                    </a:lnTo>
                    <a:lnTo>
                      <a:pt x="54" y="237"/>
                    </a:lnTo>
                    <a:lnTo>
                      <a:pt x="61" y="231"/>
                    </a:lnTo>
                    <a:lnTo>
                      <a:pt x="68" y="231"/>
                    </a:lnTo>
                    <a:lnTo>
                      <a:pt x="81" y="217"/>
                    </a:lnTo>
                    <a:lnTo>
                      <a:pt x="88" y="217"/>
                    </a:lnTo>
                    <a:lnTo>
                      <a:pt x="101" y="217"/>
                    </a:lnTo>
                    <a:lnTo>
                      <a:pt x="115" y="231"/>
                    </a:lnTo>
                    <a:lnTo>
                      <a:pt x="122" y="231"/>
                    </a:lnTo>
                    <a:lnTo>
                      <a:pt x="135" y="237"/>
                    </a:lnTo>
                    <a:lnTo>
                      <a:pt x="156" y="237"/>
                    </a:lnTo>
                    <a:lnTo>
                      <a:pt x="162" y="237"/>
                    </a:lnTo>
                    <a:lnTo>
                      <a:pt x="162" y="231"/>
                    </a:lnTo>
                    <a:lnTo>
                      <a:pt x="176" y="237"/>
                    </a:lnTo>
                    <a:lnTo>
                      <a:pt x="189" y="231"/>
                    </a:lnTo>
                    <a:lnTo>
                      <a:pt x="196" y="224"/>
                    </a:lnTo>
                    <a:lnTo>
                      <a:pt x="196" y="231"/>
                    </a:lnTo>
                    <a:lnTo>
                      <a:pt x="203" y="231"/>
                    </a:lnTo>
                    <a:lnTo>
                      <a:pt x="210" y="224"/>
                    </a:lnTo>
                    <a:lnTo>
                      <a:pt x="217" y="224"/>
                    </a:lnTo>
                    <a:lnTo>
                      <a:pt x="230" y="224"/>
                    </a:lnTo>
                    <a:lnTo>
                      <a:pt x="237" y="224"/>
                    </a:lnTo>
                    <a:lnTo>
                      <a:pt x="237" y="210"/>
                    </a:lnTo>
                    <a:lnTo>
                      <a:pt x="237" y="217"/>
                    </a:lnTo>
                    <a:lnTo>
                      <a:pt x="244" y="217"/>
                    </a:lnTo>
                    <a:lnTo>
                      <a:pt x="250" y="217"/>
                    </a:lnTo>
                    <a:lnTo>
                      <a:pt x="257" y="204"/>
                    </a:lnTo>
                    <a:lnTo>
                      <a:pt x="257" y="210"/>
                    </a:lnTo>
                    <a:lnTo>
                      <a:pt x="264" y="204"/>
                    </a:lnTo>
                    <a:lnTo>
                      <a:pt x="264" y="210"/>
                    </a:lnTo>
                    <a:lnTo>
                      <a:pt x="271" y="204"/>
                    </a:lnTo>
                    <a:lnTo>
                      <a:pt x="277" y="210"/>
                    </a:lnTo>
                    <a:lnTo>
                      <a:pt x="284" y="210"/>
                    </a:lnTo>
                    <a:lnTo>
                      <a:pt x="291" y="217"/>
                    </a:lnTo>
                    <a:lnTo>
                      <a:pt x="305" y="210"/>
                    </a:lnTo>
                    <a:lnTo>
                      <a:pt x="325" y="217"/>
                    </a:lnTo>
                    <a:lnTo>
                      <a:pt x="332" y="210"/>
                    </a:lnTo>
                    <a:lnTo>
                      <a:pt x="338" y="210"/>
                    </a:lnTo>
                    <a:lnTo>
                      <a:pt x="345" y="210"/>
                    </a:lnTo>
                    <a:lnTo>
                      <a:pt x="352" y="204"/>
                    </a:lnTo>
                    <a:lnTo>
                      <a:pt x="359" y="204"/>
                    </a:lnTo>
                    <a:lnTo>
                      <a:pt x="359" y="197"/>
                    </a:lnTo>
                    <a:lnTo>
                      <a:pt x="366" y="197"/>
                    </a:lnTo>
                    <a:lnTo>
                      <a:pt x="372" y="197"/>
                    </a:lnTo>
                    <a:lnTo>
                      <a:pt x="379" y="190"/>
                    </a:lnTo>
                    <a:lnTo>
                      <a:pt x="386" y="190"/>
                    </a:lnTo>
                    <a:lnTo>
                      <a:pt x="386" y="183"/>
                    </a:lnTo>
                    <a:lnTo>
                      <a:pt x="393" y="190"/>
                    </a:lnTo>
                    <a:lnTo>
                      <a:pt x="406" y="190"/>
                    </a:lnTo>
                    <a:lnTo>
                      <a:pt x="426" y="183"/>
                    </a:lnTo>
                    <a:lnTo>
                      <a:pt x="433" y="163"/>
                    </a:lnTo>
                    <a:lnTo>
                      <a:pt x="440" y="163"/>
                    </a:lnTo>
                    <a:lnTo>
                      <a:pt x="447" y="170"/>
                    </a:lnTo>
                    <a:lnTo>
                      <a:pt x="460" y="163"/>
                    </a:lnTo>
                    <a:lnTo>
                      <a:pt x="460" y="156"/>
                    </a:lnTo>
                    <a:lnTo>
                      <a:pt x="460" y="149"/>
                    </a:lnTo>
                    <a:lnTo>
                      <a:pt x="467" y="149"/>
                    </a:lnTo>
                    <a:lnTo>
                      <a:pt x="467" y="143"/>
                    </a:lnTo>
                    <a:lnTo>
                      <a:pt x="474" y="143"/>
                    </a:lnTo>
                    <a:lnTo>
                      <a:pt x="474" y="136"/>
                    </a:lnTo>
                    <a:lnTo>
                      <a:pt x="474" y="129"/>
                    </a:lnTo>
                    <a:lnTo>
                      <a:pt x="481" y="129"/>
                    </a:lnTo>
                    <a:lnTo>
                      <a:pt x="481" y="122"/>
                    </a:lnTo>
                    <a:lnTo>
                      <a:pt x="487" y="129"/>
                    </a:lnTo>
                    <a:lnTo>
                      <a:pt x="487" y="122"/>
                    </a:lnTo>
                    <a:lnTo>
                      <a:pt x="501" y="109"/>
                    </a:lnTo>
                    <a:lnTo>
                      <a:pt x="508" y="95"/>
                    </a:lnTo>
                    <a:lnTo>
                      <a:pt x="515" y="88"/>
                    </a:lnTo>
                    <a:lnTo>
                      <a:pt x="515" y="75"/>
                    </a:lnTo>
                    <a:lnTo>
                      <a:pt x="521" y="68"/>
                    </a:lnTo>
                    <a:lnTo>
                      <a:pt x="535" y="61"/>
                    </a:lnTo>
                    <a:lnTo>
                      <a:pt x="535" y="55"/>
                    </a:lnTo>
                    <a:lnTo>
                      <a:pt x="548" y="41"/>
                    </a:lnTo>
                    <a:lnTo>
                      <a:pt x="569" y="48"/>
                    </a:lnTo>
                    <a:lnTo>
                      <a:pt x="576" y="41"/>
                    </a:lnTo>
                    <a:lnTo>
                      <a:pt x="582" y="41"/>
                    </a:lnTo>
                    <a:lnTo>
                      <a:pt x="596" y="34"/>
                    </a:lnTo>
                    <a:lnTo>
                      <a:pt x="603" y="14"/>
                    </a:lnTo>
                    <a:lnTo>
                      <a:pt x="609" y="7"/>
                    </a:lnTo>
                    <a:lnTo>
                      <a:pt x="616" y="7"/>
                    </a:lnTo>
                    <a:lnTo>
                      <a:pt x="616" y="21"/>
                    </a:lnTo>
                    <a:lnTo>
                      <a:pt x="630" y="14"/>
                    </a:lnTo>
                    <a:lnTo>
                      <a:pt x="636" y="21"/>
                    </a:lnTo>
                    <a:lnTo>
                      <a:pt x="643" y="14"/>
                    </a:lnTo>
                    <a:lnTo>
                      <a:pt x="643" y="21"/>
                    </a:lnTo>
                    <a:lnTo>
                      <a:pt x="650" y="14"/>
                    </a:lnTo>
                    <a:lnTo>
                      <a:pt x="664" y="14"/>
                    </a:lnTo>
                    <a:lnTo>
                      <a:pt x="664" y="7"/>
                    </a:lnTo>
                    <a:lnTo>
                      <a:pt x="677" y="21"/>
                    </a:lnTo>
                    <a:lnTo>
                      <a:pt x="691" y="21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accent1">
                    <a:lumMod val="20000"/>
                    <a:lumOff val="80000"/>
                  </a:schemeClr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7" name="Freeform 218"/>
              <xdr:cNvSpPr>
                <a:spLocks/>
              </xdr:cNvSpPr>
            </xdr:nvSpPr>
            <xdr:spPr bwMode="auto">
              <a:xfrm>
                <a:off x="1504950" y="4867275"/>
                <a:ext cx="190500" cy="200025"/>
              </a:xfrm>
              <a:custGeom>
                <a:avLst/>
                <a:gdLst>
                  <a:gd name="T0" fmla="*/ 0 w 481"/>
                  <a:gd name="T1" fmla="*/ 0 h 508"/>
                  <a:gd name="T2" fmla="*/ 0 w 481"/>
                  <a:gd name="T3" fmla="*/ 0 h 508"/>
                  <a:gd name="T4" fmla="*/ 0 w 481"/>
                  <a:gd name="T5" fmla="*/ 0 h 508"/>
                  <a:gd name="T6" fmla="*/ 0 w 481"/>
                  <a:gd name="T7" fmla="*/ 0 h 508"/>
                  <a:gd name="T8" fmla="*/ 0 w 481"/>
                  <a:gd name="T9" fmla="*/ 0 h 508"/>
                  <a:gd name="T10" fmla="*/ 0 w 481"/>
                  <a:gd name="T11" fmla="*/ 0 h 508"/>
                  <a:gd name="T12" fmla="*/ 0 w 481"/>
                  <a:gd name="T13" fmla="*/ 0 h 508"/>
                  <a:gd name="T14" fmla="*/ 0 w 481"/>
                  <a:gd name="T15" fmla="*/ 0 h 508"/>
                  <a:gd name="T16" fmla="*/ 0 w 481"/>
                  <a:gd name="T17" fmla="*/ 0 h 508"/>
                  <a:gd name="T18" fmla="*/ 0 w 481"/>
                  <a:gd name="T19" fmla="*/ 0 h 508"/>
                  <a:gd name="T20" fmla="*/ 0 w 481"/>
                  <a:gd name="T21" fmla="*/ 0 h 508"/>
                  <a:gd name="T22" fmla="*/ 0 w 481"/>
                  <a:gd name="T23" fmla="*/ 0 h 508"/>
                  <a:gd name="T24" fmla="*/ 0 w 481"/>
                  <a:gd name="T25" fmla="*/ 0 h 508"/>
                  <a:gd name="T26" fmla="*/ 0 w 481"/>
                  <a:gd name="T27" fmla="*/ 0 h 508"/>
                  <a:gd name="T28" fmla="*/ 0 w 481"/>
                  <a:gd name="T29" fmla="*/ 0 h 508"/>
                  <a:gd name="T30" fmla="*/ 0 w 481"/>
                  <a:gd name="T31" fmla="*/ 0 h 508"/>
                  <a:gd name="T32" fmla="*/ 0 w 481"/>
                  <a:gd name="T33" fmla="*/ 0 h 508"/>
                  <a:gd name="T34" fmla="*/ 0 w 481"/>
                  <a:gd name="T35" fmla="*/ 0 h 508"/>
                  <a:gd name="T36" fmla="*/ 0 w 481"/>
                  <a:gd name="T37" fmla="*/ 0 h 508"/>
                  <a:gd name="T38" fmla="*/ 0 w 481"/>
                  <a:gd name="T39" fmla="*/ 0 h 508"/>
                  <a:gd name="T40" fmla="*/ 0 w 481"/>
                  <a:gd name="T41" fmla="*/ 0 h 508"/>
                  <a:gd name="T42" fmla="*/ 0 w 481"/>
                  <a:gd name="T43" fmla="*/ 0 h 508"/>
                  <a:gd name="T44" fmla="*/ 0 w 481"/>
                  <a:gd name="T45" fmla="*/ 0 h 508"/>
                  <a:gd name="T46" fmla="*/ 0 w 481"/>
                  <a:gd name="T47" fmla="*/ 0 h 508"/>
                  <a:gd name="T48" fmla="*/ 0 w 481"/>
                  <a:gd name="T49" fmla="*/ 0 h 508"/>
                  <a:gd name="T50" fmla="*/ 0 w 481"/>
                  <a:gd name="T51" fmla="*/ 0 h 508"/>
                  <a:gd name="T52" fmla="*/ 0 w 481"/>
                  <a:gd name="T53" fmla="*/ 0 h 508"/>
                  <a:gd name="T54" fmla="*/ 0 w 481"/>
                  <a:gd name="T55" fmla="*/ 0 h 508"/>
                  <a:gd name="T56" fmla="*/ 0 w 481"/>
                  <a:gd name="T57" fmla="*/ 0 h 508"/>
                  <a:gd name="T58" fmla="*/ 0 w 481"/>
                  <a:gd name="T59" fmla="*/ 0 h 508"/>
                  <a:gd name="T60" fmla="*/ 0 w 481"/>
                  <a:gd name="T61" fmla="*/ 0 h 508"/>
                  <a:gd name="T62" fmla="*/ 0 w 481"/>
                  <a:gd name="T63" fmla="*/ 0 h 508"/>
                  <a:gd name="T64" fmla="*/ 0 w 481"/>
                  <a:gd name="T65" fmla="*/ 0 h 508"/>
                  <a:gd name="T66" fmla="*/ 0 w 481"/>
                  <a:gd name="T67" fmla="*/ 0 h 508"/>
                  <a:gd name="T68" fmla="*/ 0 w 481"/>
                  <a:gd name="T69" fmla="*/ 0 h 508"/>
                  <a:gd name="T70" fmla="*/ 0 w 481"/>
                  <a:gd name="T71" fmla="*/ 0 h 508"/>
                  <a:gd name="T72" fmla="*/ 0 w 481"/>
                  <a:gd name="T73" fmla="*/ 0 h 508"/>
                  <a:gd name="T74" fmla="*/ 0 w 481"/>
                  <a:gd name="T75" fmla="*/ 0 h 508"/>
                  <a:gd name="T76" fmla="*/ 0 w 481"/>
                  <a:gd name="T77" fmla="*/ 0 h 508"/>
                  <a:gd name="T78" fmla="*/ 0 w 481"/>
                  <a:gd name="T79" fmla="*/ 0 h 508"/>
                  <a:gd name="T80" fmla="*/ 0 w 481"/>
                  <a:gd name="T81" fmla="*/ 0 h 508"/>
                  <a:gd name="T82" fmla="*/ 0 w 481"/>
                  <a:gd name="T83" fmla="*/ 0 h 508"/>
                  <a:gd name="T84" fmla="*/ 0 w 481"/>
                  <a:gd name="T85" fmla="*/ 0 h 508"/>
                  <a:gd name="T86" fmla="*/ 0 w 481"/>
                  <a:gd name="T87" fmla="*/ 0 h 508"/>
                  <a:gd name="T88" fmla="*/ 0 w 481"/>
                  <a:gd name="T89" fmla="*/ 0 h 508"/>
                  <a:gd name="T90" fmla="*/ 0 w 481"/>
                  <a:gd name="T91" fmla="*/ 0 h 508"/>
                  <a:gd name="T92" fmla="*/ 0 w 481"/>
                  <a:gd name="T93" fmla="*/ 0 h 508"/>
                  <a:gd name="T94" fmla="*/ 0 w 481"/>
                  <a:gd name="T95" fmla="*/ 0 h 508"/>
                  <a:gd name="T96" fmla="*/ 0 w 481"/>
                  <a:gd name="T97" fmla="*/ 0 h 508"/>
                  <a:gd name="T98" fmla="*/ 0 w 481"/>
                  <a:gd name="T99" fmla="*/ 0 h 508"/>
                  <a:gd name="T100" fmla="*/ 0 w 481"/>
                  <a:gd name="T101" fmla="*/ 0 h 508"/>
                  <a:gd name="T102" fmla="*/ 0 w 481"/>
                  <a:gd name="T103" fmla="*/ 0 h 508"/>
                  <a:gd name="T104" fmla="*/ 0 w 481"/>
                  <a:gd name="T105" fmla="*/ 0 h 508"/>
                  <a:gd name="T106" fmla="*/ 0 w 481"/>
                  <a:gd name="T107" fmla="*/ 0 h 508"/>
                  <a:gd name="T108" fmla="*/ 0 w 481"/>
                  <a:gd name="T109" fmla="*/ 0 h 508"/>
                  <a:gd name="T110" fmla="*/ 0 w 481"/>
                  <a:gd name="T111" fmla="*/ 0 h 508"/>
                  <a:gd name="T112" fmla="*/ 0 w 481"/>
                  <a:gd name="T113" fmla="*/ 0 h 508"/>
                  <a:gd name="T114" fmla="*/ 0 w 481"/>
                  <a:gd name="T115" fmla="*/ 0 h 508"/>
                  <a:gd name="T116" fmla="*/ 0 w 481"/>
                  <a:gd name="T117" fmla="*/ 0 h 508"/>
                  <a:gd name="T118" fmla="*/ 0 w 481"/>
                  <a:gd name="T119" fmla="*/ 0 h 508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481"/>
                  <a:gd name="T181" fmla="*/ 0 h 508"/>
                  <a:gd name="T182" fmla="*/ 481 w 481"/>
                  <a:gd name="T183" fmla="*/ 508 h 508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481" h="508">
                    <a:moveTo>
                      <a:pt x="291" y="41"/>
                    </a:moveTo>
                    <a:lnTo>
                      <a:pt x="298" y="34"/>
                    </a:lnTo>
                    <a:lnTo>
                      <a:pt x="305" y="34"/>
                    </a:lnTo>
                    <a:lnTo>
                      <a:pt x="305" y="27"/>
                    </a:lnTo>
                    <a:lnTo>
                      <a:pt x="311" y="27"/>
                    </a:lnTo>
                    <a:lnTo>
                      <a:pt x="325" y="41"/>
                    </a:lnTo>
                    <a:lnTo>
                      <a:pt x="325" y="34"/>
                    </a:lnTo>
                    <a:lnTo>
                      <a:pt x="338" y="41"/>
                    </a:lnTo>
                    <a:lnTo>
                      <a:pt x="345" y="41"/>
                    </a:lnTo>
                    <a:lnTo>
                      <a:pt x="352" y="54"/>
                    </a:lnTo>
                    <a:lnTo>
                      <a:pt x="359" y="48"/>
                    </a:lnTo>
                    <a:lnTo>
                      <a:pt x="372" y="61"/>
                    </a:lnTo>
                    <a:lnTo>
                      <a:pt x="393" y="54"/>
                    </a:lnTo>
                    <a:lnTo>
                      <a:pt x="406" y="41"/>
                    </a:lnTo>
                    <a:lnTo>
                      <a:pt x="406" y="27"/>
                    </a:lnTo>
                    <a:lnTo>
                      <a:pt x="399" y="21"/>
                    </a:lnTo>
                    <a:lnTo>
                      <a:pt x="399" y="14"/>
                    </a:lnTo>
                    <a:lnTo>
                      <a:pt x="406" y="14"/>
                    </a:lnTo>
                    <a:lnTo>
                      <a:pt x="420" y="0"/>
                    </a:lnTo>
                    <a:lnTo>
                      <a:pt x="433" y="7"/>
                    </a:lnTo>
                    <a:lnTo>
                      <a:pt x="433" y="21"/>
                    </a:lnTo>
                    <a:lnTo>
                      <a:pt x="440" y="21"/>
                    </a:lnTo>
                    <a:lnTo>
                      <a:pt x="433" y="21"/>
                    </a:lnTo>
                    <a:lnTo>
                      <a:pt x="433" y="48"/>
                    </a:lnTo>
                    <a:lnTo>
                      <a:pt x="433" y="27"/>
                    </a:lnTo>
                    <a:lnTo>
                      <a:pt x="426" y="34"/>
                    </a:lnTo>
                    <a:lnTo>
                      <a:pt x="426" y="41"/>
                    </a:lnTo>
                    <a:lnTo>
                      <a:pt x="420" y="61"/>
                    </a:lnTo>
                    <a:lnTo>
                      <a:pt x="420" y="41"/>
                    </a:lnTo>
                    <a:lnTo>
                      <a:pt x="420" y="48"/>
                    </a:lnTo>
                    <a:lnTo>
                      <a:pt x="420" y="41"/>
                    </a:lnTo>
                    <a:lnTo>
                      <a:pt x="413" y="41"/>
                    </a:lnTo>
                    <a:lnTo>
                      <a:pt x="413" y="48"/>
                    </a:lnTo>
                    <a:lnTo>
                      <a:pt x="413" y="54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20" y="68"/>
                    </a:lnTo>
                    <a:lnTo>
                      <a:pt x="426" y="88"/>
                    </a:lnTo>
                    <a:lnTo>
                      <a:pt x="420" y="109"/>
                    </a:lnTo>
                    <a:lnTo>
                      <a:pt x="426" y="122"/>
                    </a:lnTo>
                    <a:lnTo>
                      <a:pt x="420" y="136"/>
                    </a:lnTo>
                    <a:lnTo>
                      <a:pt x="426" y="142"/>
                    </a:lnTo>
                    <a:lnTo>
                      <a:pt x="426" y="149"/>
                    </a:lnTo>
                    <a:lnTo>
                      <a:pt x="426" y="163"/>
                    </a:lnTo>
                    <a:lnTo>
                      <a:pt x="447" y="170"/>
                    </a:lnTo>
                    <a:lnTo>
                      <a:pt x="454" y="176"/>
                    </a:lnTo>
                    <a:lnTo>
                      <a:pt x="454" y="190"/>
                    </a:lnTo>
                    <a:lnTo>
                      <a:pt x="467" y="197"/>
                    </a:lnTo>
                    <a:lnTo>
                      <a:pt x="460" y="197"/>
                    </a:lnTo>
                    <a:lnTo>
                      <a:pt x="467" y="203"/>
                    </a:lnTo>
                    <a:lnTo>
                      <a:pt x="467" y="210"/>
                    </a:lnTo>
                    <a:lnTo>
                      <a:pt x="474" y="217"/>
                    </a:lnTo>
                    <a:lnTo>
                      <a:pt x="460" y="224"/>
                    </a:lnTo>
                    <a:lnTo>
                      <a:pt x="460" y="237"/>
                    </a:lnTo>
                    <a:lnTo>
                      <a:pt x="460" y="230"/>
                    </a:lnTo>
                    <a:lnTo>
                      <a:pt x="454" y="237"/>
                    </a:lnTo>
                    <a:lnTo>
                      <a:pt x="454" y="244"/>
                    </a:lnTo>
                    <a:lnTo>
                      <a:pt x="460" y="244"/>
                    </a:lnTo>
                    <a:lnTo>
                      <a:pt x="460" y="251"/>
                    </a:lnTo>
                    <a:lnTo>
                      <a:pt x="460" y="258"/>
                    </a:lnTo>
                    <a:lnTo>
                      <a:pt x="460" y="264"/>
                    </a:lnTo>
                    <a:lnTo>
                      <a:pt x="474" y="271"/>
                    </a:lnTo>
                    <a:lnTo>
                      <a:pt x="474" y="278"/>
                    </a:lnTo>
                    <a:lnTo>
                      <a:pt x="481" y="285"/>
                    </a:lnTo>
                    <a:lnTo>
                      <a:pt x="467" y="278"/>
                    </a:lnTo>
                    <a:lnTo>
                      <a:pt x="454" y="285"/>
                    </a:lnTo>
                    <a:lnTo>
                      <a:pt x="454" y="298"/>
                    </a:lnTo>
                    <a:lnTo>
                      <a:pt x="454" y="319"/>
                    </a:lnTo>
                    <a:lnTo>
                      <a:pt x="447" y="332"/>
                    </a:lnTo>
                    <a:lnTo>
                      <a:pt x="447" y="346"/>
                    </a:lnTo>
                    <a:lnTo>
                      <a:pt x="454" y="346"/>
                    </a:lnTo>
                    <a:lnTo>
                      <a:pt x="460" y="346"/>
                    </a:lnTo>
                    <a:lnTo>
                      <a:pt x="454" y="352"/>
                    </a:lnTo>
                    <a:lnTo>
                      <a:pt x="454" y="366"/>
                    </a:lnTo>
                    <a:lnTo>
                      <a:pt x="447" y="373"/>
                    </a:lnTo>
                    <a:lnTo>
                      <a:pt x="440" y="373"/>
                    </a:lnTo>
                    <a:lnTo>
                      <a:pt x="433" y="380"/>
                    </a:lnTo>
                    <a:lnTo>
                      <a:pt x="426" y="380"/>
                    </a:lnTo>
                    <a:lnTo>
                      <a:pt x="420" y="386"/>
                    </a:lnTo>
                    <a:lnTo>
                      <a:pt x="413" y="407"/>
                    </a:lnTo>
                    <a:lnTo>
                      <a:pt x="420" y="413"/>
                    </a:lnTo>
                    <a:lnTo>
                      <a:pt x="413" y="427"/>
                    </a:lnTo>
                    <a:lnTo>
                      <a:pt x="393" y="434"/>
                    </a:lnTo>
                    <a:lnTo>
                      <a:pt x="345" y="440"/>
                    </a:lnTo>
                    <a:lnTo>
                      <a:pt x="332" y="454"/>
                    </a:lnTo>
                    <a:lnTo>
                      <a:pt x="318" y="454"/>
                    </a:lnTo>
                    <a:lnTo>
                      <a:pt x="305" y="468"/>
                    </a:lnTo>
                    <a:lnTo>
                      <a:pt x="277" y="474"/>
                    </a:lnTo>
                    <a:lnTo>
                      <a:pt x="271" y="481"/>
                    </a:lnTo>
                    <a:lnTo>
                      <a:pt x="264" y="501"/>
                    </a:lnTo>
                    <a:lnTo>
                      <a:pt x="257" y="508"/>
                    </a:lnTo>
                    <a:lnTo>
                      <a:pt x="230" y="508"/>
                    </a:lnTo>
                    <a:lnTo>
                      <a:pt x="216" y="495"/>
                    </a:lnTo>
                    <a:lnTo>
                      <a:pt x="210" y="495"/>
                    </a:lnTo>
                    <a:lnTo>
                      <a:pt x="189" y="488"/>
                    </a:lnTo>
                    <a:lnTo>
                      <a:pt x="176" y="481"/>
                    </a:lnTo>
                    <a:lnTo>
                      <a:pt x="169" y="481"/>
                    </a:lnTo>
                    <a:lnTo>
                      <a:pt x="162" y="488"/>
                    </a:lnTo>
                    <a:lnTo>
                      <a:pt x="156" y="481"/>
                    </a:lnTo>
                    <a:lnTo>
                      <a:pt x="149" y="481"/>
                    </a:lnTo>
                    <a:lnTo>
                      <a:pt x="156" y="481"/>
                    </a:lnTo>
                    <a:lnTo>
                      <a:pt x="142" y="468"/>
                    </a:lnTo>
                    <a:lnTo>
                      <a:pt x="142" y="461"/>
                    </a:lnTo>
                    <a:lnTo>
                      <a:pt x="135" y="468"/>
                    </a:lnTo>
                    <a:lnTo>
                      <a:pt x="135" y="461"/>
                    </a:lnTo>
                    <a:lnTo>
                      <a:pt x="122" y="454"/>
                    </a:lnTo>
                    <a:lnTo>
                      <a:pt x="128" y="454"/>
                    </a:lnTo>
                    <a:lnTo>
                      <a:pt x="122" y="454"/>
                    </a:lnTo>
                    <a:lnTo>
                      <a:pt x="122" y="447"/>
                    </a:lnTo>
                    <a:lnTo>
                      <a:pt x="122" y="454"/>
                    </a:lnTo>
                    <a:lnTo>
                      <a:pt x="108" y="447"/>
                    </a:lnTo>
                    <a:lnTo>
                      <a:pt x="115" y="440"/>
                    </a:lnTo>
                    <a:lnTo>
                      <a:pt x="108" y="440"/>
                    </a:lnTo>
                    <a:lnTo>
                      <a:pt x="101" y="434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1" y="420"/>
                    </a:lnTo>
                    <a:lnTo>
                      <a:pt x="81" y="413"/>
                    </a:lnTo>
                    <a:lnTo>
                      <a:pt x="67" y="413"/>
                    </a:lnTo>
                    <a:lnTo>
                      <a:pt x="61" y="407"/>
                    </a:lnTo>
                    <a:lnTo>
                      <a:pt x="54" y="400"/>
                    </a:lnTo>
                    <a:lnTo>
                      <a:pt x="47" y="393"/>
                    </a:lnTo>
                    <a:lnTo>
                      <a:pt x="34" y="366"/>
                    </a:lnTo>
                    <a:lnTo>
                      <a:pt x="13" y="325"/>
                    </a:lnTo>
                    <a:lnTo>
                      <a:pt x="0" y="305"/>
                    </a:lnTo>
                    <a:lnTo>
                      <a:pt x="0" y="298"/>
                    </a:lnTo>
                    <a:lnTo>
                      <a:pt x="7" y="264"/>
                    </a:lnTo>
                    <a:lnTo>
                      <a:pt x="0" y="237"/>
                    </a:lnTo>
                    <a:lnTo>
                      <a:pt x="7" y="224"/>
                    </a:lnTo>
                    <a:lnTo>
                      <a:pt x="7" y="217"/>
                    </a:lnTo>
                    <a:lnTo>
                      <a:pt x="13" y="217"/>
                    </a:lnTo>
                    <a:lnTo>
                      <a:pt x="20" y="197"/>
                    </a:lnTo>
                    <a:lnTo>
                      <a:pt x="13" y="190"/>
                    </a:lnTo>
                    <a:lnTo>
                      <a:pt x="20" y="183"/>
                    </a:lnTo>
                    <a:lnTo>
                      <a:pt x="27" y="183"/>
                    </a:lnTo>
                    <a:lnTo>
                      <a:pt x="40" y="183"/>
                    </a:lnTo>
                    <a:lnTo>
                      <a:pt x="61" y="170"/>
                    </a:lnTo>
                    <a:lnTo>
                      <a:pt x="67" y="163"/>
                    </a:lnTo>
                    <a:lnTo>
                      <a:pt x="67" y="156"/>
                    </a:lnTo>
                    <a:lnTo>
                      <a:pt x="88" y="149"/>
                    </a:lnTo>
                    <a:lnTo>
                      <a:pt x="101" y="142"/>
                    </a:lnTo>
                    <a:lnTo>
                      <a:pt x="101" y="129"/>
                    </a:lnTo>
                    <a:lnTo>
                      <a:pt x="115" y="122"/>
                    </a:lnTo>
                    <a:lnTo>
                      <a:pt x="128" y="109"/>
                    </a:lnTo>
                    <a:lnTo>
                      <a:pt x="128" y="95"/>
                    </a:lnTo>
                    <a:lnTo>
                      <a:pt x="122" y="88"/>
                    </a:lnTo>
                    <a:lnTo>
                      <a:pt x="128" y="81"/>
                    </a:lnTo>
                    <a:lnTo>
                      <a:pt x="128" y="75"/>
                    </a:lnTo>
                    <a:lnTo>
                      <a:pt x="135" y="68"/>
                    </a:lnTo>
                    <a:lnTo>
                      <a:pt x="128" y="68"/>
                    </a:lnTo>
                    <a:lnTo>
                      <a:pt x="135" y="54"/>
                    </a:lnTo>
                    <a:lnTo>
                      <a:pt x="135" y="48"/>
                    </a:lnTo>
                    <a:lnTo>
                      <a:pt x="135" y="41"/>
                    </a:lnTo>
                    <a:lnTo>
                      <a:pt x="142" y="34"/>
                    </a:lnTo>
                    <a:lnTo>
                      <a:pt x="128" y="21"/>
                    </a:lnTo>
                    <a:lnTo>
                      <a:pt x="128" y="14"/>
                    </a:lnTo>
                    <a:lnTo>
                      <a:pt x="135" y="21"/>
                    </a:lnTo>
                    <a:lnTo>
                      <a:pt x="142" y="21"/>
                    </a:lnTo>
                    <a:lnTo>
                      <a:pt x="149" y="14"/>
                    </a:lnTo>
                    <a:lnTo>
                      <a:pt x="156" y="14"/>
                    </a:lnTo>
                    <a:lnTo>
                      <a:pt x="156" y="21"/>
                    </a:lnTo>
                    <a:lnTo>
                      <a:pt x="169" y="27"/>
                    </a:lnTo>
                    <a:lnTo>
                      <a:pt x="183" y="14"/>
                    </a:lnTo>
                    <a:lnTo>
                      <a:pt x="189" y="21"/>
                    </a:lnTo>
                    <a:lnTo>
                      <a:pt x="203" y="7"/>
                    </a:lnTo>
                    <a:lnTo>
                      <a:pt x="203" y="14"/>
                    </a:lnTo>
                    <a:lnTo>
                      <a:pt x="210" y="14"/>
                    </a:lnTo>
                    <a:lnTo>
                      <a:pt x="216" y="21"/>
                    </a:lnTo>
                    <a:lnTo>
                      <a:pt x="210" y="27"/>
                    </a:lnTo>
                    <a:lnTo>
                      <a:pt x="216" y="27"/>
                    </a:lnTo>
                    <a:lnTo>
                      <a:pt x="223" y="27"/>
                    </a:lnTo>
                    <a:lnTo>
                      <a:pt x="223" y="41"/>
                    </a:lnTo>
                    <a:lnTo>
                      <a:pt x="230" y="34"/>
                    </a:lnTo>
                    <a:lnTo>
                      <a:pt x="237" y="41"/>
                    </a:lnTo>
                    <a:lnTo>
                      <a:pt x="250" y="41"/>
                    </a:lnTo>
                    <a:lnTo>
                      <a:pt x="257" y="41"/>
                    </a:lnTo>
                    <a:lnTo>
                      <a:pt x="277" y="41"/>
                    </a:lnTo>
                    <a:lnTo>
                      <a:pt x="291" y="41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accent1">
                    <a:lumMod val="20000"/>
                    <a:lumOff val="80000"/>
                  </a:schemeClr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" name="Freeform 224"/>
              <xdr:cNvSpPr>
                <a:spLocks/>
              </xdr:cNvSpPr>
            </xdr:nvSpPr>
            <xdr:spPr bwMode="auto">
              <a:xfrm>
                <a:off x="1876425" y="4572000"/>
                <a:ext cx="266700" cy="314325"/>
              </a:xfrm>
              <a:custGeom>
                <a:avLst/>
                <a:gdLst>
                  <a:gd name="T0" fmla="*/ 0 w 691"/>
                  <a:gd name="T1" fmla="*/ 0 h 813"/>
                  <a:gd name="T2" fmla="*/ 0 w 691"/>
                  <a:gd name="T3" fmla="*/ 0 h 813"/>
                  <a:gd name="T4" fmla="*/ 0 w 691"/>
                  <a:gd name="T5" fmla="*/ 0 h 813"/>
                  <a:gd name="T6" fmla="*/ 0 w 691"/>
                  <a:gd name="T7" fmla="*/ 0 h 813"/>
                  <a:gd name="T8" fmla="*/ 0 w 691"/>
                  <a:gd name="T9" fmla="*/ 0 h 813"/>
                  <a:gd name="T10" fmla="*/ 0 w 691"/>
                  <a:gd name="T11" fmla="*/ 0 h 813"/>
                  <a:gd name="T12" fmla="*/ 0 w 691"/>
                  <a:gd name="T13" fmla="*/ 0 h 813"/>
                  <a:gd name="T14" fmla="*/ 0 w 691"/>
                  <a:gd name="T15" fmla="*/ 0 h 813"/>
                  <a:gd name="T16" fmla="*/ 0 w 691"/>
                  <a:gd name="T17" fmla="*/ 0 h 813"/>
                  <a:gd name="T18" fmla="*/ 0 w 691"/>
                  <a:gd name="T19" fmla="*/ 0 h 813"/>
                  <a:gd name="T20" fmla="*/ 0 w 691"/>
                  <a:gd name="T21" fmla="*/ 0 h 813"/>
                  <a:gd name="T22" fmla="*/ 0 w 691"/>
                  <a:gd name="T23" fmla="*/ 0 h 813"/>
                  <a:gd name="T24" fmla="*/ 0 w 691"/>
                  <a:gd name="T25" fmla="*/ 0 h 813"/>
                  <a:gd name="T26" fmla="*/ 0 w 691"/>
                  <a:gd name="T27" fmla="*/ 0 h 813"/>
                  <a:gd name="T28" fmla="*/ 0 w 691"/>
                  <a:gd name="T29" fmla="*/ 0 h 813"/>
                  <a:gd name="T30" fmla="*/ 0 w 691"/>
                  <a:gd name="T31" fmla="*/ 0 h 813"/>
                  <a:gd name="T32" fmla="*/ 0 w 691"/>
                  <a:gd name="T33" fmla="*/ 0 h 813"/>
                  <a:gd name="T34" fmla="*/ 0 w 691"/>
                  <a:gd name="T35" fmla="*/ 0 h 813"/>
                  <a:gd name="T36" fmla="*/ 0 w 691"/>
                  <a:gd name="T37" fmla="*/ 0 h 813"/>
                  <a:gd name="T38" fmla="*/ 0 w 691"/>
                  <a:gd name="T39" fmla="*/ 0 h 813"/>
                  <a:gd name="T40" fmla="*/ 0 w 691"/>
                  <a:gd name="T41" fmla="*/ 0 h 813"/>
                  <a:gd name="T42" fmla="*/ 0 w 691"/>
                  <a:gd name="T43" fmla="*/ 0 h 813"/>
                  <a:gd name="T44" fmla="*/ 0 w 691"/>
                  <a:gd name="T45" fmla="*/ 0 h 813"/>
                  <a:gd name="T46" fmla="*/ 0 w 691"/>
                  <a:gd name="T47" fmla="*/ 0 h 813"/>
                  <a:gd name="T48" fmla="*/ 0 w 691"/>
                  <a:gd name="T49" fmla="*/ 0 h 813"/>
                  <a:gd name="T50" fmla="*/ 0 w 691"/>
                  <a:gd name="T51" fmla="*/ 0 h 813"/>
                  <a:gd name="T52" fmla="*/ 0 w 691"/>
                  <a:gd name="T53" fmla="*/ 0 h 813"/>
                  <a:gd name="T54" fmla="*/ 0 w 691"/>
                  <a:gd name="T55" fmla="*/ 0 h 813"/>
                  <a:gd name="T56" fmla="*/ 0 w 691"/>
                  <a:gd name="T57" fmla="*/ 0 h 813"/>
                  <a:gd name="T58" fmla="*/ 0 w 691"/>
                  <a:gd name="T59" fmla="*/ 0 h 813"/>
                  <a:gd name="T60" fmla="*/ 0 w 691"/>
                  <a:gd name="T61" fmla="*/ 0 h 813"/>
                  <a:gd name="T62" fmla="*/ 0 w 691"/>
                  <a:gd name="T63" fmla="*/ 0 h 813"/>
                  <a:gd name="T64" fmla="*/ 0 w 691"/>
                  <a:gd name="T65" fmla="*/ 0 h 813"/>
                  <a:gd name="T66" fmla="*/ 0 w 691"/>
                  <a:gd name="T67" fmla="*/ 0 h 813"/>
                  <a:gd name="T68" fmla="*/ 0 w 691"/>
                  <a:gd name="T69" fmla="*/ 0 h 813"/>
                  <a:gd name="T70" fmla="*/ 0 w 691"/>
                  <a:gd name="T71" fmla="*/ 0 h 813"/>
                  <a:gd name="T72" fmla="*/ 0 w 691"/>
                  <a:gd name="T73" fmla="*/ 0 h 813"/>
                  <a:gd name="T74" fmla="*/ 0 w 691"/>
                  <a:gd name="T75" fmla="*/ 0 h 813"/>
                  <a:gd name="T76" fmla="*/ 0 w 691"/>
                  <a:gd name="T77" fmla="*/ 0 h 813"/>
                  <a:gd name="T78" fmla="*/ 0 w 691"/>
                  <a:gd name="T79" fmla="*/ 0 h 813"/>
                  <a:gd name="T80" fmla="*/ 0 w 691"/>
                  <a:gd name="T81" fmla="*/ 0 h 813"/>
                  <a:gd name="T82" fmla="*/ 0 w 691"/>
                  <a:gd name="T83" fmla="*/ 0 h 813"/>
                  <a:gd name="T84" fmla="*/ 0 w 691"/>
                  <a:gd name="T85" fmla="*/ 0 h 813"/>
                  <a:gd name="T86" fmla="*/ 0 w 691"/>
                  <a:gd name="T87" fmla="*/ 0 h 813"/>
                  <a:gd name="T88" fmla="*/ 0 w 691"/>
                  <a:gd name="T89" fmla="*/ 0 h 813"/>
                  <a:gd name="T90" fmla="*/ 0 w 691"/>
                  <a:gd name="T91" fmla="*/ 0 h 813"/>
                  <a:gd name="T92" fmla="*/ 0 w 691"/>
                  <a:gd name="T93" fmla="*/ 0 h 813"/>
                  <a:gd name="T94" fmla="*/ 0 w 691"/>
                  <a:gd name="T95" fmla="*/ 0 h 813"/>
                  <a:gd name="T96" fmla="*/ 0 w 691"/>
                  <a:gd name="T97" fmla="*/ 0 h 813"/>
                  <a:gd name="T98" fmla="*/ 0 w 691"/>
                  <a:gd name="T99" fmla="*/ 0 h 813"/>
                  <a:gd name="T100" fmla="*/ 0 w 691"/>
                  <a:gd name="T101" fmla="*/ 0 h 813"/>
                  <a:gd name="T102" fmla="*/ 0 w 691"/>
                  <a:gd name="T103" fmla="*/ 0 h 813"/>
                  <a:gd name="T104" fmla="*/ 0 w 691"/>
                  <a:gd name="T105" fmla="*/ 0 h 813"/>
                  <a:gd name="T106" fmla="*/ 0 w 691"/>
                  <a:gd name="T107" fmla="*/ 0 h 813"/>
                  <a:gd name="T108" fmla="*/ 0 w 691"/>
                  <a:gd name="T109" fmla="*/ 0 h 813"/>
                  <a:gd name="T110" fmla="*/ 0 w 691"/>
                  <a:gd name="T111" fmla="*/ 0 h 813"/>
                  <a:gd name="T112" fmla="*/ 0 w 691"/>
                  <a:gd name="T113" fmla="*/ 0 h 813"/>
                  <a:gd name="T114" fmla="*/ 0 w 691"/>
                  <a:gd name="T115" fmla="*/ 0 h 813"/>
                  <a:gd name="T116" fmla="*/ 0 w 691"/>
                  <a:gd name="T117" fmla="*/ 0 h 813"/>
                  <a:gd name="T118" fmla="*/ 0 w 691"/>
                  <a:gd name="T119" fmla="*/ 0 h 813"/>
                  <a:gd name="T120" fmla="*/ 0 w 691"/>
                  <a:gd name="T121" fmla="*/ 0 h 813"/>
                  <a:gd name="T122" fmla="*/ 0 w 691"/>
                  <a:gd name="T123" fmla="*/ 0 h 813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691"/>
                  <a:gd name="T187" fmla="*/ 0 h 813"/>
                  <a:gd name="T188" fmla="*/ 691 w 691"/>
                  <a:gd name="T189" fmla="*/ 813 h 813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691" h="813">
                    <a:moveTo>
                      <a:pt x="677" y="244"/>
                    </a:moveTo>
                    <a:lnTo>
                      <a:pt x="677" y="251"/>
                    </a:lnTo>
                    <a:lnTo>
                      <a:pt x="677" y="258"/>
                    </a:lnTo>
                    <a:lnTo>
                      <a:pt x="670" y="278"/>
                    </a:lnTo>
                    <a:lnTo>
                      <a:pt x="670" y="285"/>
                    </a:lnTo>
                    <a:lnTo>
                      <a:pt x="664" y="292"/>
                    </a:lnTo>
                    <a:lnTo>
                      <a:pt x="657" y="292"/>
                    </a:lnTo>
                    <a:lnTo>
                      <a:pt x="643" y="312"/>
                    </a:lnTo>
                    <a:lnTo>
                      <a:pt x="657" y="332"/>
                    </a:lnTo>
                    <a:lnTo>
                      <a:pt x="657" y="346"/>
                    </a:lnTo>
                    <a:lnTo>
                      <a:pt x="657" y="353"/>
                    </a:lnTo>
                    <a:lnTo>
                      <a:pt x="650" y="359"/>
                    </a:lnTo>
                    <a:lnTo>
                      <a:pt x="650" y="366"/>
                    </a:lnTo>
                    <a:lnTo>
                      <a:pt x="657" y="373"/>
                    </a:lnTo>
                    <a:lnTo>
                      <a:pt x="664" y="380"/>
                    </a:lnTo>
                    <a:lnTo>
                      <a:pt x="664" y="393"/>
                    </a:lnTo>
                    <a:lnTo>
                      <a:pt x="664" y="400"/>
                    </a:lnTo>
                    <a:lnTo>
                      <a:pt x="664" y="414"/>
                    </a:lnTo>
                    <a:lnTo>
                      <a:pt x="657" y="407"/>
                    </a:lnTo>
                    <a:lnTo>
                      <a:pt x="657" y="414"/>
                    </a:lnTo>
                    <a:lnTo>
                      <a:pt x="650" y="441"/>
                    </a:lnTo>
                    <a:lnTo>
                      <a:pt x="636" y="454"/>
                    </a:lnTo>
                    <a:lnTo>
                      <a:pt x="636" y="461"/>
                    </a:lnTo>
                    <a:lnTo>
                      <a:pt x="636" y="475"/>
                    </a:lnTo>
                    <a:lnTo>
                      <a:pt x="630" y="481"/>
                    </a:lnTo>
                    <a:lnTo>
                      <a:pt x="630" y="488"/>
                    </a:lnTo>
                    <a:lnTo>
                      <a:pt x="623" y="488"/>
                    </a:lnTo>
                    <a:lnTo>
                      <a:pt x="623" y="502"/>
                    </a:lnTo>
                    <a:lnTo>
                      <a:pt x="616" y="515"/>
                    </a:lnTo>
                    <a:lnTo>
                      <a:pt x="616" y="529"/>
                    </a:lnTo>
                    <a:lnTo>
                      <a:pt x="616" y="536"/>
                    </a:lnTo>
                    <a:lnTo>
                      <a:pt x="616" y="542"/>
                    </a:lnTo>
                    <a:lnTo>
                      <a:pt x="616" y="549"/>
                    </a:lnTo>
                    <a:lnTo>
                      <a:pt x="609" y="542"/>
                    </a:lnTo>
                    <a:lnTo>
                      <a:pt x="603" y="549"/>
                    </a:lnTo>
                    <a:lnTo>
                      <a:pt x="596" y="576"/>
                    </a:lnTo>
                    <a:lnTo>
                      <a:pt x="576" y="597"/>
                    </a:lnTo>
                    <a:lnTo>
                      <a:pt x="562" y="603"/>
                    </a:lnTo>
                    <a:lnTo>
                      <a:pt x="528" y="603"/>
                    </a:lnTo>
                    <a:lnTo>
                      <a:pt x="521" y="610"/>
                    </a:lnTo>
                    <a:lnTo>
                      <a:pt x="501" y="624"/>
                    </a:lnTo>
                    <a:lnTo>
                      <a:pt x="501" y="617"/>
                    </a:lnTo>
                    <a:lnTo>
                      <a:pt x="494" y="624"/>
                    </a:lnTo>
                    <a:lnTo>
                      <a:pt x="474" y="630"/>
                    </a:lnTo>
                    <a:lnTo>
                      <a:pt x="454" y="630"/>
                    </a:lnTo>
                    <a:lnTo>
                      <a:pt x="447" y="637"/>
                    </a:lnTo>
                    <a:lnTo>
                      <a:pt x="440" y="630"/>
                    </a:lnTo>
                    <a:lnTo>
                      <a:pt x="440" y="637"/>
                    </a:lnTo>
                    <a:lnTo>
                      <a:pt x="420" y="644"/>
                    </a:lnTo>
                    <a:lnTo>
                      <a:pt x="420" y="637"/>
                    </a:lnTo>
                    <a:lnTo>
                      <a:pt x="406" y="644"/>
                    </a:lnTo>
                    <a:lnTo>
                      <a:pt x="393" y="644"/>
                    </a:lnTo>
                    <a:lnTo>
                      <a:pt x="386" y="644"/>
                    </a:lnTo>
                    <a:lnTo>
                      <a:pt x="379" y="651"/>
                    </a:lnTo>
                    <a:lnTo>
                      <a:pt x="372" y="657"/>
                    </a:lnTo>
                    <a:lnTo>
                      <a:pt x="359" y="651"/>
                    </a:lnTo>
                    <a:lnTo>
                      <a:pt x="359" y="664"/>
                    </a:lnTo>
                    <a:lnTo>
                      <a:pt x="318" y="664"/>
                    </a:lnTo>
                    <a:lnTo>
                      <a:pt x="311" y="671"/>
                    </a:lnTo>
                    <a:lnTo>
                      <a:pt x="298" y="671"/>
                    </a:lnTo>
                    <a:lnTo>
                      <a:pt x="291" y="678"/>
                    </a:lnTo>
                    <a:lnTo>
                      <a:pt x="284" y="691"/>
                    </a:lnTo>
                    <a:lnTo>
                      <a:pt x="277" y="705"/>
                    </a:lnTo>
                    <a:lnTo>
                      <a:pt x="271" y="705"/>
                    </a:lnTo>
                    <a:lnTo>
                      <a:pt x="264" y="718"/>
                    </a:lnTo>
                    <a:lnTo>
                      <a:pt x="257" y="725"/>
                    </a:lnTo>
                    <a:lnTo>
                      <a:pt x="250" y="732"/>
                    </a:lnTo>
                    <a:lnTo>
                      <a:pt x="230" y="766"/>
                    </a:lnTo>
                    <a:lnTo>
                      <a:pt x="210" y="779"/>
                    </a:lnTo>
                    <a:lnTo>
                      <a:pt x="196" y="806"/>
                    </a:lnTo>
                    <a:lnTo>
                      <a:pt x="183" y="813"/>
                    </a:lnTo>
                    <a:lnTo>
                      <a:pt x="142" y="800"/>
                    </a:lnTo>
                    <a:lnTo>
                      <a:pt x="135" y="806"/>
                    </a:lnTo>
                    <a:lnTo>
                      <a:pt x="115" y="800"/>
                    </a:lnTo>
                    <a:lnTo>
                      <a:pt x="101" y="800"/>
                    </a:lnTo>
                    <a:lnTo>
                      <a:pt x="47" y="779"/>
                    </a:lnTo>
                    <a:lnTo>
                      <a:pt x="34" y="773"/>
                    </a:lnTo>
                    <a:lnTo>
                      <a:pt x="13" y="779"/>
                    </a:lnTo>
                    <a:lnTo>
                      <a:pt x="7" y="786"/>
                    </a:lnTo>
                    <a:lnTo>
                      <a:pt x="0" y="786"/>
                    </a:lnTo>
                    <a:lnTo>
                      <a:pt x="7" y="779"/>
                    </a:lnTo>
                    <a:lnTo>
                      <a:pt x="13" y="773"/>
                    </a:lnTo>
                    <a:lnTo>
                      <a:pt x="20" y="766"/>
                    </a:lnTo>
                    <a:lnTo>
                      <a:pt x="20" y="752"/>
                    </a:lnTo>
                    <a:lnTo>
                      <a:pt x="13" y="746"/>
                    </a:lnTo>
                    <a:lnTo>
                      <a:pt x="20" y="746"/>
                    </a:lnTo>
                    <a:lnTo>
                      <a:pt x="20" y="739"/>
                    </a:lnTo>
                    <a:lnTo>
                      <a:pt x="34" y="746"/>
                    </a:lnTo>
                    <a:lnTo>
                      <a:pt x="40" y="746"/>
                    </a:lnTo>
                    <a:lnTo>
                      <a:pt x="47" y="746"/>
                    </a:lnTo>
                    <a:lnTo>
                      <a:pt x="54" y="746"/>
                    </a:lnTo>
                    <a:lnTo>
                      <a:pt x="61" y="746"/>
                    </a:lnTo>
                    <a:lnTo>
                      <a:pt x="88" y="746"/>
                    </a:lnTo>
                    <a:lnTo>
                      <a:pt x="142" y="732"/>
                    </a:lnTo>
                    <a:lnTo>
                      <a:pt x="156" y="718"/>
                    </a:lnTo>
                    <a:lnTo>
                      <a:pt x="176" y="712"/>
                    </a:lnTo>
                    <a:lnTo>
                      <a:pt x="210" y="691"/>
                    </a:lnTo>
                    <a:lnTo>
                      <a:pt x="217" y="685"/>
                    </a:lnTo>
                    <a:lnTo>
                      <a:pt x="250" y="657"/>
                    </a:lnTo>
                    <a:lnTo>
                      <a:pt x="291" y="624"/>
                    </a:lnTo>
                    <a:lnTo>
                      <a:pt x="298" y="603"/>
                    </a:lnTo>
                    <a:lnTo>
                      <a:pt x="305" y="576"/>
                    </a:lnTo>
                    <a:lnTo>
                      <a:pt x="305" y="563"/>
                    </a:lnTo>
                    <a:lnTo>
                      <a:pt x="305" y="556"/>
                    </a:lnTo>
                    <a:lnTo>
                      <a:pt x="298" y="536"/>
                    </a:lnTo>
                    <a:lnTo>
                      <a:pt x="305" y="522"/>
                    </a:lnTo>
                    <a:lnTo>
                      <a:pt x="305" y="515"/>
                    </a:lnTo>
                    <a:lnTo>
                      <a:pt x="305" y="508"/>
                    </a:lnTo>
                    <a:lnTo>
                      <a:pt x="311" y="488"/>
                    </a:lnTo>
                    <a:lnTo>
                      <a:pt x="311" y="481"/>
                    </a:lnTo>
                    <a:lnTo>
                      <a:pt x="338" y="468"/>
                    </a:lnTo>
                    <a:lnTo>
                      <a:pt x="345" y="447"/>
                    </a:lnTo>
                    <a:lnTo>
                      <a:pt x="352" y="441"/>
                    </a:lnTo>
                    <a:lnTo>
                      <a:pt x="352" y="414"/>
                    </a:lnTo>
                    <a:lnTo>
                      <a:pt x="359" y="414"/>
                    </a:lnTo>
                    <a:lnTo>
                      <a:pt x="359" y="407"/>
                    </a:lnTo>
                    <a:lnTo>
                      <a:pt x="359" y="400"/>
                    </a:lnTo>
                    <a:lnTo>
                      <a:pt x="352" y="400"/>
                    </a:lnTo>
                    <a:lnTo>
                      <a:pt x="359" y="393"/>
                    </a:lnTo>
                    <a:lnTo>
                      <a:pt x="366" y="380"/>
                    </a:lnTo>
                    <a:lnTo>
                      <a:pt x="366" y="373"/>
                    </a:lnTo>
                    <a:lnTo>
                      <a:pt x="366" y="359"/>
                    </a:lnTo>
                    <a:lnTo>
                      <a:pt x="413" y="319"/>
                    </a:lnTo>
                    <a:lnTo>
                      <a:pt x="426" y="298"/>
                    </a:lnTo>
                    <a:lnTo>
                      <a:pt x="426" y="285"/>
                    </a:lnTo>
                    <a:lnTo>
                      <a:pt x="440" y="265"/>
                    </a:lnTo>
                    <a:lnTo>
                      <a:pt x="440" y="244"/>
                    </a:lnTo>
                    <a:lnTo>
                      <a:pt x="447" y="244"/>
                    </a:lnTo>
                    <a:lnTo>
                      <a:pt x="447" y="231"/>
                    </a:lnTo>
                    <a:lnTo>
                      <a:pt x="454" y="231"/>
                    </a:lnTo>
                    <a:lnTo>
                      <a:pt x="454" y="217"/>
                    </a:lnTo>
                    <a:lnTo>
                      <a:pt x="467" y="204"/>
                    </a:lnTo>
                    <a:lnTo>
                      <a:pt x="474" y="197"/>
                    </a:lnTo>
                    <a:lnTo>
                      <a:pt x="481" y="183"/>
                    </a:lnTo>
                    <a:lnTo>
                      <a:pt x="474" y="163"/>
                    </a:lnTo>
                    <a:lnTo>
                      <a:pt x="481" y="143"/>
                    </a:lnTo>
                    <a:lnTo>
                      <a:pt x="487" y="136"/>
                    </a:lnTo>
                    <a:lnTo>
                      <a:pt x="487" y="122"/>
                    </a:lnTo>
                    <a:lnTo>
                      <a:pt x="494" y="122"/>
                    </a:lnTo>
                    <a:lnTo>
                      <a:pt x="501" y="88"/>
                    </a:lnTo>
                    <a:lnTo>
                      <a:pt x="494" y="82"/>
                    </a:lnTo>
                    <a:lnTo>
                      <a:pt x="501" y="75"/>
                    </a:lnTo>
                    <a:lnTo>
                      <a:pt x="494" y="68"/>
                    </a:lnTo>
                    <a:lnTo>
                      <a:pt x="494" y="55"/>
                    </a:lnTo>
                    <a:lnTo>
                      <a:pt x="494" y="48"/>
                    </a:lnTo>
                    <a:lnTo>
                      <a:pt x="501" y="48"/>
                    </a:lnTo>
                    <a:lnTo>
                      <a:pt x="508" y="55"/>
                    </a:lnTo>
                    <a:lnTo>
                      <a:pt x="515" y="41"/>
                    </a:lnTo>
                    <a:lnTo>
                      <a:pt x="515" y="34"/>
                    </a:lnTo>
                    <a:lnTo>
                      <a:pt x="521" y="34"/>
                    </a:lnTo>
                    <a:lnTo>
                      <a:pt x="528" y="27"/>
                    </a:lnTo>
                    <a:lnTo>
                      <a:pt x="528" y="34"/>
                    </a:lnTo>
                    <a:lnTo>
                      <a:pt x="528" y="27"/>
                    </a:lnTo>
                    <a:lnTo>
                      <a:pt x="535" y="27"/>
                    </a:lnTo>
                    <a:lnTo>
                      <a:pt x="542" y="27"/>
                    </a:lnTo>
                    <a:lnTo>
                      <a:pt x="542" y="21"/>
                    </a:lnTo>
                    <a:lnTo>
                      <a:pt x="548" y="27"/>
                    </a:lnTo>
                    <a:lnTo>
                      <a:pt x="555" y="21"/>
                    </a:lnTo>
                    <a:lnTo>
                      <a:pt x="569" y="14"/>
                    </a:lnTo>
                    <a:lnTo>
                      <a:pt x="576" y="21"/>
                    </a:lnTo>
                    <a:lnTo>
                      <a:pt x="582" y="7"/>
                    </a:lnTo>
                    <a:lnTo>
                      <a:pt x="589" y="7"/>
                    </a:lnTo>
                    <a:lnTo>
                      <a:pt x="596" y="14"/>
                    </a:lnTo>
                    <a:lnTo>
                      <a:pt x="623" y="0"/>
                    </a:lnTo>
                    <a:lnTo>
                      <a:pt x="636" y="7"/>
                    </a:lnTo>
                    <a:lnTo>
                      <a:pt x="636" y="14"/>
                    </a:lnTo>
                    <a:lnTo>
                      <a:pt x="643" y="7"/>
                    </a:lnTo>
                    <a:lnTo>
                      <a:pt x="650" y="14"/>
                    </a:lnTo>
                    <a:lnTo>
                      <a:pt x="643" y="21"/>
                    </a:lnTo>
                    <a:lnTo>
                      <a:pt x="650" y="27"/>
                    </a:lnTo>
                    <a:lnTo>
                      <a:pt x="657" y="34"/>
                    </a:lnTo>
                    <a:lnTo>
                      <a:pt x="670" y="34"/>
                    </a:lnTo>
                    <a:lnTo>
                      <a:pt x="677" y="48"/>
                    </a:lnTo>
                    <a:lnTo>
                      <a:pt x="677" y="55"/>
                    </a:lnTo>
                    <a:lnTo>
                      <a:pt x="684" y="68"/>
                    </a:lnTo>
                    <a:lnTo>
                      <a:pt x="677" y="88"/>
                    </a:lnTo>
                    <a:lnTo>
                      <a:pt x="684" y="136"/>
                    </a:lnTo>
                    <a:lnTo>
                      <a:pt x="691" y="163"/>
                    </a:lnTo>
                    <a:lnTo>
                      <a:pt x="684" y="170"/>
                    </a:lnTo>
                    <a:lnTo>
                      <a:pt x="691" y="183"/>
                    </a:lnTo>
                    <a:lnTo>
                      <a:pt x="684" y="204"/>
                    </a:lnTo>
                    <a:lnTo>
                      <a:pt x="684" y="217"/>
                    </a:lnTo>
                    <a:lnTo>
                      <a:pt x="684" y="224"/>
                    </a:lnTo>
                    <a:lnTo>
                      <a:pt x="691" y="231"/>
                    </a:lnTo>
                    <a:lnTo>
                      <a:pt x="677" y="244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accent1">
                    <a:lumMod val="20000"/>
                    <a:lumOff val="80000"/>
                  </a:schemeClr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" name="Freeform 230"/>
              <xdr:cNvSpPr>
                <a:spLocks/>
              </xdr:cNvSpPr>
            </xdr:nvSpPr>
            <xdr:spPr bwMode="auto">
              <a:xfrm>
                <a:off x="2152650" y="4381500"/>
                <a:ext cx="180975" cy="180975"/>
              </a:xfrm>
              <a:custGeom>
                <a:avLst/>
                <a:gdLst>
                  <a:gd name="T0" fmla="*/ 0 w 454"/>
                  <a:gd name="T1" fmla="*/ 0 h 460"/>
                  <a:gd name="T2" fmla="*/ 0 w 454"/>
                  <a:gd name="T3" fmla="*/ 0 h 460"/>
                  <a:gd name="T4" fmla="*/ 0 w 454"/>
                  <a:gd name="T5" fmla="*/ 0 h 460"/>
                  <a:gd name="T6" fmla="*/ 0 w 454"/>
                  <a:gd name="T7" fmla="*/ 0 h 460"/>
                  <a:gd name="T8" fmla="*/ 0 w 454"/>
                  <a:gd name="T9" fmla="*/ 0 h 460"/>
                  <a:gd name="T10" fmla="*/ 0 w 454"/>
                  <a:gd name="T11" fmla="*/ 0 h 460"/>
                  <a:gd name="T12" fmla="*/ 0 w 454"/>
                  <a:gd name="T13" fmla="*/ 0 h 460"/>
                  <a:gd name="T14" fmla="*/ 0 w 454"/>
                  <a:gd name="T15" fmla="*/ 0 h 460"/>
                  <a:gd name="T16" fmla="*/ 0 w 454"/>
                  <a:gd name="T17" fmla="*/ 0 h 460"/>
                  <a:gd name="T18" fmla="*/ 0 w 454"/>
                  <a:gd name="T19" fmla="*/ 0 h 460"/>
                  <a:gd name="T20" fmla="*/ 0 w 454"/>
                  <a:gd name="T21" fmla="*/ 0 h 460"/>
                  <a:gd name="T22" fmla="*/ 0 w 454"/>
                  <a:gd name="T23" fmla="*/ 0 h 460"/>
                  <a:gd name="T24" fmla="*/ 0 w 454"/>
                  <a:gd name="T25" fmla="*/ 0 h 460"/>
                  <a:gd name="T26" fmla="*/ 0 w 454"/>
                  <a:gd name="T27" fmla="*/ 0 h 460"/>
                  <a:gd name="T28" fmla="*/ 0 w 454"/>
                  <a:gd name="T29" fmla="*/ 0 h 460"/>
                  <a:gd name="T30" fmla="*/ 0 w 454"/>
                  <a:gd name="T31" fmla="*/ 0 h 460"/>
                  <a:gd name="T32" fmla="*/ 0 w 454"/>
                  <a:gd name="T33" fmla="*/ 0 h 460"/>
                  <a:gd name="T34" fmla="*/ 0 w 454"/>
                  <a:gd name="T35" fmla="*/ 0 h 460"/>
                  <a:gd name="T36" fmla="*/ 0 w 454"/>
                  <a:gd name="T37" fmla="*/ 0 h 460"/>
                  <a:gd name="T38" fmla="*/ 0 w 454"/>
                  <a:gd name="T39" fmla="*/ 0 h 460"/>
                  <a:gd name="T40" fmla="*/ 0 w 454"/>
                  <a:gd name="T41" fmla="*/ 0 h 460"/>
                  <a:gd name="T42" fmla="*/ 0 w 454"/>
                  <a:gd name="T43" fmla="*/ 0 h 460"/>
                  <a:gd name="T44" fmla="*/ 0 w 454"/>
                  <a:gd name="T45" fmla="*/ 0 h 460"/>
                  <a:gd name="T46" fmla="*/ 0 w 454"/>
                  <a:gd name="T47" fmla="*/ 0 h 460"/>
                  <a:gd name="T48" fmla="*/ 0 w 454"/>
                  <a:gd name="T49" fmla="*/ 0 h 460"/>
                  <a:gd name="T50" fmla="*/ 0 w 454"/>
                  <a:gd name="T51" fmla="*/ 0 h 460"/>
                  <a:gd name="T52" fmla="*/ 0 w 454"/>
                  <a:gd name="T53" fmla="*/ 0 h 460"/>
                  <a:gd name="T54" fmla="*/ 0 w 454"/>
                  <a:gd name="T55" fmla="*/ 0 h 460"/>
                  <a:gd name="T56" fmla="*/ 0 w 454"/>
                  <a:gd name="T57" fmla="*/ 0 h 460"/>
                  <a:gd name="T58" fmla="*/ 0 w 454"/>
                  <a:gd name="T59" fmla="*/ 0 h 460"/>
                  <a:gd name="T60" fmla="*/ 0 w 454"/>
                  <a:gd name="T61" fmla="*/ 0 h 460"/>
                  <a:gd name="T62" fmla="*/ 0 w 454"/>
                  <a:gd name="T63" fmla="*/ 0 h 460"/>
                  <a:gd name="T64" fmla="*/ 0 w 454"/>
                  <a:gd name="T65" fmla="*/ 0 h 460"/>
                  <a:gd name="T66" fmla="*/ 0 w 454"/>
                  <a:gd name="T67" fmla="*/ 0 h 460"/>
                  <a:gd name="T68" fmla="*/ 0 w 454"/>
                  <a:gd name="T69" fmla="*/ 0 h 460"/>
                  <a:gd name="T70" fmla="*/ 0 w 454"/>
                  <a:gd name="T71" fmla="*/ 0 h 460"/>
                  <a:gd name="T72" fmla="*/ 0 w 454"/>
                  <a:gd name="T73" fmla="*/ 0 h 460"/>
                  <a:gd name="T74" fmla="*/ 0 w 454"/>
                  <a:gd name="T75" fmla="*/ 0 h 460"/>
                  <a:gd name="T76" fmla="*/ 0 w 454"/>
                  <a:gd name="T77" fmla="*/ 0 h 460"/>
                  <a:gd name="T78" fmla="*/ 0 w 454"/>
                  <a:gd name="T79" fmla="*/ 0 h 460"/>
                  <a:gd name="T80" fmla="*/ 0 w 454"/>
                  <a:gd name="T81" fmla="*/ 0 h 460"/>
                  <a:gd name="T82" fmla="*/ 0 w 454"/>
                  <a:gd name="T83" fmla="*/ 0 h 460"/>
                  <a:gd name="T84" fmla="*/ 0 w 454"/>
                  <a:gd name="T85" fmla="*/ 0 h 460"/>
                  <a:gd name="T86" fmla="*/ 0 w 454"/>
                  <a:gd name="T87" fmla="*/ 0 h 460"/>
                  <a:gd name="T88" fmla="*/ 0 w 454"/>
                  <a:gd name="T89" fmla="*/ 0 h 460"/>
                  <a:gd name="T90" fmla="*/ 0 w 454"/>
                  <a:gd name="T91" fmla="*/ 0 h 460"/>
                  <a:gd name="T92" fmla="*/ 0 w 454"/>
                  <a:gd name="T93" fmla="*/ 0 h 460"/>
                  <a:gd name="T94" fmla="*/ 0 w 454"/>
                  <a:gd name="T95" fmla="*/ 0 h 460"/>
                  <a:gd name="T96" fmla="*/ 0 w 454"/>
                  <a:gd name="T97" fmla="*/ 0 h 460"/>
                  <a:gd name="T98" fmla="*/ 0 w 454"/>
                  <a:gd name="T99" fmla="*/ 0 h 460"/>
                  <a:gd name="T100" fmla="*/ 0 w 454"/>
                  <a:gd name="T101" fmla="*/ 0 h 460"/>
                  <a:gd name="T102" fmla="*/ 0 w 454"/>
                  <a:gd name="T103" fmla="*/ 0 h 460"/>
                  <a:gd name="T104" fmla="*/ 0 w 454"/>
                  <a:gd name="T105" fmla="*/ 0 h 460"/>
                  <a:gd name="T106" fmla="*/ 0 w 454"/>
                  <a:gd name="T107" fmla="*/ 0 h 460"/>
                  <a:gd name="T108" fmla="*/ 0 w 454"/>
                  <a:gd name="T109" fmla="*/ 0 h 460"/>
                  <a:gd name="T110" fmla="*/ 0 w 454"/>
                  <a:gd name="T111" fmla="*/ 0 h 460"/>
                  <a:gd name="T112" fmla="*/ 0 w 454"/>
                  <a:gd name="T113" fmla="*/ 0 h 460"/>
                  <a:gd name="T114" fmla="*/ 0 w 454"/>
                  <a:gd name="T115" fmla="*/ 0 h 460"/>
                  <a:gd name="T116" fmla="*/ 0 w 454"/>
                  <a:gd name="T117" fmla="*/ 0 h 460"/>
                  <a:gd name="T118" fmla="*/ 0 w 454"/>
                  <a:gd name="T119" fmla="*/ 0 h 460"/>
                  <a:gd name="T120" fmla="*/ 0 w 454"/>
                  <a:gd name="T121" fmla="*/ 0 h 460"/>
                  <a:gd name="T122" fmla="*/ 0 w 454"/>
                  <a:gd name="T123" fmla="*/ 0 h 460"/>
                  <a:gd name="T124" fmla="*/ 0 w 454"/>
                  <a:gd name="T125" fmla="*/ 0 h 46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54"/>
                  <a:gd name="T190" fmla="*/ 0 h 460"/>
                  <a:gd name="T191" fmla="*/ 454 w 454"/>
                  <a:gd name="T192" fmla="*/ 460 h 46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54" h="460">
                    <a:moveTo>
                      <a:pt x="244" y="142"/>
                    </a:moveTo>
                    <a:lnTo>
                      <a:pt x="257" y="128"/>
                    </a:lnTo>
                    <a:lnTo>
                      <a:pt x="264" y="128"/>
                    </a:lnTo>
                    <a:lnTo>
                      <a:pt x="277" y="115"/>
                    </a:lnTo>
                    <a:lnTo>
                      <a:pt x="291" y="122"/>
                    </a:lnTo>
                    <a:lnTo>
                      <a:pt x="318" y="142"/>
                    </a:lnTo>
                    <a:lnTo>
                      <a:pt x="338" y="128"/>
                    </a:lnTo>
                    <a:lnTo>
                      <a:pt x="345" y="115"/>
                    </a:lnTo>
                    <a:lnTo>
                      <a:pt x="352" y="108"/>
                    </a:lnTo>
                    <a:lnTo>
                      <a:pt x="352" y="81"/>
                    </a:lnTo>
                    <a:lnTo>
                      <a:pt x="359" y="67"/>
                    </a:lnTo>
                    <a:lnTo>
                      <a:pt x="372" y="40"/>
                    </a:lnTo>
                    <a:lnTo>
                      <a:pt x="379" y="33"/>
                    </a:lnTo>
                    <a:lnTo>
                      <a:pt x="379" y="20"/>
                    </a:lnTo>
                    <a:lnTo>
                      <a:pt x="399" y="13"/>
                    </a:lnTo>
                    <a:lnTo>
                      <a:pt x="406" y="0"/>
                    </a:lnTo>
                    <a:lnTo>
                      <a:pt x="413" y="13"/>
                    </a:lnTo>
                    <a:lnTo>
                      <a:pt x="420" y="13"/>
                    </a:lnTo>
                    <a:lnTo>
                      <a:pt x="433" y="27"/>
                    </a:lnTo>
                    <a:lnTo>
                      <a:pt x="440" y="27"/>
                    </a:lnTo>
                    <a:lnTo>
                      <a:pt x="440" y="33"/>
                    </a:lnTo>
                    <a:lnTo>
                      <a:pt x="454" y="33"/>
                    </a:lnTo>
                    <a:lnTo>
                      <a:pt x="454" y="40"/>
                    </a:lnTo>
                    <a:lnTo>
                      <a:pt x="454" y="61"/>
                    </a:lnTo>
                    <a:lnTo>
                      <a:pt x="447" y="81"/>
                    </a:lnTo>
                    <a:lnTo>
                      <a:pt x="454" y="81"/>
                    </a:lnTo>
                    <a:lnTo>
                      <a:pt x="447" y="94"/>
                    </a:lnTo>
                    <a:lnTo>
                      <a:pt x="433" y="101"/>
                    </a:lnTo>
                    <a:lnTo>
                      <a:pt x="413" y="122"/>
                    </a:lnTo>
                    <a:lnTo>
                      <a:pt x="413" y="142"/>
                    </a:lnTo>
                    <a:lnTo>
                      <a:pt x="420" y="149"/>
                    </a:lnTo>
                    <a:lnTo>
                      <a:pt x="420" y="155"/>
                    </a:lnTo>
                    <a:lnTo>
                      <a:pt x="426" y="155"/>
                    </a:lnTo>
                    <a:lnTo>
                      <a:pt x="426" y="176"/>
                    </a:lnTo>
                    <a:lnTo>
                      <a:pt x="420" y="203"/>
                    </a:lnTo>
                    <a:lnTo>
                      <a:pt x="413" y="210"/>
                    </a:lnTo>
                    <a:lnTo>
                      <a:pt x="413" y="216"/>
                    </a:lnTo>
                    <a:lnTo>
                      <a:pt x="406" y="230"/>
                    </a:lnTo>
                    <a:lnTo>
                      <a:pt x="413" y="244"/>
                    </a:lnTo>
                    <a:lnTo>
                      <a:pt x="413" y="250"/>
                    </a:lnTo>
                    <a:lnTo>
                      <a:pt x="413" y="257"/>
                    </a:lnTo>
                    <a:lnTo>
                      <a:pt x="399" y="257"/>
                    </a:lnTo>
                    <a:lnTo>
                      <a:pt x="399" y="264"/>
                    </a:lnTo>
                    <a:lnTo>
                      <a:pt x="399" y="271"/>
                    </a:lnTo>
                    <a:lnTo>
                      <a:pt x="393" y="271"/>
                    </a:lnTo>
                    <a:lnTo>
                      <a:pt x="393" y="277"/>
                    </a:lnTo>
                    <a:lnTo>
                      <a:pt x="386" y="277"/>
                    </a:lnTo>
                    <a:lnTo>
                      <a:pt x="366" y="291"/>
                    </a:lnTo>
                    <a:lnTo>
                      <a:pt x="359" y="298"/>
                    </a:lnTo>
                    <a:lnTo>
                      <a:pt x="352" y="298"/>
                    </a:lnTo>
                    <a:lnTo>
                      <a:pt x="352" y="311"/>
                    </a:lnTo>
                    <a:lnTo>
                      <a:pt x="352" y="304"/>
                    </a:lnTo>
                    <a:lnTo>
                      <a:pt x="345" y="304"/>
                    </a:lnTo>
                    <a:lnTo>
                      <a:pt x="332" y="318"/>
                    </a:lnTo>
                    <a:lnTo>
                      <a:pt x="338" y="318"/>
                    </a:lnTo>
                    <a:lnTo>
                      <a:pt x="345" y="311"/>
                    </a:lnTo>
                    <a:lnTo>
                      <a:pt x="338" y="318"/>
                    </a:lnTo>
                    <a:lnTo>
                      <a:pt x="332" y="318"/>
                    </a:lnTo>
                    <a:lnTo>
                      <a:pt x="332" y="325"/>
                    </a:lnTo>
                    <a:lnTo>
                      <a:pt x="332" y="318"/>
                    </a:lnTo>
                    <a:lnTo>
                      <a:pt x="318" y="318"/>
                    </a:lnTo>
                    <a:lnTo>
                      <a:pt x="311" y="325"/>
                    </a:lnTo>
                    <a:lnTo>
                      <a:pt x="298" y="325"/>
                    </a:lnTo>
                    <a:lnTo>
                      <a:pt x="284" y="332"/>
                    </a:lnTo>
                    <a:lnTo>
                      <a:pt x="277" y="338"/>
                    </a:lnTo>
                    <a:lnTo>
                      <a:pt x="271" y="345"/>
                    </a:lnTo>
                    <a:lnTo>
                      <a:pt x="244" y="359"/>
                    </a:lnTo>
                    <a:lnTo>
                      <a:pt x="237" y="365"/>
                    </a:lnTo>
                    <a:lnTo>
                      <a:pt x="210" y="365"/>
                    </a:lnTo>
                    <a:lnTo>
                      <a:pt x="203" y="365"/>
                    </a:lnTo>
                    <a:lnTo>
                      <a:pt x="176" y="365"/>
                    </a:lnTo>
                    <a:lnTo>
                      <a:pt x="142" y="386"/>
                    </a:lnTo>
                    <a:lnTo>
                      <a:pt x="128" y="406"/>
                    </a:lnTo>
                    <a:lnTo>
                      <a:pt x="128" y="420"/>
                    </a:lnTo>
                    <a:lnTo>
                      <a:pt x="122" y="426"/>
                    </a:lnTo>
                    <a:lnTo>
                      <a:pt x="108" y="440"/>
                    </a:lnTo>
                    <a:lnTo>
                      <a:pt x="108" y="447"/>
                    </a:lnTo>
                    <a:lnTo>
                      <a:pt x="95" y="460"/>
                    </a:lnTo>
                    <a:lnTo>
                      <a:pt x="88" y="447"/>
                    </a:lnTo>
                    <a:lnTo>
                      <a:pt x="81" y="433"/>
                    </a:lnTo>
                    <a:lnTo>
                      <a:pt x="68" y="440"/>
                    </a:lnTo>
                    <a:lnTo>
                      <a:pt x="54" y="433"/>
                    </a:lnTo>
                    <a:lnTo>
                      <a:pt x="47" y="433"/>
                    </a:lnTo>
                    <a:lnTo>
                      <a:pt x="40" y="440"/>
                    </a:lnTo>
                    <a:lnTo>
                      <a:pt x="34" y="433"/>
                    </a:lnTo>
                    <a:lnTo>
                      <a:pt x="27" y="433"/>
                    </a:lnTo>
                    <a:lnTo>
                      <a:pt x="20" y="433"/>
                    </a:lnTo>
                    <a:lnTo>
                      <a:pt x="7" y="440"/>
                    </a:lnTo>
                    <a:lnTo>
                      <a:pt x="7" y="433"/>
                    </a:lnTo>
                    <a:lnTo>
                      <a:pt x="7" y="420"/>
                    </a:lnTo>
                    <a:lnTo>
                      <a:pt x="0" y="406"/>
                    </a:lnTo>
                    <a:lnTo>
                      <a:pt x="7" y="399"/>
                    </a:lnTo>
                    <a:lnTo>
                      <a:pt x="20" y="393"/>
                    </a:lnTo>
                    <a:lnTo>
                      <a:pt x="20" y="386"/>
                    </a:lnTo>
                    <a:lnTo>
                      <a:pt x="27" y="379"/>
                    </a:lnTo>
                    <a:lnTo>
                      <a:pt x="34" y="372"/>
                    </a:lnTo>
                    <a:lnTo>
                      <a:pt x="40" y="365"/>
                    </a:lnTo>
                    <a:lnTo>
                      <a:pt x="47" y="359"/>
                    </a:lnTo>
                    <a:lnTo>
                      <a:pt x="47" y="345"/>
                    </a:lnTo>
                    <a:lnTo>
                      <a:pt x="47" y="332"/>
                    </a:lnTo>
                    <a:lnTo>
                      <a:pt x="47" y="318"/>
                    </a:lnTo>
                    <a:lnTo>
                      <a:pt x="47" y="311"/>
                    </a:lnTo>
                    <a:lnTo>
                      <a:pt x="47" y="304"/>
                    </a:lnTo>
                    <a:lnTo>
                      <a:pt x="47" y="291"/>
                    </a:lnTo>
                    <a:lnTo>
                      <a:pt x="47" y="264"/>
                    </a:lnTo>
                    <a:lnTo>
                      <a:pt x="61" y="237"/>
                    </a:lnTo>
                    <a:lnTo>
                      <a:pt x="68" y="230"/>
                    </a:lnTo>
                    <a:lnTo>
                      <a:pt x="101" y="203"/>
                    </a:lnTo>
                    <a:lnTo>
                      <a:pt x="115" y="196"/>
                    </a:lnTo>
                    <a:lnTo>
                      <a:pt x="122" y="189"/>
                    </a:lnTo>
                    <a:lnTo>
                      <a:pt x="149" y="183"/>
                    </a:lnTo>
                    <a:lnTo>
                      <a:pt x="156" y="176"/>
                    </a:lnTo>
                    <a:lnTo>
                      <a:pt x="169" y="183"/>
                    </a:lnTo>
                    <a:lnTo>
                      <a:pt x="176" y="169"/>
                    </a:lnTo>
                    <a:lnTo>
                      <a:pt x="183" y="169"/>
                    </a:lnTo>
                    <a:lnTo>
                      <a:pt x="196" y="169"/>
                    </a:lnTo>
                    <a:lnTo>
                      <a:pt x="196" y="155"/>
                    </a:lnTo>
                    <a:lnTo>
                      <a:pt x="210" y="149"/>
                    </a:lnTo>
                    <a:lnTo>
                      <a:pt x="216" y="142"/>
                    </a:lnTo>
                    <a:lnTo>
                      <a:pt x="223" y="149"/>
                    </a:lnTo>
                    <a:lnTo>
                      <a:pt x="216" y="142"/>
                    </a:lnTo>
                    <a:lnTo>
                      <a:pt x="216" y="135"/>
                    </a:lnTo>
                    <a:lnTo>
                      <a:pt x="223" y="135"/>
                    </a:lnTo>
                    <a:lnTo>
                      <a:pt x="237" y="135"/>
                    </a:lnTo>
                    <a:lnTo>
                      <a:pt x="237" y="142"/>
                    </a:lnTo>
                    <a:lnTo>
                      <a:pt x="244" y="142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accent1">
                    <a:lumMod val="20000"/>
                    <a:lumOff val="80000"/>
                  </a:schemeClr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2" name="75 Grupo"/>
            <xdr:cNvGrpSpPr/>
          </xdr:nvGrpSpPr>
          <xdr:grpSpPr>
            <a:xfrm>
              <a:off x="1260475" y="2472267"/>
              <a:ext cx="4368800" cy="3886200"/>
              <a:chOff x="1260475" y="2472267"/>
              <a:chExt cx="4368800" cy="3886200"/>
            </a:xfrm>
          </xdr:grpSpPr>
          <xdr:sp macro="" textlink="">
            <xdr:nvSpPr>
              <xdr:cNvPr id="13" name="1 ANDALUCÍA"/>
              <xdr:cNvSpPr>
                <a:spLocks/>
              </xdr:cNvSpPr>
            </xdr:nvSpPr>
            <xdr:spPr bwMode="auto">
              <a:xfrm>
                <a:off x="1692275" y="4666192"/>
                <a:ext cx="2060575" cy="1177925"/>
              </a:xfrm>
              <a:custGeom>
                <a:avLst/>
                <a:gdLst>
                  <a:gd name="T0" fmla="*/ 2147483647 w 9107"/>
                  <a:gd name="T1" fmla="*/ 2147483647 h 5336"/>
                  <a:gd name="T2" fmla="*/ 2147483647 w 9107"/>
                  <a:gd name="T3" fmla="*/ 2147483647 h 5336"/>
                  <a:gd name="T4" fmla="*/ 2147483647 w 9107"/>
                  <a:gd name="T5" fmla="*/ 2147483647 h 5336"/>
                  <a:gd name="T6" fmla="*/ 2147483647 w 9107"/>
                  <a:gd name="T7" fmla="*/ 2147483647 h 5336"/>
                  <a:gd name="T8" fmla="*/ 2147483647 w 9107"/>
                  <a:gd name="T9" fmla="*/ 2147483647 h 5336"/>
                  <a:gd name="T10" fmla="*/ 2147483647 w 9107"/>
                  <a:gd name="T11" fmla="*/ 2147483647 h 5336"/>
                  <a:gd name="T12" fmla="*/ 2147483647 w 9107"/>
                  <a:gd name="T13" fmla="*/ 2147483647 h 5336"/>
                  <a:gd name="T14" fmla="*/ 2147483647 w 9107"/>
                  <a:gd name="T15" fmla="*/ 2147483647 h 5336"/>
                  <a:gd name="T16" fmla="*/ 2147483647 w 9107"/>
                  <a:gd name="T17" fmla="*/ 2147483647 h 5336"/>
                  <a:gd name="T18" fmla="*/ 2147483647 w 9107"/>
                  <a:gd name="T19" fmla="*/ 2147483647 h 5336"/>
                  <a:gd name="T20" fmla="*/ 2147483647 w 9107"/>
                  <a:gd name="T21" fmla="*/ 2147483647 h 5336"/>
                  <a:gd name="T22" fmla="*/ 2147483647 w 9107"/>
                  <a:gd name="T23" fmla="*/ 2147483647 h 5336"/>
                  <a:gd name="T24" fmla="*/ 2147483647 w 9107"/>
                  <a:gd name="T25" fmla="*/ 2147483647 h 5336"/>
                  <a:gd name="T26" fmla="*/ 2147483647 w 9107"/>
                  <a:gd name="T27" fmla="*/ 2147483647 h 5336"/>
                  <a:gd name="T28" fmla="*/ 2147483647 w 9107"/>
                  <a:gd name="T29" fmla="*/ 2147483647 h 5336"/>
                  <a:gd name="T30" fmla="*/ 2147483647 w 9107"/>
                  <a:gd name="T31" fmla="*/ 2147483647 h 5336"/>
                  <a:gd name="T32" fmla="*/ 2147483647 w 9107"/>
                  <a:gd name="T33" fmla="*/ 2147483647 h 5336"/>
                  <a:gd name="T34" fmla="*/ 2147483647 w 9107"/>
                  <a:gd name="T35" fmla="*/ 2147483647 h 5336"/>
                  <a:gd name="T36" fmla="*/ 2147483647 w 9107"/>
                  <a:gd name="T37" fmla="*/ 2147483647 h 5336"/>
                  <a:gd name="T38" fmla="*/ 2147483647 w 9107"/>
                  <a:gd name="T39" fmla="*/ 2147483647 h 5336"/>
                  <a:gd name="T40" fmla="*/ 2147483647 w 9107"/>
                  <a:gd name="T41" fmla="*/ 2147483647 h 5336"/>
                  <a:gd name="T42" fmla="*/ 2147483647 w 9107"/>
                  <a:gd name="T43" fmla="*/ 2147483647 h 5336"/>
                  <a:gd name="T44" fmla="*/ 2147483647 w 9107"/>
                  <a:gd name="T45" fmla="*/ 2147483647 h 5336"/>
                  <a:gd name="T46" fmla="*/ 2147483647 w 9107"/>
                  <a:gd name="T47" fmla="*/ 2147483647 h 5336"/>
                  <a:gd name="T48" fmla="*/ 2147483647 w 9107"/>
                  <a:gd name="T49" fmla="*/ 2147483647 h 5336"/>
                  <a:gd name="T50" fmla="*/ 2147483647 w 9107"/>
                  <a:gd name="T51" fmla="*/ 2147483647 h 5336"/>
                  <a:gd name="T52" fmla="*/ 2147483647 w 9107"/>
                  <a:gd name="T53" fmla="*/ 2147483647 h 5336"/>
                  <a:gd name="T54" fmla="*/ 2147483647 w 9107"/>
                  <a:gd name="T55" fmla="*/ 2147483647 h 5336"/>
                  <a:gd name="T56" fmla="*/ 2147483647 w 9107"/>
                  <a:gd name="T57" fmla="*/ 2147483647 h 5336"/>
                  <a:gd name="T58" fmla="*/ 2147483647 w 9107"/>
                  <a:gd name="T59" fmla="*/ 2147483647 h 5336"/>
                  <a:gd name="T60" fmla="*/ 2147483647 w 9107"/>
                  <a:gd name="T61" fmla="*/ 2147483647 h 5336"/>
                  <a:gd name="T62" fmla="*/ 2147483647 w 9107"/>
                  <a:gd name="T63" fmla="*/ 2147483647 h 5336"/>
                  <a:gd name="T64" fmla="*/ 2147483647 w 9107"/>
                  <a:gd name="T65" fmla="*/ 2147483647 h 5336"/>
                  <a:gd name="T66" fmla="*/ 2147483647 w 9107"/>
                  <a:gd name="T67" fmla="*/ 2147483647 h 5336"/>
                  <a:gd name="T68" fmla="*/ 2147483647 w 9107"/>
                  <a:gd name="T69" fmla="*/ 2147483647 h 5336"/>
                  <a:gd name="T70" fmla="*/ 2147483647 w 9107"/>
                  <a:gd name="T71" fmla="*/ 2147483647 h 5336"/>
                  <a:gd name="T72" fmla="*/ 2147483647 w 9107"/>
                  <a:gd name="T73" fmla="*/ 2147483647 h 5336"/>
                  <a:gd name="T74" fmla="*/ 2147483647 w 9107"/>
                  <a:gd name="T75" fmla="*/ 2147483647 h 5336"/>
                  <a:gd name="T76" fmla="*/ 2147483647 w 9107"/>
                  <a:gd name="T77" fmla="*/ 2147483647 h 5336"/>
                  <a:gd name="T78" fmla="*/ 2147483647 w 9107"/>
                  <a:gd name="T79" fmla="*/ 2147483647 h 5336"/>
                  <a:gd name="T80" fmla="*/ 2147483647 w 9107"/>
                  <a:gd name="T81" fmla="*/ 2147483647 h 5336"/>
                  <a:gd name="T82" fmla="*/ 2147483647 w 9107"/>
                  <a:gd name="T83" fmla="*/ 2147483647 h 5336"/>
                  <a:gd name="T84" fmla="*/ 2147483647 w 9107"/>
                  <a:gd name="T85" fmla="*/ 2147483647 h 5336"/>
                  <a:gd name="T86" fmla="*/ 2147483647 w 9107"/>
                  <a:gd name="T87" fmla="*/ 2147483647 h 5336"/>
                  <a:gd name="T88" fmla="*/ 2147483647 w 9107"/>
                  <a:gd name="T89" fmla="*/ 2147483647 h 5336"/>
                  <a:gd name="T90" fmla="*/ 2147483647 w 9107"/>
                  <a:gd name="T91" fmla="*/ 2147483647 h 5336"/>
                  <a:gd name="T92" fmla="*/ 2147483647 w 9107"/>
                  <a:gd name="T93" fmla="*/ 2147483647 h 5336"/>
                  <a:gd name="T94" fmla="*/ 2147483647 w 9107"/>
                  <a:gd name="T95" fmla="*/ 2147483647 h 5336"/>
                  <a:gd name="T96" fmla="*/ 2147483647 w 9107"/>
                  <a:gd name="T97" fmla="*/ 2147483647 h 5336"/>
                  <a:gd name="T98" fmla="*/ 2147483647 w 9107"/>
                  <a:gd name="T99" fmla="*/ 2147483647 h 5336"/>
                  <a:gd name="T100" fmla="*/ 2147483647 w 9107"/>
                  <a:gd name="T101" fmla="*/ 2147483647 h 5336"/>
                  <a:gd name="T102" fmla="*/ 2147483647 w 9107"/>
                  <a:gd name="T103" fmla="*/ 2147483647 h 5336"/>
                  <a:gd name="T104" fmla="*/ 2147483647 w 9107"/>
                  <a:gd name="T105" fmla="*/ 2147483647 h 5336"/>
                  <a:gd name="T106" fmla="*/ 2147483647 w 9107"/>
                  <a:gd name="T107" fmla="*/ 2147483647 h 5336"/>
                  <a:gd name="T108" fmla="*/ 2147483647 w 9107"/>
                  <a:gd name="T109" fmla="*/ 2147483647 h 5336"/>
                  <a:gd name="T110" fmla="*/ 2147483647 w 9107"/>
                  <a:gd name="T111" fmla="*/ 2147483647 h 5336"/>
                  <a:gd name="T112" fmla="*/ 2147483647 w 9107"/>
                  <a:gd name="T113" fmla="*/ 2147483647 h 5336"/>
                  <a:gd name="T114" fmla="*/ 2147483647 w 9107"/>
                  <a:gd name="T115" fmla="*/ 2147483647 h 5336"/>
                  <a:gd name="T116" fmla="*/ 2147483647 w 9107"/>
                  <a:gd name="T117" fmla="*/ 2147483647 h 5336"/>
                  <a:gd name="T118" fmla="*/ 2147483647 w 9107"/>
                  <a:gd name="T119" fmla="*/ 2147483647 h 5336"/>
                  <a:gd name="T120" fmla="*/ 2147483647 w 9107"/>
                  <a:gd name="T121" fmla="*/ 2147483647 h 5336"/>
                  <a:gd name="T122" fmla="*/ 2147483647 w 9107"/>
                  <a:gd name="T123" fmla="*/ 2147483647 h 5336"/>
                  <a:gd name="T124" fmla="*/ 2147483647 w 9107"/>
                  <a:gd name="T125" fmla="*/ 2147483647 h 53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9107"/>
                  <a:gd name="T190" fmla="*/ 0 h 5336"/>
                  <a:gd name="T191" fmla="*/ 9107 w 9107"/>
                  <a:gd name="T192" fmla="*/ 5336 h 5336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9107" h="5336">
                    <a:moveTo>
                      <a:pt x="991" y="945"/>
                    </a:moveTo>
                    <a:lnTo>
                      <a:pt x="1003" y="945"/>
                    </a:lnTo>
                    <a:lnTo>
                      <a:pt x="1015" y="945"/>
                    </a:lnTo>
                    <a:lnTo>
                      <a:pt x="1015" y="957"/>
                    </a:lnTo>
                    <a:lnTo>
                      <a:pt x="1026" y="957"/>
                    </a:lnTo>
                    <a:lnTo>
                      <a:pt x="1038" y="969"/>
                    </a:lnTo>
                    <a:lnTo>
                      <a:pt x="1072" y="992"/>
                    </a:lnTo>
                    <a:lnTo>
                      <a:pt x="1095" y="992"/>
                    </a:lnTo>
                    <a:lnTo>
                      <a:pt x="1130" y="1004"/>
                    </a:lnTo>
                    <a:lnTo>
                      <a:pt x="1153" y="992"/>
                    </a:lnTo>
                    <a:lnTo>
                      <a:pt x="1176" y="992"/>
                    </a:lnTo>
                    <a:lnTo>
                      <a:pt x="1176" y="1004"/>
                    </a:lnTo>
                    <a:lnTo>
                      <a:pt x="1176" y="1027"/>
                    </a:lnTo>
                    <a:lnTo>
                      <a:pt x="1176" y="1039"/>
                    </a:lnTo>
                    <a:lnTo>
                      <a:pt x="1164" y="1039"/>
                    </a:lnTo>
                    <a:lnTo>
                      <a:pt x="1164" y="1062"/>
                    </a:lnTo>
                    <a:lnTo>
                      <a:pt x="1141" y="1085"/>
                    </a:lnTo>
                    <a:lnTo>
                      <a:pt x="1141" y="1109"/>
                    </a:lnTo>
                    <a:lnTo>
                      <a:pt x="1141" y="1132"/>
                    </a:lnTo>
                    <a:lnTo>
                      <a:pt x="1164" y="1121"/>
                    </a:lnTo>
                    <a:lnTo>
                      <a:pt x="1164" y="1132"/>
                    </a:lnTo>
                    <a:lnTo>
                      <a:pt x="1176" y="1132"/>
                    </a:lnTo>
                    <a:lnTo>
                      <a:pt x="1187" y="1132"/>
                    </a:lnTo>
                    <a:lnTo>
                      <a:pt x="1199" y="1132"/>
                    </a:lnTo>
                    <a:lnTo>
                      <a:pt x="1210" y="1132"/>
                    </a:lnTo>
                    <a:lnTo>
                      <a:pt x="1199" y="1144"/>
                    </a:lnTo>
                    <a:lnTo>
                      <a:pt x="1210" y="1144"/>
                    </a:lnTo>
                    <a:lnTo>
                      <a:pt x="1199" y="1156"/>
                    </a:lnTo>
                    <a:lnTo>
                      <a:pt x="1222" y="1156"/>
                    </a:lnTo>
                    <a:lnTo>
                      <a:pt x="1222" y="1167"/>
                    </a:lnTo>
                    <a:lnTo>
                      <a:pt x="1234" y="1167"/>
                    </a:lnTo>
                    <a:lnTo>
                      <a:pt x="1245" y="1167"/>
                    </a:lnTo>
                    <a:lnTo>
                      <a:pt x="1257" y="1179"/>
                    </a:lnTo>
                    <a:lnTo>
                      <a:pt x="1268" y="1167"/>
                    </a:lnTo>
                    <a:lnTo>
                      <a:pt x="1257" y="1167"/>
                    </a:lnTo>
                    <a:lnTo>
                      <a:pt x="1268" y="1156"/>
                    </a:lnTo>
                    <a:lnTo>
                      <a:pt x="1268" y="1167"/>
                    </a:lnTo>
                    <a:lnTo>
                      <a:pt x="1280" y="1167"/>
                    </a:lnTo>
                    <a:lnTo>
                      <a:pt x="1280" y="1156"/>
                    </a:lnTo>
                    <a:lnTo>
                      <a:pt x="1291" y="1156"/>
                    </a:lnTo>
                    <a:lnTo>
                      <a:pt x="1291" y="1167"/>
                    </a:lnTo>
                    <a:lnTo>
                      <a:pt x="1303" y="1167"/>
                    </a:lnTo>
                    <a:lnTo>
                      <a:pt x="1326" y="1167"/>
                    </a:lnTo>
                    <a:lnTo>
                      <a:pt x="1326" y="1156"/>
                    </a:lnTo>
                    <a:lnTo>
                      <a:pt x="1337" y="1167"/>
                    </a:lnTo>
                    <a:lnTo>
                      <a:pt x="1349" y="1167"/>
                    </a:lnTo>
                    <a:lnTo>
                      <a:pt x="1372" y="1179"/>
                    </a:lnTo>
                    <a:lnTo>
                      <a:pt x="1372" y="1167"/>
                    </a:lnTo>
                    <a:lnTo>
                      <a:pt x="1383" y="1167"/>
                    </a:lnTo>
                    <a:lnTo>
                      <a:pt x="1383" y="1179"/>
                    </a:lnTo>
                    <a:lnTo>
                      <a:pt x="1395" y="1179"/>
                    </a:lnTo>
                    <a:lnTo>
                      <a:pt x="1395" y="1167"/>
                    </a:lnTo>
                    <a:lnTo>
                      <a:pt x="1406" y="1167"/>
                    </a:lnTo>
                    <a:lnTo>
                      <a:pt x="1418" y="1167"/>
                    </a:lnTo>
                    <a:lnTo>
                      <a:pt x="1429" y="1167"/>
                    </a:lnTo>
                    <a:lnTo>
                      <a:pt x="1441" y="1191"/>
                    </a:lnTo>
                    <a:lnTo>
                      <a:pt x="1453" y="1191"/>
                    </a:lnTo>
                    <a:lnTo>
                      <a:pt x="1453" y="1214"/>
                    </a:lnTo>
                    <a:lnTo>
                      <a:pt x="1464" y="1214"/>
                    </a:lnTo>
                    <a:lnTo>
                      <a:pt x="1476" y="1226"/>
                    </a:lnTo>
                    <a:lnTo>
                      <a:pt x="1487" y="1261"/>
                    </a:lnTo>
                    <a:lnTo>
                      <a:pt x="1487" y="1272"/>
                    </a:lnTo>
                    <a:lnTo>
                      <a:pt x="1487" y="1296"/>
                    </a:lnTo>
                    <a:lnTo>
                      <a:pt x="1476" y="1307"/>
                    </a:lnTo>
                    <a:lnTo>
                      <a:pt x="1487" y="1307"/>
                    </a:lnTo>
                    <a:lnTo>
                      <a:pt x="1476" y="1319"/>
                    </a:lnTo>
                    <a:lnTo>
                      <a:pt x="1487" y="1319"/>
                    </a:lnTo>
                    <a:lnTo>
                      <a:pt x="1499" y="1319"/>
                    </a:lnTo>
                    <a:lnTo>
                      <a:pt x="1510" y="1319"/>
                    </a:lnTo>
                    <a:lnTo>
                      <a:pt x="1499" y="1319"/>
                    </a:lnTo>
                    <a:lnTo>
                      <a:pt x="1510" y="1307"/>
                    </a:lnTo>
                    <a:lnTo>
                      <a:pt x="1533" y="1307"/>
                    </a:lnTo>
                    <a:lnTo>
                      <a:pt x="1545" y="1307"/>
                    </a:lnTo>
                    <a:lnTo>
                      <a:pt x="1579" y="1319"/>
                    </a:lnTo>
                    <a:lnTo>
                      <a:pt x="1625" y="1331"/>
                    </a:lnTo>
                    <a:lnTo>
                      <a:pt x="1614" y="1342"/>
                    </a:lnTo>
                    <a:lnTo>
                      <a:pt x="1625" y="1342"/>
                    </a:lnTo>
                    <a:lnTo>
                      <a:pt x="1625" y="1354"/>
                    </a:lnTo>
                    <a:lnTo>
                      <a:pt x="1637" y="1354"/>
                    </a:lnTo>
                    <a:lnTo>
                      <a:pt x="1649" y="1354"/>
                    </a:lnTo>
                    <a:lnTo>
                      <a:pt x="1660" y="1354"/>
                    </a:lnTo>
                    <a:lnTo>
                      <a:pt x="1660" y="1342"/>
                    </a:lnTo>
                    <a:lnTo>
                      <a:pt x="1672" y="1342"/>
                    </a:lnTo>
                    <a:lnTo>
                      <a:pt x="1660" y="1342"/>
                    </a:lnTo>
                    <a:lnTo>
                      <a:pt x="1649" y="1319"/>
                    </a:lnTo>
                    <a:lnTo>
                      <a:pt x="1660" y="1307"/>
                    </a:lnTo>
                    <a:lnTo>
                      <a:pt x="1672" y="1296"/>
                    </a:lnTo>
                    <a:lnTo>
                      <a:pt x="1683" y="1284"/>
                    </a:lnTo>
                    <a:lnTo>
                      <a:pt x="1695" y="1284"/>
                    </a:lnTo>
                    <a:lnTo>
                      <a:pt x="1706" y="1272"/>
                    </a:lnTo>
                    <a:lnTo>
                      <a:pt x="1683" y="1261"/>
                    </a:lnTo>
                    <a:lnTo>
                      <a:pt x="1706" y="1249"/>
                    </a:lnTo>
                    <a:lnTo>
                      <a:pt x="1718" y="1261"/>
                    </a:lnTo>
                    <a:lnTo>
                      <a:pt x="1752" y="1261"/>
                    </a:lnTo>
                    <a:lnTo>
                      <a:pt x="1764" y="1272"/>
                    </a:lnTo>
                    <a:lnTo>
                      <a:pt x="1787" y="1284"/>
                    </a:lnTo>
                    <a:lnTo>
                      <a:pt x="1821" y="1272"/>
                    </a:lnTo>
                    <a:lnTo>
                      <a:pt x="1821" y="1284"/>
                    </a:lnTo>
                    <a:lnTo>
                      <a:pt x="1821" y="1296"/>
                    </a:lnTo>
                    <a:lnTo>
                      <a:pt x="1833" y="1319"/>
                    </a:lnTo>
                    <a:lnTo>
                      <a:pt x="1833" y="1342"/>
                    </a:lnTo>
                    <a:lnTo>
                      <a:pt x="1833" y="1366"/>
                    </a:lnTo>
                    <a:lnTo>
                      <a:pt x="1844" y="1366"/>
                    </a:lnTo>
                    <a:lnTo>
                      <a:pt x="1868" y="1377"/>
                    </a:lnTo>
                    <a:lnTo>
                      <a:pt x="1879" y="1389"/>
                    </a:lnTo>
                    <a:lnTo>
                      <a:pt x="1891" y="1401"/>
                    </a:lnTo>
                    <a:lnTo>
                      <a:pt x="1902" y="1401"/>
                    </a:lnTo>
                    <a:lnTo>
                      <a:pt x="1914" y="1424"/>
                    </a:lnTo>
                    <a:lnTo>
                      <a:pt x="1937" y="1424"/>
                    </a:lnTo>
                    <a:lnTo>
                      <a:pt x="1948" y="1436"/>
                    </a:lnTo>
                    <a:lnTo>
                      <a:pt x="1971" y="1436"/>
                    </a:lnTo>
                    <a:lnTo>
                      <a:pt x="1983" y="1436"/>
                    </a:lnTo>
                    <a:lnTo>
                      <a:pt x="1994" y="1436"/>
                    </a:lnTo>
                    <a:lnTo>
                      <a:pt x="1994" y="1447"/>
                    </a:lnTo>
                    <a:lnTo>
                      <a:pt x="1994" y="1459"/>
                    </a:lnTo>
                    <a:lnTo>
                      <a:pt x="2006" y="1459"/>
                    </a:lnTo>
                    <a:lnTo>
                      <a:pt x="2017" y="1459"/>
                    </a:lnTo>
                    <a:lnTo>
                      <a:pt x="2052" y="1459"/>
                    </a:lnTo>
                    <a:lnTo>
                      <a:pt x="2063" y="1459"/>
                    </a:lnTo>
                    <a:lnTo>
                      <a:pt x="2075" y="1471"/>
                    </a:lnTo>
                    <a:lnTo>
                      <a:pt x="2075" y="1483"/>
                    </a:lnTo>
                    <a:lnTo>
                      <a:pt x="2087" y="1494"/>
                    </a:lnTo>
                    <a:lnTo>
                      <a:pt x="2098" y="1506"/>
                    </a:lnTo>
                    <a:lnTo>
                      <a:pt x="2098" y="1494"/>
                    </a:lnTo>
                    <a:lnTo>
                      <a:pt x="2121" y="1483"/>
                    </a:lnTo>
                    <a:lnTo>
                      <a:pt x="2121" y="1471"/>
                    </a:lnTo>
                    <a:lnTo>
                      <a:pt x="2133" y="1471"/>
                    </a:lnTo>
                    <a:lnTo>
                      <a:pt x="2144" y="1459"/>
                    </a:lnTo>
                    <a:lnTo>
                      <a:pt x="2144" y="1447"/>
                    </a:lnTo>
                    <a:lnTo>
                      <a:pt x="2156" y="1459"/>
                    </a:lnTo>
                    <a:lnTo>
                      <a:pt x="2167" y="1436"/>
                    </a:lnTo>
                    <a:lnTo>
                      <a:pt x="2179" y="1436"/>
                    </a:lnTo>
                    <a:lnTo>
                      <a:pt x="2202" y="1424"/>
                    </a:lnTo>
                    <a:lnTo>
                      <a:pt x="2213" y="1424"/>
                    </a:lnTo>
                    <a:lnTo>
                      <a:pt x="2236" y="1424"/>
                    </a:lnTo>
                    <a:lnTo>
                      <a:pt x="2248" y="1412"/>
                    </a:lnTo>
                    <a:lnTo>
                      <a:pt x="2259" y="1424"/>
                    </a:lnTo>
                    <a:lnTo>
                      <a:pt x="2283" y="1412"/>
                    </a:lnTo>
                    <a:lnTo>
                      <a:pt x="2294" y="1401"/>
                    </a:lnTo>
                    <a:lnTo>
                      <a:pt x="2306" y="1401"/>
                    </a:lnTo>
                    <a:lnTo>
                      <a:pt x="2317" y="1401"/>
                    </a:lnTo>
                    <a:lnTo>
                      <a:pt x="2329" y="1401"/>
                    </a:lnTo>
                    <a:lnTo>
                      <a:pt x="2340" y="1401"/>
                    </a:lnTo>
                    <a:lnTo>
                      <a:pt x="2352" y="1412"/>
                    </a:lnTo>
                    <a:lnTo>
                      <a:pt x="2363" y="1401"/>
                    </a:lnTo>
                    <a:lnTo>
                      <a:pt x="2363" y="1412"/>
                    </a:lnTo>
                    <a:lnTo>
                      <a:pt x="2386" y="1389"/>
                    </a:lnTo>
                    <a:lnTo>
                      <a:pt x="2398" y="1401"/>
                    </a:lnTo>
                    <a:lnTo>
                      <a:pt x="2409" y="1401"/>
                    </a:lnTo>
                    <a:lnTo>
                      <a:pt x="2432" y="1401"/>
                    </a:lnTo>
                    <a:lnTo>
                      <a:pt x="2444" y="1401"/>
                    </a:lnTo>
                    <a:lnTo>
                      <a:pt x="2467" y="1377"/>
                    </a:lnTo>
                    <a:lnTo>
                      <a:pt x="2467" y="1366"/>
                    </a:lnTo>
                    <a:lnTo>
                      <a:pt x="2478" y="1354"/>
                    </a:lnTo>
                    <a:lnTo>
                      <a:pt x="2478" y="1342"/>
                    </a:lnTo>
                    <a:lnTo>
                      <a:pt x="2478" y="1331"/>
                    </a:lnTo>
                    <a:lnTo>
                      <a:pt x="2478" y="1319"/>
                    </a:lnTo>
                    <a:lnTo>
                      <a:pt x="2478" y="1307"/>
                    </a:lnTo>
                    <a:lnTo>
                      <a:pt x="2490" y="1296"/>
                    </a:lnTo>
                    <a:lnTo>
                      <a:pt x="2502" y="1296"/>
                    </a:lnTo>
                    <a:lnTo>
                      <a:pt x="2513" y="1284"/>
                    </a:lnTo>
                    <a:lnTo>
                      <a:pt x="2513" y="1272"/>
                    </a:lnTo>
                    <a:lnTo>
                      <a:pt x="2525" y="1272"/>
                    </a:lnTo>
                    <a:lnTo>
                      <a:pt x="2525" y="1261"/>
                    </a:lnTo>
                    <a:lnTo>
                      <a:pt x="2525" y="1249"/>
                    </a:lnTo>
                    <a:lnTo>
                      <a:pt x="2490" y="1226"/>
                    </a:lnTo>
                    <a:lnTo>
                      <a:pt x="2490" y="1214"/>
                    </a:lnTo>
                    <a:lnTo>
                      <a:pt x="2490" y="1202"/>
                    </a:lnTo>
                    <a:lnTo>
                      <a:pt x="2502" y="1191"/>
                    </a:lnTo>
                    <a:lnTo>
                      <a:pt x="2513" y="1167"/>
                    </a:lnTo>
                    <a:lnTo>
                      <a:pt x="2525" y="1156"/>
                    </a:lnTo>
                    <a:lnTo>
                      <a:pt x="2548" y="1144"/>
                    </a:lnTo>
                    <a:lnTo>
                      <a:pt x="2571" y="1144"/>
                    </a:lnTo>
                    <a:lnTo>
                      <a:pt x="2571" y="1132"/>
                    </a:lnTo>
                    <a:lnTo>
                      <a:pt x="2571" y="1109"/>
                    </a:lnTo>
                    <a:lnTo>
                      <a:pt x="2571" y="1097"/>
                    </a:lnTo>
                    <a:lnTo>
                      <a:pt x="2582" y="1085"/>
                    </a:lnTo>
                    <a:lnTo>
                      <a:pt x="2605" y="1085"/>
                    </a:lnTo>
                    <a:lnTo>
                      <a:pt x="2605" y="1062"/>
                    </a:lnTo>
                    <a:lnTo>
                      <a:pt x="2617" y="1062"/>
                    </a:lnTo>
                    <a:lnTo>
                      <a:pt x="2628" y="1062"/>
                    </a:lnTo>
                    <a:lnTo>
                      <a:pt x="2640" y="1062"/>
                    </a:lnTo>
                    <a:lnTo>
                      <a:pt x="2663" y="1074"/>
                    </a:lnTo>
                    <a:lnTo>
                      <a:pt x="2663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86" y="1050"/>
                    </a:lnTo>
                    <a:lnTo>
                      <a:pt x="2697" y="1062"/>
                    </a:lnTo>
                    <a:lnTo>
                      <a:pt x="2709" y="1050"/>
                    </a:lnTo>
                    <a:lnTo>
                      <a:pt x="2721" y="1039"/>
                    </a:lnTo>
                    <a:lnTo>
                      <a:pt x="2732" y="1039"/>
                    </a:lnTo>
                    <a:lnTo>
                      <a:pt x="2744" y="1039"/>
                    </a:lnTo>
                    <a:lnTo>
                      <a:pt x="2755" y="1050"/>
                    </a:lnTo>
                    <a:lnTo>
                      <a:pt x="2767" y="1050"/>
                    </a:lnTo>
                    <a:lnTo>
                      <a:pt x="2767" y="1039"/>
                    </a:lnTo>
                    <a:lnTo>
                      <a:pt x="2778" y="1027"/>
                    </a:lnTo>
                    <a:lnTo>
                      <a:pt x="2778" y="1039"/>
                    </a:lnTo>
                    <a:lnTo>
                      <a:pt x="2790" y="1027"/>
                    </a:lnTo>
                    <a:lnTo>
                      <a:pt x="2801" y="1027"/>
                    </a:lnTo>
                    <a:lnTo>
                      <a:pt x="2801" y="1015"/>
                    </a:lnTo>
                    <a:lnTo>
                      <a:pt x="2813" y="1027"/>
                    </a:lnTo>
                    <a:lnTo>
                      <a:pt x="2824" y="1039"/>
                    </a:lnTo>
                    <a:lnTo>
                      <a:pt x="2836" y="1039"/>
                    </a:lnTo>
                    <a:lnTo>
                      <a:pt x="2847" y="1039"/>
                    </a:lnTo>
                    <a:lnTo>
                      <a:pt x="2847" y="1050"/>
                    </a:lnTo>
                    <a:lnTo>
                      <a:pt x="2859" y="1039"/>
                    </a:lnTo>
                    <a:lnTo>
                      <a:pt x="2859" y="1050"/>
                    </a:lnTo>
                    <a:lnTo>
                      <a:pt x="2847" y="1050"/>
                    </a:lnTo>
                    <a:lnTo>
                      <a:pt x="2870" y="1050"/>
                    </a:lnTo>
                    <a:lnTo>
                      <a:pt x="2870" y="1074"/>
                    </a:lnTo>
                    <a:lnTo>
                      <a:pt x="2870" y="1097"/>
                    </a:lnTo>
                    <a:lnTo>
                      <a:pt x="2870" y="1085"/>
                    </a:lnTo>
                    <a:lnTo>
                      <a:pt x="2859" y="1074"/>
                    </a:lnTo>
                    <a:lnTo>
                      <a:pt x="2847" y="1074"/>
                    </a:lnTo>
                    <a:lnTo>
                      <a:pt x="2836" y="1074"/>
                    </a:lnTo>
                    <a:lnTo>
                      <a:pt x="2836" y="1085"/>
                    </a:lnTo>
                    <a:lnTo>
                      <a:pt x="2859" y="1109"/>
                    </a:lnTo>
                    <a:lnTo>
                      <a:pt x="2836" y="1121"/>
                    </a:lnTo>
                    <a:lnTo>
                      <a:pt x="2836" y="1132"/>
                    </a:lnTo>
                    <a:lnTo>
                      <a:pt x="2824" y="1144"/>
                    </a:lnTo>
                    <a:lnTo>
                      <a:pt x="2813" y="1144"/>
                    </a:lnTo>
                    <a:lnTo>
                      <a:pt x="2801" y="1132"/>
                    </a:lnTo>
                    <a:lnTo>
                      <a:pt x="2790" y="1144"/>
                    </a:lnTo>
                    <a:lnTo>
                      <a:pt x="2778" y="1156"/>
                    </a:lnTo>
                    <a:lnTo>
                      <a:pt x="2790" y="1179"/>
                    </a:lnTo>
                    <a:lnTo>
                      <a:pt x="2790" y="1191"/>
                    </a:lnTo>
                    <a:lnTo>
                      <a:pt x="2790" y="1214"/>
                    </a:lnTo>
                    <a:lnTo>
                      <a:pt x="2790" y="1226"/>
                    </a:lnTo>
                    <a:lnTo>
                      <a:pt x="2790" y="1237"/>
                    </a:lnTo>
                    <a:lnTo>
                      <a:pt x="2813" y="1237"/>
                    </a:lnTo>
                    <a:lnTo>
                      <a:pt x="2824" y="1249"/>
                    </a:lnTo>
                    <a:lnTo>
                      <a:pt x="2859" y="1249"/>
                    </a:lnTo>
                    <a:lnTo>
                      <a:pt x="2893" y="1214"/>
                    </a:lnTo>
                    <a:lnTo>
                      <a:pt x="2893" y="1191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51" y="1144"/>
                    </a:lnTo>
                    <a:lnTo>
                      <a:pt x="3020" y="1156"/>
                    </a:lnTo>
                    <a:lnTo>
                      <a:pt x="3020" y="1132"/>
                    </a:lnTo>
                    <a:lnTo>
                      <a:pt x="3043" y="1121"/>
                    </a:lnTo>
                    <a:lnTo>
                      <a:pt x="3055" y="1121"/>
                    </a:lnTo>
                    <a:lnTo>
                      <a:pt x="3066" y="1121"/>
                    </a:lnTo>
                    <a:lnTo>
                      <a:pt x="3066" y="1109"/>
                    </a:lnTo>
                    <a:lnTo>
                      <a:pt x="3078" y="1097"/>
                    </a:lnTo>
                    <a:lnTo>
                      <a:pt x="3089" y="1097"/>
                    </a:lnTo>
                    <a:lnTo>
                      <a:pt x="3101" y="1085"/>
                    </a:lnTo>
                    <a:lnTo>
                      <a:pt x="3089" y="1085"/>
                    </a:lnTo>
                    <a:lnTo>
                      <a:pt x="3089" y="1074"/>
                    </a:lnTo>
                    <a:lnTo>
                      <a:pt x="3089" y="1062"/>
                    </a:lnTo>
                    <a:lnTo>
                      <a:pt x="3089" y="1050"/>
                    </a:lnTo>
                    <a:lnTo>
                      <a:pt x="3101" y="1039"/>
                    </a:lnTo>
                    <a:lnTo>
                      <a:pt x="3101" y="1027"/>
                    </a:lnTo>
                    <a:lnTo>
                      <a:pt x="3112" y="1015"/>
                    </a:lnTo>
                    <a:lnTo>
                      <a:pt x="3124" y="1004"/>
                    </a:lnTo>
                    <a:lnTo>
                      <a:pt x="3124" y="992"/>
                    </a:lnTo>
                    <a:lnTo>
                      <a:pt x="3124" y="980"/>
                    </a:lnTo>
                    <a:lnTo>
                      <a:pt x="3124" y="969"/>
                    </a:lnTo>
                    <a:lnTo>
                      <a:pt x="3124" y="922"/>
                    </a:lnTo>
                    <a:lnTo>
                      <a:pt x="3112" y="910"/>
                    </a:lnTo>
                    <a:lnTo>
                      <a:pt x="3124" y="899"/>
                    </a:lnTo>
                    <a:lnTo>
                      <a:pt x="3112" y="887"/>
                    </a:lnTo>
                    <a:lnTo>
                      <a:pt x="3101" y="875"/>
                    </a:lnTo>
                    <a:lnTo>
                      <a:pt x="3101" y="864"/>
                    </a:lnTo>
                    <a:lnTo>
                      <a:pt x="3089" y="864"/>
                    </a:lnTo>
                    <a:lnTo>
                      <a:pt x="3101" y="852"/>
                    </a:lnTo>
                    <a:lnTo>
                      <a:pt x="3089" y="852"/>
                    </a:lnTo>
                    <a:lnTo>
                      <a:pt x="3089" y="829"/>
                    </a:lnTo>
                    <a:lnTo>
                      <a:pt x="3078" y="817"/>
                    </a:lnTo>
                    <a:lnTo>
                      <a:pt x="3089" y="817"/>
                    </a:lnTo>
                    <a:lnTo>
                      <a:pt x="3078" y="805"/>
                    </a:lnTo>
                    <a:lnTo>
                      <a:pt x="3078" y="794"/>
                    </a:lnTo>
                    <a:lnTo>
                      <a:pt x="3055" y="782"/>
                    </a:lnTo>
                    <a:lnTo>
                      <a:pt x="3043" y="770"/>
                    </a:lnTo>
                    <a:lnTo>
                      <a:pt x="3055" y="759"/>
                    </a:lnTo>
                    <a:lnTo>
                      <a:pt x="3055" y="747"/>
                    </a:lnTo>
                    <a:lnTo>
                      <a:pt x="3066" y="723"/>
                    </a:lnTo>
                    <a:lnTo>
                      <a:pt x="3055" y="712"/>
                    </a:lnTo>
                    <a:lnTo>
                      <a:pt x="3066" y="700"/>
                    </a:lnTo>
                    <a:lnTo>
                      <a:pt x="3078" y="700"/>
                    </a:lnTo>
                    <a:lnTo>
                      <a:pt x="3078" y="688"/>
                    </a:lnTo>
                    <a:lnTo>
                      <a:pt x="3066" y="688"/>
                    </a:lnTo>
                    <a:lnTo>
                      <a:pt x="3066" y="677"/>
                    </a:lnTo>
                    <a:lnTo>
                      <a:pt x="3055" y="665"/>
                    </a:lnTo>
                    <a:lnTo>
                      <a:pt x="3043" y="665"/>
                    </a:lnTo>
                    <a:lnTo>
                      <a:pt x="3032" y="653"/>
                    </a:lnTo>
                    <a:lnTo>
                      <a:pt x="3043" y="630"/>
                    </a:lnTo>
                    <a:lnTo>
                      <a:pt x="3055" y="583"/>
                    </a:lnTo>
                    <a:lnTo>
                      <a:pt x="3055" y="572"/>
                    </a:lnTo>
                    <a:lnTo>
                      <a:pt x="3066" y="560"/>
                    </a:lnTo>
                    <a:lnTo>
                      <a:pt x="3078" y="560"/>
                    </a:lnTo>
                    <a:lnTo>
                      <a:pt x="3089" y="537"/>
                    </a:lnTo>
                    <a:lnTo>
                      <a:pt x="3101" y="525"/>
                    </a:lnTo>
                    <a:lnTo>
                      <a:pt x="3101" y="537"/>
                    </a:lnTo>
                    <a:lnTo>
                      <a:pt x="3124" y="525"/>
                    </a:lnTo>
                    <a:lnTo>
                      <a:pt x="3136" y="513"/>
                    </a:lnTo>
                    <a:lnTo>
                      <a:pt x="3136" y="502"/>
                    </a:lnTo>
                    <a:lnTo>
                      <a:pt x="3147" y="502"/>
                    </a:lnTo>
                    <a:lnTo>
                      <a:pt x="3159" y="525"/>
                    </a:lnTo>
                    <a:lnTo>
                      <a:pt x="3170" y="513"/>
                    </a:lnTo>
                    <a:lnTo>
                      <a:pt x="3182" y="513"/>
                    </a:lnTo>
                    <a:lnTo>
                      <a:pt x="3182" y="502"/>
                    </a:lnTo>
                    <a:lnTo>
                      <a:pt x="3193" y="502"/>
                    </a:lnTo>
                    <a:lnTo>
                      <a:pt x="3205" y="490"/>
                    </a:lnTo>
                    <a:lnTo>
                      <a:pt x="3205" y="478"/>
                    </a:lnTo>
                    <a:lnTo>
                      <a:pt x="3205" y="467"/>
                    </a:lnTo>
                    <a:lnTo>
                      <a:pt x="3216" y="467"/>
                    </a:lnTo>
                    <a:lnTo>
                      <a:pt x="3228" y="455"/>
                    </a:lnTo>
                    <a:lnTo>
                      <a:pt x="3239" y="443"/>
                    </a:lnTo>
                    <a:lnTo>
                      <a:pt x="3251" y="443"/>
                    </a:lnTo>
                    <a:lnTo>
                      <a:pt x="3251" y="432"/>
                    </a:lnTo>
                    <a:lnTo>
                      <a:pt x="3274" y="432"/>
                    </a:lnTo>
                    <a:lnTo>
                      <a:pt x="3285" y="408"/>
                    </a:lnTo>
                    <a:lnTo>
                      <a:pt x="3297" y="408"/>
                    </a:lnTo>
                    <a:lnTo>
                      <a:pt x="3297" y="397"/>
                    </a:lnTo>
                    <a:lnTo>
                      <a:pt x="3308" y="397"/>
                    </a:lnTo>
                    <a:lnTo>
                      <a:pt x="3308" y="385"/>
                    </a:lnTo>
                    <a:lnTo>
                      <a:pt x="3297" y="373"/>
                    </a:lnTo>
                    <a:lnTo>
                      <a:pt x="3320" y="373"/>
                    </a:lnTo>
                    <a:lnTo>
                      <a:pt x="3320" y="350"/>
                    </a:lnTo>
                    <a:lnTo>
                      <a:pt x="3331" y="350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55" y="350"/>
                    </a:lnTo>
                    <a:lnTo>
                      <a:pt x="3343" y="338"/>
                    </a:lnTo>
                    <a:lnTo>
                      <a:pt x="3343" y="326"/>
                    </a:lnTo>
                    <a:lnTo>
                      <a:pt x="3355" y="326"/>
                    </a:lnTo>
                    <a:lnTo>
                      <a:pt x="3343" y="315"/>
                    </a:lnTo>
                    <a:lnTo>
                      <a:pt x="3355" y="303"/>
                    </a:lnTo>
                    <a:lnTo>
                      <a:pt x="3366" y="303"/>
                    </a:lnTo>
                    <a:lnTo>
                      <a:pt x="3378" y="280"/>
                    </a:lnTo>
                    <a:lnTo>
                      <a:pt x="3366" y="280"/>
                    </a:lnTo>
                    <a:lnTo>
                      <a:pt x="3378" y="268"/>
                    </a:lnTo>
                    <a:lnTo>
                      <a:pt x="3389" y="268"/>
                    </a:lnTo>
                    <a:lnTo>
                      <a:pt x="3412" y="280"/>
                    </a:lnTo>
                    <a:lnTo>
                      <a:pt x="3424" y="291"/>
                    </a:lnTo>
                    <a:lnTo>
                      <a:pt x="3435" y="291"/>
                    </a:lnTo>
                    <a:lnTo>
                      <a:pt x="3447" y="280"/>
                    </a:lnTo>
                    <a:lnTo>
                      <a:pt x="3470" y="291"/>
                    </a:lnTo>
                    <a:lnTo>
                      <a:pt x="3470" y="280"/>
                    </a:lnTo>
                    <a:lnTo>
                      <a:pt x="3470" y="268"/>
                    </a:lnTo>
                    <a:lnTo>
                      <a:pt x="3470" y="256"/>
                    </a:lnTo>
                    <a:lnTo>
                      <a:pt x="3481" y="245"/>
                    </a:lnTo>
                    <a:lnTo>
                      <a:pt x="3493" y="233"/>
                    </a:lnTo>
                    <a:lnTo>
                      <a:pt x="3504" y="221"/>
                    </a:lnTo>
                    <a:lnTo>
                      <a:pt x="3516" y="221"/>
                    </a:lnTo>
                    <a:lnTo>
                      <a:pt x="3527" y="221"/>
                    </a:lnTo>
                    <a:lnTo>
                      <a:pt x="3527" y="210"/>
                    </a:lnTo>
                    <a:lnTo>
                      <a:pt x="3551" y="198"/>
                    </a:lnTo>
                    <a:lnTo>
                      <a:pt x="3551" y="186"/>
                    </a:lnTo>
                    <a:lnTo>
                      <a:pt x="3562" y="186"/>
                    </a:lnTo>
                    <a:lnTo>
                      <a:pt x="3562" y="175"/>
                    </a:lnTo>
                    <a:lnTo>
                      <a:pt x="3574" y="175"/>
                    </a:lnTo>
                    <a:lnTo>
                      <a:pt x="3585" y="163"/>
                    </a:lnTo>
                    <a:lnTo>
                      <a:pt x="3597" y="151"/>
                    </a:lnTo>
                    <a:lnTo>
                      <a:pt x="3597" y="140"/>
                    </a:lnTo>
                    <a:lnTo>
                      <a:pt x="3608" y="140"/>
                    </a:lnTo>
                    <a:lnTo>
                      <a:pt x="3608" y="151"/>
                    </a:lnTo>
                    <a:lnTo>
                      <a:pt x="3620" y="151"/>
                    </a:lnTo>
                    <a:lnTo>
                      <a:pt x="3620" y="140"/>
                    </a:lnTo>
                    <a:lnTo>
                      <a:pt x="3620" y="116"/>
                    </a:lnTo>
                    <a:lnTo>
                      <a:pt x="3631" y="116"/>
                    </a:lnTo>
                    <a:lnTo>
                      <a:pt x="3631" y="140"/>
                    </a:lnTo>
                    <a:lnTo>
                      <a:pt x="3643" y="140"/>
                    </a:lnTo>
                    <a:lnTo>
                      <a:pt x="3643" y="128"/>
                    </a:lnTo>
                    <a:lnTo>
                      <a:pt x="3643" y="116"/>
                    </a:lnTo>
                    <a:lnTo>
                      <a:pt x="3654" y="128"/>
                    </a:lnTo>
                    <a:lnTo>
                      <a:pt x="3666" y="116"/>
                    </a:lnTo>
                    <a:lnTo>
                      <a:pt x="3654" y="116"/>
                    </a:lnTo>
                    <a:lnTo>
                      <a:pt x="3654" y="105"/>
                    </a:lnTo>
                    <a:lnTo>
                      <a:pt x="3666" y="105"/>
                    </a:lnTo>
                    <a:lnTo>
                      <a:pt x="3689" y="105"/>
                    </a:lnTo>
                    <a:lnTo>
                      <a:pt x="3689" y="93"/>
                    </a:lnTo>
                    <a:lnTo>
                      <a:pt x="3677" y="81"/>
                    </a:lnTo>
                    <a:lnTo>
                      <a:pt x="3677" y="58"/>
                    </a:lnTo>
                    <a:lnTo>
                      <a:pt x="3666" y="46"/>
                    </a:lnTo>
                    <a:lnTo>
                      <a:pt x="3666" y="35"/>
                    </a:lnTo>
                    <a:lnTo>
                      <a:pt x="3666" y="11"/>
                    </a:lnTo>
                    <a:lnTo>
                      <a:pt x="3689" y="23"/>
                    </a:lnTo>
                    <a:lnTo>
                      <a:pt x="3689" y="35"/>
                    </a:lnTo>
                    <a:lnTo>
                      <a:pt x="3689" y="23"/>
                    </a:lnTo>
                    <a:lnTo>
                      <a:pt x="3712" y="23"/>
                    </a:lnTo>
                    <a:lnTo>
                      <a:pt x="3723" y="23"/>
                    </a:lnTo>
                    <a:lnTo>
                      <a:pt x="3758" y="23"/>
                    </a:lnTo>
                    <a:lnTo>
                      <a:pt x="3770" y="35"/>
                    </a:lnTo>
                    <a:lnTo>
                      <a:pt x="3793" y="46"/>
                    </a:lnTo>
                    <a:lnTo>
                      <a:pt x="3804" y="35"/>
                    </a:lnTo>
                    <a:lnTo>
                      <a:pt x="3816" y="23"/>
                    </a:lnTo>
                    <a:lnTo>
                      <a:pt x="3839" y="23"/>
                    </a:lnTo>
                    <a:lnTo>
                      <a:pt x="3850" y="11"/>
                    </a:lnTo>
                    <a:lnTo>
                      <a:pt x="3873" y="11"/>
                    </a:lnTo>
                    <a:lnTo>
                      <a:pt x="3873" y="0"/>
                    </a:lnTo>
                    <a:lnTo>
                      <a:pt x="3896" y="11"/>
                    </a:lnTo>
                    <a:lnTo>
                      <a:pt x="3908" y="11"/>
                    </a:lnTo>
                    <a:lnTo>
                      <a:pt x="3919" y="23"/>
                    </a:lnTo>
                    <a:lnTo>
                      <a:pt x="3931" y="35"/>
                    </a:lnTo>
                    <a:lnTo>
                      <a:pt x="3942" y="46"/>
                    </a:lnTo>
                    <a:lnTo>
                      <a:pt x="3942" y="58"/>
                    </a:lnTo>
                    <a:lnTo>
                      <a:pt x="3942" y="70"/>
                    </a:lnTo>
                    <a:lnTo>
                      <a:pt x="3931" y="70"/>
                    </a:lnTo>
                    <a:lnTo>
                      <a:pt x="4000" y="93"/>
                    </a:lnTo>
                    <a:lnTo>
                      <a:pt x="4035" y="105"/>
                    </a:lnTo>
                    <a:lnTo>
                      <a:pt x="4058" y="93"/>
                    </a:lnTo>
                    <a:lnTo>
                      <a:pt x="4069" y="93"/>
                    </a:lnTo>
                    <a:lnTo>
                      <a:pt x="4092" y="93"/>
                    </a:lnTo>
                    <a:lnTo>
                      <a:pt x="4104" y="93"/>
                    </a:lnTo>
                    <a:lnTo>
                      <a:pt x="4115" y="93"/>
                    </a:lnTo>
                    <a:lnTo>
                      <a:pt x="4127" y="93"/>
                    </a:lnTo>
                    <a:lnTo>
                      <a:pt x="4138" y="105"/>
                    </a:lnTo>
                    <a:lnTo>
                      <a:pt x="4138" y="116"/>
                    </a:lnTo>
                    <a:lnTo>
                      <a:pt x="4138" y="140"/>
                    </a:lnTo>
                    <a:lnTo>
                      <a:pt x="4138" y="163"/>
                    </a:lnTo>
                    <a:lnTo>
                      <a:pt x="4150" y="186"/>
                    </a:lnTo>
                    <a:lnTo>
                      <a:pt x="4138" y="198"/>
                    </a:lnTo>
                    <a:lnTo>
                      <a:pt x="4150" y="221"/>
                    </a:lnTo>
                    <a:lnTo>
                      <a:pt x="4150" y="233"/>
                    </a:lnTo>
                    <a:lnTo>
                      <a:pt x="4161" y="233"/>
                    </a:lnTo>
                    <a:lnTo>
                      <a:pt x="4185" y="245"/>
                    </a:lnTo>
                    <a:lnTo>
                      <a:pt x="4208" y="268"/>
                    </a:lnTo>
                    <a:lnTo>
                      <a:pt x="4219" y="268"/>
                    </a:lnTo>
                    <a:lnTo>
                      <a:pt x="4242" y="268"/>
                    </a:lnTo>
                    <a:lnTo>
                      <a:pt x="4265" y="268"/>
                    </a:lnTo>
                    <a:lnTo>
                      <a:pt x="4288" y="291"/>
                    </a:lnTo>
                    <a:lnTo>
                      <a:pt x="4311" y="291"/>
                    </a:lnTo>
                    <a:lnTo>
                      <a:pt x="4323" y="303"/>
                    </a:lnTo>
                    <a:lnTo>
                      <a:pt x="4334" y="303"/>
                    </a:lnTo>
                    <a:lnTo>
                      <a:pt x="4346" y="315"/>
                    </a:lnTo>
                    <a:lnTo>
                      <a:pt x="4369" y="326"/>
                    </a:lnTo>
                    <a:lnTo>
                      <a:pt x="4380" y="326"/>
                    </a:lnTo>
                    <a:lnTo>
                      <a:pt x="4380" y="338"/>
                    </a:lnTo>
                    <a:lnTo>
                      <a:pt x="4392" y="338"/>
                    </a:lnTo>
                    <a:lnTo>
                      <a:pt x="4392" y="350"/>
                    </a:lnTo>
                    <a:lnTo>
                      <a:pt x="4380" y="350"/>
                    </a:lnTo>
                    <a:lnTo>
                      <a:pt x="4392" y="362"/>
                    </a:lnTo>
                    <a:lnTo>
                      <a:pt x="4404" y="362"/>
                    </a:lnTo>
                    <a:lnTo>
                      <a:pt x="4427" y="373"/>
                    </a:lnTo>
                    <a:lnTo>
                      <a:pt x="4438" y="373"/>
                    </a:lnTo>
                    <a:lnTo>
                      <a:pt x="4473" y="397"/>
                    </a:lnTo>
                    <a:lnTo>
                      <a:pt x="4484" y="397"/>
                    </a:lnTo>
                    <a:lnTo>
                      <a:pt x="4496" y="420"/>
                    </a:lnTo>
                    <a:lnTo>
                      <a:pt x="4507" y="420"/>
                    </a:lnTo>
                    <a:lnTo>
                      <a:pt x="4507" y="432"/>
                    </a:lnTo>
                    <a:lnTo>
                      <a:pt x="4519" y="443"/>
                    </a:lnTo>
                    <a:lnTo>
                      <a:pt x="4530" y="467"/>
                    </a:lnTo>
                    <a:lnTo>
                      <a:pt x="4530" y="478"/>
                    </a:lnTo>
                    <a:lnTo>
                      <a:pt x="4553" y="490"/>
                    </a:lnTo>
                    <a:lnTo>
                      <a:pt x="4565" y="490"/>
                    </a:lnTo>
                    <a:lnTo>
                      <a:pt x="4565" y="478"/>
                    </a:lnTo>
                    <a:lnTo>
                      <a:pt x="4576" y="478"/>
                    </a:lnTo>
                    <a:lnTo>
                      <a:pt x="4588" y="490"/>
                    </a:lnTo>
                    <a:lnTo>
                      <a:pt x="4599" y="490"/>
                    </a:lnTo>
                    <a:lnTo>
                      <a:pt x="4599" y="502"/>
                    </a:lnTo>
                    <a:lnTo>
                      <a:pt x="4611" y="513"/>
                    </a:lnTo>
                    <a:lnTo>
                      <a:pt x="4623" y="513"/>
                    </a:lnTo>
                    <a:lnTo>
                      <a:pt x="4634" y="502"/>
                    </a:lnTo>
                    <a:lnTo>
                      <a:pt x="4646" y="525"/>
                    </a:lnTo>
                    <a:lnTo>
                      <a:pt x="4657" y="537"/>
                    </a:lnTo>
                    <a:lnTo>
                      <a:pt x="4669" y="537"/>
                    </a:lnTo>
                    <a:lnTo>
                      <a:pt x="4680" y="548"/>
                    </a:lnTo>
                    <a:lnTo>
                      <a:pt x="4692" y="560"/>
                    </a:lnTo>
                    <a:lnTo>
                      <a:pt x="4692" y="572"/>
                    </a:lnTo>
                    <a:lnTo>
                      <a:pt x="4703" y="583"/>
                    </a:lnTo>
                    <a:lnTo>
                      <a:pt x="4715" y="583"/>
                    </a:lnTo>
                    <a:lnTo>
                      <a:pt x="4715" y="595"/>
                    </a:lnTo>
                    <a:lnTo>
                      <a:pt x="4738" y="618"/>
                    </a:lnTo>
                    <a:lnTo>
                      <a:pt x="4749" y="630"/>
                    </a:lnTo>
                    <a:lnTo>
                      <a:pt x="4749" y="642"/>
                    </a:lnTo>
                    <a:lnTo>
                      <a:pt x="4761" y="653"/>
                    </a:lnTo>
                    <a:lnTo>
                      <a:pt x="4761" y="665"/>
                    </a:lnTo>
                    <a:lnTo>
                      <a:pt x="4772" y="665"/>
                    </a:lnTo>
                    <a:lnTo>
                      <a:pt x="4795" y="665"/>
                    </a:lnTo>
                    <a:lnTo>
                      <a:pt x="4795" y="677"/>
                    </a:lnTo>
                    <a:lnTo>
                      <a:pt x="4819" y="677"/>
                    </a:lnTo>
                    <a:lnTo>
                      <a:pt x="4830" y="700"/>
                    </a:lnTo>
                    <a:lnTo>
                      <a:pt x="4853" y="688"/>
                    </a:lnTo>
                    <a:lnTo>
                      <a:pt x="4865" y="700"/>
                    </a:lnTo>
                    <a:lnTo>
                      <a:pt x="4945" y="735"/>
                    </a:lnTo>
                    <a:lnTo>
                      <a:pt x="4945" y="747"/>
                    </a:lnTo>
                    <a:lnTo>
                      <a:pt x="4957" y="735"/>
                    </a:lnTo>
                    <a:lnTo>
                      <a:pt x="4957" y="747"/>
                    </a:lnTo>
                    <a:lnTo>
                      <a:pt x="4968" y="747"/>
                    </a:lnTo>
                    <a:lnTo>
                      <a:pt x="4968" y="759"/>
                    </a:lnTo>
                    <a:lnTo>
                      <a:pt x="4980" y="747"/>
                    </a:lnTo>
                    <a:lnTo>
                      <a:pt x="4980" y="759"/>
                    </a:lnTo>
                    <a:lnTo>
                      <a:pt x="4991" y="770"/>
                    </a:lnTo>
                    <a:lnTo>
                      <a:pt x="5003" y="770"/>
                    </a:lnTo>
                    <a:lnTo>
                      <a:pt x="5014" y="770"/>
                    </a:lnTo>
                    <a:lnTo>
                      <a:pt x="5014" y="782"/>
                    </a:lnTo>
                    <a:lnTo>
                      <a:pt x="5026" y="770"/>
                    </a:lnTo>
                    <a:lnTo>
                      <a:pt x="5038" y="770"/>
                    </a:lnTo>
                    <a:lnTo>
                      <a:pt x="5049" y="770"/>
                    </a:lnTo>
                    <a:lnTo>
                      <a:pt x="5038" y="759"/>
                    </a:lnTo>
                    <a:lnTo>
                      <a:pt x="5038" y="747"/>
                    </a:lnTo>
                    <a:lnTo>
                      <a:pt x="5038" y="735"/>
                    </a:lnTo>
                    <a:lnTo>
                      <a:pt x="5038" y="723"/>
                    </a:lnTo>
                    <a:lnTo>
                      <a:pt x="5026" y="712"/>
                    </a:lnTo>
                    <a:lnTo>
                      <a:pt x="5038" y="700"/>
                    </a:lnTo>
                    <a:lnTo>
                      <a:pt x="5038" y="688"/>
                    </a:lnTo>
                    <a:lnTo>
                      <a:pt x="5049" y="677"/>
                    </a:lnTo>
                    <a:lnTo>
                      <a:pt x="5061" y="665"/>
                    </a:lnTo>
                    <a:lnTo>
                      <a:pt x="5084" y="677"/>
                    </a:lnTo>
                    <a:lnTo>
                      <a:pt x="5118" y="677"/>
                    </a:lnTo>
                    <a:lnTo>
                      <a:pt x="5164" y="688"/>
                    </a:lnTo>
                    <a:lnTo>
                      <a:pt x="5187" y="700"/>
                    </a:lnTo>
                    <a:lnTo>
                      <a:pt x="5222" y="712"/>
                    </a:lnTo>
                    <a:lnTo>
                      <a:pt x="5234" y="700"/>
                    </a:lnTo>
                    <a:lnTo>
                      <a:pt x="5257" y="700"/>
                    </a:lnTo>
                    <a:lnTo>
                      <a:pt x="5257" y="712"/>
                    </a:lnTo>
                    <a:lnTo>
                      <a:pt x="5280" y="712"/>
                    </a:lnTo>
                    <a:lnTo>
                      <a:pt x="5314" y="712"/>
                    </a:lnTo>
                    <a:lnTo>
                      <a:pt x="5326" y="723"/>
                    </a:lnTo>
                    <a:lnTo>
                      <a:pt x="5337" y="723"/>
                    </a:lnTo>
                    <a:lnTo>
                      <a:pt x="5349" y="712"/>
                    </a:lnTo>
                    <a:lnTo>
                      <a:pt x="5372" y="712"/>
                    </a:lnTo>
                    <a:lnTo>
                      <a:pt x="5372" y="723"/>
                    </a:lnTo>
                    <a:lnTo>
                      <a:pt x="5383" y="723"/>
                    </a:lnTo>
                    <a:lnTo>
                      <a:pt x="5406" y="723"/>
                    </a:lnTo>
                    <a:lnTo>
                      <a:pt x="5429" y="735"/>
                    </a:lnTo>
                    <a:lnTo>
                      <a:pt x="5441" y="735"/>
                    </a:lnTo>
                    <a:lnTo>
                      <a:pt x="5453" y="735"/>
                    </a:lnTo>
                    <a:lnTo>
                      <a:pt x="5464" y="735"/>
                    </a:lnTo>
                    <a:lnTo>
                      <a:pt x="5476" y="735"/>
                    </a:lnTo>
                    <a:lnTo>
                      <a:pt x="5487" y="735"/>
                    </a:lnTo>
                    <a:lnTo>
                      <a:pt x="5510" y="747"/>
                    </a:lnTo>
                    <a:lnTo>
                      <a:pt x="5533" y="735"/>
                    </a:lnTo>
                    <a:lnTo>
                      <a:pt x="5545" y="735"/>
                    </a:lnTo>
                    <a:lnTo>
                      <a:pt x="5556" y="735"/>
                    </a:lnTo>
                    <a:lnTo>
                      <a:pt x="5591" y="735"/>
                    </a:lnTo>
                    <a:lnTo>
                      <a:pt x="5602" y="735"/>
                    </a:lnTo>
                    <a:lnTo>
                      <a:pt x="5614" y="735"/>
                    </a:lnTo>
                    <a:lnTo>
                      <a:pt x="5648" y="723"/>
                    </a:lnTo>
                    <a:lnTo>
                      <a:pt x="5660" y="723"/>
                    </a:lnTo>
                    <a:lnTo>
                      <a:pt x="5672" y="723"/>
                    </a:lnTo>
                    <a:lnTo>
                      <a:pt x="5672" y="735"/>
                    </a:lnTo>
                    <a:lnTo>
                      <a:pt x="5683" y="723"/>
                    </a:lnTo>
                    <a:lnTo>
                      <a:pt x="5706" y="700"/>
                    </a:lnTo>
                    <a:lnTo>
                      <a:pt x="5718" y="688"/>
                    </a:lnTo>
                    <a:lnTo>
                      <a:pt x="5706" y="677"/>
                    </a:lnTo>
                    <a:lnTo>
                      <a:pt x="5718" y="653"/>
                    </a:lnTo>
                    <a:lnTo>
                      <a:pt x="5729" y="642"/>
                    </a:lnTo>
                    <a:lnTo>
                      <a:pt x="5741" y="642"/>
                    </a:lnTo>
                    <a:lnTo>
                      <a:pt x="5752" y="630"/>
                    </a:lnTo>
                    <a:lnTo>
                      <a:pt x="5764" y="642"/>
                    </a:lnTo>
                    <a:lnTo>
                      <a:pt x="5787" y="630"/>
                    </a:lnTo>
                    <a:lnTo>
                      <a:pt x="5810" y="630"/>
                    </a:lnTo>
                    <a:lnTo>
                      <a:pt x="5856" y="653"/>
                    </a:lnTo>
                    <a:lnTo>
                      <a:pt x="5867" y="630"/>
                    </a:lnTo>
                    <a:lnTo>
                      <a:pt x="5914" y="653"/>
                    </a:lnTo>
                    <a:lnTo>
                      <a:pt x="5983" y="665"/>
                    </a:lnTo>
                    <a:lnTo>
                      <a:pt x="6040" y="688"/>
                    </a:lnTo>
                    <a:lnTo>
                      <a:pt x="6063" y="677"/>
                    </a:lnTo>
                    <a:lnTo>
                      <a:pt x="6063" y="688"/>
                    </a:lnTo>
                    <a:lnTo>
                      <a:pt x="6087" y="665"/>
                    </a:lnTo>
                    <a:lnTo>
                      <a:pt x="6087" y="618"/>
                    </a:lnTo>
                    <a:lnTo>
                      <a:pt x="6098" y="583"/>
                    </a:lnTo>
                    <a:lnTo>
                      <a:pt x="6121" y="583"/>
                    </a:lnTo>
                    <a:lnTo>
                      <a:pt x="6144" y="595"/>
                    </a:lnTo>
                    <a:lnTo>
                      <a:pt x="6156" y="595"/>
                    </a:lnTo>
                    <a:lnTo>
                      <a:pt x="6167" y="607"/>
                    </a:lnTo>
                    <a:lnTo>
                      <a:pt x="6167" y="618"/>
                    </a:lnTo>
                    <a:lnTo>
                      <a:pt x="6167" y="630"/>
                    </a:lnTo>
                    <a:lnTo>
                      <a:pt x="6167" y="653"/>
                    </a:lnTo>
                    <a:lnTo>
                      <a:pt x="6179" y="653"/>
                    </a:lnTo>
                    <a:lnTo>
                      <a:pt x="6179" y="665"/>
                    </a:lnTo>
                    <a:lnTo>
                      <a:pt x="6213" y="665"/>
                    </a:lnTo>
                    <a:lnTo>
                      <a:pt x="6225" y="677"/>
                    </a:lnTo>
                    <a:lnTo>
                      <a:pt x="6236" y="677"/>
                    </a:lnTo>
                    <a:lnTo>
                      <a:pt x="6248" y="677"/>
                    </a:lnTo>
                    <a:lnTo>
                      <a:pt x="6259" y="688"/>
                    </a:lnTo>
                    <a:lnTo>
                      <a:pt x="6294" y="677"/>
                    </a:lnTo>
                    <a:lnTo>
                      <a:pt x="6306" y="677"/>
                    </a:lnTo>
                    <a:lnTo>
                      <a:pt x="6317" y="677"/>
                    </a:lnTo>
                    <a:lnTo>
                      <a:pt x="6317" y="665"/>
                    </a:lnTo>
                    <a:lnTo>
                      <a:pt x="6329" y="665"/>
                    </a:lnTo>
                    <a:lnTo>
                      <a:pt x="6340" y="665"/>
                    </a:lnTo>
                    <a:lnTo>
                      <a:pt x="6352" y="630"/>
                    </a:lnTo>
                    <a:lnTo>
                      <a:pt x="6363" y="630"/>
                    </a:lnTo>
                    <a:lnTo>
                      <a:pt x="6386" y="618"/>
                    </a:lnTo>
                    <a:lnTo>
                      <a:pt x="6409" y="607"/>
                    </a:lnTo>
                    <a:lnTo>
                      <a:pt x="6409" y="595"/>
                    </a:lnTo>
                    <a:lnTo>
                      <a:pt x="6398" y="595"/>
                    </a:lnTo>
                    <a:lnTo>
                      <a:pt x="6398" y="583"/>
                    </a:lnTo>
                    <a:lnTo>
                      <a:pt x="6409" y="560"/>
                    </a:lnTo>
                    <a:lnTo>
                      <a:pt x="6409" y="548"/>
                    </a:lnTo>
                    <a:lnTo>
                      <a:pt x="6409" y="537"/>
                    </a:lnTo>
                    <a:lnTo>
                      <a:pt x="6467" y="525"/>
                    </a:lnTo>
                    <a:lnTo>
                      <a:pt x="6478" y="525"/>
                    </a:lnTo>
                    <a:lnTo>
                      <a:pt x="6490" y="525"/>
                    </a:lnTo>
                    <a:lnTo>
                      <a:pt x="6513" y="525"/>
                    </a:lnTo>
                    <a:lnTo>
                      <a:pt x="6525" y="548"/>
                    </a:lnTo>
                    <a:lnTo>
                      <a:pt x="6536" y="548"/>
                    </a:lnTo>
                    <a:lnTo>
                      <a:pt x="6548" y="560"/>
                    </a:lnTo>
                    <a:lnTo>
                      <a:pt x="6559" y="560"/>
                    </a:lnTo>
                    <a:lnTo>
                      <a:pt x="6582" y="572"/>
                    </a:lnTo>
                    <a:lnTo>
                      <a:pt x="6594" y="572"/>
                    </a:lnTo>
                    <a:lnTo>
                      <a:pt x="6605" y="572"/>
                    </a:lnTo>
                    <a:lnTo>
                      <a:pt x="6628" y="572"/>
                    </a:lnTo>
                    <a:lnTo>
                      <a:pt x="6651" y="583"/>
                    </a:lnTo>
                    <a:lnTo>
                      <a:pt x="6709" y="583"/>
                    </a:lnTo>
                    <a:lnTo>
                      <a:pt x="6755" y="607"/>
                    </a:lnTo>
                    <a:lnTo>
                      <a:pt x="6778" y="607"/>
                    </a:lnTo>
                    <a:lnTo>
                      <a:pt x="6801" y="583"/>
                    </a:lnTo>
                    <a:lnTo>
                      <a:pt x="6882" y="525"/>
                    </a:lnTo>
                    <a:lnTo>
                      <a:pt x="6974" y="653"/>
                    </a:lnTo>
                    <a:lnTo>
                      <a:pt x="6974" y="665"/>
                    </a:lnTo>
                    <a:lnTo>
                      <a:pt x="6986" y="665"/>
                    </a:lnTo>
                    <a:lnTo>
                      <a:pt x="6974" y="653"/>
                    </a:lnTo>
                    <a:lnTo>
                      <a:pt x="6986" y="653"/>
                    </a:lnTo>
                    <a:lnTo>
                      <a:pt x="6986" y="642"/>
                    </a:lnTo>
                    <a:lnTo>
                      <a:pt x="6997" y="630"/>
                    </a:lnTo>
                    <a:lnTo>
                      <a:pt x="6986" y="618"/>
                    </a:lnTo>
                    <a:lnTo>
                      <a:pt x="6997" y="607"/>
                    </a:lnTo>
                    <a:lnTo>
                      <a:pt x="6986" y="595"/>
                    </a:lnTo>
                    <a:lnTo>
                      <a:pt x="6997" y="583"/>
                    </a:lnTo>
                    <a:lnTo>
                      <a:pt x="7020" y="572"/>
                    </a:lnTo>
                    <a:lnTo>
                      <a:pt x="7032" y="560"/>
                    </a:lnTo>
                    <a:lnTo>
                      <a:pt x="7032" y="548"/>
                    </a:lnTo>
                    <a:lnTo>
                      <a:pt x="7043" y="548"/>
                    </a:lnTo>
                    <a:lnTo>
                      <a:pt x="7066" y="548"/>
                    </a:lnTo>
                    <a:lnTo>
                      <a:pt x="7078" y="537"/>
                    </a:lnTo>
                    <a:lnTo>
                      <a:pt x="7089" y="548"/>
                    </a:lnTo>
                    <a:lnTo>
                      <a:pt x="7112" y="548"/>
                    </a:lnTo>
                    <a:lnTo>
                      <a:pt x="7124" y="548"/>
                    </a:lnTo>
                    <a:lnTo>
                      <a:pt x="7136" y="560"/>
                    </a:lnTo>
                    <a:lnTo>
                      <a:pt x="7147" y="572"/>
                    </a:lnTo>
                    <a:lnTo>
                      <a:pt x="7159" y="583"/>
                    </a:lnTo>
                    <a:lnTo>
                      <a:pt x="7159" y="572"/>
                    </a:lnTo>
                    <a:lnTo>
                      <a:pt x="7170" y="572"/>
                    </a:lnTo>
                    <a:lnTo>
                      <a:pt x="7159" y="560"/>
                    </a:lnTo>
                    <a:lnTo>
                      <a:pt x="7170" y="560"/>
                    </a:lnTo>
                    <a:lnTo>
                      <a:pt x="7182" y="548"/>
                    </a:lnTo>
                    <a:lnTo>
                      <a:pt x="7193" y="537"/>
                    </a:lnTo>
                    <a:lnTo>
                      <a:pt x="7193" y="548"/>
                    </a:lnTo>
                    <a:lnTo>
                      <a:pt x="7193" y="537"/>
                    </a:lnTo>
                    <a:lnTo>
                      <a:pt x="7205" y="537"/>
                    </a:lnTo>
                    <a:lnTo>
                      <a:pt x="7205" y="525"/>
                    </a:lnTo>
                    <a:lnTo>
                      <a:pt x="7216" y="525"/>
                    </a:lnTo>
                    <a:lnTo>
                      <a:pt x="7228" y="537"/>
                    </a:lnTo>
                    <a:lnTo>
                      <a:pt x="7228" y="525"/>
                    </a:lnTo>
                    <a:lnTo>
                      <a:pt x="7228" y="513"/>
                    </a:lnTo>
                    <a:lnTo>
                      <a:pt x="7239" y="537"/>
                    </a:lnTo>
                    <a:lnTo>
                      <a:pt x="7239" y="525"/>
                    </a:lnTo>
                    <a:lnTo>
                      <a:pt x="7239" y="513"/>
                    </a:lnTo>
                    <a:lnTo>
                      <a:pt x="7251" y="513"/>
                    </a:lnTo>
                    <a:lnTo>
                      <a:pt x="7262" y="502"/>
                    </a:lnTo>
                    <a:lnTo>
                      <a:pt x="7262" y="490"/>
                    </a:lnTo>
                    <a:lnTo>
                      <a:pt x="7274" y="502"/>
                    </a:lnTo>
                    <a:lnTo>
                      <a:pt x="7274" y="490"/>
                    </a:lnTo>
                    <a:lnTo>
                      <a:pt x="7274" y="478"/>
                    </a:lnTo>
                    <a:lnTo>
                      <a:pt x="7285" y="490"/>
                    </a:lnTo>
                    <a:lnTo>
                      <a:pt x="7285" y="478"/>
                    </a:lnTo>
                    <a:lnTo>
                      <a:pt x="7297" y="478"/>
                    </a:lnTo>
                    <a:lnTo>
                      <a:pt x="7297" y="467"/>
                    </a:lnTo>
                    <a:lnTo>
                      <a:pt x="7308" y="467"/>
                    </a:lnTo>
                    <a:lnTo>
                      <a:pt x="7308" y="455"/>
                    </a:lnTo>
                    <a:lnTo>
                      <a:pt x="7320" y="467"/>
                    </a:lnTo>
                    <a:lnTo>
                      <a:pt x="7320" y="455"/>
                    </a:lnTo>
                    <a:lnTo>
                      <a:pt x="7320" y="443"/>
                    </a:lnTo>
                    <a:lnTo>
                      <a:pt x="7331" y="443"/>
                    </a:lnTo>
                    <a:lnTo>
                      <a:pt x="7331" y="432"/>
                    </a:lnTo>
                    <a:lnTo>
                      <a:pt x="7331" y="420"/>
                    </a:lnTo>
                    <a:lnTo>
                      <a:pt x="7343" y="420"/>
                    </a:lnTo>
                    <a:lnTo>
                      <a:pt x="7355" y="432"/>
                    </a:lnTo>
                    <a:lnTo>
                      <a:pt x="7366" y="432"/>
                    </a:lnTo>
                    <a:lnTo>
                      <a:pt x="7378" y="443"/>
                    </a:lnTo>
                    <a:lnTo>
                      <a:pt x="7389" y="455"/>
                    </a:lnTo>
                    <a:lnTo>
                      <a:pt x="7401" y="467"/>
                    </a:lnTo>
                    <a:lnTo>
                      <a:pt x="7424" y="478"/>
                    </a:lnTo>
                    <a:lnTo>
                      <a:pt x="7435" y="478"/>
                    </a:lnTo>
                    <a:lnTo>
                      <a:pt x="7447" y="490"/>
                    </a:lnTo>
                    <a:lnTo>
                      <a:pt x="7481" y="490"/>
                    </a:lnTo>
                    <a:lnTo>
                      <a:pt x="7493" y="478"/>
                    </a:lnTo>
                    <a:lnTo>
                      <a:pt x="7504" y="478"/>
                    </a:lnTo>
                    <a:lnTo>
                      <a:pt x="7527" y="467"/>
                    </a:lnTo>
                    <a:lnTo>
                      <a:pt x="7539" y="467"/>
                    </a:lnTo>
                    <a:lnTo>
                      <a:pt x="7562" y="467"/>
                    </a:lnTo>
                    <a:lnTo>
                      <a:pt x="7585" y="455"/>
                    </a:lnTo>
                    <a:lnTo>
                      <a:pt x="7597" y="455"/>
                    </a:lnTo>
                    <a:lnTo>
                      <a:pt x="7597" y="467"/>
                    </a:lnTo>
                    <a:lnTo>
                      <a:pt x="7608" y="467"/>
                    </a:lnTo>
                    <a:lnTo>
                      <a:pt x="7608" y="478"/>
                    </a:lnTo>
                    <a:lnTo>
                      <a:pt x="7620" y="478"/>
                    </a:lnTo>
                    <a:lnTo>
                      <a:pt x="7643" y="502"/>
                    </a:lnTo>
                    <a:lnTo>
                      <a:pt x="7631" y="513"/>
                    </a:lnTo>
                    <a:lnTo>
                      <a:pt x="7631" y="537"/>
                    </a:lnTo>
                    <a:lnTo>
                      <a:pt x="7631" y="548"/>
                    </a:lnTo>
                    <a:lnTo>
                      <a:pt x="7643" y="560"/>
                    </a:lnTo>
                    <a:lnTo>
                      <a:pt x="7643" y="572"/>
                    </a:lnTo>
                    <a:lnTo>
                      <a:pt x="7631" y="595"/>
                    </a:lnTo>
                    <a:lnTo>
                      <a:pt x="7643" y="595"/>
                    </a:lnTo>
                    <a:lnTo>
                      <a:pt x="7631" y="607"/>
                    </a:lnTo>
                    <a:lnTo>
                      <a:pt x="7631" y="618"/>
                    </a:lnTo>
                    <a:lnTo>
                      <a:pt x="7631" y="630"/>
                    </a:lnTo>
                    <a:lnTo>
                      <a:pt x="7631" y="653"/>
                    </a:lnTo>
                    <a:lnTo>
                      <a:pt x="7654" y="665"/>
                    </a:lnTo>
                    <a:lnTo>
                      <a:pt x="7666" y="677"/>
                    </a:lnTo>
                    <a:lnTo>
                      <a:pt x="7677" y="665"/>
                    </a:lnTo>
                    <a:lnTo>
                      <a:pt x="7689" y="665"/>
                    </a:lnTo>
                    <a:lnTo>
                      <a:pt x="7712" y="677"/>
                    </a:lnTo>
                    <a:lnTo>
                      <a:pt x="7723" y="677"/>
                    </a:lnTo>
                    <a:lnTo>
                      <a:pt x="7758" y="688"/>
                    </a:lnTo>
                    <a:lnTo>
                      <a:pt x="7770" y="688"/>
                    </a:lnTo>
                    <a:lnTo>
                      <a:pt x="7770" y="700"/>
                    </a:lnTo>
                    <a:lnTo>
                      <a:pt x="7758" y="735"/>
                    </a:lnTo>
                    <a:lnTo>
                      <a:pt x="7758" y="747"/>
                    </a:lnTo>
                    <a:lnTo>
                      <a:pt x="7758" y="759"/>
                    </a:lnTo>
                    <a:lnTo>
                      <a:pt x="7770" y="770"/>
                    </a:lnTo>
                    <a:lnTo>
                      <a:pt x="7781" y="782"/>
                    </a:lnTo>
                    <a:lnTo>
                      <a:pt x="7770" y="817"/>
                    </a:lnTo>
                    <a:lnTo>
                      <a:pt x="7781" y="817"/>
                    </a:lnTo>
                    <a:lnTo>
                      <a:pt x="7770" y="829"/>
                    </a:lnTo>
                    <a:lnTo>
                      <a:pt x="7770" y="840"/>
                    </a:lnTo>
                    <a:lnTo>
                      <a:pt x="7770" y="852"/>
                    </a:lnTo>
                    <a:lnTo>
                      <a:pt x="7770" y="875"/>
                    </a:lnTo>
                    <a:lnTo>
                      <a:pt x="7770" y="887"/>
                    </a:lnTo>
                    <a:lnTo>
                      <a:pt x="7827" y="899"/>
                    </a:lnTo>
                    <a:lnTo>
                      <a:pt x="7839" y="910"/>
                    </a:lnTo>
                    <a:lnTo>
                      <a:pt x="7839" y="934"/>
                    </a:lnTo>
                    <a:lnTo>
                      <a:pt x="7839" y="957"/>
                    </a:lnTo>
                    <a:lnTo>
                      <a:pt x="7827" y="969"/>
                    </a:lnTo>
                    <a:lnTo>
                      <a:pt x="7839" y="980"/>
                    </a:lnTo>
                    <a:lnTo>
                      <a:pt x="7827" y="992"/>
                    </a:lnTo>
                    <a:lnTo>
                      <a:pt x="7839" y="992"/>
                    </a:lnTo>
                    <a:lnTo>
                      <a:pt x="7839" y="1004"/>
                    </a:lnTo>
                    <a:lnTo>
                      <a:pt x="7839" y="1015"/>
                    </a:lnTo>
                    <a:lnTo>
                      <a:pt x="7827" y="1039"/>
                    </a:lnTo>
                    <a:lnTo>
                      <a:pt x="7816" y="1039"/>
                    </a:lnTo>
                    <a:lnTo>
                      <a:pt x="7816" y="1050"/>
                    </a:lnTo>
                    <a:lnTo>
                      <a:pt x="7827" y="1062"/>
                    </a:lnTo>
                    <a:lnTo>
                      <a:pt x="7827" y="1097"/>
                    </a:lnTo>
                    <a:lnTo>
                      <a:pt x="7827" y="1109"/>
                    </a:lnTo>
                    <a:lnTo>
                      <a:pt x="7816" y="1109"/>
                    </a:lnTo>
                    <a:lnTo>
                      <a:pt x="7816" y="1121"/>
                    </a:lnTo>
                    <a:lnTo>
                      <a:pt x="7804" y="1132"/>
                    </a:lnTo>
                    <a:lnTo>
                      <a:pt x="7793" y="1132"/>
                    </a:lnTo>
                    <a:lnTo>
                      <a:pt x="7793" y="1144"/>
                    </a:lnTo>
                    <a:lnTo>
                      <a:pt x="7781" y="1156"/>
                    </a:lnTo>
                    <a:lnTo>
                      <a:pt x="7781" y="1167"/>
                    </a:lnTo>
                    <a:lnTo>
                      <a:pt x="7770" y="1167"/>
                    </a:lnTo>
                    <a:lnTo>
                      <a:pt x="7770" y="1179"/>
                    </a:lnTo>
                    <a:lnTo>
                      <a:pt x="7746" y="1202"/>
                    </a:lnTo>
                    <a:lnTo>
                      <a:pt x="7723" y="1214"/>
                    </a:lnTo>
                    <a:lnTo>
                      <a:pt x="7723" y="1226"/>
                    </a:lnTo>
                    <a:lnTo>
                      <a:pt x="7723" y="1237"/>
                    </a:lnTo>
                    <a:lnTo>
                      <a:pt x="7712" y="1261"/>
                    </a:lnTo>
                    <a:lnTo>
                      <a:pt x="7689" y="1272"/>
                    </a:lnTo>
                    <a:lnTo>
                      <a:pt x="7689" y="1284"/>
                    </a:lnTo>
                    <a:lnTo>
                      <a:pt x="7677" y="1296"/>
                    </a:lnTo>
                    <a:lnTo>
                      <a:pt x="7666" y="1307"/>
                    </a:lnTo>
                    <a:lnTo>
                      <a:pt x="7677" y="1307"/>
                    </a:lnTo>
                    <a:lnTo>
                      <a:pt x="7689" y="1319"/>
                    </a:lnTo>
                    <a:lnTo>
                      <a:pt x="7700" y="1319"/>
                    </a:lnTo>
                    <a:lnTo>
                      <a:pt x="7712" y="1331"/>
                    </a:lnTo>
                    <a:lnTo>
                      <a:pt x="7746" y="1331"/>
                    </a:lnTo>
                    <a:lnTo>
                      <a:pt x="7758" y="1342"/>
                    </a:lnTo>
                    <a:lnTo>
                      <a:pt x="7781" y="1354"/>
                    </a:lnTo>
                    <a:lnTo>
                      <a:pt x="7781" y="1366"/>
                    </a:lnTo>
                    <a:lnTo>
                      <a:pt x="7793" y="1354"/>
                    </a:lnTo>
                    <a:lnTo>
                      <a:pt x="7804" y="1366"/>
                    </a:lnTo>
                    <a:lnTo>
                      <a:pt x="7827" y="1366"/>
                    </a:lnTo>
                    <a:lnTo>
                      <a:pt x="7850" y="1377"/>
                    </a:lnTo>
                    <a:lnTo>
                      <a:pt x="7862" y="1401"/>
                    </a:lnTo>
                    <a:lnTo>
                      <a:pt x="7885" y="1401"/>
                    </a:lnTo>
                    <a:lnTo>
                      <a:pt x="7896" y="1401"/>
                    </a:lnTo>
                    <a:lnTo>
                      <a:pt x="7908" y="1401"/>
                    </a:lnTo>
                    <a:lnTo>
                      <a:pt x="7942" y="1424"/>
                    </a:lnTo>
                    <a:lnTo>
                      <a:pt x="7965" y="1424"/>
                    </a:lnTo>
                    <a:lnTo>
                      <a:pt x="7989" y="1412"/>
                    </a:lnTo>
                    <a:lnTo>
                      <a:pt x="8023" y="1436"/>
                    </a:lnTo>
                    <a:lnTo>
                      <a:pt x="8046" y="1447"/>
                    </a:lnTo>
                    <a:lnTo>
                      <a:pt x="8058" y="1459"/>
                    </a:lnTo>
                    <a:lnTo>
                      <a:pt x="8058" y="1483"/>
                    </a:lnTo>
                    <a:lnTo>
                      <a:pt x="8092" y="1541"/>
                    </a:lnTo>
                    <a:lnTo>
                      <a:pt x="8104" y="1553"/>
                    </a:lnTo>
                    <a:lnTo>
                      <a:pt x="8115" y="1564"/>
                    </a:lnTo>
                    <a:lnTo>
                      <a:pt x="8127" y="1588"/>
                    </a:lnTo>
                    <a:lnTo>
                      <a:pt x="8150" y="1599"/>
                    </a:lnTo>
                    <a:lnTo>
                      <a:pt x="8161" y="1611"/>
                    </a:lnTo>
                    <a:lnTo>
                      <a:pt x="8173" y="1611"/>
                    </a:lnTo>
                    <a:lnTo>
                      <a:pt x="8196" y="1623"/>
                    </a:lnTo>
                    <a:lnTo>
                      <a:pt x="8231" y="1658"/>
                    </a:lnTo>
                    <a:lnTo>
                      <a:pt x="8254" y="1681"/>
                    </a:lnTo>
                    <a:lnTo>
                      <a:pt x="8265" y="1669"/>
                    </a:lnTo>
                    <a:lnTo>
                      <a:pt x="8277" y="1681"/>
                    </a:lnTo>
                    <a:lnTo>
                      <a:pt x="8288" y="1669"/>
                    </a:lnTo>
                    <a:lnTo>
                      <a:pt x="8311" y="1669"/>
                    </a:lnTo>
                    <a:lnTo>
                      <a:pt x="8323" y="1658"/>
                    </a:lnTo>
                    <a:lnTo>
                      <a:pt x="8334" y="1658"/>
                    </a:lnTo>
                    <a:lnTo>
                      <a:pt x="8334" y="1669"/>
                    </a:lnTo>
                    <a:lnTo>
                      <a:pt x="8346" y="1681"/>
                    </a:lnTo>
                    <a:lnTo>
                      <a:pt x="8357" y="1681"/>
                    </a:lnTo>
                    <a:lnTo>
                      <a:pt x="8357" y="1693"/>
                    </a:lnTo>
                    <a:lnTo>
                      <a:pt x="8369" y="1704"/>
                    </a:lnTo>
                    <a:lnTo>
                      <a:pt x="8392" y="1704"/>
                    </a:lnTo>
                    <a:lnTo>
                      <a:pt x="8392" y="1716"/>
                    </a:lnTo>
                    <a:lnTo>
                      <a:pt x="8404" y="1704"/>
                    </a:lnTo>
                    <a:lnTo>
                      <a:pt x="8404" y="1693"/>
                    </a:lnTo>
                    <a:lnTo>
                      <a:pt x="8415" y="1693"/>
                    </a:lnTo>
                    <a:lnTo>
                      <a:pt x="8427" y="1693"/>
                    </a:lnTo>
                    <a:lnTo>
                      <a:pt x="8438" y="1693"/>
                    </a:lnTo>
                    <a:lnTo>
                      <a:pt x="8450" y="1704"/>
                    </a:lnTo>
                    <a:lnTo>
                      <a:pt x="8461" y="1704"/>
                    </a:lnTo>
                    <a:lnTo>
                      <a:pt x="8484" y="1716"/>
                    </a:lnTo>
                    <a:lnTo>
                      <a:pt x="8507" y="1693"/>
                    </a:lnTo>
                    <a:lnTo>
                      <a:pt x="8519" y="1704"/>
                    </a:lnTo>
                    <a:lnTo>
                      <a:pt x="8530" y="1693"/>
                    </a:lnTo>
                    <a:lnTo>
                      <a:pt x="8542" y="1704"/>
                    </a:lnTo>
                    <a:lnTo>
                      <a:pt x="8553" y="1716"/>
                    </a:lnTo>
                    <a:lnTo>
                      <a:pt x="8553" y="1739"/>
                    </a:lnTo>
                    <a:lnTo>
                      <a:pt x="8542" y="1751"/>
                    </a:lnTo>
                    <a:lnTo>
                      <a:pt x="8530" y="1774"/>
                    </a:lnTo>
                    <a:lnTo>
                      <a:pt x="8519" y="1809"/>
                    </a:lnTo>
                    <a:lnTo>
                      <a:pt x="8530" y="1821"/>
                    </a:lnTo>
                    <a:lnTo>
                      <a:pt x="8519" y="1845"/>
                    </a:lnTo>
                    <a:lnTo>
                      <a:pt x="8507" y="1903"/>
                    </a:lnTo>
                    <a:lnTo>
                      <a:pt x="8519" y="1915"/>
                    </a:lnTo>
                    <a:lnTo>
                      <a:pt x="8519" y="1961"/>
                    </a:lnTo>
                    <a:lnTo>
                      <a:pt x="8530" y="1996"/>
                    </a:lnTo>
                    <a:lnTo>
                      <a:pt x="8519" y="2008"/>
                    </a:lnTo>
                    <a:lnTo>
                      <a:pt x="8507" y="2008"/>
                    </a:lnTo>
                    <a:lnTo>
                      <a:pt x="8507" y="2031"/>
                    </a:lnTo>
                    <a:lnTo>
                      <a:pt x="8507" y="2043"/>
                    </a:lnTo>
                    <a:lnTo>
                      <a:pt x="8507" y="2055"/>
                    </a:lnTo>
                    <a:lnTo>
                      <a:pt x="8507" y="2066"/>
                    </a:lnTo>
                    <a:lnTo>
                      <a:pt x="8507" y="2078"/>
                    </a:lnTo>
                    <a:lnTo>
                      <a:pt x="8507" y="2101"/>
                    </a:lnTo>
                    <a:lnTo>
                      <a:pt x="8507" y="2113"/>
                    </a:lnTo>
                    <a:lnTo>
                      <a:pt x="8519" y="2136"/>
                    </a:lnTo>
                    <a:lnTo>
                      <a:pt x="8530" y="2148"/>
                    </a:lnTo>
                    <a:lnTo>
                      <a:pt x="8530" y="2160"/>
                    </a:lnTo>
                    <a:lnTo>
                      <a:pt x="8542" y="2160"/>
                    </a:lnTo>
                    <a:lnTo>
                      <a:pt x="8553" y="2171"/>
                    </a:lnTo>
                    <a:lnTo>
                      <a:pt x="8553" y="2195"/>
                    </a:lnTo>
                    <a:lnTo>
                      <a:pt x="8565" y="2206"/>
                    </a:lnTo>
                    <a:lnTo>
                      <a:pt x="8565" y="2218"/>
                    </a:lnTo>
                    <a:lnTo>
                      <a:pt x="8576" y="2230"/>
                    </a:lnTo>
                    <a:lnTo>
                      <a:pt x="8588" y="2241"/>
                    </a:lnTo>
                    <a:lnTo>
                      <a:pt x="8599" y="2253"/>
                    </a:lnTo>
                    <a:lnTo>
                      <a:pt x="8588" y="2265"/>
                    </a:lnTo>
                    <a:lnTo>
                      <a:pt x="8599" y="2265"/>
                    </a:lnTo>
                    <a:lnTo>
                      <a:pt x="8657" y="2358"/>
                    </a:lnTo>
                    <a:lnTo>
                      <a:pt x="8657" y="2370"/>
                    </a:lnTo>
                    <a:lnTo>
                      <a:pt x="8726" y="2463"/>
                    </a:lnTo>
                    <a:lnTo>
                      <a:pt x="8738" y="2463"/>
                    </a:lnTo>
                    <a:lnTo>
                      <a:pt x="8749" y="2487"/>
                    </a:lnTo>
                    <a:lnTo>
                      <a:pt x="8761" y="2522"/>
                    </a:lnTo>
                    <a:lnTo>
                      <a:pt x="8761" y="2533"/>
                    </a:lnTo>
                    <a:lnTo>
                      <a:pt x="8818" y="2568"/>
                    </a:lnTo>
                    <a:lnTo>
                      <a:pt x="8818" y="2533"/>
                    </a:lnTo>
                    <a:lnTo>
                      <a:pt x="8842" y="2533"/>
                    </a:lnTo>
                    <a:lnTo>
                      <a:pt x="8865" y="2545"/>
                    </a:lnTo>
                    <a:lnTo>
                      <a:pt x="8934" y="2545"/>
                    </a:lnTo>
                    <a:lnTo>
                      <a:pt x="8980" y="2592"/>
                    </a:lnTo>
                    <a:lnTo>
                      <a:pt x="9049" y="2627"/>
                    </a:lnTo>
                    <a:lnTo>
                      <a:pt x="9107" y="2685"/>
                    </a:lnTo>
                    <a:lnTo>
                      <a:pt x="9095" y="2685"/>
                    </a:lnTo>
                    <a:lnTo>
                      <a:pt x="9084" y="2685"/>
                    </a:lnTo>
                    <a:lnTo>
                      <a:pt x="9072" y="2720"/>
                    </a:lnTo>
                    <a:lnTo>
                      <a:pt x="9061" y="2720"/>
                    </a:lnTo>
                    <a:lnTo>
                      <a:pt x="9049" y="2720"/>
                    </a:lnTo>
                    <a:lnTo>
                      <a:pt x="9038" y="2720"/>
                    </a:lnTo>
                    <a:lnTo>
                      <a:pt x="9003" y="2755"/>
                    </a:lnTo>
                    <a:lnTo>
                      <a:pt x="8980" y="2825"/>
                    </a:lnTo>
                    <a:lnTo>
                      <a:pt x="8957" y="2837"/>
                    </a:lnTo>
                    <a:lnTo>
                      <a:pt x="8957" y="2849"/>
                    </a:lnTo>
                    <a:lnTo>
                      <a:pt x="8945" y="2860"/>
                    </a:lnTo>
                    <a:lnTo>
                      <a:pt x="8934" y="2872"/>
                    </a:lnTo>
                    <a:lnTo>
                      <a:pt x="8922" y="2884"/>
                    </a:lnTo>
                    <a:lnTo>
                      <a:pt x="8922" y="2895"/>
                    </a:lnTo>
                    <a:lnTo>
                      <a:pt x="8899" y="2907"/>
                    </a:lnTo>
                    <a:lnTo>
                      <a:pt x="8899" y="2919"/>
                    </a:lnTo>
                    <a:lnTo>
                      <a:pt x="8888" y="2930"/>
                    </a:lnTo>
                    <a:lnTo>
                      <a:pt x="8888" y="2942"/>
                    </a:lnTo>
                    <a:lnTo>
                      <a:pt x="8888" y="2954"/>
                    </a:lnTo>
                    <a:lnTo>
                      <a:pt x="8865" y="2965"/>
                    </a:lnTo>
                    <a:lnTo>
                      <a:pt x="8853" y="2965"/>
                    </a:lnTo>
                    <a:lnTo>
                      <a:pt x="8842" y="2989"/>
                    </a:lnTo>
                    <a:lnTo>
                      <a:pt x="8818" y="3059"/>
                    </a:lnTo>
                    <a:lnTo>
                      <a:pt x="8818" y="3071"/>
                    </a:lnTo>
                    <a:lnTo>
                      <a:pt x="8818" y="3059"/>
                    </a:lnTo>
                    <a:lnTo>
                      <a:pt x="8807" y="3059"/>
                    </a:lnTo>
                    <a:lnTo>
                      <a:pt x="8807" y="3082"/>
                    </a:lnTo>
                    <a:lnTo>
                      <a:pt x="8807" y="3094"/>
                    </a:lnTo>
                    <a:lnTo>
                      <a:pt x="8807" y="3129"/>
                    </a:lnTo>
                    <a:lnTo>
                      <a:pt x="8795" y="3176"/>
                    </a:lnTo>
                    <a:lnTo>
                      <a:pt x="8795" y="3187"/>
                    </a:lnTo>
                    <a:lnTo>
                      <a:pt x="8784" y="3199"/>
                    </a:lnTo>
                    <a:lnTo>
                      <a:pt x="8772" y="3211"/>
                    </a:lnTo>
                    <a:lnTo>
                      <a:pt x="8772" y="3246"/>
                    </a:lnTo>
                    <a:lnTo>
                      <a:pt x="8772" y="3292"/>
                    </a:lnTo>
                    <a:lnTo>
                      <a:pt x="8761" y="3292"/>
                    </a:lnTo>
                    <a:lnTo>
                      <a:pt x="8761" y="3304"/>
                    </a:lnTo>
                    <a:lnTo>
                      <a:pt x="8749" y="3316"/>
                    </a:lnTo>
                    <a:lnTo>
                      <a:pt x="8749" y="3327"/>
                    </a:lnTo>
                    <a:lnTo>
                      <a:pt x="8738" y="3339"/>
                    </a:lnTo>
                    <a:lnTo>
                      <a:pt x="8726" y="3351"/>
                    </a:lnTo>
                    <a:lnTo>
                      <a:pt x="8726" y="3374"/>
                    </a:lnTo>
                    <a:lnTo>
                      <a:pt x="8715" y="3374"/>
                    </a:lnTo>
                    <a:lnTo>
                      <a:pt x="8726" y="3374"/>
                    </a:lnTo>
                    <a:lnTo>
                      <a:pt x="8726" y="3398"/>
                    </a:lnTo>
                    <a:lnTo>
                      <a:pt x="8715" y="3409"/>
                    </a:lnTo>
                    <a:lnTo>
                      <a:pt x="8703" y="3433"/>
                    </a:lnTo>
                    <a:lnTo>
                      <a:pt x="8692" y="3444"/>
                    </a:lnTo>
                    <a:lnTo>
                      <a:pt x="8692" y="3468"/>
                    </a:lnTo>
                    <a:lnTo>
                      <a:pt x="8703" y="3468"/>
                    </a:lnTo>
                    <a:lnTo>
                      <a:pt x="8703" y="3479"/>
                    </a:lnTo>
                    <a:lnTo>
                      <a:pt x="8692" y="3468"/>
                    </a:lnTo>
                    <a:lnTo>
                      <a:pt x="8692" y="3491"/>
                    </a:lnTo>
                    <a:lnTo>
                      <a:pt x="8692" y="3479"/>
                    </a:lnTo>
                    <a:lnTo>
                      <a:pt x="8692" y="3491"/>
                    </a:lnTo>
                    <a:lnTo>
                      <a:pt x="8703" y="3491"/>
                    </a:lnTo>
                    <a:lnTo>
                      <a:pt x="8692" y="3491"/>
                    </a:lnTo>
                    <a:lnTo>
                      <a:pt x="8692" y="3514"/>
                    </a:lnTo>
                    <a:lnTo>
                      <a:pt x="8703" y="3526"/>
                    </a:lnTo>
                    <a:lnTo>
                      <a:pt x="8692" y="3538"/>
                    </a:lnTo>
                    <a:lnTo>
                      <a:pt x="8692" y="3549"/>
                    </a:lnTo>
                    <a:lnTo>
                      <a:pt x="8669" y="3549"/>
                    </a:lnTo>
                    <a:lnTo>
                      <a:pt x="8657" y="3549"/>
                    </a:lnTo>
                    <a:lnTo>
                      <a:pt x="8634" y="3549"/>
                    </a:lnTo>
                    <a:lnTo>
                      <a:pt x="8623" y="3561"/>
                    </a:lnTo>
                    <a:lnTo>
                      <a:pt x="8611" y="3573"/>
                    </a:lnTo>
                    <a:lnTo>
                      <a:pt x="8611" y="3584"/>
                    </a:lnTo>
                    <a:lnTo>
                      <a:pt x="8599" y="3596"/>
                    </a:lnTo>
                    <a:lnTo>
                      <a:pt x="8599" y="3608"/>
                    </a:lnTo>
                    <a:lnTo>
                      <a:pt x="8588" y="3608"/>
                    </a:lnTo>
                    <a:lnTo>
                      <a:pt x="8588" y="3619"/>
                    </a:lnTo>
                    <a:lnTo>
                      <a:pt x="8576" y="3619"/>
                    </a:lnTo>
                    <a:lnTo>
                      <a:pt x="8565" y="3619"/>
                    </a:lnTo>
                    <a:lnTo>
                      <a:pt x="8553" y="3631"/>
                    </a:lnTo>
                    <a:lnTo>
                      <a:pt x="8553" y="3643"/>
                    </a:lnTo>
                    <a:lnTo>
                      <a:pt x="8542" y="3654"/>
                    </a:lnTo>
                    <a:lnTo>
                      <a:pt x="8530" y="3654"/>
                    </a:lnTo>
                    <a:lnTo>
                      <a:pt x="8530" y="3666"/>
                    </a:lnTo>
                    <a:lnTo>
                      <a:pt x="8530" y="3678"/>
                    </a:lnTo>
                    <a:lnTo>
                      <a:pt x="8542" y="3678"/>
                    </a:lnTo>
                    <a:lnTo>
                      <a:pt x="8530" y="3689"/>
                    </a:lnTo>
                    <a:lnTo>
                      <a:pt x="8530" y="3701"/>
                    </a:lnTo>
                    <a:lnTo>
                      <a:pt x="8542" y="3701"/>
                    </a:lnTo>
                    <a:lnTo>
                      <a:pt x="8542" y="3713"/>
                    </a:lnTo>
                    <a:lnTo>
                      <a:pt x="8542" y="3724"/>
                    </a:lnTo>
                    <a:lnTo>
                      <a:pt x="8542" y="3736"/>
                    </a:lnTo>
                    <a:lnTo>
                      <a:pt x="8530" y="3748"/>
                    </a:lnTo>
                    <a:lnTo>
                      <a:pt x="8519" y="3748"/>
                    </a:lnTo>
                    <a:lnTo>
                      <a:pt x="8496" y="3748"/>
                    </a:lnTo>
                    <a:lnTo>
                      <a:pt x="8496" y="3760"/>
                    </a:lnTo>
                    <a:lnTo>
                      <a:pt x="8484" y="3760"/>
                    </a:lnTo>
                    <a:lnTo>
                      <a:pt x="8473" y="3771"/>
                    </a:lnTo>
                    <a:lnTo>
                      <a:pt x="8473" y="3783"/>
                    </a:lnTo>
                    <a:lnTo>
                      <a:pt x="8461" y="3783"/>
                    </a:lnTo>
                    <a:lnTo>
                      <a:pt x="8461" y="3795"/>
                    </a:lnTo>
                    <a:lnTo>
                      <a:pt x="8450" y="3795"/>
                    </a:lnTo>
                    <a:lnTo>
                      <a:pt x="8438" y="3806"/>
                    </a:lnTo>
                    <a:lnTo>
                      <a:pt x="8438" y="3818"/>
                    </a:lnTo>
                    <a:lnTo>
                      <a:pt x="8450" y="3830"/>
                    </a:lnTo>
                    <a:lnTo>
                      <a:pt x="8438" y="3830"/>
                    </a:lnTo>
                    <a:lnTo>
                      <a:pt x="8450" y="3841"/>
                    </a:lnTo>
                    <a:lnTo>
                      <a:pt x="8438" y="3841"/>
                    </a:lnTo>
                    <a:lnTo>
                      <a:pt x="8450" y="3841"/>
                    </a:lnTo>
                    <a:lnTo>
                      <a:pt x="8438" y="3853"/>
                    </a:lnTo>
                    <a:lnTo>
                      <a:pt x="8450" y="3865"/>
                    </a:lnTo>
                    <a:lnTo>
                      <a:pt x="8438" y="3865"/>
                    </a:lnTo>
                    <a:lnTo>
                      <a:pt x="8427" y="3865"/>
                    </a:lnTo>
                    <a:lnTo>
                      <a:pt x="8427" y="3876"/>
                    </a:lnTo>
                    <a:lnTo>
                      <a:pt x="8415" y="3876"/>
                    </a:lnTo>
                    <a:lnTo>
                      <a:pt x="8415" y="3888"/>
                    </a:lnTo>
                    <a:lnTo>
                      <a:pt x="8404" y="3888"/>
                    </a:lnTo>
                    <a:lnTo>
                      <a:pt x="8392" y="3888"/>
                    </a:lnTo>
                    <a:lnTo>
                      <a:pt x="8380" y="3888"/>
                    </a:lnTo>
                    <a:lnTo>
                      <a:pt x="8369" y="3900"/>
                    </a:lnTo>
                    <a:lnTo>
                      <a:pt x="8369" y="3911"/>
                    </a:lnTo>
                    <a:lnTo>
                      <a:pt x="8380" y="3911"/>
                    </a:lnTo>
                    <a:lnTo>
                      <a:pt x="8357" y="3923"/>
                    </a:lnTo>
                    <a:lnTo>
                      <a:pt x="8357" y="3935"/>
                    </a:lnTo>
                    <a:lnTo>
                      <a:pt x="8346" y="3958"/>
                    </a:lnTo>
                    <a:lnTo>
                      <a:pt x="8346" y="3946"/>
                    </a:lnTo>
                    <a:lnTo>
                      <a:pt x="8334" y="3958"/>
                    </a:lnTo>
                    <a:lnTo>
                      <a:pt x="8323" y="3958"/>
                    </a:lnTo>
                    <a:lnTo>
                      <a:pt x="8311" y="3958"/>
                    </a:lnTo>
                    <a:lnTo>
                      <a:pt x="8288" y="3970"/>
                    </a:lnTo>
                    <a:lnTo>
                      <a:pt x="8277" y="3970"/>
                    </a:lnTo>
                    <a:lnTo>
                      <a:pt x="8265" y="3970"/>
                    </a:lnTo>
                    <a:lnTo>
                      <a:pt x="8254" y="3981"/>
                    </a:lnTo>
                    <a:lnTo>
                      <a:pt x="8254" y="3970"/>
                    </a:lnTo>
                    <a:lnTo>
                      <a:pt x="8242" y="3970"/>
                    </a:lnTo>
                    <a:lnTo>
                      <a:pt x="8231" y="3970"/>
                    </a:lnTo>
                    <a:lnTo>
                      <a:pt x="8231" y="3958"/>
                    </a:lnTo>
                    <a:lnTo>
                      <a:pt x="8173" y="3888"/>
                    </a:lnTo>
                    <a:lnTo>
                      <a:pt x="8138" y="3841"/>
                    </a:lnTo>
                    <a:lnTo>
                      <a:pt x="8081" y="3783"/>
                    </a:lnTo>
                    <a:lnTo>
                      <a:pt x="8046" y="3760"/>
                    </a:lnTo>
                    <a:lnTo>
                      <a:pt x="7989" y="3748"/>
                    </a:lnTo>
                    <a:lnTo>
                      <a:pt x="7965" y="3736"/>
                    </a:lnTo>
                    <a:lnTo>
                      <a:pt x="7908" y="3771"/>
                    </a:lnTo>
                    <a:lnTo>
                      <a:pt x="7896" y="3783"/>
                    </a:lnTo>
                    <a:lnTo>
                      <a:pt x="7885" y="3795"/>
                    </a:lnTo>
                    <a:lnTo>
                      <a:pt x="7873" y="3806"/>
                    </a:lnTo>
                    <a:lnTo>
                      <a:pt x="7850" y="3783"/>
                    </a:lnTo>
                    <a:lnTo>
                      <a:pt x="7827" y="3760"/>
                    </a:lnTo>
                    <a:lnTo>
                      <a:pt x="7816" y="3760"/>
                    </a:lnTo>
                    <a:lnTo>
                      <a:pt x="7804" y="3748"/>
                    </a:lnTo>
                    <a:lnTo>
                      <a:pt x="7793" y="3748"/>
                    </a:lnTo>
                    <a:lnTo>
                      <a:pt x="7816" y="3771"/>
                    </a:lnTo>
                    <a:lnTo>
                      <a:pt x="7793" y="3760"/>
                    </a:lnTo>
                    <a:lnTo>
                      <a:pt x="7781" y="3760"/>
                    </a:lnTo>
                    <a:lnTo>
                      <a:pt x="7793" y="3760"/>
                    </a:lnTo>
                    <a:lnTo>
                      <a:pt x="7793" y="3748"/>
                    </a:lnTo>
                    <a:lnTo>
                      <a:pt x="7781" y="3760"/>
                    </a:lnTo>
                    <a:lnTo>
                      <a:pt x="7770" y="3771"/>
                    </a:lnTo>
                    <a:lnTo>
                      <a:pt x="7758" y="3771"/>
                    </a:lnTo>
                    <a:lnTo>
                      <a:pt x="7723" y="3771"/>
                    </a:lnTo>
                    <a:lnTo>
                      <a:pt x="7712" y="3783"/>
                    </a:lnTo>
                    <a:lnTo>
                      <a:pt x="7677" y="3795"/>
                    </a:lnTo>
                    <a:lnTo>
                      <a:pt x="7666" y="3795"/>
                    </a:lnTo>
                    <a:lnTo>
                      <a:pt x="7654" y="3806"/>
                    </a:lnTo>
                    <a:lnTo>
                      <a:pt x="7608" y="3876"/>
                    </a:lnTo>
                    <a:lnTo>
                      <a:pt x="7597" y="3911"/>
                    </a:lnTo>
                    <a:lnTo>
                      <a:pt x="7585" y="3958"/>
                    </a:lnTo>
                    <a:lnTo>
                      <a:pt x="7574" y="3970"/>
                    </a:lnTo>
                    <a:lnTo>
                      <a:pt x="7527" y="4016"/>
                    </a:lnTo>
                    <a:lnTo>
                      <a:pt x="7516" y="4028"/>
                    </a:lnTo>
                    <a:lnTo>
                      <a:pt x="7504" y="4028"/>
                    </a:lnTo>
                    <a:lnTo>
                      <a:pt x="7481" y="4040"/>
                    </a:lnTo>
                    <a:lnTo>
                      <a:pt x="7470" y="4040"/>
                    </a:lnTo>
                    <a:lnTo>
                      <a:pt x="7447" y="4051"/>
                    </a:lnTo>
                    <a:lnTo>
                      <a:pt x="7412" y="4051"/>
                    </a:lnTo>
                    <a:lnTo>
                      <a:pt x="7389" y="4051"/>
                    </a:lnTo>
                    <a:lnTo>
                      <a:pt x="7355" y="4063"/>
                    </a:lnTo>
                    <a:lnTo>
                      <a:pt x="7343" y="4051"/>
                    </a:lnTo>
                    <a:lnTo>
                      <a:pt x="7343" y="4063"/>
                    </a:lnTo>
                    <a:lnTo>
                      <a:pt x="7308" y="4028"/>
                    </a:lnTo>
                    <a:lnTo>
                      <a:pt x="7308" y="4040"/>
                    </a:lnTo>
                    <a:lnTo>
                      <a:pt x="7297" y="4028"/>
                    </a:lnTo>
                    <a:lnTo>
                      <a:pt x="7308" y="4028"/>
                    </a:lnTo>
                    <a:lnTo>
                      <a:pt x="7297" y="4028"/>
                    </a:lnTo>
                    <a:lnTo>
                      <a:pt x="7297" y="4016"/>
                    </a:lnTo>
                    <a:lnTo>
                      <a:pt x="7274" y="4005"/>
                    </a:lnTo>
                    <a:lnTo>
                      <a:pt x="7239" y="4016"/>
                    </a:lnTo>
                    <a:lnTo>
                      <a:pt x="7216" y="4028"/>
                    </a:lnTo>
                    <a:lnTo>
                      <a:pt x="7205" y="4028"/>
                    </a:lnTo>
                    <a:lnTo>
                      <a:pt x="7159" y="3970"/>
                    </a:lnTo>
                    <a:lnTo>
                      <a:pt x="7136" y="3946"/>
                    </a:lnTo>
                    <a:lnTo>
                      <a:pt x="7124" y="3935"/>
                    </a:lnTo>
                    <a:lnTo>
                      <a:pt x="7101" y="3923"/>
                    </a:lnTo>
                    <a:lnTo>
                      <a:pt x="7089" y="3923"/>
                    </a:lnTo>
                    <a:lnTo>
                      <a:pt x="7066" y="3923"/>
                    </a:lnTo>
                    <a:lnTo>
                      <a:pt x="7032" y="3946"/>
                    </a:lnTo>
                    <a:lnTo>
                      <a:pt x="7020" y="3946"/>
                    </a:lnTo>
                    <a:lnTo>
                      <a:pt x="6997" y="3935"/>
                    </a:lnTo>
                    <a:lnTo>
                      <a:pt x="6974" y="3935"/>
                    </a:lnTo>
                    <a:lnTo>
                      <a:pt x="6951" y="3935"/>
                    </a:lnTo>
                    <a:lnTo>
                      <a:pt x="6951" y="3946"/>
                    </a:lnTo>
                    <a:lnTo>
                      <a:pt x="6940" y="3935"/>
                    </a:lnTo>
                    <a:lnTo>
                      <a:pt x="6928" y="3935"/>
                    </a:lnTo>
                    <a:lnTo>
                      <a:pt x="6882" y="3935"/>
                    </a:lnTo>
                    <a:lnTo>
                      <a:pt x="6870" y="3935"/>
                    </a:lnTo>
                    <a:lnTo>
                      <a:pt x="6813" y="3923"/>
                    </a:lnTo>
                    <a:lnTo>
                      <a:pt x="6778" y="3923"/>
                    </a:lnTo>
                    <a:lnTo>
                      <a:pt x="6767" y="3923"/>
                    </a:lnTo>
                    <a:lnTo>
                      <a:pt x="6755" y="3935"/>
                    </a:lnTo>
                    <a:lnTo>
                      <a:pt x="6732" y="3923"/>
                    </a:lnTo>
                    <a:lnTo>
                      <a:pt x="6721" y="3935"/>
                    </a:lnTo>
                    <a:lnTo>
                      <a:pt x="6709" y="3923"/>
                    </a:lnTo>
                    <a:lnTo>
                      <a:pt x="6697" y="3923"/>
                    </a:lnTo>
                    <a:lnTo>
                      <a:pt x="6686" y="3923"/>
                    </a:lnTo>
                    <a:lnTo>
                      <a:pt x="6663" y="3923"/>
                    </a:lnTo>
                    <a:lnTo>
                      <a:pt x="6651" y="3935"/>
                    </a:lnTo>
                    <a:lnTo>
                      <a:pt x="6628" y="3923"/>
                    </a:lnTo>
                    <a:lnTo>
                      <a:pt x="6617" y="3923"/>
                    </a:lnTo>
                    <a:lnTo>
                      <a:pt x="6594" y="3911"/>
                    </a:lnTo>
                    <a:lnTo>
                      <a:pt x="6571" y="3923"/>
                    </a:lnTo>
                    <a:lnTo>
                      <a:pt x="6559" y="3923"/>
                    </a:lnTo>
                    <a:lnTo>
                      <a:pt x="6536" y="3935"/>
                    </a:lnTo>
                    <a:lnTo>
                      <a:pt x="6502" y="3946"/>
                    </a:lnTo>
                    <a:lnTo>
                      <a:pt x="6490" y="3935"/>
                    </a:lnTo>
                    <a:lnTo>
                      <a:pt x="6467" y="3946"/>
                    </a:lnTo>
                    <a:lnTo>
                      <a:pt x="6455" y="3946"/>
                    </a:lnTo>
                    <a:lnTo>
                      <a:pt x="6444" y="3958"/>
                    </a:lnTo>
                    <a:lnTo>
                      <a:pt x="6432" y="3958"/>
                    </a:lnTo>
                    <a:lnTo>
                      <a:pt x="6421" y="3981"/>
                    </a:lnTo>
                    <a:lnTo>
                      <a:pt x="6421" y="3993"/>
                    </a:lnTo>
                    <a:lnTo>
                      <a:pt x="6409" y="3993"/>
                    </a:lnTo>
                    <a:lnTo>
                      <a:pt x="6398" y="3993"/>
                    </a:lnTo>
                    <a:lnTo>
                      <a:pt x="6386" y="3993"/>
                    </a:lnTo>
                    <a:lnTo>
                      <a:pt x="6375" y="3993"/>
                    </a:lnTo>
                    <a:lnTo>
                      <a:pt x="6375" y="4005"/>
                    </a:lnTo>
                    <a:lnTo>
                      <a:pt x="6363" y="4005"/>
                    </a:lnTo>
                    <a:lnTo>
                      <a:pt x="6352" y="4005"/>
                    </a:lnTo>
                    <a:lnTo>
                      <a:pt x="6340" y="4016"/>
                    </a:lnTo>
                    <a:lnTo>
                      <a:pt x="6329" y="4028"/>
                    </a:lnTo>
                    <a:lnTo>
                      <a:pt x="6317" y="4028"/>
                    </a:lnTo>
                    <a:lnTo>
                      <a:pt x="6271" y="4028"/>
                    </a:lnTo>
                    <a:lnTo>
                      <a:pt x="6259" y="4028"/>
                    </a:lnTo>
                    <a:lnTo>
                      <a:pt x="6248" y="4028"/>
                    </a:lnTo>
                    <a:lnTo>
                      <a:pt x="6225" y="4028"/>
                    </a:lnTo>
                    <a:lnTo>
                      <a:pt x="6179" y="3981"/>
                    </a:lnTo>
                    <a:lnTo>
                      <a:pt x="6167" y="3981"/>
                    </a:lnTo>
                    <a:lnTo>
                      <a:pt x="6167" y="3970"/>
                    </a:lnTo>
                    <a:lnTo>
                      <a:pt x="6156" y="3970"/>
                    </a:lnTo>
                    <a:lnTo>
                      <a:pt x="6156" y="3981"/>
                    </a:lnTo>
                    <a:lnTo>
                      <a:pt x="6167" y="3981"/>
                    </a:lnTo>
                    <a:lnTo>
                      <a:pt x="6144" y="3970"/>
                    </a:lnTo>
                    <a:lnTo>
                      <a:pt x="6121" y="3993"/>
                    </a:lnTo>
                    <a:lnTo>
                      <a:pt x="6098" y="3981"/>
                    </a:lnTo>
                    <a:lnTo>
                      <a:pt x="6075" y="3970"/>
                    </a:lnTo>
                    <a:lnTo>
                      <a:pt x="6040" y="3935"/>
                    </a:lnTo>
                    <a:lnTo>
                      <a:pt x="6017" y="3935"/>
                    </a:lnTo>
                    <a:lnTo>
                      <a:pt x="5983" y="3935"/>
                    </a:lnTo>
                    <a:lnTo>
                      <a:pt x="5971" y="3935"/>
                    </a:lnTo>
                    <a:lnTo>
                      <a:pt x="5960" y="3923"/>
                    </a:lnTo>
                    <a:lnTo>
                      <a:pt x="5948" y="3935"/>
                    </a:lnTo>
                    <a:lnTo>
                      <a:pt x="5937" y="3946"/>
                    </a:lnTo>
                    <a:lnTo>
                      <a:pt x="5925" y="3958"/>
                    </a:lnTo>
                    <a:lnTo>
                      <a:pt x="5902" y="3958"/>
                    </a:lnTo>
                    <a:lnTo>
                      <a:pt x="5879" y="3946"/>
                    </a:lnTo>
                    <a:lnTo>
                      <a:pt x="5879" y="3958"/>
                    </a:lnTo>
                    <a:lnTo>
                      <a:pt x="5867" y="3958"/>
                    </a:lnTo>
                    <a:lnTo>
                      <a:pt x="5856" y="3958"/>
                    </a:lnTo>
                    <a:lnTo>
                      <a:pt x="5844" y="3958"/>
                    </a:lnTo>
                    <a:lnTo>
                      <a:pt x="5844" y="3970"/>
                    </a:lnTo>
                    <a:lnTo>
                      <a:pt x="5844" y="3981"/>
                    </a:lnTo>
                    <a:lnTo>
                      <a:pt x="5833" y="3981"/>
                    </a:lnTo>
                    <a:lnTo>
                      <a:pt x="5833" y="3970"/>
                    </a:lnTo>
                    <a:lnTo>
                      <a:pt x="5833" y="3958"/>
                    </a:lnTo>
                    <a:lnTo>
                      <a:pt x="5810" y="3946"/>
                    </a:lnTo>
                    <a:lnTo>
                      <a:pt x="5787" y="3946"/>
                    </a:lnTo>
                    <a:lnTo>
                      <a:pt x="5787" y="3958"/>
                    </a:lnTo>
                    <a:lnTo>
                      <a:pt x="5775" y="3958"/>
                    </a:lnTo>
                    <a:lnTo>
                      <a:pt x="5775" y="3946"/>
                    </a:lnTo>
                    <a:lnTo>
                      <a:pt x="5764" y="3946"/>
                    </a:lnTo>
                    <a:lnTo>
                      <a:pt x="5752" y="3935"/>
                    </a:lnTo>
                    <a:lnTo>
                      <a:pt x="5752" y="3923"/>
                    </a:lnTo>
                    <a:lnTo>
                      <a:pt x="5741" y="3923"/>
                    </a:lnTo>
                    <a:lnTo>
                      <a:pt x="5718" y="3923"/>
                    </a:lnTo>
                    <a:lnTo>
                      <a:pt x="5695" y="3911"/>
                    </a:lnTo>
                    <a:lnTo>
                      <a:pt x="5683" y="3911"/>
                    </a:lnTo>
                    <a:lnTo>
                      <a:pt x="5672" y="3911"/>
                    </a:lnTo>
                    <a:lnTo>
                      <a:pt x="5660" y="3911"/>
                    </a:lnTo>
                    <a:lnTo>
                      <a:pt x="5625" y="3911"/>
                    </a:lnTo>
                    <a:lnTo>
                      <a:pt x="5614" y="3935"/>
                    </a:lnTo>
                    <a:lnTo>
                      <a:pt x="5602" y="3935"/>
                    </a:lnTo>
                    <a:lnTo>
                      <a:pt x="5568" y="3935"/>
                    </a:lnTo>
                    <a:lnTo>
                      <a:pt x="5556" y="3935"/>
                    </a:lnTo>
                    <a:lnTo>
                      <a:pt x="5545" y="3935"/>
                    </a:lnTo>
                    <a:lnTo>
                      <a:pt x="5533" y="3946"/>
                    </a:lnTo>
                    <a:lnTo>
                      <a:pt x="5487" y="3958"/>
                    </a:lnTo>
                    <a:lnTo>
                      <a:pt x="5476" y="3958"/>
                    </a:lnTo>
                    <a:lnTo>
                      <a:pt x="5464" y="3958"/>
                    </a:lnTo>
                    <a:lnTo>
                      <a:pt x="5429" y="3935"/>
                    </a:lnTo>
                    <a:lnTo>
                      <a:pt x="5418" y="3935"/>
                    </a:lnTo>
                    <a:lnTo>
                      <a:pt x="5406" y="3935"/>
                    </a:lnTo>
                    <a:lnTo>
                      <a:pt x="5395" y="3935"/>
                    </a:lnTo>
                    <a:lnTo>
                      <a:pt x="5383" y="3923"/>
                    </a:lnTo>
                    <a:lnTo>
                      <a:pt x="5372" y="3935"/>
                    </a:lnTo>
                    <a:lnTo>
                      <a:pt x="5360" y="3923"/>
                    </a:lnTo>
                    <a:lnTo>
                      <a:pt x="5337" y="3923"/>
                    </a:lnTo>
                    <a:lnTo>
                      <a:pt x="5326" y="3923"/>
                    </a:lnTo>
                    <a:lnTo>
                      <a:pt x="5314" y="3911"/>
                    </a:lnTo>
                    <a:lnTo>
                      <a:pt x="5291" y="3923"/>
                    </a:lnTo>
                    <a:lnTo>
                      <a:pt x="5257" y="3970"/>
                    </a:lnTo>
                    <a:lnTo>
                      <a:pt x="5245" y="3970"/>
                    </a:lnTo>
                    <a:lnTo>
                      <a:pt x="5222" y="3958"/>
                    </a:lnTo>
                    <a:lnTo>
                      <a:pt x="5210" y="3970"/>
                    </a:lnTo>
                    <a:lnTo>
                      <a:pt x="5153" y="3981"/>
                    </a:lnTo>
                    <a:lnTo>
                      <a:pt x="5061" y="3981"/>
                    </a:lnTo>
                    <a:lnTo>
                      <a:pt x="5038" y="3993"/>
                    </a:lnTo>
                    <a:lnTo>
                      <a:pt x="4968" y="3981"/>
                    </a:lnTo>
                    <a:lnTo>
                      <a:pt x="4957" y="3981"/>
                    </a:lnTo>
                    <a:lnTo>
                      <a:pt x="4945" y="3981"/>
                    </a:lnTo>
                    <a:lnTo>
                      <a:pt x="4934" y="3981"/>
                    </a:lnTo>
                    <a:lnTo>
                      <a:pt x="4911" y="3981"/>
                    </a:lnTo>
                    <a:lnTo>
                      <a:pt x="4899" y="3981"/>
                    </a:lnTo>
                    <a:lnTo>
                      <a:pt x="4888" y="3981"/>
                    </a:lnTo>
                    <a:lnTo>
                      <a:pt x="4876" y="3970"/>
                    </a:lnTo>
                    <a:lnTo>
                      <a:pt x="4853" y="3970"/>
                    </a:lnTo>
                    <a:lnTo>
                      <a:pt x="4807" y="3958"/>
                    </a:lnTo>
                    <a:lnTo>
                      <a:pt x="4784" y="3970"/>
                    </a:lnTo>
                    <a:lnTo>
                      <a:pt x="4772" y="3981"/>
                    </a:lnTo>
                    <a:lnTo>
                      <a:pt x="4772" y="3993"/>
                    </a:lnTo>
                    <a:lnTo>
                      <a:pt x="4772" y="3981"/>
                    </a:lnTo>
                    <a:lnTo>
                      <a:pt x="4772" y="3970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93"/>
                    </a:lnTo>
                    <a:lnTo>
                      <a:pt x="4761" y="3981"/>
                    </a:lnTo>
                    <a:lnTo>
                      <a:pt x="4749" y="3993"/>
                    </a:lnTo>
                    <a:lnTo>
                      <a:pt x="4738" y="4016"/>
                    </a:lnTo>
                    <a:lnTo>
                      <a:pt x="4715" y="4075"/>
                    </a:lnTo>
                    <a:lnTo>
                      <a:pt x="4692" y="4086"/>
                    </a:lnTo>
                    <a:lnTo>
                      <a:pt x="4680" y="4110"/>
                    </a:lnTo>
                    <a:lnTo>
                      <a:pt x="4646" y="4168"/>
                    </a:lnTo>
                    <a:lnTo>
                      <a:pt x="4623" y="4203"/>
                    </a:lnTo>
                    <a:lnTo>
                      <a:pt x="4588" y="4227"/>
                    </a:lnTo>
                    <a:lnTo>
                      <a:pt x="4588" y="4238"/>
                    </a:lnTo>
                    <a:lnTo>
                      <a:pt x="4576" y="4238"/>
                    </a:lnTo>
                    <a:lnTo>
                      <a:pt x="4565" y="4238"/>
                    </a:lnTo>
                    <a:lnTo>
                      <a:pt x="4542" y="4238"/>
                    </a:lnTo>
                    <a:lnTo>
                      <a:pt x="4530" y="4238"/>
                    </a:lnTo>
                    <a:lnTo>
                      <a:pt x="4519" y="4238"/>
                    </a:lnTo>
                    <a:lnTo>
                      <a:pt x="4496" y="4250"/>
                    </a:lnTo>
                    <a:lnTo>
                      <a:pt x="4484" y="4262"/>
                    </a:lnTo>
                    <a:lnTo>
                      <a:pt x="4473" y="4273"/>
                    </a:lnTo>
                    <a:lnTo>
                      <a:pt x="4461" y="4285"/>
                    </a:lnTo>
                    <a:lnTo>
                      <a:pt x="4450" y="4308"/>
                    </a:lnTo>
                    <a:lnTo>
                      <a:pt x="4450" y="4320"/>
                    </a:lnTo>
                    <a:lnTo>
                      <a:pt x="4461" y="4308"/>
                    </a:lnTo>
                    <a:lnTo>
                      <a:pt x="4450" y="4320"/>
                    </a:lnTo>
                    <a:lnTo>
                      <a:pt x="4427" y="4355"/>
                    </a:lnTo>
                    <a:lnTo>
                      <a:pt x="4415" y="4378"/>
                    </a:lnTo>
                    <a:lnTo>
                      <a:pt x="4404" y="4378"/>
                    </a:lnTo>
                    <a:lnTo>
                      <a:pt x="4392" y="4378"/>
                    </a:lnTo>
                    <a:lnTo>
                      <a:pt x="4380" y="4378"/>
                    </a:lnTo>
                    <a:lnTo>
                      <a:pt x="4369" y="4390"/>
                    </a:lnTo>
                    <a:lnTo>
                      <a:pt x="4357" y="4378"/>
                    </a:lnTo>
                    <a:lnTo>
                      <a:pt x="4334" y="4413"/>
                    </a:lnTo>
                    <a:lnTo>
                      <a:pt x="4323" y="4413"/>
                    </a:lnTo>
                    <a:lnTo>
                      <a:pt x="4311" y="4413"/>
                    </a:lnTo>
                    <a:lnTo>
                      <a:pt x="4300" y="4413"/>
                    </a:lnTo>
                    <a:lnTo>
                      <a:pt x="4288" y="4413"/>
                    </a:lnTo>
                    <a:lnTo>
                      <a:pt x="4265" y="4413"/>
                    </a:lnTo>
                    <a:lnTo>
                      <a:pt x="4254" y="4425"/>
                    </a:lnTo>
                    <a:lnTo>
                      <a:pt x="4242" y="4413"/>
                    </a:lnTo>
                    <a:lnTo>
                      <a:pt x="4161" y="4390"/>
                    </a:lnTo>
                    <a:lnTo>
                      <a:pt x="4104" y="4378"/>
                    </a:lnTo>
                    <a:lnTo>
                      <a:pt x="4081" y="4378"/>
                    </a:lnTo>
                    <a:lnTo>
                      <a:pt x="4046" y="4367"/>
                    </a:lnTo>
                    <a:lnTo>
                      <a:pt x="4023" y="4378"/>
                    </a:lnTo>
                    <a:lnTo>
                      <a:pt x="4012" y="4367"/>
                    </a:lnTo>
                    <a:lnTo>
                      <a:pt x="3989" y="4378"/>
                    </a:lnTo>
                    <a:lnTo>
                      <a:pt x="3966" y="4390"/>
                    </a:lnTo>
                    <a:lnTo>
                      <a:pt x="3954" y="4378"/>
                    </a:lnTo>
                    <a:lnTo>
                      <a:pt x="3919" y="4413"/>
                    </a:lnTo>
                    <a:lnTo>
                      <a:pt x="3908" y="4413"/>
                    </a:lnTo>
                    <a:lnTo>
                      <a:pt x="3896" y="4425"/>
                    </a:lnTo>
                    <a:lnTo>
                      <a:pt x="3885" y="4425"/>
                    </a:lnTo>
                    <a:lnTo>
                      <a:pt x="3850" y="4448"/>
                    </a:lnTo>
                    <a:lnTo>
                      <a:pt x="3839" y="4460"/>
                    </a:lnTo>
                    <a:lnTo>
                      <a:pt x="3816" y="4460"/>
                    </a:lnTo>
                    <a:lnTo>
                      <a:pt x="3793" y="4460"/>
                    </a:lnTo>
                    <a:lnTo>
                      <a:pt x="3770" y="4472"/>
                    </a:lnTo>
                    <a:lnTo>
                      <a:pt x="3758" y="4472"/>
                    </a:lnTo>
                    <a:lnTo>
                      <a:pt x="3746" y="4472"/>
                    </a:lnTo>
                    <a:lnTo>
                      <a:pt x="3735" y="4472"/>
                    </a:lnTo>
                    <a:lnTo>
                      <a:pt x="3723" y="4472"/>
                    </a:lnTo>
                    <a:lnTo>
                      <a:pt x="3677" y="4507"/>
                    </a:lnTo>
                    <a:lnTo>
                      <a:pt x="3654" y="4518"/>
                    </a:lnTo>
                    <a:lnTo>
                      <a:pt x="3631" y="4518"/>
                    </a:lnTo>
                    <a:lnTo>
                      <a:pt x="3620" y="4530"/>
                    </a:lnTo>
                    <a:lnTo>
                      <a:pt x="3608" y="4542"/>
                    </a:lnTo>
                    <a:lnTo>
                      <a:pt x="3597" y="4542"/>
                    </a:lnTo>
                    <a:lnTo>
                      <a:pt x="3574" y="4542"/>
                    </a:lnTo>
                    <a:lnTo>
                      <a:pt x="3562" y="4554"/>
                    </a:lnTo>
                    <a:lnTo>
                      <a:pt x="3539" y="4589"/>
                    </a:lnTo>
                    <a:lnTo>
                      <a:pt x="3527" y="4589"/>
                    </a:lnTo>
                    <a:lnTo>
                      <a:pt x="3527" y="4600"/>
                    </a:lnTo>
                    <a:lnTo>
                      <a:pt x="3516" y="4612"/>
                    </a:lnTo>
                    <a:lnTo>
                      <a:pt x="3504" y="4612"/>
                    </a:lnTo>
                    <a:lnTo>
                      <a:pt x="3493" y="4624"/>
                    </a:lnTo>
                    <a:lnTo>
                      <a:pt x="3458" y="4729"/>
                    </a:lnTo>
                    <a:lnTo>
                      <a:pt x="3458" y="4740"/>
                    </a:lnTo>
                    <a:lnTo>
                      <a:pt x="3447" y="4740"/>
                    </a:lnTo>
                    <a:lnTo>
                      <a:pt x="3435" y="4752"/>
                    </a:lnTo>
                    <a:lnTo>
                      <a:pt x="3424" y="4764"/>
                    </a:lnTo>
                    <a:lnTo>
                      <a:pt x="3401" y="4810"/>
                    </a:lnTo>
                    <a:lnTo>
                      <a:pt x="3366" y="4880"/>
                    </a:lnTo>
                    <a:lnTo>
                      <a:pt x="3355" y="4880"/>
                    </a:lnTo>
                    <a:lnTo>
                      <a:pt x="3343" y="4904"/>
                    </a:lnTo>
                    <a:lnTo>
                      <a:pt x="3331" y="4939"/>
                    </a:lnTo>
                    <a:lnTo>
                      <a:pt x="3308" y="4986"/>
                    </a:lnTo>
                    <a:lnTo>
                      <a:pt x="3308" y="5056"/>
                    </a:lnTo>
                    <a:lnTo>
                      <a:pt x="3285" y="5044"/>
                    </a:lnTo>
                    <a:lnTo>
                      <a:pt x="3274" y="5032"/>
                    </a:lnTo>
                    <a:lnTo>
                      <a:pt x="3251" y="5021"/>
                    </a:lnTo>
                    <a:lnTo>
                      <a:pt x="3239" y="5009"/>
                    </a:lnTo>
                    <a:lnTo>
                      <a:pt x="3239" y="4997"/>
                    </a:lnTo>
                    <a:lnTo>
                      <a:pt x="3216" y="4997"/>
                    </a:lnTo>
                    <a:lnTo>
                      <a:pt x="3205" y="4997"/>
                    </a:lnTo>
                    <a:lnTo>
                      <a:pt x="3193" y="4997"/>
                    </a:lnTo>
                    <a:lnTo>
                      <a:pt x="3182" y="4997"/>
                    </a:lnTo>
                    <a:lnTo>
                      <a:pt x="3170" y="4997"/>
                    </a:lnTo>
                    <a:lnTo>
                      <a:pt x="3159" y="5009"/>
                    </a:lnTo>
                    <a:lnTo>
                      <a:pt x="3136" y="5044"/>
                    </a:lnTo>
                    <a:lnTo>
                      <a:pt x="3136" y="5056"/>
                    </a:lnTo>
                    <a:lnTo>
                      <a:pt x="3136" y="5079"/>
                    </a:lnTo>
                    <a:lnTo>
                      <a:pt x="3136" y="5091"/>
                    </a:lnTo>
                    <a:lnTo>
                      <a:pt x="3147" y="5091"/>
                    </a:lnTo>
                    <a:lnTo>
                      <a:pt x="3136" y="5079"/>
                    </a:lnTo>
                    <a:lnTo>
                      <a:pt x="3147" y="5091"/>
                    </a:lnTo>
                    <a:lnTo>
                      <a:pt x="3136" y="5102"/>
                    </a:lnTo>
                    <a:lnTo>
                      <a:pt x="3147" y="5102"/>
                    </a:lnTo>
                    <a:lnTo>
                      <a:pt x="3147" y="5091"/>
                    </a:lnTo>
                    <a:lnTo>
                      <a:pt x="3147" y="5102"/>
                    </a:lnTo>
                    <a:lnTo>
                      <a:pt x="3159" y="5102"/>
                    </a:lnTo>
                    <a:lnTo>
                      <a:pt x="3159" y="5079"/>
                    </a:lnTo>
                    <a:lnTo>
                      <a:pt x="3159" y="5114"/>
                    </a:lnTo>
                    <a:lnTo>
                      <a:pt x="3147" y="5114"/>
                    </a:lnTo>
                    <a:lnTo>
                      <a:pt x="3147" y="5102"/>
                    </a:lnTo>
                    <a:lnTo>
                      <a:pt x="3136" y="5102"/>
                    </a:lnTo>
                    <a:lnTo>
                      <a:pt x="3147" y="5114"/>
                    </a:lnTo>
                    <a:lnTo>
                      <a:pt x="3147" y="5126"/>
                    </a:lnTo>
                    <a:lnTo>
                      <a:pt x="3159" y="5137"/>
                    </a:lnTo>
                    <a:lnTo>
                      <a:pt x="3147" y="5137"/>
                    </a:lnTo>
                    <a:lnTo>
                      <a:pt x="3147" y="5149"/>
                    </a:lnTo>
                    <a:lnTo>
                      <a:pt x="3136" y="5161"/>
                    </a:lnTo>
                    <a:lnTo>
                      <a:pt x="3136" y="5172"/>
                    </a:lnTo>
                    <a:lnTo>
                      <a:pt x="3159" y="5184"/>
                    </a:lnTo>
                    <a:lnTo>
                      <a:pt x="3159" y="5196"/>
                    </a:lnTo>
                    <a:lnTo>
                      <a:pt x="3159" y="5207"/>
                    </a:lnTo>
                    <a:lnTo>
                      <a:pt x="3147" y="5207"/>
                    </a:lnTo>
                    <a:lnTo>
                      <a:pt x="3136" y="5231"/>
                    </a:lnTo>
                    <a:lnTo>
                      <a:pt x="3124" y="5231"/>
                    </a:lnTo>
                    <a:lnTo>
                      <a:pt x="3101" y="5242"/>
                    </a:lnTo>
                    <a:lnTo>
                      <a:pt x="3078" y="5242"/>
                    </a:lnTo>
                    <a:lnTo>
                      <a:pt x="3066" y="5242"/>
                    </a:lnTo>
                    <a:lnTo>
                      <a:pt x="3055" y="5242"/>
                    </a:lnTo>
                    <a:lnTo>
                      <a:pt x="3043" y="5266"/>
                    </a:lnTo>
                    <a:lnTo>
                      <a:pt x="3009" y="5277"/>
                    </a:lnTo>
                    <a:lnTo>
                      <a:pt x="2986" y="5277"/>
                    </a:lnTo>
                    <a:lnTo>
                      <a:pt x="2963" y="5301"/>
                    </a:lnTo>
                    <a:lnTo>
                      <a:pt x="2917" y="5313"/>
                    </a:lnTo>
                    <a:lnTo>
                      <a:pt x="2882" y="5324"/>
                    </a:lnTo>
                    <a:lnTo>
                      <a:pt x="2870" y="5336"/>
                    </a:lnTo>
                    <a:lnTo>
                      <a:pt x="2882" y="5336"/>
                    </a:lnTo>
                    <a:lnTo>
                      <a:pt x="2870" y="5336"/>
                    </a:lnTo>
                    <a:lnTo>
                      <a:pt x="2870" y="5324"/>
                    </a:lnTo>
                    <a:lnTo>
                      <a:pt x="2847" y="5277"/>
                    </a:lnTo>
                    <a:lnTo>
                      <a:pt x="2836" y="5254"/>
                    </a:lnTo>
                    <a:lnTo>
                      <a:pt x="2813" y="5242"/>
                    </a:lnTo>
                    <a:lnTo>
                      <a:pt x="2801" y="5231"/>
                    </a:lnTo>
                    <a:lnTo>
                      <a:pt x="2778" y="5231"/>
                    </a:lnTo>
                    <a:lnTo>
                      <a:pt x="2755" y="5207"/>
                    </a:lnTo>
                    <a:lnTo>
                      <a:pt x="2744" y="5207"/>
                    </a:lnTo>
                    <a:lnTo>
                      <a:pt x="2732" y="5207"/>
                    </a:lnTo>
                    <a:lnTo>
                      <a:pt x="2721" y="5219"/>
                    </a:lnTo>
                    <a:lnTo>
                      <a:pt x="2697" y="5219"/>
                    </a:lnTo>
                    <a:lnTo>
                      <a:pt x="2686" y="5207"/>
                    </a:lnTo>
                    <a:lnTo>
                      <a:pt x="2663" y="5196"/>
                    </a:lnTo>
                    <a:lnTo>
                      <a:pt x="2651" y="5196"/>
                    </a:lnTo>
                    <a:lnTo>
                      <a:pt x="2628" y="5172"/>
                    </a:lnTo>
                    <a:lnTo>
                      <a:pt x="2617" y="5161"/>
                    </a:lnTo>
                    <a:lnTo>
                      <a:pt x="2605" y="5161"/>
                    </a:lnTo>
                    <a:lnTo>
                      <a:pt x="2594" y="5172"/>
                    </a:lnTo>
                    <a:lnTo>
                      <a:pt x="2582" y="5184"/>
                    </a:lnTo>
                    <a:lnTo>
                      <a:pt x="2571" y="5172"/>
                    </a:lnTo>
                    <a:lnTo>
                      <a:pt x="2571" y="5161"/>
                    </a:lnTo>
                    <a:lnTo>
                      <a:pt x="2559" y="5161"/>
                    </a:lnTo>
                    <a:lnTo>
                      <a:pt x="2548" y="5137"/>
                    </a:lnTo>
                    <a:lnTo>
                      <a:pt x="2536" y="5126"/>
                    </a:lnTo>
                    <a:lnTo>
                      <a:pt x="2513" y="5079"/>
                    </a:lnTo>
                    <a:lnTo>
                      <a:pt x="2467" y="5032"/>
                    </a:lnTo>
                    <a:lnTo>
                      <a:pt x="2398" y="4962"/>
                    </a:lnTo>
                    <a:lnTo>
                      <a:pt x="2375" y="4951"/>
                    </a:lnTo>
                    <a:lnTo>
                      <a:pt x="2363" y="4962"/>
                    </a:lnTo>
                    <a:lnTo>
                      <a:pt x="2375" y="4962"/>
                    </a:lnTo>
                    <a:lnTo>
                      <a:pt x="2363" y="4962"/>
                    </a:lnTo>
                    <a:lnTo>
                      <a:pt x="2352" y="4951"/>
                    </a:lnTo>
                    <a:lnTo>
                      <a:pt x="2340" y="4962"/>
                    </a:lnTo>
                    <a:lnTo>
                      <a:pt x="2294" y="4974"/>
                    </a:lnTo>
                    <a:lnTo>
                      <a:pt x="2259" y="4962"/>
                    </a:lnTo>
                    <a:lnTo>
                      <a:pt x="2248" y="4962"/>
                    </a:lnTo>
                    <a:lnTo>
                      <a:pt x="2236" y="4962"/>
                    </a:lnTo>
                    <a:lnTo>
                      <a:pt x="2225" y="4951"/>
                    </a:lnTo>
                    <a:lnTo>
                      <a:pt x="2225" y="4962"/>
                    </a:lnTo>
                    <a:lnTo>
                      <a:pt x="2213" y="4962"/>
                    </a:lnTo>
                    <a:lnTo>
                      <a:pt x="2202" y="4951"/>
                    </a:lnTo>
                    <a:lnTo>
                      <a:pt x="2190" y="4927"/>
                    </a:lnTo>
                    <a:lnTo>
                      <a:pt x="2179" y="4916"/>
                    </a:lnTo>
                    <a:lnTo>
                      <a:pt x="2144" y="4845"/>
                    </a:lnTo>
                    <a:lnTo>
                      <a:pt x="2133" y="4787"/>
                    </a:lnTo>
                    <a:lnTo>
                      <a:pt x="2110" y="4752"/>
                    </a:lnTo>
                    <a:lnTo>
                      <a:pt x="2098" y="4740"/>
                    </a:lnTo>
                    <a:lnTo>
                      <a:pt x="2087" y="4740"/>
                    </a:lnTo>
                    <a:lnTo>
                      <a:pt x="2063" y="4729"/>
                    </a:lnTo>
                    <a:lnTo>
                      <a:pt x="2063" y="4740"/>
                    </a:lnTo>
                    <a:lnTo>
                      <a:pt x="2063" y="4729"/>
                    </a:lnTo>
                    <a:lnTo>
                      <a:pt x="2052" y="4740"/>
                    </a:lnTo>
                    <a:lnTo>
                      <a:pt x="2040" y="4705"/>
                    </a:lnTo>
                    <a:lnTo>
                      <a:pt x="2017" y="4670"/>
                    </a:lnTo>
                    <a:lnTo>
                      <a:pt x="2017" y="4635"/>
                    </a:lnTo>
                    <a:lnTo>
                      <a:pt x="1994" y="4589"/>
                    </a:lnTo>
                    <a:lnTo>
                      <a:pt x="1983" y="4577"/>
                    </a:lnTo>
                    <a:lnTo>
                      <a:pt x="1971" y="4577"/>
                    </a:lnTo>
                    <a:lnTo>
                      <a:pt x="1948" y="4554"/>
                    </a:lnTo>
                    <a:lnTo>
                      <a:pt x="1937" y="4542"/>
                    </a:lnTo>
                    <a:lnTo>
                      <a:pt x="1937" y="4507"/>
                    </a:lnTo>
                    <a:lnTo>
                      <a:pt x="1914" y="4472"/>
                    </a:lnTo>
                    <a:lnTo>
                      <a:pt x="1914" y="4460"/>
                    </a:lnTo>
                    <a:lnTo>
                      <a:pt x="1902" y="4437"/>
                    </a:lnTo>
                    <a:lnTo>
                      <a:pt x="1902" y="4448"/>
                    </a:lnTo>
                    <a:lnTo>
                      <a:pt x="1891" y="4437"/>
                    </a:lnTo>
                    <a:lnTo>
                      <a:pt x="1891" y="4425"/>
                    </a:lnTo>
                    <a:lnTo>
                      <a:pt x="1879" y="4402"/>
                    </a:lnTo>
                    <a:lnTo>
                      <a:pt x="1879" y="4390"/>
                    </a:lnTo>
                    <a:lnTo>
                      <a:pt x="1868" y="4367"/>
                    </a:lnTo>
                    <a:lnTo>
                      <a:pt x="1833" y="4297"/>
                    </a:lnTo>
                    <a:lnTo>
                      <a:pt x="1833" y="4285"/>
                    </a:lnTo>
                    <a:lnTo>
                      <a:pt x="1821" y="4273"/>
                    </a:lnTo>
                    <a:lnTo>
                      <a:pt x="1787" y="4273"/>
                    </a:lnTo>
                    <a:lnTo>
                      <a:pt x="1798" y="4262"/>
                    </a:lnTo>
                    <a:lnTo>
                      <a:pt x="1798" y="4273"/>
                    </a:lnTo>
                    <a:lnTo>
                      <a:pt x="1810" y="4262"/>
                    </a:lnTo>
                    <a:lnTo>
                      <a:pt x="1798" y="4262"/>
                    </a:lnTo>
                    <a:lnTo>
                      <a:pt x="1810" y="4250"/>
                    </a:lnTo>
                    <a:lnTo>
                      <a:pt x="1821" y="4250"/>
                    </a:lnTo>
                    <a:lnTo>
                      <a:pt x="1833" y="4250"/>
                    </a:lnTo>
                    <a:lnTo>
                      <a:pt x="1844" y="4250"/>
                    </a:lnTo>
                    <a:lnTo>
                      <a:pt x="1833" y="4250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44" y="4273"/>
                    </a:lnTo>
                    <a:lnTo>
                      <a:pt x="1856" y="4262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56" y="4285"/>
                    </a:lnTo>
                    <a:lnTo>
                      <a:pt x="1856" y="4297"/>
                    </a:lnTo>
                    <a:lnTo>
                      <a:pt x="1868" y="4308"/>
                    </a:lnTo>
                    <a:lnTo>
                      <a:pt x="1879" y="4308"/>
                    </a:lnTo>
                    <a:lnTo>
                      <a:pt x="1891" y="4308"/>
                    </a:lnTo>
                    <a:lnTo>
                      <a:pt x="1879" y="4308"/>
                    </a:lnTo>
                    <a:lnTo>
                      <a:pt x="1868" y="4332"/>
                    </a:lnTo>
                    <a:lnTo>
                      <a:pt x="1879" y="4378"/>
                    </a:lnTo>
                    <a:lnTo>
                      <a:pt x="1891" y="4390"/>
                    </a:lnTo>
                    <a:lnTo>
                      <a:pt x="1914" y="4390"/>
                    </a:lnTo>
                    <a:lnTo>
                      <a:pt x="1925" y="4390"/>
                    </a:lnTo>
                    <a:lnTo>
                      <a:pt x="1925" y="4378"/>
                    </a:lnTo>
                    <a:lnTo>
                      <a:pt x="1937" y="4390"/>
                    </a:lnTo>
                    <a:lnTo>
                      <a:pt x="1948" y="4378"/>
                    </a:lnTo>
                    <a:lnTo>
                      <a:pt x="1948" y="4367"/>
                    </a:lnTo>
                    <a:lnTo>
                      <a:pt x="1960" y="4367"/>
                    </a:lnTo>
                    <a:lnTo>
                      <a:pt x="1960" y="4355"/>
                    </a:lnTo>
                    <a:lnTo>
                      <a:pt x="1971" y="4355"/>
                    </a:lnTo>
                    <a:lnTo>
                      <a:pt x="1971" y="4343"/>
                    </a:lnTo>
                    <a:lnTo>
                      <a:pt x="1983" y="4343"/>
                    </a:lnTo>
                    <a:lnTo>
                      <a:pt x="1971" y="4332"/>
                    </a:lnTo>
                    <a:lnTo>
                      <a:pt x="1983" y="4320"/>
                    </a:lnTo>
                    <a:lnTo>
                      <a:pt x="1994" y="4320"/>
                    </a:lnTo>
                    <a:lnTo>
                      <a:pt x="2006" y="4308"/>
                    </a:lnTo>
                    <a:lnTo>
                      <a:pt x="2017" y="4308"/>
                    </a:lnTo>
                    <a:lnTo>
                      <a:pt x="2017" y="4297"/>
                    </a:lnTo>
                    <a:lnTo>
                      <a:pt x="1994" y="4285"/>
                    </a:lnTo>
                    <a:lnTo>
                      <a:pt x="1983" y="4285"/>
                    </a:lnTo>
                    <a:lnTo>
                      <a:pt x="1983" y="4297"/>
                    </a:lnTo>
                    <a:lnTo>
                      <a:pt x="1971" y="4308"/>
                    </a:lnTo>
                    <a:lnTo>
                      <a:pt x="1925" y="4320"/>
                    </a:lnTo>
                    <a:lnTo>
                      <a:pt x="1902" y="4308"/>
                    </a:lnTo>
                    <a:lnTo>
                      <a:pt x="1902" y="4297"/>
                    </a:lnTo>
                    <a:lnTo>
                      <a:pt x="1891" y="4285"/>
                    </a:lnTo>
                    <a:lnTo>
                      <a:pt x="1914" y="4285"/>
                    </a:lnTo>
                    <a:lnTo>
                      <a:pt x="1925" y="4273"/>
                    </a:lnTo>
                    <a:lnTo>
                      <a:pt x="1914" y="4273"/>
                    </a:lnTo>
                    <a:lnTo>
                      <a:pt x="1925" y="4262"/>
                    </a:lnTo>
                    <a:lnTo>
                      <a:pt x="1925" y="4250"/>
                    </a:lnTo>
                    <a:lnTo>
                      <a:pt x="1937" y="4215"/>
                    </a:lnTo>
                    <a:lnTo>
                      <a:pt x="1937" y="4180"/>
                    </a:lnTo>
                    <a:lnTo>
                      <a:pt x="1937" y="4168"/>
                    </a:lnTo>
                    <a:lnTo>
                      <a:pt x="1925" y="4168"/>
                    </a:lnTo>
                    <a:lnTo>
                      <a:pt x="1914" y="4157"/>
                    </a:lnTo>
                    <a:lnTo>
                      <a:pt x="1902" y="4168"/>
                    </a:lnTo>
                    <a:lnTo>
                      <a:pt x="1891" y="4168"/>
                    </a:lnTo>
                    <a:lnTo>
                      <a:pt x="1879" y="4168"/>
                    </a:lnTo>
                    <a:lnTo>
                      <a:pt x="1868" y="4168"/>
                    </a:lnTo>
                    <a:lnTo>
                      <a:pt x="1856" y="4121"/>
                    </a:lnTo>
                    <a:lnTo>
                      <a:pt x="1844" y="4110"/>
                    </a:lnTo>
                    <a:lnTo>
                      <a:pt x="1821" y="4098"/>
                    </a:lnTo>
                    <a:lnTo>
                      <a:pt x="1810" y="4098"/>
                    </a:lnTo>
                    <a:lnTo>
                      <a:pt x="1775" y="4075"/>
                    </a:lnTo>
                    <a:lnTo>
                      <a:pt x="1764" y="4075"/>
                    </a:lnTo>
                    <a:lnTo>
                      <a:pt x="1741" y="4086"/>
                    </a:lnTo>
                    <a:lnTo>
                      <a:pt x="1741" y="4098"/>
                    </a:lnTo>
                    <a:lnTo>
                      <a:pt x="1729" y="4098"/>
                    </a:lnTo>
                    <a:lnTo>
                      <a:pt x="1729" y="4086"/>
                    </a:lnTo>
                    <a:lnTo>
                      <a:pt x="1695" y="4075"/>
                    </a:lnTo>
                    <a:lnTo>
                      <a:pt x="1672" y="4051"/>
                    </a:lnTo>
                    <a:lnTo>
                      <a:pt x="1683" y="4040"/>
                    </a:lnTo>
                    <a:lnTo>
                      <a:pt x="1672" y="4028"/>
                    </a:lnTo>
                    <a:lnTo>
                      <a:pt x="1672" y="4005"/>
                    </a:lnTo>
                    <a:lnTo>
                      <a:pt x="1660" y="4005"/>
                    </a:lnTo>
                    <a:lnTo>
                      <a:pt x="1637" y="3946"/>
                    </a:lnTo>
                    <a:lnTo>
                      <a:pt x="1625" y="3911"/>
                    </a:lnTo>
                    <a:lnTo>
                      <a:pt x="1614" y="3888"/>
                    </a:lnTo>
                    <a:lnTo>
                      <a:pt x="1614" y="3865"/>
                    </a:lnTo>
                    <a:lnTo>
                      <a:pt x="1614" y="3853"/>
                    </a:lnTo>
                    <a:lnTo>
                      <a:pt x="1625" y="3841"/>
                    </a:lnTo>
                    <a:lnTo>
                      <a:pt x="1625" y="3830"/>
                    </a:lnTo>
                    <a:lnTo>
                      <a:pt x="1625" y="3841"/>
                    </a:lnTo>
                    <a:lnTo>
                      <a:pt x="1637" y="3841"/>
                    </a:lnTo>
                    <a:lnTo>
                      <a:pt x="1649" y="3841"/>
                    </a:lnTo>
                    <a:lnTo>
                      <a:pt x="1660" y="3818"/>
                    </a:lnTo>
                    <a:lnTo>
                      <a:pt x="1660" y="3806"/>
                    </a:lnTo>
                    <a:lnTo>
                      <a:pt x="1672" y="3806"/>
                    </a:lnTo>
                    <a:lnTo>
                      <a:pt x="1683" y="3806"/>
                    </a:lnTo>
                    <a:lnTo>
                      <a:pt x="1695" y="3795"/>
                    </a:lnTo>
                    <a:lnTo>
                      <a:pt x="1718" y="3783"/>
                    </a:lnTo>
                    <a:lnTo>
                      <a:pt x="1729" y="3771"/>
                    </a:lnTo>
                    <a:lnTo>
                      <a:pt x="1741" y="3760"/>
                    </a:lnTo>
                    <a:lnTo>
                      <a:pt x="1752" y="3748"/>
                    </a:lnTo>
                    <a:lnTo>
                      <a:pt x="1752" y="3736"/>
                    </a:lnTo>
                    <a:lnTo>
                      <a:pt x="1729" y="3736"/>
                    </a:lnTo>
                    <a:lnTo>
                      <a:pt x="1718" y="3736"/>
                    </a:lnTo>
                    <a:lnTo>
                      <a:pt x="1695" y="3724"/>
                    </a:lnTo>
                    <a:lnTo>
                      <a:pt x="1683" y="3701"/>
                    </a:lnTo>
                    <a:lnTo>
                      <a:pt x="1649" y="3596"/>
                    </a:lnTo>
                    <a:lnTo>
                      <a:pt x="1625" y="3538"/>
                    </a:lnTo>
                    <a:lnTo>
                      <a:pt x="1591" y="3479"/>
                    </a:lnTo>
                    <a:lnTo>
                      <a:pt x="1522" y="3398"/>
                    </a:lnTo>
                    <a:lnTo>
                      <a:pt x="1499" y="3374"/>
                    </a:lnTo>
                    <a:lnTo>
                      <a:pt x="1441" y="3327"/>
                    </a:lnTo>
                    <a:lnTo>
                      <a:pt x="1395" y="3281"/>
                    </a:lnTo>
                    <a:lnTo>
                      <a:pt x="1360" y="3257"/>
                    </a:lnTo>
                    <a:lnTo>
                      <a:pt x="1314" y="3222"/>
                    </a:lnTo>
                    <a:lnTo>
                      <a:pt x="1187" y="3141"/>
                    </a:lnTo>
                    <a:lnTo>
                      <a:pt x="1084" y="3071"/>
                    </a:lnTo>
                    <a:lnTo>
                      <a:pt x="1038" y="3059"/>
                    </a:lnTo>
                    <a:lnTo>
                      <a:pt x="1015" y="3036"/>
                    </a:lnTo>
                    <a:lnTo>
                      <a:pt x="980" y="3024"/>
                    </a:lnTo>
                    <a:lnTo>
                      <a:pt x="957" y="3000"/>
                    </a:lnTo>
                    <a:lnTo>
                      <a:pt x="934" y="2989"/>
                    </a:lnTo>
                    <a:lnTo>
                      <a:pt x="934" y="3000"/>
                    </a:lnTo>
                    <a:lnTo>
                      <a:pt x="922" y="3000"/>
                    </a:lnTo>
                    <a:lnTo>
                      <a:pt x="911" y="3000"/>
                    </a:lnTo>
                    <a:lnTo>
                      <a:pt x="888" y="2989"/>
                    </a:lnTo>
                    <a:lnTo>
                      <a:pt x="876" y="2977"/>
                    </a:lnTo>
                    <a:lnTo>
                      <a:pt x="865" y="2977"/>
                    </a:lnTo>
                    <a:lnTo>
                      <a:pt x="865" y="2989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53" y="2965"/>
                    </a:lnTo>
                    <a:lnTo>
                      <a:pt x="830" y="2954"/>
                    </a:lnTo>
                    <a:lnTo>
                      <a:pt x="749" y="2907"/>
                    </a:lnTo>
                    <a:lnTo>
                      <a:pt x="726" y="2895"/>
                    </a:lnTo>
                    <a:lnTo>
                      <a:pt x="692" y="2884"/>
                    </a:lnTo>
                    <a:lnTo>
                      <a:pt x="692" y="2895"/>
                    </a:lnTo>
                    <a:lnTo>
                      <a:pt x="680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57" y="2895"/>
                    </a:lnTo>
                    <a:lnTo>
                      <a:pt x="611" y="2884"/>
                    </a:lnTo>
                    <a:lnTo>
                      <a:pt x="530" y="2884"/>
                    </a:lnTo>
                    <a:lnTo>
                      <a:pt x="415" y="2884"/>
                    </a:lnTo>
                    <a:lnTo>
                      <a:pt x="334" y="2884"/>
                    </a:lnTo>
                    <a:lnTo>
                      <a:pt x="288" y="2895"/>
                    </a:lnTo>
                    <a:lnTo>
                      <a:pt x="265" y="2895"/>
                    </a:lnTo>
                    <a:lnTo>
                      <a:pt x="265" y="2907"/>
                    </a:lnTo>
                    <a:lnTo>
                      <a:pt x="254" y="2907"/>
                    </a:lnTo>
                    <a:lnTo>
                      <a:pt x="265" y="2919"/>
                    </a:lnTo>
                    <a:lnTo>
                      <a:pt x="242" y="2919"/>
                    </a:lnTo>
                    <a:lnTo>
                      <a:pt x="219" y="2930"/>
                    </a:lnTo>
                    <a:lnTo>
                      <a:pt x="208" y="2942"/>
                    </a:lnTo>
                    <a:lnTo>
                      <a:pt x="185" y="2942"/>
                    </a:lnTo>
                    <a:lnTo>
                      <a:pt x="161" y="2930"/>
                    </a:lnTo>
                    <a:lnTo>
                      <a:pt x="150" y="2930"/>
                    </a:lnTo>
                    <a:lnTo>
                      <a:pt x="138" y="2907"/>
                    </a:lnTo>
                    <a:lnTo>
                      <a:pt x="138" y="2849"/>
                    </a:lnTo>
                    <a:lnTo>
                      <a:pt x="138" y="2825"/>
                    </a:lnTo>
                    <a:lnTo>
                      <a:pt x="127" y="2802"/>
                    </a:lnTo>
                    <a:lnTo>
                      <a:pt x="115" y="2790"/>
                    </a:lnTo>
                    <a:lnTo>
                      <a:pt x="104" y="2779"/>
                    </a:lnTo>
                    <a:lnTo>
                      <a:pt x="115" y="2755"/>
                    </a:lnTo>
                    <a:lnTo>
                      <a:pt x="127" y="2732"/>
                    </a:lnTo>
                    <a:lnTo>
                      <a:pt x="115" y="2697"/>
                    </a:lnTo>
                    <a:lnTo>
                      <a:pt x="104" y="2674"/>
                    </a:lnTo>
                    <a:lnTo>
                      <a:pt x="104" y="2662"/>
                    </a:lnTo>
                    <a:lnTo>
                      <a:pt x="104" y="2650"/>
                    </a:lnTo>
                    <a:lnTo>
                      <a:pt x="104" y="2627"/>
                    </a:lnTo>
                    <a:lnTo>
                      <a:pt x="104" y="2592"/>
                    </a:lnTo>
                    <a:lnTo>
                      <a:pt x="115" y="2568"/>
                    </a:lnTo>
                    <a:lnTo>
                      <a:pt x="115" y="2522"/>
                    </a:lnTo>
                    <a:lnTo>
                      <a:pt x="115" y="2510"/>
                    </a:lnTo>
                    <a:lnTo>
                      <a:pt x="104" y="2498"/>
                    </a:lnTo>
                    <a:lnTo>
                      <a:pt x="92" y="2475"/>
                    </a:lnTo>
                    <a:lnTo>
                      <a:pt x="81" y="2475"/>
                    </a:lnTo>
                    <a:lnTo>
                      <a:pt x="81" y="2463"/>
                    </a:lnTo>
                    <a:lnTo>
                      <a:pt x="81" y="2452"/>
                    </a:lnTo>
                    <a:lnTo>
                      <a:pt x="92" y="2452"/>
                    </a:lnTo>
                    <a:lnTo>
                      <a:pt x="104" y="2452"/>
                    </a:lnTo>
                    <a:lnTo>
                      <a:pt x="104" y="2440"/>
                    </a:lnTo>
                    <a:lnTo>
                      <a:pt x="92" y="2428"/>
                    </a:lnTo>
                    <a:lnTo>
                      <a:pt x="81" y="2417"/>
                    </a:lnTo>
                    <a:lnTo>
                      <a:pt x="81" y="2405"/>
                    </a:lnTo>
                    <a:lnTo>
                      <a:pt x="92" y="2382"/>
                    </a:lnTo>
                    <a:lnTo>
                      <a:pt x="81" y="2347"/>
                    </a:lnTo>
                    <a:lnTo>
                      <a:pt x="69" y="2335"/>
                    </a:lnTo>
                    <a:lnTo>
                      <a:pt x="81" y="2323"/>
                    </a:lnTo>
                    <a:lnTo>
                      <a:pt x="81" y="2312"/>
                    </a:lnTo>
                    <a:lnTo>
                      <a:pt x="81" y="2300"/>
                    </a:lnTo>
                    <a:lnTo>
                      <a:pt x="58" y="2288"/>
                    </a:lnTo>
                    <a:lnTo>
                      <a:pt x="46" y="2265"/>
                    </a:lnTo>
                    <a:lnTo>
                      <a:pt x="46" y="2241"/>
                    </a:lnTo>
                    <a:lnTo>
                      <a:pt x="35" y="2241"/>
                    </a:lnTo>
                    <a:lnTo>
                      <a:pt x="23" y="2241"/>
                    </a:lnTo>
                    <a:lnTo>
                      <a:pt x="12" y="2230"/>
                    </a:lnTo>
                    <a:lnTo>
                      <a:pt x="12" y="2206"/>
                    </a:lnTo>
                    <a:lnTo>
                      <a:pt x="0" y="2183"/>
                    </a:lnTo>
                    <a:lnTo>
                      <a:pt x="0" y="2171"/>
                    </a:lnTo>
                    <a:lnTo>
                      <a:pt x="0" y="2160"/>
                    </a:lnTo>
                    <a:lnTo>
                      <a:pt x="12" y="2160"/>
                    </a:lnTo>
                    <a:lnTo>
                      <a:pt x="23" y="2171"/>
                    </a:lnTo>
                    <a:lnTo>
                      <a:pt x="23" y="2148"/>
                    </a:lnTo>
                    <a:lnTo>
                      <a:pt x="12" y="2148"/>
                    </a:lnTo>
                    <a:lnTo>
                      <a:pt x="12" y="2136"/>
                    </a:lnTo>
                    <a:lnTo>
                      <a:pt x="35" y="2125"/>
                    </a:lnTo>
                    <a:lnTo>
                      <a:pt x="35" y="2113"/>
                    </a:lnTo>
                    <a:lnTo>
                      <a:pt x="46" y="2101"/>
                    </a:lnTo>
                    <a:lnTo>
                      <a:pt x="35" y="2090"/>
                    </a:lnTo>
                    <a:lnTo>
                      <a:pt x="35" y="2078"/>
                    </a:lnTo>
                    <a:lnTo>
                      <a:pt x="46" y="2078"/>
                    </a:lnTo>
                    <a:lnTo>
                      <a:pt x="58" y="2078"/>
                    </a:lnTo>
                    <a:lnTo>
                      <a:pt x="58" y="2066"/>
                    </a:lnTo>
                    <a:lnTo>
                      <a:pt x="69" y="2055"/>
                    </a:lnTo>
                    <a:lnTo>
                      <a:pt x="69" y="2043"/>
                    </a:lnTo>
                    <a:lnTo>
                      <a:pt x="81" y="2043"/>
                    </a:lnTo>
                    <a:lnTo>
                      <a:pt x="92" y="2020"/>
                    </a:lnTo>
                    <a:lnTo>
                      <a:pt x="104" y="2008"/>
                    </a:lnTo>
                    <a:lnTo>
                      <a:pt x="92" y="1996"/>
                    </a:lnTo>
                    <a:lnTo>
                      <a:pt x="115" y="1996"/>
                    </a:lnTo>
                    <a:lnTo>
                      <a:pt x="115" y="1985"/>
                    </a:lnTo>
                    <a:lnTo>
                      <a:pt x="115" y="1973"/>
                    </a:lnTo>
                    <a:lnTo>
                      <a:pt x="115" y="1961"/>
                    </a:lnTo>
                    <a:lnTo>
                      <a:pt x="127" y="1961"/>
                    </a:lnTo>
                    <a:lnTo>
                      <a:pt x="127" y="1938"/>
                    </a:lnTo>
                    <a:lnTo>
                      <a:pt x="115" y="1938"/>
                    </a:lnTo>
                    <a:lnTo>
                      <a:pt x="127" y="1926"/>
                    </a:lnTo>
                    <a:lnTo>
                      <a:pt x="138" y="1915"/>
                    </a:lnTo>
                    <a:lnTo>
                      <a:pt x="127" y="1903"/>
                    </a:lnTo>
                    <a:lnTo>
                      <a:pt x="138" y="1891"/>
                    </a:lnTo>
                    <a:lnTo>
                      <a:pt x="138" y="1880"/>
                    </a:lnTo>
                    <a:lnTo>
                      <a:pt x="150" y="1856"/>
                    </a:lnTo>
                    <a:lnTo>
                      <a:pt x="161" y="1833"/>
                    </a:lnTo>
                    <a:lnTo>
                      <a:pt x="161" y="1821"/>
                    </a:lnTo>
                    <a:lnTo>
                      <a:pt x="161" y="1809"/>
                    </a:lnTo>
                    <a:lnTo>
                      <a:pt x="173" y="1809"/>
                    </a:lnTo>
                    <a:lnTo>
                      <a:pt x="173" y="1786"/>
                    </a:lnTo>
                    <a:lnTo>
                      <a:pt x="173" y="1774"/>
                    </a:lnTo>
                    <a:lnTo>
                      <a:pt x="185" y="1774"/>
                    </a:lnTo>
                    <a:lnTo>
                      <a:pt x="196" y="1774"/>
                    </a:lnTo>
                    <a:lnTo>
                      <a:pt x="196" y="1763"/>
                    </a:lnTo>
                    <a:lnTo>
                      <a:pt x="208" y="1763"/>
                    </a:lnTo>
                    <a:lnTo>
                      <a:pt x="208" y="1774"/>
                    </a:lnTo>
                    <a:lnTo>
                      <a:pt x="219" y="1774"/>
                    </a:lnTo>
                    <a:lnTo>
                      <a:pt x="219" y="1763"/>
                    </a:lnTo>
                    <a:lnTo>
                      <a:pt x="231" y="1751"/>
                    </a:lnTo>
                    <a:lnTo>
                      <a:pt x="242" y="1739"/>
                    </a:lnTo>
                    <a:lnTo>
                      <a:pt x="254" y="1728"/>
                    </a:lnTo>
                    <a:lnTo>
                      <a:pt x="265" y="1716"/>
                    </a:lnTo>
                    <a:lnTo>
                      <a:pt x="277" y="1716"/>
                    </a:lnTo>
                    <a:lnTo>
                      <a:pt x="277" y="1704"/>
                    </a:lnTo>
                    <a:lnTo>
                      <a:pt x="288" y="1704"/>
                    </a:lnTo>
                    <a:lnTo>
                      <a:pt x="288" y="1693"/>
                    </a:lnTo>
                    <a:lnTo>
                      <a:pt x="300" y="1693"/>
                    </a:lnTo>
                    <a:lnTo>
                      <a:pt x="311" y="1681"/>
                    </a:lnTo>
                    <a:lnTo>
                      <a:pt x="334" y="1669"/>
                    </a:lnTo>
                    <a:lnTo>
                      <a:pt x="334" y="1658"/>
                    </a:lnTo>
                    <a:lnTo>
                      <a:pt x="346" y="1646"/>
                    </a:lnTo>
                    <a:lnTo>
                      <a:pt x="357" y="1634"/>
                    </a:lnTo>
                    <a:lnTo>
                      <a:pt x="369" y="1634"/>
                    </a:lnTo>
                    <a:lnTo>
                      <a:pt x="369" y="1623"/>
                    </a:lnTo>
                    <a:lnTo>
                      <a:pt x="369" y="1599"/>
                    </a:lnTo>
                    <a:lnTo>
                      <a:pt x="381" y="1588"/>
                    </a:lnTo>
                    <a:lnTo>
                      <a:pt x="392" y="1576"/>
                    </a:lnTo>
                    <a:lnTo>
                      <a:pt x="404" y="1553"/>
                    </a:lnTo>
                    <a:lnTo>
                      <a:pt x="404" y="1541"/>
                    </a:lnTo>
                    <a:lnTo>
                      <a:pt x="404" y="1518"/>
                    </a:lnTo>
                    <a:lnTo>
                      <a:pt x="415" y="1518"/>
                    </a:lnTo>
                    <a:lnTo>
                      <a:pt x="415" y="1506"/>
                    </a:lnTo>
                    <a:lnTo>
                      <a:pt x="427" y="1506"/>
                    </a:lnTo>
                    <a:lnTo>
                      <a:pt x="427" y="1494"/>
                    </a:lnTo>
                    <a:lnTo>
                      <a:pt x="438" y="1483"/>
                    </a:lnTo>
                    <a:lnTo>
                      <a:pt x="438" y="1471"/>
                    </a:lnTo>
                    <a:lnTo>
                      <a:pt x="438" y="1447"/>
                    </a:lnTo>
                    <a:lnTo>
                      <a:pt x="450" y="1436"/>
                    </a:lnTo>
                    <a:lnTo>
                      <a:pt x="450" y="1424"/>
                    </a:lnTo>
                    <a:lnTo>
                      <a:pt x="461" y="1401"/>
                    </a:lnTo>
                    <a:lnTo>
                      <a:pt x="450" y="1401"/>
                    </a:lnTo>
                    <a:lnTo>
                      <a:pt x="461" y="1377"/>
                    </a:lnTo>
                    <a:lnTo>
                      <a:pt x="438" y="1366"/>
                    </a:lnTo>
                    <a:lnTo>
                      <a:pt x="438" y="1354"/>
                    </a:lnTo>
                    <a:lnTo>
                      <a:pt x="450" y="1354"/>
                    </a:lnTo>
                    <a:lnTo>
                      <a:pt x="450" y="1342"/>
                    </a:lnTo>
                    <a:lnTo>
                      <a:pt x="461" y="1342"/>
                    </a:lnTo>
                    <a:lnTo>
                      <a:pt x="473" y="1331"/>
                    </a:lnTo>
                    <a:lnTo>
                      <a:pt x="484" y="1342"/>
                    </a:lnTo>
                    <a:lnTo>
                      <a:pt x="484" y="1331"/>
                    </a:lnTo>
                    <a:lnTo>
                      <a:pt x="496" y="1342"/>
                    </a:lnTo>
                    <a:lnTo>
                      <a:pt x="507" y="1331"/>
                    </a:lnTo>
                    <a:lnTo>
                      <a:pt x="530" y="1331"/>
                    </a:lnTo>
                    <a:lnTo>
                      <a:pt x="530" y="1319"/>
                    </a:lnTo>
                    <a:lnTo>
                      <a:pt x="553" y="1319"/>
                    </a:lnTo>
                    <a:lnTo>
                      <a:pt x="565" y="1331"/>
                    </a:lnTo>
                    <a:lnTo>
                      <a:pt x="576" y="1342"/>
                    </a:lnTo>
                    <a:lnTo>
                      <a:pt x="588" y="1331"/>
                    </a:lnTo>
                    <a:lnTo>
                      <a:pt x="600" y="1331"/>
                    </a:lnTo>
                    <a:lnTo>
                      <a:pt x="600" y="1342"/>
                    </a:lnTo>
                    <a:lnTo>
                      <a:pt x="611" y="1331"/>
                    </a:lnTo>
                    <a:lnTo>
                      <a:pt x="611" y="1319"/>
                    </a:lnTo>
                    <a:lnTo>
                      <a:pt x="623" y="1319"/>
                    </a:lnTo>
                    <a:lnTo>
                      <a:pt x="634" y="1331"/>
                    </a:lnTo>
                    <a:lnTo>
                      <a:pt x="657" y="1319"/>
                    </a:lnTo>
                    <a:lnTo>
                      <a:pt x="646" y="1307"/>
                    </a:lnTo>
                    <a:lnTo>
                      <a:pt x="646" y="1284"/>
                    </a:lnTo>
                    <a:lnTo>
                      <a:pt x="657" y="1284"/>
                    </a:lnTo>
                    <a:lnTo>
                      <a:pt x="657" y="1272"/>
                    </a:lnTo>
                    <a:lnTo>
                      <a:pt x="646" y="1272"/>
                    </a:lnTo>
                    <a:lnTo>
                      <a:pt x="657" y="1261"/>
                    </a:lnTo>
                    <a:lnTo>
                      <a:pt x="657" y="1272"/>
                    </a:lnTo>
                    <a:lnTo>
                      <a:pt x="669" y="1261"/>
                    </a:lnTo>
                    <a:lnTo>
                      <a:pt x="669" y="1249"/>
                    </a:lnTo>
                    <a:lnTo>
                      <a:pt x="680" y="1249"/>
                    </a:lnTo>
                    <a:lnTo>
                      <a:pt x="680" y="1261"/>
                    </a:lnTo>
                    <a:lnTo>
                      <a:pt x="680" y="1249"/>
                    </a:lnTo>
                    <a:lnTo>
                      <a:pt x="692" y="1249"/>
                    </a:lnTo>
                    <a:lnTo>
                      <a:pt x="692" y="1237"/>
                    </a:lnTo>
                    <a:lnTo>
                      <a:pt x="703" y="1249"/>
                    </a:lnTo>
                    <a:lnTo>
                      <a:pt x="715" y="1261"/>
                    </a:lnTo>
                    <a:lnTo>
                      <a:pt x="726" y="1261"/>
                    </a:lnTo>
                    <a:lnTo>
                      <a:pt x="738" y="1272"/>
                    </a:lnTo>
                    <a:lnTo>
                      <a:pt x="738" y="1261"/>
                    </a:lnTo>
                    <a:lnTo>
                      <a:pt x="738" y="1272"/>
                    </a:lnTo>
                    <a:lnTo>
                      <a:pt x="749" y="1272"/>
                    </a:lnTo>
                    <a:lnTo>
                      <a:pt x="749" y="1296"/>
                    </a:lnTo>
                    <a:lnTo>
                      <a:pt x="761" y="1296"/>
                    </a:lnTo>
                    <a:lnTo>
                      <a:pt x="772" y="1296"/>
                    </a:lnTo>
                    <a:lnTo>
                      <a:pt x="772" y="1307"/>
                    </a:lnTo>
                    <a:lnTo>
                      <a:pt x="784" y="1296"/>
                    </a:lnTo>
                    <a:lnTo>
                      <a:pt x="795" y="1284"/>
                    </a:lnTo>
                    <a:lnTo>
                      <a:pt x="807" y="1284"/>
                    </a:lnTo>
                    <a:lnTo>
                      <a:pt x="819" y="1296"/>
                    </a:lnTo>
                    <a:lnTo>
                      <a:pt x="830" y="1296"/>
                    </a:lnTo>
                    <a:lnTo>
                      <a:pt x="842" y="1284"/>
                    </a:lnTo>
                    <a:lnTo>
                      <a:pt x="842" y="1296"/>
                    </a:lnTo>
                    <a:lnTo>
                      <a:pt x="842" y="1272"/>
                    </a:lnTo>
                    <a:lnTo>
                      <a:pt x="853" y="1261"/>
                    </a:lnTo>
                    <a:lnTo>
                      <a:pt x="842" y="1249"/>
                    </a:lnTo>
                    <a:lnTo>
                      <a:pt x="842" y="1237"/>
                    </a:lnTo>
                    <a:lnTo>
                      <a:pt x="865" y="1226"/>
                    </a:lnTo>
                    <a:lnTo>
                      <a:pt x="865" y="1202"/>
                    </a:lnTo>
                    <a:lnTo>
                      <a:pt x="865" y="1191"/>
                    </a:lnTo>
                    <a:lnTo>
                      <a:pt x="865" y="1156"/>
                    </a:lnTo>
                    <a:lnTo>
                      <a:pt x="876" y="1132"/>
                    </a:lnTo>
                    <a:lnTo>
                      <a:pt x="888" y="1132"/>
                    </a:lnTo>
                    <a:lnTo>
                      <a:pt x="888" y="1121"/>
                    </a:lnTo>
                    <a:lnTo>
                      <a:pt x="899" y="1121"/>
                    </a:lnTo>
                    <a:lnTo>
                      <a:pt x="899" y="1109"/>
                    </a:lnTo>
                    <a:lnTo>
                      <a:pt x="911" y="1085"/>
                    </a:lnTo>
                    <a:lnTo>
                      <a:pt x="899" y="1085"/>
                    </a:lnTo>
                    <a:lnTo>
                      <a:pt x="911" y="1085"/>
                    </a:lnTo>
                    <a:lnTo>
                      <a:pt x="911" y="1074"/>
                    </a:lnTo>
                    <a:lnTo>
                      <a:pt x="922" y="1074"/>
                    </a:lnTo>
                    <a:lnTo>
                      <a:pt x="922" y="1062"/>
                    </a:lnTo>
                    <a:lnTo>
                      <a:pt x="911" y="1062"/>
                    </a:lnTo>
                    <a:lnTo>
                      <a:pt x="922" y="1050"/>
                    </a:lnTo>
                    <a:lnTo>
                      <a:pt x="922" y="1039"/>
                    </a:lnTo>
                    <a:lnTo>
                      <a:pt x="934" y="1039"/>
                    </a:lnTo>
                    <a:lnTo>
                      <a:pt x="922" y="1027"/>
                    </a:lnTo>
                    <a:lnTo>
                      <a:pt x="911" y="1039"/>
                    </a:lnTo>
                    <a:lnTo>
                      <a:pt x="899" y="1027"/>
                    </a:lnTo>
                    <a:lnTo>
                      <a:pt x="899" y="1015"/>
                    </a:lnTo>
                    <a:lnTo>
                      <a:pt x="911" y="1004"/>
                    </a:lnTo>
                    <a:lnTo>
                      <a:pt x="922" y="980"/>
                    </a:lnTo>
                    <a:lnTo>
                      <a:pt x="957" y="945"/>
                    </a:lnTo>
                    <a:lnTo>
                      <a:pt x="968" y="934"/>
                    </a:lnTo>
                    <a:lnTo>
                      <a:pt x="980" y="934"/>
                    </a:lnTo>
                    <a:lnTo>
                      <a:pt x="980" y="945"/>
                    </a:lnTo>
                    <a:lnTo>
                      <a:pt x="991" y="945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  <xdr:txBody>
              <a:bodyPr/>
              <a:lstStyle/>
              <a:p>
                <a:endParaRPr lang="es-ES"/>
              </a:p>
            </xdr:txBody>
          </xdr:sp>
          <xdr:grpSp>
            <xdr:nvGrpSpPr>
              <xdr:cNvPr id="14" name="ARAGÓN"/>
              <xdr:cNvGrpSpPr>
                <a:grpSpLocks/>
              </xdr:cNvGrpSpPr>
            </xdr:nvGrpSpPr>
            <xdr:grpSpPr bwMode="auto">
              <a:xfrm>
                <a:off x="3530600" y="2837392"/>
                <a:ext cx="942975" cy="1381125"/>
                <a:chOff x="3504210" y="2890528"/>
                <a:chExt cx="933079" cy="1352055"/>
              </a:xfrm>
              <a:solidFill>
                <a:schemeClr val="accent1">
                  <a:lumMod val="20000"/>
                  <a:lumOff val="80000"/>
                </a:schemeClr>
              </a:solidFill>
            </xdr:grpSpPr>
            <xdr:sp macro="" textlink="">
              <xdr:nvSpPr>
                <xdr:cNvPr id="31" name="ARAGÓN"/>
                <xdr:cNvSpPr>
                  <a:spLocks noEditPoints="1"/>
                </xdr:cNvSpPr>
              </xdr:nvSpPr>
              <xdr:spPr bwMode="auto">
                <a:xfrm>
                  <a:off x="3504210" y="2890528"/>
                  <a:ext cx="933079" cy="1352055"/>
                </a:xfrm>
                <a:custGeom>
                  <a:avLst/>
                  <a:gdLst>
                    <a:gd name="T0" fmla="*/ 2147483647 w 4219"/>
                    <a:gd name="T1" fmla="*/ 2147483647 h 6060"/>
                    <a:gd name="T2" fmla="*/ 2147483647 w 4219"/>
                    <a:gd name="T3" fmla="*/ 2147483647 h 6060"/>
                    <a:gd name="T4" fmla="*/ 2147483647 w 4219"/>
                    <a:gd name="T5" fmla="*/ 2147483647 h 6060"/>
                    <a:gd name="T6" fmla="*/ 2147483647 w 4219"/>
                    <a:gd name="T7" fmla="*/ 2147483647 h 6060"/>
                    <a:gd name="T8" fmla="*/ 2147483647 w 4219"/>
                    <a:gd name="T9" fmla="*/ 2147483647 h 6060"/>
                    <a:gd name="T10" fmla="*/ 2147483647 w 4219"/>
                    <a:gd name="T11" fmla="*/ 2147483647 h 6060"/>
                    <a:gd name="T12" fmla="*/ 2147483647 w 4219"/>
                    <a:gd name="T13" fmla="*/ 2147483647 h 6060"/>
                    <a:gd name="T14" fmla="*/ 2147483647 w 4219"/>
                    <a:gd name="T15" fmla="*/ 2147483647 h 6060"/>
                    <a:gd name="T16" fmla="*/ 2147483647 w 4219"/>
                    <a:gd name="T17" fmla="*/ 2147483647 h 6060"/>
                    <a:gd name="T18" fmla="*/ 2147483647 w 4219"/>
                    <a:gd name="T19" fmla="*/ 2147483647 h 6060"/>
                    <a:gd name="T20" fmla="*/ 2147483647 w 4219"/>
                    <a:gd name="T21" fmla="*/ 2147483647 h 6060"/>
                    <a:gd name="T22" fmla="*/ 2147483647 w 4219"/>
                    <a:gd name="T23" fmla="*/ 2147483647 h 6060"/>
                    <a:gd name="T24" fmla="*/ 2147483647 w 4219"/>
                    <a:gd name="T25" fmla="*/ 2147483647 h 6060"/>
                    <a:gd name="T26" fmla="*/ 2147483647 w 4219"/>
                    <a:gd name="T27" fmla="*/ 2147483647 h 6060"/>
                    <a:gd name="T28" fmla="*/ 2147483647 w 4219"/>
                    <a:gd name="T29" fmla="*/ 2147483647 h 6060"/>
                    <a:gd name="T30" fmla="*/ 2147483647 w 4219"/>
                    <a:gd name="T31" fmla="*/ 2147483647 h 6060"/>
                    <a:gd name="T32" fmla="*/ 2147483647 w 4219"/>
                    <a:gd name="T33" fmla="*/ 2147483647 h 6060"/>
                    <a:gd name="T34" fmla="*/ 2147483647 w 4219"/>
                    <a:gd name="T35" fmla="*/ 2147483647 h 6060"/>
                    <a:gd name="T36" fmla="*/ 2147483647 w 4219"/>
                    <a:gd name="T37" fmla="*/ 2147483647 h 6060"/>
                    <a:gd name="T38" fmla="*/ 2147483647 w 4219"/>
                    <a:gd name="T39" fmla="*/ 2147483647 h 6060"/>
                    <a:gd name="T40" fmla="*/ 2147483647 w 4219"/>
                    <a:gd name="T41" fmla="*/ 2147483647 h 6060"/>
                    <a:gd name="T42" fmla="*/ 2147483647 w 4219"/>
                    <a:gd name="T43" fmla="*/ 2147483647 h 6060"/>
                    <a:gd name="T44" fmla="*/ 2147483647 w 4219"/>
                    <a:gd name="T45" fmla="*/ 2147483647 h 6060"/>
                    <a:gd name="T46" fmla="*/ 2147483647 w 4219"/>
                    <a:gd name="T47" fmla="*/ 2147483647 h 6060"/>
                    <a:gd name="T48" fmla="*/ 2147483647 w 4219"/>
                    <a:gd name="T49" fmla="*/ 2147483647 h 6060"/>
                    <a:gd name="T50" fmla="*/ 2147483647 w 4219"/>
                    <a:gd name="T51" fmla="*/ 2147483647 h 6060"/>
                    <a:gd name="T52" fmla="*/ 2147483647 w 4219"/>
                    <a:gd name="T53" fmla="*/ 2147483647 h 6060"/>
                    <a:gd name="T54" fmla="*/ 2147483647 w 4219"/>
                    <a:gd name="T55" fmla="*/ 2147483647 h 6060"/>
                    <a:gd name="T56" fmla="*/ 2147483647 w 4219"/>
                    <a:gd name="T57" fmla="*/ 2147483647 h 6060"/>
                    <a:gd name="T58" fmla="*/ 2147483647 w 4219"/>
                    <a:gd name="T59" fmla="*/ 2147483647 h 6060"/>
                    <a:gd name="T60" fmla="*/ 2147483647 w 4219"/>
                    <a:gd name="T61" fmla="*/ 2147483647 h 6060"/>
                    <a:gd name="T62" fmla="*/ 2147483647 w 4219"/>
                    <a:gd name="T63" fmla="*/ 2147483647 h 6060"/>
                    <a:gd name="T64" fmla="*/ 2147483647 w 4219"/>
                    <a:gd name="T65" fmla="*/ 2147483647 h 6060"/>
                    <a:gd name="T66" fmla="*/ 2147483647 w 4219"/>
                    <a:gd name="T67" fmla="*/ 2147483647 h 6060"/>
                    <a:gd name="T68" fmla="*/ 2147483647 w 4219"/>
                    <a:gd name="T69" fmla="*/ 2147483647 h 6060"/>
                    <a:gd name="T70" fmla="*/ 2147483647 w 4219"/>
                    <a:gd name="T71" fmla="*/ 2147483647 h 6060"/>
                    <a:gd name="T72" fmla="*/ 2147483647 w 4219"/>
                    <a:gd name="T73" fmla="*/ 2147483647 h 6060"/>
                    <a:gd name="T74" fmla="*/ 2147483647 w 4219"/>
                    <a:gd name="T75" fmla="*/ 2147483647 h 6060"/>
                    <a:gd name="T76" fmla="*/ 2147483647 w 4219"/>
                    <a:gd name="T77" fmla="*/ 2147483647 h 6060"/>
                    <a:gd name="T78" fmla="*/ 2147483647 w 4219"/>
                    <a:gd name="T79" fmla="*/ 2147483647 h 6060"/>
                    <a:gd name="T80" fmla="*/ 2147483647 w 4219"/>
                    <a:gd name="T81" fmla="*/ 2147483647 h 6060"/>
                    <a:gd name="T82" fmla="*/ 2147483647 w 4219"/>
                    <a:gd name="T83" fmla="*/ 2147483647 h 6060"/>
                    <a:gd name="T84" fmla="*/ 2147483647 w 4219"/>
                    <a:gd name="T85" fmla="*/ 2147483647 h 6060"/>
                    <a:gd name="T86" fmla="*/ 2147483647 w 4219"/>
                    <a:gd name="T87" fmla="*/ 2147483647 h 6060"/>
                    <a:gd name="T88" fmla="*/ 2147483647 w 4219"/>
                    <a:gd name="T89" fmla="*/ 2147483647 h 6060"/>
                    <a:gd name="T90" fmla="*/ 2147483647 w 4219"/>
                    <a:gd name="T91" fmla="*/ 2147483647 h 6060"/>
                    <a:gd name="T92" fmla="*/ 2147483647 w 4219"/>
                    <a:gd name="T93" fmla="*/ 2147483647 h 6060"/>
                    <a:gd name="T94" fmla="*/ 2147483647 w 4219"/>
                    <a:gd name="T95" fmla="*/ 2147483647 h 6060"/>
                    <a:gd name="T96" fmla="*/ 2147483647 w 4219"/>
                    <a:gd name="T97" fmla="*/ 2147483647 h 6060"/>
                    <a:gd name="T98" fmla="*/ 2147483647 w 4219"/>
                    <a:gd name="T99" fmla="*/ 2147483647 h 6060"/>
                    <a:gd name="T100" fmla="*/ 2147483647 w 4219"/>
                    <a:gd name="T101" fmla="*/ 2147483647 h 6060"/>
                    <a:gd name="T102" fmla="*/ 2147483647 w 4219"/>
                    <a:gd name="T103" fmla="*/ 2147483647 h 6060"/>
                    <a:gd name="T104" fmla="*/ 2147483647 w 4219"/>
                    <a:gd name="T105" fmla="*/ 2147483647 h 6060"/>
                    <a:gd name="T106" fmla="*/ 2147483647 w 4219"/>
                    <a:gd name="T107" fmla="*/ 2147483647 h 6060"/>
                    <a:gd name="T108" fmla="*/ 2147483647 w 4219"/>
                    <a:gd name="T109" fmla="*/ 2147483647 h 6060"/>
                    <a:gd name="T110" fmla="*/ 2147483647 w 4219"/>
                    <a:gd name="T111" fmla="*/ 2147483647 h 6060"/>
                    <a:gd name="T112" fmla="*/ 2147483647 w 4219"/>
                    <a:gd name="T113" fmla="*/ 2147483647 h 6060"/>
                    <a:gd name="T114" fmla="*/ 2147483647 w 4219"/>
                    <a:gd name="T115" fmla="*/ 2147483647 h 6060"/>
                    <a:gd name="T116" fmla="*/ 2147483647 w 4219"/>
                    <a:gd name="T117" fmla="*/ 2147483647 h 6060"/>
                    <a:gd name="T118" fmla="*/ 2147483647 w 4219"/>
                    <a:gd name="T119" fmla="*/ 2147483647 h 6060"/>
                    <a:gd name="T120" fmla="*/ 2147483647 w 4219"/>
                    <a:gd name="T121" fmla="*/ 2147483647 h 6060"/>
                    <a:gd name="T122" fmla="*/ 2147483647 w 4219"/>
                    <a:gd name="T123" fmla="*/ 2147483647 h 6060"/>
                    <a:gd name="T124" fmla="*/ 2147483647 w 4219"/>
                    <a:gd name="T125" fmla="*/ 2147483647 h 6060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4219"/>
                    <a:gd name="T190" fmla="*/ 0 h 6060"/>
                    <a:gd name="T191" fmla="*/ 4219 w 4219"/>
                    <a:gd name="T192" fmla="*/ 6060 h 6060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4219" h="6060">
                      <a:moveTo>
                        <a:pt x="2029" y="11"/>
                      </a:moveTo>
                      <a:lnTo>
                        <a:pt x="2017" y="23"/>
                      </a:lnTo>
                      <a:lnTo>
                        <a:pt x="2017" y="46"/>
                      </a:lnTo>
                      <a:lnTo>
                        <a:pt x="2017" y="58"/>
                      </a:lnTo>
                      <a:lnTo>
                        <a:pt x="2029" y="58"/>
                      </a:lnTo>
                      <a:lnTo>
                        <a:pt x="2029" y="70"/>
                      </a:lnTo>
                      <a:lnTo>
                        <a:pt x="2040" y="81"/>
                      </a:lnTo>
                      <a:lnTo>
                        <a:pt x="2064" y="81"/>
                      </a:lnTo>
                      <a:lnTo>
                        <a:pt x="2075" y="93"/>
                      </a:lnTo>
                      <a:lnTo>
                        <a:pt x="2098" y="81"/>
                      </a:lnTo>
                      <a:lnTo>
                        <a:pt x="2098" y="93"/>
                      </a:lnTo>
                      <a:lnTo>
                        <a:pt x="2121" y="93"/>
                      </a:lnTo>
                      <a:lnTo>
                        <a:pt x="2121" y="105"/>
                      </a:lnTo>
                      <a:lnTo>
                        <a:pt x="2121" y="116"/>
                      </a:lnTo>
                      <a:lnTo>
                        <a:pt x="2133" y="128"/>
                      </a:lnTo>
                      <a:lnTo>
                        <a:pt x="2144" y="140"/>
                      </a:lnTo>
                      <a:lnTo>
                        <a:pt x="2156" y="140"/>
                      </a:lnTo>
                      <a:lnTo>
                        <a:pt x="2167" y="140"/>
                      </a:lnTo>
                      <a:lnTo>
                        <a:pt x="2190" y="175"/>
                      </a:lnTo>
                      <a:lnTo>
                        <a:pt x="2213" y="186"/>
                      </a:lnTo>
                      <a:lnTo>
                        <a:pt x="2202" y="186"/>
                      </a:lnTo>
                      <a:lnTo>
                        <a:pt x="2213" y="198"/>
                      </a:lnTo>
                      <a:lnTo>
                        <a:pt x="2213" y="210"/>
                      </a:lnTo>
                      <a:lnTo>
                        <a:pt x="2213" y="233"/>
                      </a:lnTo>
                      <a:lnTo>
                        <a:pt x="2225" y="233"/>
                      </a:lnTo>
                      <a:lnTo>
                        <a:pt x="2236" y="233"/>
                      </a:lnTo>
                      <a:lnTo>
                        <a:pt x="2248" y="221"/>
                      </a:lnTo>
                      <a:lnTo>
                        <a:pt x="2259" y="233"/>
                      </a:lnTo>
                      <a:lnTo>
                        <a:pt x="2271" y="245"/>
                      </a:lnTo>
                      <a:lnTo>
                        <a:pt x="2259" y="256"/>
                      </a:lnTo>
                      <a:lnTo>
                        <a:pt x="2259" y="268"/>
                      </a:lnTo>
                      <a:lnTo>
                        <a:pt x="2259" y="280"/>
                      </a:lnTo>
                      <a:lnTo>
                        <a:pt x="2271" y="280"/>
                      </a:lnTo>
                      <a:lnTo>
                        <a:pt x="2283" y="280"/>
                      </a:lnTo>
                      <a:lnTo>
                        <a:pt x="2294" y="268"/>
                      </a:lnTo>
                      <a:lnTo>
                        <a:pt x="2294" y="256"/>
                      </a:lnTo>
                      <a:lnTo>
                        <a:pt x="2317" y="256"/>
                      </a:lnTo>
                      <a:lnTo>
                        <a:pt x="2329" y="245"/>
                      </a:lnTo>
                      <a:lnTo>
                        <a:pt x="2317" y="233"/>
                      </a:lnTo>
                      <a:lnTo>
                        <a:pt x="2317" y="221"/>
                      </a:lnTo>
                      <a:lnTo>
                        <a:pt x="2340" y="210"/>
                      </a:lnTo>
                      <a:lnTo>
                        <a:pt x="2340" y="186"/>
                      </a:lnTo>
                      <a:lnTo>
                        <a:pt x="2352" y="186"/>
                      </a:lnTo>
                      <a:lnTo>
                        <a:pt x="2363" y="198"/>
                      </a:lnTo>
                      <a:lnTo>
                        <a:pt x="2363" y="210"/>
                      </a:lnTo>
                      <a:lnTo>
                        <a:pt x="2386" y="210"/>
                      </a:lnTo>
                      <a:lnTo>
                        <a:pt x="2386" y="221"/>
                      </a:lnTo>
                      <a:lnTo>
                        <a:pt x="2409" y="233"/>
                      </a:lnTo>
                      <a:lnTo>
                        <a:pt x="2421" y="233"/>
                      </a:lnTo>
                      <a:lnTo>
                        <a:pt x="2432" y="245"/>
                      </a:lnTo>
                      <a:lnTo>
                        <a:pt x="2444" y="245"/>
                      </a:lnTo>
                      <a:lnTo>
                        <a:pt x="2455" y="233"/>
                      </a:lnTo>
                      <a:lnTo>
                        <a:pt x="2467" y="221"/>
                      </a:lnTo>
                      <a:lnTo>
                        <a:pt x="2478" y="221"/>
                      </a:lnTo>
                      <a:lnTo>
                        <a:pt x="2490" y="221"/>
                      </a:lnTo>
                      <a:lnTo>
                        <a:pt x="2513" y="233"/>
                      </a:lnTo>
                      <a:lnTo>
                        <a:pt x="2525" y="233"/>
                      </a:lnTo>
                      <a:lnTo>
                        <a:pt x="2525" y="221"/>
                      </a:lnTo>
                      <a:lnTo>
                        <a:pt x="2548" y="198"/>
                      </a:lnTo>
                      <a:lnTo>
                        <a:pt x="2548" y="186"/>
                      </a:lnTo>
                      <a:lnTo>
                        <a:pt x="2559" y="186"/>
                      </a:lnTo>
                      <a:lnTo>
                        <a:pt x="2559" y="175"/>
                      </a:lnTo>
                      <a:lnTo>
                        <a:pt x="2571" y="163"/>
                      </a:lnTo>
                      <a:lnTo>
                        <a:pt x="2582" y="163"/>
                      </a:lnTo>
                      <a:lnTo>
                        <a:pt x="2594" y="163"/>
                      </a:lnTo>
                      <a:lnTo>
                        <a:pt x="2605" y="163"/>
                      </a:lnTo>
                      <a:lnTo>
                        <a:pt x="2617" y="163"/>
                      </a:lnTo>
                      <a:lnTo>
                        <a:pt x="2617" y="151"/>
                      </a:lnTo>
                      <a:lnTo>
                        <a:pt x="2617" y="140"/>
                      </a:lnTo>
                      <a:lnTo>
                        <a:pt x="2628" y="151"/>
                      </a:lnTo>
                      <a:lnTo>
                        <a:pt x="2640" y="151"/>
                      </a:lnTo>
                      <a:lnTo>
                        <a:pt x="2651" y="151"/>
                      </a:lnTo>
                      <a:lnTo>
                        <a:pt x="2674" y="163"/>
                      </a:lnTo>
                      <a:lnTo>
                        <a:pt x="2674" y="151"/>
                      </a:lnTo>
                      <a:lnTo>
                        <a:pt x="2686" y="175"/>
                      </a:lnTo>
                      <a:lnTo>
                        <a:pt x="2698" y="175"/>
                      </a:lnTo>
                      <a:lnTo>
                        <a:pt x="2698" y="186"/>
                      </a:lnTo>
                      <a:lnTo>
                        <a:pt x="2709" y="186"/>
                      </a:lnTo>
                      <a:lnTo>
                        <a:pt x="2721" y="186"/>
                      </a:lnTo>
                      <a:lnTo>
                        <a:pt x="2732" y="186"/>
                      </a:lnTo>
                      <a:lnTo>
                        <a:pt x="2732" y="198"/>
                      </a:lnTo>
                      <a:lnTo>
                        <a:pt x="2732" y="210"/>
                      </a:lnTo>
                      <a:lnTo>
                        <a:pt x="2744" y="221"/>
                      </a:lnTo>
                      <a:lnTo>
                        <a:pt x="2755" y="221"/>
                      </a:lnTo>
                      <a:lnTo>
                        <a:pt x="2767" y="233"/>
                      </a:lnTo>
                      <a:lnTo>
                        <a:pt x="2778" y="233"/>
                      </a:lnTo>
                      <a:lnTo>
                        <a:pt x="2790" y="233"/>
                      </a:lnTo>
                      <a:lnTo>
                        <a:pt x="2801" y="245"/>
                      </a:lnTo>
                      <a:lnTo>
                        <a:pt x="2813" y="245"/>
                      </a:lnTo>
                      <a:lnTo>
                        <a:pt x="2824" y="256"/>
                      </a:lnTo>
                      <a:lnTo>
                        <a:pt x="2836" y="245"/>
                      </a:lnTo>
                      <a:lnTo>
                        <a:pt x="2847" y="233"/>
                      </a:lnTo>
                      <a:lnTo>
                        <a:pt x="2847" y="245"/>
                      </a:lnTo>
                      <a:lnTo>
                        <a:pt x="2847" y="256"/>
                      </a:lnTo>
                      <a:lnTo>
                        <a:pt x="2859" y="280"/>
                      </a:lnTo>
                      <a:lnTo>
                        <a:pt x="2870" y="280"/>
                      </a:lnTo>
                      <a:lnTo>
                        <a:pt x="2882" y="291"/>
                      </a:lnTo>
                      <a:lnTo>
                        <a:pt x="2882" y="303"/>
                      </a:lnTo>
                      <a:lnTo>
                        <a:pt x="2905" y="315"/>
                      </a:lnTo>
                      <a:lnTo>
                        <a:pt x="2905" y="327"/>
                      </a:lnTo>
                      <a:lnTo>
                        <a:pt x="2905" y="338"/>
                      </a:lnTo>
                      <a:lnTo>
                        <a:pt x="2917" y="350"/>
                      </a:lnTo>
                      <a:lnTo>
                        <a:pt x="2928" y="362"/>
                      </a:lnTo>
                      <a:lnTo>
                        <a:pt x="2917" y="373"/>
                      </a:lnTo>
                      <a:lnTo>
                        <a:pt x="2928" y="373"/>
                      </a:lnTo>
                      <a:lnTo>
                        <a:pt x="2940" y="373"/>
                      </a:lnTo>
                      <a:lnTo>
                        <a:pt x="2951" y="373"/>
                      </a:lnTo>
                      <a:lnTo>
                        <a:pt x="2963" y="385"/>
                      </a:lnTo>
                      <a:lnTo>
                        <a:pt x="2974" y="373"/>
                      </a:lnTo>
                      <a:lnTo>
                        <a:pt x="2986" y="397"/>
                      </a:lnTo>
                      <a:lnTo>
                        <a:pt x="2997" y="432"/>
                      </a:lnTo>
                      <a:lnTo>
                        <a:pt x="3009" y="420"/>
                      </a:lnTo>
                      <a:lnTo>
                        <a:pt x="3055" y="443"/>
                      </a:lnTo>
                      <a:lnTo>
                        <a:pt x="3078" y="443"/>
                      </a:lnTo>
                      <a:lnTo>
                        <a:pt x="3101" y="432"/>
                      </a:lnTo>
                      <a:lnTo>
                        <a:pt x="3101" y="408"/>
                      </a:lnTo>
                      <a:lnTo>
                        <a:pt x="3112" y="408"/>
                      </a:lnTo>
                      <a:lnTo>
                        <a:pt x="3147" y="420"/>
                      </a:lnTo>
                      <a:lnTo>
                        <a:pt x="3159" y="420"/>
                      </a:lnTo>
                      <a:lnTo>
                        <a:pt x="3182" y="397"/>
                      </a:lnTo>
                      <a:lnTo>
                        <a:pt x="3193" y="385"/>
                      </a:lnTo>
                      <a:lnTo>
                        <a:pt x="3193" y="373"/>
                      </a:lnTo>
                      <a:lnTo>
                        <a:pt x="3205" y="373"/>
                      </a:lnTo>
                      <a:lnTo>
                        <a:pt x="3228" y="385"/>
                      </a:lnTo>
                      <a:lnTo>
                        <a:pt x="3239" y="385"/>
                      </a:lnTo>
                      <a:lnTo>
                        <a:pt x="3251" y="385"/>
                      </a:lnTo>
                      <a:lnTo>
                        <a:pt x="3274" y="373"/>
                      </a:lnTo>
                      <a:lnTo>
                        <a:pt x="3285" y="362"/>
                      </a:lnTo>
                      <a:lnTo>
                        <a:pt x="3297" y="362"/>
                      </a:lnTo>
                      <a:lnTo>
                        <a:pt x="3308" y="362"/>
                      </a:lnTo>
                      <a:lnTo>
                        <a:pt x="3308" y="350"/>
                      </a:lnTo>
                      <a:lnTo>
                        <a:pt x="3332" y="338"/>
                      </a:lnTo>
                      <a:lnTo>
                        <a:pt x="3332" y="327"/>
                      </a:lnTo>
                      <a:lnTo>
                        <a:pt x="3343" y="327"/>
                      </a:lnTo>
                      <a:lnTo>
                        <a:pt x="3355" y="338"/>
                      </a:lnTo>
                      <a:lnTo>
                        <a:pt x="3378" y="338"/>
                      </a:lnTo>
                      <a:lnTo>
                        <a:pt x="3401" y="362"/>
                      </a:lnTo>
                      <a:lnTo>
                        <a:pt x="3412" y="362"/>
                      </a:lnTo>
                      <a:lnTo>
                        <a:pt x="3435" y="362"/>
                      </a:lnTo>
                      <a:lnTo>
                        <a:pt x="3447" y="362"/>
                      </a:lnTo>
                      <a:lnTo>
                        <a:pt x="3447" y="373"/>
                      </a:lnTo>
                      <a:lnTo>
                        <a:pt x="3458" y="397"/>
                      </a:lnTo>
                      <a:lnTo>
                        <a:pt x="3458" y="408"/>
                      </a:lnTo>
                      <a:lnTo>
                        <a:pt x="3470" y="420"/>
                      </a:lnTo>
                      <a:lnTo>
                        <a:pt x="3493" y="432"/>
                      </a:lnTo>
                      <a:lnTo>
                        <a:pt x="3504" y="443"/>
                      </a:lnTo>
                      <a:lnTo>
                        <a:pt x="3527" y="432"/>
                      </a:lnTo>
                      <a:lnTo>
                        <a:pt x="3539" y="432"/>
                      </a:lnTo>
                      <a:lnTo>
                        <a:pt x="3551" y="408"/>
                      </a:lnTo>
                      <a:lnTo>
                        <a:pt x="3539" y="408"/>
                      </a:lnTo>
                      <a:lnTo>
                        <a:pt x="3539" y="397"/>
                      </a:lnTo>
                      <a:lnTo>
                        <a:pt x="3551" y="397"/>
                      </a:lnTo>
                      <a:lnTo>
                        <a:pt x="3539" y="385"/>
                      </a:lnTo>
                      <a:lnTo>
                        <a:pt x="3562" y="373"/>
                      </a:lnTo>
                      <a:lnTo>
                        <a:pt x="3574" y="373"/>
                      </a:lnTo>
                      <a:lnTo>
                        <a:pt x="3585" y="362"/>
                      </a:lnTo>
                      <a:lnTo>
                        <a:pt x="3597" y="350"/>
                      </a:lnTo>
                      <a:lnTo>
                        <a:pt x="3608" y="362"/>
                      </a:lnTo>
                      <a:lnTo>
                        <a:pt x="3620" y="362"/>
                      </a:lnTo>
                      <a:lnTo>
                        <a:pt x="3631" y="373"/>
                      </a:lnTo>
                      <a:lnTo>
                        <a:pt x="3643" y="362"/>
                      </a:lnTo>
                      <a:lnTo>
                        <a:pt x="3643" y="373"/>
                      </a:lnTo>
                      <a:lnTo>
                        <a:pt x="3643" y="408"/>
                      </a:lnTo>
                      <a:lnTo>
                        <a:pt x="3666" y="397"/>
                      </a:lnTo>
                      <a:lnTo>
                        <a:pt x="3677" y="397"/>
                      </a:lnTo>
                      <a:lnTo>
                        <a:pt x="3689" y="408"/>
                      </a:lnTo>
                      <a:lnTo>
                        <a:pt x="3700" y="408"/>
                      </a:lnTo>
                      <a:lnTo>
                        <a:pt x="3723" y="408"/>
                      </a:lnTo>
                      <a:lnTo>
                        <a:pt x="3723" y="397"/>
                      </a:lnTo>
                      <a:lnTo>
                        <a:pt x="3735" y="397"/>
                      </a:lnTo>
                      <a:lnTo>
                        <a:pt x="3746" y="397"/>
                      </a:lnTo>
                      <a:lnTo>
                        <a:pt x="3758" y="385"/>
                      </a:lnTo>
                      <a:lnTo>
                        <a:pt x="3781" y="385"/>
                      </a:lnTo>
                      <a:lnTo>
                        <a:pt x="3793" y="397"/>
                      </a:lnTo>
                      <a:lnTo>
                        <a:pt x="3816" y="397"/>
                      </a:lnTo>
                      <a:lnTo>
                        <a:pt x="3827" y="397"/>
                      </a:lnTo>
                      <a:lnTo>
                        <a:pt x="3827" y="385"/>
                      </a:lnTo>
                      <a:lnTo>
                        <a:pt x="3827" y="373"/>
                      </a:lnTo>
                      <a:lnTo>
                        <a:pt x="3850" y="385"/>
                      </a:lnTo>
                      <a:lnTo>
                        <a:pt x="3862" y="373"/>
                      </a:lnTo>
                      <a:lnTo>
                        <a:pt x="3885" y="385"/>
                      </a:lnTo>
                      <a:lnTo>
                        <a:pt x="3908" y="397"/>
                      </a:lnTo>
                      <a:lnTo>
                        <a:pt x="3908" y="385"/>
                      </a:lnTo>
                      <a:lnTo>
                        <a:pt x="3919" y="385"/>
                      </a:lnTo>
                      <a:lnTo>
                        <a:pt x="3919" y="373"/>
                      </a:lnTo>
                      <a:lnTo>
                        <a:pt x="3931" y="373"/>
                      </a:lnTo>
                      <a:lnTo>
                        <a:pt x="3942" y="373"/>
                      </a:lnTo>
                      <a:lnTo>
                        <a:pt x="3966" y="385"/>
                      </a:lnTo>
                      <a:lnTo>
                        <a:pt x="3977" y="385"/>
                      </a:lnTo>
                      <a:lnTo>
                        <a:pt x="4000" y="385"/>
                      </a:lnTo>
                      <a:lnTo>
                        <a:pt x="4012" y="385"/>
                      </a:lnTo>
                      <a:lnTo>
                        <a:pt x="4023" y="397"/>
                      </a:lnTo>
                      <a:lnTo>
                        <a:pt x="4035" y="408"/>
                      </a:lnTo>
                      <a:lnTo>
                        <a:pt x="4046" y="408"/>
                      </a:lnTo>
                      <a:lnTo>
                        <a:pt x="4046" y="420"/>
                      </a:lnTo>
                      <a:lnTo>
                        <a:pt x="4046" y="432"/>
                      </a:lnTo>
                      <a:lnTo>
                        <a:pt x="4058" y="432"/>
                      </a:lnTo>
                      <a:lnTo>
                        <a:pt x="4058" y="443"/>
                      </a:lnTo>
                      <a:lnTo>
                        <a:pt x="4069" y="443"/>
                      </a:lnTo>
                      <a:lnTo>
                        <a:pt x="4069" y="455"/>
                      </a:lnTo>
                      <a:lnTo>
                        <a:pt x="4081" y="455"/>
                      </a:lnTo>
                      <a:lnTo>
                        <a:pt x="4092" y="502"/>
                      </a:lnTo>
                      <a:lnTo>
                        <a:pt x="4081" y="513"/>
                      </a:lnTo>
                      <a:lnTo>
                        <a:pt x="4104" y="525"/>
                      </a:lnTo>
                      <a:lnTo>
                        <a:pt x="4115" y="525"/>
                      </a:lnTo>
                      <a:lnTo>
                        <a:pt x="4127" y="537"/>
                      </a:lnTo>
                      <a:lnTo>
                        <a:pt x="4138" y="537"/>
                      </a:lnTo>
                      <a:lnTo>
                        <a:pt x="4150" y="537"/>
                      </a:lnTo>
                      <a:lnTo>
                        <a:pt x="4161" y="537"/>
                      </a:lnTo>
                      <a:lnTo>
                        <a:pt x="4185" y="537"/>
                      </a:lnTo>
                      <a:lnTo>
                        <a:pt x="4185" y="560"/>
                      </a:lnTo>
                      <a:lnTo>
                        <a:pt x="4173" y="572"/>
                      </a:lnTo>
                      <a:lnTo>
                        <a:pt x="4173" y="607"/>
                      </a:lnTo>
                      <a:lnTo>
                        <a:pt x="4173" y="618"/>
                      </a:lnTo>
                      <a:lnTo>
                        <a:pt x="4161" y="653"/>
                      </a:lnTo>
                      <a:lnTo>
                        <a:pt x="4161" y="665"/>
                      </a:lnTo>
                      <a:lnTo>
                        <a:pt x="4150" y="677"/>
                      </a:lnTo>
                      <a:lnTo>
                        <a:pt x="4161" y="689"/>
                      </a:lnTo>
                      <a:lnTo>
                        <a:pt x="4150" y="689"/>
                      </a:lnTo>
                      <a:lnTo>
                        <a:pt x="4127" y="700"/>
                      </a:lnTo>
                      <a:lnTo>
                        <a:pt x="4127" y="712"/>
                      </a:lnTo>
                      <a:lnTo>
                        <a:pt x="4127" y="724"/>
                      </a:lnTo>
                      <a:lnTo>
                        <a:pt x="4127" y="735"/>
                      </a:lnTo>
                      <a:lnTo>
                        <a:pt x="4138" y="735"/>
                      </a:lnTo>
                      <a:lnTo>
                        <a:pt x="4150" y="747"/>
                      </a:lnTo>
                      <a:lnTo>
                        <a:pt x="4150" y="759"/>
                      </a:lnTo>
                      <a:lnTo>
                        <a:pt x="4138" y="770"/>
                      </a:lnTo>
                      <a:lnTo>
                        <a:pt x="4115" y="794"/>
                      </a:lnTo>
                      <a:lnTo>
                        <a:pt x="4104" y="770"/>
                      </a:lnTo>
                      <a:lnTo>
                        <a:pt x="4092" y="770"/>
                      </a:lnTo>
                      <a:lnTo>
                        <a:pt x="4104" y="782"/>
                      </a:lnTo>
                      <a:lnTo>
                        <a:pt x="4092" y="794"/>
                      </a:lnTo>
                      <a:lnTo>
                        <a:pt x="4081" y="794"/>
                      </a:lnTo>
                      <a:lnTo>
                        <a:pt x="4092" y="817"/>
                      </a:lnTo>
                      <a:lnTo>
                        <a:pt x="4115" y="829"/>
                      </a:lnTo>
                      <a:lnTo>
                        <a:pt x="4115" y="840"/>
                      </a:lnTo>
                      <a:lnTo>
                        <a:pt x="4115" y="852"/>
                      </a:lnTo>
                      <a:lnTo>
                        <a:pt x="4115" y="864"/>
                      </a:lnTo>
                      <a:lnTo>
                        <a:pt x="4115" y="887"/>
                      </a:lnTo>
                      <a:lnTo>
                        <a:pt x="4127" y="899"/>
                      </a:lnTo>
                      <a:lnTo>
                        <a:pt x="4138" y="910"/>
                      </a:lnTo>
                      <a:lnTo>
                        <a:pt x="4150" y="922"/>
                      </a:lnTo>
                      <a:lnTo>
                        <a:pt x="4161" y="934"/>
                      </a:lnTo>
                      <a:lnTo>
                        <a:pt x="4161" y="945"/>
                      </a:lnTo>
                      <a:lnTo>
                        <a:pt x="4150" y="945"/>
                      </a:lnTo>
                      <a:lnTo>
                        <a:pt x="4138" y="945"/>
                      </a:lnTo>
                      <a:lnTo>
                        <a:pt x="4161" y="957"/>
                      </a:lnTo>
                      <a:lnTo>
                        <a:pt x="4161" y="980"/>
                      </a:lnTo>
                      <a:lnTo>
                        <a:pt x="4173" y="980"/>
                      </a:lnTo>
                      <a:lnTo>
                        <a:pt x="4173" y="992"/>
                      </a:lnTo>
                      <a:lnTo>
                        <a:pt x="4173" y="1004"/>
                      </a:lnTo>
                      <a:lnTo>
                        <a:pt x="4161" y="1004"/>
                      </a:lnTo>
                      <a:lnTo>
                        <a:pt x="4161" y="1015"/>
                      </a:lnTo>
                      <a:lnTo>
                        <a:pt x="4150" y="1015"/>
                      </a:lnTo>
                      <a:lnTo>
                        <a:pt x="4138" y="1027"/>
                      </a:lnTo>
                      <a:lnTo>
                        <a:pt x="4161" y="1039"/>
                      </a:lnTo>
                      <a:lnTo>
                        <a:pt x="4173" y="1039"/>
                      </a:lnTo>
                      <a:lnTo>
                        <a:pt x="4196" y="1039"/>
                      </a:lnTo>
                      <a:lnTo>
                        <a:pt x="4208" y="1039"/>
                      </a:lnTo>
                      <a:lnTo>
                        <a:pt x="4208" y="1051"/>
                      </a:lnTo>
                      <a:lnTo>
                        <a:pt x="4219" y="1051"/>
                      </a:lnTo>
                      <a:lnTo>
                        <a:pt x="4208" y="1062"/>
                      </a:lnTo>
                      <a:lnTo>
                        <a:pt x="4196" y="1062"/>
                      </a:lnTo>
                      <a:lnTo>
                        <a:pt x="4185" y="1062"/>
                      </a:lnTo>
                      <a:lnTo>
                        <a:pt x="4185" y="1074"/>
                      </a:lnTo>
                      <a:lnTo>
                        <a:pt x="4173" y="1086"/>
                      </a:lnTo>
                      <a:lnTo>
                        <a:pt x="4173" y="1109"/>
                      </a:lnTo>
                      <a:lnTo>
                        <a:pt x="4185" y="1097"/>
                      </a:lnTo>
                      <a:lnTo>
                        <a:pt x="4196" y="1109"/>
                      </a:lnTo>
                      <a:lnTo>
                        <a:pt x="4208" y="1109"/>
                      </a:lnTo>
                      <a:lnTo>
                        <a:pt x="4196" y="1132"/>
                      </a:lnTo>
                      <a:lnTo>
                        <a:pt x="4185" y="1156"/>
                      </a:lnTo>
                      <a:lnTo>
                        <a:pt x="4185" y="1179"/>
                      </a:lnTo>
                      <a:lnTo>
                        <a:pt x="4173" y="1191"/>
                      </a:lnTo>
                      <a:lnTo>
                        <a:pt x="4173" y="1214"/>
                      </a:lnTo>
                      <a:lnTo>
                        <a:pt x="4173" y="1249"/>
                      </a:lnTo>
                      <a:lnTo>
                        <a:pt x="4173" y="1261"/>
                      </a:lnTo>
                      <a:lnTo>
                        <a:pt x="4161" y="1261"/>
                      </a:lnTo>
                      <a:lnTo>
                        <a:pt x="4161" y="1272"/>
                      </a:lnTo>
                      <a:lnTo>
                        <a:pt x="4150" y="1296"/>
                      </a:lnTo>
                      <a:lnTo>
                        <a:pt x="4138" y="1307"/>
                      </a:lnTo>
                      <a:lnTo>
                        <a:pt x="4150" y="1319"/>
                      </a:lnTo>
                      <a:lnTo>
                        <a:pt x="4138" y="1319"/>
                      </a:lnTo>
                      <a:lnTo>
                        <a:pt x="4138" y="1331"/>
                      </a:lnTo>
                      <a:lnTo>
                        <a:pt x="4138" y="1342"/>
                      </a:lnTo>
                      <a:lnTo>
                        <a:pt x="4138" y="1354"/>
                      </a:lnTo>
                      <a:lnTo>
                        <a:pt x="4138" y="1377"/>
                      </a:lnTo>
                      <a:lnTo>
                        <a:pt x="4127" y="1377"/>
                      </a:lnTo>
                      <a:lnTo>
                        <a:pt x="4127" y="1389"/>
                      </a:lnTo>
                      <a:lnTo>
                        <a:pt x="4127" y="1412"/>
                      </a:lnTo>
                      <a:lnTo>
                        <a:pt x="4150" y="1424"/>
                      </a:lnTo>
                      <a:lnTo>
                        <a:pt x="4138" y="1436"/>
                      </a:lnTo>
                      <a:lnTo>
                        <a:pt x="4127" y="1448"/>
                      </a:lnTo>
                      <a:lnTo>
                        <a:pt x="4127" y="1471"/>
                      </a:lnTo>
                      <a:lnTo>
                        <a:pt x="4127" y="1494"/>
                      </a:lnTo>
                      <a:lnTo>
                        <a:pt x="4138" y="1506"/>
                      </a:lnTo>
                      <a:lnTo>
                        <a:pt x="4127" y="1541"/>
                      </a:lnTo>
                      <a:lnTo>
                        <a:pt x="4127" y="1553"/>
                      </a:lnTo>
                      <a:lnTo>
                        <a:pt x="4115" y="1564"/>
                      </a:lnTo>
                      <a:lnTo>
                        <a:pt x="4104" y="1599"/>
                      </a:lnTo>
                      <a:lnTo>
                        <a:pt x="4092" y="1634"/>
                      </a:lnTo>
                      <a:lnTo>
                        <a:pt x="4092" y="1646"/>
                      </a:lnTo>
                      <a:lnTo>
                        <a:pt x="4092" y="1658"/>
                      </a:lnTo>
                      <a:lnTo>
                        <a:pt x="4092" y="1669"/>
                      </a:lnTo>
                      <a:lnTo>
                        <a:pt x="4069" y="1669"/>
                      </a:lnTo>
                      <a:lnTo>
                        <a:pt x="4081" y="1693"/>
                      </a:lnTo>
                      <a:lnTo>
                        <a:pt x="4069" y="1704"/>
                      </a:lnTo>
                      <a:lnTo>
                        <a:pt x="4081" y="1716"/>
                      </a:lnTo>
                      <a:lnTo>
                        <a:pt x="4092" y="1728"/>
                      </a:lnTo>
                      <a:lnTo>
                        <a:pt x="4081" y="1751"/>
                      </a:lnTo>
                      <a:lnTo>
                        <a:pt x="4069" y="1763"/>
                      </a:lnTo>
                      <a:lnTo>
                        <a:pt x="4058" y="1763"/>
                      </a:lnTo>
                      <a:lnTo>
                        <a:pt x="4058" y="1774"/>
                      </a:lnTo>
                      <a:lnTo>
                        <a:pt x="4058" y="1786"/>
                      </a:lnTo>
                      <a:lnTo>
                        <a:pt x="4058" y="1774"/>
                      </a:lnTo>
                      <a:lnTo>
                        <a:pt x="4058" y="1763"/>
                      </a:lnTo>
                      <a:lnTo>
                        <a:pt x="4035" y="1774"/>
                      </a:lnTo>
                      <a:lnTo>
                        <a:pt x="4023" y="1774"/>
                      </a:lnTo>
                      <a:lnTo>
                        <a:pt x="4023" y="1786"/>
                      </a:lnTo>
                      <a:lnTo>
                        <a:pt x="4012" y="1810"/>
                      </a:lnTo>
                      <a:lnTo>
                        <a:pt x="4000" y="1821"/>
                      </a:lnTo>
                      <a:lnTo>
                        <a:pt x="4000" y="1833"/>
                      </a:lnTo>
                      <a:lnTo>
                        <a:pt x="3989" y="1821"/>
                      </a:lnTo>
                      <a:lnTo>
                        <a:pt x="3977" y="1821"/>
                      </a:lnTo>
                      <a:lnTo>
                        <a:pt x="3977" y="1833"/>
                      </a:lnTo>
                      <a:lnTo>
                        <a:pt x="3966" y="1845"/>
                      </a:lnTo>
                      <a:lnTo>
                        <a:pt x="3954" y="1868"/>
                      </a:lnTo>
                      <a:lnTo>
                        <a:pt x="3942" y="1880"/>
                      </a:lnTo>
                      <a:lnTo>
                        <a:pt x="3942" y="1891"/>
                      </a:lnTo>
                      <a:lnTo>
                        <a:pt x="3966" y="1891"/>
                      </a:lnTo>
                      <a:lnTo>
                        <a:pt x="4012" y="1903"/>
                      </a:lnTo>
                      <a:lnTo>
                        <a:pt x="4012" y="1915"/>
                      </a:lnTo>
                      <a:lnTo>
                        <a:pt x="4000" y="1915"/>
                      </a:lnTo>
                      <a:lnTo>
                        <a:pt x="4000" y="1926"/>
                      </a:lnTo>
                      <a:lnTo>
                        <a:pt x="4000" y="1938"/>
                      </a:lnTo>
                      <a:lnTo>
                        <a:pt x="4000" y="1961"/>
                      </a:lnTo>
                      <a:lnTo>
                        <a:pt x="4000" y="1973"/>
                      </a:lnTo>
                      <a:lnTo>
                        <a:pt x="4000" y="1985"/>
                      </a:lnTo>
                      <a:lnTo>
                        <a:pt x="4023" y="1996"/>
                      </a:lnTo>
                      <a:lnTo>
                        <a:pt x="4012" y="2008"/>
                      </a:lnTo>
                      <a:lnTo>
                        <a:pt x="4000" y="2020"/>
                      </a:lnTo>
                      <a:lnTo>
                        <a:pt x="3989" y="2020"/>
                      </a:lnTo>
                      <a:lnTo>
                        <a:pt x="3977" y="2020"/>
                      </a:lnTo>
                      <a:lnTo>
                        <a:pt x="3977" y="2031"/>
                      </a:lnTo>
                      <a:lnTo>
                        <a:pt x="3977" y="2043"/>
                      </a:lnTo>
                      <a:lnTo>
                        <a:pt x="3954" y="2043"/>
                      </a:lnTo>
                      <a:lnTo>
                        <a:pt x="3942" y="2043"/>
                      </a:lnTo>
                      <a:lnTo>
                        <a:pt x="3942" y="2055"/>
                      </a:lnTo>
                      <a:lnTo>
                        <a:pt x="3942" y="2066"/>
                      </a:lnTo>
                      <a:lnTo>
                        <a:pt x="3942" y="2078"/>
                      </a:lnTo>
                      <a:lnTo>
                        <a:pt x="3931" y="2101"/>
                      </a:lnTo>
                      <a:lnTo>
                        <a:pt x="3931" y="2113"/>
                      </a:lnTo>
                      <a:lnTo>
                        <a:pt x="3896" y="2113"/>
                      </a:lnTo>
                      <a:lnTo>
                        <a:pt x="3885" y="2113"/>
                      </a:lnTo>
                      <a:lnTo>
                        <a:pt x="3873" y="2125"/>
                      </a:lnTo>
                      <a:lnTo>
                        <a:pt x="3862" y="2136"/>
                      </a:lnTo>
                      <a:lnTo>
                        <a:pt x="3862" y="2148"/>
                      </a:lnTo>
                      <a:lnTo>
                        <a:pt x="3850" y="2148"/>
                      </a:lnTo>
                      <a:lnTo>
                        <a:pt x="3839" y="2148"/>
                      </a:lnTo>
                      <a:lnTo>
                        <a:pt x="3827" y="2183"/>
                      </a:lnTo>
                      <a:lnTo>
                        <a:pt x="3827" y="2218"/>
                      </a:lnTo>
                      <a:lnTo>
                        <a:pt x="3816" y="2230"/>
                      </a:lnTo>
                      <a:lnTo>
                        <a:pt x="3793" y="2230"/>
                      </a:lnTo>
                      <a:lnTo>
                        <a:pt x="3781" y="2230"/>
                      </a:lnTo>
                      <a:lnTo>
                        <a:pt x="3735" y="2242"/>
                      </a:lnTo>
                      <a:lnTo>
                        <a:pt x="3723" y="2242"/>
                      </a:lnTo>
                      <a:lnTo>
                        <a:pt x="3723" y="2253"/>
                      </a:lnTo>
                      <a:lnTo>
                        <a:pt x="3723" y="2277"/>
                      </a:lnTo>
                      <a:lnTo>
                        <a:pt x="3723" y="2288"/>
                      </a:lnTo>
                      <a:lnTo>
                        <a:pt x="3700" y="2277"/>
                      </a:lnTo>
                      <a:lnTo>
                        <a:pt x="3689" y="2312"/>
                      </a:lnTo>
                      <a:lnTo>
                        <a:pt x="3677" y="2312"/>
                      </a:lnTo>
                      <a:lnTo>
                        <a:pt x="3677" y="2335"/>
                      </a:lnTo>
                      <a:lnTo>
                        <a:pt x="3654" y="2358"/>
                      </a:lnTo>
                      <a:lnTo>
                        <a:pt x="3643" y="2370"/>
                      </a:lnTo>
                      <a:lnTo>
                        <a:pt x="3631" y="2382"/>
                      </a:lnTo>
                      <a:lnTo>
                        <a:pt x="3631" y="2393"/>
                      </a:lnTo>
                      <a:lnTo>
                        <a:pt x="3620" y="2405"/>
                      </a:lnTo>
                      <a:lnTo>
                        <a:pt x="3620" y="2440"/>
                      </a:lnTo>
                      <a:lnTo>
                        <a:pt x="3631" y="2440"/>
                      </a:lnTo>
                      <a:lnTo>
                        <a:pt x="3654" y="2487"/>
                      </a:lnTo>
                      <a:lnTo>
                        <a:pt x="3666" y="2487"/>
                      </a:lnTo>
                      <a:lnTo>
                        <a:pt x="3677" y="2498"/>
                      </a:lnTo>
                      <a:lnTo>
                        <a:pt x="3654" y="2510"/>
                      </a:lnTo>
                      <a:lnTo>
                        <a:pt x="3666" y="2557"/>
                      </a:lnTo>
                      <a:lnTo>
                        <a:pt x="3723" y="2557"/>
                      </a:lnTo>
                      <a:lnTo>
                        <a:pt x="3735" y="2568"/>
                      </a:lnTo>
                      <a:lnTo>
                        <a:pt x="3781" y="2545"/>
                      </a:lnTo>
                      <a:lnTo>
                        <a:pt x="3781" y="2568"/>
                      </a:lnTo>
                      <a:lnTo>
                        <a:pt x="3793" y="2580"/>
                      </a:lnTo>
                      <a:lnTo>
                        <a:pt x="3781" y="2592"/>
                      </a:lnTo>
                      <a:lnTo>
                        <a:pt x="3793" y="2615"/>
                      </a:lnTo>
                      <a:lnTo>
                        <a:pt x="3781" y="2615"/>
                      </a:lnTo>
                      <a:lnTo>
                        <a:pt x="3793" y="2639"/>
                      </a:lnTo>
                      <a:lnTo>
                        <a:pt x="3816" y="2662"/>
                      </a:lnTo>
                      <a:lnTo>
                        <a:pt x="3804" y="2662"/>
                      </a:lnTo>
                      <a:lnTo>
                        <a:pt x="3793" y="2685"/>
                      </a:lnTo>
                      <a:lnTo>
                        <a:pt x="3781" y="2697"/>
                      </a:lnTo>
                      <a:lnTo>
                        <a:pt x="3770" y="2709"/>
                      </a:lnTo>
                      <a:lnTo>
                        <a:pt x="3758" y="2744"/>
                      </a:lnTo>
                      <a:lnTo>
                        <a:pt x="3746" y="2767"/>
                      </a:lnTo>
                      <a:lnTo>
                        <a:pt x="3735" y="2767"/>
                      </a:lnTo>
                      <a:lnTo>
                        <a:pt x="3723" y="2779"/>
                      </a:lnTo>
                      <a:lnTo>
                        <a:pt x="3700" y="2779"/>
                      </a:lnTo>
                      <a:lnTo>
                        <a:pt x="3666" y="2779"/>
                      </a:lnTo>
                      <a:lnTo>
                        <a:pt x="3666" y="2790"/>
                      </a:lnTo>
                      <a:lnTo>
                        <a:pt x="3666" y="2814"/>
                      </a:lnTo>
                      <a:lnTo>
                        <a:pt x="3666" y="2825"/>
                      </a:lnTo>
                      <a:lnTo>
                        <a:pt x="3677" y="2837"/>
                      </a:lnTo>
                      <a:lnTo>
                        <a:pt x="3689" y="2849"/>
                      </a:lnTo>
                      <a:lnTo>
                        <a:pt x="3677" y="2860"/>
                      </a:lnTo>
                      <a:lnTo>
                        <a:pt x="3677" y="2884"/>
                      </a:lnTo>
                      <a:lnTo>
                        <a:pt x="3677" y="2895"/>
                      </a:lnTo>
                      <a:lnTo>
                        <a:pt x="3666" y="2919"/>
                      </a:lnTo>
                      <a:lnTo>
                        <a:pt x="3654" y="2930"/>
                      </a:lnTo>
                      <a:lnTo>
                        <a:pt x="3631" y="2966"/>
                      </a:lnTo>
                      <a:lnTo>
                        <a:pt x="3654" y="2977"/>
                      </a:lnTo>
                      <a:lnTo>
                        <a:pt x="3700" y="3001"/>
                      </a:lnTo>
                      <a:lnTo>
                        <a:pt x="3723" y="3047"/>
                      </a:lnTo>
                      <a:lnTo>
                        <a:pt x="3712" y="3059"/>
                      </a:lnTo>
                      <a:lnTo>
                        <a:pt x="3700" y="3059"/>
                      </a:lnTo>
                      <a:lnTo>
                        <a:pt x="3677" y="3082"/>
                      </a:lnTo>
                      <a:lnTo>
                        <a:pt x="3689" y="3094"/>
                      </a:lnTo>
                      <a:lnTo>
                        <a:pt x="3712" y="3106"/>
                      </a:lnTo>
                      <a:lnTo>
                        <a:pt x="3712" y="3117"/>
                      </a:lnTo>
                      <a:lnTo>
                        <a:pt x="3712" y="3141"/>
                      </a:lnTo>
                      <a:lnTo>
                        <a:pt x="3712" y="3152"/>
                      </a:lnTo>
                      <a:lnTo>
                        <a:pt x="3746" y="3187"/>
                      </a:lnTo>
                      <a:lnTo>
                        <a:pt x="3735" y="3199"/>
                      </a:lnTo>
                      <a:lnTo>
                        <a:pt x="3723" y="3222"/>
                      </a:lnTo>
                      <a:lnTo>
                        <a:pt x="3735" y="3234"/>
                      </a:lnTo>
                      <a:lnTo>
                        <a:pt x="3723" y="3246"/>
                      </a:lnTo>
                      <a:lnTo>
                        <a:pt x="3723" y="3257"/>
                      </a:lnTo>
                      <a:lnTo>
                        <a:pt x="3735" y="3269"/>
                      </a:lnTo>
                      <a:lnTo>
                        <a:pt x="3712" y="3269"/>
                      </a:lnTo>
                      <a:lnTo>
                        <a:pt x="3712" y="3292"/>
                      </a:lnTo>
                      <a:lnTo>
                        <a:pt x="3689" y="3292"/>
                      </a:lnTo>
                      <a:lnTo>
                        <a:pt x="3677" y="3281"/>
                      </a:lnTo>
                      <a:lnTo>
                        <a:pt x="3666" y="3304"/>
                      </a:lnTo>
                      <a:lnTo>
                        <a:pt x="3654" y="3292"/>
                      </a:lnTo>
                      <a:lnTo>
                        <a:pt x="3643" y="3304"/>
                      </a:lnTo>
                      <a:lnTo>
                        <a:pt x="3643" y="3327"/>
                      </a:lnTo>
                      <a:lnTo>
                        <a:pt x="3643" y="3351"/>
                      </a:lnTo>
                      <a:lnTo>
                        <a:pt x="3631" y="3351"/>
                      </a:lnTo>
                      <a:lnTo>
                        <a:pt x="3631" y="3374"/>
                      </a:lnTo>
                      <a:lnTo>
                        <a:pt x="3631" y="3398"/>
                      </a:lnTo>
                      <a:lnTo>
                        <a:pt x="3620" y="3409"/>
                      </a:lnTo>
                      <a:lnTo>
                        <a:pt x="3631" y="3409"/>
                      </a:lnTo>
                      <a:lnTo>
                        <a:pt x="3608" y="3433"/>
                      </a:lnTo>
                      <a:lnTo>
                        <a:pt x="3585" y="3444"/>
                      </a:lnTo>
                      <a:lnTo>
                        <a:pt x="3551" y="3444"/>
                      </a:lnTo>
                      <a:lnTo>
                        <a:pt x="3562" y="3456"/>
                      </a:lnTo>
                      <a:lnTo>
                        <a:pt x="3551" y="3468"/>
                      </a:lnTo>
                      <a:lnTo>
                        <a:pt x="3551" y="3479"/>
                      </a:lnTo>
                      <a:lnTo>
                        <a:pt x="3539" y="3479"/>
                      </a:lnTo>
                      <a:lnTo>
                        <a:pt x="3504" y="3468"/>
                      </a:lnTo>
                      <a:lnTo>
                        <a:pt x="3493" y="3479"/>
                      </a:lnTo>
                      <a:lnTo>
                        <a:pt x="3504" y="3479"/>
                      </a:lnTo>
                      <a:lnTo>
                        <a:pt x="3481" y="3491"/>
                      </a:lnTo>
                      <a:lnTo>
                        <a:pt x="3481" y="3503"/>
                      </a:lnTo>
                      <a:lnTo>
                        <a:pt x="3493" y="3514"/>
                      </a:lnTo>
                      <a:lnTo>
                        <a:pt x="3493" y="3526"/>
                      </a:lnTo>
                      <a:lnTo>
                        <a:pt x="3481" y="3538"/>
                      </a:lnTo>
                      <a:lnTo>
                        <a:pt x="3481" y="3573"/>
                      </a:lnTo>
                      <a:lnTo>
                        <a:pt x="3493" y="3584"/>
                      </a:lnTo>
                      <a:lnTo>
                        <a:pt x="3504" y="3573"/>
                      </a:lnTo>
                      <a:lnTo>
                        <a:pt x="3516" y="3584"/>
                      </a:lnTo>
                      <a:lnTo>
                        <a:pt x="3504" y="3584"/>
                      </a:lnTo>
                      <a:lnTo>
                        <a:pt x="3516" y="3596"/>
                      </a:lnTo>
                      <a:lnTo>
                        <a:pt x="3516" y="3608"/>
                      </a:lnTo>
                      <a:lnTo>
                        <a:pt x="3516" y="3619"/>
                      </a:lnTo>
                      <a:lnTo>
                        <a:pt x="3516" y="3631"/>
                      </a:lnTo>
                      <a:lnTo>
                        <a:pt x="3527" y="3631"/>
                      </a:lnTo>
                      <a:lnTo>
                        <a:pt x="3516" y="3643"/>
                      </a:lnTo>
                      <a:lnTo>
                        <a:pt x="3516" y="3654"/>
                      </a:lnTo>
                      <a:lnTo>
                        <a:pt x="3516" y="3666"/>
                      </a:lnTo>
                      <a:lnTo>
                        <a:pt x="3527" y="3654"/>
                      </a:lnTo>
                      <a:lnTo>
                        <a:pt x="3539" y="3654"/>
                      </a:lnTo>
                      <a:lnTo>
                        <a:pt x="3527" y="3666"/>
                      </a:lnTo>
                      <a:lnTo>
                        <a:pt x="3539" y="3678"/>
                      </a:lnTo>
                      <a:lnTo>
                        <a:pt x="3551" y="3678"/>
                      </a:lnTo>
                      <a:lnTo>
                        <a:pt x="3551" y="3666"/>
                      </a:lnTo>
                      <a:lnTo>
                        <a:pt x="3551" y="3654"/>
                      </a:lnTo>
                      <a:lnTo>
                        <a:pt x="3562" y="3678"/>
                      </a:lnTo>
                      <a:lnTo>
                        <a:pt x="3574" y="3689"/>
                      </a:lnTo>
                      <a:lnTo>
                        <a:pt x="3597" y="3689"/>
                      </a:lnTo>
                      <a:lnTo>
                        <a:pt x="3608" y="3701"/>
                      </a:lnTo>
                      <a:lnTo>
                        <a:pt x="3597" y="3701"/>
                      </a:lnTo>
                      <a:lnTo>
                        <a:pt x="3585" y="3701"/>
                      </a:lnTo>
                      <a:lnTo>
                        <a:pt x="3574" y="3701"/>
                      </a:lnTo>
                      <a:lnTo>
                        <a:pt x="3574" y="3713"/>
                      </a:lnTo>
                      <a:lnTo>
                        <a:pt x="3585" y="3725"/>
                      </a:lnTo>
                      <a:lnTo>
                        <a:pt x="3597" y="3725"/>
                      </a:lnTo>
                      <a:lnTo>
                        <a:pt x="3585" y="3736"/>
                      </a:lnTo>
                      <a:lnTo>
                        <a:pt x="3585" y="3748"/>
                      </a:lnTo>
                      <a:lnTo>
                        <a:pt x="3597" y="3748"/>
                      </a:lnTo>
                      <a:lnTo>
                        <a:pt x="3608" y="3760"/>
                      </a:lnTo>
                      <a:lnTo>
                        <a:pt x="3608" y="3771"/>
                      </a:lnTo>
                      <a:lnTo>
                        <a:pt x="3608" y="3783"/>
                      </a:lnTo>
                      <a:lnTo>
                        <a:pt x="3608" y="3795"/>
                      </a:lnTo>
                      <a:lnTo>
                        <a:pt x="3620" y="3795"/>
                      </a:lnTo>
                      <a:lnTo>
                        <a:pt x="3631" y="3795"/>
                      </a:lnTo>
                      <a:lnTo>
                        <a:pt x="3620" y="3806"/>
                      </a:lnTo>
                      <a:lnTo>
                        <a:pt x="3620" y="3818"/>
                      </a:lnTo>
                      <a:lnTo>
                        <a:pt x="3608" y="3830"/>
                      </a:lnTo>
                      <a:lnTo>
                        <a:pt x="3608" y="3841"/>
                      </a:lnTo>
                      <a:lnTo>
                        <a:pt x="3597" y="3853"/>
                      </a:lnTo>
                      <a:lnTo>
                        <a:pt x="3608" y="3865"/>
                      </a:lnTo>
                      <a:lnTo>
                        <a:pt x="3597" y="3876"/>
                      </a:lnTo>
                      <a:lnTo>
                        <a:pt x="3585" y="3876"/>
                      </a:lnTo>
                      <a:lnTo>
                        <a:pt x="3574" y="3900"/>
                      </a:lnTo>
                      <a:lnTo>
                        <a:pt x="3574" y="3911"/>
                      </a:lnTo>
                      <a:lnTo>
                        <a:pt x="3562" y="3911"/>
                      </a:lnTo>
                      <a:lnTo>
                        <a:pt x="3574" y="3923"/>
                      </a:lnTo>
                      <a:lnTo>
                        <a:pt x="3574" y="3935"/>
                      </a:lnTo>
                      <a:lnTo>
                        <a:pt x="3574" y="3946"/>
                      </a:lnTo>
                      <a:lnTo>
                        <a:pt x="3562" y="3958"/>
                      </a:lnTo>
                      <a:lnTo>
                        <a:pt x="3551" y="3970"/>
                      </a:lnTo>
                      <a:lnTo>
                        <a:pt x="3562" y="3981"/>
                      </a:lnTo>
                      <a:lnTo>
                        <a:pt x="3574" y="3981"/>
                      </a:lnTo>
                      <a:lnTo>
                        <a:pt x="3585" y="3981"/>
                      </a:lnTo>
                      <a:lnTo>
                        <a:pt x="3574" y="3993"/>
                      </a:lnTo>
                      <a:lnTo>
                        <a:pt x="3574" y="4005"/>
                      </a:lnTo>
                      <a:lnTo>
                        <a:pt x="3574" y="4016"/>
                      </a:lnTo>
                      <a:lnTo>
                        <a:pt x="3574" y="4028"/>
                      </a:lnTo>
                      <a:lnTo>
                        <a:pt x="3585" y="4028"/>
                      </a:lnTo>
                      <a:lnTo>
                        <a:pt x="3585" y="4040"/>
                      </a:lnTo>
                      <a:lnTo>
                        <a:pt x="3585" y="4051"/>
                      </a:lnTo>
                      <a:lnTo>
                        <a:pt x="3597" y="4051"/>
                      </a:lnTo>
                      <a:lnTo>
                        <a:pt x="3597" y="4063"/>
                      </a:lnTo>
                      <a:lnTo>
                        <a:pt x="3597" y="4075"/>
                      </a:lnTo>
                      <a:lnTo>
                        <a:pt x="3620" y="4086"/>
                      </a:lnTo>
                      <a:lnTo>
                        <a:pt x="3608" y="4098"/>
                      </a:lnTo>
                      <a:lnTo>
                        <a:pt x="3597" y="4110"/>
                      </a:lnTo>
                      <a:lnTo>
                        <a:pt x="3585" y="4122"/>
                      </a:lnTo>
                      <a:lnTo>
                        <a:pt x="3585" y="4133"/>
                      </a:lnTo>
                      <a:lnTo>
                        <a:pt x="3574" y="4133"/>
                      </a:lnTo>
                      <a:lnTo>
                        <a:pt x="3574" y="4145"/>
                      </a:lnTo>
                      <a:lnTo>
                        <a:pt x="3551" y="4157"/>
                      </a:lnTo>
                      <a:lnTo>
                        <a:pt x="3551" y="4180"/>
                      </a:lnTo>
                      <a:lnTo>
                        <a:pt x="3551" y="4192"/>
                      </a:lnTo>
                      <a:lnTo>
                        <a:pt x="3551" y="4203"/>
                      </a:lnTo>
                      <a:lnTo>
                        <a:pt x="3539" y="4203"/>
                      </a:lnTo>
                      <a:lnTo>
                        <a:pt x="3527" y="4203"/>
                      </a:lnTo>
                      <a:lnTo>
                        <a:pt x="3504" y="4215"/>
                      </a:lnTo>
                      <a:lnTo>
                        <a:pt x="3493" y="4238"/>
                      </a:lnTo>
                      <a:lnTo>
                        <a:pt x="3481" y="4227"/>
                      </a:lnTo>
                      <a:lnTo>
                        <a:pt x="3470" y="4227"/>
                      </a:lnTo>
                      <a:lnTo>
                        <a:pt x="3470" y="4238"/>
                      </a:lnTo>
                      <a:lnTo>
                        <a:pt x="3470" y="4250"/>
                      </a:lnTo>
                      <a:lnTo>
                        <a:pt x="3458" y="4250"/>
                      </a:lnTo>
                      <a:lnTo>
                        <a:pt x="3458" y="4238"/>
                      </a:lnTo>
                      <a:lnTo>
                        <a:pt x="3447" y="4238"/>
                      </a:lnTo>
                      <a:lnTo>
                        <a:pt x="3458" y="4250"/>
                      </a:lnTo>
                      <a:lnTo>
                        <a:pt x="3458" y="4262"/>
                      </a:lnTo>
                      <a:lnTo>
                        <a:pt x="3470" y="4273"/>
                      </a:lnTo>
                      <a:lnTo>
                        <a:pt x="3458" y="4273"/>
                      </a:lnTo>
                      <a:lnTo>
                        <a:pt x="3458" y="4285"/>
                      </a:lnTo>
                      <a:lnTo>
                        <a:pt x="3424" y="4297"/>
                      </a:lnTo>
                      <a:lnTo>
                        <a:pt x="3401" y="4297"/>
                      </a:lnTo>
                      <a:lnTo>
                        <a:pt x="3389" y="4285"/>
                      </a:lnTo>
                      <a:lnTo>
                        <a:pt x="3378" y="4285"/>
                      </a:lnTo>
                      <a:lnTo>
                        <a:pt x="3320" y="4308"/>
                      </a:lnTo>
                      <a:lnTo>
                        <a:pt x="3274" y="4355"/>
                      </a:lnTo>
                      <a:lnTo>
                        <a:pt x="3251" y="4355"/>
                      </a:lnTo>
                      <a:lnTo>
                        <a:pt x="3251" y="4343"/>
                      </a:lnTo>
                      <a:lnTo>
                        <a:pt x="3251" y="4332"/>
                      </a:lnTo>
                      <a:lnTo>
                        <a:pt x="3251" y="4320"/>
                      </a:lnTo>
                      <a:lnTo>
                        <a:pt x="3251" y="4308"/>
                      </a:lnTo>
                      <a:lnTo>
                        <a:pt x="3239" y="4308"/>
                      </a:lnTo>
                      <a:lnTo>
                        <a:pt x="3239" y="4297"/>
                      </a:lnTo>
                      <a:lnTo>
                        <a:pt x="3239" y="4285"/>
                      </a:lnTo>
                      <a:lnTo>
                        <a:pt x="3182" y="4285"/>
                      </a:lnTo>
                      <a:lnTo>
                        <a:pt x="3170" y="4297"/>
                      </a:lnTo>
                      <a:lnTo>
                        <a:pt x="3147" y="4297"/>
                      </a:lnTo>
                      <a:lnTo>
                        <a:pt x="3136" y="4297"/>
                      </a:lnTo>
                      <a:lnTo>
                        <a:pt x="3112" y="4297"/>
                      </a:lnTo>
                      <a:lnTo>
                        <a:pt x="3089" y="4285"/>
                      </a:lnTo>
                      <a:lnTo>
                        <a:pt x="3089" y="4273"/>
                      </a:lnTo>
                      <a:lnTo>
                        <a:pt x="3066" y="4262"/>
                      </a:lnTo>
                      <a:lnTo>
                        <a:pt x="3055" y="4262"/>
                      </a:lnTo>
                      <a:lnTo>
                        <a:pt x="3043" y="4250"/>
                      </a:lnTo>
                      <a:lnTo>
                        <a:pt x="3020" y="4250"/>
                      </a:lnTo>
                      <a:lnTo>
                        <a:pt x="3020" y="4238"/>
                      </a:lnTo>
                      <a:lnTo>
                        <a:pt x="3009" y="4215"/>
                      </a:lnTo>
                      <a:lnTo>
                        <a:pt x="2997" y="4215"/>
                      </a:lnTo>
                      <a:lnTo>
                        <a:pt x="2997" y="4203"/>
                      </a:lnTo>
                      <a:lnTo>
                        <a:pt x="2997" y="4180"/>
                      </a:lnTo>
                      <a:lnTo>
                        <a:pt x="2963" y="4180"/>
                      </a:lnTo>
                      <a:lnTo>
                        <a:pt x="2917" y="4192"/>
                      </a:lnTo>
                      <a:lnTo>
                        <a:pt x="2928" y="4192"/>
                      </a:lnTo>
                      <a:lnTo>
                        <a:pt x="2917" y="4192"/>
                      </a:lnTo>
                      <a:lnTo>
                        <a:pt x="2917" y="4203"/>
                      </a:lnTo>
                      <a:lnTo>
                        <a:pt x="2905" y="4215"/>
                      </a:lnTo>
                      <a:lnTo>
                        <a:pt x="2905" y="4227"/>
                      </a:lnTo>
                      <a:lnTo>
                        <a:pt x="2893" y="4238"/>
                      </a:lnTo>
                      <a:lnTo>
                        <a:pt x="2882" y="4250"/>
                      </a:lnTo>
                      <a:lnTo>
                        <a:pt x="2882" y="4262"/>
                      </a:lnTo>
                      <a:lnTo>
                        <a:pt x="2882" y="4273"/>
                      </a:lnTo>
                      <a:lnTo>
                        <a:pt x="2870" y="4285"/>
                      </a:lnTo>
                      <a:lnTo>
                        <a:pt x="2870" y="4308"/>
                      </a:lnTo>
                      <a:lnTo>
                        <a:pt x="2859" y="4308"/>
                      </a:lnTo>
                      <a:lnTo>
                        <a:pt x="2859" y="4320"/>
                      </a:lnTo>
                      <a:lnTo>
                        <a:pt x="2870" y="4332"/>
                      </a:lnTo>
                      <a:lnTo>
                        <a:pt x="2870" y="4343"/>
                      </a:lnTo>
                      <a:lnTo>
                        <a:pt x="2859" y="4355"/>
                      </a:lnTo>
                      <a:lnTo>
                        <a:pt x="2870" y="4378"/>
                      </a:lnTo>
                      <a:lnTo>
                        <a:pt x="2847" y="4378"/>
                      </a:lnTo>
                      <a:lnTo>
                        <a:pt x="2836" y="4390"/>
                      </a:lnTo>
                      <a:lnTo>
                        <a:pt x="2801" y="4402"/>
                      </a:lnTo>
                      <a:lnTo>
                        <a:pt x="2790" y="4413"/>
                      </a:lnTo>
                      <a:lnTo>
                        <a:pt x="2778" y="4413"/>
                      </a:lnTo>
                      <a:lnTo>
                        <a:pt x="2778" y="4425"/>
                      </a:lnTo>
                      <a:lnTo>
                        <a:pt x="2767" y="4425"/>
                      </a:lnTo>
                      <a:lnTo>
                        <a:pt x="2767" y="4437"/>
                      </a:lnTo>
                      <a:lnTo>
                        <a:pt x="2744" y="4425"/>
                      </a:lnTo>
                      <a:lnTo>
                        <a:pt x="2744" y="4402"/>
                      </a:lnTo>
                      <a:lnTo>
                        <a:pt x="2732" y="4402"/>
                      </a:lnTo>
                      <a:lnTo>
                        <a:pt x="2686" y="4402"/>
                      </a:lnTo>
                      <a:lnTo>
                        <a:pt x="2674" y="4413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51" y="4437"/>
                      </a:lnTo>
                      <a:lnTo>
                        <a:pt x="2663" y="4448"/>
                      </a:lnTo>
                      <a:lnTo>
                        <a:pt x="2674" y="4460"/>
                      </a:lnTo>
                      <a:lnTo>
                        <a:pt x="2663" y="4460"/>
                      </a:lnTo>
                      <a:lnTo>
                        <a:pt x="2674" y="4472"/>
                      </a:lnTo>
                      <a:lnTo>
                        <a:pt x="2663" y="4484"/>
                      </a:lnTo>
                      <a:lnTo>
                        <a:pt x="2663" y="4495"/>
                      </a:lnTo>
                      <a:lnTo>
                        <a:pt x="2663" y="4507"/>
                      </a:lnTo>
                      <a:lnTo>
                        <a:pt x="2663" y="4519"/>
                      </a:lnTo>
                      <a:lnTo>
                        <a:pt x="2674" y="4530"/>
                      </a:lnTo>
                      <a:lnTo>
                        <a:pt x="2686" y="4530"/>
                      </a:lnTo>
                      <a:lnTo>
                        <a:pt x="2709" y="4530"/>
                      </a:lnTo>
                      <a:lnTo>
                        <a:pt x="2709" y="4542"/>
                      </a:lnTo>
                      <a:lnTo>
                        <a:pt x="2721" y="4542"/>
                      </a:lnTo>
                      <a:lnTo>
                        <a:pt x="2732" y="4542"/>
                      </a:lnTo>
                      <a:lnTo>
                        <a:pt x="2744" y="4554"/>
                      </a:lnTo>
                      <a:lnTo>
                        <a:pt x="2755" y="4542"/>
                      </a:lnTo>
                      <a:lnTo>
                        <a:pt x="2755" y="4530"/>
                      </a:lnTo>
                      <a:lnTo>
                        <a:pt x="2778" y="4530"/>
                      </a:lnTo>
                      <a:lnTo>
                        <a:pt x="2790" y="4530"/>
                      </a:lnTo>
                      <a:lnTo>
                        <a:pt x="2790" y="4542"/>
                      </a:lnTo>
                      <a:lnTo>
                        <a:pt x="2790" y="4554"/>
                      </a:lnTo>
                      <a:lnTo>
                        <a:pt x="2790" y="4565"/>
                      </a:lnTo>
                      <a:lnTo>
                        <a:pt x="2790" y="4577"/>
                      </a:lnTo>
                      <a:lnTo>
                        <a:pt x="2790" y="4589"/>
                      </a:lnTo>
                      <a:lnTo>
                        <a:pt x="2778" y="4600"/>
                      </a:lnTo>
                      <a:lnTo>
                        <a:pt x="2778" y="4612"/>
                      </a:lnTo>
                      <a:lnTo>
                        <a:pt x="2790" y="4612"/>
                      </a:lnTo>
                      <a:lnTo>
                        <a:pt x="2790" y="4624"/>
                      </a:lnTo>
                      <a:lnTo>
                        <a:pt x="2790" y="4635"/>
                      </a:lnTo>
                      <a:lnTo>
                        <a:pt x="2790" y="4647"/>
                      </a:lnTo>
                      <a:lnTo>
                        <a:pt x="2790" y="4659"/>
                      </a:lnTo>
                      <a:lnTo>
                        <a:pt x="2801" y="4659"/>
                      </a:lnTo>
                      <a:lnTo>
                        <a:pt x="2790" y="4682"/>
                      </a:lnTo>
                      <a:lnTo>
                        <a:pt x="2790" y="4694"/>
                      </a:lnTo>
                      <a:lnTo>
                        <a:pt x="2778" y="4717"/>
                      </a:lnTo>
                      <a:lnTo>
                        <a:pt x="2778" y="4729"/>
                      </a:lnTo>
                      <a:lnTo>
                        <a:pt x="2790" y="4740"/>
                      </a:lnTo>
                      <a:lnTo>
                        <a:pt x="2801" y="4729"/>
                      </a:lnTo>
                      <a:lnTo>
                        <a:pt x="2813" y="4740"/>
                      </a:lnTo>
                      <a:lnTo>
                        <a:pt x="2824" y="4752"/>
                      </a:lnTo>
                      <a:lnTo>
                        <a:pt x="2824" y="4764"/>
                      </a:lnTo>
                      <a:lnTo>
                        <a:pt x="2813" y="4775"/>
                      </a:lnTo>
                      <a:lnTo>
                        <a:pt x="2813" y="4787"/>
                      </a:lnTo>
                      <a:lnTo>
                        <a:pt x="2824" y="4787"/>
                      </a:lnTo>
                      <a:lnTo>
                        <a:pt x="2824" y="4799"/>
                      </a:lnTo>
                      <a:lnTo>
                        <a:pt x="2813" y="4799"/>
                      </a:lnTo>
                      <a:lnTo>
                        <a:pt x="2801" y="4810"/>
                      </a:lnTo>
                      <a:lnTo>
                        <a:pt x="2790" y="4810"/>
                      </a:lnTo>
                      <a:lnTo>
                        <a:pt x="2801" y="4822"/>
                      </a:lnTo>
                      <a:lnTo>
                        <a:pt x="2778" y="4822"/>
                      </a:lnTo>
                      <a:lnTo>
                        <a:pt x="2755" y="4834"/>
                      </a:lnTo>
                      <a:lnTo>
                        <a:pt x="2744" y="4834"/>
                      </a:lnTo>
                      <a:lnTo>
                        <a:pt x="2732" y="4834"/>
                      </a:lnTo>
                      <a:lnTo>
                        <a:pt x="2732" y="4846"/>
                      </a:lnTo>
                      <a:lnTo>
                        <a:pt x="2732" y="4857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32" y="4869"/>
                      </a:lnTo>
                      <a:lnTo>
                        <a:pt x="2744" y="4904"/>
                      </a:lnTo>
                      <a:lnTo>
                        <a:pt x="2767" y="4916"/>
                      </a:lnTo>
                      <a:lnTo>
                        <a:pt x="2778" y="4927"/>
                      </a:lnTo>
                      <a:lnTo>
                        <a:pt x="2790" y="4951"/>
                      </a:lnTo>
                      <a:lnTo>
                        <a:pt x="2801" y="4962"/>
                      </a:lnTo>
                      <a:lnTo>
                        <a:pt x="2813" y="4974"/>
                      </a:lnTo>
                      <a:lnTo>
                        <a:pt x="2824" y="4997"/>
                      </a:lnTo>
                      <a:lnTo>
                        <a:pt x="2813" y="4997"/>
                      </a:lnTo>
                      <a:lnTo>
                        <a:pt x="2824" y="5009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790" y="5021"/>
                      </a:lnTo>
                      <a:lnTo>
                        <a:pt x="2778" y="5032"/>
                      </a:lnTo>
                      <a:lnTo>
                        <a:pt x="2767" y="5032"/>
                      </a:lnTo>
                      <a:lnTo>
                        <a:pt x="2767" y="5044"/>
                      </a:lnTo>
                      <a:lnTo>
                        <a:pt x="2744" y="5056"/>
                      </a:lnTo>
                      <a:lnTo>
                        <a:pt x="2744" y="5067"/>
                      </a:lnTo>
                      <a:lnTo>
                        <a:pt x="2732" y="5067"/>
                      </a:lnTo>
                      <a:lnTo>
                        <a:pt x="2732" y="5079"/>
                      </a:lnTo>
                      <a:lnTo>
                        <a:pt x="2732" y="5091"/>
                      </a:lnTo>
                      <a:lnTo>
                        <a:pt x="2721" y="5102"/>
                      </a:lnTo>
                      <a:lnTo>
                        <a:pt x="2721" y="5091"/>
                      </a:lnTo>
                      <a:lnTo>
                        <a:pt x="2721" y="5102"/>
                      </a:lnTo>
                      <a:lnTo>
                        <a:pt x="2721" y="5114"/>
                      </a:lnTo>
                      <a:lnTo>
                        <a:pt x="2721" y="5126"/>
                      </a:lnTo>
                      <a:lnTo>
                        <a:pt x="2709" y="5114"/>
                      </a:lnTo>
                      <a:lnTo>
                        <a:pt x="2709" y="5126"/>
                      </a:lnTo>
                      <a:lnTo>
                        <a:pt x="2698" y="5114"/>
                      </a:lnTo>
                      <a:lnTo>
                        <a:pt x="2698" y="5126"/>
                      </a:lnTo>
                      <a:lnTo>
                        <a:pt x="2686" y="5126"/>
                      </a:lnTo>
                      <a:lnTo>
                        <a:pt x="2698" y="5126"/>
                      </a:lnTo>
                      <a:lnTo>
                        <a:pt x="2698" y="5137"/>
                      </a:lnTo>
                      <a:lnTo>
                        <a:pt x="2686" y="5137"/>
                      </a:lnTo>
                      <a:lnTo>
                        <a:pt x="2686" y="5126"/>
                      </a:lnTo>
                      <a:lnTo>
                        <a:pt x="2686" y="5137"/>
                      </a:lnTo>
                      <a:lnTo>
                        <a:pt x="2674" y="5126"/>
                      </a:lnTo>
                      <a:lnTo>
                        <a:pt x="2674" y="5137"/>
                      </a:lnTo>
                      <a:lnTo>
                        <a:pt x="2663" y="5137"/>
                      </a:lnTo>
                      <a:lnTo>
                        <a:pt x="2663" y="5149"/>
                      </a:lnTo>
                      <a:lnTo>
                        <a:pt x="2651" y="5149"/>
                      </a:lnTo>
                      <a:lnTo>
                        <a:pt x="2651" y="5161"/>
                      </a:lnTo>
                      <a:lnTo>
                        <a:pt x="2663" y="5172"/>
                      </a:lnTo>
                      <a:lnTo>
                        <a:pt x="2674" y="5196"/>
                      </a:lnTo>
                      <a:lnTo>
                        <a:pt x="2674" y="5219"/>
                      </a:lnTo>
                      <a:lnTo>
                        <a:pt x="2663" y="5219"/>
                      </a:lnTo>
                      <a:lnTo>
                        <a:pt x="2605" y="5266"/>
                      </a:lnTo>
                      <a:lnTo>
                        <a:pt x="2571" y="5278"/>
                      </a:lnTo>
                      <a:lnTo>
                        <a:pt x="2559" y="5278"/>
                      </a:lnTo>
                      <a:lnTo>
                        <a:pt x="2548" y="5266"/>
                      </a:lnTo>
                      <a:lnTo>
                        <a:pt x="2536" y="5278"/>
                      </a:lnTo>
                      <a:lnTo>
                        <a:pt x="2525" y="5278"/>
                      </a:lnTo>
                      <a:lnTo>
                        <a:pt x="2513" y="5289"/>
                      </a:lnTo>
                      <a:lnTo>
                        <a:pt x="2502" y="5289"/>
                      </a:lnTo>
                      <a:lnTo>
                        <a:pt x="2490" y="5289"/>
                      </a:lnTo>
                      <a:lnTo>
                        <a:pt x="2455" y="5278"/>
                      </a:lnTo>
                      <a:lnTo>
                        <a:pt x="2432" y="5254"/>
                      </a:lnTo>
                      <a:lnTo>
                        <a:pt x="2432" y="5266"/>
                      </a:lnTo>
                      <a:lnTo>
                        <a:pt x="2421" y="5336"/>
                      </a:lnTo>
                      <a:lnTo>
                        <a:pt x="2421" y="5348"/>
                      </a:lnTo>
                      <a:lnTo>
                        <a:pt x="2409" y="5359"/>
                      </a:lnTo>
                      <a:lnTo>
                        <a:pt x="2409" y="5371"/>
                      </a:lnTo>
                      <a:lnTo>
                        <a:pt x="2398" y="5394"/>
                      </a:lnTo>
                      <a:lnTo>
                        <a:pt x="2398" y="5406"/>
                      </a:lnTo>
                      <a:lnTo>
                        <a:pt x="2398" y="5429"/>
                      </a:lnTo>
                      <a:lnTo>
                        <a:pt x="2398" y="5441"/>
                      </a:lnTo>
                      <a:lnTo>
                        <a:pt x="2398" y="5453"/>
                      </a:lnTo>
                      <a:lnTo>
                        <a:pt x="2386" y="5453"/>
                      </a:lnTo>
                      <a:lnTo>
                        <a:pt x="2386" y="5476"/>
                      </a:lnTo>
                      <a:lnTo>
                        <a:pt x="2375" y="5488"/>
                      </a:lnTo>
                      <a:lnTo>
                        <a:pt x="2363" y="5488"/>
                      </a:lnTo>
                      <a:lnTo>
                        <a:pt x="2363" y="5499"/>
                      </a:lnTo>
                      <a:lnTo>
                        <a:pt x="2352" y="5499"/>
                      </a:lnTo>
                      <a:lnTo>
                        <a:pt x="2340" y="5499"/>
                      </a:lnTo>
                      <a:lnTo>
                        <a:pt x="2317" y="5546"/>
                      </a:lnTo>
                      <a:lnTo>
                        <a:pt x="2340" y="5605"/>
                      </a:lnTo>
                      <a:lnTo>
                        <a:pt x="2329" y="5616"/>
                      </a:lnTo>
                      <a:lnTo>
                        <a:pt x="2329" y="5605"/>
                      </a:lnTo>
                      <a:lnTo>
                        <a:pt x="2317" y="5593"/>
                      </a:lnTo>
                      <a:lnTo>
                        <a:pt x="2317" y="5605"/>
                      </a:lnTo>
                      <a:lnTo>
                        <a:pt x="2306" y="5605"/>
                      </a:lnTo>
                      <a:lnTo>
                        <a:pt x="2306" y="5616"/>
                      </a:lnTo>
                      <a:lnTo>
                        <a:pt x="2294" y="5616"/>
                      </a:lnTo>
                      <a:lnTo>
                        <a:pt x="2271" y="5651"/>
                      </a:lnTo>
                      <a:lnTo>
                        <a:pt x="2248" y="5663"/>
                      </a:lnTo>
                      <a:lnTo>
                        <a:pt x="2236" y="5663"/>
                      </a:lnTo>
                      <a:lnTo>
                        <a:pt x="2213" y="5663"/>
                      </a:lnTo>
                      <a:lnTo>
                        <a:pt x="2190" y="5663"/>
                      </a:lnTo>
                      <a:lnTo>
                        <a:pt x="2190" y="5675"/>
                      </a:lnTo>
                      <a:lnTo>
                        <a:pt x="2179" y="5675"/>
                      </a:lnTo>
                      <a:lnTo>
                        <a:pt x="2167" y="5675"/>
                      </a:lnTo>
                      <a:lnTo>
                        <a:pt x="2144" y="5675"/>
                      </a:lnTo>
                      <a:lnTo>
                        <a:pt x="2133" y="5663"/>
                      </a:lnTo>
                      <a:lnTo>
                        <a:pt x="2121" y="5675"/>
                      </a:lnTo>
                      <a:lnTo>
                        <a:pt x="2121" y="5698"/>
                      </a:lnTo>
                      <a:lnTo>
                        <a:pt x="2121" y="5733"/>
                      </a:lnTo>
                      <a:lnTo>
                        <a:pt x="2110" y="5745"/>
                      </a:lnTo>
                      <a:lnTo>
                        <a:pt x="2098" y="5756"/>
                      </a:lnTo>
                      <a:lnTo>
                        <a:pt x="2087" y="5780"/>
                      </a:lnTo>
                      <a:lnTo>
                        <a:pt x="2075" y="5768"/>
                      </a:lnTo>
                      <a:lnTo>
                        <a:pt x="2064" y="5768"/>
                      </a:lnTo>
                      <a:lnTo>
                        <a:pt x="2040" y="5791"/>
                      </a:lnTo>
                      <a:lnTo>
                        <a:pt x="2029" y="5791"/>
                      </a:lnTo>
                      <a:lnTo>
                        <a:pt x="2017" y="5791"/>
                      </a:lnTo>
                      <a:lnTo>
                        <a:pt x="2017" y="5803"/>
                      </a:lnTo>
                      <a:lnTo>
                        <a:pt x="2017" y="5815"/>
                      </a:lnTo>
                      <a:lnTo>
                        <a:pt x="2006" y="5815"/>
                      </a:lnTo>
                      <a:lnTo>
                        <a:pt x="2006" y="5826"/>
                      </a:lnTo>
                      <a:lnTo>
                        <a:pt x="2017" y="5838"/>
                      </a:lnTo>
                      <a:lnTo>
                        <a:pt x="2006" y="5838"/>
                      </a:lnTo>
                      <a:lnTo>
                        <a:pt x="2006" y="5850"/>
                      </a:lnTo>
                      <a:lnTo>
                        <a:pt x="2006" y="5861"/>
                      </a:lnTo>
                      <a:lnTo>
                        <a:pt x="2006" y="5873"/>
                      </a:lnTo>
                      <a:lnTo>
                        <a:pt x="2017" y="5896"/>
                      </a:lnTo>
                      <a:lnTo>
                        <a:pt x="2006" y="5908"/>
                      </a:lnTo>
                      <a:lnTo>
                        <a:pt x="2017" y="5908"/>
                      </a:lnTo>
                      <a:lnTo>
                        <a:pt x="2017" y="5920"/>
                      </a:lnTo>
                      <a:lnTo>
                        <a:pt x="2017" y="5931"/>
                      </a:lnTo>
                      <a:lnTo>
                        <a:pt x="2029" y="5943"/>
                      </a:lnTo>
                      <a:lnTo>
                        <a:pt x="2052" y="5955"/>
                      </a:lnTo>
                      <a:lnTo>
                        <a:pt x="2064" y="5966"/>
                      </a:lnTo>
                      <a:lnTo>
                        <a:pt x="2075" y="5978"/>
                      </a:lnTo>
                      <a:lnTo>
                        <a:pt x="2075" y="5990"/>
                      </a:lnTo>
                      <a:lnTo>
                        <a:pt x="2052" y="6002"/>
                      </a:lnTo>
                      <a:lnTo>
                        <a:pt x="2029" y="6013"/>
                      </a:lnTo>
                      <a:lnTo>
                        <a:pt x="2017" y="6025"/>
                      </a:lnTo>
                      <a:lnTo>
                        <a:pt x="2006" y="6037"/>
                      </a:lnTo>
                      <a:lnTo>
                        <a:pt x="1994" y="6037"/>
                      </a:lnTo>
                      <a:lnTo>
                        <a:pt x="1983" y="6048"/>
                      </a:lnTo>
                      <a:lnTo>
                        <a:pt x="1983" y="6060"/>
                      </a:lnTo>
                      <a:lnTo>
                        <a:pt x="1971" y="6060"/>
                      </a:lnTo>
                      <a:lnTo>
                        <a:pt x="1960" y="6060"/>
                      </a:lnTo>
                      <a:lnTo>
                        <a:pt x="1960" y="6048"/>
                      </a:lnTo>
                      <a:lnTo>
                        <a:pt x="1937" y="6048"/>
                      </a:lnTo>
                      <a:lnTo>
                        <a:pt x="1937" y="6037"/>
                      </a:lnTo>
                      <a:lnTo>
                        <a:pt x="1914" y="6025"/>
                      </a:lnTo>
                      <a:lnTo>
                        <a:pt x="1902" y="6013"/>
                      </a:lnTo>
                      <a:lnTo>
                        <a:pt x="1914" y="5978"/>
                      </a:lnTo>
                      <a:lnTo>
                        <a:pt x="1925" y="5966"/>
                      </a:lnTo>
                      <a:lnTo>
                        <a:pt x="1914" y="5955"/>
                      </a:lnTo>
                      <a:lnTo>
                        <a:pt x="1902" y="5920"/>
                      </a:lnTo>
                      <a:lnTo>
                        <a:pt x="1914" y="5896"/>
                      </a:lnTo>
                      <a:lnTo>
                        <a:pt x="1914" y="5908"/>
                      </a:lnTo>
                      <a:lnTo>
                        <a:pt x="1914" y="5896"/>
                      </a:lnTo>
                      <a:lnTo>
                        <a:pt x="1914" y="5873"/>
                      </a:lnTo>
                      <a:lnTo>
                        <a:pt x="1891" y="5850"/>
                      </a:lnTo>
                      <a:lnTo>
                        <a:pt x="1902" y="5838"/>
                      </a:lnTo>
                      <a:lnTo>
                        <a:pt x="1891" y="5826"/>
                      </a:lnTo>
                      <a:lnTo>
                        <a:pt x="1879" y="5838"/>
                      </a:lnTo>
                      <a:lnTo>
                        <a:pt x="1868" y="5850"/>
                      </a:lnTo>
                      <a:lnTo>
                        <a:pt x="1868" y="5838"/>
                      </a:lnTo>
                      <a:lnTo>
                        <a:pt x="1856" y="5838"/>
                      </a:lnTo>
                      <a:lnTo>
                        <a:pt x="1844" y="5826"/>
                      </a:lnTo>
                      <a:lnTo>
                        <a:pt x="1821" y="5815"/>
                      </a:lnTo>
                      <a:lnTo>
                        <a:pt x="1810" y="5803"/>
                      </a:lnTo>
                      <a:lnTo>
                        <a:pt x="1787" y="5803"/>
                      </a:lnTo>
                      <a:lnTo>
                        <a:pt x="1775" y="5803"/>
                      </a:lnTo>
                      <a:lnTo>
                        <a:pt x="1764" y="5803"/>
                      </a:lnTo>
                      <a:lnTo>
                        <a:pt x="1729" y="5815"/>
                      </a:lnTo>
                      <a:lnTo>
                        <a:pt x="1683" y="5803"/>
                      </a:lnTo>
                      <a:lnTo>
                        <a:pt x="1660" y="5803"/>
                      </a:lnTo>
                      <a:lnTo>
                        <a:pt x="1637" y="5815"/>
                      </a:lnTo>
                      <a:lnTo>
                        <a:pt x="1649" y="5815"/>
                      </a:lnTo>
                      <a:lnTo>
                        <a:pt x="1637" y="5826"/>
                      </a:lnTo>
                      <a:lnTo>
                        <a:pt x="1614" y="5815"/>
                      </a:lnTo>
                      <a:lnTo>
                        <a:pt x="1614" y="5826"/>
                      </a:lnTo>
                      <a:lnTo>
                        <a:pt x="1602" y="5826"/>
                      </a:lnTo>
                      <a:lnTo>
                        <a:pt x="1602" y="5815"/>
                      </a:lnTo>
                      <a:lnTo>
                        <a:pt x="1591" y="5826"/>
                      </a:lnTo>
                      <a:lnTo>
                        <a:pt x="1591" y="5838"/>
                      </a:lnTo>
                      <a:lnTo>
                        <a:pt x="1579" y="5838"/>
                      </a:lnTo>
                      <a:lnTo>
                        <a:pt x="1579" y="5826"/>
                      </a:lnTo>
                      <a:lnTo>
                        <a:pt x="1568" y="5826"/>
                      </a:lnTo>
                      <a:lnTo>
                        <a:pt x="1556" y="5826"/>
                      </a:lnTo>
                      <a:lnTo>
                        <a:pt x="1545" y="5791"/>
                      </a:lnTo>
                      <a:lnTo>
                        <a:pt x="1522" y="5768"/>
                      </a:lnTo>
                      <a:lnTo>
                        <a:pt x="1522" y="5745"/>
                      </a:lnTo>
                      <a:lnTo>
                        <a:pt x="1533" y="5745"/>
                      </a:lnTo>
                      <a:lnTo>
                        <a:pt x="1545" y="5745"/>
                      </a:lnTo>
                      <a:lnTo>
                        <a:pt x="1545" y="5733"/>
                      </a:lnTo>
                      <a:lnTo>
                        <a:pt x="1568" y="5733"/>
                      </a:lnTo>
                      <a:lnTo>
                        <a:pt x="1591" y="5721"/>
                      </a:lnTo>
                      <a:lnTo>
                        <a:pt x="1602" y="5721"/>
                      </a:lnTo>
                      <a:lnTo>
                        <a:pt x="1625" y="5698"/>
                      </a:lnTo>
                      <a:lnTo>
                        <a:pt x="1637" y="5698"/>
                      </a:lnTo>
                      <a:lnTo>
                        <a:pt x="1649" y="5675"/>
                      </a:lnTo>
                      <a:lnTo>
                        <a:pt x="1660" y="5663"/>
                      </a:lnTo>
                      <a:lnTo>
                        <a:pt x="1660" y="5640"/>
                      </a:lnTo>
                      <a:lnTo>
                        <a:pt x="1649" y="5628"/>
                      </a:lnTo>
                      <a:lnTo>
                        <a:pt x="1637" y="5628"/>
                      </a:lnTo>
                      <a:lnTo>
                        <a:pt x="1602" y="5593"/>
                      </a:lnTo>
                      <a:lnTo>
                        <a:pt x="1602" y="5581"/>
                      </a:lnTo>
                      <a:lnTo>
                        <a:pt x="1591" y="5581"/>
                      </a:lnTo>
                      <a:lnTo>
                        <a:pt x="1579" y="5581"/>
                      </a:lnTo>
                      <a:lnTo>
                        <a:pt x="1568" y="5569"/>
                      </a:lnTo>
                      <a:lnTo>
                        <a:pt x="1568" y="5558"/>
                      </a:lnTo>
                      <a:lnTo>
                        <a:pt x="1545" y="5558"/>
                      </a:lnTo>
                      <a:lnTo>
                        <a:pt x="1545" y="5546"/>
                      </a:lnTo>
                      <a:lnTo>
                        <a:pt x="1533" y="5546"/>
                      </a:lnTo>
                      <a:lnTo>
                        <a:pt x="1522" y="5546"/>
                      </a:lnTo>
                      <a:lnTo>
                        <a:pt x="1476" y="5546"/>
                      </a:lnTo>
                      <a:lnTo>
                        <a:pt x="1464" y="5546"/>
                      </a:lnTo>
                      <a:lnTo>
                        <a:pt x="1453" y="5558"/>
                      </a:lnTo>
                      <a:lnTo>
                        <a:pt x="1429" y="5546"/>
                      </a:lnTo>
                      <a:lnTo>
                        <a:pt x="1406" y="5546"/>
                      </a:lnTo>
                      <a:lnTo>
                        <a:pt x="1395" y="5546"/>
                      </a:lnTo>
                      <a:lnTo>
                        <a:pt x="1395" y="5523"/>
                      </a:lnTo>
                      <a:lnTo>
                        <a:pt x="1395" y="5499"/>
                      </a:lnTo>
                      <a:lnTo>
                        <a:pt x="1395" y="5488"/>
                      </a:lnTo>
                      <a:lnTo>
                        <a:pt x="1395" y="5476"/>
                      </a:lnTo>
                      <a:lnTo>
                        <a:pt x="1383" y="5488"/>
                      </a:lnTo>
                      <a:lnTo>
                        <a:pt x="1349" y="5453"/>
                      </a:lnTo>
                      <a:lnTo>
                        <a:pt x="1349" y="5441"/>
                      </a:lnTo>
                      <a:lnTo>
                        <a:pt x="1337" y="5429"/>
                      </a:lnTo>
                      <a:lnTo>
                        <a:pt x="1337" y="5418"/>
                      </a:lnTo>
                      <a:lnTo>
                        <a:pt x="1314" y="5383"/>
                      </a:lnTo>
                      <a:lnTo>
                        <a:pt x="1326" y="5359"/>
                      </a:lnTo>
                      <a:lnTo>
                        <a:pt x="1314" y="5359"/>
                      </a:lnTo>
                      <a:lnTo>
                        <a:pt x="1314" y="5371"/>
                      </a:lnTo>
                      <a:lnTo>
                        <a:pt x="1303" y="5371"/>
                      </a:lnTo>
                      <a:lnTo>
                        <a:pt x="1291" y="5371"/>
                      </a:lnTo>
                      <a:lnTo>
                        <a:pt x="1280" y="5406"/>
                      </a:lnTo>
                      <a:lnTo>
                        <a:pt x="1280" y="5429"/>
                      </a:lnTo>
                      <a:lnTo>
                        <a:pt x="1291" y="5453"/>
                      </a:lnTo>
                      <a:lnTo>
                        <a:pt x="1291" y="5464"/>
                      </a:lnTo>
                      <a:lnTo>
                        <a:pt x="1291" y="5476"/>
                      </a:lnTo>
                      <a:lnTo>
                        <a:pt x="1291" y="5488"/>
                      </a:lnTo>
                      <a:lnTo>
                        <a:pt x="1268" y="5488"/>
                      </a:lnTo>
                      <a:lnTo>
                        <a:pt x="1234" y="5523"/>
                      </a:lnTo>
                      <a:lnTo>
                        <a:pt x="1222" y="5523"/>
                      </a:lnTo>
                      <a:lnTo>
                        <a:pt x="1222" y="5511"/>
                      </a:lnTo>
                      <a:lnTo>
                        <a:pt x="1222" y="5499"/>
                      </a:lnTo>
                      <a:lnTo>
                        <a:pt x="1210" y="5499"/>
                      </a:lnTo>
                      <a:lnTo>
                        <a:pt x="1199" y="5499"/>
                      </a:lnTo>
                      <a:lnTo>
                        <a:pt x="1187" y="5499"/>
                      </a:lnTo>
                      <a:lnTo>
                        <a:pt x="1176" y="5511"/>
                      </a:lnTo>
                      <a:lnTo>
                        <a:pt x="1164" y="5499"/>
                      </a:lnTo>
                      <a:lnTo>
                        <a:pt x="1130" y="5499"/>
                      </a:lnTo>
                      <a:lnTo>
                        <a:pt x="1118" y="5499"/>
                      </a:lnTo>
                      <a:lnTo>
                        <a:pt x="1095" y="5488"/>
                      </a:lnTo>
                      <a:lnTo>
                        <a:pt x="1107" y="5464"/>
                      </a:lnTo>
                      <a:lnTo>
                        <a:pt x="1107" y="5453"/>
                      </a:lnTo>
                      <a:lnTo>
                        <a:pt x="1107" y="5383"/>
                      </a:lnTo>
                      <a:lnTo>
                        <a:pt x="1061" y="5418"/>
                      </a:lnTo>
                      <a:lnTo>
                        <a:pt x="1003" y="5371"/>
                      </a:lnTo>
                      <a:lnTo>
                        <a:pt x="991" y="5383"/>
                      </a:lnTo>
                      <a:lnTo>
                        <a:pt x="980" y="5383"/>
                      </a:lnTo>
                      <a:lnTo>
                        <a:pt x="968" y="5394"/>
                      </a:lnTo>
                      <a:lnTo>
                        <a:pt x="957" y="5406"/>
                      </a:lnTo>
                      <a:lnTo>
                        <a:pt x="922" y="5359"/>
                      </a:lnTo>
                      <a:lnTo>
                        <a:pt x="911" y="5359"/>
                      </a:lnTo>
                      <a:lnTo>
                        <a:pt x="876" y="5313"/>
                      </a:lnTo>
                      <a:lnTo>
                        <a:pt x="865" y="5301"/>
                      </a:lnTo>
                      <a:lnTo>
                        <a:pt x="853" y="5301"/>
                      </a:lnTo>
                      <a:lnTo>
                        <a:pt x="842" y="5289"/>
                      </a:lnTo>
                      <a:lnTo>
                        <a:pt x="819" y="5266"/>
                      </a:lnTo>
                      <a:lnTo>
                        <a:pt x="807" y="5254"/>
                      </a:lnTo>
                      <a:lnTo>
                        <a:pt x="795" y="5243"/>
                      </a:lnTo>
                      <a:lnTo>
                        <a:pt x="772" y="5231"/>
                      </a:lnTo>
                      <a:lnTo>
                        <a:pt x="772" y="5207"/>
                      </a:lnTo>
                      <a:lnTo>
                        <a:pt x="749" y="5184"/>
                      </a:lnTo>
                      <a:lnTo>
                        <a:pt x="726" y="5172"/>
                      </a:lnTo>
                      <a:lnTo>
                        <a:pt x="715" y="5172"/>
                      </a:lnTo>
                      <a:lnTo>
                        <a:pt x="703" y="5207"/>
                      </a:lnTo>
                      <a:lnTo>
                        <a:pt x="703" y="5231"/>
                      </a:lnTo>
                      <a:lnTo>
                        <a:pt x="692" y="5243"/>
                      </a:lnTo>
                      <a:lnTo>
                        <a:pt x="680" y="5219"/>
                      </a:lnTo>
                      <a:lnTo>
                        <a:pt x="669" y="5184"/>
                      </a:lnTo>
                      <a:lnTo>
                        <a:pt x="680" y="5172"/>
                      </a:lnTo>
                      <a:lnTo>
                        <a:pt x="680" y="5161"/>
                      </a:lnTo>
                      <a:lnTo>
                        <a:pt x="703" y="5161"/>
                      </a:lnTo>
                      <a:lnTo>
                        <a:pt x="715" y="5161"/>
                      </a:lnTo>
                      <a:lnTo>
                        <a:pt x="715" y="5149"/>
                      </a:lnTo>
                      <a:lnTo>
                        <a:pt x="703" y="5137"/>
                      </a:lnTo>
                      <a:lnTo>
                        <a:pt x="680" y="5114"/>
                      </a:lnTo>
                      <a:lnTo>
                        <a:pt x="669" y="5102"/>
                      </a:lnTo>
                      <a:lnTo>
                        <a:pt x="657" y="5091"/>
                      </a:lnTo>
                      <a:lnTo>
                        <a:pt x="634" y="5067"/>
                      </a:lnTo>
                      <a:lnTo>
                        <a:pt x="634" y="5079"/>
                      </a:lnTo>
                      <a:lnTo>
                        <a:pt x="634" y="5067"/>
                      </a:lnTo>
                      <a:lnTo>
                        <a:pt x="623" y="5056"/>
                      </a:lnTo>
                      <a:lnTo>
                        <a:pt x="623" y="5044"/>
                      </a:lnTo>
                      <a:lnTo>
                        <a:pt x="611" y="5032"/>
                      </a:lnTo>
                      <a:lnTo>
                        <a:pt x="600" y="5021"/>
                      </a:lnTo>
                      <a:lnTo>
                        <a:pt x="600" y="5009"/>
                      </a:lnTo>
                      <a:lnTo>
                        <a:pt x="576" y="5009"/>
                      </a:lnTo>
                      <a:lnTo>
                        <a:pt x="576" y="4997"/>
                      </a:lnTo>
                      <a:lnTo>
                        <a:pt x="553" y="4997"/>
                      </a:lnTo>
                      <a:lnTo>
                        <a:pt x="565" y="4997"/>
                      </a:lnTo>
                      <a:lnTo>
                        <a:pt x="553" y="4986"/>
                      </a:lnTo>
                      <a:lnTo>
                        <a:pt x="565" y="4974"/>
                      </a:lnTo>
                      <a:lnTo>
                        <a:pt x="565" y="4962"/>
                      </a:lnTo>
                      <a:lnTo>
                        <a:pt x="576" y="4962"/>
                      </a:lnTo>
                      <a:lnTo>
                        <a:pt x="588" y="4974"/>
                      </a:lnTo>
                      <a:lnTo>
                        <a:pt x="600" y="4939"/>
                      </a:lnTo>
                      <a:lnTo>
                        <a:pt x="611" y="4927"/>
                      </a:lnTo>
                      <a:lnTo>
                        <a:pt x="611" y="4916"/>
                      </a:lnTo>
                      <a:lnTo>
                        <a:pt x="623" y="4892"/>
                      </a:lnTo>
                      <a:lnTo>
                        <a:pt x="634" y="4869"/>
                      </a:lnTo>
                      <a:lnTo>
                        <a:pt x="657" y="4857"/>
                      </a:lnTo>
                      <a:lnTo>
                        <a:pt x="726" y="4822"/>
                      </a:lnTo>
                      <a:lnTo>
                        <a:pt x="715" y="4810"/>
                      </a:lnTo>
                      <a:lnTo>
                        <a:pt x="715" y="4775"/>
                      </a:lnTo>
                      <a:lnTo>
                        <a:pt x="703" y="4729"/>
                      </a:lnTo>
                      <a:lnTo>
                        <a:pt x="726" y="4670"/>
                      </a:lnTo>
                      <a:lnTo>
                        <a:pt x="715" y="4647"/>
                      </a:lnTo>
                      <a:lnTo>
                        <a:pt x="726" y="4647"/>
                      </a:lnTo>
                      <a:lnTo>
                        <a:pt x="738" y="4624"/>
                      </a:lnTo>
                      <a:lnTo>
                        <a:pt x="749" y="4612"/>
                      </a:lnTo>
                      <a:lnTo>
                        <a:pt x="761" y="4635"/>
                      </a:lnTo>
                      <a:lnTo>
                        <a:pt x="807" y="4635"/>
                      </a:lnTo>
                      <a:lnTo>
                        <a:pt x="807" y="4647"/>
                      </a:lnTo>
                      <a:lnTo>
                        <a:pt x="853" y="4670"/>
                      </a:lnTo>
                      <a:lnTo>
                        <a:pt x="876" y="4659"/>
                      </a:lnTo>
                      <a:lnTo>
                        <a:pt x="922" y="4624"/>
                      </a:lnTo>
                      <a:lnTo>
                        <a:pt x="934" y="4612"/>
                      </a:lnTo>
                      <a:lnTo>
                        <a:pt x="922" y="4589"/>
                      </a:lnTo>
                      <a:lnTo>
                        <a:pt x="911" y="4565"/>
                      </a:lnTo>
                      <a:lnTo>
                        <a:pt x="922" y="4542"/>
                      </a:lnTo>
                      <a:lnTo>
                        <a:pt x="922" y="4519"/>
                      </a:lnTo>
                      <a:lnTo>
                        <a:pt x="945" y="4484"/>
                      </a:lnTo>
                      <a:lnTo>
                        <a:pt x="945" y="4437"/>
                      </a:lnTo>
                      <a:lnTo>
                        <a:pt x="945" y="4425"/>
                      </a:lnTo>
                      <a:lnTo>
                        <a:pt x="934" y="4413"/>
                      </a:lnTo>
                      <a:lnTo>
                        <a:pt x="922" y="4390"/>
                      </a:lnTo>
                      <a:lnTo>
                        <a:pt x="922" y="4367"/>
                      </a:lnTo>
                      <a:lnTo>
                        <a:pt x="911" y="4367"/>
                      </a:lnTo>
                      <a:lnTo>
                        <a:pt x="911" y="4320"/>
                      </a:lnTo>
                      <a:lnTo>
                        <a:pt x="922" y="4308"/>
                      </a:lnTo>
                      <a:lnTo>
                        <a:pt x="934" y="4285"/>
                      </a:lnTo>
                      <a:lnTo>
                        <a:pt x="934" y="4273"/>
                      </a:lnTo>
                      <a:lnTo>
                        <a:pt x="934" y="4250"/>
                      </a:lnTo>
                      <a:lnTo>
                        <a:pt x="934" y="4238"/>
                      </a:lnTo>
                      <a:lnTo>
                        <a:pt x="934" y="4215"/>
                      </a:lnTo>
                      <a:lnTo>
                        <a:pt x="934" y="4180"/>
                      </a:lnTo>
                      <a:lnTo>
                        <a:pt x="934" y="4168"/>
                      </a:lnTo>
                      <a:lnTo>
                        <a:pt x="922" y="4157"/>
                      </a:lnTo>
                      <a:lnTo>
                        <a:pt x="911" y="4157"/>
                      </a:lnTo>
                      <a:lnTo>
                        <a:pt x="911" y="4145"/>
                      </a:lnTo>
                      <a:lnTo>
                        <a:pt x="899" y="4145"/>
                      </a:lnTo>
                      <a:lnTo>
                        <a:pt x="888" y="4145"/>
                      </a:lnTo>
                      <a:lnTo>
                        <a:pt x="865" y="4122"/>
                      </a:lnTo>
                      <a:lnTo>
                        <a:pt x="865" y="4110"/>
                      </a:lnTo>
                      <a:lnTo>
                        <a:pt x="853" y="4098"/>
                      </a:lnTo>
                      <a:lnTo>
                        <a:pt x="842" y="4086"/>
                      </a:lnTo>
                      <a:lnTo>
                        <a:pt x="819" y="4051"/>
                      </a:lnTo>
                      <a:lnTo>
                        <a:pt x="807" y="4016"/>
                      </a:lnTo>
                      <a:lnTo>
                        <a:pt x="819" y="3993"/>
                      </a:lnTo>
                      <a:lnTo>
                        <a:pt x="830" y="3981"/>
                      </a:lnTo>
                      <a:lnTo>
                        <a:pt x="830" y="3958"/>
                      </a:lnTo>
                      <a:lnTo>
                        <a:pt x="830" y="3935"/>
                      </a:lnTo>
                      <a:lnTo>
                        <a:pt x="819" y="3923"/>
                      </a:lnTo>
                      <a:lnTo>
                        <a:pt x="795" y="3911"/>
                      </a:lnTo>
                      <a:lnTo>
                        <a:pt x="761" y="3876"/>
                      </a:lnTo>
                      <a:lnTo>
                        <a:pt x="749" y="3853"/>
                      </a:lnTo>
                      <a:lnTo>
                        <a:pt x="738" y="3853"/>
                      </a:lnTo>
                      <a:lnTo>
                        <a:pt x="726" y="3841"/>
                      </a:lnTo>
                      <a:lnTo>
                        <a:pt x="703" y="3830"/>
                      </a:lnTo>
                      <a:lnTo>
                        <a:pt x="669" y="3795"/>
                      </a:lnTo>
                      <a:lnTo>
                        <a:pt x="657" y="3771"/>
                      </a:lnTo>
                      <a:lnTo>
                        <a:pt x="646" y="3760"/>
                      </a:lnTo>
                      <a:lnTo>
                        <a:pt x="623" y="3748"/>
                      </a:lnTo>
                      <a:lnTo>
                        <a:pt x="623" y="3736"/>
                      </a:lnTo>
                      <a:lnTo>
                        <a:pt x="611" y="3725"/>
                      </a:lnTo>
                      <a:lnTo>
                        <a:pt x="611" y="3713"/>
                      </a:lnTo>
                      <a:lnTo>
                        <a:pt x="600" y="3701"/>
                      </a:lnTo>
                      <a:lnTo>
                        <a:pt x="588" y="3689"/>
                      </a:lnTo>
                      <a:lnTo>
                        <a:pt x="565" y="3666"/>
                      </a:lnTo>
                      <a:lnTo>
                        <a:pt x="553" y="3666"/>
                      </a:lnTo>
                      <a:lnTo>
                        <a:pt x="542" y="3643"/>
                      </a:lnTo>
                      <a:lnTo>
                        <a:pt x="530" y="3631"/>
                      </a:lnTo>
                      <a:lnTo>
                        <a:pt x="519" y="3631"/>
                      </a:lnTo>
                      <a:lnTo>
                        <a:pt x="507" y="3631"/>
                      </a:lnTo>
                      <a:lnTo>
                        <a:pt x="496" y="3619"/>
                      </a:lnTo>
                      <a:lnTo>
                        <a:pt x="461" y="3619"/>
                      </a:lnTo>
                      <a:lnTo>
                        <a:pt x="450" y="3608"/>
                      </a:lnTo>
                      <a:lnTo>
                        <a:pt x="427" y="3573"/>
                      </a:lnTo>
                      <a:lnTo>
                        <a:pt x="415" y="3561"/>
                      </a:lnTo>
                      <a:lnTo>
                        <a:pt x="392" y="3549"/>
                      </a:lnTo>
                      <a:lnTo>
                        <a:pt x="392" y="3561"/>
                      </a:lnTo>
                      <a:lnTo>
                        <a:pt x="369" y="3561"/>
                      </a:lnTo>
                      <a:lnTo>
                        <a:pt x="346" y="3549"/>
                      </a:lnTo>
                      <a:lnTo>
                        <a:pt x="346" y="3526"/>
                      </a:lnTo>
                      <a:lnTo>
                        <a:pt x="323" y="3503"/>
                      </a:lnTo>
                      <a:lnTo>
                        <a:pt x="323" y="3491"/>
                      </a:lnTo>
                      <a:lnTo>
                        <a:pt x="311" y="3479"/>
                      </a:lnTo>
                      <a:lnTo>
                        <a:pt x="277" y="3503"/>
                      </a:lnTo>
                      <a:lnTo>
                        <a:pt x="265" y="3503"/>
                      </a:lnTo>
                      <a:lnTo>
                        <a:pt x="242" y="3514"/>
                      </a:lnTo>
                      <a:lnTo>
                        <a:pt x="196" y="3514"/>
                      </a:lnTo>
                      <a:lnTo>
                        <a:pt x="185" y="3526"/>
                      </a:lnTo>
                      <a:lnTo>
                        <a:pt x="173" y="3538"/>
                      </a:lnTo>
                      <a:lnTo>
                        <a:pt x="138" y="3503"/>
                      </a:lnTo>
                      <a:lnTo>
                        <a:pt x="138" y="3491"/>
                      </a:lnTo>
                      <a:lnTo>
                        <a:pt x="92" y="3479"/>
                      </a:lnTo>
                      <a:lnTo>
                        <a:pt x="35" y="3468"/>
                      </a:lnTo>
                      <a:lnTo>
                        <a:pt x="35" y="3398"/>
                      </a:lnTo>
                      <a:lnTo>
                        <a:pt x="23" y="3351"/>
                      </a:lnTo>
                      <a:lnTo>
                        <a:pt x="12" y="3304"/>
                      </a:lnTo>
                      <a:lnTo>
                        <a:pt x="12" y="3269"/>
                      </a:lnTo>
                      <a:lnTo>
                        <a:pt x="0" y="3257"/>
                      </a:lnTo>
                      <a:lnTo>
                        <a:pt x="0" y="3246"/>
                      </a:lnTo>
                      <a:lnTo>
                        <a:pt x="0" y="3234"/>
                      </a:lnTo>
                      <a:lnTo>
                        <a:pt x="0" y="3211"/>
                      </a:lnTo>
                      <a:lnTo>
                        <a:pt x="0" y="3199"/>
                      </a:lnTo>
                      <a:lnTo>
                        <a:pt x="0" y="3187"/>
                      </a:lnTo>
                      <a:lnTo>
                        <a:pt x="12" y="3176"/>
                      </a:lnTo>
                      <a:lnTo>
                        <a:pt x="23" y="3164"/>
                      </a:lnTo>
                      <a:lnTo>
                        <a:pt x="12" y="3141"/>
                      </a:lnTo>
                      <a:lnTo>
                        <a:pt x="12" y="3129"/>
                      </a:lnTo>
                      <a:lnTo>
                        <a:pt x="23" y="3129"/>
                      </a:lnTo>
                      <a:lnTo>
                        <a:pt x="58" y="3106"/>
                      </a:lnTo>
                      <a:lnTo>
                        <a:pt x="58" y="3094"/>
                      </a:lnTo>
                      <a:lnTo>
                        <a:pt x="69" y="3082"/>
                      </a:lnTo>
                      <a:lnTo>
                        <a:pt x="81" y="3071"/>
                      </a:lnTo>
                      <a:lnTo>
                        <a:pt x="69" y="3071"/>
                      </a:lnTo>
                      <a:lnTo>
                        <a:pt x="69" y="3059"/>
                      </a:lnTo>
                      <a:lnTo>
                        <a:pt x="69" y="3047"/>
                      </a:lnTo>
                      <a:lnTo>
                        <a:pt x="81" y="3024"/>
                      </a:lnTo>
                      <a:lnTo>
                        <a:pt x="81" y="2989"/>
                      </a:lnTo>
                      <a:lnTo>
                        <a:pt x="81" y="2966"/>
                      </a:lnTo>
                      <a:lnTo>
                        <a:pt x="92" y="2966"/>
                      </a:lnTo>
                      <a:lnTo>
                        <a:pt x="92" y="2942"/>
                      </a:lnTo>
                      <a:lnTo>
                        <a:pt x="173" y="2966"/>
                      </a:lnTo>
                      <a:lnTo>
                        <a:pt x="196" y="2989"/>
                      </a:lnTo>
                      <a:lnTo>
                        <a:pt x="196" y="3024"/>
                      </a:lnTo>
                      <a:lnTo>
                        <a:pt x="185" y="3047"/>
                      </a:lnTo>
                      <a:lnTo>
                        <a:pt x="185" y="3059"/>
                      </a:lnTo>
                      <a:lnTo>
                        <a:pt x="196" y="3059"/>
                      </a:lnTo>
                      <a:lnTo>
                        <a:pt x="208" y="3071"/>
                      </a:lnTo>
                      <a:lnTo>
                        <a:pt x="219" y="3071"/>
                      </a:lnTo>
                      <a:lnTo>
                        <a:pt x="231" y="3059"/>
                      </a:lnTo>
                      <a:lnTo>
                        <a:pt x="242" y="3047"/>
                      </a:lnTo>
                      <a:lnTo>
                        <a:pt x="254" y="3047"/>
                      </a:lnTo>
                      <a:lnTo>
                        <a:pt x="265" y="3047"/>
                      </a:lnTo>
                      <a:lnTo>
                        <a:pt x="277" y="3036"/>
                      </a:lnTo>
                      <a:lnTo>
                        <a:pt x="288" y="3036"/>
                      </a:lnTo>
                      <a:lnTo>
                        <a:pt x="300" y="3024"/>
                      </a:lnTo>
                      <a:lnTo>
                        <a:pt x="311" y="3024"/>
                      </a:lnTo>
                      <a:lnTo>
                        <a:pt x="334" y="3024"/>
                      </a:lnTo>
                      <a:lnTo>
                        <a:pt x="334" y="3012"/>
                      </a:lnTo>
                      <a:lnTo>
                        <a:pt x="334" y="3001"/>
                      </a:lnTo>
                      <a:lnTo>
                        <a:pt x="311" y="2989"/>
                      </a:lnTo>
                      <a:lnTo>
                        <a:pt x="323" y="2977"/>
                      </a:lnTo>
                      <a:lnTo>
                        <a:pt x="323" y="2966"/>
                      </a:lnTo>
                      <a:lnTo>
                        <a:pt x="311" y="2942"/>
                      </a:lnTo>
                      <a:lnTo>
                        <a:pt x="311" y="2930"/>
                      </a:lnTo>
                      <a:lnTo>
                        <a:pt x="311" y="2907"/>
                      </a:lnTo>
                      <a:lnTo>
                        <a:pt x="288" y="2872"/>
                      </a:lnTo>
                      <a:lnTo>
                        <a:pt x="277" y="2860"/>
                      </a:lnTo>
                      <a:lnTo>
                        <a:pt x="277" y="2849"/>
                      </a:lnTo>
                      <a:lnTo>
                        <a:pt x="277" y="2837"/>
                      </a:lnTo>
                      <a:lnTo>
                        <a:pt x="277" y="2802"/>
                      </a:lnTo>
                      <a:lnTo>
                        <a:pt x="277" y="2790"/>
                      </a:lnTo>
                      <a:lnTo>
                        <a:pt x="288" y="2779"/>
                      </a:lnTo>
                      <a:lnTo>
                        <a:pt x="288" y="2767"/>
                      </a:lnTo>
                      <a:lnTo>
                        <a:pt x="288" y="2744"/>
                      </a:lnTo>
                      <a:lnTo>
                        <a:pt x="277" y="2720"/>
                      </a:lnTo>
                      <a:lnTo>
                        <a:pt x="277" y="2732"/>
                      </a:lnTo>
                      <a:lnTo>
                        <a:pt x="265" y="2720"/>
                      </a:lnTo>
                      <a:lnTo>
                        <a:pt x="265" y="2709"/>
                      </a:lnTo>
                      <a:lnTo>
                        <a:pt x="254" y="2685"/>
                      </a:lnTo>
                      <a:lnTo>
                        <a:pt x="254" y="2674"/>
                      </a:lnTo>
                      <a:lnTo>
                        <a:pt x="254" y="2662"/>
                      </a:lnTo>
                      <a:lnTo>
                        <a:pt x="254" y="2639"/>
                      </a:lnTo>
                      <a:lnTo>
                        <a:pt x="265" y="2627"/>
                      </a:lnTo>
                      <a:lnTo>
                        <a:pt x="277" y="2639"/>
                      </a:lnTo>
                      <a:lnTo>
                        <a:pt x="288" y="2627"/>
                      </a:lnTo>
                      <a:lnTo>
                        <a:pt x="300" y="2639"/>
                      </a:lnTo>
                      <a:lnTo>
                        <a:pt x="357" y="2650"/>
                      </a:lnTo>
                      <a:lnTo>
                        <a:pt x="357" y="2627"/>
                      </a:lnTo>
                      <a:lnTo>
                        <a:pt x="369" y="2627"/>
                      </a:lnTo>
                      <a:lnTo>
                        <a:pt x="369" y="2615"/>
                      </a:lnTo>
                      <a:lnTo>
                        <a:pt x="381" y="2604"/>
                      </a:lnTo>
                      <a:lnTo>
                        <a:pt x="392" y="2592"/>
                      </a:lnTo>
                      <a:lnTo>
                        <a:pt x="392" y="2580"/>
                      </a:lnTo>
                      <a:lnTo>
                        <a:pt x="415" y="2557"/>
                      </a:lnTo>
                      <a:lnTo>
                        <a:pt x="427" y="2568"/>
                      </a:lnTo>
                      <a:lnTo>
                        <a:pt x="450" y="2522"/>
                      </a:lnTo>
                      <a:lnTo>
                        <a:pt x="484" y="2522"/>
                      </a:lnTo>
                      <a:lnTo>
                        <a:pt x="507" y="2522"/>
                      </a:lnTo>
                      <a:lnTo>
                        <a:pt x="519" y="2510"/>
                      </a:lnTo>
                      <a:lnTo>
                        <a:pt x="519" y="2475"/>
                      </a:lnTo>
                      <a:lnTo>
                        <a:pt x="530" y="2452"/>
                      </a:lnTo>
                      <a:lnTo>
                        <a:pt x="542" y="2440"/>
                      </a:lnTo>
                      <a:lnTo>
                        <a:pt x="542" y="2452"/>
                      </a:lnTo>
                      <a:lnTo>
                        <a:pt x="553" y="2440"/>
                      </a:lnTo>
                      <a:lnTo>
                        <a:pt x="542" y="2440"/>
                      </a:lnTo>
                      <a:lnTo>
                        <a:pt x="553" y="2405"/>
                      </a:lnTo>
                      <a:lnTo>
                        <a:pt x="565" y="2393"/>
                      </a:lnTo>
                      <a:lnTo>
                        <a:pt x="553" y="2382"/>
                      </a:lnTo>
                      <a:lnTo>
                        <a:pt x="542" y="2370"/>
                      </a:lnTo>
                      <a:lnTo>
                        <a:pt x="530" y="2382"/>
                      </a:lnTo>
                      <a:lnTo>
                        <a:pt x="519" y="2370"/>
                      </a:lnTo>
                      <a:lnTo>
                        <a:pt x="530" y="2347"/>
                      </a:lnTo>
                      <a:lnTo>
                        <a:pt x="496" y="2312"/>
                      </a:lnTo>
                      <a:lnTo>
                        <a:pt x="496" y="2300"/>
                      </a:lnTo>
                      <a:lnTo>
                        <a:pt x="496" y="2288"/>
                      </a:lnTo>
                      <a:lnTo>
                        <a:pt x="473" y="2277"/>
                      </a:lnTo>
                      <a:lnTo>
                        <a:pt x="450" y="2265"/>
                      </a:lnTo>
                      <a:lnTo>
                        <a:pt x="461" y="2230"/>
                      </a:lnTo>
                      <a:lnTo>
                        <a:pt x="473" y="2218"/>
                      </a:lnTo>
                      <a:lnTo>
                        <a:pt x="496" y="2207"/>
                      </a:lnTo>
                      <a:lnTo>
                        <a:pt x="496" y="2183"/>
                      </a:lnTo>
                      <a:lnTo>
                        <a:pt x="496" y="2160"/>
                      </a:lnTo>
                      <a:lnTo>
                        <a:pt x="496" y="2148"/>
                      </a:lnTo>
                      <a:lnTo>
                        <a:pt x="496" y="2136"/>
                      </a:lnTo>
                      <a:lnTo>
                        <a:pt x="496" y="2125"/>
                      </a:lnTo>
                      <a:lnTo>
                        <a:pt x="496" y="2113"/>
                      </a:lnTo>
                      <a:lnTo>
                        <a:pt x="484" y="2125"/>
                      </a:lnTo>
                      <a:lnTo>
                        <a:pt x="473" y="2101"/>
                      </a:lnTo>
                      <a:lnTo>
                        <a:pt x="473" y="2090"/>
                      </a:lnTo>
                      <a:lnTo>
                        <a:pt x="473" y="2066"/>
                      </a:lnTo>
                      <a:lnTo>
                        <a:pt x="438" y="2031"/>
                      </a:lnTo>
                      <a:lnTo>
                        <a:pt x="438" y="1985"/>
                      </a:lnTo>
                      <a:lnTo>
                        <a:pt x="450" y="1973"/>
                      </a:lnTo>
                      <a:lnTo>
                        <a:pt x="438" y="1961"/>
                      </a:lnTo>
                      <a:lnTo>
                        <a:pt x="450" y="1938"/>
                      </a:lnTo>
                      <a:lnTo>
                        <a:pt x="438" y="1915"/>
                      </a:lnTo>
                      <a:lnTo>
                        <a:pt x="427" y="1903"/>
                      </a:lnTo>
                      <a:lnTo>
                        <a:pt x="461" y="1880"/>
                      </a:lnTo>
                      <a:lnTo>
                        <a:pt x="450" y="1856"/>
                      </a:lnTo>
                      <a:lnTo>
                        <a:pt x="450" y="1845"/>
                      </a:lnTo>
                      <a:lnTo>
                        <a:pt x="450" y="1833"/>
                      </a:lnTo>
                      <a:lnTo>
                        <a:pt x="461" y="1845"/>
                      </a:lnTo>
                      <a:lnTo>
                        <a:pt x="473" y="1868"/>
                      </a:lnTo>
                      <a:lnTo>
                        <a:pt x="484" y="1868"/>
                      </a:lnTo>
                      <a:lnTo>
                        <a:pt x="507" y="1856"/>
                      </a:lnTo>
                      <a:lnTo>
                        <a:pt x="519" y="1868"/>
                      </a:lnTo>
                      <a:lnTo>
                        <a:pt x="530" y="1868"/>
                      </a:lnTo>
                      <a:lnTo>
                        <a:pt x="542" y="1868"/>
                      </a:lnTo>
                      <a:lnTo>
                        <a:pt x="565" y="1856"/>
                      </a:lnTo>
                      <a:lnTo>
                        <a:pt x="611" y="1915"/>
                      </a:lnTo>
                      <a:lnTo>
                        <a:pt x="623" y="1926"/>
                      </a:lnTo>
                      <a:lnTo>
                        <a:pt x="646" y="1938"/>
                      </a:lnTo>
                      <a:lnTo>
                        <a:pt x="657" y="1938"/>
                      </a:lnTo>
                      <a:lnTo>
                        <a:pt x="669" y="1938"/>
                      </a:lnTo>
                      <a:lnTo>
                        <a:pt x="680" y="1938"/>
                      </a:lnTo>
                      <a:lnTo>
                        <a:pt x="692" y="1938"/>
                      </a:lnTo>
                      <a:lnTo>
                        <a:pt x="703" y="1926"/>
                      </a:lnTo>
                      <a:lnTo>
                        <a:pt x="703" y="1915"/>
                      </a:lnTo>
                      <a:lnTo>
                        <a:pt x="715" y="1926"/>
                      </a:lnTo>
                      <a:lnTo>
                        <a:pt x="726" y="1926"/>
                      </a:lnTo>
                      <a:lnTo>
                        <a:pt x="738" y="1915"/>
                      </a:lnTo>
                      <a:lnTo>
                        <a:pt x="749" y="1926"/>
                      </a:lnTo>
                      <a:lnTo>
                        <a:pt x="784" y="1950"/>
                      </a:lnTo>
                      <a:lnTo>
                        <a:pt x="795" y="1961"/>
                      </a:lnTo>
                      <a:lnTo>
                        <a:pt x="819" y="1996"/>
                      </a:lnTo>
                      <a:lnTo>
                        <a:pt x="842" y="2008"/>
                      </a:lnTo>
                      <a:lnTo>
                        <a:pt x="876" y="2020"/>
                      </a:lnTo>
                      <a:lnTo>
                        <a:pt x="922" y="2020"/>
                      </a:lnTo>
                      <a:lnTo>
                        <a:pt x="945" y="2020"/>
                      </a:lnTo>
                      <a:lnTo>
                        <a:pt x="945" y="2008"/>
                      </a:lnTo>
                      <a:lnTo>
                        <a:pt x="957" y="1996"/>
                      </a:lnTo>
                      <a:lnTo>
                        <a:pt x="991" y="1996"/>
                      </a:lnTo>
                      <a:lnTo>
                        <a:pt x="1026" y="2008"/>
                      </a:lnTo>
                      <a:lnTo>
                        <a:pt x="1049" y="2008"/>
                      </a:lnTo>
                      <a:lnTo>
                        <a:pt x="1072" y="2020"/>
                      </a:lnTo>
                      <a:lnTo>
                        <a:pt x="1084" y="2008"/>
                      </a:lnTo>
                      <a:lnTo>
                        <a:pt x="1095" y="1996"/>
                      </a:lnTo>
                      <a:lnTo>
                        <a:pt x="1095" y="1985"/>
                      </a:lnTo>
                      <a:lnTo>
                        <a:pt x="1095" y="1973"/>
                      </a:lnTo>
                      <a:lnTo>
                        <a:pt x="1107" y="1961"/>
                      </a:lnTo>
                      <a:lnTo>
                        <a:pt x="1130" y="1950"/>
                      </a:lnTo>
                      <a:lnTo>
                        <a:pt x="1130" y="1938"/>
                      </a:lnTo>
                      <a:lnTo>
                        <a:pt x="1118" y="1926"/>
                      </a:lnTo>
                      <a:lnTo>
                        <a:pt x="1130" y="1926"/>
                      </a:lnTo>
                      <a:lnTo>
                        <a:pt x="1141" y="1915"/>
                      </a:lnTo>
                      <a:lnTo>
                        <a:pt x="1153" y="1880"/>
                      </a:lnTo>
                      <a:lnTo>
                        <a:pt x="1164" y="1845"/>
                      </a:lnTo>
                      <a:lnTo>
                        <a:pt x="1187" y="1821"/>
                      </a:lnTo>
                      <a:lnTo>
                        <a:pt x="1187" y="1810"/>
                      </a:lnTo>
                      <a:lnTo>
                        <a:pt x="1199" y="1786"/>
                      </a:lnTo>
                      <a:lnTo>
                        <a:pt x="1234" y="1751"/>
                      </a:lnTo>
                      <a:lnTo>
                        <a:pt x="1234" y="1739"/>
                      </a:lnTo>
                      <a:lnTo>
                        <a:pt x="1234" y="1728"/>
                      </a:lnTo>
                      <a:lnTo>
                        <a:pt x="1234" y="1716"/>
                      </a:lnTo>
                      <a:lnTo>
                        <a:pt x="1222" y="1716"/>
                      </a:lnTo>
                      <a:lnTo>
                        <a:pt x="1234" y="1704"/>
                      </a:lnTo>
                      <a:lnTo>
                        <a:pt x="1199" y="1693"/>
                      </a:lnTo>
                      <a:lnTo>
                        <a:pt x="1176" y="1704"/>
                      </a:lnTo>
                      <a:lnTo>
                        <a:pt x="1164" y="1704"/>
                      </a:lnTo>
                      <a:lnTo>
                        <a:pt x="1153" y="1669"/>
                      </a:lnTo>
                      <a:lnTo>
                        <a:pt x="1153" y="1658"/>
                      </a:lnTo>
                      <a:lnTo>
                        <a:pt x="1141" y="1634"/>
                      </a:lnTo>
                      <a:lnTo>
                        <a:pt x="1095" y="1599"/>
                      </a:lnTo>
                      <a:lnTo>
                        <a:pt x="1095" y="1588"/>
                      </a:lnTo>
                      <a:lnTo>
                        <a:pt x="1095" y="1576"/>
                      </a:lnTo>
                      <a:lnTo>
                        <a:pt x="1107" y="1553"/>
                      </a:lnTo>
                      <a:lnTo>
                        <a:pt x="1107" y="1541"/>
                      </a:lnTo>
                      <a:lnTo>
                        <a:pt x="1095" y="1541"/>
                      </a:lnTo>
                      <a:lnTo>
                        <a:pt x="1107" y="1518"/>
                      </a:lnTo>
                      <a:lnTo>
                        <a:pt x="1107" y="1506"/>
                      </a:lnTo>
                      <a:lnTo>
                        <a:pt x="1107" y="1494"/>
                      </a:lnTo>
                      <a:lnTo>
                        <a:pt x="1107" y="1471"/>
                      </a:lnTo>
                      <a:lnTo>
                        <a:pt x="1072" y="1448"/>
                      </a:lnTo>
                      <a:lnTo>
                        <a:pt x="1072" y="1424"/>
                      </a:lnTo>
                      <a:lnTo>
                        <a:pt x="1072" y="1412"/>
                      </a:lnTo>
                      <a:lnTo>
                        <a:pt x="1095" y="1366"/>
                      </a:lnTo>
                      <a:lnTo>
                        <a:pt x="1095" y="1342"/>
                      </a:lnTo>
                      <a:lnTo>
                        <a:pt x="1095" y="1331"/>
                      </a:lnTo>
                      <a:lnTo>
                        <a:pt x="1095" y="1319"/>
                      </a:lnTo>
                      <a:lnTo>
                        <a:pt x="1107" y="1307"/>
                      </a:lnTo>
                      <a:lnTo>
                        <a:pt x="1107" y="1296"/>
                      </a:lnTo>
                      <a:lnTo>
                        <a:pt x="1095" y="1272"/>
                      </a:lnTo>
                      <a:lnTo>
                        <a:pt x="1118" y="1249"/>
                      </a:lnTo>
                      <a:lnTo>
                        <a:pt x="1130" y="1226"/>
                      </a:lnTo>
                      <a:lnTo>
                        <a:pt x="1153" y="1191"/>
                      </a:lnTo>
                      <a:lnTo>
                        <a:pt x="1153" y="1179"/>
                      </a:lnTo>
                      <a:lnTo>
                        <a:pt x="1176" y="1167"/>
                      </a:lnTo>
                      <a:lnTo>
                        <a:pt x="1187" y="1144"/>
                      </a:lnTo>
                      <a:lnTo>
                        <a:pt x="1187" y="1132"/>
                      </a:lnTo>
                      <a:lnTo>
                        <a:pt x="1187" y="1121"/>
                      </a:lnTo>
                      <a:lnTo>
                        <a:pt x="1176" y="1109"/>
                      </a:lnTo>
                      <a:lnTo>
                        <a:pt x="1164" y="1121"/>
                      </a:lnTo>
                      <a:lnTo>
                        <a:pt x="1153" y="1109"/>
                      </a:lnTo>
                      <a:lnTo>
                        <a:pt x="1141" y="1097"/>
                      </a:lnTo>
                      <a:lnTo>
                        <a:pt x="1153" y="1097"/>
                      </a:lnTo>
                      <a:lnTo>
                        <a:pt x="1164" y="1074"/>
                      </a:lnTo>
                      <a:lnTo>
                        <a:pt x="1164" y="1051"/>
                      </a:lnTo>
                      <a:lnTo>
                        <a:pt x="1164" y="1039"/>
                      </a:lnTo>
                      <a:lnTo>
                        <a:pt x="1164" y="1004"/>
                      </a:lnTo>
                      <a:lnTo>
                        <a:pt x="1210" y="957"/>
                      </a:lnTo>
                      <a:lnTo>
                        <a:pt x="1245" y="945"/>
                      </a:lnTo>
                      <a:lnTo>
                        <a:pt x="1257" y="922"/>
                      </a:lnTo>
                      <a:lnTo>
                        <a:pt x="1268" y="887"/>
                      </a:lnTo>
                      <a:lnTo>
                        <a:pt x="1257" y="875"/>
                      </a:lnTo>
                      <a:lnTo>
                        <a:pt x="1268" y="864"/>
                      </a:lnTo>
                      <a:lnTo>
                        <a:pt x="1257" y="864"/>
                      </a:lnTo>
                      <a:lnTo>
                        <a:pt x="1245" y="864"/>
                      </a:lnTo>
                      <a:lnTo>
                        <a:pt x="1245" y="840"/>
                      </a:lnTo>
                      <a:lnTo>
                        <a:pt x="1234" y="840"/>
                      </a:lnTo>
                      <a:lnTo>
                        <a:pt x="1245" y="829"/>
                      </a:lnTo>
                      <a:lnTo>
                        <a:pt x="1245" y="817"/>
                      </a:lnTo>
                      <a:lnTo>
                        <a:pt x="1280" y="747"/>
                      </a:lnTo>
                      <a:lnTo>
                        <a:pt x="1291" y="747"/>
                      </a:lnTo>
                      <a:lnTo>
                        <a:pt x="1303" y="759"/>
                      </a:lnTo>
                      <a:lnTo>
                        <a:pt x="1314" y="759"/>
                      </a:lnTo>
                      <a:lnTo>
                        <a:pt x="1326" y="770"/>
                      </a:lnTo>
                      <a:lnTo>
                        <a:pt x="1337" y="759"/>
                      </a:lnTo>
                      <a:lnTo>
                        <a:pt x="1360" y="759"/>
                      </a:lnTo>
                      <a:lnTo>
                        <a:pt x="1372" y="747"/>
                      </a:lnTo>
                      <a:lnTo>
                        <a:pt x="1360" y="735"/>
                      </a:lnTo>
                      <a:lnTo>
                        <a:pt x="1360" y="712"/>
                      </a:lnTo>
                      <a:lnTo>
                        <a:pt x="1360" y="700"/>
                      </a:lnTo>
                      <a:lnTo>
                        <a:pt x="1372" y="700"/>
                      </a:lnTo>
                      <a:lnTo>
                        <a:pt x="1383" y="689"/>
                      </a:lnTo>
                      <a:lnTo>
                        <a:pt x="1406" y="665"/>
                      </a:lnTo>
                      <a:lnTo>
                        <a:pt x="1418" y="665"/>
                      </a:lnTo>
                      <a:lnTo>
                        <a:pt x="1429" y="653"/>
                      </a:lnTo>
                      <a:lnTo>
                        <a:pt x="1406" y="642"/>
                      </a:lnTo>
                      <a:lnTo>
                        <a:pt x="1395" y="642"/>
                      </a:lnTo>
                      <a:lnTo>
                        <a:pt x="1395" y="630"/>
                      </a:lnTo>
                      <a:lnTo>
                        <a:pt x="1406" y="630"/>
                      </a:lnTo>
                      <a:lnTo>
                        <a:pt x="1406" y="618"/>
                      </a:lnTo>
                      <a:lnTo>
                        <a:pt x="1418" y="630"/>
                      </a:lnTo>
                      <a:lnTo>
                        <a:pt x="1429" y="642"/>
                      </a:lnTo>
                      <a:lnTo>
                        <a:pt x="1429" y="595"/>
                      </a:lnTo>
                      <a:lnTo>
                        <a:pt x="1429" y="572"/>
                      </a:lnTo>
                      <a:lnTo>
                        <a:pt x="1429" y="560"/>
                      </a:lnTo>
                      <a:lnTo>
                        <a:pt x="1441" y="560"/>
                      </a:lnTo>
                      <a:lnTo>
                        <a:pt x="1476" y="572"/>
                      </a:lnTo>
                      <a:lnTo>
                        <a:pt x="1499" y="560"/>
                      </a:lnTo>
                      <a:lnTo>
                        <a:pt x="1522" y="560"/>
                      </a:lnTo>
                      <a:lnTo>
                        <a:pt x="1556" y="572"/>
                      </a:lnTo>
                      <a:lnTo>
                        <a:pt x="1568" y="572"/>
                      </a:lnTo>
                      <a:lnTo>
                        <a:pt x="1579" y="572"/>
                      </a:lnTo>
                      <a:lnTo>
                        <a:pt x="1591" y="560"/>
                      </a:lnTo>
                      <a:lnTo>
                        <a:pt x="1591" y="548"/>
                      </a:lnTo>
                      <a:lnTo>
                        <a:pt x="1602" y="548"/>
                      </a:lnTo>
                      <a:lnTo>
                        <a:pt x="1591" y="537"/>
                      </a:lnTo>
                      <a:lnTo>
                        <a:pt x="1591" y="525"/>
                      </a:lnTo>
                      <a:lnTo>
                        <a:pt x="1602" y="502"/>
                      </a:lnTo>
                      <a:lnTo>
                        <a:pt x="1591" y="490"/>
                      </a:lnTo>
                      <a:lnTo>
                        <a:pt x="1591" y="478"/>
                      </a:lnTo>
                      <a:lnTo>
                        <a:pt x="1602" y="467"/>
                      </a:lnTo>
                      <a:lnTo>
                        <a:pt x="1602" y="455"/>
                      </a:lnTo>
                      <a:lnTo>
                        <a:pt x="1625" y="455"/>
                      </a:lnTo>
                      <a:lnTo>
                        <a:pt x="1649" y="455"/>
                      </a:lnTo>
                      <a:lnTo>
                        <a:pt x="1660" y="455"/>
                      </a:lnTo>
                      <a:lnTo>
                        <a:pt x="1672" y="455"/>
                      </a:lnTo>
                      <a:lnTo>
                        <a:pt x="1683" y="443"/>
                      </a:lnTo>
                      <a:lnTo>
                        <a:pt x="1695" y="443"/>
                      </a:lnTo>
                      <a:lnTo>
                        <a:pt x="1706" y="432"/>
                      </a:lnTo>
                      <a:lnTo>
                        <a:pt x="1718" y="432"/>
                      </a:lnTo>
                      <a:lnTo>
                        <a:pt x="1729" y="432"/>
                      </a:lnTo>
                      <a:lnTo>
                        <a:pt x="1729" y="408"/>
                      </a:lnTo>
                      <a:lnTo>
                        <a:pt x="1741" y="408"/>
                      </a:lnTo>
                      <a:lnTo>
                        <a:pt x="1741" y="397"/>
                      </a:lnTo>
                      <a:lnTo>
                        <a:pt x="1741" y="385"/>
                      </a:lnTo>
                      <a:lnTo>
                        <a:pt x="1752" y="373"/>
                      </a:lnTo>
                      <a:lnTo>
                        <a:pt x="1752" y="362"/>
                      </a:lnTo>
                      <a:lnTo>
                        <a:pt x="1787" y="373"/>
                      </a:lnTo>
                      <a:lnTo>
                        <a:pt x="1787" y="362"/>
                      </a:lnTo>
                      <a:lnTo>
                        <a:pt x="1787" y="350"/>
                      </a:lnTo>
                      <a:lnTo>
                        <a:pt x="1787" y="338"/>
                      </a:lnTo>
                      <a:lnTo>
                        <a:pt x="1787" y="327"/>
                      </a:lnTo>
                      <a:lnTo>
                        <a:pt x="1798" y="327"/>
                      </a:lnTo>
                      <a:lnTo>
                        <a:pt x="1821" y="338"/>
                      </a:lnTo>
                      <a:lnTo>
                        <a:pt x="1833" y="327"/>
                      </a:lnTo>
                      <a:lnTo>
                        <a:pt x="1844" y="315"/>
                      </a:lnTo>
                      <a:lnTo>
                        <a:pt x="1868" y="280"/>
                      </a:lnTo>
                      <a:lnTo>
                        <a:pt x="1856" y="268"/>
                      </a:lnTo>
                      <a:lnTo>
                        <a:pt x="1844" y="256"/>
                      </a:lnTo>
                      <a:lnTo>
                        <a:pt x="1844" y="245"/>
                      </a:lnTo>
                      <a:lnTo>
                        <a:pt x="1856" y="233"/>
                      </a:lnTo>
                      <a:lnTo>
                        <a:pt x="1844" y="210"/>
                      </a:lnTo>
                      <a:lnTo>
                        <a:pt x="1844" y="198"/>
                      </a:lnTo>
                      <a:lnTo>
                        <a:pt x="1844" y="186"/>
                      </a:lnTo>
                      <a:lnTo>
                        <a:pt x="1844" y="163"/>
                      </a:lnTo>
                      <a:lnTo>
                        <a:pt x="1868" y="151"/>
                      </a:lnTo>
                      <a:lnTo>
                        <a:pt x="1868" y="128"/>
                      </a:lnTo>
                      <a:lnTo>
                        <a:pt x="1891" y="116"/>
                      </a:lnTo>
                      <a:lnTo>
                        <a:pt x="1902" y="116"/>
                      </a:lnTo>
                      <a:lnTo>
                        <a:pt x="1902" y="105"/>
                      </a:lnTo>
                      <a:lnTo>
                        <a:pt x="1902" y="93"/>
                      </a:lnTo>
                      <a:lnTo>
                        <a:pt x="1902" y="81"/>
                      </a:lnTo>
                      <a:lnTo>
                        <a:pt x="1891" y="70"/>
                      </a:lnTo>
                      <a:lnTo>
                        <a:pt x="1902" y="58"/>
                      </a:lnTo>
                      <a:lnTo>
                        <a:pt x="1902" y="46"/>
                      </a:lnTo>
                      <a:lnTo>
                        <a:pt x="1914" y="46"/>
                      </a:lnTo>
                      <a:lnTo>
                        <a:pt x="1925" y="35"/>
                      </a:lnTo>
                      <a:lnTo>
                        <a:pt x="1937" y="23"/>
                      </a:lnTo>
                      <a:lnTo>
                        <a:pt x="1948" y="11"/>
                      </a:lnTo>
                      <a:lnTo>
                        <a:pt x="1994" y="0"/>
                      </a:lnTo>
                      <a:lnTo>
                        <a:pt x="2006" y="11"/>
                      </a:lnTo>
                      <a:lnTo>
                        <a:pt x="2029" y="11"/>
                      </a:lnTo>
                      <a:close/>
                      <a:moveTo>
                        <a:pt x="1533" y="887"/>
                      </a:moveTo>
                      <a:lnTo>
                        <a:pt x="1522" y="875"/>
                      </a:lnTo>
                      <a:lnTo>
                        <a:pt x="1510" y="887"/>
                      </a:lnTo>
                      <a:lnTo>
                        <a:pt x="1487" y="934"/>
                      </a:lnTo>
                      <a:lnTo>
                        <a:pt x="1476" y="957"/>
                      </a:lnTo>
                      <a:lnTo>
                        <a:pt x="1499" y="957"/>
                      </a:lnTo>
                      <a:lnTo>
                        <a:pt x="1510" y="969"/>
                      </a:lnTo>
                      <a:lnTo>
                        <a:pt x="1522" y="969"/>
                      </a:lnTo>
                      <a:lnTo>
                        <a:pt x="1545" y="980"/>
                      </a:lnTo>
                      <a:lnTo>
                        <a:pt x="1545" y="969"/>
                      </a:lnTo>
                      <a:lnTo>
                        <a:pt x="1568" y="980"/>
                      </a:lnTo>
                      <a:lnTo>
                        <a:pt x="1579" y="980"/>
                      </a:lnTo>
                      <a:lnTo>
                        <a:pt x="1591" y="969"/>
                      </a:lnTo>
                      <a:lnTo>
                        <a:pt x="1579" y="945"/>
                      </a:lnTo>
                      <a:lnTo>
                        <a:pt x="1579" y="957"/>
                      </a:lnTo>
                      <a:lnTo>
                        <a:pt x="1568" y="945"/>
                      </a:lnTo>
                      <a:lnTo>
                        <a:pt x="1556" y="922"/>
                      </a:lnTo>
                      <a:lnTo>
                        <a:pt x="1533" y="899"/>
                      </a:lnTo>
                      <a:lnTo>
                        <a:pt x="1533" y="887"/>
                      </a:lnTo>
                      <a:close/>
                      <a:moveTo>
                        <a:pt x="1395" y="1004"/>
                      </a:moveTo>
                      <a:lnTo>
                        <a:pt x="1406" y="1015"/>
                      </a:lnTo>
                      <a:lnTo>
                        <a:pt x="1395" y="1039"/>
                      </a:lnTo>
                      <a:lnTo>
                        <a:pt x="1395" y="1051"/>
                      </a:lnTo>
                      <a:lnTo>
                        <a:pt x="1406" y="1039"/>
                      </a:lnTo>
                      <a:lnTo>
                        <a:pt x="1418" y="1039"/>
                      </a:lnTo>
                      <a:lnTo>
                        <a:pt x="1429" y="1027"/>
                      </a:lnTo>
                      <a:lnTo>
                        <a:pt x="1441" y="1027"/>
                      </a:lnTo>
                      <a:lnTo>
                        <a:pt x="1441" y="992"/>
                      </a:lnTo>
                      <a:lnTo>
                        <a:pt x="1453" y="980"/>
                      </a:lnTo>
                      <a:lnTo>
                        <a:pt x="1453" y="969"/>
                      </a:lnTo>
                      <a:lnTo>
                        <a:pt x="1441" y="969"/>
                      </a:lnTo>
                      <a:lnTo>
                        <a:pt x="1429" y="992"/>
                      </a:lnTo>
                      <a:lnTo>
                        <a:pt x="1418" y="980"/>
                      </a:lnTo>
                      <a:lnTo>
                        <a:pt x="1395" y="1004"/>
                      </a:lnTo>
                      <a:close/>
                    </a:path>
                  </a:pathLst>
                </a:custGeom>
                <a:solidFill>
                  <a:schemeClr val="accent5">
                    <a:lumMod val="50000"/>
                  </a:schemeClr>
                </a:solidFill>
                <a:ln w="6350" cap="sq">
                  <a:solidFill>
                    <a:schemeClr val="bg1"/>
                  </a:solidFill>
                  <a:bevel/>
                  <a:headEnd/>
                  <a:tailEnd/>
                </a:ln>
              </xdr:spPr>
              <xdr:txBody>
                <a:bodyPr/>
                <a:lstStyle/>
                <a:p>
                  <a:endParaRPr lang="es-ES"/>
                </a:p>
                <a:p>
                  <a:endParaRPr lang="es-ES"/>
                </a:p>
              </xdr:txBody>
            </xdr:sp>
            <xdr:sp macro="" textlink="">
              <xdr:nvSpPr>
                <xdr:cNvPr id="32" name="4 Forma libre"/>
                <xdr:cNvSpPr/>
              </xdr:nvSpPr>
              <xdr:spPr>
                <a:xfrm>
                  <a:off x="3799368" y="3073238"/>
                  <a:ext cx="85691" cy="63949"/>
                </a:xfrm>
                <a:custGeom>
                  <a:avLst/>
                  <a:gdLst>
                    <a:gd name="connsiteX0" fmla="*/ 32162 w 86591"/>
                    <a:gd name="connsiteY0" fmla="*/ 0 h 69273"/>
                    <a:gd name="connsiteX1" fmla="*/ 86591 w 86591"/>
                    <a:gd name="connsiteY1" fmla="*/ 34637 h 69273"/>
                    <a:gd name="connsiteX2" fmla="*/ 69273 w 86591"/>
                    <a:gd name="connsiteY2" fmla="*/ 54429 h 69273"/>
                    <a:gd name="connsiteX3" fmla="*/ 27214 w 86591"/>
                    <a:gd name="connsiteY3" fmla="*/ 59377 h 69273"/>
                    <a:gd name="connsiteX4" fmla="*/ 7422 w 86591"/>
                    <a:gd name="connsiteY4" fmla="*/ 69273 h 69273"/>
                    <a:gd name="connsiteX5" fmla="*/ 0 w 86591"/>
                    <a:gd name="connsiteY5" fmla="*/ 39585 h 69273"/>
                    <a:gd name="connsiteX6" fmla="*/ 32162 w 86591"/>
                    <a:gd name="connsiteY6" fmla="*/ 0 h 69273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</a:cxnLst>
                  <a:rect l="l" t="t" r="r" b="b"/>
                  <a:pathLst>
                    <a:path w="86591" h="69273">
                      <a:moveTo>
                        <a:pt x="32162" y="0"/>
                      </a:moveTo>
                      <a:lnTo>
                        <a:pt x="86591" y="34637"/>
                      </a:lnTo>
                      <a:lnTo>
                        <a:pt x="69273" y="54429"/>
                      </a:lnTo>
                      <a:lnTo>
                        <a:pt x="27214" y="59377"/>
                      </a:lnTo>
                      <a:lnTo>
                        <a:pt x="7422" y="69273"/>
                      </a:lnTo>
                      <a:lnTo>
                        <a:pt x="0" y="39585"/>
                      </a:lnTo>
                      <a:lnTo>
                        <a:pt x="32162" y="0"/>
                      </a:lnTo>
                      <a:close/>
                    </a:path>
                  </a:pathLst>
                </a:custGeom>
                <a:grpFill/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endParaRPr lang="es-ES"/>
                </a:p>
              </xdr:txBody>
            </xdr:sp>
          </xdr:grpSp>
          <xdr:sp macro="" textlink="">
            <xdr:nvSpPr>
              <xdr:cNvPr id="15" name="3 ASTURIAS"/>
              <xdr:cNvSpPr>
                <a:spLocks noEditPoints="1"/>
              </xdr:cNvSpPr>
            </xdr:nvSpPr>
            <xdr:spPr bwMode="auto">
              <a:xfrm>
                <a:off x="1933575" y="2557992"/>
                <a:ext cx="847725" cy="317500"/>
              </a:xfrm>
              <a:custGeom>
                <a:avLst/>
                <a:gdLst>
                  <a:gd name="T0" fmla="*/ 2147483647 w 3781"/>
                  <a:gd name="T1" fmla="*/ 2147483647 h 1483"/>
                  <a:gd name="T2" fmla="*/ 2147483647 w 3781"/>
                  <a:gd name="T3" fmla="*/ 2147483647 h 1483"/>
                  <a:gd name="T4" fmla="*/ 2147483647 w 3781"/>
                  <a:gd name="T5" fmla="*/ 2147483647 h 1483"/>
                  <a:gd name="T6" fmla="*/ 2147483647 w 3781"/>
                  <a:gd name="T7" fmla="*/ 2147483647 h 1483"/>
                  <a:gd name="T8" fmla="*/ 2147483647 w 3781"/>
                  <a:gd name="T9" fmla="*/ 2147483647 h 1483"/>
                  <a:gd name="T10" fmla="*/ 2147483647 w 3781"/>
                  <a:gd name="T11" fmla="*/ 2147483647 h 1483"/>
                  <a:gd name="T12" fmla="*/ 2147483647 w 3781"/>
                  <a:gd name="T13" fmla="*/ 2147483647 h 1483"/>
                  <a:gd name="T14" fmla="*/ 2147483647 w 3781"/>
                  <a:gd name="T15" fmla="*/ 2147483647 h 1483"/>
                  <a:gd name="T16" fmla="*/ 2147483647 w 3781"/>
                  <a:gd name="T17" fmla="*/ 2147483647 h 1483"/>
                  <a:gd name="T18" fmla="*/ 2147483647 w 3781"/>
                  <a:gd name="T19" fmla="*/ 2147483647 h 1483"/>
                  <a:gd name="T20" fmla="*/ 2147483647 w 3781"/>
                  <a:gd name="T21" fmla="*/ 2147483647 h 1483"/>
                  <a:gd name="T22" fmla="*/ 2147483647 w 3781"/>
                  <a:gd name="T23" fmla="*/ 2147483647 h 1483"/>
                  <a:gd name="T24" fmla="*/ 2147483647 w 3781"/>
                  <a:gd name="T25" fmla="*/ 2147483647 h 1483"/>
                  <a:gd name="T26" fmla="*/ 2147483647 w 3781"/>
                  <a:gd name="T27" fmla="*/ 2147483647 h 1483"/>
                  <a:gd name="T28" fmla="*/ 2147483647 w 3781"/>
                  <a:gd name="T29" fmla="*/ 2147483647 h 1483"/>
                  <a:gd name="T30" fmla="*/ 2147483647 w 3781"/>
                  <a:gd name="T31" fmla="*/ 2147483647 h 1483"/>
                  <a:gd name="T32" fmla="*/ 2147483647 w 3781"/>
                  <a:gd name="T33" fmla="*/ 2147483647 h 1483"/>
                  <a:gd name="T34" fmla="*/ 2147483647 w 3781"/>
                  <a:gd name="T35" fmla="*/ 2147483647 h 1483"/>
                  <a:gd name="T36" fmla="*/ 2147483647 w 3781"/>
                  <a:gd name="T37" fmla="*/ 2147483647 h 1483"/>
                  <a:gd name="T38" fmla="*/ 2147483647 w 3781"/>
                  <a:gd name="T39" fmla="*/ 2147483647 h 1483"/>
                  <a:gd name="T40" fmla="*/ 2147483647 w 3781"/>
                  <a:gd name="T41" fmla="*/ 2147483647 h 1483"/>
                  <a:gd name="T42" fmla="*/ 2147483647 w 3781"/>
                  <a:gd name="T43" fmla="*/ 2147483647 h 1483"/>
                  <a:gd name="T44" fmla="*/ 2147483647 w 3781"/>
                  <a:gd name="T45" fmla="*/ 2147483647 h 1483"/>
                  <a:gd name="T46" fmla="*/ 2147483647 w 3781"/>
                  <a:gd name="T47" fmla="*/ 2147483647 h 1483"/>
                  <a:gd name="T48" fmla="*/ 2147483647 w 3781"/>
                  <a:gd name="T49" fmla="*/ 2147483647 h 1483"/>
                  <a:gd name="T50" fmla="*/ 2147483647 w 3781"/>
                  <a:gd name="T51" fmla="*/ 2147483647 h 1483"/>
                  <a:gd name="T52" fmla="*/ 2147483647 w 3781"/>
                  <a:gd name="T53" fmla="*/ 2147483647 h 1483"/>
                  <a:gd name="T54" fmla="*/ 2147483647 w 3781"/>
                  <a:gd name="T55" fmla="*/ 2147483647 h 1483"/>
                  <a:gd name="T56" fmla="*/ 2147483647 w 3781"/>
                  <a:gd name="T57" fmla="*/ 2147483647 h 1483"/>
                  <a:gd name="T58" fmla="*/ 2147483647 w 3781"/>
                  <a:gd name="T59" fmla="*/ 2147483647 h 1483"/>
                  <a:gd name="T60" fmla="*/ 2147483647 w 3781"/>
                  <a:gd name="T61" fmla="*/ 2147483647 h 1483"/>
                  <a:gd name="T62" fmla="*/ 2147483647 w 3781"/>
                  <a:gd name="T63" fmla="*/ 2147483647 h 1483"/>
                  <a:gd name="T64" fmla="*/ 2147483647 w 3781"/>
                  <a:gd name="T65" fmla="*/ 2147483647 h 1483"/>
                  <a:gd name="T66" fmla="*/ 2147483647 w 3781"/>
                  <a:gd name="T67" fmla="*/ 2147483647 h 1483"/>
                  <a:gd name="T68" fmla="*/ 2147483647 w 3781"/>
                  <a:gd name="T69" fmla="*/ 2147483647 h 1483"/>
                  <a:gd name="T70" fmla="*/ 2147483647 w 3781"/>
                  <a:gd name="T71" fmla="*/ 2147483647 h 1483"/>
                  <a:gd name="T72" fmla="*/ 2147483647 w 3781"/>
                  <a:gd name="T73" fmla="*/ 2147483647 h 1483"/>
                  <a:gd name="T74" fmla="*/ 2147483647 w 3781"/>
                  <a:gd name="T75" fmla="*/ 2147483647 h 1483"/>
                  <a:gd name="T76" fmla="*/ 2147483647 w 3781"/>
                  <a:gd name="T77" fmla="*/ 2147483647 h 1483"/>
                  <a:gd name="T78" fmla="*/ 2147483647 w 3781"/>
                  <a:gd name="T79" fmla="*/ 2147483647 h 1483"/>
                  <a:gd name="T80" fmla="*/ 2147483647 w 3781"/>
                  <a:gd name="T81" fmla="*/ 2147483647 h 1483"/>
                  <a:gd name="T82" fmla="*/ 2147483647 w 3781"/>
                  <a:gd name="T83" fmla="*/ 2147483647 h 1483"/>
                  <a:gd name="T84" fmla="*/ 2147483647 w 3781"/>
                  <a:gd name="T85" fmla="*/ 2147483647 h 1483"/>
                  <a:gd name="T86" fmla="*/ 2147483647 w 3781"/>
                  <a:gd name="T87" fmla="*/ 2147483647 h 1483"/>
                  <a:gd name="T88" fmla="*/ 2147483647 w 3781"/>
                  <a:gd name="T89" fmla="*/ 2147483647 h 1483"/>
                  <a:gd name="T90" fmla="*/ 2147483647 w 3781"/>
                  <a:gd name="T91" fmla="*/ 2147483647 h 1483"/>
                  <a:gd name="T92" fmla="*/ 2147483647 w 3781"/>
                  <a:gd name="T93" fmla="*/ 2147483647 h 1483"/>
                  <a:gd name="T94" fmla="*/ 2147483647 w 3781"/>
                  <a:gd name="T95" fmla="*/ 2147483647 h 1483"/>
                  <a:gd name="T96" fmla="*/ 2147483647 w 3781"/>
                  <a:gd name="T97" fmla="*/ 2147483647 h 1483"/>
                  <a:gd name="T98" fmla="*/ 2147483647 w 3781"/>
                  <a:gd name="T99" fmla="*/ 2147483647 h 1483"/>
                  <a:gd name="T100" fmla="*/ 2147483647 w 3781"/>
                  <a:gd name="T101" fmla="*/ 2147483647 h 1483"/>
                  <a:gd name="T102" fmla="*/ 2147483647 w 3781"/>
                  <a:gd name="T103" fmla="*/ 2147483647 h 1483"/>
                  <a:gd name="T104" fmla="*/ 2147483647 w 3781"/>
                  <a:gd name="T105" fmla="*/ 2147483647 h 1483"/>
                  <a:gd name="T106" fmla="*/ 2147483647 w 3781"/>
                  <a:gd name="T107" fmla="*/ 2147483647 h 1483"/>
                  <a:gd name="T108" fmla="*/ 2147483647 w 3781"/>
                  <a:gd name="T109" fmla="*/ 2147483647 h 1483"/>
                  <a:gd name="T110" fmla="*/ 2147483647 w 3781"/>
                  <a:gd name="T111" fmla="*/ 2147483647 h 1483"/>
                  <a:gd name="T112" fmla="*/ 2147483647 w 3781"/>
                  <a:gd name="T113" fmla="*/ 2147483647 h 1483"/>
                  <a:gd name="T114" fmla="*/ 2147483647 w 3781"/>
                  <a:gd name="T115" fmla="*/ 2147483647 h 1483"/>
                  <a:gd name="T116" fmla="*/ 2147483647 w 3781"/>
                  <a:gd name="T117" fmla="*/ 2147483647 h 1483"/>
                  <a:gd name="T118" fmla="*/ 2147483647 w 3781"/>
                  <a:gd name="T119" fmla="*/ 2147483647 h 1483"/>
                  <a:gd name="T120" fmla="*/ 2147483647 w 3781"/>
                  <a:gd name="T121" fmla="*/ 2147483647 h 1483"/>
                  <a:gd name="T122" fmla="*/ 2147483647 w 3781"/>
                  <a:gd name="T123" fmla="*/ 2147483647 h 1483"/>
                  <a:gd name="T124" fmla="*/ 2147483647 w 3781"/>
                  <a:gd name="T125" fmla="*/ 2147483647 h 1483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781"/>
                  <a:gd name="T190" fmla="*/ 0 h 1483"/>
                  <a:gd name="T191" fmla="*/ 3781 w 3781"/>
                  <a:gd name="T192" fmla="*/ 1483 h 1483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781" h="1483">
                    <a:moveTo>
                      <a:pt x="496" y="128"/>
                    </a:moveTo>
                    <a:lnTo>
                      <a:pt x="507" y="128"/>
                    </a:lnTo>
                    <a:lnTo>
                      <a:pt x="519" y="128"/>
                    </a:lnTo>
                    <a:lnTo>
                      <a:pt x="519" y="140"/>
                    </a:lnTo>
                    <a:lnTo>
                      <a:pt x="530" y="140"/>
                    </a:lnTo>
                    <a:lnTo>
                      <a:pt x="530" y="152"/>
                    </a:lnTo>
                    <a:lnTo>
                      <a:pt x="542" y="152"/>
                    </a:lnTo>
                    <a:lnTo>
                      <a:pt x="553" y="152"/>
                    </a:lnTo>
                    <a:lnTo>
                      <a:pt x="565" y="152"/>
                    </a:lnTo>
                    <a:lnTo>
                      <a:pt x="576" y="152"/>
                    </a:lnTo>
                    <a:lnTo>
                      <a:pt x="588" y="152"/>
                    </a:lnTo>
                    <a:lnTo>
                      <a:pt x="588" y="140"/>
                    </a:lnTo>
                    <a:lnTo>
                      <a:pt x="588" y="128"/>
                    </a:lnTo>
                    <a:lnTo>
                      <a:pt x="600" y="128"/>
                    </a:lnTo>
                    <a:lnTo>
                      <a:pt x="600" y="140"/>
                    </a:lnTo>
                    <a:lnTo>
                      <a:pt x="600" y="128"/>
                    </a:lnTo>
                    <a:lnTo>
                      <a:pt x="611" y="128"/>
                    </a:lnTo>
                    <a:lnTo>
                      <a:pt x="611" y="140"/>
                    </a:lnTo>
                    <a:lnTo>
                      <a:pt x="623" y="152"/>
                    </a:lnTo>
                    <a:lnTo>
                      <a:pt x="634" y="140"/>
                    </a:lnTo>
                    <a:lnTo>
                      <a:pt x="646" y="152"/>
                    </a:lnTo>
                    <a:lnTo>
                      <a:pt x="657" y="140"/>
                    </a:lnTo>
                    <a:lnTo>
                      <a:pt x="657" y="152"/>
                    </a:lnTo>
                    <a:lnTo>
                      <a:pt x="669" y="163"/>
                    </a:lnTo>
                    <a:lnTo>
                      <a:pt x="680" y="140"/>
                    </a:lnTo>
                    <a:lnTo>
                      <a:pt x="692" y="152"/>
                    </a:lnTo>
                    <a:lnTo>
                      <a:pt x="703" y="152"/>
                    </a:lnTo>
                    <a:lnTo>
                      <a:pt x="715" y="152"/>
                    </a:lnTo>
                    <a:lnTo>
                      <a:pt x="726" y="152"/>
                    </a:lnTo>
                    <a:lnTo>
                      <a:pt x="738" y="152"/>
                    </a:lnTo>
                    <a:lnTo>
                      <a:pt x="749" y="140"/>
                    </a:lnTo>
                    <a:lnTo>
                      <a:pt x="761" y="140"/>
                    </a:lnTo>
                    <a:lnTo>
                      <a:pt x="772" y="140"/>
                    </a:lnTo>
                    <a:lnTo>
                      <a:pt x="772" y="152"/>
                    </a:lnTo>
                    <a:lnTo>
                      <a:pt x="772" y="140"/>
                    </a:lnTo>
                    <a:lnTo>
                      <a:pt x="784" y="140"/>
                    </a:lnTo>
                    <a:lnTo>
                      <a:pt x="795" y="140"/>
                    </a:lnTo>
                    <a:lnTo>
                      <a:pt x="807" y="140"/>
                    </a:lnTo>
                    <a:lnTo>
                      <a:pt x="807" y="128"/>
                    </a:lnTo>
                    <a:lnTo>
                      <a:pt x="807" y="140"/>
                    </a:lnTo>
                    <a:lnTo>
                      <a:pt x="807" y="152"/>
                    </a:lnTo>
                    <a:lnTo>
                      <a:pt x="819" y="152"/>
                    </a:lnTo>
                    <a:lnTo>
                      <a:pt x="830" y="152"/>
                    </a:lnTo>
                    <a:lnTo>
                      <a:pt x="842" y="152"/>
                    </a:lnTo>
                    <a:lnTo>
                      <a:pt x="830" y="163"/>
                    </a:lnTo>
                    <a:lnTo>
                      <a:pt x="842" y="163"/>
                    </a:lnTo>
                    <a:lnTo>
                      <a:pt x="842" y="175"/>
                    </a:lnTo>
                    <a:lnTo>
                      <a:pt x="853" y="175"/>
                    </a:lnTo>
                    <a:lnTo>
                      <a:pt x="865" y="175"/>
                    </a:lnTo>
                    <a:lnTo>
                      <a:pt x="865" y="163"/>
                    </a:lnTo>
                    <a:lnTo>
                      <a:pt x="876" y="163"/>
                    </a:lnTo>
                    <a:lnTo>
                      <a:pt x="888" y="163"/>
                    </a:lnTo>
                    <a:lnTo>
                      <a:pt x="888" y="175"/>
                    </a:lnTo>
                    <a:lnTo>
                      <a:pt x="899" y="175"/>
                    </a:lnTo>
                    <a:lnTo>
                      <a:pt x="911" y="175"/>
                    </a:lnTo>
                    <a:lnTo>
                      <a:pt x="922" y="175"/>
                    </a:lnTo>
                    <a:lnTo>
                      <a:pt x="922" y="187"/>
                    </a:lnTo>
                    <a:lnTo>
                      <a:pt x="934" y="187"/>
                    </a:lnTo>
                    <a:lnTo>
                      <a:pt x="945" y="187"/>
                    </a:lnTo>
                    <a:lnTo>
                      <a:pt x="957" y="187"/>
                    </a:lnTo>
                    <a:lnTo>
                      <a:pt x="968" y="187"/>
                    </a:lnTo>
                    <a:lnTo>
                      <a:pt x="980" y="187"/>
                    </a:lnTo>
                    <a:lnTo>
                      <a:pt x="991" y="187"/>
                    </a:lnTo>
                    <a:lnTo>
                      <a:pt x="1003" y="175"/>
                    </a:lnTo>
                    <a:lnTo>
                      <a:pt x="1015" y="187"/>
                    </a:lnTo>
                    <a:lnTo>
                      <a:pt x="1015" y="175"/>
                    </a:lnTo>
                    <a:lnTo>
                      <a:pt x="1015" y="163"/>
                    </a:lnTo>
                    <a:lnTo>
                      <a:pt x="1026" y="152"/>
                    </a:lnTo>
                    <a:lnTo>
                      <a:pt x="1038" y="152"/>
                    </a:lnTo>
                    <a:lnTo>
                      <a:pt x="1038" y="163"/>
                    </a:lnTo>
                    <a:lnTo>
                      <a:pt x="1049" y="163"/>
                    </a:lnTo>
                    <a:lnTo>
                      <a:pt x="1061" y="163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87"/>
                    </a:lnTo>
                    <a:lnTo>
                      <a:pt x="1084" y="187"/>
                    </a:lnTo>
                    <a:lnTo>
                      <a:pt x="1095" y="187"/>
                    </a:lnTo>
                    <a:lnTo>
                      <a:pt x="1095" y="175"/>
                    </a:lnTo>
                    <a:lnTo>
                      <a:pt x="1118" y="175"/>
                    </a:lnTo>
                    <a:lnTo>
                      <a:pt x="1130" y="175"/>
                    </a:lnTo>
                    <a:lnTo>
                      <a:pt x="1141" y="175"/>
                    </a:lnTo>
                    <a:lnTo>
                      <a:pt x="1153" y="175"/>
                    </a:lnTo>
                    <a:lnTo>
                      <a:pt x="1164" y="187"/>
                    </a:lnTo>
                    <a:lnTo>
                      <a:pt x="1164" y="175"/>
                    </a:lnTo>
                    <a:lnTo>
                      <a:pt x="1164" y="187"/>
                    </a:lnTo>
                    <a:lnTo>
                      <a:pt x="1176" y="187"/>
                    </a:lnTo>
                    <a:lnTo>
                      <a:pt x="1187" y="187"/>
                    </a:lnTo>
                    <a:lnTo>
                      <a:pt x="1199" y="187"/>
                    </a:lnTo>
                    <a:lnTo>
                      <a:pt x="1210" y="175"/>
                    </a:lnTo>
                    <a:lnTo>
                      <a:pt x="1222" y="175"/>
                    </a:lnTo>
                    <a:lnTo>
                      <a:pt x="1234" y="175"/>
                    </a:lnTo>
                    <a:lnTo>
                      <a:pt x="1234" y="163"/>
                    </a:lnTo>
                    <a:lnTo>
                      <a:pt x="1234" y="175"/>
                    </a:lnTo>
                    <a:lnTo>
                      <a:pt x="1245" y="163"/>
                    </a:lnTo>
                    <a:lnTo>
                      <a:pt x="1257" y="175"/>
                    </a:lnTo>
                    <a:lnTo>
                      <a:pt x="1257" y="163"/>
                    </a:lnTo>
                    <a:lnTo>
                      <a:pt x="1268" y="163"/>
                    </a:lnTo>
                    <a:lnTo>
                      <a:pt x="1268" y="152"/>
                    </a:lnTo>
                    <a:lnTo>
                      <a:pt x="1268" y="163"/>
                    </a:lnTo>
                    <a:lnTo>
                      <a:pt x="1280" y="152"/>
                    </a:lnTo>
                    <a:lnTo>
                      <a:pt x="1280" y="163"/>
                    </a:lnTo>
                    <a:lnTo>
                      <a:pt x="1291" y="152"/>
                    </a:lnTo>
                    <a:lnTo>
                      <a:pt x="1303" y="152"/>
                    </a:lnTo>
                    <a:lnTo>
                      <a:pt x="1314" y="140"/>
                    </a:lnTo>
                    <a:lnTo>
                      <a:pt x="1314" y="152"/>
                    </a:lnTo>
                    <a:lnTo>
                      <a:pt x="1326" y="152"/>
                    </a:lnTo>
                    <a:lnTo>
                      <a:pt x="1337" y="140"/>
                    </a:lnTo>
                    <a:lnTo>
                      <a:pt x="1337" y="128"/>
                    </a:lnTo>
                    <a:lnTo>
                      <a:pt x="1349" y="128"/>
                    </a:lnTo>
                    <a:lnTo>
                      <a:pt x="1349" y="117"/>
                    </a:lnTo>
                    <a:lnTo>
                      <a:pt x="1349" y="105"/>
                    </a:lnTo>
                    <a:lnTo>
                      <a:pt x="1349" y="117"/>
                    </a:lnTo>
                    <a:lnTo>
                      <a:pt x="1360" y="117"/>
                    </a:lnTo>
                    <a:lnTo>
                      <a:pt x="1360" y="128"/>
                    </a:lnTo>
                    <a:lnTo>
                      <a:pt x="1372" y="128"/>
                    </a:lnTo>
                    <a:lnTo>
                      <a:pt x="1372" y="140"/>
                    </a:lnTo>
                    <a:lnTo>
                      <a:pt x="1383" y="140"/>
                    </a:lnTo>
                    <a:lnTo>
                      <a:pt x="1395" y="128"/>
                    </a:lnTo>
                    <a:lnTo>
                      <a:pt x="1395" y="152"/>
                    </a:lnTo>
                    <a:lnTo>
                      <a:pt x="1406" y="163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63"/>
                    </a:lnTo>
                    <a:lnTo>
                      <a:pt x="1418" y="175"/>
                    </a:lnTo>
                    <a:lnTo>
                      <a:pt x="1430" y="175"/>
                    </a:lnTo>
                    <a:lnTo>
                      <a:pt x="1441" y="175"/>
                    </a:lnTo>
                    <a:lnTo>
                      <a:pt x="1453" y="163"/>
                    </a:lnTo>
                    <a:lnTo>
                      <a:pt x="1453" y="175"/>
                    </a:lnTo>
                    <a:lnTo>
                      <a:pt x="1464" y="163"/>
                    </a:lnTo>
                    <a:lnTo>
                      <a:pt x="1464" y="175"/>
                    </a:lnTo>
                    <a:lnTo>
                      <a:pt x="1476" y="163"/>
                    </a:lnTo>
                    <a:lnTo>
                      <a:pt x="1476" y="175"/>
                    </a:lnTo>
                    <a:lnTo>
                      <a:pt x="1487" y="175"/>
                    </a:lnTo>
                    <a:lnTo>
                      <a:pt x="1499" y="175"/>
                    </a:lnTo>
                    <a:lnTo>
                      <a:pt x="1499" y="187"/>
                    </a:lnTo>
                    <a:lnTo>
                      <a:pt x="1510" y="187"/>
                    </a:lnTo>
                    <a:lnTo>
                      <a:pt x="1510" y="198"/>
                    </a:lnTo>
                    <a:lnTo>
                      <a:pt x="1533" y="198"/>
                    </a:lnTo>
                    <a:lnTo>
                      <a:pt x="1533" y="187"/>
                    </a:lnTo>
                    <a:lnTo>
                      <a:pt x="1533" y="198"/>
                    </a:lnTo>
                    <a:lnTo>
                      <a:pt x="1545" y="187"/>
                    </a:lnTo>
                    <a:lnTo>
                      <a:pt x="1556" y="187"/>
                    </a:lnTo>
                    <a:lnTo>
                      <a:pt x="1568" y="187"/>
                    </a:lnTo>
                    <a:lnTo>
                      <a:pt x="1568" y="175"/>
                    </a:lnTo>
                    <a:lnTo>
                      <a:pt x="1579" y="175"/>
                    </a:lnTo>
                    <a:lnTo>
                      <a:pt x="1591" y="175"/>
                    </a:lnTo>
                    <a:lnTo>
                      <a:pt x="1614" y="163"/>
                    </a:lnTo>
                    <a:lnTo>
                      <a:pt x="1637" y="152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60" y="140"/>
                    </a:lnTo>
                    <a:lnTo>
                      <a:pt x="1660" y="152"/>
                    </a:lnTo>
                    <a:lnTo>
                      <a:pt x="1672" y="152"/>
                    </a:lnTo>
                    <a:lnTo>
                      <a:pt x="1683" y="163"/>
                    </a:lnTo>
                    <a:lnTo>
                      <a:pt x="1683" y="152"/>
                    </a:lnTo>
                    <a:lnTo>
                      <a:pt x="1695" y="163"/>
                    </a:lnTo>
                    <a:lnTo>
                      <a:pt x="1695" y="152"/>
                    </a:lnTo>
                    <a:lnTo>
                      <a:pt x="1706" y="152"/>
                    </a:lnTo>
                    <a:lnTo>
                      <a:pt x="1706" y="163"/>
                    </a:lnTo>
                    <a:lnTo>
                      <a:pt x="1706" y="152"/>
                    </a:lnTo>
                    <a:lnTo>
                      <a:pt x="1718" y="163"/>
                    </a:lnTo>
                    <a:lnTo>
                      <a:pt x="1718" y="152"/>
                    </a:lnTo>
                    <a:lnTo>
                      <a:pt x="1718" y="163"/>
                    </a:lnTo>
                    <a:lnTo>
                      <a:pt x="1729" y="152"/>
                    </a:lnTo>
                    <a:lnTo>
                      <a:pt x="1741" y="152"/>
                    </a:lnTo>
                    <a:lnTo>
                      <a:pt x="1729" y="152"/>
                    </a:lnTo>
                    <a:lnTo>
                      <a:pt x="1741" y="163"/>
                    </a:lnTo>
                    <a:lnTo>
                      <a:pt x="1764" y="152"/>
                    </a:lnTo>
                    <a:lnTo>
                      <a:pt x="1775" y="140"/>
                    </a:lnTo>
                    <a:lnTo>
                      <a:pt x="1775" y="128"/>
                    </a:lnTo>
                    <a:lnTo>
                      <a:pt x="1764" y="128"/>
                    </a:lnTo>
                    <a:lnTo>
                      <a:pt x="1764" y="117"/>
                    </a:lnTo>
                    <a:lnTo>
                      <a:pt x="1787" y="117"/>
                    </a:lnTo>
                    <a:lnTo>
                      <a:pt x="1798" y="117"/>
                    </a:lnTo>
                    <a:lnTo>
                      <a:pt x="1810" y="105"/>
                    </a:lnTo>
                    <a:lnTo>
                      <a:pt x="1810" y="93"/>
                    </a:lnTo>
                    <a:lnTo>
                      <a:pt x="1821" y="82"/>
                    </a:lnTo>
                    <a:lnTo>
                      <a:pt x="1810" y="82"/>
                    </a:lnTo>
                    <a:lnTo>
                      <a:pt x="1810" y="70"/>
                    </a:lnTo>
                    <a:lnTo>
                      <a:pt x="1821" y="70"/>
                    </a:lnTo>
                    <a:lnTo>
                      <a:pt x="1833" y="70"/>
                    </a:lnTo>
                    <a:lnTo>
                      <a:pt x="1844" y="70"/>
                    </a:lnTo>
                    <a:lnTo>
                      <a:pt x="1856" y="70"/>
                    </a:lnTo>
                    <a:lnTo>
                      <a:pt x="1868" y="70"/>
                    </a:lnTo>
                    <a:lnTo>
                      <a:pt x="1868" y="58"/>
                    </a:lnTo>
                    <a:lnTo>
                      <a:pt x="1879" y="58"/>
                    </a:lnTo>
                    <a:lnTo>
                      <a:pt x="1879" y="47"/>
                    </a:lnTo>
                    <a:lnTo>
                      <a:pt x="1891" y="47"/>
                    </a:lnTo>
                    <a:lnTo>
                      <a:pt x="1891" y="35"/>
                    </a:lnTo>
                    <a:lnTo>
                      <a:pt x="1891" y="23"/>
                    </a:lnTo>
                    <a:lnTo>
                      <a:pt x="1891" y="12"/>
                    </a:lnTo>
                    <a:lnTo>
                      <a:pt x="1902" y="12"/>
                    </a:lnTo>
                    <a:lnTo>
                      <a:pt x="1914" y="12"/>
                    </a:lnTo>
                    <a:lnTo>
                      <a:pt x="1925" y="0"/>
                    </a:lnTo>
                    <a:lnTo>
                      <a:pt x="1914" y="12"/>
                    </a:lnTo>
                    <a:lnTo>
                      <a:pt x="1925" y="23"/>
                    </a:lnTo>
                    <a:lnTo>
                      <a:pt x="1925" y="12"/>
                    </a:lnTo>
                    <a:lnTo>
                      <a:pt x="1925" y="35"/>
                    </a:lnTo>
                    <a:lnTo>
                      <a:pt x="1937" y="35"/>
                    </a:lnTo>
                    <a:lnTo>
                      <a:pt x="1937" y="47"/>
                    </a:lnTo>
                    <a:lnTo>
                      <a:pt x="1948" y="35"/>
                    </a:lnTo>
                    <a:lnTo>
                      <a:pt x="1948" y="47"/>
                    </a:lnTo>
                    <a:lnTo>
                      <a:pt x="1960" y="47"/>
                    </a:lnTo>
                    <a:lnTo>
                      <a:pt x="1960" y="58"/>
                    </a:lnTo>
                    <a:lnTo>
                      <a:pt x="1971" y="58"/>
                    </a:lnTo>
                    <a:lnTo>
                      <a:pt x="1983" y="58"/>
                    </a:lnTo>
                    <a:lnTo>
                      <a:pt x="1983" y="70"/>
                    </a:lnTo>
                    <a:lnTo>
                      <a:pt x="1983" y="58"/>
                    </a:lnTo>
                    <a:lnTo>
                      <a:pt x="1994" y="70"/>
                    </a:lnTo>
                    <a:lnTo>
                      <a:pt x="1994" y="58"/>
                    </a:lnTo>
                    <a:lnTo>
                      <a:pt x="2006" y="70"/>
                    </a:lnTo>
                    <a:lnTo>
                      <a:pt x="1994" y="82"/>
                    </a:lnTo>
                    <a:lnTo>
                      <a:pt x="1994" y="93"/>
                    </a:lnTo>
                    <a:lnTo>
                      <a:pt x="1983" y="93"/>
                    </a:lnTo>
                    <a:lnTo>
                      <a:pt x="1994" y="105"/>
                    </a:lnTo>
                    <a:lnTo>
                      <a:pt x="2006" y="105"/>
                    </a:lnTo>
                    <a:lnTo>
                      <a:pt x="2006" y="117"/>
                    </a:lnTo>
                    <a:lnTo>
                      <a:pt x="2017" y="105"/>
                    </a:lnTo>
                    <a:lnTo>
                      <a:pt x="2017" y="117"/>
                    </a:lnTo>
                    <a:lnTo>
                      <a:pt x="2017" y="128"/>
                    </a:lnTo>
                    <a:lnTo>
                      <a:pt x="2017" y="140"/>
                    </a:lnTo>
                    <a:lnTo>
                      <a:pt x="2029" y="140"/>
                    </a:lnTo>
                    <a:lnTo>
                      <a:pt x="2029" y="152"/>
                    </a:lnTo>
                    <a:lnTo>
                      <a:pt x="2029" y="163"/>
                    </a:lnTo>
                    <a:lnTo>
                      <a:pt x="2040" y="163"/>
                    </a:lnTo>
                    <a:lnTo>
                      <a:pt x="2040" y="152"/>
                    </a:lnTo>
                    <a:lnTo>
                      <a:pt x="2052" y="163"/>
                    </a:lnTo>
                    <a:lnTo>
                      <a:pt x="2052" y="175"/>
                    </a:lnTo>
                    <a:lnTo>
                      <a:pt x="2064" y="175"/>
                    </a:lnTo>
                    <a:lnTo>
                      <a:pt x="2098" y="187"/>
                    </a:lnTo>
                    <a:lnTo>
                      <a:pt x="2110" y="187"/>
                    </a:lnTo>
                    <a:lnTo>
                      <a:pt x="2110" y="175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121" y="198"/>
                    </a:lnTo>
                    <a:lnTo>
                      <a:pt x="2144" y="187"/>
                    </a:lnTo>
                    <a:lnTo>
                      <a:pt x="2133" y="187"/>
                    </a:lnTo>
                    <a:lnTo>
                      <a:pt x="2133" y="198"/>
                    </a:lnTo>
                    <a:lnTo>
                      <a:pt x="2121" y="198"/>
                    </a:lnTo>
                    <a:lnTo>
                      <a:pt x="2121" y="210"/>
                    </a:lnTo>
                    <a:lnTo>
                      <a:pt x="2121" y="198"/>
                    </a:lnTo>
                    <a:lnTo>
                      <a:pt x="2110" y="187"/>
                    </a:lnTo>
                    <a:lnTo>
                      <a:pt x="2110" y="198"/>
                    </a:lnTo>
                    <a:lnTo>
                      <a:pt x="2110" y="210"/>
                    </a:lnTo>
                    <a:lnTo>
                      <a:pt x="2121" y="210"/>
                    </a:lnTo>
                    <a:lnTo>
                      <a:pt x="2110" y="210"/>
                    </a:lnTo>
                    <a:lnTo>
                      <a:pt x="2121" y="222"/>
                    </a:lnTo>
                    <a:lnTo>
                      <a:pt x="2110" y="210"/>
                    </a:lnTo>
                    <a:lnTo>
                      <a:pt x="2110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33" y="210"/>
                    </a:lnTo>
                    <a:lnTo>
                      <a:pt x="2133" y="222"/>
                    </a:lnTo>
                    <a:lnTo>
                      <a:pt x="2133" y="210"/>
                    </a:lnTo>
                    <a:lnTo>
                      <a:pt x="2121" y="222"/>
                    </a:lnTo>
                    <a:lnTo>
                      <a:pt x="2133" y="222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45"/>
                    </a:lnTo>
                    <a:lnTo>
                      <a:pt x="2133" y="245"/>
                    </a:lnTo>
                    <a:lnTo>
                      <a:pt x="2121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45"/>
                    </a:lnTo>
                    <a:lnTo>
                      <a:pt x="2144" y="233"/>
                    </a:lnTo>
                    <a:lnTo>
                      <a:pt x="2144" y="245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67" y="233"/>
                    </a:lnTo>
                    <a:lnTo>
                      <a:pt x="2167" y="245"/>
                    </a:lnTo>
                    <a:lnTo>
                      <a:pt x="2179" y="245"/>
                    </a:lnTo>
                    <a:lnTo>
                      <a:pt x="2190" y="245"/>
                    </a:lnTo>
                    <a:lnTo>
                      <a:pt x="2190" y="233"/>
                    </a:lnTo>
                    <a:lnTo>
                      <a:pt x="2202" y="233"/>
                    </a:lnTo>
                    <a:lnTo>
                      <a:pt x="2190" y="233"/>
                    </a:lnTo>
                    <a:lnTo>
                      <a:pt x="2202" y="222"/>
                    </a:lnTo>
                    <a:lnTo>
                      <a:pt x="2213" y="233"/>
                    </a:lnTo>
                    <a:lnTo>
                      <a:pt x="2213" y="222"/>
                    </a:lnTo>
                    <a:lnTo>
                      <a:pt x="2225" y="222"/>
                    </a:lnTo>
                    <a:lnTo>
                      <a:pt x="2225" y="210"/>
                    </a:lnTo>
                    <a:lnTo>
                      <a:pt x="2236" y="222"/>
                    </a:lnTo>
                    <a:lnTo>
                      <a:pt x="2236" y="233"/>
                    </a:lnTo>
                    <a:lnTo>
                      <a:pt x="2259" y="233"/>
                    </a:lnTo>
                    <a:lnTo>
                      <a:pt x="2271" y="233"/>
                    </a:lnTo>
                    <a:lnTo>
                      <a:pt x="2283" y="233"/>
                    </a:lnTo>
                    <a:lnTo>
                      <a:pt x="2306" y="233"/>
                    </a:lnTo>
                    <a:lnTo>
                      <a:pt x="2329" y="233"/>
                    </a:lnTo>
                    <a:lnTo>
                      <a:pt x="2352" y="245"/>
                    </a:lnTo>
                    <a:lnTo>
                      <a:pt x="2363" y="233"/>
                    </a:lnTo>
                    <a:lnTo>
                      <a:pt x="2375" y="233"/>
                    </a:lnTo>
                    <a:lnTo>
                      <a:pt x="2398" y="233"/>
                    </a:lnTo>
                    <a:lnTo>
                      <a:pt x="2398" y="245"/>
                    </a:lnTo>
                    <a:lnTo>
                      <a:pt x="2432" y="233"/>
                    </a:lnTo>
                    <a:lnTo>
                      <a:pt x="2467" y="233"/>
                    </a:lnTo>
                    <a:lnTo>
                      <a:pt x="2478" y="233"/>
                    </a:lnTo>
                    <a:lnTo>
                      <a:pt x="2490" y="233"/>
                    </a:lnTo>
                    <a:lnTo>
                      <a:pt x="2525" y="233"/>
                    </a:lnTo>
                    <a:lnTo>
                      <a:pt x="2536" y="233"/>
                    </a:lnTo>
                    <a:lnTo>
                      <a:pt x="2536" y="245"/>
                    </a:lnTo>
                    <a:lnTo>
                      <a:pt x="2536" y="257"/>
                    </a:lnTo>
                    <a:lnTo>
                      <a:pt x="2548" y="257"/>
                    </a:lnTo>
                    <a:lnTo>
                      <a:pt x="2548" y="280"/>
                    </a:lnTo>
                    <a:lnTo>
                      <a:pt x="2548" y="268"/>
                    </a:lnTo>
                    <a:lnTo>
                      <a:pt x="2559" y="268"/>
                    </a:lnTo>
                    <a:lnTo>
                      <a:pt x="2571" y="268"/>
                    </a:lnTo>
                    <a:lnTo>
                      <a:pt x="2571" y="257"/>
                    </a:lnTo>
                    <a:lnTo>
                      <a:pt x="2582" y="268"/>
                    </a:lnTo>
                    <a:lnTo>
                      <a:pt x="2594" y="280"/>
                    </a:lnTo>
                    <a:lnTo>
                      <a:pt x="2605" y="268"/>
                    </a:lnTo>
                    <a:lnTo>
                      <a:pt x="2617" y="280"/>
                    </a:lnTo>
                    <a:lnTo>
                      <a:pt x="2628" y="280"/>
                    </a:lnTo>
                    <a:lnTo>
                      <a:pt x="2640" y="268"/>
                    </a:lnTo>
                    <a:lnTo>
                      <a:pt x="2651" y="280"/>
                    </a:lnTo>
                    <a:lnTo>
                      <a:pt x="2663" y="280"/>
                    </a:lnTo>
                    <a:lnTo>
                      <a:pt x="2674" y="268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21" y="315"/>
                    </a:lnTo>
                    <a:lnTo>
                      <a:pt x="2721" y="327"/>
                    </a:lnTo>
                    <a:lnTo>
                      <a:pt x="2721" y="339"/>
                    </a:lnTo>
                    <a:lnTo>
                      <a:pt x="2744" y="339"/>
                    </a:lnTo>
                    <a:lnTo>
                      <a:pt x="2755" y="362"/>
                    </a:lnTo>
                    <a:lnTo>
                      <a:pt x="2767" y="362"/>
                    </a:lnTo>
                    <a:lnTo>
                      <a:pt x="2767" y="374"/>
                    </a:lnTo>
                    <a:lnTo>
                      <a:pt x="2778" y="374"/>
                    </a:lnTo>
                    <a:lnTo>
                      <a:pt x="2778" y="385"/>
                    </a:lnTo>
                    <a:lnTo>
                      <a:pt x="2790" y="397"/>
                    </a:lnTo>
                    <a:lnTo>
                      <a:pt x="2801" y="397"/>
                    </a:lnTo>
                    <a:lnTo>
                      <a:pt x="2813" y="397"/>
                    </a:lnTo>
                    <a:lnTo>
                      <a:pt x="2824" y="397"/>
                    </a:lnTo>
                    <a:lnTo>
                      <a:pt x="2824" y="385"/>
                    </a:lnTo>
                    <a:lnTo>
                      <a:pt x="2824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70" y="385"/>
                    </a:lnTo>
                    <a:lnTo>
                      <a:pt x="2882" y="397"/>
                    </a:lnTo>
                    <a:lnTo>
                      <a:pt x="2893" y="397"/>
                    </a:lnTo>
                    <a:lnTo>
                      <a:pt x="2905" y="385"/>
                    </a:lnTo>
                    <a:lnTo>
                      <a:pt x="2917" y="374"/>
                    </a:lnTo>
                    <a:lnTo>
                      <a:pt x="2917" y="385"/>
                    </a:lnTo>
                    <a:lnTo>
                      <a:pt x="2928" y="397"/>
                    </a:lnTo>
                    <a:lnTo>
                      <a:pt x="2951" y="397"/>
                    </a:lnTo>
                    <a:lnTo>
                      <a:pt x="2974" y="397"/>
                    </a:lnTo>
                    <a:lnTo>
                      <a:pt x="2986" y="409"/>
                    </a:lnTo>
                    <a:lnTo>
                      <a:pt x="2997" y="420"/>
                    </a:lnTo>
                    <a:lnTo>
                      <a:pt x="3009" y="420"/>
                    </a:lnTo>
                    <a:lnTo>
                      <a:pt x="2997" y="409"/>
                    </a:lnTo>
                    <a:lnTo>
                      <a:pt x="3009" y="409"/>
                    </a:lnTo>
                    <a:lnTo>
                      <a:pt x="3020" y="420"/>
                    </a:lnTo>
                    <a:lnTo>
                      <a:pt x="3032" y="432"/>
                    </a:lnTo>
                    <a:lnTo>
                      <a:pt x="3066" y="432"/>
                    </a:lnTo>
                    <a:lnTo>
                      <a:pt x="3078" y="432"/>
                    </a:lnTo>
                    <a:lnTo>
                      <a:pt x="3089" y="432"/>
                    </a:lnTo>
                    <a:lnTo>
                      <a:pt x="3101" y="432"/>
                    </a:lnTo>
                    <a:lnTo>
                      <a:pt x="3112" y="432"/>
                    </a:lnTo>
                    <a:lnTo>
                      <a:pt x="3124" y="432"/>
                    </a:lnTo>
                    <a:lnTo>
                      <a:pt x="3136" y="432"/>
                    </a:lnTo>
                    <a:lnTo>
                      <a:pt x="3159" y="432"/>
                    </a:lnTo>
                    <a:lnTo>
                      <a:pt x="3170" y="432"/>
                    </a:lnTo>
                    <a:lnTo>
                      <a:pt x="3182" y="432"/>
                    </a:lnTo>
                    <a:lnTo>
                      <a:pt x="3182" y="444"/>
                    </a:lnTo>
                    <a:lnTo>
                      <a:pt x="3193" y="432"/>
                    </a:lnTo>
                    <a:lnTo>
                      <a:pt x="3205" y="444"/>
                    </a:lnTo>
                    <a:lnTo>
                      <a:pt x="3216" y="444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51" y="455"/>
                    </a:lnTo>
                    <a:lnTo>
                      <a:pt x="3251" y="467"/>
                    </a:lnTo>
                    <a:lnTo>
                      <a:pt x="3262" y="467"/>
                    </a:lnTo>
                    <a:lnTo>
                      <a:pt x="3274" y="479"/>
                    </a:lnTo>
                    <a:lnTo>
                      <a:pt x="3285" y="467"/>
                    </a:lnTo>
                    <a:lnTo>
                      <a:pt x="3308" y="479"/>
                    </a:lnTo>
                    <a:lnTo>
                      <a:pt x="3308" y="467"/>
                    </a:lnTo>
                    <a:lnTo>
                      <a:pt x="3320" y="467"/>
                    </a:lnTo>
                    <a:lnTo>
                      <a:pt x="3320" y="479"/>
                    </a:lnTo>
                    <a:lnTo>
                      <a:pt x="3332" y="490"/>
                    </a:lnTo>
                    <a:lnTo>
                      <a:pt x="3320" y="490"/>
                    </a:lnTo>
                    <a:lnTo>
                      <a:pt x="3332" y="490"/>
                    </a:lnTo>
                    <a:lnTo>
                      <a:pt x="3332" y="479"/>
                    </a:lnTo>
                    <a:lnTo>
                      <a:pt x="3343" y="490"/>
                    </a:lnTo>
                    <a:lnTo>
                      <a:pt x="3343" y="479"/>
                    </a:lnTo>
                    <a:lnTo>
                      <a:pt x="3355" y="490"/>
                    </a:lnTo>
                    <a:lnTo>
                      <a:pt x="3355" y="479"/>
                    </a:lnTo>
                    <a:lnTo>
                      <a:pt x="3355" y="490"/>
                    </a:lnTo>
                    <a:lnTo>
                      <a:pt x="3366" y="490"/>
                    </a:lnTo>
                    <a:lnTo>
                      <a:pt x="3378" y="490"/>
                    </a:lnTo>
                    <a:lnTo>
                      <a:pt x="3389" y="490"/>
                    </a:lnTo>
                    <a:lnTo>
                      <a:pt x="3401" y="502"/>
                    </a:lnTo>
                    <a:lnTo>
                      <a:pt x="3401" y="490"/>
                    </a:lnTo>
                    <a:lnTo>
                      <a:pt x="3424" y="502"/>
                    </a:lnTo>
                    <a:lnTo>
                      <a:pt x="3435" y="502"/>
                    </a:lnTo>
                    <a:lnTo>
                      <a:pt x="3447" y="514"/>
                    </a:lnTo>
                    <a:lnTo>
                      <a:pt x="3435" y="525"/>
                    </a:lnTo>
                    <a:lnTo>
                      <a:pt x="3447" y="525"/>
                    </a:lnTo>
                    <a:lnTo>
                      <a:pt x="3458" y="525"/>
                    </a:lnTo>
                    <a:lnTo>
                      <a:pt x="3470" y="525"/>
                    </a:lnTo>
                    <a:lnTo>
                      <a:pt x="3481" y="525"/>
                    </a:lnTo>
                    <a:lnTo>
                      <a:pt x="3493" y="537"/>
                    </a:lnTo>
                    <a:lnTo>
                      <a:pt x="3493" y="525"/>
                    </a:lnTo>
                    <a:lnTo>
                      <a:pt x="3504" y="537"/>
                    </a:lnTo>
                    <a:lnTo>
                      <a:pt x="3493" y="537"/>
                    </a:lnTo>
                    <a:lnTo>
                      <a:pt x="3504" y="537"/>
                    </a:lnTo>
                    <a:lnTo>
                      <a:pt x="3516" y="537"/>
                    </a:lnTo>
                    <a:lnTo>
                      <a:pt x="3516" y="549"/>
                    </a:lnTo>
                    <a:lnTo>
                      <a:pt x="3539" y="537"/>
                    </a:lnTo>
                    <a:lnTo>
                      <a:pt x="3551" y="549"/>
                    </a:lnTo>
                    <a:lnTo>
                      <a:pt x="3585" y="560"/>
                    </a:lnTo>
                    <a:lnTo>
                      <a:pt x="3597" y="560"/>
                    </a:lnTo>
                    <a:lnTo>
                      <a:pt x="3608" y="560"/>
                    </a:lnTo>
                    <a:lnTo>
                      <a:pt x="3620" y="572"/>
                    </a:lnTo>
                    <a:lnTo>
                      <a:pt x="3631" y="560"/>
                    </a:lnTo>
                    <a:lnTo>
                      <a:pt x="3631" y="572"/>
                    </a:lnTo>
                    <a:lnTo>
                      <a:pt x="3643" y="560"/>
                    </a:lnTo>
                    <a:lnTo>
                      <a:pt x="3643" y="572"/>
                    </a:lnTo>
                    <a:lnTo>
                      <a:pt x="3654" y="572"/>
                    </a:lnTo>
                    <a:lnTo>
                      <a:pt x="3666" y="572"/>
                    </a:lnTo>
                    <a:lnTo>
                      <a:pt x="3689" y="560"/>
                    </a:lnTo>
                    <a:lnTo>
                      <a:pt x="3689" y="572"/>
                    </a:lnTo>
                    <a:lnTo>
                      <a:pt x="3700" y="584"/>
                    </a:lnTo>
                    <a:lnTo>
                      <a:pt x="3712" y="584"/>
                    </a:lnTo>
                    <a:lnTo>
                      <a:pt x="3712" y="572"/>
                    </a:lnTo>
                    <a:lnTo>
                      <a:pt x="3723" y="572"/>
                    </a:lnTo>
                    <a:lnTo>
                      <a:pt x="3735" y="572"/>
                    </a:lnTo>
                    <a:lnTo>
                      <a:pt x="3735" y="560"/>
                    </a:lnTo>
                    <a:lnTo>
                      <a:pt x="3747" y="560"/>
                    </a:lnTo>
                    <a:lnTo>
                      <a:pt x="3758" y="560"/>
                    </a:lnTo>
                    <a:lnTo>
                      <a:pt x="3758" y="572"/>
                    </a:lnTo>
                    <a:lnTo>
                      <a:pt x="3770" y="572"/>
                    </a:lnTo>
                    <a:lnTo>
                      <a:pt x="3781" y="584"/>
                    </a:lnTo>
                    <a:lnTo>
                      <a:pt x="3781" y="607"/>
                    </a:lnTo>
                    <a:lnTo>
                      <a:pt x="3770" y="619"/>
                    </a:lnTo>
                    <a:lnTo>
                      <a:pt x="3770" y="630"/>
                    </a:lnTo>
                    <a:lnTo>
                      <a:pt x="3747" y="630"/>
                    </a:lnTo>
                    <a:lnTo>
                      <a:pt x="3758" y="642"/>
                    </a:lnTo>
                    <a:lnTo>
                      <a:pt x="3747" y="642"/>
                    </a:lnTo>
                    <a:lnTo>
                      <a:pt x="3747" y="654"/>
                    </a:lnTo>
                    <a:lnTo>
                      <a:pt x="3747" y="666"/>
                    </a:lnTo>
                    <a:lnTo>
                      <a:pt x="3747" y="677"/>
                    </a:lnTo>
                    <a:lnTo>
                      <a:pt x="3735" y="677"/>
                    </a:lnTo>
                    <a:lnTo>
                      <a:pt x="3758" y="689"/>
                    </a:lnTo>
                    <a:lnTo>
                      <a:pt x="3770" y="689"/>
                    </a:lnTo>
                    <a:lnTo>
                      <a:pt x="3758" y="712"/>
                    </a:lnTo>
                    <a:lnTo>
                      <a:pt x="3770" y="747"/>
                    </a:lnTo>
                    <a:lnTo>
                      <a:pt x="3770" y="771"/>
                    </a:lnTo>
                    <a:lnTo>
                      <a:pt x="3758" y="806"/>
                    </a:lnTo>
                    <a:lnTo>
                      <a:pt x="3747" y="806"/>
                    </a:lnTo>
                    <a:lnTo>
                      <a:pt x="3747" y="817"/>
                    </a:lnTo>
                    <a:lnTo>
                      <a:pt x="3723" y="817"/>
                    </a:lnTo>
                    <a:lnTo>
                      <a:pt x="3723" y="794"/>
                    </a:lnTo>
                    <a:lnTo>
                      <a:pt x="3712" y="782"/>
                    </a:lnTo>
                    <a:lnTo>
                      <a:pt x="3700" y="782"/>
                    </a:lnTo>
                    <a:lnTo>
                      <a:pt x="3689" y="782"/>
                    </a:lnTo>
                    <a:lnTo>
                      <a:pt x="3677" y="782"/>
                    </a:lnTo>
                    <a:lnTo>
                      <a:pt x="3666" y="771"/>
                    </a:lnTo>
                    <a:lnTo>
                      <a:pt x="3654" y="759"/>
                    </a:lnTo>
                    <a:lnTo>
                      <a:pt x="3643" y="759"/>
                    </a:lnTo>
                    <a:lnTo>
                      <a:pt x="3643" y="771"/>
                    </a:lnTo>
                    <a:lnTo>
                      <a:pt x="3631" y="782"/>
                    </a:lnTo>
                    <a:lnTo>
                      <a:pt x="3620" y="782"/>
                    </a:lnTo>
                    <a:lnTo>
                      <a:pt x="3620" y="794"/>
                    </a:lnTo>
                    <a:lnTo>
                      <a:pt x="3608" y="806"/>
                    </a:lnTo>
                    <a:lnTo>
                      <a:pt x="3597" y="806"/>
                    </a:lnTo>
                    <a:lnTo>
                      <a:pt x="3597" y="817"/>
                    </a:lnTo>
                    <a:lnTo>
                      <a:pt x="3608" y="817"/>
                    </a:lnTo>
                    <a:lnTo>
                      <a:pt x="3585" y="817"/>
                    </a:lnTo>
                    <a:lnTo>
                      <a:pt x="3574" y="829"/>
                    </a:lnTo>
                    <a:lnTo>
                      <a:pt x="3551" y="829"/>
                    </a:lnTo>
                    <a:lnTo>
                      <a:pt x="3539" y="817"/>
                    </a:lnTo>
                    <a:lnTo>
                      <a:pt x="3527" y="829"/>
                    </a:lnTo>
                    <a:lnTo>
                      <a:pt x="3516" y="829"/>
                    </a:lnTo>
                    <a:lnTo>
                      <a:pt x="3504" y="829"/>
                    </a:lnTo>
                    <a:lnTo>
                      <a:pt x="3504" y="817"/>
                    </a:lnTo>
                    <a:lnTo>
                      <a:pt x="3493" y="829"/>
                    </a:lnTo>
                    <a:lnTo>
                      <a:pt x="3481" y="841"/>
                    </a:lnTo>
                    <a:lnTo>
                      <a:pt x="3470" y="841"/>
                    </a:lnTo>
                    <a:lnTo>
                      <a:pt x="3470" y="864"/>
                    </a:lnTo>
                    <a:lnTo>
                      <a:pt x="3481" y="876"/>
                    </a:lnTo>
                    <a:lnTo>
                      <a:pt x="3481" y="899"/>
                    </a:lnTo>
                    <a:lnTo>
                      <a:pt x="3470" y="911"/>
                    </a:lnTo>
                    <a:lnTo>
                      <a:pt x="3458" y="911"/>
                    </a:lnTo>
                    <a:lnTo>
                      <a:pt x="3470" y="922"/>
                    </a:lnTo>
                    <a:lnTo>
                      <a:pt x="3458" y="934"/>
                    </a:lnTo>
                    <a:lnTo>
                      <a:pt x="3458" y="957"/>
                    </a:lnTo>
                    <a:lnTo>
                      <a:pt x="3458" y="969"/>
                    </a:lnTo>
                    <a:lnTo>
                      <a:pt x="3447" y="981"/>
                    </a:lnTo>
                    <a:lnTo>
                      <a:pt x="3435" y="981"/>
                    </a:lnTo>
                    <a:lnTo>
                      <a:pt x="3401" y="969"/>
                    </a:lnTo>
                    <a:lnTo>
                      <a:pt x="3378" y="981"/>
                    </a:lnTo>
                    <a:lnTo>
                      <a:pt x="3355" y="981"/>
                    </a:lnTo>
                    <a:lnTo>
                      <a:pt x="3355" y="992"/>
                    </a:lnTo>
                    <a:lnTo>
                      <a:pt x="3343" y="981"/>
                    </a:lnTo>
                    <a:lnTo>
                      <a:pt x="3343" y="992"/>
                    </a:lnTo>
                    <a:lnTo>
                      <a:pt x="3320" y="992"/>
                    </a:lnTo>
                    <a:lnTo>
                      <a:pt x="3308" y="992"/>
                    </a:lnTo>
                    <a:lnTo>
                      <a:pt x="3308" y="969"/>
                    </a:lnTo>
                    <a:lnTo>
                      <a:pt x="3285" y="957"/>
                    </a:lnTo>
                    <a:lnTo>
                      <a:pt x="3285" y="946"/>
                    </a:lnTo>
                    <a:lnTo>
                      <a:pt x="3274" y="934"/>
                    </a:lnTo>
                    <a:lnTo>
                      <a:pt x="3285" y="934"/>
                    </a:lnTo>
                    <a:lnTo>
                      <a:pt x="3274" y="922"/>
                    </a:lnTo>
                    <a:lnTo>
                      <a:pt x="3285" y="922"/>
                    </a:lnTo>
                    <a:lnTo>
                      <a:pt x="3285" y="911"/>
                    </a:lnTo>
                    <a:lnTo>
                      <a:pt x="3274" y="899"/>
                    </a:lnTo>
                    <a:lnTo>
                      <a:pt x="3262" y="887"/>
                    </a:lnTo>
                    <a:lnTo>
                      <a:pt x="3251" y="887"/>
                    </a:lnTo>
                    <a:lnTo>
                      <a:pt x="3239" y="876"/>
                    </a:lnTo>
                    <a:lnTo>
                      <a:pt x="3216" y="876"/>
                    </a:lnTo>
                    <a:lnTo>
                      <a:pt x="3205" y="876"/>
                    </a:lnTo>
                    <a:lnTo>
                      <a:pt x="3193" y="887"/>
                    </a:lnTo>
                    <a:lnTo>
                      <a:pt x="3182" y="899"/>
                    </a:lnTo>
                    <a:lnTo>
                      <a:pt x="3170" y="899"/>
                    </a:lnTo>
                    <a:lnTo>
                      <a:pt x="3147" y="911"/>
                    </a:lnTo>
                    <a:lnTo>
                      <a:pt x="3147" y="922"/>
                    </a:lnTo>
                    <a:lnTo>
                      <a:pt x="3136" y="922"/>
                    </a:lnTo>
                    <a:lnTo>
                      <a:pt x="3124" y="934"/>
                    </a:lnTo>
                    <a:lnTo>
                      <a:pt x="3124" y="946"/>
                    </a:lnTo>
                    <a:lnTo>
                      <a:pt x="3112" y="946"/>
                    </a:lnTo>
                    <a:lnTo>
                      <a:pt x="3089" y="969"/>
                    </a:lnTo>
                    <a:lnTo>
                      <a:pt x="3089" y="992"/>
                    </a:lnTo>
                    <a:lnTo>
                      <a:pt x="3078" y="992"/>
                    </a:lnTo>
                    <a:lnTo>
                      <a:pt x="3055" y="981"/>
                    </a:lnTo>
                    <a:lnTo>
                      <a:pt x="3055" y="969"/>
                    </a:lnTo>
                    <a:lnTo>
                      <a:pt x="3032" y="981"/>
                    </a:lnTo>
                    <a:lnTo>
                      <a:pt x="3020" y="969"/>
                    </a:lnTo>
                    <a:lnTo>
                      <a:pt x="3009" y="981"/>
                    </a:lnTo>
                    <a:lnTo>
                      <a:pt x="2997" y="981"/>
                    </a:lnTo>
                    <a:lnTo>
                      <a:pt x="2986" y="981"/>
                    </a:lnTo>
                    <a:lnTo>
                      <a:pt x="2974" y="981"/>
                    </a:lnTo>
                    <a:lnTo>
                      <a:pt x="2974" y="992"/>
                    </a:lnTo>
                    <a:lnTo>
                      <a:pt x="2963" y="1016"/>
                    </a:lnTo>
                    <a:lnTo>
                      <a:pt x="2963" y="1027"/>
                    </a:lnTo>
                    <a:lnTo>
                      <a:pt x="2951" y="1027"/>
                    </a:lnTo>
                    <a:lnTo>
                      <a:pt x="2963" y="1039"/>
                    </a:lnTo>
                    <a:lnTo>
                      <a:pt x="2940" y="1051"/>
                    </a:lnTo>
                    <a:lnTo>
                      <a:pt x="2951" y="1074"/>
                    </a:lnTo>
                    <a:lnTo>
                      <a:pt x="2940" y="1109"/>
                    </a:lnTo>
                    <a:lnTo>
                      <a:pt x="2940" y="1121"/>
                    </a:lnTo>
                    <a:lnTo>
                      <a:pt x="2928" y="1133"/>
                    </a:lnTo>
                    <a:lnTo>
                      <a:pt x="2905" y="1133"/>
                    </a:lnTo>
                    <a:lnTo>
                      <a:pt x="2882" y="1133"/>
                    </a:lnTo>
                    <a:lnTo>
                      <a:pt x="2870" y="1109"/>
                    </a:lnTo>
                    <a:lnTo>
                      <a:pt x="2859" y="1109"/>
                    </a:lnTo>
                    <a:lnTo>
                      <a:pt x="2859" y="1121"/>
                    </a:lnTo>
                    <a:lnTo>
                      <a:pt x="2847" y="1109"/>
                    </a:lnTo>
                    <a:lnTo>
                      <a:pt x="2847" y="1121"/>
                    </a:lnTo>
                    <a:lnTo>
                      <a:pt x="2836" y="1133"/>
                    </a:lnTo>
                    <a:lnTo>
                      <a:pt x="2824" y="1133"/>
                    </a:lnTo>
                    <a:lnTo>
                      <a:pt x="2813" y="1133"/>
                    </a:lnTo>
                    <a:lnTo>
                      <a:pt x="2801" y="1144"/>
                    </a:lnTo>
                    <a:lnTo>
                      <a:pt x="2790" y="1144"/>
                    </a:lnTo>
                    <a:lnTo>
                      <a:pt x="2790" y="1156"/>
                    </a:lnTo>
                    <a:lnTo>
                      <a:pt x="2778" y="1144"/>
                    </a:lnTo>
                    <a:lnTo>
                      <a:pt x="2778" y="1156"/>
                    </a:lnTo>
                    <a:lnTo>
                      <a:pt x="2767" y="1168"/>
                    </a:lnTo>
                    <a:lnTo>
                      <a:pt x="2755" y="1156"/>
                    </a:lnTo>
                    <a:lnTo>
                      <a:pt x="2755" y="1168"/>
                    </a:lnTo>
                    <a:lnTo>
                      <a:pt x="2744" y="1156"/>
                    </a:lnTo>
                    <a:lnTo>
                      <a:pt x="2732" y="1156"/>
                    </a:lnTo>
                    <a:lnTo>
                      <a:pt x="2698" y="1156"/>
                    </a:lnTo>
                    <a:lnTo>
                      <a:pt x="2686" y="1168"/>
                    </a:lnTo>
                    <a:lnTo>
                      <a:pt x="2674" y="1179"/>
                    </a:lnTo>
                    <a:lnTo>
                      <a:pt x="2651" y="1168"/>
                    </a:lnTo>
                    <a:lnTo>
                      <a:pt x="2628" y="1156"/>
                    </a:lnTo>
                    <a:lnTo>
                      <a:pt x="2628" y="1168"/>
                    </a:lnTo>
                    <a:lnTo>
                      <a:pt x="2617" y="1168"/>
                    </a:lnTo>
                    <a:lnTo>
                      <a:pt x="2594" y="1168"/>
                    </a:lnTo>
                    <a:lnTo>
                      <a:pt x="2594" y="1156"/>
                    </a:lnTo>
                    <a:lnTo>
                      <a:pt x="2594" y="1144"/>
                    </a:lnTo>
                    <a:lnTo>
                      <a:pt x="2582" y="1144"/>
                    </a:lnTo>
                    <a:lnTo>
                      <a:pt x="2548" y="1133"/>
                    </a:lnTo>
                    <a:lnTo>
                      <a:pt x="2536" y="1144"/>
                    </a:lnTo>
                    <a:lnTo>
                      <a:pt x="2536" y="1156"/>
                    </a:lnTo>
                    <a:lnTo>
                      <a:pt x="2513" y="1226"/>
                    </a:lnTo>
                    <a:lnTo>
                      <a:pt x="2502" y="1226"/>
                    </a:lnTo>
                    <a:lnTo>
                      <a:pt x="2490" y="1226"/>
                    </a:lnTo>
                    <a:lnTo>
                      <a:pt x="2478" y="1214"/>
                    </a:lnTo>
                    <a:lnTo>
                      <a:pt x="2455" y="1214"/>
                    </a:lnTo>
                    <a:lnTo>
                      <a:pt x="2432" y="1214"/>
                    </a:lnTo>
                    <a:lnTo>
                      <a:pt x="2409" y="1214"/>
                    </a:lnTo>
                    <a:lnTo>
                      <a:pt x="2398" y="1214"/>
                    </a:lnTo>
                    <a:lnTo>
                      <a:pt x="2386" y="1214"/>
                    </a:lnTo>
                    <a:lnTo>
                      <a:pt x="2386" y="1238"/>
                    </a:lnTo>
                    <a:lnTo>
                      <a:pt x="2375" y="1261"/>
                    </a:lnTo>
                    <a:lnTo>
                      <a:pt x="2375" y="1273"/>
                    </a:lnTo>
                    <a:lnTo>
                      <a:pt x="2352" y="1261"/>
                    </a:lnTo>
                    <a:lnTo>
                      <a:pt x="2329" y="1261"/>
                    </a:lnTo>
                    <a:lnTo>
                      <a:pt x="2317" y="1261"/>
                    </a:lnTo>
                    <a:lnTo>
                      <a:pt x="2317" y="1273"/>
                    </a:lnTo>
                    <a:lnTo>
                      <a:pt x="2306" y="1284"/>
                    </a:lnTo>
                    <a:lnTo>
                      <a:pt x="2283" y="1273"/>
                    </a:lnTo>
                    <a:lnTo>
                      <a:pt x="2259" y="1273"/>
                    </a:lnTo>
                    <a:lnTo>
                      <a:pt x="2259" y="1249"/>
                    </a:lnTo>
                    <a:lnTo>
                      <a:pt x="2225" y="1249"/>
                    </a:lnTo>
                    <a:lnTo>
                      <a:pt x="2213" y="1238"/>
                    </a:lnTo>
                    <a:lnTo>
                      <a:pt x="2202" y="1249"/>
                    </a:lnTo>
                    <a:lnTo>
                      <a:pt x="2202" y="1238"/>
                    </a:lnTo>
                    <a:lnTo>
                      <a:pt x="2179" y="1249"/>
                    </a:lnTo>
                    <a:lnTo>
                      <a:pt x="2167" y="1238"/>
                    </a:lnTo>
                    <a:lnTo>
                      <a:pt x="2156" y="1238"/>
                    </a:lnTo>
                    <a:lnTo>
                      <a:pt x="2144" y="1226"/>
                    </a:lnTo>
                    <a:lnTo>
                      <a:pt x="2133" y="1226"/>
                    </a:lnTo>
                    <a:lnTo>
                      <a:pt x="2133" y="1214"/>
                    </a:lnTo>
                    <a:lnTo>
                      <a:pt x="2121" y="1203"/>
                    </a:lnTo>
                    <a:lnTo>
                      <a:pt x="2098" y="1203"/>
                    </a:lnTo>
                    <a:lnTo>
                      <a:pt x="2087" y="1203"/>
                    </a:lnTo>
                    <a:lnTo>
                      <a:pt x="2075" y="1203"/>
                    </a:lnTo>
                    <a:lnTo>
                      <a:pt x="2052" y="1214"/>
                    </a:lnTo>
                    <a:lnTo>
                      <a:pt x="2052" y="1226"/>
                    </a:lnTo>
                    <a:lnTo>
                      <a:pt x="2040" y="1226"/>
                    </a:lnTo>
                    <a:lnTo>
                      <a:pt x="2040" y="1238"/>
                    </a:lnTo>
                    <a:lnTo>
                      <a:pt x="2029" y="1238"/>
                    </a:lnTo>
                    <a:lnTo>
                      <a:pt x="2029" y="1261"/>
                    </a:lnTo>
                    <a:lnTo>
                      <a:pt x="2017" y="1261"/>
                    </a:lnTo>
                    <a:lnTo>
                      <a:pt x="2006" y="1273"/>
                    </a:lnTo>
                    <a:lnTo>
                      <a:pt x="2006" y="1296"/>
                    </a:lnTo>
                    <a:lnTo>
                      <a:pt x="1994" y="1308"/>
                    </a:lnTo>
                    <a:lnTo>
                      <a:pt x="1994" y="1319"/>
                    </a:lnTo>
                    <a:lnTo>
                      <a:pt x="1983" y="1331"/>
                    </a:lnTo>
                    <a:lnTo>
                      <a:pt x="1983" y="1354"/>
                    </a:lnTo>
                    <a:lnTo>
                      <a:pt x="1983" y="1366"/>
                    </a:lnTo>
                    <a:lnTo>
                      <a:pt x="1960" y="1366"/>
                    </a:lnTo>
                    <a:lnTo>
                      <a:pt x="1948" y="1366"/>
                    </a:lnTo>
                    <a:lnTo>
                      <a:pt x="1937" y="1366"/>
                    </a:lnTo>
                    <a:lnTo>
                      <a:pt x="1925" y="1378"/>
                    </a:lnTo>
                    <a:lnTo>
                      <a:pt x="1891" y="1366"/>
                    </a:lnTo>
                    <a:lnTo>
                      <a:pt x="1879" y="1366"/>
                    </a:lnTo>
                    <a:lnTo>
                      <a:pt x="1868" y="1378"/>
                    </a:lnTo>
                    <a:lnTo>
                      <a:pt x="1856" y="1366"/>
                    </a:lnTo>
                    <a:lnTo>
                      <a:pt x="1844" y="1343"/>
                    </a:lnTo>
                    <a:lnTo>
                      <a:pt x="1821" y="1343"/>
                    </a:lnTo>
                    <a:lnTo>
                      <a:pt x="1810" y="1343"/>
                    </a:lnTo>
                    <a:lnTo>
                      <a:pt x="1798" y="1331"/>
                    </a:lnTo>
                    <a:lnTo>
                      <a:pt x="1798" y="1319"/>
                    </a:lnTo>
                    <a:lnTo>
                      <a:pt x="1810" y="1308"/>
                    </a:lnTo>
                    <a:lnTo>
                      <a:pt x="1775" y="1319"/>
                    </a:lnTo>
                    <a:lnTo>
                      <a:pt x="1764" y="1308"/>
                    </a:lnTo>
                    <a:lnTo>
                      <a:pt x="1775" y="1308"/>
                    </a:lnTo>
                    <a:lnTo>
                      <a:pt x="1764" y="1296"/>
                    </a:lnTo>
                    <a:lnTo>
                      <a:pt x="1752" y="1296"/>
                    </a:lnTo>
                    <a:lnTo>
                      <a:pt x="1752" y="1284"/>
                    </a:lnTo>
                    <a:lnTo>
                      <a:pt x="1741" y="1284"/>
                    </a:lnTo>
                    <a:lnTo>
                      <a:pt x="1741" y="1273"/>
                    </a:lnTo>
                    <a:lnTo>
                      <a:pt x="1729" y="1273"/>
                    </a:lnTo>
                    <a:lnTo>
                      <a:pt x="1706" y="1261"/>
                    </a:lnTo>
                    <a:lnTo>
                      <a:pt x="1706" y="1238"/>
                    </a:lnTo>
                    <a:lnTo>
                      <a:pt x="1695" y="1214"/>
                    </a:lnTo>
                    <a:lnTo>
                      <a:pt x="1695" y="1203"/>
                    </a:lnTo>
                    <a:lnTo>
                      <a:pt x="1695" y="1191"/>
                    </a:lnTo>
                    <a:lnTo>
                      <a:pt x="1695" y="1179"/>
                    </a:lnTo>
                    <a:lnTo>
                      <a:pt x="1695" y="1168"/>
                    </a:lnTo>
                    <a:lnTo>
                      <a:pt x="1683" y="1168"/>
                    </a:lnTo>
                    <a:lnTo>
                      <a:pt x="1672" y="1156"/>
                    </a:lnTo>
                    <a:lnTo>
                      <a:pt x="1660" y="1179"/>
                    </a:lnTo>
                    <a:lnTo>
                      <a:pt x="1649" y="1179"/>
                    </a:lnTo>
                    <a:lnTo>
                      <a:pt x="1625" y="1191"/>
                    </a:lnTo>
                    <a:lnTo>
                      <a:pt x="1614" y="1179"/>
                    </a:lnTo>
                    <a:lnTo>
                      <a:pt x="1602" y="1168"/>
                    </a:lnTo>
                    <a:lnTo>
                      <a:pt x="1579" y="1168"/>
                    </a:lnTo>
                    <a:lnTo>
                      <a:pt x="1579" y="1156"/>
                    </a:lnTo>
                    <a:lnTo>
                      <a:pt x="1568" y="1168"/>
                    </a:lnTo>
                    <a:lnTo>
                      <a:pt x="1556" y="1156"/>
                    </a:lnTo>
                    <a:lnTo>
                      <a:pt x="1533" y="1144"/>
                    </a:lnTo>
                    <a:lnTo>
                      <a:pt x="1533" y="1156"/>
                    </a:lnTo>
                    <a:lnTo>
                      <a:pt x="1522" y="1156"/>
                    </a:lnTo>
                    <a:lnTo>
                      <a:pt x="1522" y="1168"/>
                    </a:lnTo>
                    <a:lnTo>
                      <a:pt x="1522" y="1191"/>
                    </a:lnTo>
                    <a:lnTo>
                      <a:pt x="1522" y="1203"/>
                    </a:lnTo>
                    <a:lnTo>
                      <a:pt x="1522" y="1214"/>
                    </a:lnTo>
                    <a:lnTo>
                      <a:pt x="1510" y="1226"/>
                    </a:lnTo>
                    <a:lnTo>
                      <a:pt x="1499" y="1226"/>
                    </a:lnTo>
                    <a:lnTo>
                      <a:pt x="1487" y="1226"/>
                    </a:lnTo>
                    <a:lnTo>
                      <a:pt x="1476" y="1238"/>
                    </a:lnTo>
                    <a:lnTo>
                      <a:pt x="1453" y="1249"/>
                    </a:lnTo>
                    <a:lnTo>
                      <a:pt x="1441" y="1226"/>
                    </a:lnTo>
                    <a:lnTo>
                      <a:pt x="1418" y="1214"/>
                    </a:lnTo>
                    <a:lnTo>
                      <a:pt x="1418" y="1226"/>
                    </a:lnTo>
                    <a:lnTo>
                      <a:pt x="1418" y="1203"/>
                    </a:lnTo>
                    <a:lnTo>
                      <a:pt x="1406" y="1203"/>
                    </a:lnTo>
                    <a:lnTo>
                      <a:pt x="1395" y="1191"/>
                    </a:lnTo>
                    <a:lnTo>
                      <a:pt x="1383" y="1191"/>
                    </a:lnTo>
                    <a:lnTo>
                      <a:pt x="1372" y="1203"/>
                    </a:lnTo>
                    <a:lnTo>
                      <a:pt x="1349" y="1191"/>
                    </a:lnTo>
                    <a:lnTo>
                      <a:pt x="1326" y="1261"/>
                    </a:lnTo>
                    <a:lnTo>
                      <a:pt x="1314" y="1249"/>
                    </a:lnTo>
                    <a:lnTo>
                      <a:pt x="1303" y="1249"/>
                    </a:lnTo>
                    <a:lnTo>
                      <a:pt x="1280" y="1249"/>
                    </a:lnTo>
                    <a:lnTo>
                      <a:pt x="1268" y="1249"/>
                    </a:lnTo>
                    <a:lnTo>
                      <a:pt x="1268" y="1238"/>
                    </a:lnTo>
                    <a:lnTo>
                      <a:pt x="1268" y="1226"/>
                    </a:lnTo>
                    <a:lnTo>
                      <a:pt x="1257" y="1226"/>
                    </a:lnTo>
                    <a:lnTo>
                      <a:pt x="1245" y="1203"/>
                    </a:lnTo>
                    <a:lnTo>
                      <a:pt x="1234" y="1214"/>
                    </a:lnTo>
                    <a:lnTo>
                      <a:pt x="1234" y="1226"/>
                    </a:lnTo>
                    <a:lnTo>
                      <a:pt x="1210" y="1226"/>
                    </a:lnTo>
                    <a:lnTo>
                      <a:pt x="1199" y="1214"/>
                    </a:lnTo>
                    <a:lnTo>
                      <a:pt x="1187" y="1214"/>
                    </a:lnTo>
                    <a:lnTo>
                      <a:pt x="1176" y="1191"/>
                    </a:lnTo>
                    <a:lnTo>
                      <a:pt x="1176" y="1179"/>
                    </a:lnTo>
                    <a:lnTo>
                      <a:pt x="1164" y="1191"/>
                    </a:lnTo>
                    <a:lnTo>
                      <a:pt x="1164" y="1179"/>
                    </a:lnTo>
                    <a:lnTo>
                      <a:pt x="1153" y="1179"/>
                    </a:lnTo>
                    <a:lnTo>
                      <a:pt x="1153" y="1168"/>
                    </a:lnTo>
                    <a:lnTo>
                      <a:pt x="1141" y="1168"/>
                    </a:lnTo>
                    <a:lnTo>
                      <a:pt x="1141" y="1156"/>
                    </a:lnTo>
                    <a:lnTo>
                      <a:pt x="1130" y="1168"/>
                    </a:lnTo>
                    <a:lnTo>
                      <a:pt x="1141" y="1168"/>
                    </a:lnTo>
                    <a:lnTo>
                      <a:pt x="1130" y="1179"/>
                    </a:lnTo>
                    <a:lnTo>
                      <a:pt x="1118" y="1179"/>
                    </a:lnTo>
                    <a:lnTo>
                      <a:pt x="1118" y="1191"/>
                    </a:lnTo>
                    <a:lnTo>
                      <a:pt x="1095" y="1191"/>
                    </a:lnTo>
                    <a:lnTo>
                      <a:pt x="1084" y="1203"/>
                    </a:lnTo>
                    <a:lnTo>
                      <a:pt x="1095" y="1214"/>
                    </a:lnTo>
                    <a:lnTo>
                      <a:pt x="1095" y="1226"/>
                    </a:lnTo>
                    <a:lnTo>
                      <a:pt x="1084" y="1238"/>
                    </a:lnTo>
                    <a:lnTo>
                      <a:pt x="1072" y="1238"/>
                    </a:lnTo>
                    <a:lnTo>
                      <a:pt x="1061" y="1238"/>
                    </a:lnTo>
                    <a:lnTo>
                      <a:pt x="1061" y="1249"/>
                    </a:lnTo>
                    <a:lnTo>
                      <a:pt x="1061" y="1273"/>
                    </a:lnTo>
                    <a:lnTo>
                      <a:pt x="1072" y="1273"/>
                    </a:lnTo>
                    <a:lnTo>
                      <a:pt x="1038" y="1296"/>
                    </a:lnTo>
                    <a:lnTo>
                      <a:pt x="1026" y="1284"/>
                    </a:lnTo>
                    <a:lnTo>
                      <a:pt x="1015" y="1308"/>
                    </a:lnTo>
                    <a:lnTo>
                      <a:pt x="991" y="1296"/>
                    </a:lnTo>
                    <a:lnTo>
                      <a:pt x="980" y="1296"/>
                    </a:lnTo>
                    <a:lnTo>
                      <a:pt x="980" y="1284"/>
                    </a:lnTo>
                    <a:lnTo>
                      <a:pt x="968" y="1284"/>
                    </a:lnTo>
                    <a:lnTo>
                      <a:pt x="968" y="1308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26" y="1343"/>
                    </a:lnTo>
                    <a:lnTo>
                      <a:pt x="1015" y="1378"/>
                    </a:lnTo>
                    <a:lnTo>
                      <a:pt x="1026" y="1389"/>
                    </a:lnTo>
                    <a:lnTo>
                      <a:pt x="1015" y="1389"/>
                    </a:lnTo>
                    <a:lnTo>
                      <a:pt x="1003" y="1401"/>
                    </a:lnTo>
                    <a:lnTo>
                      <a:pt x="968" y="1401"/>
                    </a:lnTo>
                    <a:lnTo>
                      <a:pt x="945" y="1401"/>
                    </a:lnTo>
                    <a:lnTo>
                      <a:pt x="945" y="1425"/>
                    </a:lnTo>
                    <a:lnTo>
                      <a:pt x="934" y="1425"/>
                    </a:lnTo>
                    <a:lnTo>
                      <a:pt x="911" y="1401"/>
                    </a:lnTo>
                    <a:lnTo>
                      <a:pt x="899" y="1413"/>
                    </a:lnTo>
                    <a:lnTo>
                      <a:pt x="876" y="1413"/>
                    </a:lnTo>
                    <a:lnTo>
                      <a:pt x="876" y="1425"/>
                    </a:lnTo>
                    <a:lnTo>
                      <a:pt x="865" y="1436"/>
                    </a:lnTo>
                    <a:lnTo>
                      <a:pt x="830" y="1425"/>
                    </a:lnTo>
                    <a:lnTo>
                      <a:pt x="819" y="1425"/>
                    </a:lnTo>
                    <a:lnTo>
                      <a:pt x="807" y="1425"/>
                    </a:lnTo>
                    <a:lnTo>
                      <a:pt x="795" y="1425"/>
                    </a:lnTo>
                    <a:lnTo>
                      <a:pt x="784" y="1425"/>
                    </a:lnTo>
                    <a:lnTo>
                      <a:pt x="772" y="1425"/>
                    </a:lnTo>
                    <a:lnTo>
                      <a:pt x="772" y="1413"/>
                    </a:lnTo>
                    <a:lnTo>
                      <a:pt x="749" y="1413"/>
                    </a:lnTo>
                    <a:lnTo>
                      <a:pt x="738" y="1413"/>
                    </a:lnTo>
                    <a:lnTo>
                      <a:pt x="726" y="1401"/>
                    </a:lnTo>
                    <a:lnTo>
                      <a:pt x="715" y="1413"/>
                    </a:lnTo>
                    <a:lnTo>
                      <a:pt x="703" y="1401"/>
                    </a:lnTo>
                    <a:lnTo>
                      <a:pt x="703" y="1413"/>
                    </a:lnTo>
                    <a:lnTo>
                      <a:pt x="692" y="1401"/>
                    </a:lnTo>
                    <a:lnTo>
                      <a:pt x="657" y="1413"/>
                    </a:lnTo>
                    <a:lnTo>
                      <a:pt x="646" y="1413"/>
                    </a:lnTo>
                    <a:lnTo>
                      <a:pt x="623" y="1425"/>
                    </a:lnTo>
                    <a:lnTo>
                      <a:pt x="611" y="1413"/>
                    </a:lnTo>
                    <a:lnTo>
                      <a:pt x="588" y="1436"/>
                    </a:lnTo>
                    <a:lnTo>
                      <a:pt x="588" y="1448"/>
                    </a:lnTo>
                    <a:lnTo>
                      <a:pt x="576" y="1460"/>
                    </a:lnTo>
                    <a:lnTo>
                      <a:pt x="565" y="1483"/>
                    </a:lnTo>
                    <a:lnTo>
                      <a:pt x="553" y="1483"/>
                    </a:lnTo>
                    <a:lnTo>
                      <a:pt x="530" y="1483"/>
                    </a:lnTo>
                    <a:lnTo>
                      <a:pt x="542" y="1471"/>
                    </a:lnTo>
                    <a:lnTo>
                      <a:pt x="542" y="1460"/>
                    </a:lnTo>
                    <a:lnTo>
                      <a:pt x="542" y="1448"/>
                    </a:lnTo>
                    <a:lnTo>
                      <a:pt x="519" y="1436"/>
                    </a:lnTo>
                    <a:lnTo>
                      <a:pt x="496" y="1425"/>
                    </a:lnTo>
                    <a:lnTo>
                      <a:pt x="484" y="1425"/>
                    </a:lnTo>
                    <a:lnTo>
                      <a:pt x="461" y="1413"/>
                    </a:lnTo>
                    <a:lnTo>
                      <a:pt x="450" y="1413"/>
                    </a:lnTo>
                    <a:lnTo>
                      <a:pt x="438" y="1389"/>
                    </a:lnTo>
                    <a:lnTo>
                      <a:pt x="450" y="1366"/>
                    </a:lnTo>
                    <a:lnTo>
                      <a:pt x="450" y="1331"/>
                    </a:lnTo>
                    <a:lnTo>
                      <a:pt x="415" y="1284"/>
                    </a:lnTo>
                    <a:lnTo>
                      <a:pt x="415" y="1273"/>
                    </a:lnTo>
                    <a:lnTo>
                      <a:pt x="404" y="1261"/>
                    </a:lnTo>
                    <a:lnTo>
                      <a:pt x="392" y="1261"/>
                    </a:lnTo>
                    <a:lnTo>
                      <a:pt x="369" y="1261"/>
                    </a:lnTo>
                    <a:lnTo>
                      <a:pt x="346" y="1261"/>
                    </a:lnTo>
                    <a:lnTo>
                      <a:pt x="334" y="1238"/>
                    </a:lnTo>
                    <a:lnTo>
                      <a:pt x="323" y="1226"/>
                    </a:lnTo>
                    <a:lnTo>
                      <a:pt x="311" y="1214"/>
                    </a:lnTo>
                    <a:lnTo>
                      <a:pt x="300" y="1179"/>
                    </a:lnTo>
                    <a:lnTo>
                      <a:pt x="288" y="1168"/>
                    </a:lnTo>
                    <a:lnTo>
                      <a:pt x="288" y="1179"/>
                    </a:lnTo>
                    <a:lnTo>
                      <a:pt x="277" y="1179"/>
                    </a:lnTo>
                    <a:lnTo>
                      <a:pt x="277" y="1191"/>
                    </a:lnTo>
                    <a:lnTo>
                      <a:pt x="277" y="1203"/>
                    </a:lnTo>
                    <a:lnTo>
                      <a:pt x="277" y="1214"/>
                    </a:lnTo>
                    <a:lnTo>
                      <a:pt x="277" y="1226"/>
                    </a:lnTo>
                    <a:lnTo>
                      <a:pt x="277" y="1238"/>
                    </a:lnTo>
                    <a:lnTo>
                      <a:pt x="288" y="1249"/>
                    </a:lnTo>
                    <a:lnTo>
                      <a:pt x="277" y="1249"/>
                    </a:lnTo>
                    <a:lnTo>
                      <a:pt x="277" y="1261"/>
                    </a:lnTo>
                    <a:lnTo>
                      <a:pt x="265" y="1249"/>
                    </a:lnTo>
                    <a:lnTo>
                      <a:pt x="265" y="1238"/>
                    </a:lnTo>
                    <a:lnTo>
                      <a:pt x="254" y="1238"/>
                    </a:lnTo>
                    <a:lnTo>
                      <a:pt x="254" y="1226"/>
                    </a:lnTo>
                    <a:lnTo>
                      <a:pt x="242" y="1226"/>
                    </a:lnTo>
                    <a:lnTo>
                      <a:pt x="242" y="1203"/>
                    </a:lnTo>
                    <a:lnTo>
                      <a:pt x="231" y="1191"/>
                    </a:lnTo>
                    <a:lnTo>
                      <a:pt x="231" y="1179"/>
                    </a:lnTo>
                    <a:lnTo>
                      <a:pt x="242" y="1179"/>
                    </a:lnTo>
                    <a:lnTo>
                      <a:pt x="254" y="1156"/>
                    </a:lnTo>
                    <a:lnTo>
                      <a:pt x="265" y="1168"/>
                    </a:lnTo>
                    <a:lnTo>
                      <a:pt x="265" y="1179"/>
                    </a:lnTo>
                    <a:lnTo>
                      <a:pt x="265" y="1168"/>
                    </a:lnTo>
                    <a:lnTo>
                      <a:pt x="277" y="1168"/>
                    </a:lnTo>
                    <a:lnTo>
                      <a:pt x="277" y="1144"/>
                    </a:lnTo>
                    <a:lnTo>
                      <a:pt x="277" y="1133"/>
                    </a:lnTo>
                    <a:lnTo>
                      <a:pt x="277" y="1121"/>
                    </a:lnTo>
                    <a:lnTo>
                      <a:pt x="288" y="1121"/>
                    </a:lnTo>
                    <a:lnTo>
                      <a:pt x="288" y="1109"/>
                    </a:lnTo>
                    <a:lnTo>
                      <a:pt x="288" y="1098"/>
                    </a:lnTo>
                    <a:lnTo>
                      <a:pt x="300" y="1109"/>
                    </a:lnTo>
                    <a:lnTo>
                      <a:pt x="300" y="1086"/>
                    </a:lnTo>
                    <a:lnTo>
                      <a:pt x="311" y="1086"/>
                    </a:lnTo>
                    <a:lnTo>
                      <a:pt x="311" y="1074"/>
                    </a:lnTo>
                    <a:lnTo>
                      <a:pt x="323" y="1063"/>
                    </a:lnTo>
                    <a:lnTo>
                      <a:pt x="323" y="1074"/>
                    </a:lnTo>
                    <a:lnTo>
                      <a:pt x="334" y="1074"/>
                    </a:lnTo>
                    <a:lnTo>
                      <a:pt x="346" y="1098"/>
                    </a:lnTo>
                    <a:lnTo>
                      <a:pt x="357" y="1086"/>
                    </a:lnTo>
                    <a:lnTo>
                      <a:pt x="369" y="1074"/>
                    </a:lnTo>
                    <a:lnTo>
                      <a:pt x="381" y="1063"/>
                    </a:lnTo>
                    <a:lnTo>
                      <a:pt x="392" y="1063"/>
                    </a:lnTo>
                    <a:lnTo>
                      <a:pt x="415" y="1063"/>
                    </a:lnTo>
                    <a:lnTo>
                      <a:pt x="427" y="1039"/>
                    </a:lnTo>
                    <a:lnTo>
                      <a:pt x="438" y="1039"/>
                    </a:lnTo>
                    <a:lnTo>
                      <a:pt x="438" y="1027"/>
                    </a:lnTo>
                    <a:lnTo>
                      <a:pt x="450" y="1027"/>
                    </a:lnTo>
                    <a:lnTo>
                      <a:pt x="461" y="1016"/>
                    </a:lnTo>
                    <a:lnTo>
                      <a:pt x="484" y="1004"/>
                    </a:lnTo>
                    <a:lnTo>
                      <a:pt x="484" y="992"/>
                    </a:lnTo>
                    <a:lnTo>
                      <a:pt x="484" y="981"/>
                    </a:lnTo>
                    <a:lnTo>
                      <a:pt x="484" y="969"/>
                    </a:lnTo>
                    <a:lnTo>
                      <a:pt x="496" y="969"/>
                    </a:lnTo>
                    <a:lnTo>
                      <a:pt x="484" y="957"/>
                    </a:lnTo>
                    <a:lnTo>
                      <a:pt x="484" y="946"/>
                    </a:lnTo>
                    <a:lnTo>
                      <a:pt x="473" y="934"/>
                    </a:lnTo>
                    <a:lnTo>
                      <a:pt x="473" y="922"/>
                    </a:lnTo>
                    <a:lnTo>
                      <a:pt x="461" y="911"/>
                    </a:lnTo>
                    <a:lnTo>
                      <a:pt x="450" y="911"/>
                    </a:lnTo>
                    <a:lnTo>
                      <a:pt x="438" y="887"/>
                    </a:lnTo>
                    <a:lnTo>
                      <a:pt x="427" y="887"/>
                    </a:lnTo>
                    <a:lnTo>
                      <a:pt x="427" y="864"/>
                    </a:lnTo>
                    <a:lnTo>
                      <a:pt x="427" y="876"/>
                    </a:lnTo>
                    <a:lnTo>
                      <a:pt x="415" y="876"/>
                    </a:lnTo>
                    <a:lnTo>
                      <a:pt x="415" y="899"/>
                    </a:lnTo>
                    <a:lnTo>
                      <a:pt x="404" y="911"/>
                    </a:lnTo>
                    <a:lnTo>
                      <a:pt x="404" y="922"/>
                    </a:lnTo>
                    <a:lnTo>
                      <a:pt x="404" y="934"/>
                    </a:lnTo>
                    <a:lnTo>
                      <a:pt x="392" y="934"/>
                    </a:lnTo>
                    <a:lnTo>
                      <a:pt x="381" y="934"/>
                    </a:lnTo>
                    <a:lnTo>
                      <a:pt x="369" y="946"/>
                    </a:lnTo>
                    <a:lnTo>
                      <a:pt x="357" y="946"/>
                    </a:lnTo>
                    <a:lnTo>
                      <a:pt x="346" y="957"/>
                    </a:lnTo>
                    <a:lnTo>
                      <a:pt x="334" y="957"/>
                    </a:lnTo>
                    <a:lnTo>
                      <a:pt x="323" y="969"/>
                    </a:lnTo>
                    <a:lnTo>
                      <a:pt x="323" y="981"/>
                    </a:lnTo>
                    <a:lnTo>
                      <a:pt x="300" y="969"/>
                    </a:lnTo>
                    <a:lnTo>
                      <a:pt x="300" y="957"/>
                    </a:lnTo>
                    <a:lnTo>
                      <a:pt x="288" y="946"/>
                    </a:lnTo>
                    <a:lnTo>
                      <a:pt x="277" y="946"/>
                    </a:lnTo>
                    <a:lnTo>
                      <a:pt x="265" y="911"/>
                    </a:lnTo>
                    <a:lnTo>
                      <a:pt x="277" y="887"/>
                    </a:lnTo>
                    <a:lnTo>
                      <a:pt x="288" y="864"/>
                    </a:lnTo>
                    <a:lnTo>
                      <a:pt x="288" y="852"/>
                    </a:lnTo>
                    <a:lnTo>
                      <a:pt x="288" y="829"/>
                    </a:lnTo>
                    <a:lnTo>
                      <a:pt x="265" y="841"/>
                    </a:lnTo>
                    <a:lnTo>
                      <a:pt x="254" y="829"/>
                    </a:lnTo>
                    <a:lnTo>
                      <a:pt x="242" y="829"/>
                    </a:lnTo>
                    <a:lnTo>
                      <a:pt x="231" y="794"/>
                    </a:lnTo>
                    <a:lnTo>
                      <a:pt x="219" y="794"/>
                    </a:lnTo>
                    <a:lnTo>
                      <a:pt x="219" y="806"/>
                    </a:lnTo>
                    <a:lnTo>
                      <a:pt x="219" y="817"/>
                    </a:lnTo>
                    <a:lnTo>
                      <a:pt x="196" y="782"/>
                    </a:lnTo>
                    <a:lnTo>
                      <a:pt x="185" y="782"/>
                    </a:lnTo>
                    <a:lnTo>
                      <a:pt x="173" y="771"/>
                    </a:lnTo>
                    <a:lnTo>
                      <a:pt x="173" y="759"/>
                    </a:lnTo>
                    <a:lnTo>
                      <a:pt x="161" y="747"/>
                    </a:lnTo>
                    <a:lnTo>
                      <a:pt x="150" y="736"/>
                    </a:lnTo>
                    <a:lnTo>
                      <a:pt x="150" y="701"/>
                    </a:lnTo>
                    <a:lnTo>
                      <a:pt x="150" y="689"/>
                    </a:lnTo>
                    <a:lnTo>
                      <a:pt x="150" y="677"/>
                    </a:lnTo>
                    <a:lnTo>
                      <a:pt x="161" y="666"/>
                    </a:lnTo>
                    <a:lnTo>
                      <a:pt x="161" y="642"/>
                    </a:lnTo>
                    <a:lnTo>
                      <a:pt x="161" y="630"/>
                    </a:lnTo>
                    <a:lnTo>
                      <a:pt x="150" y="630"/>
                    </a:lnTo>
                    <a:lnTo>
                      <a:pt x="138" y="642"/>
                    </a:lnTo>
                    <a:lnTo>
                      <a:pt x="127" y="642"/>
                    </a:lnTo>
                    <a:lnTo>
                      <a:pt x="115" y="630"/>
                    </a:lnTo>
                    <a:lnTo>
                      <a:pt x="104" y="630"/>
                    </a:lnTo>
                    <a:lnTo>
                      <a:pt x="104" y="607"/>
                    </a:lnTo>
                    <a:lnTo>
                      <a:pt x="92" y="607"/>
                    </a:lnTo>
                    <a:lnTo>
                      <a:pt x="92" y="584"/>
                    </a:lnTo>
                    <a:lnTo>
                      <a:pt x="81" y="572"/>
                    </a:lnTo>
                    <a:lnTo>
                      <a:pt x="69" y="572"/>
                    </a:lnTo>
                    <a:lnTo>
                      <a:pt x="69" y="549"/>
                    </a:lnTo>
                    <a:lnTo>
                      <a:pt x="69" y="537"/>
                    </a:lnTo>
                    <a:lnTo>
                      <a:pt x="69" y="525"/>
                    </a:lnTo>
                    <a:lnTo>
                      <a:pt x="69" y="514"/>
                    </a:lnTo>
                    <a:lnTo>
                      <a:pt x="81" y="490"/>
                    </a:lnTo>
                    <a:lnTo>
                      <a:pt x="69" y="479"/>
                    </a:lnTo>
                    <a:lnTo>
                      <a:pt x="69" y="467"/>
                    </a:lnTo>
                    <a:lnTo>
                      <a:pt x="58" y="467"/>
                    </a:lnTo>
                    <a:lnTo>
                      <a:pt x="46" y="479"/>
                    </a:lnTo>
                    <a:lnTo>
                      <a:pt x="35" y="490"/>
                    </a:lnTo>
                    <a:lnTo>
                      <a:pt x="23" y="479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55"/>
                    </a:lnTo>
                    <a:lnTo>
                      <a:pt x="0" y="444"/>
                    </a:lnTo>
                    <a:lnTo>
                      <a:pt x="12" y="432"/>
                    </a:lnTo>
                    <a:lnTo>
                      <a:pt x="12" y="420"/>
                    </a:lnTo>
                    <a:lnTo>
                      <a:pt x="23" y="432"/>
                    </a:lnTo>
                    <a:lnTo>
                      <a:pt x="23" y="420"/>
                    </a:lnTo>
                    <a:lnTo>
                      <a:pt x="12" y="409"/>
                    </a:lnTo>
                    <a:lnTo>
                      <a:pt x="23" y="397"/>
                    </a:lnTo>
                    <a:lnTo>
                      <a:pt x="12" y="385"/>
                    </a:lnTo>
                    <a:lnTo>
                      <a:pt x="23" y="374"/>
                    </a:lnTo>
                    <a:lnTo>
                      <a:pt x="35" y="374"/>
                    </a:lnTo>
                    <a:lnTo>
                      <a:pt x="46" y="385"/>
                    </a:lnTo>
                    <a:lnTo>
                      <a:pt x="58" y="374"/>
                    </a:lnTo>
                    <a:lnTo>
                      <a:pt x="81" y="385"/>
                    </a:lnTo>
                    <a:lnTo>
                      <a:pt x="81" y="397"/>
                    </a:lnTo>
                    <a:lnTo>
                      <a:pt x="92" y="385"/>
                    </a:lnTo>
                    <a:lnTo>
                      <a:pt x="104" y="385"/>
                    </a:lnTo>
                    <a:lnTo>
                      <a:pt x="115" y="385"/>
                    </a:lnTo>
                    <a:lnTo>
                      <a:pt x="115" y="374"/>
                    </a:lnTo>
                    <a:lnTo>
                      <a:pt x="127" y="374"/>
                    </a:lnTo>
                    <a:lnTo>
                      <a:pt x="127" y="362"/>
                    </a:lnTo>
                    <a:lnTo>
                      <a:pt x="138" y="350"/>
                    </a:lnTo>
                    <a:lnTo>
                      <a:pt x="138" y="362"/>
                    </a:lnTo>
                    <a:lnTo>
                      <a:pt x="138" y="350"/>
                    </a:lnTo>
                    <a:lnTo>
                      <a:pt x="138" y="339"/>
                    </a:lnTo>
                    <a:lnTo>
                      <a:pt x="150" y="315"/>
                    </a:lnTo>
                    <a:lnTo>
                      <a:pt x="161" y="315"/>
                    </a:lnTo>
                    <a:lnTo>
                      <a:pt x="173" y="304"/>
                    </a:lnTo>
                    <a:lnTo>
                      <a:pt x="185" y="304"/>
                    </a:lnTo>
                    <a:lnTo>
                      <a:pt x="196" y="292"/>
                    </a:lnTo>
                    <a:lnTo>
                      <a:pt x="196" y="268"/>
                    </a:lnTo>
                    <a:lnTo>
                      <a:pt x="208" y="257"/>
                    </a:lnTo>
                    <a:lnTo>
                      <a:pt x="196" y="245"/>
                    </a:lnTo>
                    <a:lnTo>
                      <a:pt x="208" y="222"/>
                    </a:lnTo>
                    <a:lnTo>
                      <a:pt x="219" y="198"/>
                    </a:lnTo>
                    <a:lnTo>
                      <a:pt x="231" y="175"/>
                    </a:lnTo>
                    <a:lnTo>
                      <a:pt x="231" y="163"/>
                    </a:lnTo>
                    <a:lnTo>
                      <a:pt x="242" y="163"/>
                    </a:lnTo>
                    <a:lnTo>
                      <a:pt x="242" y="152"/>
                    </a:lnTo>
                    <a:lnTo>
                      <a:pt x="231" y="140"/>
                    </a:lnTo>
                    <a:lnTo>
                      <a:pt x="242" y="140"/>
                    </a:lnTo>
                    <a:lnTo>
                      <a:pt x="242" y="128"/>
                    </a:lnTo>
                    <a:lnTo>
                      <a:pt x="254" y="128"/>
                    </a:lnTo>
                    <a:lnTo>
                      <a:pt x="254" y="140"/>
                    </a:lnTo>
                    <a:lnTo>
                      <a:pt x="265" y="140"/>
                    </a:lnTo>
                    <a:lnTo>
                      <a:pt x="277" y="140"/>
                    </a:lnTo>
                    <a:lnTo>
                      <a:pt x="288" y="140"/>
                    </a:lnTo>
                    <a:lnTo>
                      <a:pt x="300" y="140"/>
                    </a:lnTo>
                    <a:lnTo>
                      <a:pt x="311" y="140"/>
                    </a:lnTo>
                    <a:lnTo>
                      <a:pt x="323" y="128"/>
                    </a:lnTo>
                    <a:lnTo>
                      <a:pt x="323" y="140"/>
                    </a:lnTo>
                    <a:lnTo>
                      <a:pt x="334" y="128"/>
                    </a:lnTo>
                    <a:lnTo>
                      <a:pt x="346" y="117"/>
                    </a:lnTo>
                    <a:lnTo>
                      <a:pt x="357" y="117"/>
                    </a:lnTo>
                    <a:lnTo>
                      <a:pt x="357" y="105"/>
                    </a:lnTo>
                    <a:lnTo>
                      <a:pt x="346" y="105"/>
                    </a:lnTo>
                    <a:lnTo>
                      <a:pt x="357" y="105"/>
                    </a:lnTo>
                    <a:lnTo>
                      <a:pt x="357" y="117"/>
                    </a:lnTo>
                    <a:lnTo>
                      <a:pt x="369" y="117"/>
                    </a:lnTo>
                    <a:lnTo>
                      <a:pt x="381" y="117"/>
                    </a:lnTo>
                    <a:lnTo>
                      <a:pt x="381" y="105"/>
                    </a:lnTo>
                    <a:lnTo>
                      <a:pt x="381" y="117"/>
                    </a:lnTo>
                    <a:lnTo>
                      <a:pt x="404" y="117"/>
                    </a:lnTo>
                    <a:lnTo>
                      <a:pt x="404" y="128"/>
                    </a:lnTo>
                    <a:lnTo>
                      <a:pt x="404" y="117"/>
                    </a:lnTo>
                    <a:lnTo>
                      <a:pt x="415" y="128"/>
                    </a:lnTo>
                    <a:lnTo>
                      <a:pt x="415" y="117"/>
                    </a:lnTo>
                    <a:lnTo>
                      <a:pt x="427" y="128"/>
                    </a:lnTo>
                    <a:lnTo>
                      <a:pt x="438" y="117"/>
                    </a:lnTo>
                    <a:lnTo>
                      <a:pt x="438" y="128"/>
                    </a:lnTo>
                    <a:lnTo>
                      <a:pt x="450" y="128"/>
                    </a:lnTo>
                    <a:lnTo>
                      <a:pt x="450" y="140"/>
                    </a:lnTo>
                    <a:lnTo>
                      <a:pt x="461" y="128"/>
                    </a:lnTo>
                    <a:lnTo>
                      <a:pt x="484" y="128"/>
                    </a:lnTo>
                    <a:lnTo>
                      <a:pt x="484" y="117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96" y="128"/>
                    </a:lnTo>
                    <a:close/>
                    <a:moveTo>
                      <a:pt x="507" y="128"/>
                    </a:moveTo>
                    <a:lnTo>
                      <a:pt x="496" y="140"/>
                    </a:lnTo>
                    <a:lnTo>
                      <a:pt x="507" y="140"/>
                    </a:lnTo>
                    <a:lnTo>
                      <a:pt x="507" y="128"/>
                    </a:lnTo>
                    <a:close/>
                    <a:moveTo>
                      <a:pt x="507" y="128"/>
                    </a:moveTo>
                    <a:lnTo>
                      <a:pt x="496" y="128"/>
                    </a:lnTo>
                    <a:lnTo>
                      <a:pt x="507" y="128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1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16" name="4 BALEARES"/>
              <xdr:cNvSpPr>
                <a:spLocks noEditPoints="1"/>
              </xdr:cNvSpPr>
            </xdr:nvSpPr>
            <xdr:spPr bwMode="auto">
              <a:xfrm>
                <a:off x="4581525" y="4015317"/>
                <a:ext cx="1047750" cy="679450"/>
              </a:xfrm>
              <a:custGeom>
                <a:avLst/>
                <a:gdLst>
                  <a:gd name="T0" fmla="*/ 2147483647 w 4576"/>
                  <a:gd name="T1" fmla="*/ 2147483647 h 3106"/>
                  <a:gd name="T2" fmla="*/ 2147483647 w 4576"/>
                  <a:gd name="T3" fmla="*/ 2147483647 h 3106"/>
                  <a:gd name="T4" fmla="*/ 2147483647 w 4576"/>
                  <a:gd name="T5" fmla="*/ 2147483647 h 3106"/>
                  <a:gd name="T6" fmla="*/ 2147483647 w 4576"/>
                  <a:gd name="T7" fmla="*/ 2147483647 h 3106"/>
                  <a:gd name="T8" fmla="*/ 2147483647 w 4576"/>
                  <a:gd name="T9" fmla="*/ 2147483647 h 3106"/>
                  <a:gd name="T10" fmla="*/ 2147483647 w 4576"/>
                  <a:gd name="T11" fmla="*/ 2147483647 h 3106"/>
                  <a:gd name="T12" fmla="*/ 2147483647 w 4576"/>
                  <a:gd name="T13" fmla="*/ 2147483647 h 3106"/>
                  <a:gd name="T14" fmla="*/ 2147483647 w 4576"/>
                  <a:gd name="T15" fmla="*/ 2147483647 h 3106"/>
                  <a:gd name="T16" fmla="*/ 2147483647 w 4576"/>
                  <a:gd name="T17" fmla="*/ 2147483647 h 3106"/>
                  <a:gd name="T18" fmla="*/ 2147483647 w 4576"/>
                  <a:gd name="T19" fmla="*/ 2147483647 h 3106"/>
                  <a:gd name="T20" fmla="*/ 2147483647 w 4576"/>
                  <a:gd name="T21" fmla="*/ 2147483647 h 3106"/>
                  <a:gd name="T22" fmla="*/ 2147483647 w 4576"/>
                  <a:gd name="T23" fmla="*/ 2147483647 h 3106"/>
                  <a:gd name="T24" fmla="*/ 2147483647 w 4576"/>
                  <a:gd name="T25" fmla="*/ 2147483647 h 3106"/>
                  <a:gd name="T26" fmla="*/ 2147483647 w 4576"/>
                  <a:gd name="T27" fmla="*/ 2147483647 h 3106"/>
                  <a:gd name="T28" fmla="*/ 2147483647 w 4576"/>
                  <a:gd name="T29" fmla="*/ 2147483647 h 3106"/>
                  <a:gd name="T30" fmla="*/ 2147483647 w 4576"/>
                  <a:gd name="T31" fmla="*/ 2147483647 h 3106"/>
                  <a:gd name="T32" fmla="*/ 2147483647 w 4576"/>
                  <a:gd name="T33" fmla="*/ 2147483647 h 3106"/>
                  <a:gd name="T34" fmla="*/ 2147483647 w 4576"/>
                  <a:gd name="T35" fmla="*/ 2147483647 h 3106"/>
                  <a:gd name="T36" fmla="*/ 2147483647 w 4576"/>
                  <a:gd name="T37" fmla="*/ 2147483647 h 3106"/>
                  <a:gd name="T38" fmla="*/ 2147483647 w 4576"/>
                  <a:gd name="T39" fmla="*/ 2147483647 h 3106"/>
                  <a:gd name="T40" fmla="*/ 2147483647 w 4576"/>
                  <a:gd name="T41" fmla="*/ 2147483647 h 3106"/>
                  <a:gd name="T42" fmla="*/ 2147483647 w 4576"/>
                  <a:gd name="T43" fmla="*/ 2147483647 h 3106"/>
                  <a:gd name="T44" fmla="*/ 2147483647 w 4576"/>
                  <a:gd name="T45" fmla="*/ 2147483647 h 3106"/>
                  <a:gd name="T46" fmla="*/ 2147483647 w 4576"/>
                  <a:gd name="T47" fmla="*/ 2147483647 h 3106"/>
                  <a:gd name="T48" fmla="*/ 2147483647 w 4576"/>
                  <a:gd name="T49" fmla="*/ 2147483647 h 3106"/>
                  <a:gd name="T50" fmla="*/ 2147483647 w 4576"/>
                  <a:gd name="T51" fmla="*/ 2147483647 h 3106"/>
                  <a:gd name="T52" fmla="*/ 2147483647 w 4576"/>
                  <a:gd name="T53" fmla="*/ 2147483647 h 3106"/>
                  <a:gd name="T54" fmla="*/ 2147483647 w 4576"/>
                  <a:gd name="T55" fmla="*/ 2147483647 h 3106"/>
                  <a:gd name="T56" fmla="*/ 2147483647 w 4576"/>
                  <a:gd name="T57" fmla="*/ 2147483647 h 3106"/>
                  <a:gd name="T58" fmla="*/ 2147483647 w 4576"/>
                  <a:gd name="T59" fmla="*/ 2147483647 h 3106"/>
                  <a:gd name="T60" fmla="*/ 2147483647 w 4576"/>
                  <a:gd name="T61" fmla="*/ 2147483647 h 3106"/>
                  <a:gd name="T62" fmla="*/ 2147483647 w 4576"/>
                  <a:gd name="T63" fmla="*/ 2147483647 h 3106"/>
                  <a:gd name="T64" fmla="*/ 2147483647 w 4576"/>
                  <a:gd name="T65" fmla="*/ 2147483647 h 3106"/>
                  <a:gd name="T66" fmla="*/ 2147483647 w 4576"/>
                  <a:gd name="T67" fmla="*/ 2147483647 h 3106"/>
                  <a:gd name="T68" fmla="*/ 2147483647 w 4576"/>
                  <a:gd name="T69" fmla="*/ 2147483647 h 3106"/>
                  <a:gd name="T70" fmla="*/ 2147483647 w 4576"/>
                  <a:gd name="T71" fmla="*/ 2147483647 h 3106"/>
                  <a:gd name="T72" fmla="*/ 2147483647 w 4576"/>
                  <a:gd name="T73" fmla="*/ 2147483647 h 3106"/>
                  <a:gd name="T74" fmla="*/ 2147483647 w 4576"/>
                  <a:gd name="T75" fmla="*/ 2147483647 h 3106"/>
                  <a:gd name="T76" fmla="*/ 2147483647 w 4576"/>
                  <a:gd name="T77" fmla="*/ 2147483647 h 3106"/>
                  <a:gd name="T78" fmla="*/ 2147483647 w 4576"/>
                  <a:gd name="T79" fmla="*/ 2147483647 h 3106"/>
                  <a:gd name="T80" fmla="*/ 2147483647 w 4576"/>
                  <a:gd name="T81" fmla="*/ 2147483647 h 3106"/>
                  <a:gd name="T82" fmla="*/ 2147483647 w 4576"/>
                  <a:gd name="T83" fmla="*/ 2147483647 h 3106"/>
                  <a:gd name="T84" fmla="*/ 2147483647 w 4576"/>
                  <a:gd name="T85" fmla="*/ 2147483647 h 3106"/>
                  <a:gd name="T86" fmla="*/ 2147483647 w 4576"/>
                  <a:gd name="T87" fmla="*/ 2147483647 h 3106"/>
                  <a:gd name="T88" fmla="*/ 2147483647 w 4576"/>
                  <a:gd name="T89" fmla="*/ 2147483647 h 3106"/>
                  <a:gd name="T90" fmla="*/ 2147483647 w 4576"/>
                  <a:gd name="T91" fmla="*/ 2147483647 h 3106"/>
                  <a:gd name="T92" fmla="*/ 2147483647 w 4576"/>
                  <a:gd name="T93" fmla="*/ 2147483647 h 3106"/>
                  <a:gd name="T94" fmla="*/ 2147483647 w 4576"/>
                  <a:gd name="T95" fmla="*/ 2147483647 h 3106"/>
                  <a:gd name="T96" fmla="*/ 2147483647 w 4576"/>
                  <a:gd name="T97" fmla="*/ 2147483647 h 3106"/>
                  <a:gd name="T98" fmla="*/ 2147483647 w 4576"/>
                  <a:gd name="T99" fmla="*/ 2147483647 h 3106"/>
                  <a:gd name="T100" fmla="*/ 2147483647 w 4576"/>
                  <a:gd name="T101" fmla="*/ 2147483647 h 3106"/>
                  <a:gd name="T102" fmla="*/ 2147483647 w 4576"/>
                  <a:gd name="T103" fmla="*/ 2147483647 h 3106"/>
                  <a:gd name="T104" fmla="*/ 2147483647 w 4576"/>
                  <a:gd name="T105" fmla="*/ 2147483647 h 3106"/>
                  <a:gd name="T106" fmla="*/ 2147483647 w 4576"/>
                  <a:gd name="T107" fmla="*/ 2147483647 h 3106"/>
                  <a:gd name="T108" fmla="*/ 2147483647 w 4576"/>
                  <a:gd name="T109" fmla="*/ 2147483647 h 3106"/>
                  <a:gd name="T110" fmla="*/ 2147483647 w 4576"/>
                  <a:gd name="T111" fmla="*/ 2147483647 h 3106"/>
                  <a:gd name="T112" fmla="*/ 2147483647 w 4576"/>
                  <a:gd name="T113" fmla="*/ 2147483647 h 3106"/>
                  <a:gd name="T114" fmla="*/ 2147483647 w 4576"/>
                  <a:gd name="T115" fmla="*/ 2147483647 h 3106"/>
                  <a:gd name="T116" fmla="*/ 2147483647 w 4576"/>
                  <a:gd name="T117" fmla="*/ 2147483647 h 3106"/>
                  <a:gd name="T118" fmla="*/ 2147483647 w 4576"/>
                  <a:gd name="T119" fmla="*/ 2147483647 h 3106"/>
                  <a:gd name="T120" fmla="*/ 2147483647 w 4576"/>
                  <a:gd name="T121" fmla="*/ 2147483647 h 310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576"/>
                  <a:gd name="T184" fmla="*/ 0 h 3106"/>
                  <a:gd name="T185" fmla="*/ 4576 w 4576"/>
                  <a:gd name="T186" fmla="*/ 3106 h 3106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576" h="3106">
                    <a:moveTo>
                      <a:pt x="4496" y="233"/>
                    </a:moveTo>
                    <a:lnTo>
                      <a:pt x="4484" y="233"/>
                    </a:lnTo>
                    <a:lnTo>
                      <a:pt x="4484" y="222"/>
                    </a:lnTo>
                    <a:lnTo>
                      <a:pt x="4484" y="210"/>
                    </a:lnTo>
                    <a:lnTo>
                      <a:pt x="4496" y="222"/>
                    </a:lnTo>
                    <a:lnTo>
                      <a:pt x="4496" y="233"/>
                    </a:lnTo>
                    <a:close/>
                    <a:moveTo>
                      <a:pt x="323" y="2931"/>
                    </a:moveTo>
                    <a:lnTo>
                      <a:pt x="334" y="2931"/>
                    </a:lnTo>
                    <a:lnTo>
                      <a:pt x="334" y="2942"/>
                    </a:lnTo>
                    <a:lnTo>
                      <a:pt x="323" y="2942"/>
                    </a:lnTo>
                    <a:lnTo>
                      <a:pt x="311" y="2942"/>
                    </a:lnTo>
                    <a:lnTo>
                      <a:pt x="323" y="2931"/>
                    </a:lnTo>
                    <a:close/>
                    <a:moveTo>
                      <a:pt x="4542" y="373"/>
                    </a:moveTo>
                    <a:lnTo>
                      <a:pt x="4530" y="373"/>
                    </a:lnTo>
                    <a:lnTo>
                      <a:pt x="4530" y="362"/>
                    </a:lnTo>
                    <a:lnTo>
                      <a:pt x="4519" y="362"/>
                    </a:lnTo>
                    <a:lnTo>
                      <a:pt x="4496" y="350"/>
                    </a:lnTo>
                    <a:lnTo>
                      <a:pt x="4496" y="362"/>
                    </a:lnTo>
                    <a:lnTo>
                      <a:pt x="4484" y="362"/>
                    </a:lnTo>
                    <a:lnTo>
                      <a:pt x="4473" y="350"/>
                    </a:lnTo>
                    <a:lnTo>
                      <a:pt x="4473" y="362"/>
                    </a:lnTo>
                    <a:lnTo>
                      <a:pt x="4496" y="362"/>
                    </a:lnTo>
                    <a:lnTo>
                      <a:pt x="4496" y="373"/>
                    </a:lnTo>
                    <a:lnTo>
                      <a:pt x="4530" y="385"/>
                    </a:lnTo>
                    <a:lnTo>
                      <a:pt x="4530" y="397"/>
                    </a:lnTo>
                    <a:lnTo>
                      <a:pt x="4542" y="397"/>
                    </a:lnTo>
                    <a:lnTo>
                      <a:pt x="4553" y="409"/>
                    </a:lnTo>
                    <a:lnTo>
                      <a:pt x="4530" y="420"/>
                    </a:lnTo>
                    <a:lnTo>
                      <a:pt x="4542" y="420"/>
                    </a:lnTo>
                    <a:lnTo>
                      <a:pt x="4553" y="444"/>
                    </a:lnTo>
                    <a:lnTo>
                      <a:pt x="4553" y="455"/>
                    </a:lnTo>
                    <a:lnTo>
                      <a:pt x="4542" y="455"/>
                    </a:lnTo>
                    <a:lnTo>
                      <a:pt x="4542" y="479"/>
                    </a:lnTo>
                    <a:lnTo>
                      <a:pt x="4542" y="490"/>
                    </a:lnTo>
                    <a:lnTo>
                      <a:pt x="4530" y="479"/>
                    </a:lnTo>
                    <a:lnTo>
                      <a:pt x="4542" y="490"/>
                    </a:lnTo>
                    <a:lnTo>
                      <a:pt x="4530" y="514"/>
                    </a:lnTo>
                    <a:lnTo>
                      <a:pt x="4496" y="525"/>
                    </a:lnTo>
                    <a:lnTo>
                      <a:pt x="4461" y="514"/>
                    </a:lnTo>
                    <a:lnTo>
                      <a:pt x="4450" y="525"/>
                    </a:lnTo>
                    <a:lnTo>
                      <a:pt x="4438" y="502"/>
                    </a:lnTo>
                    <a:lnTo>
                      <a:pt x="4427" y="502"/>
                    </a:lnTo>
                    <a:lnTo>
                      <a:pt x="4427" y="490"/>
                    </a:lnTo>
                    <a:lnTo>
                      <a:pt x="4415" y="502"/>
                    </a:lnTo>
                    <a:lnTo>
                      <a:pt x="4415" y="490"/>
                    </a:lnTo>
                    <a:lnTo>
                      <a:pt x="4404" y="502"/>
                    </a:lnTo>
                    <a:lnTo>
                      <a:pt x="4404" y="490"/>
                    </a:lnTo>
                    <a:lnTo>
                      <a:pt x="4392" y="490"/>
                    </a:lnTo>
                    <a:lnTo>
                      <a:pt x="4380" y="490"/>
                    </a:lnTo>
                    <a:lnTo>
                      <a:pt x="4357" y="467"/>
                    </a:lnTo>
                    <a:lnTo>
                      <a:pt x="4346" y="455"/>
                    </a:lnTo>
                    <a:lnTo>
                      <a:pt x="4334" y="455"/>
                    </a:lnTo>
                    <a:lnTo>
                      <a:pt x="4323" y="455"/>
                    </a:lnTo>
                    <a:lnTo>
                      <a:pt x="4311" y="444"/>
                    </a:lnTo>
                    <a:lnTo>
                      <a:pt x="4300" y="444"/>
                    </a:lnTo>
                    <a:lnTo>
                      <a:pt x="4311" y="432"/>
                    </a:lnTo>
                    <a:lnTo>
                      <a:pt x="4300" y="444"/>
                    </a:lnTo>
                    <a:lnTo>
                      <a:pt x="4288" y="432"/>
                    </a:lnTo>
                    <a:lnTo>
                      <a:pt x="4288" y="420"/>
                    </a:lnTo>
                    <a:lnTo>
                      <a:pt x="4277" y="432"/>
                    </a:lnTo>
                    <a:lnTo>
                      <a:pt x="4231" y="409"/>
                    </a:lnTo>
                    <a:lnTo>
                      <a:pt x="4208" y="385"/>
                    </a:lnTo>
                    <a:lnTo>
                      <a:pt x="4196" y="373"/>
                    </a:lnTo>
                    <a:lnTo>
                      <a:pt x="4173" y="362"/>
                    </a:lnTo>
                    <a:lnTo>
                      <a:pt x="4127" y="338"/>
                    </a:lnTo>
                    <a:lnTo>
                      <a:pt x="4104" y="338"/>
                    </a:lnTo>
                    <a:lnTo>
                      <a:pt x="4092" y="338"/>
                    </a:lnTo>
                    <a:lnTo>
                      <a:pt x="4081" y="327"/>
                    </a:lnTo>
                    <a:lnTo>
                      <a:pt x="4069" y="327"/>
                    </a:lnTo>
                    <a:lnTo>
                      <a:pt x="4046" y="327"/>
                    </a:lnTo>
                    <a:lnTo>
                      <a:pt x="4035" y="315"/>
                    </a:lnTo>
                    <a:lnTo>
                      <a:pt x="4023" y="315"/>
                    </a:lnTo>
                    <a:lnTo>
                      <a:pt x="4012" y="315"/>
                    </a:lnTo>
                    <a:lnTo>
                      <a:pt x="4000" y="315"/>
                    </a:lnTo>
                    <a:lnTo>
                      <a:pt x="3977" y="315"/>
                    </a:lnTo>
                    <a:lnTo>
                      <a:pt x="3989" y="315"/>
                    </a:lnTo>
                    <a:lnTo>
                      <a:pt x="3977" y="327"/>
                    </a:lnTo>
                    <a:lnTo>
                      <a:pt x="3954" y="327"/>
                    </a:lnTo>
                    <a:lnTo>
                      <a:pt x="3942" y="338"/>
                    </a:lnTo>
                    <a:lnTo>
                      <a:pt x="3931" y="338"/>
                    </a:lnTo>
                    <a:lnTo>
                      <a:pt x="3931" y="350"/>
                    </a:lnTo>
                    <a:lnTo>
                      <a:pt x="3919" y="350"/>
                    </a:lnTo>
                    <a:lnTo>
                      <a:pt x="3919" y="338"/>
                    </a:lnTo>
                    <a:lnTo>
                      <a:pt x="3908" y="350"/>
                    </a:lnTo>
                    <a:lnTo>
                      <a:pt x="3885" y="350"/>
                    </a:lnTo>
                    <a:lnTo>
                      <a:pt x="3862" y="350"/>
                    </a:lnTo>
                    <a:lnTo>
                      <a:pt x="3839" y="350"/>
                    </a:lnTo>
                    <a:lnTo>
                      <a:pt x="3816" y="362"/>
                    </a:lnTo>
                    <a:lnTo>
                      <a:pt x="3804" y="350"/>
                    </a:lnTo>
                    <a:lnTo>
                      <a:pt x="3816" y="327"/>
                    </a:lnTo>
                    <a:lnTo>
                      <a:pt x="3816" y="315"/>
                    </a:lnTo>
                    <a:lnTo>
                      <a:pt x="3816" y="303"/>
                    </a:lnTo>
                    <a:lnTo>
                      <a:pt x="3827" y="280"/>
                    </a:lnTo>
                    <a:lnTo>
                      <a:pt x="3827" y="268"/>
                    </a:lnTo>
                    <a:lnTo>
                      <a:pt x="3816" y="257"/>
                    </a:lnTo>
                    <a:lnTo>
                      <a:pt x="3827" y="245"/>
                    </a:lnTo>
                    <a:lnTo>
                      <a:pt x="3816" y="245"/>
                    </a:lnTo>
                    <a:lnTo>
                      <a:pt x="3816" y="222"/>
                    </a:lnTo>
                    <a:lnTo>
                      <a:pt x="3827" y="210"/>
                    </a:lnTo>
                    <a:lnTo>
                      <a:pt x="3804" y="210"/>
                    </a:lnTo>
                    <a:lnTo>
                      <a:pt x="3793" y="210"/>
                    </a:lnTo>
                    <a:lnTo>
                      <a:pt x="3781" y="210"/>
                    </a:lnTo>
                    <a:lnTo>
                      <a:pt x="3770" y="210"/>
                    </a:lnTo>
                    <a:lnTo>
                      <a:pt x="3758" y="210"/>
                    </a:lnTo>
                    <a:lnTo>
                      <a:pt x="3770" y="198"/>
                    </a:lnTo>
                    <a:lnTo>
                      <a:pt x="3758" y="198"/>
                    </a:lnTo>
                    <a:lnTo>
                      <a:pt x="3758" y="163"/>
                    </a:lnTo>
                    <a:lnTo>
                      <a:pt x="3770" y="163"/>
                    </a:lnTo>
                    <a:lnTo>
                      <a:pt x="3781" y="152"/>
                    </a:lnTo>
                    <a:lnTo>
                      <a:pt x="3770" y="140"/>
                    </a:lnTo>
                    <a:lnTo>
                      <a:pt x="3781" y="128"/>
                    </a:lnTo>
                    <a:lnTo>
                      <a:pt x="3793" y="105"/>
                    </a:lnTo>
                    <a:lnTo>
                      <a:pt x="3804" y="105"/>
                    </a:lnTo>
                    <a:lnTo>
                      <a:pt x="3816" y="105"/>
                    </a:lnTo>
                    <a:lnTo>
                      <a:pt x="3816" y="93"/>
                    </a:lnTo>
                    <a:lnTo>
                      <a:pt x="3850" y="93"/>
                    </a:lnTo>
                    <a:lnTo>
                      <a:pt x="3862" y="82"/>
                    </a:lnTo>
                    <a:lnTo>
                      <a:pt x="3873" y="93"/>
                    </a:lnTo>
                    <a:lnTo>
                      <a:pt x="3885" y="93"/>
                    </a:lnTo>
                    <a:lnTo>
                      <a:pt x="3885" y="82"/>
                    </a:lnTo>
                    <a:lnTo>
                      <a:pt x="3896" y="82"/>
                    </a:lnTo>
                    <a:lnTo>
                      <a:pt x="3908" y="82"/>
                    </a:lnTo>
                    <a:lnTo>
                      <a:pt x="3919" y="82"/>
                    </a:lnTo>
                    <a:lnTo>
                      <a:pt x="3919" y="93"/>
                    </a:lnTo>
                    <a:lnTo>
                      <a:pt x="3931" y="93"/>
                    </a:lnTo>
                    <a:lnTo>
                      <a:pt x="3931" y="105"/>
                    </a:lnTo>
                    <a:lnTo>
                      <a:pt x="3931" y="93"/>
                    </a:lnTo>
                    <a:lnTo>
                      <a:pt x="3942" y="105"/>
                    </a:lnTo>
                    <a:lnTo>
                      <a:pt x="3942" y="93"/>
                    </a:lnTo>
                    <a:lnTo>
                      <a:pt x="3942" y="82"/>
                    </a:lnTo>
                    <a:lnTo>
                      <a:pt x="3954" y="82"/>
                    </a:lnTo>
                    <a:lnTo>
                      <a:pt x="3954" y="70"/>
                    </a:lnTo>
                    <a:lnTo>
                      <a:pt x="3966" y="70"/>
                    </a:lnTo>
                    <a:lnTo>
                      <a:pt x="3966" y="82"/>
                    </a:lnTo>
                    <a:lnTo>
                      <a:pt x="4000" y="70"/>
                    </a:lnTo>
                    <a:lnTo>
                      <a:pt x="4012" y="82"/>
                    </a:lnTo>
                    <a:lnTo>
                      <a:pt x="4035" y="82"/>
                    </a:lnTo>
                    <a:lnTo>
                      <a:pt x="4046" y="70"/>
                    </a:lnTo>
                    <a:lnTo>
                      <a:pt x="4069" y="70"/>
                    </a:lnTo>
                    <a:lnTo>
                      <a:pt x="4081" y="70"/>
                    </a:lnTo>
                    <a:lnTo>
                      <a:pt x="4081" y="58"/>
                    </a:lnTo>
                    <a:lnTo>
                      <a:pt x="4092" y="58"/>
                    </a:lnTo>
                    <a:lnTo>
                      <a:pt x="4104" y="47"/>
                    </a:lnTo>
                    <a:lnTo>
                      <a:pt x="4127" y="70"/>
                    </a:lnTo>
                    <a:lnTo>
                      <a:pt x="4138" y="70"/>
                    </a:lnTo>
                    <a:lnTo>
                      <a:pt x="4150" y="58"/>
                    </a:lnTo>
                    <a:lnTo>
                      <a:pt x="4161" y="70"/>
                    </a:lnTo>
                    <a:lnTo>
                      <a:pt x="4173" y="58"/>
                    </a:lnTo>
                    <a:lnTo>
                      <a:pt x="4173" y="35"/>
                    </a:lnTo>
                    <a:lnTo>
                      <a:pt x="4173" y="47"/>
                    </a:lnTo>
                    <a:lnTo>
                      <a:pt x="4185" y="35"/>
                    </a:lnTo>
                    <a:lnTo>
                      <a:pt x="4185" y="23"/>
                    </a:lnTo>
                    <a:lnTo>
                      <a:pt x="4185" y="35"/>
                    </a:lnTo>
                    <a:lnTo>
                      <a:pt x="4185" y="11"/>
                    </a:lnTo>
                    <a:lnTo>
                      <a:pt x="4173" y="0"/>
                    </a:lnTo>
                    <a:lnTo>
                      <a:pt x="4185" y="0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23"/>
                    </a:lnTo>
                    <a:lnTo>
                      <a:pt x="4196" y="35"/>
                    </a:lnTo>
                    <a:lnTo>
                      <a:pt x="4196" y="47"/>
                    </a:lnTo>
                    <a:lnTo>
                      <a:pt x="4196" y="58"/>
                    </a:lnTo>
                    <a:lnTo>
                      <a:pt x="4208" y="58"/>
                    </a:lnTo>
                    <a:lnTo>
                      <a:pt x="4219" y="82"/>
                    </a:lnTo>
                    <a:lnTo>
                      <a:pt x="4219" y="58"/>
                    </a:lnTo>
                    <a:lnTo>
                      <a:pt x="4242" y="58"/>
                    </a:lnTo>
                    <a:lnTo>
                      <a:pt x="4242" y="47"/>
                    </a:lnTo>
                    <a:lnTo>
                      <a:pt x="4254" y="47"/>
                    </a:lnTo>
                    <a:lnTo>
                      <a:pt x="4254" y="93"/>
                    </a:lnTo>
                    <a:lnTo>
                      <a:pt x="4242" y="93"/>
                    </a:lnTo>
                    <a:lnTo>
                      <a:pt x="4254" y="117"/>
                    </a:lnTo>
                    <a:lnTo>
                      <a:pt x="4265" y="105"/>
                    </a:lnTo>
                    <a:lnTo>
                      <a:pt x="4254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77" y="93"/>
                    </a:lnTo>
                    <a:lnTo>
                      <a:pt x="4277" y="70"/>
                    </a:lnTo>
                    <a:lnTo>
                      <a:pt x="4265" y="58"/>
                    </a:lnTo>
                    <a:lnTo>
                      <a:pt x="4277" y="58"/>
                    </a:lnTo>
                    <a:lnTo>
                      <a:pt x="4265" y="58"/>
                    </a:lnTo>
                    <a:lnTo>
                      <a:pt x="4265" y="35"/>
                    </a:lnTo>
                    <a:lnTo>
                      <a:pt x="4277" y="35"/>
                    </a:lnTo>
                    <a:lnTo>
                      <a:pt x="4288" y="35"/>
                    </a:lnTo>
                    <a:lnTo>
                      <a:pt x="4300" y="35"/>
                    </a:lnTo>
                    <a:lnTo>
                      <a:pt x="4311" y="47"/>
                    </a:lnTo>
                    <a:lnTo>
                      <a:pt x="4300" y="47"/>
                    </a:lnTo>
                    <a:lnTo>
                      <a:pt x="4300" y="58"/>
                    </a:lnTo>
                    <a:lnTo>
                      <a:pt x="4311" y="58"/>
                    </a:lnTo>
                    <a:lnTo>
                      <a:pt x="4300" y="70"/>
                    </a:lnTo>
                    <a:lnTo>
                      <a:pt x="4311" y="82"/>
                    </a:lnTo>
                    <a:lnTo>
                      <a:pt x="4300" y="82"/>
                    </a:lnTo>
                    <a:lnTo>
                      <a:pt x="4300" y="93"/>
                    </a:lnTo>
                    <a:lnTo>
                      <a:pt x="4311" y="93"/>
                    </a:lnTo>
                    <a:lnTo>
                      <a:pt x="4323" y="93"/>
                    </a:lnTo>
                    <a:lnTo>
                      <a:pt x="4311" y="105"/>
                    </a:lnTo>
                    <a:lnTo>
                      <a:pt x="4323" y="117"/>
                    </a:lnTo>
                    <a:lnTo>
                      <a:pt x="4334" y="117"/>
                    </a:lnTo>
                    <a:lnTo>
                      <a:pt x="4346" y="93"/>
                    </a:lnTo>
                    <a:lnTo>
                      <a:pt x="4357" y="93"/>
                    </a:lnTo>
                    <a:lnTo>
                      <a:pt x="4357" y="117"/>
                    </a:lnTo>
                    <a:lnTo>
                      <a:pt x="4357" y="105"/>
                    </a:lnTo>
                    <a:lnTo>
                      <a:pt x="4357" y="117"/>
                    </a:lnTo>
                    <a:lnTo>
                      <a:pt x="4369" y="117"/>
                    </a:lnTo>
                    <a:lnTo>
                      <a:pt x="4357" y="140"/>
                    </a:lnTo>
                    <a:lnTo>
                      <a:pt x="4369" y="128"/>
                    </a:lnTo>
                    <a:lnTo>
                      <a:pt x="4357" y="140"/>
                    </a:lnTo>
                    <a:lnTo>
                      <a:pt x="4369" y="163"/>
                    </a:lnTo>
                    <a:lnTo>
                      <a:pt x="4380" y="175"/>
                    </a:lnTo>
                    <a:lnTo>
                      <a:pt x="4369" y="152"/>
                    </a:lnTo>
                    <a:lnTo>
                      <a:pt x="4369" y="140"/>
                    </a:lnTo>
                    <a:lnTo>
                      <a:pt x="4380" y="152"/>
                    </a:lnTo>
                    <a:lnTo>
                      <a:pt x="4380" y="128"/>
                    </a:lnTo>
                    <a:lnTo>
                      <a:pt x="4380" y="140"/>
                    </a:lnTo>
                    <a:lnTo>
                      <a:pt x="4380" y="152"/>
                    </a:lnTo>
                    <a:lnTo>
                      <a:pt x="4392" y="152"/>
                    </a:lnTo>
                    <a:lnTo>
                      <a:pt x="4392" y="163"/>
                    </a:lnTo>
                    <a:lnTo>
                      <a:pt x="4415" y="163"/>
                    </a:lnTo>
                    <a:lnTo>
                      <a:pt x="4438" y="152"/>
                    </a:lnTo>
                    <a:lnTo>
                      <a:pt x="4461" y="152"/>
                    </a:lnTo>
                    <a:lnTo>
                      <a:pt x="4473" y="163"/>
                    </a:lnTo>
                    <a:lnTo>
                      <a:pt x="4450" y="163"/>
                    </a:lnTo>
                    <a:lnTo>
                      <a:pt x="4450" y="175"/>
                    </a:lnTo>
                    <a:lnTo>
                      <a:pt x="4461" y="175"/>
                    </a:lnTo>
                    <a:lnTo>
                      <a:pt x="4461" y="187"/>
                    </a:lnTo>
                    <a:lnTo>
                      <a:pt x="4473" y="187"/>
                    </a:lnTo>
                    <a:lnTo>
                      <a:pt x="4461" y="198"/>
                    </a:lnTo>
                    <a:lnTo>
                      <a:pt x="4450" y="222"/>
                    </a:lnTo>
                    <a:lnTo>
                      <a:pt x="4473" y="222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84" y="245"/>
                    </a:lnTo>
                    <a:lnTo>
                      <a:pt x="4473" y="245"/>
                    </a:lnTo>
                    <a:lnTo>
                      <a:pt x="4473" y="257"/>
                    </a:lnTo>
                    <a:lnTo>
                      <a:pt x="4473" y="245"/>
                    </a:lnTo>
                    <a:lnTo>
                      <a:pt x="4496" y="245"/>
                    </a:lnTo>
                    <a:lnTo>
                      <a:pt x="4496" y="257"/>
                    </a:lnTo>
                    <a:lnTo>
                      <a:pt x="4484" y="268"/>
                    </a:lnTo>
                    <a:lnTo>
                      <a:pt x="4484" y="280"/>
                    </a:lnTo>
                    <a:lnTo>
                      <a:pt x="4496" y="292"/>
                    </a:lnTo>
                    <a:lnTo>
                      <a:pt x="4507" y="292"/>
                    </a:lnTo>
                    <a:lnTo>
                      <a:pt x="4507" y="315"/>
                    </a:lnTo>
                    <a:lnTo>
                      <a:pt x="4507" y="327"/>
                    </a:lnTo>
                    <a:lnTo>
                      <a:pt x="4519" y="327"/>
                    </a:lnTo>
                    <a:lnTo>
                      <a:pt x="4530" y="350"/>
                    </a:lnTo>
                    <a:lnTo>
                      <a:pt x="4542" y="350"/>
                    </a:lnTo>
                    <a:lnTo>
                      <a:pt x="4542" y="362"/>
                    </a:lnTo>
                    <a:lnTo>
                      <a:pt x="4553" y="373"/>
                    </a:lnTo>
                    <a:lnTo>
                      <a:pt x="4553" y="385"/>
                    </a:lnTo>
                    <a:lnTo>
                      <a:pt x="4576" y="385"/>
                    </a:lnTo>
                    <a:lnTo>
                      <a:pt x="4553" y="397"/>
                    </a:lnTo>
                    <a:lnTo>
                      <a:pt x="4542" y="373"/>
                    </a:lnTo>
                    <a:close/>
                    <a:moveTo>
                      <a:pt x="2744" y="467"/>
                    </a:moveTo>
                    <a:lnTo>
                      <a:pt x="2732" y="467"/>
                    </a:lnTo>
                    <a:lnTo>
                      <a:pt x="2721" y="455"/>
                    </a:lnTo>
                    <a:lnTo>
                      <a:pt x="2709" y="467"/>
                    </a:lnTo>
                    <a:lnTo>
                      <a:pt x="2709" y="479"/>
                    </a:lnTo>
                    <a:lnTo>
                      <a:pt x="2721" y="479"/>
                    </a:lnTo>
                    <a:lnTo>
                      <a:pt x="2709" y="479"/>
                    </a:lnTo>
                    <a:lnTo>
                      <a:pt x="2709" y="502"/>
                    </a:lnTo>
                    <a:lnTo>
                      <a:pt x="2721" y="537"/>
                    </a:lnTo>
                    <a:lnTo>
                      <a:pt x="2744" y="560"/>
                    </a:lnTo>
                    <a:lnTo>
                      <a:pt x="2755" y="560"/>
                    </a:lnTo>
                    <a:lnTo>
                      <a:pt x="2767" y="549"/>
                    </a:lnTo>
                    <a:lnTo>
                      <a:pt x="2778" y="549"/>
                    </a:lnTo>
                    <a:lnTo>
                      <a:pt x="2790" y="537"/>
                    </a:lnTo>
                    <a:lnTo>
                      <a:pt x="2801" y="549"/>
                    </a:lnTo>
                    <a:lnTo>
                      <a:pt x="2813" y="537"/>
                    </a:lnTo>
                    <a:lnTo>
                      <a:pt x="2824" y="525"/>
                    </a:lnTo>
                    <a:lnTo>
                      <a:pt x="2836" y="514"/>
                    </a:lnTo>
                    <a:lnTo>
                      <a:pt x="2847" y="525"/>
                    </a:lnTo>
                    <a:lnTo>
                      <a:pt x="2847" y="514"/>
                    </a:lnTo>
                    <a:lnTo>
                      <a:pt x="2870" y="502"/>
                    </a:lnTo>
                    <a:lnTo>
                      <a:pt x="2870" y="490"/>
                    </a:lnTo>
                    <a:lnTo>
                      <a:pt x="2882" y="479"/>
                    </a:lnTo>
                    <a:lnTo>
                      <a:pt x="2893" y="490"/>
                    </a:lnTo>
                    <a:lnTo>
                      <a:pt x="2870" y="502"/>
                    </a:lnTo>
                    <a:lnTo>
                      <a:pt x="2870" y="514"/>
                    </a:lnTo>
                    <a:lnTo>
                      <a:pt x="2870" y="525"/>
                    </a:lnTo>
                    <a:lnTo>
                      <a:pt x="2870" y="549"/>
                    </a:lnTo>
                    <a:lnTo>
                      <a:pt x="2882" y="549"/>
                    </a:lnTo>
                    <a:lnTo>
                      <a:pt x="2859" y="584"/>
                    </a:lnTo>
                    <a:lnTo>
                      <a:pt x="2813" y="607"/>
                    </a:lnTo>
                    <a:lnTo>
                      <a:pt x="2801" y="595"/>
                    </a:lnTo>
                    <a:lnTo>
                      <a:pt x="2790" y="595"/>
                    </a:lnTo>
                    <a:lnTo>
                      <a:pt x="2778" y="607"/>
                    </a:lnTo>
                    <a:lnTo>
                      <a:pt x="2778" y="642"/>
                    </a:lnTo>
                    <a:lnTo>
                      <a:pt x="2790" y="677"/>
                    </a:lnTo>
                    <a:lnTo>
                      <a:pt x="2824" y="724"/>
                    </a:lnTo>
                    <a:lnTo>
                      <a:pt x="2893" y="759"/>
                    </a:lnTo>
                    <a:lnTo>
                      <a:pt x="2963" y="794"/>
                    </a:lnTo>
                    <a:lnTo>
                      <a:pt x="2997" y="794"/>
                    </a:lnTo>
                    <a:lnTo>
                      <a:pt x="2997" y="782"/>
                    </a:lnTo>
                    <a:lnTo>
                      <a:pt x="3009" y="794"/>
                    </a:lnTo>
                    <a:lnTo>
                      <a:pt x="3020" y="782"/>
                    </a:lnTo>
                    <a:lnTo>
                      <a:pt x="3032" y="770"/>
                    </a:lnTo>
                    <a:lnTo>
                      <a:pt x="3043" y="770"/>
                    </a:lnTo>
                    <a:lnTo>
                      <a:pt x="3066" y="747"/>
                    </a:lnTo>
                    <a:lnTo>
                      <a:pt x="3078" y="735"/>
                    </a:lnTo>
                    <a:lnTo>
                      <a:pt x="3101" y="735"/>
                    </a:lnTo>
                    <a:lnTo>
                      <a:pt x="3112" y="712"/>
                    </a:lnTo>
                    <a:lnTo>
                      <a:pt x="3101" y="700"/>
                    </a:lnTo>
                    <a:lnTo>
                      <a:pt x="3101" y="689"/>
                    </a:lnTo>
                    <a:lnTo>
                      <a:pt x="3124" y="677"/>
                    </a:lnTo>
                    <a:lnTo>
                      <a:pt x="3147" y="689"/>
                    </a:lnTo>
                    <a:lnTo>
                      <a:pt x="3159" y="700"/>
                    </a:lnTo>
                    <a:lnTo>
                      <a:pt x="3170" y="712"/>
                    </a:lnTo>
                    <a:lnTo>
                      <a:pt x="3182" y="724"/>
                    </a:lnTo>
                    <a:lnTo>
                      <a:pt x="3216" y="712"/>
                    </a:lnTo>
                    <a:lnTo>
                      <a:pt x="3216" y="724"/>
                    </a:lnTo>
                    <a:lnTo>
                      <a:pt x="3228" y="735"/>
                    </a:lnTo>
                    <a:lnTo>
                      <a:pt x="3239" y="735"/>
                    </a:lnTo>
                    <a:lnTo>
                      <a:pt x="3251" y="735"/>
                    </a:lnTo>
                    <a:lnTo>
                      <a:pt x="3262" y="747"/>
                    </a:lnTo>
                    <a:lnTo>
                      <a:pt x="3285" y="747"/>
                    </a:lnTo>
                    <a:lnTo>
                      <a:pt x="3297" y="735"/>
                    </a:lnTo>
                    <a:lnTo>
                      <a:pt x="3297" y="747"/>
                    </a:lnTo>
                    <a:lnTo>
                      <a:pt x="3297" y="759"/>
                    </a:lnTo>
                    <a:lnTo>
                      <a:pt x="3285" y="782"/>
                    </a:lnTo>
                    <a:lnTo>
                      <a:pt x="3297" y="782"/>
                    </a:lnTo>
                    <a:lnTo>
                      <a:pt x="3285" y="794"/>
                    </a:lnTo>
                    <a:lnTo>
                      <a:pt x="3297" y="794"/>
                    </a:lnTo>
                    <a:lnTo>
                      <a:pt x="3320" y="794"/>
                    </a:lnTo>
                    <a:lnTo>
                      <a:pt x="3332" y="806"/>
                    </a:lnTo>
                    <a:lnTo>
                      <a:pt x="3320" y="817"/>
                    </a:lnTo>
                    <a:lnTo>
                      <a:pt x="3320" y="806"/>
                    </a:lnTo>
                    <a:lnTo>
                      <a:pt x="3297" y="829"/>
                    </a:lnTo>
                    <a:lnTo>
                      <a:pt x="3297" y="852"/>
                    </a:lnTo>
                    <a:lnTo>
                      <a:pt x="3297" y="864"/>
                    </a:lnTo>
                    <a:lnTo>
                      <a:pt x="3297" y="876"/>
                    </a:lnTo>
                    <a:lnTo>
                      <a:pt x="3297" y="887"/>
                    </a:lnTo>
                    <a:lnTo>
                      <a:pt x="3308" y="887"/>
                    </a:lnTo>
                    <a:lnTo>
                      <a:pt x="3297" y="899"/>
                    </a:lnTo>
                    <a:lnTo>
                      <a:pt x="3308" y="922"/>
                    </a:lnTo>
                    <a:lnTo>
                      <a:pt x="3285" y="922"/>
                    </a:lnTo>
                    <a:lnTo>
                      <a:pt x="3285" y="969"/>
                    </a:lnTo>
                    <a:lnTo>
                      <a:pt x="3262" y="969"/>
                    </a:lnTo>
                    <a:lnTo>
                      <a:pt x="3239" y="969"/>
                    </a:lnTo>
                    <a:lnTo>
                      <a:pt x="3228" y="969"/>
                    </a:lnTo>
                    <a:lnTo>
                      <a:pt x="3216" y="992"/>
                    </a:lnTo>
                    <a:lnTo>
                      <a:pt x="3216" y="1016"/>
                    </a:lnTo>
                    <a:lnTo>
                      <a:pt x="3205" y="1039"/>
                    </a:lnTo>
                    <a:lnTo>
                      <a:pt x="3205" y="1062"/>
                    </a:lnTo>
                    <a:lnTo>
                      <a:pt x="3216" y="1074"/>
                    </a:lnTo>
                    <a:lnTo>
                      <a:pt x="3228" y="1074"/>
                    </a:lnTo>
                    <a:lnTo>
                      <a:pt x="3239" y="1074"/>
                    </a:lnTo>
                    <a:lnTo>
                      <a:pt x="3228" y="1086"/>
                    </a:lnTo>
                    <a:lnTo>
                      <a:pt x="3205" y="1086"/>
                    </a:lnTo>
                    <a:lnTo>
                      <a:pt x="3193" y="1109"/>
                    </a:lnTo>
                    <a:lnTo>
                      <a:pt x="3193" y="1121"/>
                    </a:lnTo>
                    <a:lnTo>
                      <a:pt x="3193" y="1132"/>
                    </a:lnTo>
                    <a:lnTo>
                      <a:pt x="3182" y="1132"/>
                    </a:lnTo>
                    <a:lnTo>
                      <a:pt x="3182" y="1144"/>
                    </a:lnTo>
                    <a:lnTo>
                      <a:pt x="3170" y="1144"/>
                    </a:lnTo>
                    <a:lnTo>
                      <a:pt x="3147" y="1156"/>
                    </a:lnTo>
                    <a:lnTo>
                      <a:pt x="3147" y="1168"/>
                    </a:lnTo>
                    <a:lnTo>
                      <a:pt x="3147" y="1156"/>
                    </a:lnTo>
                    <a:lnTo>
                      <a:pt x="3136" y="1168"/>
                    </a:lnTo>
                    <a:lnTo>
                      <a:pt x="3147" y="1168"/>
                    </a:lnTo>
                    <a:lnTo>
                      <a:pt x="3136" y="1179"/>
                    </a:lnTo>
                    <a:lnTo>
                      <a:pt x="3124" y="1203"/>
                    </a:lnTo>
                    <a:lnTo>
                      <a:pt x="3112" y="1203"/>
                    </a:lnTo>
                    <a:lnTo>
                      <a:pt x="3112" y="1214"/>
                    </a:lnTo>
                    <a:lnTo>
                      <a:pt x="3089" y="1238"/>
                    </a:lnTo>
                    <a:lnTo>
                      <a:pt x="3089" y="1249"/>
                    </a:lnTo>
                    <a:lnTo>
                      <a:pt x="3089" y="1261"/>
                    </a:lnTo>
                    <a:lnTo>
                      <a:pt x="3078" y="1261"/>
                    </a:lnTo>
                    <a:lnTo>
                      <a:pt x="3078" y="1273"/>
                    </a:lnTo>
                    <a:lnTo>
                      <a:pt x="3078" y="1284"/>
                    </a:lnTo>
                    <a:lnTo>
                      <a:pt x="3066" y="1308"/>
                    </a:lnTo>
                    <a:lnTo>
                      <a:pt x="3066" y="1319"/>
                    </a:lnTo>
                    <a:lnTo>
                      <a:pt x="3066" y="1331"/>
                    </a:lnTo>
                    <a:lnTo>
                      <a:pt x="3066" y="1343"/>
                    </a:lnTo>
                    <a:lnTo>
                      <a:pt x="3066" y="1366"/>
                    </a:lnTo>
                    <a:lnTo>
                      <a:pt x="3055" y="1389"/>
                    </a:lnTo>
                    <a:lnTo>
                      <a:pt x="3066" y="1401"/>
                    </a:lnTo>
                    <a:lnTo>
                      <a:pt x="3066" y="1413"/>
                    </a:lnTo>
                    <a:lnTo>
                      <a:pt x="3055" y="1413"/>
                    </a:lnTo>
                    <a:lnTo>
                      <a:pt x="3055" y="1389"/>
                    </a:lnTo>
                    <a:lnTo>
                      <a:pt x="3043" y="1413"/>
                    </a:lnTo>
                    <a:lnTo>
                      <a:pt x="3055" y="1413"/>
                    </a:lnTo>
                    <a:lnTo>
                      <a:pt x="3055" y="1424"/>
                    </a:lnTo>
                    <a:lnTo>
                      <a:pt x="3043" y="1424"/>
                    </a:lnTo>
                    <a:lnTo>
                      <a:pt x="3043" y="1436"/>
                    </a:lnTo>
                    <a:lnTo>
                      <a:pt x="3032" y="1436"/>
                    </a:lnTo>
                    <a:lnTo>
                      <a:pt x="3032" y="1459"/>
                    </a:lnTo>
                    <a:lnTo>
                      <a:pt x="3032" y="1471"/>
                    </a:lnTo>
                    <a:lnTo>
                      <a:pt x="3032" y="1483"/>
                    </a:lnTo>
                    <a:lnTo>
                      <a:pt x="3020" y="1494"/>
                    </a:lnTo>
                    <a:lnTo>
                      <a:pt x="3009" y="1506"/>
                    </a:lnTo>
                    <a:lnTo>
                      <a:pt x="2997" y="1506"/>
                    </a:lnTo>
                    <a:lnTo>
                      <a:pt x="2997" y="1518"/>
                    </a:lnTo>
                    <a:lnTo>
                      <a:pt x="3009" y="1518"/>
                    </a:lnTo>
                    <a:lnTo>
                      <a:pt x="3009" y="1530"/>
                    </a:lnTo>
                    <a:lnTo>
                      <a:pt x="2997" y="1530"/>
                    </a:lnTo>
                    <a:lnTo>
                      <a:pt x="2997" y="1541"/>
                    </a:lnTo>
                    <a:lnTo>
                      <a:pt x="2986" y="1530"/>
                    </a:lnTo>
                    <a:lnTo>
                      <a:pt x="2974" y="1518"/>
                    </a:lnTo>
                    <a:lnTo>
                      <a:pt x="2974" y="1530"/>
                    </a:lnTo>
                    <a:lnTo>
                      <a:pt x="2974" y="1541"/>
                    </a:lnTo>
                    <a:lnTo>
                      <a:pt x="2986" y="1541"/>
                    </a:lnTo>
                    <a:lnTo>
                      <a:pt x="2963" y="1553"/>
                    </a:lnTo>
                    <a:lnTo>
                      <a:pt x="2951" y="1553"/>
                    </a:lnTo>
                    <a:lnTo>
                      <a:pt x="2940" y="1553"/>
                    </a:lnTo>
                    <a:lnTo>
                      <a:pt x="2951" y="1565"/>
                    </a:lnTo>
                    <a:lnTo>
                      <a:pt x="2951" y="1576"/>
                    </a:lnTo>
                    <a:lnTo>
                      <a:pt x="2940" y="1588"/>
                    </a:lnTo>
                    <a:lnTo>
                      <a:pt x="2928" y="1588"/>
                    </a:lnTo>
                    <a:lnTo>
                      <a:pt x="2928" y="1600"/>
                    </a:lnTo>
                    <a:lnTo>
                      <a:pt x="2917" y="1588"/>
                    </a:lnTo>
                    <a:lnTo>
                      <a:pt x="2928" y="1600"/>
                    </a:lnTo>
                    <a:lnTo>
                      <a:pt x="2917" y="1600"/>
                    </a:lnTo>
                    <a:lnTo>
                      <a:pt x="2893" y="1600"/>
                    </a:lnTo>
                    <a:lnTo>
                      <a:pt x="2882" y="1600"/>
                    </a:lnTo>
                    <a:lnTo>
                      <a:pt x="2870" y="1611"/>
                    </a:lnTo>
                    <a:lnTo>
                      <a:pt x="2882" y="1611"/>
                    </a:lnTo>
                    <a:lnTo>
                      <a:pt x="2859" y="1635"/>
                    </a:lnTo>
                    <a:lnTo>
                      <a:pt x="2847" y="1623"/>
                    </a:lnTo>
                    <a:lnTo>
                      <a:pt x="2847" y="1635"/>
                    </a:lnTo>
                    <a:lnTo>
                      <a:pt x="2836" y="1658"/>
                    </a:lnTo>
                    <a:lnTo>
                      <a:pt x="2824" y="1658"/>
                    </a:lnTo>
                    <a:lnTo>
                      <a:pt x="2813" y="1681"/>
                    </a:lnTo>
                    <a:lnTo>
                      <a:pt x="2801" y="1681"/>
                    </a:lnTo>
                    <a:lnTo>
                      <a:pt x="2790" y="1716"/>
                    </a:lnTo>
                    <a:lnTo>
                      <a:pt x="2767" y="1728"/>
                    </a:lnTo>
                    <a:lnTo>
                      <a:pt x="2744" y="1728"/>
                    </a:lnTo>
                    <a:lnTo>
                      <a:pt x="2732" y="1716"/>
                    </a:lnTo>
                    <a:lnTo>
                      <a:pt x="2732" y="1705"/>
                    </a:lnTo>
                    <a:lnTo>
                      <a:pt x="2709" y="1693"/>
                    </a:lnTo>
                    <a:lnTo>
                      <a:pt x="2721" y="1693"/>
                    </a:lnTo>
                    <a:lnTo>
                      <a:pt x="2709" y="1693"/>
                    </a:lnTo>
                    <a:lnTo>
                      <a:pt x="2697" y="1681"/>
                    </a:lnTo>
                    <a:lnTo>
                      <a:pt x="2697" y="1658"/>
                    </a:lnTo>
                    <a:lnTo>
                      <a:pt x="2686" y="1646"/>
                    </a:lnTo>
                    <a:lnTo>
                      <a:pt x="2674" y="1646"/>
                    </a:lnTo>
                    <a:lnTo>
                      <a:pt x="2663" y="1635"/>
                    </a:lnTo>
                    <a:lnTo>
                      <a:pt x="2651" y="1646"/>
                    </a:lnTo>
                    <a:lnTo>
                      <a:pt x="2640" y="1646"/>
                    </a:lnTo>
                    <a:lnTo>
                      <a:pt x="2640" y="1623"/>
                    </a:lnTo>
                    <a:lnTo>
                      <a:pt x="2651" y="1623"/>
                    </a:lnTo>
                    <a:lnTo>
                      <a:pt x="2651" y="1600"/>
                    </a:lnTo>
                    <a:lnTo>
                      <a:pt x="2628" y="1576"/>
                    </a:lnTo>
                    <a:lnTo>
                      <a:pt x="2594" y="1553"/>
                    </a:lnTo>
                    <a:lnTo>
                      <a:pt x="2582" y="1553"/>
                    </a:lnTo>
                    <a:lnTo>
                      <a:pt x="2559" y="1553"/>
                    </a:lnTo>
                    <a:lnTo>
                      <a:pt x="2525" y="1565"/>
                    </a:lnTo>
                    <a:lnTo>
                      <a:pt x="2525" y="1576"/>
                    </a:lnTo>
                    <a:lnTo>
                      <a:pt x="2525" y="1565"/>
                    </a:lnTo>
                    <a:lnTo>
                      <a:pt x="2478" y="1553"/>
                    </a:lnTo>
                    <a:lnTo>
                      <a:pt x="2467" y="1565"/>
                    </a:lnTo>
                    <a:lnTo>
                      <a:pt x="2421" y="1553"/>
                    </a:lnTo>
                    <a:lnTo>
                      <a:pt x="2409" y="1565"/>
                    </a:lnTo>
                    <a:lnTo>
                      <a:pt x="2398" y="1576"/>
                    </a:lnTo>
                    <a:lnTo>
                      <a:pt x="2375" y="1565"/>
                    </a:lnTo>
                    <a:lnTo>
                      <a:pt x="2363" y="1553"/>
                    </a:lnTo>
                    <a:lnTo>
                      <a:pt x="2340" y="1565"/>
                    </a:lnTo>
                    <a:lnTo>
                      <a:pt x="2306" y="1530"/>
                    </a:lnTo>
                    <a:lnTo>
                      <a:pt x="2283" y="1506"/>
                    </a:lnTo>
                    <a:lnTo>
                      <a:pt x="2259" y="1483"/>
                    </a:lnTo>
                    <a:lnTo>
                      <a:pt x="2259" y="1471"/>
                    </a:lnTo>
                    <a:lnTo>
                      <a:pt x="2271" y="1413"/>
                    </a:lnTo>
                    <a:lnTo>
                      <a:pt x="2225" y="1354"/>
                    </a:lnTo>
                    <a:lnTo>
                      <a:pt x="2236" y="1343"/>
                    </a:lnTo>
                    <a:lnTo>
                      <a:pt x="2248" y="1319"/>
                    </a:lnTo>
                    <a:lnTo>
                      <a:pt x="2259" y="1308"/>
                    </a:lnTo>
                    <a:lnTo>
                      <a:pt x="2259" y="1296"/>
                    </a:lnTo>
                    <a:lnTo>
                      <a:pt x="2259" y="1273"/>
                    </a:lnTo>
                    <a:lnTo>
                      <a:pt x="2236" y="1249"/>
                    </a:lnTo>
                    <a:lnTo>
                      <a:pt x="2213" y="1238"/>
                    </a:lnTo>
                    <a:lnTo>
                      <a:pt x="2202" y="1238"/>
                    </a:lnTo>
                    <a:lnTo>
                      <a:pt x="2179" y="1214"/>
                    </a:lnTo>
                    <a:lnTo>
                      <a:pt x="2167" y="1214"/>
                    </a:lnTo>
                    <a:lnTo>
                      <a:pt x="2167" y="1203"/>
                    </a:lnTo>
                    <a:lnTo>
                      <a:pt x="2133" y="1191"/>
                    </a:lnTo>
                    <a:lnTo>
                      <a:pt x="2098" y="1179"/>
                    </a:lnTo>
                    <a:lnTo>
                      <a:pt x="2087" y="1191"/>
                    </a:lnTo>
                    <a:lnTo>
                      <a:pt x="2098" y="1179"/>
                    </a:lnTo>
                    <a:lnTo>
                      <a:pt x="2087" y="1179"/>
                    </a:lnTo>
                    <a:lnTo>
                      <a:pt x="2075" y="1179"/>
                    </a:lnTo>
                    <a:lnTo>
                      <a:pt x="2075" y="1191"/>
                    </a:lnTo>
                    <a:lnTo>
                      <a:pt x="2075" y="1203"/>
                    </a:lnTo>
                    <a:lnTo>
                      <a:pt x="2075" y="1214"/>
                    </a:lnTo>
                    <a:lnTo>
                      <a:pt x="2063" y="1214"/>
                    </a:lnTo>
                    <a:lnTo>
                      <a:pt x="2075" y="1226"/>
                    </a:lnTo>
                    <a:lnTo>
                      <a:pt x="2063" y="1226"/>
                    </a:lnTo>
                    <a:lnTo>
                      <a:pt x="2040" y="1214"/>
                    </a:lnTo>
                    <a:lnTo>
                      <a:pt x="2029" y="1226"/>
                    </a:lnTo>
                    <a:lnTo>
                      <a:pt x="2017" y="1249"/>
                    </a:lnTo>
                    <a:lnTo>
                      <a:pt x="2017" y="1261"/>
                    </a:lnTo>
                    <a:lnTo>
                      <a:pt x="1994" y="1249"/>
                    </a:lnTo>
                    <a:lnTo>
                      <a:pt x="1994" y="1261"/>
                    </a:lnTo>
                    <a:lnTo>
                      <a:pt x="1971" y="1261"/>
                    </a:lnTo>
                    <a:lnTo>
                      <a:pt x="1960" y="1273"/>
                    </a:lnTo>
                    <a:lnTo>
                      <a:pt x="1948" y="1273"/>
                    </a:lnTo>
                    <a:lnTo>
                      <a:pt x="1948" y="1296"/>
                    </a:lnTo>
                    <a:lnTo>
                      <a:pt x="1960" y="1296"/>
                    </a:lnTo>
                    <a:lnTo>
                      <a:pt x="1937" y="1308"/>
                    </a:lnTo>
                    <a:lnTo>
                      <a:pt x="1937" y="1319"/>
                    </a:lnTo>
                    <a:lnTo>
                      <a:pt x="1948" y="1343"/>
                    </a:lnTo>
                    <a:lnTo>
                      <a:pt x="1937" y="1343"/>
                    </a:lnTo>
                    <a:lnTo>
                      <a:pt x="1937" y="1354"/>
                    </a:lnTo>
                    <a:lnTo>
                      <a:pt x="1925" y="1366"/>
                    </a:lnTo>
                    <a:lnTo>
                      <a:pt x="1925" y="1378"/>
                    </a:lnTo>
                    <a:lnTo>
                      <a:pt x="1925" y="1401"/>
                    </a:lnTo>
                    <a:lnTo>
                      <a:pt x="1925" y="1413"/>
                    </a:lnTo>
                    <a:lnTo>
                      <a:pt x="1891" y="1401"/>
                    </a:lnTo>
                    <a:lnTo>
                      <a:pt x="1891" y="1389"/>
                    </a:lnTo>
                    <a:lnTo>
                      <a:pt x="1879" y="1378"/>
                    </a:lnTo>
                    <a:lnTo>
                      <a:pt x="1856" y="1389"/>
                    </a:lnTo>
                    <a:lnTo>
                      <a:pt x="1856" y="1378"/>
                    </a:lnTo>
                    <a:lnTo>
                      <a:pt x="1856" y="1366"/>
                    </a:lnTo>
                    <a:lnTo>
                      <a:pt x="1856" y="1343"/>
                    </a:lnTo>
                    <a:lnTo>
                      <a:pt x="1844" y="1343"/>
                    </a:lnTo>
                    <a:lnTo>
                      <a:pt x="1833" y="1343"/>
                    </a:lnTo>
                    <a:lnTo>
                      <a:pt x="1821" y="1331"/>
                    </a:lnTo>
                    <a:lnTo>
                      <a:pt x="1833" y="1319"/>
                    </a:lnTo>
                    <a:lnTo>
                      <a:pt x="1821" y="1319"/>
                    </a:lnTo>
                    <a:lnTo>
                      <a:pt x="1821" y="1308"/>
                    </a:lnTo>
                    <a:lnTo>
                      <a:pt x="1833" y="1308"/>
                    </a:lnTo>
                    <a:lnTo>
                      <a:pt x="1844" y="1308"/>
                    </a:lnTo>
                    <a:lnTo>
                      <a:pt x="1856" y="1296"/>
                    </a:lnTo>
                    <a:lnTo>
                      <a:pt x="1833" y="1296"/>
                    </a:lnTo>
                    <a:lnTo>
                      <a:pt x="1833" y="1284"/>
                    </a:lnTo>
                    <a:lnTo>
                      <a:pt x="1810" y="1261"/>
                    </a:lnTo>
                    <a:lnTo>
                      <a:pt x="1787" y="1273"/>
                    </a:lnTo>
                    <a:lnTo>
                      <a:pt x="1798" y="1273"/>
                    </a:lnTo>
                    <a:lnTo>
                      <a:pt x="1787" y="1284"/>
                    </a:lnTo>
                    <a:lnTo>
                      <a:pt x="1775" y="1273"/>
                    </a:lnTo>
                    <a:lnTo>
                      <a:pt x="1775" y="1284"/>
                    </a:lnTo>
                    <a:lnTo>
                      <a:pt x="1764" y="1284"/>
                    </a:lnTo>
                    <a:lnTo>
                      <a:pt x="1764" y="1261"/>
                    </a:lnTo>
                    <a:lnTo>
                      <a:pt x="1741" y="1261"/>
                    </a:lnTo>
                    <a:lnTo>
                      <a:pt x="1741" y="1284"/>
                    </a:lnTo>
                    <a:lnTo>
                      <a:pt x="1718" y="1296"/>
                    </a:lnTo>
                    <a:lnTo>
                      <a:pt x="1718" y="1273"/>
                    </a:lnTo>
                    <a:lnTo>
                      <a:pt x="1706" y="1273"/>
                    </a:lnTo>
                    <a:lnTo>
                      <a:pt x="1695" y="1261"/>
                    </a:lnTo>
                    <a:lnTo>
                      <a:pt x="1695" y="1273"/>
                    </a:lnTo>
                    <a:lnTo>
                      <a:pt x="1683" y="1273"/>
                    </a:lnTo>
                    <a:lnTo>
                      <a:pt x="1683" y="1261"/>
                    </a:lnTo>
                    <a:lnTo>
                      <a:pt x="1706" y="1261"/>
                    </a:lnTo>
                    <a:lnTo>
                      <a:pt x="1718" y="1249"/>
                    </a:lnTo>
                    <a:lnTo>
                      <a:pt x="1706" y="1249"/>
                    </a:lnTo>
                    <a:lnTo>
                      <a:pt x="1695" y="1249"/>
                    </a:lnTo>
                    <a:lnTo>
                      <a:pt x="1683" y="1226"/>
                    </a:lnTo>
                    <a:lnTo>
                      <a:pt x="1672" y="1238"/>
                    </a:lnTo>
                    <a:lnTo>
                      <a:pt x="1660" y="1226"/>
                    </a:lnTo>
                    <a:lnTo>
                      <a:pt x="1660" y="1214"/>
                    </a:lnTo>
                    <a:lnTo>
                      <a:pt x="1649" y="1214"/>
                    </a:lnTo>
                    <a:lnTo>
                      <a:pt x="1660" y="1191"/>
                    </a:lnTo>
                    <a:lnTo>
                      <a:pt x="1649" y="1179"/>
                    </a:lnTo>
                    <a:lnTo>
                      <a:pt x="1649" y="1156"/>
                    </a:lnTo>
                    <a:lnTo>
                      <a:pt x="1660" y="1156"/>
                    </a:lnTo>
                    <a:lnTo>
                      <a:pt x="1660" y="1132"/>
                    </a:lnTo>
                    <a:lnTo>
                      <a:pt x="1672" y="1121"/>
                    </a:lnTo>
                    <a:lnTo>
                      <a:pt x="1695" y="1109"/>
                    </a:lnTo>
                    <a:lnTo>
                      <a:pt x="1718" y="1109"/>
                    </a:lnTo>
                    <a:lnTo>
                      <a:pt x="1718" y="1097"/>
                    </a:lnTo>
                    <a:lnTo>
                      <a:pt x="1741" y="1086"/>
                    </a:lnTo>
                    <a:lnTo>
                      <a:pt x="1752" y="1074"/>
                    </a:lnTo>
                    <a:lnTo>
                      <a:pt x="1752" y="1062"/>
                    </a:lnTo>
                    <a:lnTo>
                      <a:pt x="1775" y="1051"/>
                    </a:lnTo>
                    <a:lnTo>
                      <a:pt x="1810" y="1027"/>
                    </a:lnTo>
                    <a:lnTo>
                      <a:pt x="1833" y="1004"/>
                    </a:lnTo>
                    <a:lnTo>
                      <a:pt x="1833" y="992"/>
                    </a:lnTo>
                    <a:lnTo>
                      <a:pt x="1844" y="992"/>
                    </a:lnTo>
                    <a:lnTo>
                      <a:pt x="1856" y="992"/>
                    </a:lnTo>
                    <a:lnTo>
                      <a:pt x="1868" y="969"/>
                    </a:lnTo>
                    <a:lnTo>
                      <a:pt x="1879" y="946"/>
                    </a:lnTo>
                    <a:lnTo>
                      <a:pt x="1891" y="946"/>
                    </a:lnTo>
                    <a:lnTo>
                      <a:pt x="1902" y="922"/>
                    </a:lnTo>
                    <a:lnTo>
                      <a:pt x="1925" y="934"/>
                    </a:lnTo>
                    <a:lnTo>
                      <a:pt x="1948" y="934"/>
                    </a:lnTo>
                    <a:lnTo>
                      <a:pt x="1994" y="887"/>
                    </a:lnTo>
                    <a:lnTo>
                      <a:pt x="2006" y="864"/>
                    </a:lnTo>
                    <a:lnTo>
                      <a:pt x="2040" y="841"/>
                    </a:lnTo>
                    <a:lnTo>
                      <a:pt x="2040" y="817"/>
                    </a:lnTo>
                    <a:lnTo>
                      <a:pt x="2040" y="806"/>
                    </a:lnTo>
                    <a:lnTo>
                      <a:pt x="2040" y="817"/>
                    </a:lnTo>
                    <a:lnTo>
                      <a:pt x="2052" y="817"/>
                    </a:lnTo>
                    <a:lnTo>
                      <a:pt x="2063" y="794"/>
                    </a:lnTo>
                    <a:lnTo>
                      <a:pt x="2063" y="806"/>
                    </a:lnTo>
                    <a:lnTo>
                      <a:pt x="2075" y="794"/>
                    </a:lnTo>
                    <a:lnTo>
                      <a:pt x="2098" y="782"/>
                    </a:lnTo>
                    <a:lnTo>
                      <a:pt x="2110" y="735"/>
                    </a:lnTo>
                    <a:lnTo>
                      <a:pt x="2121" y="724"/>
                    </a:lnTo>
                    <a:lnTo>
                      <a:pt x="2133" y="724"/>
                    </a:lnTo>
                    <a:lnTo>
                      <a:pt x="2133" y="735"/>
                    </a:lnTo>
                    <a:lnTo>
                      <a:pt x="2144" y="735"/>
                    </a:lnTo>
                    <a:lnTo>
                      <a:pt x="2144" y="724"/>
                    </a:lnTo>
                    <a:lnTo>
                      <a:pt x="2133" y="724"/>
                    </a:lnTo>
                    <a:lnTo>
                      <a:pt x="2144" y="700"/>
                    </a:lnTo>
                    <a:lnTo>
                      <a:pt x="2156" y="700"/>
                    </a:lnTo>
                    <a:lnTo>
                      <a:pt x="2167" y="677"/>
                    </a:lnTo>
                    <a:lnTo>
                      <a:pt x="2190" y="665"/>
                    </a:lnTo>
                    <a:lnTo>
                      <a:pt x="2202" y="665"/>
                    </a:lnTo>
                    <a:lnTo>
                      <a:pt x="2213" y="654"/>
                    </a:lnTo>
                    <a:lnTo>
                      <a:pt x="2225" y="654"/>
                    </a:lnTo>
                    <a:lnTo>
                      <a:pt x="2248" y="642"/>
                    </a:lnTo>
                    <a:lnTo>
                      <a:pt x="2248" y="630"/>
                    </a:lnTo>
                    <a:lnTo>
                      <a:pt x="2259" y="630"/>
                    </a:lnTo>
                    <a:lnTo>
                      <a:pt x="2259" y="607"/>
                    </a:lnTo>
                    <a:lnTo>
                      <a:pt x="2259" y="595"/>
                    </a:lnTo>
                    <a:lnTo>
                      <a:pt x="2271" y="607"/>
                    </a:lnTo>
                    <a:lnTo>
                      <a:pt x="2283" y="595"/>
                    </a:lnTo>
                    <a:lnTo>
                      <a:pt x="2294" y="607"/>
                    </a:lnTo>
                    <a:lnTo>
                      <a:pt x="2306" y="607"/>
                    </a:lnTo>
                    <a:lnTo>
                      <a:pt x="2294" y="595"/>
                    </a:lnTo>
                    <a:lnTo>
                      <a:pt x="2294" y="584"/>
                    </a:lnTo>
                    <a:lnTo>
                      <a:pt x="2317" y="595"/>
                    </a:lnTo>
                    <a:lnTo>
                      <a:pt x="2329" y="595"/>
                    </a:lnTo>
                    <a:lnTo>
                      <a:pt x="2329" y="584"/>
                    </a:lnTo>
                    <a:lnTo>
                      <a:pt x="2329" y="595"/>
                    </a:lnTo>
                    <a:lnTo>
                      <a:pt x="2352" y="572"/>
                    </a:lnTo>
                    <a:lnTo>
                      <a:pt x="2363" y="584"/>
                    </a:lnTo>
                    <a:lnTo>
                      <a:pt x="2375" y="560"/>
                    </a:lnTo>
                    <a:lnTo>
                      <a:pt x="2409" y="549"/>
                    </a:lnTo>
                    <a:lnTo>
                      <a:pt x="2421" y="514"/>
                    </a:lnTo>
                    <a:lnTo>
                      <a:pt x="2444" y="502"/>
                    </a:lnTo>
                    <a:lnTo>
                      <a:pt x="2455" y="514"/>
                    </a:lnTo>
                    <a:lnTo>
                      <a:pt x="2467" y="502"/>
                    </a:lnTo>
                    <a:lnTo>
                      <a:pt x="2467" y="490"/>
                    </a:lnTo>
                    <a:lnTo>
                      <a:pt x="2478" y="502"/>
                    </a:lnTo>
                    <a:lnTo>
                      <a:pt x="2490" y="490"/>
                    </a:lnTo>
                    <a:lnTo>
                      <a:pt x="2502" y="467"/>
                    </a:lnTo>
                    <a:lnTo>
                      <a:pt x="2513" y="455"/>
                    </a:lnTo>
                    <a:lnTo>
                      <a:pt x="2513" y="467"/>
                    </a:lnTo>
                    <a:lnTo>
                      <a:pt x="2536" y="467"/>
                    </a:lnTo>
                    <a:lnTo>
                      <a:pt x="2536" y="479"/>
                    </a:lnTo>
                    <a:lnTo>
                      <a:pt x="2559" y="479"/>
                    </a:lnTo>
                    <a:lnTo>
                      <a:pt x="2571" y="479"/>
                    </a:lnTo>
                    <a:lnTo>
                      <a:pt x="2571" y="455"/>
                    </a:lnTo>
                    <a:lnTo>
                      <a:pt x="2582" y="444"/>
                    </a:lnTo>
                    <a:lnTo>
                      <a:pt x="2628" y="420"/>
                    </a:lnTo>
                    <a:lnTo>
                      <a:pt x="2640" y="420"/>
                    </a:lnTo>
                    <a:lnTo>
                      <a:pt x="2628" y="420"/>
                    </a:lnTo>
                    <a:lnTo>
                      <a:pt x="2628" y="432"/>
                    </a:lnTo>
                    <a:lnTo>
                      <a:pt x="2640" y="409"/>
                    </a:lnTo>
                    <a:lnTo>
                      <a:pt x="2640" y="432"/>
                    </a:lnTo>
                    <a:lnTo>
                      <a:pt x="2674" y="420"/>
                    </a:lnTo>
                    <a:lnTo>
                      <a:pt x="2663" y="444"/>
                    </a:lnTo>
                    <a:lnTo>
                      <a:pt x="2674" y="444"/>
                    </a:lnTo>
                    <a:lnTo>
                      <a:pt x="2686" y="444"/>
                    </a:lnTo>
                    <a:lnTo>
                      <a:pt x="2709" y="432"/>
                    </a:lnTo>
                    <a:lnTo>
                      <a:pt x="2721" y="409"/>
                    </a:lnTo>
                    <a:lnTo>
                      <a:pt x="2732" y="409"/>
                    </a:lnTo>
                    <a:lnTo>
                      <a:pt x="2721" y="420"/>
                    </a:lnTo>
                    <a:lnTo>
                      <a:pt x="2732" y="420"/>
                    </a:lnTo>
                    <a:lnTo>
                      <a:pt x="2744" y="420"/>
                    </a:lnTo>
                    <a:lnTo>
                      <a:pt x="2755" y="420"/>
                    </a:lnTo>
                    <a:lnTo>
                      <a:pt x="2755" y="409"/>
                    </a:lnTo>
                    <a:lnTo>
                      <a:pt x="2767" y="420"/>
                    </a:lnTo>
                    <a:lnTo>
                      <a:pt x="2801" y="373"/>
                    </a:lnTo>
                    <a:lnTo>
                      <a:pt x="2847" y="350"/>
                    </a:lnTo>
                    <a:lnTo>
                      <a:pt x="2847" y="362"/>
                    </a:lnTo>
                    <a:lnTo>
                      <a:pt x="2836" y="373"/>
                    </a:lnTo>
                    <a:lnTo>
                      <a:pt x="2847" y="373"/>
                    </a:lnTo>
                    <a:lnTo>
                      <a:pt x="2870" y="362"/>
                    </a:lnTo>
                    <a:lnTo>
                      <a:pt x="2905" y="350"/>
                    </a:lnTo>
                    <a:lnTo>
                      <a:pt x="2893" y="362"/>
                    </a:lnTo>
                    <a:lnTo>
                      <a:pt x="2882" y="385"/>
                    </a:lnTo>
                    <a:lnTo>
                      <a:pt x="2870" y="397"/>
                    </a:lnTo>
                    <a:lnTo>
                      <a:pt x="2859" y="385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13" y="432"/>
                    </a:lnTo>
                    <a:lnTo>
                      <a:pt x="2801" y="432"/>
                    </a:lnTo>
                    <a:lnTo>
                      <a:pt x="2790" y="420"/>
                    </a:lnTo>
                    <a:lnTo>
                      <a:pt x="2778" y="420"/>
                    </a:lnTo>
                    <a:lnTo>
                      <a:pt x="2778" y="444"/>
                    </a:lnTo>
                    <a:lnTo>
                      <a:pt x="2755" y="455"/>
                    </a:lnTo>
                    <a:lnTo>
                      <a:pt x="2755" y="479"/>
                    </a:lnTo>
                    <a:lnTo>
                      <a:pt x="2744" y="467"/>
                    </a:lnTo>
                    <a:close/>
                    <a:moveTo>
                      <a:pt x="1614" y="1179"/>
                    </a:moveTo>
                    <a:lnTo>
                      <a:pt x="1602" y="1203"/>
                    </a:lnTo>
                    <a:lnTo>
                      <a:pt x="1579" y="1203"/>
                    </a:lnTo>
                    <a:lnTo>
                      <a:pt x="1602" y="1179"/>
                    </a:lnTo>
                    <a:lnTo>
                      <a:pt x="1614" y="1156"/>
                    </a:lnTo>
                    <a:lnTo>
                      <a:pt x="1637" y="1144"/>
                    </a:lnTo>
                    <a:lnTo>
                      <a:pt x="1625" y="1168"/>
                    </a:lnTo>
                    <a:lnTo>
                      <a:pt x="1614" y="1179"/>
                    </a:lnTo>
                    <a:close/>
                    <a:moveTo>
                      <a:pt x="2628" y="1915"/>
                    </a:moveTo>
                    <a:lnTo>
                      <a:pt x="2617" y="1903"/>
                    </a:lnTo>
                    <a:lnTo>
                      <a:pt x="2617" y="1891"/>
                    </a:lnTo>
                    <a:lnTo>
                      <a:pt x="2628" y="1891"/>
                    </a:lnTo>
                    <a:lnTo>
                      <a:pt x="2640" y="1891"/>
                    </a:lnTo>
                    <a:lnTo>
                      <a:pt x="2628" y="1903"/>
                    </a:lnTo>
                    <a:lnTo>
                      <a:pt x="2628" y="1915"/>
                    </a:lnTo>
                    <a:close/>
                    <a:moveTo>
                      <a:pt x="2617" y="2020"/>
                    </a:moveTo>
                    <a:lnTo>
                      <a:pt x="2605" y="2020"/>
                    </a:lnTo>
                    <a:lnTo>
                      <a:pt x="2594" y="2020"/>
                    </a:lnTo>
                    <a:lnTo>
                      <a:pt x="2582" y="2008"/>
                    </a:lnTo>
                    <a:lnTo>
                      <a:pt x="2571" y="2020"/>
                    </a:lnTo>
                    <a:lnTo>
                      <a:pt x="2582" y="2008"/>
                    </a:lnTo>
                    <a:lnTo>
                      <a:pt x="2571" y="1997"/>
                    </a:lnTo>
                    <a:lnTo>
                      <a:pt x="2559" y="1997"/>
                    </a:lnTo>
                    <a:lnTo>
                      <a:pt x="2559" y="1985"/>
                    </a:lnTo>
                    <a:lnTo>
                      <a:pt x="2559" y="1973"/>
                    </a:lnTo>
                    <a:lnTo>
                      <a:pt x="2571" y="1973"/>
                    </a:lnTo>
                    <a:lnTo>
                      <a:pt x="2559" y="1950"/>
                    </a:lnTo>
                    <a:lnTo>
                      <a:pt x="2582" y="1985"/>
                    </a:lnTo>
                    <a:lnTo>
                      <a:pt x="2594" y="1985"/>
                    </a:lnTo>
                    <a:lnTo>
                      <a:pt x="2594" y="1973"/>
                    </a:lnTo>
                    <a:lnTo>
                      <a:pt x="2571" y="1962"/>
                    </a:lnTo>
                    <a:lnTo>
                      <a:pt x="2582" y="1962"/>
                    </a:lnTo>
                    <a:lnTo>
                      <a:pt x="2594" y="1962"/>
                    </a:lnTo>
                    <a:lnTo>
                      <a:pt x="2594" y="1973"/>
                    </a:lnTo>
                    <a:lnTo>
                      <a:pt x="2605" y="1973"/>
                    </a:lnTo>
                    <a:lnTo>
                      <a:pt x="2605" y="1962"/>
                    </a:lnTo>
                    <a:lnTo>
                      <a:pt x="2605" y="1950"/>
                    </a:lnTo>
                    <a:lnTo>
                      <a:pt x="2605" y="1938"/>
                    </a:lnTo>
                    <a:lnTo>
                      <a:pt x="2617" y="1938"/>
                    </a:lnTo>
                    <a:lnTo>
                      <a:pt x="2640" y="1950"/>
                    </a:lnTo>
                    <a:lnTo>
                      <a:pt x="2651" y="1950"/>
                    </a:lnTo>
                    <a:lnTo>
                      <a:pt x="2640" y="1973"/>
                    </a:lnTo>
                    <a:lnTo>
                      <a:pt x="2628" y="1962"/>
                    </a:lnTo>
                    <a:lnTo>
                      <a:pt x="2617" y="1973"/>
                    </a:lnTo>
                    <a:lnTo>
                      <a:pt x="2617" y="1985"/>
                    </a:lnTo>
                    <a:lnTo>
                      <a:pt x="2628" y="1985"/>
                    </a:lnTo>
                    <a:lnTo>
                      <a:pt x="2628" y="1997"/>
                    </a:lnTo>
                    <a:lnTo>
                      <a:pt x="2617" y="1997"/>
                    </a:lnTo>
                    <a:lnTo>
                      <a:pt x="2628" y="2020"/>
                    </a:lnTo>
                    <a:lnTo>
                      <a:pt x="2617" y="2020"/>
                    </a:lnTo>
                    <a:close/>
                    <a:moveTo>
                      <a:pt x="565" y="2253"/>
                    </a:moveTo>
                    <a:lnTo>
                      <a:pt x="565" y="2265"/>
                    </a:lnTo>
                    <a:lnTo>
                      <a:pt x="565" y="2277"/>
                    </a:lnTo>
                    <a:lnTo>
                      <a:pt x="600" y="2300"/>
                    </a:lnTo>
                    <a:lnTo>
                      <a:pt x="588" y="2312"/>
                    </a:lnTo>
                    <a:lnTo>
                      <a:pt x="611" y="2312"/>
                    </a:lnTo>
                    <a:lnTo>
                      <a:pt x="611" y="2324"/>
                    </a:lnTo>
                    <a:lnTo>
                      <a:pt x="611" y="2335"/>
                    </a:lnTo>
                    <a:lnTo>
                      <a:pt x="600" y="2335"/>
                    </a:lnTo>
                    <a:lnTo>
                      <a:pt x="588" y="2324"/>
                    </a:lnTo>
                    <a:lnTo>
                      <a:pt x="588" y="2335"/>
                    </a:lnTo>
                    <a:lnTo>
                      <a:pt x="576" y="2335"/>
                    </a:lnTo>
                    <a:lnTo>
                      <a:pt x="576" y="2359"/>
                    </a:lnTo>
                    <a:lnTo>
                      <a:pt x="565" y="2359"/>
                    </a:lnTo>
                    <a:lnTo>
                      <a:pt x="565" y="2370"/>
                    </a:lnTo>
                    <a:lnTo>
                      <a:pt x="553" y="2370"/>
                    </a:lnTo>
                    <a:lnTo>
                      <a:pt x="553" y="2382"/>
                    </a:lnTo>
                    <a:lnTo>
                      <a:pt x="553" y="2405"/>
                    </a:lnTo>
                    <a:lnTo>
                      <a:pt x="530" y="2405"/>
                    </a:lnTo>
                    <a:lnTo>
                      <a:pt x="519" y="2405"/>
                    </a:lnTo>
                    <a:lnTo>
                      <a:pt x="507" y="2405"/>
                    </a:lnTo>
                    <a:lnTo>
                      <a:pt x="507" y="2429"/>
                    </a:lnTo>
                    <a:lnTo>
                      <a:pt x="496" y="2417"/>
                    </a:lnTo>
                    <a:lnTo>
                      <a:pt x="484" y="2429"/>
                    </a:lnTo>
                    <a:lnTo>
                      <a:pt x="484" y="2452"/>
                    </a:lnTo>
                    <a:lnTo>
                      <a:pt x="484" y="2464"/>
                    </a:lnTo>
                    <a:lnTo>
                      <a:pt x="484" y="2475"/>
                    </a:lnTo>
                    <a:lnTo>
                      <a:pt x="461" y="2487"/>
                    </a:lnTo>
                    <a:lnTo>
                      <a:pt x="484" y="2487"/>
                    </a:lnTo>
                    <a:lnTo>
                      <a:pt x="484" y="2499"/>
                    </a:lnTo>
                    <a:lnTo>
                      <a:pt x="473" y="2499"/>
                    </a:lnTo>
                    <a:lnTo>
                      <a:pt x="461" y="2499"/>
                    </a:lnTo>
                    <a:lnTo>
                      <a:pt x="450" y="2499"/>
                    </a:lnTo>
                    <a:lnTo>
                      <a:pt x="450" y="2522"/>
                    </a:lnTo>
                    <a:lnTo>
                      <a:pt x="427" y="2534"/>
                    </a:lnTo>
                    <a:lnTo>
                      <a:pt x="427" y="2545"/>
                    </a:lnTo>
                    <a:lnTo>
                      <a:pt x="415" y="2545"/>
                    </a:lnTo>
                    <a:lnTo>
                      <a:pt x="415" y="2557"/>
                    </a:lnTo>
                    <a:lnTo>
                      <a:pt x="404" y="2557"/>
                    </a:lnTo>
                    <a:lnTo>
                      <a:pt x="404" y="2569"/>
                    </a:lnTo>
                    <a:lnTo>
                      <a:pt x="392" y="2569"/>
                    </a:lnTo>
                    <a:lnTo>
                      <a:pt x="381" y="2557"/>
                    </a:lnTo>
                    <a:lnTo>
                      <a:pt x="369" y="2557"/>
                    </a:lnTo>
                    <a:lnTo>
                      <a:pt x="369" y="2569"/>
                    </a:lnTo>
                    <a:lnTo>
                      <a:pt x="381" y="2580"/>
                    </a:lnTo>
                    <a:lnTo>
                      <a:pt x="369" y="2580"/>
                    </a:lnTo>
                    <a:lnTo>
                      <a:pt x="369" y="2569"/>
                    </a:lnTo>
                    <a:lnTo>
                      <a:pt x="357" y="2569"/>
                    </a:lnTo>
                    <a:lnTo>
                      <a:pt x="346" y="2557"/>
                    </a:lnTo>
                    <a:lnTo>
                      <a:pt x="346" y="2569"/>
                    </a:lnTo>
                    <a:lnTo>
                      <a:pt x="357" y="2569"/>
                    </a:lnTo>
                    <a:lnTo>
                      <a:pt x="346" y="2592"/>
                    </a:lnTo>
                    <a:lnTo>
                      <a:pt x="323" y="2580"/>
                    </a:lnTo>
                    <a:lnTo>
                      <a:pt x="311" y="2615"/>
                    </a:lnTo>
                    <a:lnTo>
                      <a:pt x="300" y="2650"/>
                    </a:lnTo>
                    <a:lnTo>
                      <a:pt x="300" y="2662"/>
                    </a:lnTo>
                    <a:lnTo>
                      <a:pt x="300" y="2674"/>
                    </a:lnTo>
                    <a:lnTo>
                      <a:pt x="300" y="2697"/>
                    </a:lnTo>
                    <a:lnTo>
                      <a:pt x="300" y="2732"/>
                    </a:lnTo>
                    <a:lnTo>
                      <a:pt x="288" y="2721"/>
                    </a:lnTo>
                    <a:lnTo>
                      <a:pt x="277" y="2709"/>
                    </a:lnTo>
                    <a:lnTo>
                      <a:pt x="265" y="2732"/>
                    </a:lnTo>
                    <a:lnTo>
                      <a:pt x="254" y="2732"/>
                    </a:lnTo>
                    <a:lnTo>
                      <a:pt x="254" y="2709"/>
                    </a:lnTo>
                    <a:lnTo>
                      <a:pt x="231" y="2674"/>
                    </a:lnTo>
                    <a:lnTo>
                      <a:pt x="208" y="2662"/>
                    </a:lnTo>
                    <a:lnTo>
                      <a:pt x="196" y="2662"/>
                    </a:lnTo>
                    <a:lnTo>
                      <a:pt x="196" y="2674"/>
                    </a:lnTo>
                    <a:lnTo>
                      <a:pt x="185" y="2662"/>
                    </a:lnTo>
                    <a:lnTo>
                      <a:pt x="173" y="2686"/>
                    </a:lnTo>
                    <a:lnTo>
                      <a:pt x="173" y="2674"/>
                    </a:lnTo>
                    <a:lnTo>
                      <a:pt x="161" y="2662"/>
                    </a:lnTo>
                    <a:lnTo>
                      <a:pt x="150" y="2686"/>
                    </a:lnTo>
                    <a:lnTo>
                      <a:pt x="138" y="2686"/>
                    </a:lnTo>
                    <a:lnTo>
                      <a:pt x="150" y="2674"/>
                    </a:lnTo>
                    <a:lnTo>
                      <a:pt x="138" y="2650"/>
                    </a:lnTo>
                    <a:lnTo>
                      <a:pt x="115" y="2650"/>
                    </a:lnTo>
                    <a:lnTo>
                      <a:pt x="92" y="2650"/>
                    </a:lnTo>
                    <a:lnTo>
                      <a:pt x="69" y="2686"/>
                    </a:lnTo>
                    <a:lnTo>
                      <a:pt x="69" y="2697"/>
                    </a:lnTo>
                    <a:lnTo>
                      <a:pt x="58" y="2674"/>
                    </a:lnTo>
                    <a:lnTo>
                      <a:pt x="46" y="2662"/>
                    </a:lnTo>
                    <a:lnTo>
                      <a:pt x="23" y="2662"/>
                    </a:lnTo>
                    <a:lnTo>
                      <a:pt x="23" y="2650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12" y="2615"/>
                    </a:lnTo>
                    <a:lnTo>
                      <a:pt x="12" y="2580"/>
                    </a:lnTo>
                    <a:lnTo>
                      <a:pt x="23" y="2580"/>
                    </a:lnTo>
                    <a:lnTo>
                      <a:pt x="12" y="2580"/>
                    </a:lnTo>
                    <a:lnTo>
                      <a:pt x="12" y="2569"/>
                    </a:lnTo>
                    <a:lnTo>
                      <a:pt x="23" y="2557"/>
                    </a:lnTo>
                    <a:lnTo>
                      <a:pt x="35" y="2557"/>
                    </a:lnTo>
                    <a:lnTo>
                      <a:pt x="35" y="2545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22"/>
                    </a:lnTo>
                    <a:lnTo>
                      <a:pt x="23" y="2522"/>
                    </a:lnTo>
                    <a:lnTo>
                      <a:pt x="23" y="2510"/>
                    </a:lnTo>
                    <a:lnTo>
                      <a:pt x="12" y="2510"/>
                    </a:lnTo>
                    <a:lnTo>
                      <a:pt x="12" y="2499"/>
                    </a:lnTo>
                    <a:lnTo>
                      <a:pt x="0" y="2499"/>
                    </a:lnTo>
                    <a:lnTo>
                      <a:pt x="12" y="2487"/>
                    </a:lnTo>
                    <a:lnTo>
                      <a:pt x="23" y="2487"/>
                    </a:lnTo>
                    <a:lnTo>
                      <a:pt x="23" y="2464"/>
                    </a:lnTo>
                    <a:lnTo>
                      <a:pt x="35" y="2475"/>
                    </a:lnTo>
                    <a:lnTo>
                      <a:pt x="46" y="2464"/>
                    </a:lnTo>
                    <a:lnTo>
                      <a:pt x="46" y="2475"/>
                    </a:lnTo>
                    <a:lnTo>
                      <a:pt x="58" y="2475"/>
                    </a:lnTo>
                    <a:lnTo>
                      <a:pt x="69" y="2475"/>
                    </a:lnTo>
                    <a:lnTo>
                      <a:pt x="69" y="2464"/>
                    </a:lnTo>
                    <a:lnTo>
                      <a:pt x="81" y="2475"/>
                    </a:lnTo>
                    <a:lnTo>
                      <a:pt x="92" y="2464"/>
                    </a:lnTo>
                    <a:lnTo>
                      <a:pt x="104" y="2464"/>
                    </a:lnTo>
                    <a:lnTo>
                      <a:pt x="127" y="2475"/>
                    </a:lnTo>
                    <a:lnTo>
                      <a:pt x="138" y="2475"/>
                    </a:lnTo>
                    <a:lnTo>
                      <a:pt x="138" y="2452"/>
                    </a:lnTo>
                    <a:lnTo>
                      <a:pt x="127" y="2452"/>
                    </a:lnTo>
                    <a:lnTo>
                      <a:pt x="115" y="2440"/>
                    </a:lnTo>
                    <a:lnTo>
                      <a:pt x="127" y="2440"/>
                    </a:lnTo>
                    <a:lnTo>
                      <a:pt x="104" y="2429"/>
                    </a:lnTo>
                    <a:lnTo>
                      <a:pt x="115" y="2429"/>
                    </a:lnTo>
                    <a:lnTo>
                      <a:pt x="104" y="2417"/>
                    </a:lnTo>
                    <a:lnTo>
                      <a:pt x="115" y="2405"/>
                    </a:lnTo>
                    <a:lnTo>
                      <a:pt x="115" y="2394"/>
                    </a:lnTo>
                    <a:lnTo>
                      <a:pt x="127" y="2394"/>
                    </a:lnTo>
                    <a:lnTo>
                      <a:pt x="115" y="2382"/>
                    </a:lnTo>
                    <a:lnTo>
                      <a:pt x="115" y="2370"/>
                    </a:lnTo>
                    <a:lnTo>
                      <a:pt x="115" y="2359"/>
                    </a:lnTo>
                    <a:lnTo>
                      <a:pt x="150" y="2324"/>
                    </a:lnTo>
                    <a:lnTo>
                      <a:pt x="161" y="2312"/>
                    </a:lnTo>
                    <a:lnTo>
                      <a:pt x="161" y="2300"/>
                    </a:lnTo>
                    <a:lnTo>
                      <a:pt x="173" y="2300"/>
                    </a:lnTo>
                    <a:lnTo>
                      <a:pt x="185" y="2300"/>
                    </a:lnTo>
                    <a:lnTo>
                      <a:pt x="196" y="2277"/>
                    </a:lnTo>
                    <a:lnTo>
                      <a:pt x="208" y="2253"/>
                    </a:lnTo>
                    <a:lnTo>
                      <a:pt x="219" y="2253"/>
                    </a:lnTo>
                    <a:lnTo>
                      <a:pt x="219" y="2277"/>
                    </a:lnTo>
                    <a:lnTo>
                      <a:pt x="242" y="2277"/>
                    </a:lnTo>
                    <a:lnTo>
                      <a:pt x="265" y="2253"/>
                    </a:lnTo>
                    <a:lnTo>
                      <a:pt x="265" y="2242"/>
                    </a:lnTo>
                    <a:lnTo>
                      <a:pt x="277" y="2253"/>
                    </a:lnTo>
                    <a:lnTo>
                      <a:pt x="288" y="2242"/>
                    </a:lnTo>
                    <a:lnTo>
                      <a:pt x="300" y="2253"/>
                    </a:lnTo>
                    <a:lnTo>
                      <a:pt x="300" y="2230"/>
                    </a:lnTo>
                    <a:lnTo>
                      <a:pt x="300" y="2218"/>
                    </a:lnTo>
                    <a:lnTo>
                      <a:pt x="311" y="2218"/>
                    </a:lnTo>
                    <a:lnTo>
                      <a:pt x="323" y="2230"/>
                    </a:lnTo>
                    <a:lnTo>
                      <a:pt x="334" y="2230"/>
                    </a:lnTo>
                    <a:lnTo>
                      <a:pt x="323" y="2230"/>
                    </a:lnTo>
                    <a:lnTo>
                      <a:pt x="334" y="2242"/>
                    </a:lnTo>
                    <a:lnTo>
                      <a:pt x="334" y="2230"/>
                    </a:lnTo>
                    <a:lnTo>
                      <a:pt x="357" y="2218"/>
                    </a:lnTo>
                    <a:lnTo>
                      <a:pt x="346" y="2218"/>
                    </a:lnTo>
                    <a:lnTo>
                      <a:pt x="346" y="2207"/>
                    </a:lnTo>
                    <a:lnTo>
                      <a:pt x="369" y="2207"/>
                    </a:lnTo>
                    <a:lnTo>
                      <a:pt x="369" y="2195"/>
                    </a:lnTo>
                    <a:lnTo>
                      <a:pt x="381" y="2195"/>
                    </a:lnTo>
                    <a:lnTo>
                      <a:pt x="381" y="2183"/>
                    </a:lnTo>
                    <a:lnTo>
                      <a:pt x="392" y="2195"/>
                    </a:lnTo>
                    <a:lnTo>
                      <a:pt x="404" y="2195"/>
                    </a:lnTo>
                    <a:lnTo>
                      <a:pt x="404" y="2183"/>
                    </a:lnTo>
                    <a:lnTo>
                      <a:pt x="415" y="2195"/>
                    </a:lnTo>
                    <a:lnTo>
                      <a:pt x="438" y="2195"/>
                    </a:lnTo>
                    <a:lnTo>
                      <a:pt x="427" y="2172"/>
                    </a:lnTo>
                    <a:lnTo>
                      <a:pt x="438" y="2172"/>
                    </a:lnTo>
                    <a:lnTo>
                      <a:pt x="450" y="2183"/>
                    </a:lnTo>
                    <a:lnTo>
                      <a:pt x="438" y="2172"/>
                    </a:lnTo>
                    <a:lnTo>
                      <a:pt x="450" y="2172"/>
                    </a:lnTo>
                    <a:lnTo>
                      <a:pt x="473" y="2160"/>
                    </a:lnTo>
                    <a:lnTo>
                      <a:pt x="484" y="2160"/>
                    </a:lnTo>
                    <a:lnTo>
                      <a:pt x="484" y="2172"/>
                    </a:lnTo>
                    <a:lnTo>
                      <a:pt x="473" y="2183"/>
                    </a:lnTo>
                    <a:lnTo>
                      <a:pt x="484" y="2183"/>
                    </a:lnTo>
                    <a:lnTo>
                      <a:pt x="507" y="2195"/>
                    </a:lnTo>
                    <a:lnTo>
                      <a:pt x="507" y="2207"/>
                    </a:lnTo>
                    <a:lnTo>
                      <a:pt x="519" y="2207"/>
                    </a:lnTo>
                    <a:lnTo>
                      <a:pt x="530" y="2195"/>
                    </a:lnTo>
                    <a:lnTo>
                      <a:pt x="565" y="2195"/>
                    </a:lnTo>
                    <a:lnTo>
                      <a:pt x="576" y="2207"/>
                    </a:lnTo>
                    <a:lnTo>
                      <a:pt x="576" y="2218"/>
                    </a:lnTo>
                    <a:lnTo>
                      <a:pt x="576" y="2230"/>
                    </a:lnTo>
                    <a:lnTo>
                      <a:pt x="588" y="2230"/>
                    </a:lnTo>
                    <a:lnTo>
                      <a:pt x="576" y="2242"/>
                    </a:lnTo>
                    <a:lnTo>
                      <a:pt x="565" y="2242"/>
                    </a:lnTo>
                    <a:lnTo>
                      <a:pt x="565" y="2253"/>
                    </a:lnTo>
                    <a:close/>
                    <a:moveTo>
                      <a:pt x="427" y="2814"/>
                    </a:moveTo>
                    <a:lnTo>
                      <a:pt x="415" y="2791"/>
                    </a:lnTo>
                    <a:lnTo>
                      <a:pt x="415" y="2779"/>
                    </a:lnTo>
                    <a:lnTo>
                      <a:pt x="427" y="2791"/>
                    </a:lnTo>
                    <a:lnTo>
                      <a:pt x="427" y="2814"/>
                    </a:lnTo>
                    <a:close/>
                    <a:moveTo>
                      <a:pt x="357" y="2837"/>
                    </a:moveTo>
                    <a:lnTo>
                      <a:pt x="346" y="2826"/>
                    </a:lnTo>
                    <a:lnTo>
                      <a:pt x="334" y="2837"/>
                    </a:lnTo>
                    <a:lnTo>
                      <a:pt x="323" y="2826"/>
                    </a:lnTo>
                    <a:lnTo>
                      <a:pt x="334" y="2814"/>
                    </a:lnTo>
                    <a:lnTo>
                      <a:pt x="334" y="2802"/>
                    </a:lnTo>
                    <a:lnTo>
                      <a:pt x="357" y="2837"/>
                    </a:lnTo>
                    <a:close/>
                    <a:moveTo>
                      <a:pt x="323" y="2931"/>
                    </a:moveTo>
                    <a:lnTo>
                      <a:pt x="323" y="2919"/>
                    </a:lnTo>
                    <a:lnTo>
                      <a:pt x="334" y="2931"/>
                    </a:lnTo>
                    <a:lnTo>
                      <a:pt x="346" y="2919"/>
                    </a:lnTo>
                    <a:lnTo>
                      <a:pt x="357" y="2884"/>
                    </a:lnTo>
                    <a:lnTo>
                      <a:pt x="357" y="2849"/>
                    </a:lnTo>
                    <a:lnTo>
                      <a:pt x="357" y="2884"/>
                    </a:lnTo>
                    <a:lnTo>
                      <a:pt x="381" y="2919"/>
                    </a:lnTo>
                    <a:lnTo>
                      <a:pt x="392" y="2931"/>
                    </a:lnTo>
                    <a:lnTo>
                      <a:pt x="392" y="2942"/>
                    </a:lnTo>
                    <a:lnTo>
                      <a:pt x="404" y="2942"/>
                    </a:lnTo>
                    <a:lnTo>
                      <a:pt x="415" y="2931"/>
                    </a:lnTo>
                    <a:lnTo>
                      <a:pt x="415" y="2942"/>
                    </a:lnTo>
                    <a:lnTo>
                      <a:pt x="427" y="2966"/>
                    </a:lnTo>
                    <a:lnTo>
                      <a:pt x="427" y="2977"/>
                    </a:lnTo>
                    <a:lnTo>
                      <a:pt x="461" y="3012"/>
                    </a:lnTo>
                    <a:lnTo>
                      <a:pt x="507" y="3036"/>
                    </a:lnTo>
                    <a:lnTo>
                      <a:pt x="542" y="3001"/>
                    </a:lnTo>
                    <a:lnTo>
                      <a:pt x="565" y="2989"/>
                    </a:lnTo>
                    <a:lnTo>
                      <a:pt x="588" y="3024"/>
                    </a:lnTo>
                    <a:lnTo>
                      <a:pt x="588" y="3036"/>
                    </a:lnTo>
                    <a:lnTo>
                      <a:pt x="588" y="3048"/>
                    </a:lnTo>
                    <a:lnTo>
                      <a:pt x="565" y="3071"/>
                    </a:lnTo>
                    <a:lnTo>
                      <a:pt x="507" y="3071"/>
                    </a:lnTo>
                    <a:lnTo>
                      <a:pt x="473" y="3048"/>
                    </a:lnTo>
                    <a:lnTo>
                      <a:pt x="438" y="3024"/>
                    </a:lnTo>
                    <a:lnTo>
                      <a:pt x="404" y="3012"/>
                    </a:lnTo>
                    <a:lnTo>
                      <a:pt x="369" y="3024"/>
                    </a:lnTo>
                    <a:lnTo>
                      <a:pt x="369" y="3036"/>
                    </a:lnTo>
                    <a:lnTo>
                      <a:pt x="357" y="3048"/>
                    </a:lnTo>
                    <a:lnTo>
                      <a:pt x="346" y="3059"/>
                    </a:lnTo>
                    <a:lnTo>
                      <a:pt x="323" y="3094"/>
                    </a:lnTo>
                    <a:lnTo>
                      <a:pt x="300" y="3106"/>
                    </a:lnTo>
                    <a:lnTo>
                      <a:pt x="288" y="3106"/>
                    </a:lnTo>
                    <a:lnTo>
                      <a:pt x="288" y="3094"/>
                    </a:lnTo>
                    <a:lnTo>
                      <a:pt x="288" y="3059"/>
                    </a:lnTo>
                    <a:lnTo>
                      <a:pt x="277" y="3012"/>
                    </a:lnTo>
                    <a:lnTo>
                      <a:pt x="288" y="3001"/>
                    </a:lnTo>
                    <a:lnTo>
                      <a:pt x="300" y="2989"/>
                    </a:lnTo>
                    <a:lnTo>
                      <a:pt x="288" y="2966"/>
                    </a:lnTo>
                    <a:lnTo>
                      <a:pt x="277" y="2954"/>
                    </a:lnTo>
                    <a:lnTo>
                      <a:pt x="288" y="2954"/>
                    </a:lnTo>
                    <a:lnTo>
                      <a:pt x="300" y="2919"/>
                    </a:lnTo>
                    <a:lnTo>
                      <a:pt x="311" y="2931"/>
                    </a:lnTo>
                    <a:lnTo>
                      <a:pt x="323" y="2931"/>
                    </a:lnTo>
                    <a:close/>
                    <a:moveTo>
                      <a:pt x="323" y="2931"/>
                    </a:moveTo>
                    <a:lnTo>
                      <a:pt x="311" y="2942"/>
                    </a:lnTo>
                    <a:lnTo>
                      <a:pt x="323" y="2942"/>
                    </a:lnTo>
                    <a:lnTo>
                      <a:pt x="334" y="2942"/>
                    </a:lnTo>
                    <a:lnTo>
                      <a:pt x="334" y="2931"/>
                    </a:lnTo>
                    <a:lnTo>
                      <a:pt x="323" y="2931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17" name="6 CANTABRIA"/>
              <xdr:cNvSpPr>
                <a:spLocks noEditPoints="1"/>
              </xdr:cNvSpPr>
            </xdr:nvSpPr>
            <xdr:spPr bwMode="auto">
              <a:xfrm>
                <a:off x="2676525" y="2631017"/>
                <a:ext cx="555625" cy="327025"/>
              </a:xfrm>
              <a:custGeom>
                <a:avLst/>
                <a:gdLst>
                  <a:gd name="T0" fmla="*/ 2147483647 w 2421"/>
                  <a:gd name="T1" fmla="*/ 2147483647 h 1471"/>
                  <a:gd name="T2" fmla="*/ 2147483647 w 2421"/>
                  <a:gd name="T3" fmla="*/ 2147483647 h 1471"/>
                  <a:gd name="T4" fmla="*/ 2147483647 w 2421"/>
                  <a:gd name="T5" fmla="*/ 2147483647 h 1471"/>
                  <a:gd name="T6" fmla="*/ 2147483647 w 2421"/>
                  <a:gd name="T7" fmla="*/ 2147483647 h 1471"/>
                  <a:gd name="T8" fmla="*/ 2147483647 w 2421"/>
                  <a:gd name="T9" fmla="*/ 2147483647 h 1471"/>
                  <a:gd name="T10" fmla="*/ 2147483647 w 2421"/>
                  <a:gd name="T11" fmla="*/ 2147483647 h 1471"/>
                  <a:gd name="T12" fmla="*/ 2147483647 w 2421"/>
                  <a:gd name="T13" fmla="*/ 2147483647 h 1471"/>
                  <a:gd name="T14" fmla="*/ 2147483647 w 2421"/>
                  <a:gd name="T15" fmla="*/ 2147483647 h 1471"/>
                  <a:gd name="T16" fmla="*/ 2147483647 w 2421"/>
                  <a:gd name="T17" fmla="*/ 2147483647 h 1471"/>
                  <a:gd name="T18" fmla="*/ 2147483647 w 2421"/>
                  <a:gd name="T19" fmla="*/ 2147483647 h 1471"/>
                  <a:gd name="T20" fmla="*/ 2147483647 w 2421"/>
                  <a:gd name="T21" fmla="*/ 2147483647 h 1471"/>
                  <a:gd name="T22" fmla="*/ 2147483647 w 2421"/>
                  <a:gd name="T23" fmla="*/ 2147483647 h 1471"/>
                  <a:gd name="T24" fmla="*/ 2147483647 w 2421"/>
                  <a:gd name="T25" fmla="*/ 2147483647 h 1471"/>
                  <a:gd name="T26" fmla="*/ 2147483647 w 2421"/>
                  <a:gd name="T27" fmla="*/ 2147483647 h 1471"/>
                  <a:gd name="T28" fmla="*/ 2147483647 w 2421"/>
                  <a:gd name="T29" fmla="*/ 2147483647 h 1471"/>
                  <a:gd name="T30" fmla="*/ 2147483647 w 2421"/>
                  <a:gd name="T31" fmla="*/ 2147483647 h 1471"/>
                  <a:gd name="T32" fmla="*/ 2147483647 w 2421"/>
                  <a:gd name="T33" fmla="*/ 2147483647 h 1471"/>
                  <a:gd name="T34" fmla="*/ 2147483647 w 2421"/>
                  <a:gd name="T35" fmla="*/ 2147483647 h 1471"/>
                  <a:gd name="T36" fmla="*/ 2147483647 w 2421"/>
                  <a:gd name="T37" fmla="*/ 2147483647 h 1471"/>
                  <a:gd name="T38" fmla="*/ 2147483647 w 2421"/>
                  <a:gd name="T39" fmla="*/ 2147483647 h 1471"/>
                  <a:gd name="T40" fmla="*/ 2147483647 w 2421"/>
                  <a:gd name="T41" fmla="*/ 2147483647 h 1471"/>
                  <a:gd name="T42" fmla="*/ 2147483647 w 2421"/>
                  <a:gd name="T43" fmla="*/ 2147483647 h 1471"/>
                  <a:gd name="T44" fmla="*/ 2147483647 w 2421"/>
                  <a:gd name="T45" fmla="*/ 2147483647 h 1471"/>
                  <a:gd name="T46" fmla="*/ 2147483647 w 2421"/>
                  <a:gd name="T47" fmla="*/ 2147483647 h 1471"/>
                  <a:gd name="T48" fmla="*/ 2147483647 w 2421"/>
                  <a:gd name="T49" fmla="*/ 2147483647 h 1471"/>
                  <a:gd name="T50" fmla="*/ 2147483647 w 2421"/>
                  <a:gd name="T51" fmla="*/ 2147483647 h 1471"/>
                  <a:gd name="T52" fmla="*/ 2147483647 w 2421"/>
                  <a:gd name="T53" fmla="*/ 2147483647 h 1471"/>
                  <a:gd name="T54" fmla="*/ 2147483647 w 2421"/>
                  <a:gd name="T55" fmla="*/ 2147483647 h 1471"/>
                  <a:gd name="T56" fmla="*/ 2147483647 w 2421"/>
                  <a:gd name="T57" fmla="*/ 2147483647 h 1471"/>
                  <a:gd name="T58" fmla="*/ 2147483647 w 2421"/>
                  <a:gd name="T59" fmla="*/ 2147483647 h 1471"/>
                  <a:gd name="T60" fmla="*/ 2147483647 w 2421"/>
                  <a:gd name="T61" fmla="*/ 2147483647 h 1471"/>
                  <a:gd name="T62" fmla="*/ 2147483647 w 2421"/>
                  <a:gd name="T63" fmla="*/ 2147483647 h 1471"/>
                  <a:gd name="T64" fmla="*/ 2147483647 w 2421"/>
                  <a:gd name="T65" fmla="*/ 2147483647 h 1471"/>
                  <a:gd name="T66" fmla="*/ 2147483647 w 2421"/>
                  <a:gd name="T67" fmla="*/ 2147483647 h 1471"/>
                  <a:gd name="T68" fmla="*/ 2147483647 w 2421"/>
                  <a:gd name="T69" fmla="*/ 2147483647 h 1471"/>
                  <a:gd name="T70" fmla="*/ 2147483647 w 2421"/>
                  <a:gd name="T71" fmla="*/ 2147483647 h 1471"/>
                  <a:gd name="T72" fmla="*/ 2147483647 w 2421"/>
                  <a:gd name="T73" fmla="*/ 2147483647 h 1471"/>
                  <a:gd name="T74" fmla="*/ 2147483647 w 2421"/>
                  <a:gd name="T75" fmla="*/ 2147483647 h 1471"/>
                  <a:gd name="T76" fmla="*/ 2147483647 w 2421"/>
                  <a:gd name="T77" fmla="*/ 2147483647 h 1471"/>
                  <a:gd name="T78" fmla="*/ 2147483647 w 2421"/>
                  <a:gd name="T79" fmla="*/ 2147483647 h 1471"/>
                  <a:gd name="T80" fmla="*/ 2147483647 w 2421"/>
                  <a:gd name="T81" fmla="*/ 2147483647 h 1471"/>
                  <a:gd name="T82" fmla="*/ 2147483647 w 2421"/>
                  <a:gd name="T83" fmla="*/ 2147483647 h 1471"/>
                  <a:gd name="T84" fmla="*/ 2147483647 w 2421"/>
                  <a:gd name="T85" fmla="*/ 2147483647 h 1471"/>
                  <a:gd name="T86" fmla="*/ 2147483647 w 2421"/>
                  <a:gd name="T87" fmla="*/ 2147483647 h 1471"/>
                  <a:gd name="T88" fmla="*/ 2147483647 w 2421"/>
                  <a:gd name="T89" fmla="*/ 2147483647 h 1471"/>
                  <a:gd name="T90" fmla="*/ 2147483647 w 2421"/>
                  <a:gd name="T91" fmla="*/ 2147483647 h 1471"/>
                  <a:gd name="T92" fmla="*/ 2147483647 w 2421"/>
                  <a:gd name="T93" fmla="*/ 2147483647 h 1471"/>
                  <a:gd name="T94" fmla="*/ 2147483647 w 2421"/>
                  <a:gd name="T95" fmla="*/ 2147483647 h 1471"/>
                  <a:gd name="T96" fmla="*/ 2147483647 w 2421"/>
                  <a:gd name="T97" fmla="*/ 2147483647 h 1471"/>
                  <a:gd name="T98" fmla="*/ 2147483647 w 2421"/>
                  <a:gd name="T99" fmla="*/ 2147483647 h 1471"/>
                  <a:gd name="T100" fmla="*/ 2147483647 w 2421"/>
                  <a:gd name="T101" fmla="*/ 2147483647 h 1471"/>
                  <a:gd name="T102" fmla="*/ 2147483647 w 2421"/>
                  <a:gd name="T103" fmla="*/ 2147483647 h 1471"/>
                  <a:gd name="T104" fmla="*/ 2147483647 w 2421"/>
                  <a:gd name="T105" fmla="*/ 2147483647 h 1471"/>
                  <a:gd name="T106" fmla="*/ 2147483647 w 2421"/>
                  <a:gd name="T107" fmla="*/ 2147483647 h 1471"/>
                  <a:gd name="T108" fmla="*/ 2147483647 w 2421"/>
                  <a:gd name="T109" fmla="*/ 2147483647 h 1471"/>
                  <a:gd name="T110" fmla="*/ 2147483647 w 2421"/>
                  <a:gd name="T111" fmla="*/ 2147483647 h 1471"/>
                  <a:gd name="T112" fmla="*/ 2147483647 w 2421"/>
                  <a:gd name="T113" fmla="*/ 2147483647 h 1471"/>
                  <a:gd name="T114" fmla="*/ 2147483647 w 2421"/>
                  <a:gd name="T115" fmla="*/ 2147483647 h 1471"/>
                  <a:gd name="T116" fmla="*/ 2147483647 w 2421"/>
                  <a:gd name="T117" fmla="*/ 2147483647 h 1471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421"/>
                  <a:gd name="T178" fmla="*/ 0 h 1471"/>
                  <a:gd name="T179" fmla="*/ 2421 w 2421"/>
                  <a:gd name="T180" fmla="*/ 1471 h 1471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421" h="1471">
                    <a:moveTo>
                      <a:pt x="1061" y="1401"/>
                    </a:moveTo>
                    <a:lnTo>
                      <a:pt x="1049" y="1389"/>
                    </a:lnTo>
                    <a:lnTo>
                      <a:pt x="1061" y="1377"/>
                    </a:lnTo>
                    <a:lnTo>
                      <a:pt x="1049" y="1354"/>
                    </a:lnTo>
                    <a:lnTo>
                      <a:pt x="1049" y="1342"/>
                    </a:lnTo>
                    <a:lnTo>
                      <a:pt x="1061" y="1342"/>
                    </a:lnTo>
                    <a:lnTo>
                      <a:pt x="1072" y="1342"/>
                    </a:lnTo>
                    <a:lnTo>
                      <a:pt x="1084" y="1354"/>
                    </a:lnTo>
                    <a:lnTo>
                      <a:pt x="1084" y="1389"/>
                    </a:lnTo>
                    <a:lnTo>
                      <a:pt x="1061" y="1401"/>
                    </a:lnTo>
                    <a:close/>
                    <a:moveTo>
                      <a:pt x="980" y="1354"/>
                    </a:moveTo>
                    <a:lnTo>
                      <a:pt x="980" y="1366"/>
                    </a:lnTo>
                    <a:lnTo>
                      <a:pt x="957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80" y="1354"/>
                    </a:lnTo>
                    <a:close/>
                    <a:moveTo>
                      <a:pt x="23" y="630"/>
                    </a:moveTo>
                    <a:lnTo>
                      <a:pt x="35" y="630"/>
                    </a:lnTo>
                    <a:lnTo>
                      <a:pt x="58" y="630"/>
                    </a:lnTo>
                    <a:lnTo>
                      <a:pt x="58" y="618"/>
                    </a:lnTo>
                    <a:lnTo>
                      <a:pt x="69" y="630"/>
                    </a:lnTo>
                    <a:lnTo>
                      <a:pt x="69" y="618"/>
                    </a:lnTo>
                    <a:lnTo>
                      <a:pt x="92" y="618"/>
                    </a:lnTo>
                    <a:lnTo>
                      <a:pt x="115" y="607"/>
                    </a:lnTo>
                    <a:lnTo>
                      <a:pt x="150" y="618"/>
                    </a:lnTo>
                    <a:lnTo>
                      <a:pt x="161" y="618"/>
                    </a:lnTo>
                    <a:lnTo>
                      <a:pt x="173" y="607"/>
                    </a:lnTo>
                    <a:lnTo>
                      <a:pt x="173" y="595"/>
                    </a:lnTo>
                    <a:lnTo>
                      <a:pt x="173" y="572"/>
                    </a:lnTo>
                    <a:lnTo>
                      <a:pt x="185" y="560"/>
                    </a:lnTo>
                    <a:lnTo>
                      <a:pt x="173" y="548"/>
                    </a:lnTo>
                    <a:lnTo>
                      <a:pt x="185" y="548"/>
                    </a:lnTo>
                    <a:lnTo>
                      <a:pt x="196" y="537"/>
                    </a:lnTo>
                    <a:lnTo>
                      <a:pt x="196" y="513"/>
                    </a:lnTo>
                    <a:lnTo>
                      <a:pt x="185" y="502"/>
                    </a:lnTo>
                    <a:lnTo>
                      <a:pt x="185" y="478"/>
                    </a:lnTo>
                    <a:lnTo>
                      <a:pt x="196" y="478"/>
                    </a:lnTo>
                    <a:lnTo>
                      <a:pt x="208" y="467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67"/>
                    </a:lnTo>
                    <a:lnTo>
                      <a:pt x="242" y="467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88" y="467"/>
                    </a:lnTo>
                    <a:lnTo>
                      <a:pt x="300" y="455"/>
                    </a:lnTo>
                    <a:lnTo>
                      <a:pt x="323" y="455"/>
                    </a:lnTo>
                    <a:lnTo>
                      <a:pt x="311" y="455"/>
                    </a:lnTo>
                    <a:lnTo>
                      <a:pt x="311" y="443"/>
                    </a:lnTo>
                    <a:lnTo>
                      <a:pt x="323" y="443"/>
                    </a:lnTo>
                    <a:lnTo>
                      <a:pt x="334" y="432"/>
                    </a:lnTo>
                    <a:lnTo>
                      <a:pt x="334" y="420"/>
                    </a:lnTo>
                    <a:lnTo>
                      <a:pt x="346" y="420"/>
                    </a:lnTo>
                    <a:lnTo>
                      <a:pt x="357" y="408"/>
                    </a:lnTo>
                    <a:lnTo>
                      <a:pt x="357" y="397"/>
                    </a:lnTo>
                    <a:lnTo>
                      <a:pt x="369" y="397"/>
                    </a:lnTo>
                    <a:lnTo>
                      <a:pt x="381" y="408"/>
                    </a:lnTo>
                    <a:lnTo>
                      <a:pt x="392" y="420"/>
                    </a:lnTo>
                    <a:lnTo>
                      <a:pt x="404" y="420"/>
                    </a:lnTo>
                    <a:lnTo>
                      <a:pt x="415" y="420"/>
                    </a:lnTo>
                    <a:lnTo>
                      <a:pt x="427" y="420"/>
                    </a:lnTo>
                    <a:lnTo>
                      <a:pt x="438" y="432"/>
                    </a:lnTo>
                    <a:lnTo>
                      <a:pt x="438" y="455"/>
                    </a:lnTo>
                    <a:lnTo>
                      <a:pt x="461" y="455"/>
                    </a:lnTo>
                    <a:lnTo>
                      <a:pt x="461" y="443"/>
                    </a:lnTo>
                    <a:lnTo>
                      <a:pt x="473" y="443"/>
                    </a:lnTo>
                    <a:lnTo>
                      <a:pt x="484" y="408"/>
                    </a:lnTo>
                    <a:lnTo>
                      <a:pt x="484" y="385"/>
                    </a:lnTo>
                    <a:lnTo>
                      <a:pt x="473" y="350"/>
                    </a:lnTo>
                    <a:lnTo>
                      <a:pt x="484" y="327"/>
                    </a:lnTo>
                    <a:lnTo>
                      <a:pt x="473" y="327"/>
                    </a:lnTo>
                    <a:lnTo>
                      <a:pt x="450" y="315"/>
                    </a:lnTo>
                    <a:lnTo>
                      <a:pt x="461" y="315"/>
                    </a:lnTo>
                    <a:lnTo>
                      <a:pt x="461" y="303"/>
                    </a:lnTo>
                    <a:lnTo>
                      <a:pt x="461" y="292"/>
                    </a:lnTo>
                    <a:lnTo>
                      <a:pt x="461" y="280"/>
                    </a:lnTo>
                    <a:lnTo>
                      <a:pt x="473" y="280"/>
                    </a:lnTo>
                    <a:lnTo>
                      <a:pt x="461" y="268"/>
                    </a:lnTo>
                    <a:lnTo>
                      <a:pt x="484" y="268"/>
                    </a:lnTo>
                    <a:lnTo>
                      <a:pt x="484" y="257"/>
                    </a:lnTo>
                    <a:lnTo>
                      <a:pt x="496" y="245"/>
                    </a:lnTo>
                    <a:lnTo>
                      <a:pt x="496" y="221"/>
                    </a:lnTo>
                    <a:lnTo>
                      <a:pt x="519" y="210"/>
                    </a:lnTo>
                    <a:lnTo>
                      <a:pt x="530" y="210"/>
                    </a:lnTo>
                    <a:lnTo>
                      <a:pt x="530" y="221"/>
                    </a:lnTo>
                    <a:lnTo>
                      <a:pt x="530" y="210"/>
                    </a:lnTo>
                    <a:lnTo>
                      <a:pt x="542" y="210"/>
                    </a:lnTo>
                    <a:lnTo>
                      <a:pt x="542" y="221"/>
                    </a:lnTo>
                    <a:lnTo>
                      <a:pt x="542" y="210"/>
                    </a:lnTo>
                    <a:lnTo>
                      <a:pt x="553" y="210"/>
                    </a:lnTo>
                    <a:lnTo>
                      <a:pt x="553" y="221"/>
                    </a:lnTo>
                    <a:lnTo>
                      <a:pt x="565" y="221"/>
                    </a:lnTo>
                    <a:lnTo>
                      <a:pt x="576" y="221"/>
                    </a:lnTo>
                    <a:lnTo>
                      <a:pt x="576" y="210"/>
                    </a:lnTo>
                    <a:lnTo>
                      <a:pt x="588" y="221"/>
                    </a:lnTo>
                    <a:lnTo>
                      <a:pt x="588" y="210"/>
                    </a:lnTo>
                    <a:lnTo>
                      <a:pt x="600" y="210"/>
                    </a:lnTo>
                    <a:lnTo>
                      <a:pt x="600" y="221"/>
                    </a:lnTo>
                    <a:lnTo>
                      <a:pt x="600" y="210"/>
                    </a:lnTo>
                    <a:lnTo>
                      <a:pt x="611" y="221"/>
                    </a:lnTo>
                    <a:lnTo>
                      <a:pt x="611" y="210"/>
                    </a:lnTo>
                    <a:lnTo>
                      <a:pt x="634" y="210"/>
                    </a:lnTo>
                    <a:lnTo>
                      <a:pt x="657" y="210"/>
                    </a:lnTo>
                    <a:lnTo>
                      <a:pt x="657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92" y="221"/>
                    </a:lnTo>
                    <a:lnTo>
                      <a:pt x="715" y="210"/>
                    </a:lnTo>
                    <a:lnTo>
                      <a:pt x="715" y="198"/>
                    </a:lnTo>
                    <a:lnTo>
                      <a:pt x="738" y="198"/>
                    </a:lnTo>
                    <a:lnTo>
                      <a:pt x="738" y="221"/>
                    </a:lnTo>
                    <a:lnTo>
                      <a:pt x="749" y="221"/>
                    </a:lnTo>
                    <a:lnTo>
                      <a:pt x="761" y="233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84" y="221"/>
                    </a:lnTo>
                    <a:lnTo>
                      <a:pt x="795" y="221"/>
                    </a:lnTo>
                    <a:lnTo>
                      <a:pt x="807" y="221"/>
                    </a:lnTo>
                    <a:lnTo>
                      <a:pt x="819" y="233"/>
                    </a:lnTo>
                    <a:lnTo>
                      <a:pt x="830" y="233"/>
                    </a:lnTo>
                    <a:lnTo>
                      <a:pt x="830" y="221"/>
                    </a:lnTo>
                    <a:lnTo>
                      <a:pt x="842" y="221"/>
                    </a:lnTo>
                    <a:lnTo>
                      <a:pt x="853" y="221"/>
                    </a:lnTo>
                    <a:lnTo>
                      <a:pt x="853" y="210"/>
                    </a:lnTo>
                    <a:lnTo>
                      <a:pt x="865" y="221"/>
                    </a:lnTo>
                    <a:lnTo>
                      <a:pt x="888" y="210"/>
                    </a:lnTo>
                    <a:lnTo>
                      <a:pt x="899" y="210"/>
                    </a:lnTo>
                    <a:lnTo>
                      <a:pt x="911" y="221"/>
                    </a:lnTo>
                    <a:lnTo>
                      <a:pt x="922" y="210"/>
                    </a:lnTo>
                    <a:lnTo>
                      <a:pt x="934" y="210"/>
                    </a:lnTo>
                    <a:lnTo>
                      <a:pt x="945" y="210"/>
                    </a:lnTo>
                    <a:lnTo>
                      <a:pt x="957" y="198"/>
                    </a:lnTo>
                    <a:lnTo>
                      <a:pt x="968" y="198"/>
                    </a:lnTo>
                    <a:lnTo>
                      <a:pt x="968" y="210"/>
                    </a:lnTo>
                    <a:lnTo>
                      <a:pt x="991" y="198"/>
                    </a:lnTo>
                    <a:lnTo>
                      <a:pt x="1003" y="198"/>
                    </a:lnTo>
                    <a:lnTo>
                      <a:pt x="1003" y="186"/>
                    </a:lnTo>
                    <a:lnTo>
                      <a:pt x="1026" y="186"/>
                    </a:lnTo>
                    <a:lnTo>
                      <a:pt x="1038" y="186"/>
                    </a:lnTo>
                    <a:lnTo>
                      <a:pt x="1026" y="186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63"/>
                    </a:lnTo>
                    <a:lnTo>
                      <a:pt x="1084" y="163"/>
                    </a:lnTo>
                    <a:lnTo>
                      <a:pt x="1084" y="151"/>
                    </a:lnTo>
                    <a:lnTo>
                      <a:pt x="1095" y="151"/>
                    </a:lnTo>
                    <a:lnTo>
                      <a:pt x="1107" y="140"/>
                    </a:lnTo>
                    <a:lnTo>
                      <a:pt x="1107" y="151"/>
                    </a:lnTo>
                    <a:lnTo>
                      <a:pt x="1141" y="151"/>
                    </a:lnTo>
                    <a:lnTo>
                      <a:pt x="1141" y="140"/>
                    </a:lnTo>
                    <a:lnTo>
                      <a:pt x="1153" y="140"/>
                    </a:lnTo>
                    <a:lnTo>
                      <a:pt x="1153" y="128"/>
                    </a:lnTo>
                    <a:lnTo>
                      <a:pt x="1164" y="128"/>
                    </a:lnTo>
                    <a:lnTo>
                      <a:pt x="1164" y="140"/>
                    </a:lnTo>
                    <a:lnTo>
                      <a:pt x="1176" y="140"/>
                    </a:lnTo>
                    <a:lnTo>
                      <a:pt x="1187" y="128"/>
                    </a:lnTo>
                    <a:lnTo>
                      <a:pt x="1199" y="116"/>
                    </a:lnTo>
                    <a:lnTo>
                      <a:pt x="1187" y="116"/>
                    </a:lnTo>
                    <a:lnTo>
                      <a:pt x="1199" y="116"/>
                    </a:lnTo>
                    <a:lnTo>
                      <a:pt x="1210" y="128"/>
                    </a:lnTo>
                    <a:lnTo>
                      <a:pt x="1222" y="140"/>
                    </a:lnTo>
                    <a:lnTo>
                      <a:pt x="1245" y="128"/>
                    </a:lnTo>
                    <a:lnTo>
                      <a:pt x="1280" y="105"/>
                    </a:lnTo>
                    <a:lnTo>
                      <a:pt x="1303" y="81"/>
                    </a:lnTo>
                    <a:lnTo>
                      <a:pt x="1291" y="81"/>
                    </a:lnTo>
                    <a:lnTo>
                      <a:pt x="1314" y="81"/>
                    </a:lnTo>
                    <a:lnTo>
                      <a:pt x="1326" y="81"/>
                    </a:lnTo>
                    <a:lnTo>
                      <a:pt x="1314" y="81"/>
                    </a:lnTo>
                    <a:lnTo>
                      <a:pt x="1337" y="70"/>
                    </a:lnTo>
                    <a:lnTo>
                      <a:pt x="1349" y="70"/>
                    </a:lnTo>
                    <a:lnTo>
                      <a:pt x="1372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95" y="58"/>
                    </a:lnTo>
                    <a:lnTo>
                      <a:pt x="1395" y="70"/>
                    </a:lnTo>
                    <a:lnTo>
                      <a:pt x="1406" y="70"/>
                    </a:lnTo>
                    <a:lnTo>
                      <a:pt x="1418" y="70"/>
                    </a:lnTo>
                    <a:lnTo>
                      <a:pt x="1441" y="46"/>
                    </a:lnTo>
                    <a:lnTo>
                      <a:pt x="1453" y="58"/>
                    </a:lnTo>
                    <a:lnTo>
                      <a:pt x="1453" y="70"/>
                    </a:lnTo>
                    <a:lnTo>
                      <a:pt x="1453" y="58"/>
                    </a:lnTo>
                    <a:lnTo>
                      <a:pt x="1464" y="58"/>
                    </a:lnTo>
                    <a:lnTo>
                      <a:pt x="1453" y="46"/>
                    </a:lnTo>
                    <a:lnTo>
                      <a:pt x="1464" y="46"/>
                    </a:lnTo>
                    <a:lnTo>
                      <a:pt x="1464" y="35"/>
                    </a:lnTo>
                    <a:lnTo>
                      <a:pt x="1476" y="35"/>
                    </a:lnTo>
                    <a:lnTo>
                      <a:pt x="1487" y="35"/>
                    </a:lnTo>
                    <a:lnTo>
                      <a:pt x="1499" y="35"/>
                    </a:lnTo>
                    <a:lnTo>
                      <a:pt x="1522" y="35"/>
                    </a:lnTo>
                    <a:lnTo>
                      <a:pt x="1522" y="46"/>
                    </a:lnTo>
                    <a:lnTo>
                      <a:pt x="1533" y="46"/>
                    </a:lnTo>
                    <a:lnTo>
                      <a:pt x="1522" y="58"/>
                    </a:lnTo>
                    <a:lnTo>
                      <a:pt x="1522" y="70"/>
                    </a:lnTo>
                    <a:lnTo>
                      <a:pt x="1545" y="81"/>
                    </a:lnTo>
                    <a:lnTo>
                      <a:pt x="1556" y="81"/>
                    </a:lnTo>
                    <a:lnTo>
                      <a:pt x="1556" y="93"/>
                    </a:lnTo>
                    <a:lnTo>
                      <a:pt x="1545" y="81"/>
                    </a:lnTo>
                    <a:lnTo>
                      <a:pt x="1522" y="93"/>
                    </a:lnTo>
                    <a:lnTo>
                      <a:pt x="1510" y="93"/>
                    </a:lnTo>
                    <a:lnTo>
                      <a:pt x="1499" y="93"/>
                    </a:lnTo>
                    <a:lnTo>
                      <a:pt x="1487" y="105"/>
                    </a:lnTo>
                    <a:lnTo>
                      <a:pt x="1487" y="116"/>
                    </a:lnTo>
                    <a:lnTo>
                      <a:pt x="1476" y="116"/>
                    </a:lnTo>
                    <a:lnTo>
                      <a:pt x="1464" y="116"/>
                    </a:lnTo>
                    <a:lnTo>
                      <a:pt x="1476" y="116"/>
                    </a:lnTo>
                    <a:lnTo>
                      <a:pt x="1487" y="128"/>
                    </a:lnTo>
                    <a:lnTo>
                      <a:pt x="1476" y="128"/>
                    </a:lnTo>
                    <a:lnTo>
                      <a:pt x="1464" y="128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53" y="128"/>
                    </a:lnTo>
                    <a:lnTo>
                      <a:pt x="1453" y="140"/>
                    </a:lnTo>
                    <a:lnTo>
                      <a:pt x="1464" y="151"/>
                    </a:lnTo>
                    <a:lnTo>
                      <a:pt x="1464" y="140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64" y="151"/>
                    </a:lnTo>
                    <a:lnTo>
                      <a:pt x="1453" y="151"/>
                    </a:lnTo>
                    <a:lnTo>
                      <a:pt x="1476" y="151"/>
                    </a:lnTo>
                    <a:lnTo>
                      <a:pt x="1487" y="163"/>
                    </a:lnTo>
                    <a:lnTo>
                      <a:pt x="1499" y="175"/>
                    </a:lnTo>
                    <a:lnTo>
                      <a:pt x="1487" y="175"/>
                    </a:lnTo>
                    <a:lnTo>
                      <a:pt x="1487" y="186"/>
                    </a:lnTo>
                    <a:lnTo>
                      <a:pt x="1476" y="186"/>
                    </a:lnTo>
                    <a:lnTo>
                      <a:pt x="1476" y="210"/>
                    </a:lnTo>
                    <a:lnTo>
                      <a:pt x="1476" y="198"/>
                    </a:lnTo>
                    <a:lnTo>
                      <a:pt x="1476" y="210"/>
                    </a:lnTo>
                    <a:lnTo>
                      <a:pt x="1487" y="210"/>
                    </a:lnTo>
                    <a:lnTo>
                      <a:pt x="1499" y="198"/>
                    </a:lnTo>
                    <a:lnTo>
                      <a:pt x="1499" y="186"/>
                    </a:lnTo>
                    <a:lnTo>
                      <a:pt x="1510" y="186"/>
                    </a:lnTo>
                    <a:lnTo>
                      <a:pt x="1522" y="175"/>
                    </a:lnTo>
                    <a:lnTo>
                      <a:pt x="1533" y="175"/>
                    </a:lnTo>
                    <a:lnTo>
                      <a:pt x="1522" y="163"/>
                    </a:lnTo>
                    <a:lnTo>
                      <a:pt x="1522" y="151"/>
                    </a:lnTo>
                    <a:lnTo>
                      <a:pt x="1533" y="151"/>
                    </a:lnTo>
                    <a:lnTo>
                      <a:pt x="1533" y="140"/>
                    </a:lnTo>
                    <a:lnTo>
                      <a:pt x="1545" y="140"/>
                    </a:lnTo>
                    <a:lnTo>
                      <a:pt x="1545" y="128"/>
                    </a:lnTo>
                    <a:lnTo>
                      <a:pt x="1545" y="116"/>
                    </a:lnTo>
                    <a:lnTo>
                      <a:pt x="1556" y="128"/>
                    </a:lnTo>
                    <a:lnTo>
                      <a:pt x="1568" y="128"/>
                    </a:lnTo>
                    <a:lnTo>
                      <a:pt x="1568" y="140"/>
                    </a:lnTo>
                    <a:lnTo>
                      <a:pt x="1556" y="140"/>
                    </a:lnTo>
                    <a:lnTo>
                      <a:pt x="1556" y="151"/>
                    </a:lnTo>
                    <a:lnTo>
                      <a:pt x="1568" y="163"/>
                    </a:lnTo>
                    <a:lnTo>
                      <a:pt x="1568" y="151"/>
                    </a:lnTo>
                    <a:lnTo>
                      <a:pt x="1568" y="163"/>
                    </a:lnTo>
                    <a:lnTo>
                      <a:pt x="1579" y="151"/>
                    </a:lnTo>
                    <a:lnTo>
                      <a:pt x="1579" y="163"/>
                    </a:lnTo>
                    <a:lnTo>
                      <a:pt x="1591" y="151"/>
                    </a:lnTo>
                    <a:lnTo>
                      <a:pt x="1579" y="151"/>
                    </a:lnTo>
                    <a:lnTo>
                      <a:pt x="1568" y="151"/>
                    </a:lnTo>
                    <a:lnTo>
                      <a:pt x="1579" y="140"/>
                    </a:lnTo>
                    <a:lnTo>
                      <a:pt x="1579" y="128"/>
                    </a:lnTo>
                    <a:lnTo>
                      <a:pt x="1579" y="116"/>
                    </a:lnTo>
                    <a:lnTo>
                      <a:pt x="1568" y="116"/>
                    </a:lnTo>
                    <a:lnTo>
                      <a:pt x="1579" y="116"/>
                    </a:lnTo>
                    <a:lnTo>
                      <a:pt x="1556" y="105"/>
                    </a:lnTo>
                    <a:lnTo>
                      <a:pt x="1545" y="105"/>
                    </a:lnTo>
                    <a:lnTo>
                      <a:pt x="1579" y="105"/>
                    </a:lnTo>
                    <a:lnTo>
                      <a:pt x="1602" y="105"/>
                    </a:lnTo>
                    <a:lnTo>
                      <a:pt x="1614" y="93"/>
                    </a:lnTo>
                    <a:lnTo>
                      <a:pt x="1614" y="81"/>
                    </a:lnTo>
                    <a:lnTo>
                      <a:pt x="1614" y="70"/>
                    </a:lnTo>
                    <a:lnTo>
                      <a:pt x="1637" y="58"/>
                    </a:lnTo>
                    <a:lnTo>
                      <a:pt x="1649" y="58"/>
                    </a:lnTo>
                    <a:lnTo>
                      <a:pt x="1649" y="70"/>
                    </a:lnTo>
                    <a:lnTo>
                      <a:pt x="1660" y="70"/>
                    </a:lnTo>
                    <a:lnTo>
                      <a:pt x="1672" y="70"/>
                    </a:lnTo>
                    <a:lnTo>
                      <a:pt x="1672" y="58"/>
                    </a:lnTo>
                    <a:lnTo>
                      <a:pt x="1683" y="58"/>
                    </a:lnTo>
                    <a:lnTo>
                      <a:pt x="1683" y="46"/>
                    </a:lnTo>
                    <a:lnTo>
                      <a:pt x="1706" y="46"/>
                    </a:lnTo>
                    <a:lnTo>
                      <a:pt x="1706" y="35"/>
                    </a:lnTo>
                    <a:lnTo>
                      <a:pt x="1718" y="35"/>
                    </a:lnTo>
                    <a:lnTo>
                      <a:pt x="1729" y="23"/>
                    </a:lnTo>
                    <a:lnTo>
                      <a:pt x="1752" y="35"/>
                    </a:lnTo>
                    <a:lnTo>
                      <a:pt x="1752" y="23"/>
                    </a:lnTo>
                    <a:lnTo>
                      <a:pt x="1764" y="35"/>
                    </a:lnTo>
                    <a:lnTo>
                      <a:pt x="1764" y="23"/>
                    </a:lnTo>
                    <a:lnTo>
                      <a:pt x="1775" y="23"/>
                    </a:lnTo>
                    <a:lnTo>
                      <a:pt x="1787" y="11"/>
                    </a:lnTo>
                    <a:lnTo>
                      <a:pt x="1798" y="0"/>
                    </a:lnTo>
                    <a:lnTo>
                      <a:pt x="1810" y="0"/>
                    </a:lnTo>
                    <a:lnTo>
                      <a:pt x="1821" y="0"/>
                    </a:lnTo>
                    <a:lnTo>
                      <a:pt x="1810" y="0"/>
                    </a:lnTo>
                    <a:lnTo>
                      <a:pt x="1821" y="11"/>
                    </a:lnTo>
                    <a:lnTo>
                      <a:pt x="1833" y="11"/>
                    </a:lnTo>
                    <a:lnTo>
                      <a:pt x="1844" y="0"/>
                    </a:lnTo>
                    <a:lnTo>
                      <a:pt x="1844" y="11"/>
                    </a:lnTo>
                    <a:lnTo>
                      <a:pt x="1856" y="11"/>
                    </a:lnTo>
                    <a:lnTo>
                      <a:pt x="1868" y="11"/>
                    </a:lnTo>
                    <a:lnTo>
                      <a:pt x="1868" y="23"/>
                    </a:lnTo>
                    <a:lnTo>
                      <a:pt x="1868" y="35"/>
                    </a:lnTo>
                    <a:lnTo>
                      <a:pt x="1879" y="35"/>
                    </a:lnTo>
                    <a:lnTo>
                      <a:pt x="1879" y="46"/>
                    </a:lnTo>
                    <a:lnTo>
                      <a:pt x="1891" y="46"/>
                    </a:lnTo>
                    <a:lnTo>
                      <a:pt x="1891" y="35"/>
                    </a:lnTo>
                    <a:lnTo>
                      <a:pt x="1902" y="35"/>
                    </a:lnTo>
                    <a:lnTo>
                      <a:pt x="1914" y="35"/>
                    </a:lnTo>
                    <a:lnTo>
                      <a:pt x="1914" y="58"/>
                    </a:lnTo>
                    <a:lnTo>
                      <a:pt x="1914" y="70"/>
                    </a:lnTo>
                    <a:lnTo>
                      <a:pt x="1925" y="70"/>
                    </a:lnTo>
                    <a:lnTo>
                      <a:pt x="1937" y="81"/>
                    </a:lnTo>
                    <a:lnTo>
                      <a:pt x="1960" y="81"/>
                    </a:lnTo>
                    <a:lnTo>
                      <a:pt x="1971" y="93"/>
                    </a:lnTo>
                    <a:lnTo>
                      <a:pt x="1994" y="93"/>
                    </a:lnTo>
                    <a:lnTo>
                      <a:pt x="2006" y="93"/>
                    </a:lnTo>
                    <a:lnTo>
                      <a:pt x="2017" y="93"/>
                    </a:lnTo>
                    <a:lnTo>
                      <a:pt x="2029" y="105"/>
                    </a:lnTo>
                    <a:lnTo>
                      <a:pt x="2029" y="140"/>
                    </a:lnTo>
                    <a:lnTo>
                      <a:pt x="2017" y="151"/>
                    </a:lnTo>
                    <a:lnTo>
                      <a:pt x="1994" y="140"/>
                    </a:lnTo>
                    <a:lnTo>
                      <a:pt x="1983" y="140"/>
                    </a:lnTo>
                    <a:lnTo>
                      <a:pt x="1983" y="128"/>
                    </a:lnTo>
                    <a:lnTo>
                      <a:pt x="1983" y="151"/>
                    </a:lnTo>
                    <a:lnTo>
                      <a:pt x="1971" y="151"/>
                    </a:lnTo>
                    <a:lnTo>
                      <a:pt x="1948" y="151"/>
                    </a:lnTo>
                    <a:lnTo>
                      <a:pt x="1948" y="163"/>
                    </a:lnTo>
                    <a:lnTo>
                      <a:pt x="1937" y="175"/>
                    </a:lnTo>
                    <a:lnTo>
                      <a:pt x="1948" y="175"/>
                    </a:lnTo>
                    <a:lnTo>
                      <a:pt x="1948" y="163"/>
                    </a:lnTo>
                    <a:lnTo>
                      <a:pt x="1960" y="163"/>
                    </a:lnTo>
                    <a:lnTo>
                      <a:pt x="1971" y="163"/>
                    </a:lnTo>
                    <a:lnTo>
                      <a:pt x="1983" y="151"/>
                    </a:lnTo>
                    <a:lnTo>
                      <a:pt x="1983" y="163"/>
                    </a:lnTo>
                    <a:lnTo>
                      <a:pt x="1983" y="210"/>
                    </a:lnTo>
                    <a:lnTo>
                      <a:pt x="1994" y="186"/>
                    </a:lnTo>
                    <a:lnTo>
                      <a:pt x="1994" y="163"/>
                    </a:lnTo>
                    <a:lnTo>
                      <a:pt x="1994" y="151"/>
                    </a:lnTo>
                    <a:lnTo>
                      <a:pt x="2006" y="151"/>
                    </a:lnTo>
                    <a:lnTo>
                      <a:pt x="2017" y="186"/>
                    </a:lnTo>
                    <a:lnTo>
                      <a:pt x="2029" y="186"/>
                    </a:lnTo>
                    <a:lnTo>
                      <a:pt x="2029" y="198"/>
                    </a:lnTo>
                    <a:lnTo>
                      <a:pt x="2052" y="198"/>
                    </a:lnTo>
                    <a:lnTo>
                      <a:pt x="2052" y="186"/>
                    </a:lnTo>
                    <a:lnTo>
                      <a:pt x="2040" y="186"/>
                    </a:lnTo>
                    <a:lnTo>
                      <a:pt x="2052" y="186"/>
                    </a:lnTo>
                    <a:lnTo>
                      <a:pt x="2064" y="186"/>
                    </a:lnTo>
                    <a:lnTo>
                      <a:pt x="2075" y="186"/>
                    </a:lnTo>
                    <a:lnTo>
                      <a:pt x="2087" y="186"/>
                    </a:lnTo>
                    <a:lnTo>
                      <a:pt x="2098" y="186"/>
                    </a:lnTo>
                    <a:lnTo>
                      <a:pt x="2110" y="186"/>
                    </a:lnTo>
                    <a:lnTo>
                      <a:pt x="2110" y="198"/>
                    </a:lnTo>
                    <a:lnTo>
                      <a:pt x="2121" y="198"/>
                    </a:lnTo>
                    <a:lnTo>
                      <a:pt x="2133" y="198"/>
                    </a:lnTo>
                    <a:lnTo>
                      <a:pt x="2144" y="186"/>
                    </a:lnTo>
                    <a:lnTo>
                      <a:pt x="2156" y="198"/>
                    </a:lnTo>
                    <a:lnTo>
                      <a:pt x="2167" y="186"/>
                    </a:lnTo>
                    <a:lnTo>
                      <a:pt x="2179" y="186"/>
                    </a:lnTo>
                    <a:lnTo>
                      <a:pt x="2167" y="198"/>
                    </a:lnTo>
                    <a:lnTo>
                      <a:pt x="2179" y="198"/>
                    </a:lnTo>
                    <a:lnTo>
                      <a:pt x="2179" y="210"/>
                    </a:lnTo>
                    <a:lnTo>
                      <a:pt x="2190" y="221"/>
                    </a:lnTo>
                    <a:lnTo>
                      <a:pt x="2190" y="210"/>
                    </a:lnTo>
                    <a:lnTo>
                      <a:pt x="2202" y="210"/>
                    </a:lnTo>
                    <a:lnTo>
                      <a:pt x="2190" y="210"/>
                    </a:lnTo>
                    <a:lnTo>
                      <a:pt x="2213" y="198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221"/>
                    </a:lnTo>
                    <a:lnTo>
                      <a:pt x="2271" y="221"/>
                    </a:lnTo>
                    <a:lnTo>
                      <a:pt x="2283" y="221"/>
                    </a:lnTo>
                    <a:lnTo>
                      <a:pt x="2317" y="233"/>
                    </a:lnTo>
                    <a:lnTo>
                      <a:pt x="2317" y="245"/>
                    </a:lnTo>
                    <a:lnTo>
                      <a:pt x="2317" y="256"/>
                    </a:lnTo>
                    <a:lnTo>
                      <a:pt x="2329" y="245"/>
                    </a:lnTo>
                    <a:lnTo>
                      <a:pt x="2329" y="256"/>
                    </a:lnTo>
                    <a:lnTo>
                      <a:pt x="2340" y="256"/>
                    </a:lnTo>
                    <a:lnTo>
                      <a:pt x="2329" y="256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40" y="280"/>
                    </a:lnTo>
                    <a:lnTo>
                      <a:pt x="2340" y="268"/>
                    </a:lnTo>
                    <a:lnTo>
                      <a:pt x="2352" y="280"/>
                    </a:lnTo>
                    <a:lnTo>
                      <a:pt x="2363" y="280"/>
                    </a:lnTo>
                    <a:lnTo>
                      <a:pt x="2363" y="292"/>
                    </a:lnTo>
                    <a:lnTo>
                      <a:pt x="2375" y="292"/>
                    </a:lnTo>
                    <a:lnTo>
                      <a:pt x="2375" y="303"/>
                    </a:lnTo>
                    <a:lnTo>
                      <a:pt x="2386" y="303"/>
                    </a:lnTo>
                    <a:lnTo>
                      <a:pt x="2398" y="303"/>
                    </a:lnTo>
                    <a:lnTo>
                      <a:pt x="2409" y="315"/>
                    </a:lnTo>
                    <a:lnTo>
                      <a:pt x="2421" y="315"/>
                    </a:lnTo>
                    <a:lnTo>
                      <a:pt x="2421" y="327"/>
                    </a:lnTo>
                    <a:lnTo>
                      <a:pt x="2421" y="338"/>
                    </a:lnTo>
                    <a:lnTo>
                      <a:pt x="2421" y="385"/>
                    </a:lnTo>
                    <a:lnTo>
                      <a:pt x="2421" y="408"/>
                    </a:lnTo>
                    <a:lnTo>
                      <a:pt x="2409" y="420"/>
                    </a:lnTo>
                    <a:lnTo>
                      <a:pt x="2375" y="420"/>
                    </a:lnTo>
                    <a:lnTo>
                      <a:pt x="2363" y="420"/>
                    </a:lnTo>
                    <a:lnTo>
                      <a:pt x="2352" y="432"/>
                    </a:lnTo>
                    <a:lnTo>
                      <a:pt x="2340" y="432"/>
                    </a:lnTo>
                    <a:lnTo>
                      <a:pt x="2340" y="455"/>
                    </a:lnTo>
                    <a:lnTo>
                      <a:pt x="2329" y="443"/>
                    </a:lnTo>
                    <a:lnTo>
                      <a:pt x="2329" y="432"/>
                    </a:lnTo>
                    <a:lnTo>
                      <a:pt x="2317" y="420"/>
                    </a:lnTo>
                    <a:lnTo>
                      <a:pt x="2317" y="397"/>
                    </a:lnTo>
                    <a:lnTo>
                      <a:pt x="2283" y="408"/>
                    </a:lnTo>
                    <a:lnTo>
                      <a:pt x="2271" y="420"/>
                    </a:lnTo>
                    <a:lnTo>
                      <a:pt x="2271" y="432"/>
                    </a:lnTo>
                    <a:lnTo>
                      <a:pt x="2259" y="432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13" y="432"/>
                    </a:lnTo>
                    <a:lnTo>
                      <a:pt x="2225" y="420"/>
                    </a:lnTo>
                    <a:lnTo>
                      <a:pt x="2213" y="420"/>
                    </a:lnTo>
                    <a:lnTo>
                      <a:pt x="2190" y="420"/>
                    </a:lnTo>
                    <a:lnTo>
                      <a:pt x="2190" y="432"/>
                    </a:lnTo>
                    <a:lnTo>
                      <a:pt x="2179" y="432"/>
                    </a:lnTo>
                    <a:lnTo>
                      <a:pt x="2167" y="420"/>
                    </a:lnTo>
                    <a:lnTo>
                      <a:pt x="2144" y="432"/>
                    </a:lnTo>
                    <a:lnTo>
                      <a:pt x="2156" y="455"/>
                    </a:lnTo>
                    <a:lnTo>
                      <a:pt x="2156" y="467"/>
                    </a:lnTo>
                    <a:lnTo>
                      <a:pt x="2133" y="478"/>
                    </a:lnTo>
                    <a:lnTo>
                      <a:pt x="2110" y="467"/>
                    </a:lnTo>
                    <a:lnTo>
                      <a:pt x="2098" y="478"/>
                    </a:lnTo>
                    <a:lnTo>
                      <a:pt x="2087" y="490"/>
                    </a:lnTo>
                    <a:lnTo>
                      <a:pt x="2075" y="513"/>
                    </a:lnTo>
                    <a:lnTo>
                      <a:pt x="2075" y="525"/>
                    </a:lnTo>
                    <a:lnTo>
                      <a:pt x="2064" y="513"/>
                    </a:lnTo>
                    <a:lnTo>
                      <a:pt x="2052" y="513"/>
                    </a:lnTo>
                    <a:lnTo>
                      <a:pt x="2052" y="525"/>
                    </a:lnTo>
                    <a:lnTo>
                      <a:pt x="2040" y="537"/>
                    </a:lnTo>
                    <a:lnTo>
                      <a:pt x="2029" y="537"/>
                    </a:lnTo>
                    <a:lnTo>
                      <a:pt x="2017" y="548"/>
                    </a:lnTo>
                    <a:lnTo>
                      <a:pt x="2006" y="537"/>
                    </a:lnTo>
                    <a:lnTo>
                      <a:pt x="1994" y="548"/>
                    </a:lnTo>
                    <a:lnTo>
                      <a:pt x="2006" y="560"/>
                    </a:lnTo>
                    <a:lnTo>
                      <a:pt x="2006" y="572"/>
                    </a:lnTo>
                    <a:lnTo>
                      <a:pt x="2017" y="607"/>
                    </a:lnTo>
                    <a:lnTo>
                      <a:pt x="2017" y="618"/>
                    </a:lnTo>
                    <a:lnTo>
                      <a:pt x="2017" y="677"/>
                    </a:lnTo>
                    <a:lnTo>
                      <a:pt x="2029" y="689"/>
                    </a:lnTo>
                    <a:lnTo>
                      <a:pt x="2029" y="700"/>
                    </a:lnTo>
                    <a:lnTo>
                      <a:pt x="2040" y="712"/>
                    </a:lnTo>
                    <a:lnTo>
                      <a:pt x="2040" y="747"/>
                    </a:lnTo>
                    <a:lnTo>
                      <a:pt x="2029" y="747"/>
                    </a:lnTo>
                    <a:lnTo>
                      <a:pt x="2017" y="747"/>
                    </a:lnTo>
                    <a:lnTo>
                      <a:pt x="2006" y="747"/>
                    </a:lnTo>
                    <a:lnTo>
                      <a:pt x="1983" y="735"/>
                    </a:lnTo>
                    <a:lnTo>
                      <a:pt x="1948" y="735"/>
                    </a:lnTo>
                    <a:lnTo>
                      <a:pt x="1948" y="747"/>
                    </a:lnTo>
                    <a:lnTo>
                      <a:pt x="1925" y="735"/>
                    </a:lnTo>
                    <a:lnTo>
                      <a:pt x="1914" y="735"/>
                    </a:lnTo>
                    <a:lnTo>
                      <a:pt x="1879" y="724"/>
                    </a:lnTo>
                    <a:lnTo>
                      <a:pt x="1868" y="712"/>
                    </a:lnTo>
                    <a:lnTo>
                      <a:pt x="1833" y="712"/>
                    </a:lnTo>
                    <a:lnTo>
                      <a:pt x="1821" y="712"/>
                    </a:lnTo>
                    <a:lnTo>
                      <a:pt x="1798" y="700"/>
                    </a:lnTo>
                    <a:lnTo>
                      <a:pt x="1787" y="712"/>
                    </a:lnTo>
                    <a:lnTo>
                      <a:pt x="1775" y="712"/>
                    </a:lnTo>
                    <a:lnTo>
                      <a:pt x="1775" y="689"/>
                    </a:lnTo>
                    <a:lnTo>
                      <a:pt x="1764" y="677"/>
                    </a:lnTo>
                    <a:lnTo>
                      <a:pt x="1752" y="665"/>
                    </a:lnTo>
                    <a:lnTo>
                      <a:pt x="1741" y="665"/>
                    </a:lnTo>
                    <a:lnTo>
                      <a:pt x="1729" y="665"/>
                    </a:lnTo>
                    <a:lnTo>
                      <a:pt x="1718" y="654"/>
                    </a:lnTo>
                    <a:lnTo>
                      <a:pt x="1706" y="654"/>
                    </a:lnTo>
                    <a:lnTo>
                      <a:pt x="1706" y="665"/>
                    </a:lnTo>
                    <a:lnTo>
                      <a:pt x="1695" y="677"/>
                    </a:lnTo>
                    <a:lnTo>
                      <a:pt x="1683" y="689"/>
                    </a:lnTo>
                    <a:lnTo>
                      <a:pt x="1683" y="700"/>
                    </a:lnTo>
                    <a:lnTo>
                      <a:pt x="1672" y="700"/>
                    </a:lnTo>
                    <a:lnTo>
                      <a:pt x="1672" y="712"/>
                    </a:lnTo>
                    <a:lnTo>
                      <a:pt x="1660" y="724"/>
                    </a:lnTo>
                    <a:lnTo>
                      <a:pt x="1660" y="735"/>
                    </a:lnTo>
                    <a:lnTo>
                      <a:pt x="1649" y="759"/>
                    </a:lnTo>
                    <a:lnTo>
                      <a:pt x="1637" y="759"/>
                    </a:lnTo>
                    <a:lnTo>
                      <a:pt x="1637" y="770"/>
                    </a:lnTo>
                    <a:lnTo>
                      <a:pt x="1637" y="782"/>
                    </a:lnTo>
                    <a:lnTo>
                      <a:pt x="1625" y="782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591" y="805"/>
                    </a:lnTo>
                    <a:lnTo>
                      <a:pt x="1568" y="805"/>
                    </a:lnTo>
                    <a:lnTo>
                      <a:pt x="1556" y="805"/>
                    </a:lnTo>
                    <a:lnTo>
                      <a:pt x="1556" y="829"/>
                    </a:lnTo>
                    <a:lnTo>
                      <a:pt x="1556" y="840"/>
                    </a:lnTo>
                    <a:lnTo>
                      <a:pt x="1545" y="852"/>
                    </a:lnTo>
                    <a:lnTo>
                      <a:pt x="1533" y="840"/>
                    </a:lnTo>
                    <a:lnTo>
                      <a:pt x="1510" y="852"/>
                    </a:lnTo>
                    <a:lnTo>
                      <a:pt x="1499" y="840"/>
                    </a:lnTo>
                    <a:lnTo>
                      <a:pt x="1487" y="840"/>
                    </a:lnTo>
                    <a:lnTo>
                      <a:pt x="1487" y="829"/>
                    </a:lnTo>
                    <a:lnTo>
                      <a:pt x="1476" y="840"/>
                    </a:lnTo>
                    <a:lnTo>
                      <a:pt x="1464" y="840"/>
                    </a:lnTo>
                    <a:lnTo>
                      <a:pt x="1453" y="840"/>
                    </a:lnTo>
                    <a:lnTo>
                      <a:pt x="1429" y="840"/>
                    </a:lnTo>
                    <a:lnTo>
                      <a:pt x="1429" y="852"/>
                    </a:lnTo>
                    <a:lnTo>
                      <a:pt x="1429" y="864"/>
                    </a:lnTo>
                    <a:lnTo>
                      <a:pt x="1453" y="875"/>
                    </a:lnTo>
                    <a:lnTo>
                      <a:pt x="1453" y="887"/>
                    </a:lnTo>
                    <a:lnTo>
                      <a:pt x="1441" y="899"/>
                    </a:lnTo>
                    <a:lnTo>
                      <a:pt x="1429" y="910"/>
                    </a:lnTo>
                    <a:lnTo>
                      <a:pt x="1429" y="922"/>
                    </a:lnTo>
                    <a:lnTo>
                      <a:pt x="1418" y="922"/>
                    </a:lnTo>
                    <a:lnTo>
                      <a:pt x="1406" y="922"/>
                    </a:lnTo>
                    <a:lnTo>
                      <a:pt x="1395" y="922"/>
                    </a:lnTo>
                    <a:lnTo>
                      <a:pt x="1383" y="922"/>
                    </a:lnTo>
                    <a:lnTo>
                      <a:pt x="1372" y="922"/>
                    </a:lnTo>
                    <a:lnTo>
                      <a:pt x="1360" y="934"/>
                    </a:lnTo>
                    <a:lnTo>
                      <a:pt x="1337" y="969"/>
                    </a:lnTo>
                    <a:lnTo>
                      <a:pt x="1314" y="980"/>
                    </a:lnTo>
                    <a:lnTo>
                      <a:pt x="1291" y="992"/>
                    </a:lnTo>
                    <a:lnTo>
                      <a:pt x="1268" y="1015"/>
                    </a:lnTo>
                    <a:lnTo>
                      <a:pt x="1245" y="1062"/>
                    </a:lnTo>
                    <a:lnTo>
                      <a:pt x="1222" y="1132"/>
                    </a:lnTo>
                    <a:lnTo>
                      <a:pt x="1222" y="1144"/>
                    </a:lnTo>
                    <a:lnTo>
                      <a:pt x="1245" y="1167"/>
                    </a:lnTo>
                    <a:lnTo>
                      <a:pt x="1245" y="1179"/>
                    </a:lnTo>
                    <a:lnTo>
                      <a:pt x="1280" y="1179"/>
                    </a:lnTo>
                    <a:lnTo>
                      <a:pt x="1291" y="1179"/>
                    </a:lnTo>
                    <a:lnTo>
                      <a:pt x="1314" y="1167"/>
                    </a:lnTo>
                    <a:lnTo>
                      <a:pt x="1303" y="1179"/>
                    </a:lnTo>
                    <a:lnTo>
                      <a:pt x="1303" y="1191"/>
                    </a:lnTo>
                    <a:lnTo>
                      <a:pt x="1303" y="1202"/>
                    </a:lnTo>
                    <a:lnTo>
                      <a:pt x="1314" y="1191"/>
                    </a:lnTo>
                    <a:lnTo>
                      <a:pt x="1314" y="1167"/>
                    </a:lnTo>
                    <a:lnTo>
                      <a:pt x="1326" y="1167"/>
                    </a:lnTo>
                    <a:lnTo>
                      <a:pt x="1337" y="1156"/>
                    </a:lnTo>
                    <a:lnTo>
                      <a:pt x="1360" y="1144"/>
                    </a:lnTo>
                    <a:lnTo>
                      <a:pt x="1372" y="1144"/>
                    </a:lnTo>
                    <a:lnTo>
                      <a:pt x="1372" y="1132"/>
                    </a:lnTo>
                    <a:lnTo>
                      <a:pt x="1372" y="1121"/>
                    </a:lnTo>
                    <a:lnTo>
                      <a:pt x="1372" y="1109"/>
                    </a:lnTo>
                    <a:lnTo>
                      <a:pt x="1383" y="1109"/>
                    </a:lnTo>
                    <a:lnTo>
                      <a:pt x="1395" y="1097"/>
                    </a:lnTo>
                    <a:lnTo>
                      <a:pt x="1441" y="1121"/>
                    </a:lnTo>
                    <a:lnTo>
                      <a:pt x="1441" y="1132"/>
                    </a:lnTo>
                    <a:lnTo>
                      <a:pt x="1453" y="1144"/>
                    </a:lnTo>
                    <a:lnTo>
                      <a:pt x="1453" y="1167"/>
                    </a:lnTo>
                    <a:lnTo>
                      <a:pt x="1441" y="1167"/>
                    </a:lnTo>
                    <a:lnTo>
                      <a:pt x="1429" y="1167"/>
                    </a:lnTo>
                    <a:lnTo>
                      <a:pt x="1418" y="1167"/>
                    </a:lnTo>
                    <a:lnTo>
                      <a:pt x="1418" y="1179"/>
                    </a:lnTo>
                    <a:lnTo>
                      <a:pt x="1406" y="1191"/>
                    </a:lnTo>
                    <a:lnTo>
                      <a:pt x="1395" y="1202"/>
                    </a:lnTo>
                    <a:lnTo>
                      <a:pt x="1383" y="1202"/>
                    </a:lnTo>
                    <a:lnTo>
                      <a:pt x="1372" y="1191"/>
                    </a:lnTo>
                    <a:lnTo>
                      <a:pt x="1360" y="1191"/>
                    </a:lnTo>
                    <a:lnTo>
                      <a:pt x="1349" y="1179"/>
                    </a:lnTo>
                    <a:lnTo>
                      <a:pt x="1337" y="1167"/>
                    </a:lnTo>
                    <a:lnTo>
                      <a:pt x="1337" y="1179"/>
                    </a:lnTo>
                    <a:lnTo>
                      <a:pt x="1349" y="1191"/>
                    </a:lnTo>
                    <a:lnTo>
                      <a:pt x="1360" y="1226"/>
                    </a:lnTo>
                    <a:lnTo>
                      <a:pt x="1349" y="1226"/>
                    </a:lnTo>
                    <a:lnTo>
                      <a:pt x="1337" y="1214"/>
                    </a:lnTo>
                    <a:lnTo>
                      <a:pt x="1326" y="1226"/>
                    </a:lnTo>
                    <a:lnTo>
                      <a:pt x="1326" y="1214"/>
                    </a:lnTo>
                    <a:lnTo>
                      <a:pt x="1314" y="1214"/>
                    </a:lnTo>
                    <a:lnTo>
                      <a:pt x="1349" y="1226"/>
                    </a:lnTo>
                    <a:lnTo>
                      <a:pt x="1360" y="1237"/>
                    </a:lnTo>
                    <a:lnTo>
                      <a:pt x="1337" y="1261"/>
                    </a:lnTo>
                    <a:lnTo>
                      <a:pt x="1326" y="1272"/>
                    </a:lnTo>
                    <a:lnTo>
                      <a:pt x="1337" y="1284"/>
                    </a:lnTo>
                    <a:lnTo>
                      <a:pt x="1349" y="1272"/>
                    </a:lnTo>
                    <a:lnTo>
                      <a:pt x="1360" y="1284"/>
                    </a:lnTo>
                    <a:lnTo>
                      <a:pt x="1372" y="1284"/>
                    </a:lnTo>
                    <a:lnTo>
                      <a:pt x="1383" y="1296"/>
                    </a:lnTo>
                    <a:lnTo>
                      <a:pt x="1395" y="1284"/>
                    </a:lnTo>
                    <a:lnTo>
                      <a:pt x="1383" y="1272"/>
                    </a:lnTo>
                    <a:lnTo>
                      <a:pt x="1383" y="1261"/>
                    </a:lnTo>
                    <a:lnTo>
                      <a:pt x="1395" y="1249"/>
                    </a:lnTo>
                    <a:lnTo>
                      <a:pt x="1383" y="1249"/>
                    </a:lnTo>
                    <a:lnTo>
                      <a:pt x="1395" y="1226"/>
                    </a:lnTo>
                    <a:lnTo>
                      <a:pt x="1406" y="1214"/>
                    </a:lnTo>
                    <a:lnTo>
                      <a:pt x="1418" y="1237"/>
                    </a:lnTo>
                    <a:lnTo>
                      <a:pt x="1441" y="1237"/>
                    </a:lnTo>
                    <a:lnTo>
                      <a:pt x="1453" y="1261"/>
                    </a:lnTo>
                    <a:lnTo>
                      <a:pt x="1441" y="1284"/>
                    </a:lnTo>
                    <a:lnTo>
                      <a:pt x="1441" y="1296"/>
                    </a:lnTo>
                    <a:lnTo>
                      <a:pt x="1464" y="1331"/>
                    </a:lnTo>
                    <a:lnTo>
                      <a:pt x="1464" y="1342"/>
                    </a:lnTo>
                    <a:lnTo>
                      <a:pt x="1464" y="1354"/>
                    </a:lnTo>
                    <a:lnTo>
                      <a:pt x="1464" y="1377"/>
                    </a:lnTo>
                    <a:lnTo>
                      <a:pt x="1464" y="1389"/>
                    </a:lnTo>
                    <a:lnTo>
                      <a:pt x="1464" y="1401"/>
                    </a:lnTo>
                    <a:lnTo>
                      <a:pt x="1453" y="1401"/>
                    </a:lnTo>
                    <a:lnTo>
                      <a:pt x="1418" y="1424"/>
                    </a:lnTo>
                    <a:lnTo>
                      <a:pt x="1406" y="1424"/>
                    </a:lnTo>
                    <a:lnTo>
                      <a:pt x="1372" y="1401"/>
                    </a:lnTo>
                    <a:lnTo>
                      <a:pt x="1360" y="1389"/>
                    </a:lnTo>
                    <a:lnTo>
                      <a:pt x="1349" y="1413"/>
                    </a:lnTo>
                    <a:lnTo>
                      <a:pt x="1337" y="1424"/>
                    </a:lnTo>
                    <a:lnTo>
                      <a:pt x="1337" y="1436"/>
                    </a:lnTo>
                    <a:lnTo>
                      <a:pt x="1337" y="1459"/>
                    </a:lnTo>
                    <a:lnTo>
                      <a:pt x="1314" y="1459"/>
                    </a:lnTo>
                    <a:lnTo>
                      <a:pt x="1303" y="1448"/>
                    </a:lnTo>
                    <a:lnTo>
                      <a:pt x="1280" y="1459"/>
                    </a:lnTo>
                    <a:lnTo>
                      <a:pt x="1280" y="1471"/>
                    </a:lnTo>
                    <a:lnTo>
                      <a:pt x="1268" y="1471"/>
                    </a:lnTo>
                    <a:lnTo>
                      <a:pt x="1257" y="1471"/>
                    </a:lnTo>
                    <a:lnTo>
                      <a:pt x="1234" y="1471"/>
                    </a:lnTo>
                    <a:lnTo>
                      <a:pt x="1234" y="1459"/>
                    </a:lnTo>
                    <a:lnTo>
                      <a:pt x="1222" y="1448"/>
                    </a:lnTo>
                    <a:lnTo>
                      <a:pt x="1210" y="1459"/>
                    </a:lnTo>
                    <a:lnTo>
                      <a:pt x="1210" y="1424"/>
                    </a:lnTo>
                    <a:lnTo>
                      <a:pt x="1210" y="1413"/>
                    </a:lnTo>
                    <a:lnTo>
                      <a:pt x="1210" y="1401"/>
                    </a:lnTo>
                    <a:lnTo>
                      <a:pt x="1210" y="1377"/>
                    </a:lnTo>
                    <a:lnTo>
                      <a:pt x="1210" y="1342"/>
                    </a:lnTo>
                    <a:lnTo>
                      <a:pt x="1199" y="1331"/>
                    </a:lnTo>
                    <a:lnTo>
                      <a:pt x="1187" y="1331"/>
                    </a:lnTo>
                    <a:lnTo>
                      <a:pt x="1176" y="1354"/>
                    </a:lnTo>
                    <a:lnTo>
                      <a:pt x="1187" y="1377"/>
                    </a:lnTo>
                    <a:lnTo>
                      <a:pt x="1176" y="1377"/>
                    </a:lnTo>
                    <a:lnTo>
                      <a:pt x="1164" y="1389"/>
                    </a:lnTo>
                    <a:lnTo>
                      <a:pt x="1164" y="1401"/>
                    </a:lnTo>
                    <a:lnTo>
                      <a:pt x="1164" y="1413"/>
                    </a:lnTo>
                    <a:lnTo>
                      <a:pt x="1153" y="1424"/>
                    </a:lnTo>
                    <a:lnTo>
                      <a:pt x="1153" y="1413"/>
                    </a:lnTo>
                    <a:lnTo>
                      <a:pt x="1141" y="1413"/>
                    </a:lnTo>
                    <a:lnTo>
                      <a:pt x="1130" y="1436"/>
                    </a:lnTo>
                    <a:lnTo>
                      <a:pt x="1130" y="1448"/>
                    </a:lnTo>
                    <a:lnTo>
                      <a:pt x="1141" y="1459"/>
                    </a:lnTo>
                    <a:lnTo>
                      <a:pt x="1130" y="1471"/>
                    </a:lnTo>
                    <a:lnTo>
                      <a:pt x="1107" y="1471"/>
                    </a:lnTo>
                    <a:lnTo>
                      <a:pt x="1095" y="1471"/>
                    </a:lnTo>
                    <a:lnTo>
                      <a:pt x="1084" y="1448"/>
                    </a:lnTo>
                    <a:lnTo>
                      <a:pt x="1072" y="1448"/>
                    </a:lnTo>
                    <a:lnTo>
                      <a:pt x="1072" y="1436"/>
                    </a:lnTo>
                    <a:lnTo>
                      <a:pt x="1061" y="1424"/>
                    </a:lnTo>
                    <a:lnTo>
                      <a:pt x="1061" y="1413"/>
                    </a:lnTo>
                    <a:lnTo>
                      <a:pt x="1049" y="1401"/>
                    </a:lnTo>
                    <a:lnTo>
                      <a:pt x="1026" y="1401"/>
                    </a:lnTo>
                    <a:lnTo>
                      <a:pt x="1015" y="1413"/>
                    </a:lnTo>
                    <a:lnTo>
                      <a:pt x="1003" y="1413"/>
                    </a:lnTo>
                    <a:lnTo>
                      <a:pt x="991" y="1413"/>
                    </a:lnTo>
                    <a:lnTo>
                      <a:pt x="957" y="1377"/>
                    </a:lnTo>
                    <a:lnTo>
                      <a:pt x="957" y="1366"/>
                    </a:lnTo>
                    <a:lnTo>
                      <a:pt x="945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80" y="1319"/>
                    </a:lnTo>
                    <a:lnTo>
                      <a:pt x="991" y="1319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15" y="1319"/>
                    </a:lnTo>
                    <a:lnTo>
                      <a:pt x="1026" y="1296"/>
                    </a:lnTo>
                    <a:lnTo>
                      <a:pt x="1026" y="1284"/>
                    </a:lnTo>
                    <a:lnTo>
                      <a:pt x="1015" y="1272"/>
                    </a:lnTo>
                    <a:lnTo>
                      <a:pt x="1003" y="1272"/>
                    </a:lnTo>
                    <a:lnTo>
                      <a:pt x="991" y="1261"/>
                    </a:lnTo>
                    <a:lnTo>
                      <a:pt x="1003" y="1261"/>
                    </a:lnTo>
                    <a:lnTo>
                      <a:pt x="991" y="1249"/>
                    </a:lnTo>
                    <a:lnTo>
                      <a:pt x="968" y="1272"/>
                    </a:lnTo>
                    <a:lnTo>
                      <a:pt x="945" y="1272"/>
                    </a:lnTo>
                    <a:lnTo>
                      <a:pt x="945" y="1284"/>
                    </a:lnTo>
                    <a:lnTo>
                      <a:pt x="934" y="1296"/>
                    </a:lnTo>
                    <a:lnTo>
                      <a:pt x="922" y="1307"/>
                    </a:lnTo>
                    <a:lnTo>
                      <a:pt x="911" y="1307"/>
                    </a:lnTo>
                    <a:lnTo>
                      <a:pt x="899" y="1296"/>
                    </a:lnTo>
                    <a:lnTo>
                      <a:pt x="888" y="1272"/>
                    </a:lnTo>
                    <a:lnTo>
                      <a:pt x="888" y="1261"/>
                    </a:lnTo>
                    <a:lnTo>
                      <a:pt x="888" y="1237"/>
                    </a:lnTo>
                    <a:lnTo>
                      <a:pt x="876" y="1202"/>
                    </a:lnTo>
                    <a:lnTo>
                      <a:pt x="876" y="1191"/>
                    </a:lnTo>
                    <a:lnTo>
                      <a:pt x="888" y="1179"/>
                    </a:lnTo>
                    <a:lnTo>
                      <a:pt x="888" y="1167"/>
                    </a:lnTo>
                    <a:lnTo>
                      <a:pt x="876" y="1156"/>
                    </a:lnTo>
                    <a:lnTo>
                      <a:pt x="865" y="1132"/>
                    </a:lnTo>
                    <a:lnTo>
                      <a:pt x="865" y="1086"/>
                    </a:lnTo>
                    <a:lnTo>
                      <a:pt x="865" y="1074"/>
                    </a:lnTo>
                    <a:lnTo>
                      <a:pt x="842" y="1062"/>
                    </a:lnTo>
                    <a:lnTo>
                      <a:pt x="819" y="1062"/>
                    </a:lnTo>
                    <a:lnTo>
                      <a:pt x="795" y="1051"/>
                    </a:lnTo>
                    <a:lnTo>
                      <a:pt x="784" y="1062"/>
                    </a:lnTo>
                    <a:lnTo>
                      <a:pt x="772" y="1062"/>
                    </a:lnTo>
                    <a:lnTo>
                      <a:pt x="761" y="1051"/>
                    </a:lnTo>
                    <a:lnTo>
                      <a:pt x="715" y="1051"/>
                    </a:lnTo>
                    <a:lnTo>
                      <a:pt x="692" y="1027"/>
                    </a:lnTo>
                    <a:lnTo>
                      <a:pt x="692" y="1015"/>
                    </a:lnTo>
                    <a:lnTo>
                      <a:pt x="680" y="1004"/>
                    </a:lnTo>
                    <a:lnTo>
                      <a:pt x="680" y="992"/>
                    </a:lnTo>
                    <a:lnTo>
                      <a:pt x="680" y="980"/>
                    </a:lnTo>
                    <a:lnTo>
                      <a:pt x="657" y="957"/>
                    </a:lnTo>
                    <a:lnTo>
                      <a:pt x="657" y="945"/>
                    </a:lnTo>
                    <a:lnTo>
                      <a:pt x="657" y="934"/>
                    </a:lnTo>
                    <a:lnTo>
                      <a:pt x="646" y="922"/>
                    </a:lnTo>
                    <a:lnTo>
                      <a:pt x="634" y="922"/>
                    </a:lnTo>
                    <a:lnTo>
                      <a:pt x="623" y="910"/>
                    </a:lnTo>
                    <a:lnTo>
                      <a:pt x="611" y="910"/>
                    </a:lnTo>
                    <a:lnTo>
                      <a:pt x="600" y="899"/>
                    </a:lnTo>
                    <a:lnTo>
                      <a:pt x="588" y="887"/>
                    </a:lnTo>
                    <a:lnTo>
                      <a:pt x="576" y="875"/>
                    </a:lnTo>
                    <a:lnTo>
                      <a:pt x="565" y="875"/>
                    </a:lnTo>
                    <a:lnTo>
                      <a:pt x="553" y="875"/>
                    </a:lnTo>
                    <a:lnTo>
                      <a:pt x="542" y="887"/>
                    </a:lnTo>
                    <a:lnTo>
                      <a:pt x="530" y="910"/>
                    </a:lnTo>
                    <a:lnTo>
                      <a:pt x="507" y="910"/>
                    </a:lnTo>
                    <a:lnTo>
                      <a:pt x="473" y="899"/>
                    </a:lnTo>
                    <a:lnTo>
                      <a:pt x="415" y="945"/>
                    </a:lnTo>
                    <a:lnTo>
                      <a:pt x="392" y="934"/>
                    </a:lnTo>
                    <a:lnTo>
                      <a:pt x="369" y="934"/>
                    </a:lnTo>
                    <a:lnTo>
                      <a:pt x="346" y="922"/>
                    </a:lnTo>
                    <a:lnTo>
                      <a:pt x="334" y="934"/>
                    </a:lnTo>
                    <a:lnTo>
                      <a:pt x="311" y="934"/>
                    </a:lnTo>
                    <a:lnTo>
                      <a:pt x="300" y="957"/>
                    </a:lnTo>
                    <a:lnTo>
                      <a:pt x="288" y="945"/>
                    </a:lnTo>
                    <a:lnTo>
                      <a:pt x="254" y="945"/>
                    </a:lnTo>
                    <a:lnTo>
                      <a:pt x="242" y="934"/>
                    </a:lnTo>
                    <a:lnTo>
                      <a:pt x="231" y="934"/>
                    </a:lnTo>
                    <a:lnTo>
                      <a:pt x="219" y="934"/>
                    </a:lnTo>
                    <a:lnTo>
                      <a:pt x="208" y="934"/>
                    </a:lnTo>
                    <a:lnTo>
                      <a:pt x="196" y="945"/>
                    </a:lnTo>
                    <a:lnTo>
                      <a:pt x="185" y="945"/>
                    </a:lnTo>
                    <a:lnTo>
                      <a:pt x="173" y="945"/>
                    </a:lnTo>
                    <a:lnTo>
                      <a:pt x="161" y="945"/>
                    </a:lnTo>
                    <a:lnTo>
                      <a:pt x="150" y="934"/>
                    </a:lnTo>
                    <a:lnTo>
                      <a:pt x="161" y="899"/>
                    </a:lnTo>
                    <a:lnTo>
                      <a:pt x="173" y="887"/>
                    </a:lnTo>
                    <a:lnTo>
                      <a:pt x="150" y="875"/>
                    </a:lnTo>
                    <a:lnTo>
                      <a:pt x="138" y="875"/>
                    </a:lnTo>
                    <a:lnTo>
                      <a:pt x="127" y="875"/>
                    </a:lnTo>
                    <a:lnTo>
                      <a:pt x="127" y="840"/>
                    </a:lnTo>
                    <a:lnTo>
                      <a:pt x="115" y="829"/>
                    </a:lnTo>
                    <a:lnTo>
                      <a:pt x="92" y="817"/>
                    </a:lnTo>
                    <a:lnTo>
                      <a:pt x="81" y="805"/>
                    </a:lnTo>
                    <a:lnTo>
                      <a:pt x="69" y="805"/>
                    </a:lnTo>
                    <a:lnTo>
                      <a:pt x="46" y="794"/>
                    </a:lnTo>
                    <a:lnTo>
                      <a:pt x="46" y="782"/>
                    </a:lnTo>
                    <a:lnTo>
                      <a:pt x="35" y="782"/>
                    </a:lnTo>
                    <a:lnTo>
                      <a:pt x="23" y="770"/>
                    </a:lnTo>
                    <a:lnTo>
                      <a:pt x="23" y="747"/>
                    </a:lnTo>
                    <a:lnTo>
                      <a:pt x="12" y="747"/>
                    </a:lnTo>
                    <a:lnTo>
                      <a:pt x="12" y="735"/>
                    </a:lnTo>
                    <a:lnTo>
                      <a:pt x="0" y="735"/>
                    </a:lnTo>
                    <a:lnTo>
                      <a:pt x="12" y="724"/>
                    </a:lnTo>
                    <a:lnTo>
                      <a:pt x="12" y="689"/>
                    </a:lnTo>
                    <a:lnTo>
                      <a:pt x="23" y="689"/>
                    </a:lnTo>
                    <a:lnTo>
                      <a:pt x="23" y="677"/>
                    </a:lnTo>
                    <a:lnTo>
                      <a:pt x="35" y="665"/>
                    </a:lnTo>
                    <a:lnTo>
                      <a:pt x="23" y="665"/>
                    </a:lnTo>
                    <a:lnTo>
                      <a:pt x="23" y="654"/>
                    </a:lnTo>
                    <a:lnTo>
                      <a:pt x="0" y="642"/>
                    </a:lnTo>
                    <a:lnTo>
                      <a:pt x="12" y="630"/>
                    </a:lnTo>
                    <a:lnTo>
                      <a:pt x="23" y="630"/>
                    </a:lnTo>
                    <a:close/>
                    <a:moveTo>
                      <a:pt x="980" y="1354"/>
                    </a:moveTo>
                    <a:lnTo>
                      <a:pt x="957" y="1342"/>
                    </a:lnTo>
                    <a:lnTo>
                      <a:pt x="945" y="1354"/>
                    </a:lnTo>
                    <a:lnTo>
                      <a:pt x="957" y="1366"/>
                    </a:lnTo>
                    <a:lnTo>
                      <a:pt x="980" y="1366"/>
                    </a:lnTo>
                    <a:lnTo>
                      <a:pt x="980" y="1354"/>
                    </a:lnTo>
                    <a:close/>
                    <a:moveTo>
                      <a:pt x="1061" y="1401"/>
                    </a:moveTo>
                    <a:lnTo>
                      <a:pt x="1084" y="1389"/>
                    </a:lnTo>
                    <a:lnTo>
                      <a:pt x="1084" y="1354"/>
                    </a:lnTo>
                    <a:lnTo>
                      <a:pt x="1072" y="1342"/>
                    </a:lnTo>
                    <a:lnTo>
                      <a:pt x="1061" y="1342"/>
                    </a:lnTo>
                    <a:lnTo>
                      <a:pt x="1049" y="1342"/>
                    </a:lnTo>
                    <a:lnTo>
                      <a:pt x="1049" y="1354"/>
                    </a:lnTo>
                    <a:lnTo>
                      <a:pt x="1061" y="1377"/>
                    </a:lnTo>
                    <a:lnTo>
                      <a:pt x="1049" y="1389"/>
                    </a:lnTo>
                    <a:lnTo>
                      <a:pt x="1061" y="1401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18" name="8 CASTILLA LEÓN"/>
              <xdr:cNvSpPr>
                <a:spLocks noEditPoints="1"/>
              </xdr:cNvSpPr>
            </xdr:nvSpPr>
            <xdr:spPr bwMode="auto">
              <a:xfrm>
                <a:off x="1952625" y="2745317"/>
                <a:ext cx="1714500" cy="1362075"/>
              </a:xfrm>
              <a:custGeom>
                <a:avLst/>
                <a:gdLst>
                  <a:gd name="T0" fmla="*/ 2147483647 w 7631"/>
                  <a:gd name="T1" fmla="*/ 2147483647 h 6189"/>
                  <a:gd name="T2" fmla="*/ 2147483647 w 7631"/>
                  <a:gd name="T3" fmla="*/ 2147483647 h 6189"/>
                  <a:gd name="T4" fmla="*/ 2147483647 w 7631"/>
                  <a:gd name="T5" fmla="*/ 2147483647 h 6189"/>
                  <a:gd name="T6" fmla="*/ 2147483647 w 7631"/>
                  <a:gd name="T7" fmla="*/ 2147483647 h 6189"/>
                  <a:gd name="T8" fmla="*/ 2147483647 w 7631"/>
                  <a:gd name="T9" fmla="*/ 2147483647 h 6189"/>
                  <a:gd name="T10" fmla="*/ 2147483647 w 7631"/>
                  <a:gd name="T11" fmla="*/ 2147483647 h 6189"/>
                  <a:gd name="T12" fmla="*/ 2147483647 w 7631"/>
                  <a:gd name="T13" fmla="*/ 2147483647 h 6189"/>
                  <a:gd name="T14" fmla="*/ 2147483647 w 7631"/>
                  <a:gd name="T15" fmla="*/ 2147483647 h 6189"/>
                  <a:gd name="T16" fmla="*/ 2147483647 w 7631"/>
                  <a:gd name="T17" fmla="*/ 2147483647 h 6189"/>
                  <a:gd name="T18" fmla="*/ 2147483647 w 7631"/>
                  <a:gd name="T19" fmla="*/ 2147483647 h 6189"/>
                  <a:gd name="T20" fmla="*/ 2147483647 w 7631"/>
                  <a:gd name="T21" fmla="*/ 2147483647 h 6189"/>
                  <a:gd name="T22" fmla="*/ 2147483647 w 7631"/>
                  <a:gd name="T23" fmla="*/ 2147483647 h 6189"/>
                  <a:gd name="T24" fmla="*/ 2147483647 w 7631"/>
                  <a:gd name="T25" fmla="*/ 2147483647 h 6189"/>
                  <a:gd name="T26" fmla="*/ 2147483647 w 7631"/>
                  <a:gd name="T27" fmla="*/ 2147483647 h 6189"/>
                  <a:gd name="T28" fmla="*/ 2147483647 w 7631"/>
                  <a:gd name="T29" fmla="*/ 2147483647 h 6189"/>
                  <a:gd name="T30" fmla="*/ 2147483647 w 7631"/>
                  <a:gd name="T31" fmla="*/ 2147483647 h 6189"/>
                  <a:gd name="T32" fmla="*/ 2147483647 w 7631"/>
                  <a:gd name="T33" fmla="*/ 2147483647 h 6189"/>
                  <a:gd name="T34" fmla="*/ 2147483647 w 7631"/>
                  <a:gd name="T35" fmla="*/ 2147483647 h 6189"/>
                  <a:gd name="T36" fmla="*/ 2147483647 w 7631"/>
                  <a:gd name="T37" fmla="*/ 2147483647 h 6189"/>
                  <a:gd name="T38" fmla="*/ 2147483647 w 7631"/>
                  <a:gd name="T39" fmla="*/ 2147483647 h 6189"/>
                  <a:gd name="T40" fmla="*/ 2147483647 w 7631"/>
                  <a:gd name="T41" fmla="*/ 2147483647 h 6189"/>
                  <a:gd name="T42" fmla="*/ 2147483647 w 7631"/>
                  <a:gd name="T43" fmla="*/ 2147483647 h 6189"/>
                  <a:gd name="T44" fmla="*/ 2147483647 w 7631"/>
                  <a:gd name="T45" fmla="*/ 2147483647 h 6189"/>
                  <a:gd name="T46" fmla="*/ 2147483647 w 7631"/>
                  <a:gd name="T47" fmla="*/ 2147483647 h 6189"/>
                  <a:gd name="T48" fmla="*/ 2147483647 w 7631"/>
                  <a:gd name="T49" fmla="*/ 2147483647 h 6189"/>
                  <a:gd name="T50" fmla="*/ 2147483647 w 7631"/>
                  <a:gd name="T51" fmla="*/ 2147483647 h 6189"/>
                  <a:gd name="T52" fmla="*/ 2147483647 w 7631"/>
                  <a:gd name="T53" fmla="*/ 2147483647 h 6189"/>
                  <a:gd name="T54" fmla="*/ 2147483647 w 7631"/>
                  <a:gd name="T55" fmla="*/ 2147483647 h 6189"/>
                  <a:gd name="T56" fmla="*/ 2147483647 w 7631"/>
                  <a:gd name="T57" fmla="*/ 2147483647 h 6189"/>
                  <a:gd name="T58" fmla="*/ 2147483647 w 7631"/>
                  <a:gd name="T59" fmla="*/ 2147483647 h 6189"/>
                  <a:gd name="T60" fmla="*/ 2147483647 w 7631"/>
                  <a:gd name="T61" fmla="*/ 2147483647 h 6189"/>
                  <a:gd name="T62" fmla="*/ 2147483647 w 7631"/>
                  <a:gd name="T63" fmla="*/ 2147483647 h 6189"/>
                  <a:gd name="T64" fmla="*/ 2147483647 w 7631"/>
                  <a:gd name="T65" fmla="*/ 2147483647 h 6189"/>
                  <a:gd name="T66" fmla="*/ 2147483647 w 7631"/>
                  <a:gd name="T67" fmla="*/ 2147483647 h 6189"/>
                  <a:gd name="T68" fmla="*/ 2147483647 w 7631"/>
                  <a:gd name="T69" fmla="*/ 2147483647 h 6189"/>
                  <a:gd name="T70" fmla="*/ 2147483647 w 7631"/>
                  <a:gd name="T71" fmla="*/ 2147483647 h 6189"/>
                  <a:gd name="T72" fmla="*/ 2147483647 w 7631"/>
                  <a:gd name="T73" fmla="*/ 2147483647 h 6189"/>
                  <a:gd name="T74" fmla="*/ 2147483647 w 7631"/>
                  <a:gd name="T75" fmla="*/ 2147483647 h 6189"/>
                  <a:gd name="T76" fmla="*/ 2147483647 w 7631"/>
                  <a:gd name="T77" fmla="*/ 2147483647 h 6189"/>
                  <a:gd name="T78" fmla="*/ 2147483647 w 7631"/>
                  <a:gd name="T79" fmla="*/ 2147483647 h 6189"/>
                  <a:gd name="T80" fmla="*/ 2147483647 w 7631"/>
                  <a:gd name="T81" fmla="*/ 2147483647 h 6189"/>
                  <a:gd name="T82" fmla="*/ 2147483647 w 7631"/>
                  <a:gd name="T83" fmla="*/ 2147483647 h 6189"/>
                  <a:gd name="T84" fmla="*/ 2147483647 w 7631"/>
                  <a:gd name="T85" fmla="*/ 2147483647 h 6189"/>
                  <a:gd name="T86" fmla="*/ 2147483647 w 7631"/>
                  <a:gd name="T87" fmla="*/ 2147483647 h 6189"/>
                  <a:gd name="T88" fmla="*/ 2147483647 w 7631"/>
                  <a:gd name="T89" fmla="*/ 2147483647 h 6189"/>
                  <a:gd name="T90" fmla="*/ 2147483647 w 7631"/>
                  <a:gd name="T91" fmla="*/ 2147483647 h 6189"/>
                  <a:gd name="T92" fmla="*/ 2147483647 w 7631"/>
                  <a:gd name="T93" fmla="*/ 2147483647 h 6189"/>
                  <a:gd name="T94" fmla="*/ 2147483647 w 7631"/>
                  <a:gd name="T95" fmla="*/ 2147483647 h 6189"/>
                  <a:gd name="T96" fmla="*/ 2147483647 w 7631"/>
                  <a:gd name="T97" fmla="*/ 2147483647 h 6189"/>
                  <a:gd name="T98" fmla="*/ 2147483647 w 7631"/>
                  <a:gd name="T99" fmla="*/ 2147483647 h 6189"/>
                  <a:gd name="T100" fmla="*/ 2147483647 w 7631"/>
                  <a:gd name="T101" fmla="*/ 2147483647 h 6189"/>
                  <a:gd name="T102" fmla="*/ 2147483647 w 7631"/>
                  <a:gd name="T103" fmla="*/ 2147483647 h 6189"/>
                  <a:gd name="T104" fmla="*/ 2147483647 w 7631"/>
                  <a:gd name="T105" fmla="*/ 2147483647 h 6189"/>
                  <a:gd name="T106" fmla="*/ 0 w 7631"/>
                  <a:gd name="T107" fmla="*/ 2147483647 h 6189"/>
                  <a:gd name="T108" fmla="*/ 2147483647 w 7631"/>
                  <a:gd name="T109" fmla="*/ 2147483647 h 6189"/>
                  <a:gd name="T110" fmla="*/ 2147483647 w 7631"/>
                  <a:gd name="T111" fmla="*/ 2147483647 h 6189"/>
                  <a:gd name="T112" fmla="*/ 2147483647 w 7631"/>
                  <a:gd name="T113" fmla="*/ 2147483647 h 6189"/>
                  <a:gd name="T114" fmla="*/ 2147483647 w 7631"/>
                  <a:gd name="T115" fmla="*/ 2147483647 h 6189"/>
                  <a:gd name="T116" fmla="*/ 2147483647 w 7631"/>
                  <a:gd name="T117" fmla="*/ 2147483647 h 6189"/>
                  <a:gd name="T118" fmla="*/ 2147483647 w 7631"/>
                  <a:gd name="T119" fmla="*/ 2147483647 h 6189"/>
                  <a:gd name="T120" fmla="*/ 2147483647 w 7631"/>
                  <a:gd name="T121" fmla="*/ 2147483647 h 6189"/>
                  <a:gd name="T122" fmla="*/ 2147483647 w 7631"/>
                  <a:gd name="T123" fmla="*/ 2147483647 h 6189"/>
                  <a:gd name="T124" fmla="*/ 2147483647 w 7631"/>
                  <a:gd name="T125" fmla="*/ 2147483647 h 6189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7631"/>
                  <a:gd name="T190" fmla="*/ 0 h 6189"/>
                  <a:gd name="T191" fmla="*/ 7631 w 7631"/>
                  <a:gd name="T192" fmla="*/ 6189 h 6189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7631" h="6189">
                    <a:moveTo>
                      <a:pt x="6167" y="899"/>
                    </a:moveTo>
                    <a:lnTo>
                      <a:pt x="6179" y="899"/>
                    </a:lnTo>
                    <a:lnTo>
                      <a:pt x="6202" y="899"/>
                    </a:lnTo>
                    <a:lnTo>
                      <a:pt x="6213" y="899"/>
                    </a:lnTo>
                    <a:lnTo>
                      <a:pt x="6236" y="899"/>
                    </a:lnTo>
                    <a:lnTo>
                      <a:pt x="6236" y="911"/>
                    </a:lnTo>
                    <a:lnTo>
                      <a:pt x="6259" y="911"/>
                    </a:lnTo>
                    <a:lnTo>
                      <a:pt x="6259" y="923"/>
                    </a:lnTo>
                    <a:lnTo>
                      <a:pt x="6283" y="923"/>
                    </a:lnTo>
                    <a:lnTo>
                      <a:pt x="6294" y="934"/>
                    </a:lnTo>
                    <a:lnTo>
                      <a:pt x="6306" y="923"/>
                    </a:lnTo>
                    <a:lnTo>
                      <a:pt x="6329" y="946"/>
                    </a:lnTo>
                    <a:lnTo>
                      <a:pt x="6329" y="934"/>
                    </a:lnTo>
                    <a:lnTo>
                      <a:pt x="6352" y="946"/>
                    </a:lnTo>
                    <a:lnTo>
                      <a:pt x="6352" y="958"/>
                    </a:lnTo>
                    <a:lnTo>
                      <a:pt x="6363" y="958"/>
                    </a:lnTo>
                    <a:lnTo>
                      <a:pt x="6375" y="958"/>
                    </a:lnTo>
                    <a:lnTo>
                      <a:pt x="6386" y="946"/>
                    </a:lnTo>
                    <a:lnTo>
                      <a:pt x="6398" y="946"/>
                    </a:lnTo>
                    <a:lnTo>
                      <a:pt x="6409" y="946"/>
                    </a:lnTo>
                    <a:lnTo>
                      <a:pt x="6421" y="946"/>
                    </a:lnTo>
                    <a:lnTo>
                      <a:pt x="6421" y="958"/>
                    </a:lnTo>
                    <a:lnTo>
                      <a:pt x="6432" y="969"/>
                    </a:lnTo>
                    <a:lnTo>
                      <a:pt x="6432" y="981"/>
                    </a:lnTo>
                    <a:lnTo>
                      <a:pt x="6444" y="981"/>
                    </a:lnTo>
                    <a:lnTo>
                      <a:pt x="6455" y="981"/>
                    </a:lnTo>
                    <a:lnTo>
                      <a:pt x="6467" y="969"/>
                    </a:lnTo>
                    <a:lnTo>
                      <a:pt x="6478" y="958"/>
                    </a:lnTo>
                    <a:lnTo>
                      <a:pt x="6478" y="969"/>
                    </a:lnTo>
                    <a:lnTo>
                      <a:pt x="6478" y="981"/>
                    </a:lnTo>
                    <a:lnTo>
                      <a:pt x="6478" y="993"/>
                    </a:lnTo>
                    <a:lnTo>
                      <a:pt x="6478" y="1004"/>
                    </a:lnTo>
                    <a:lnTo>
                      <a:pt x="6478" y="1016"/>
                    </a:lnTo>
                    <a:lnTo>
                      <a:pt x="6467" y="1016"/>
                    </a:lnTo>
                    <a:lnTo>
                      <a:pt x="6467" y="1039"/>
                    </a:lnTo>
                    <a:lnTo>
                      <a:pt x="6444" y="1063"/>
                    </a:lnTo>
                    <a:lnTo>
                      <a:pt x="6432" y="1063"/>
                    </a:lnTo>
                    <a:lnTo>
                      <a:pt x="6421" y="1051"/>
                    </a:lnTo>
                    <a:lnTo>
                      <a:pt x="6421" y="1063"/>
                    </a:lnTo>
                    <a:lnTo>
                      <a:pt x="6409" y="1074"/>
                    </a:lnTo>
                    <a:lnTo>
                      <a:pt x="6409" y="1098"/>
                    </a:lnTo>
                    <a:lnTo>
                      <a:pt x="6421" y="1098"/>
                    </a:lnTo>
                    <a:lnTo>
                      <a:pt x="6432" y="1109"/>
                    </a:lnTo>
                    <a:lnTo>
                      <a:pt x="6455" y="1133"/>
                    </a:lnTo>
                    <a:lnTo>
                      <a:pt x="6455" y="1144"/>
                    </a:lnTo>
                    <a:lnTo>
                      <a:pt x="6467" y="1144"/>
                    </a:lnTo>
                    <a:lnTo>
                      <a:pt x="6502" y="1144"/>
                    </a:lnTo>
                    <a:lnTo>
                      <a:pt x="6513" y="1109"/>
                    </a:lnTo>
                    <a:lnTo>
                      <a:pt x="6536" y="1109"/>
                    </a:lnTo>
                    <a:lnTo>
                      <a:pt x="6536" y="1156"/>
                    </a:lnTo>
                    <a:lnTo>
                      <a:pt x="6548" y="1179"/>
                    </a:lnTo>
                    <a:lnTo>
                      <a:pt x="6548" y="1191"/>
                    </a:lnTo>
                    <a:lnTo>
                      <a:pt x="6536" y="1191"/>
                    </a:lnTo>
                    <a:lnTo>
                      <a:pt x="6513" y="1203"/>
                    </a:lnTo>
                    <a:lnTo>
                      <a:pt x="6502" y="1203"/>
                    </a:lnTo>
                    <a:lnTo>
                      <a:pt x="6490" y="1203"/>
                    </a:lnTo>
                    <a:lnTo>
                      <a:pt x="6502" y="1191"/>
                    </a:lnTo>
                    <a:lnTo>
                      <a:pt x="6490" y="1179"/>
                    </a:lnTo>
                    <a:lnTo>
                      <a:pt x="6478" y="1191"/>
                    </a:lnTo>
                    <a:lnTo>
                      <a:pt x="6444" y="1179"/>
                    </a:lnTo>
                    <a:lnTo>
                      <a:pt x="6421" y="1179"/>
                    </a:lnTo>
                    <a:lnTo>
                      <a:pt x="6421" y="1191"/>
                    </a:lnTo>
                    <a:lnTo>
                      <a:pt x="6421" y="1179"/>
                    </a:lnTo>
                    <a:lnTo>
                      <a:pt x="6409" y="1191"/>
                    </a:lnTo>
                    <a:lnTo>
                      <a:pt x="6398" y="1191"/>
                    </a:lnTo>
                    <a:lnTo>
                      <a:pt x="6375" y="1179"/>
                    </a:lnTo>
                    <a:lnTo>
                      <a:pt x="6375" y="1191"/>
                    </a:lnTo>
                    <a:lnTo>
                      <a:pt x="6375" y="1179"/>
                    </a:lnTo>
                    <a:lnTo>
                      <a:pt x="6352" y="1156"/>
                    </a:lnTo>
                    <a:lnTo>
                      <a:pt x="6352" y="1144"/>
                    </a:lnTo>
                    <a:lnTo>
                      <a:pt x="6340" y="1144"/>
                    </a:lnTo>
                    <a:lnTo>
                      <a:pt x="6329" y="1156"/>
                    </a:lnTo>
                    <a:lnTo>
                      <a:pt x="6329" y="1144"/>
                    </a:lnTo>
                    <a:lnTo>
                      <a:pt x="6317" y="1144"/>
                    </a:lnTo>
                    <a:lnTo>
                      <a:pt x="6306" y="1144"/>
                    </a:lnTo>
                    <a:lnTo>
                      <a:pt x="6283" y="1133"/>
                    </a:lnTo>
                    <a:lnTo>
                      <a:pt x="6271" y="1133"/>
                    </a:lnTo>
                    <a:lnTo>
                      <a:pt x="6259" y="1144"/>
                    </a:lnTo>
                    <a:lnTo>
                      <a:pt x="6259" y="1156"/>
                    </a:lnTo>
                    <a:lnTo>
                      <a:pt x="6248" y="1156"/>
                    </a:lnTo>
                    <a:lnTo>
                      <a:pt x="6236" y="1156"/>
                    </a:lnTo>
                    <a:lnTo>
                      <a:pt x="6225" y="1156"/>
                    </a:lnTo>
                    <a:lnTo>
                      <a:pt x="6213" y="1156"/>
                    </a:lnTo>
                    <a:lnTo>
                      <a:pt x="6179" y="1156"/>
                    </a:lnTo>
                    <a:lnTo>
                      <a:pt x="6179" y="1144"/>
                    </a:lnTo>
                    <a:lnTo>
                      <a:pt x="6167" y="1144"/>
                    </a:lnTo>
                    <a:lnTo>
                      <a:pt x="6179" y="1144"/>
                    </a:lnTo>
                    <a:lnTo>
                      <a:pt x="6179" y="1133"/>
                    </a:lnTo>
                    <a:lnTo>
                      <a:pt x="6167" y="1109"/>
                    </a:lnTo>
                    <a:lnTo>
                      <a:pt x="6156" y="1086"/>
                    </a:lnTo>
                    <a:lnTo>
                      <a:pt x="6144" y="1086"/>
                    </a:lnTo>
                    <a:lnTo>
                      <a:pt x="6133" y="1086"/>
                    </a:lnTo>
                    <a:lnTo>
                      <a:pt x="6121" y="1074"/>
                    </a:lnTo>
                    <a:lnTo>
                      <a:pt x="6098" y="1063"/>
                    </a:lnTo>
                    <a:lnTo>
                      <a:pt x="6098" y="1051"/>
                    </a:lnTo>
                    <a:lnTo>
                      <a:pt x="6087" y="1039"/>
                    </a:lnTo>
                    <a:lnTo>
                      <a:pt x="6075" y="1039"/>
                    </a:lnTo>
                    <a:lnTo>
                      <a:pt x="6064" y="1039"/>
                    </a:lnTo>
                    <a:lnTo>
                      <a:pt x="6064" y="1028"/>
                    </a:lnTo>
                    <a:lnTo>
                      <a:pt x="6075" y="1028"/>
                    </a:lnTo>
                    <a:lnTo>
                      <a:pt x="6064" y="1016"/>
                    </a:lnTo>
                    <a:lnTo>
                      <a:pt x="6040" y="1016"/>
                    </a:lnTo>
                    <a:lnTo>
                      <a:pt x="6040" y="1004"/>
                    </a:lnTo>
                    <a:lnTo>
                      <a:pt x="6052" y="993"/>
                    </a:lnTo>
                    <a:lnTo>
                      <a:pt x="6064" y="993"/>
                    </a:lnTo>
                    <a:lnTo>
                      <a:pt x="6064" y="981"/>
                    </a:lnTo>
                    <a:lnTo>
                      <a:pt x="6064" y="969"/>
                    </a:lnTo>
                    <a:lnTo>
                      <a:pt x="6064" y="958"/>
                    </a:lnTo>
                    <a:lnTo>
                      <a:pt x="6064" y="946"/>
                    </a:lnTo>
                    <a:lnTo>
                      <a:pt x="6075" y="934"/>
                    </a:lnTo>
                    <a:lnTo>
                      <a:pt x="6087" y="899"/>
                    </a:lnTo>
                    <a:lnTo>
                      <a:pt x="6098" y="899"/>
                    </a:lnTo>
                    <a:lnTo>
                      <a:pt x="6098" y="923"/>
                    </a:lnTo>
                    <a:lnTo>
                      <a:pt x="6110" y="911"/>
                    </a:lnTo>
                    <a:lnTo>
                      <a:pt x="6121" y="911"/>
                    </a:lnTo>
                    <a:lnTo>
                      <a:pt x="6144" y="899"/>
                    </a:lnTo>
                    <a:lnTo>
                      <a:pt x="6167" y="899"/>
                    </a:lnTo>
                    <a:close/>
                    <a:moveTo>
                      <a:pt x="3239" y="117"/>
                    </a:moveTo>
                    <a:lnTo>
                      <a:pt x="3228" y="117"/>
                    </a:lnTo>
                    <a:lnTo>
                      <a:pt x="3216" y="129"/>
                    </a:lnTo>
                    <a:lnTo>
                      <a:pt x="3239" y="140"/>
                    </a:lnTo>
                    <a:lnTo>
                      <a:pt x="3239" y="152"/>
                    </a:lnTo>
                    <a:lnTo>
                      <a:pt x="3251" y="152"/>
                    </a:lnTo>
                    <a:lnTo>
                      <a:pt x="3239" y="164"/>
                    </a:lnTo>
                    <a:lnTo>
                      <a:pt x="3239" y="175"/>
                    </a:lnTo>
                    <a:lnTo>
                      <a:pt x="3228" y="175"/>
                    </a:lnTo>
                    <a:lnTo>
                      <a:pt x="3228" y="210"/>
                    </a:lnTo>
                    <a:lnTo>
                      <a:pt x="3216" y="222"/>
                    </a:lnTo>
                    <a:lnTo>
                      <a:pt x="3228" y="222"/>
                    </a:lnTo>
                    <a:lnTo>
                      <a:pt x="3228" y="234"/>
                    </a:lnTo>
                    <a:lnTo>
                      <a:pt x="3239" y="234"/>
                    </a:lnTo>
                    <a:lnTo>
                      <a:pt x="3239" y="257"/>
                    </a:lnTo>
                    <a:lnTo>
                      <a:pt x="3251" y="269"/>
                    </a:lnTo>
                    <a:lnTo>
                      <a:pt x="3262" y="269"/>
                    </a:lnTo>
                    <a:lnTo>
                      <a:pt x="3262" y="280"/>
                    </a:lnTo>
                    <a:lnTo>
                      <a:pt x="3285" y="292"/>
                    </a:lnTo>
                    <a:lnTo>
                      <a:pt x="3297" y="292"/>
                    </a:lnTo>
                    <a:lnTo>
                      <a:pt x="3308" y="304"/>
                    </a:lnTo>
                    <a:lnTo>
                      <a:pt x="3332" y="315"/>
                    </a:lnTo>
                    <a:lnTo>
                      <a:pt x="3343" y="327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66" y="362"/>
                    </a:lnTo>
                    <a:lnTo>
                      <a:pt x="3389" y="374"/>
                    </a:lnTo>
                    <a:lnTo>
                      <a:pt x="3378" y="385"/>
                    </a:lnTo>
                    <a:lnTo>
                      <a:pt x="3366" y="420"/>
                    </a:lnTo>
                    <a:lnTo>
                      <a:pt x="3378" y="432"/>
                    </a:lnTo>
                    <a:lnTo>
                      <a:pt x="3389" y="432"/>
                    </a:lnTo>
                    <a:lnTo>
                      <a:pt x="3401" y="432"/>
                    </a:lnTo>
                    <a:lnTo>
                      <a:pt x="3412" y="432"/>
                    </a:lnTo>
                    <a:lnTo>
                      <a:pt x="3424" y="420"/>
                    </a:lnTo>
                    <a:lnTo>
                      <a:pt x="3435" y="420"/>
                    </a:lnTo>
                    <a:lnTo>
                      <a:pt x="3447" y="420"/>
                    </a:lnTo>
                    <a:lnTo>
                      <a:pt x="3458" y="420"/>
                    </a:lnTo>
                    <a:lnTo>
                      <a:pt x="3470" y="432"/>
                    </a:lnTo>
                    <a:lnTo>
                      <a:pt x="3504" y="432"/>
                    </a:lnTo>
                    <a:lnTo>
                      <a:pt x="3516" y="444"/>
                    </a:lnTo>
                    <a:lnTo>
                      <a:pt x="3527" y="420"/>
                    </a:lnTo>
                    <a:lnTo>
                      <a:pt x="3551" y="420"/>
                    </a:lnTo>
                    <a:lnTo>
                      <a:pt x="3562" y="409"/>
                    </a:lnTo>
                    <a:lnTo>
                      <a:pt x="3585" y="420"/>
                    </a:lnTo>
                    <a:lnTo>
                      <a:pt x="3608" y="420"/>
                    </a:lnTo>
                    <a:lnTo>
                      <a:pt x="3631" y="432"/>
                    </a:lnTo>
                    <a:lnTo>
                      <a:pt x="3689" y="385"/>
                    </a:lnTo>
                    <a:lnTo>
                      <a:pt x="3723" y="397"/>
                    </a:lnTo>
                    <a:lnTo>
                      <a:pt x="3746" y="397"/>
                    </a:lnTo>
                    <a:lnTo>
                      <a:pt x="3758" y="374"/>
                    </a:lnTo>
                    <a:lnTo>
                      <a:pt x="3770" y="362"/>
                    </a:lnTo>
                    <a:lnTo>
                      <a:pt x="3781" y="362"/>
                    </a:lnTo>
                    <a:lnTo>
                      <a:pt x="3793" y="362"/>
                    </a:lnTo>
                    <a:lnTo>
                      <a:pt x="3804" y="374"/>
                    </a:lnTo>
                    <a:lnTo>
                      <a:pt x="3816" y="385"/>
                    </a:lnTo>
                    <a:lnTo>
                      <a:pt x="3827" y="397"/>
                    </a:lnTo>
                    <a:lnTo>
                      <a:pt x="3839" y="397"/>
                    </a:lnTo>
                    <a:lnTo>
                      <a:pt x="3850" y="409"/>
                    </a:lnTo>
                    <a:lnTo>
                      <a:pt x="3862" y="409"/>
                    </a:lnTo>
                    <a:lnTo>
                      <a:pt x="3873" y="420"/>
                    </a:lnTo>
                    <a:lnTo>
                      <a:pt x="3873" y="432"/>
                    </a:lnTo>
                    <a:lnTo>
                      <a:pt x="3873" y="444"/>
                    </a:lnTo>
                    <a:lnTo>
                      <a:pt x="3896" y="467"/>
                    </a:lnTo>
                    <a:lnTo>
                      <a:pt x="3896" y="479"/>
                    </a:lnTo>
                    <a:lnTo>
                      <a:pt x="3896" y="491"/>
                    </a:lnTo>
                    <a:lnTo>
                      <a:pt x="3908" y="502"/>
                    </a:lnTo>
                    <a:lnTo>
                      <a:pt x="3908" y="514"/>
                    </a:lnTo>
                    <a:lnTo>
                      <a:pt x="3931" y="537"/>
                    </a:lnTo>
                    <a:lnTo>
                      <a:pt x="3977" y="537"/>
                    </a:lnTo>
                    <a:lnTo>
                      <a:pt x="3989" y="549"/>
                    </a:lnTo>
                    <a:lnTo>
                      <a:pt x="4000" y="549"/>
                    </a:lnTo>
                    <a:lnTo>
                      <a:pt x="4012" y="537"/>
                    </a:lnTo>
                    <a:lnTo>
                      <a:pt x="4035" y="549"/>
                    </a:lnTo>
                    <a:lnTo>
                      <a:pt x="4058" y="549"/>
                    </a:lnTo>
                    <a:lnTo>
                      <a:pt x="4081" y="561"/>
                    </a:lnTo>
                    <a:lnTo>
                      <a:pt x="4081" y="572"/>
                    </a:lnTo>
                    <a:lnTo>
                      <a:pt x="4081" y="619"/>
                    </a:lnTo>
                    <a:lnTo>
                      <a:pt x="4092" y="642"/>
                    </a:lnTo>
                    <a:lnTo>
                      <a:pt x="4104" y="654"/>
                    </a:lnTo>
                    <a:lnTo>
                      <a:pt x="4104" y="666"/>
                    </a:lnTo>
                    <a:lnTo>
                      <a:pt x="4092" y="677"/>
                    </a:lnTo>
                    <a:lnTo>
                      <a:pt x="4092" y="689"/>
                    </a:lnTo>
                    <a:lnTo>
                      <a:pt x="4104" y="724"/>
                    </a:lnTo>
                    <a:lnTo>
                      <a:pt x="4104" y="747"/>
                    </a:lnTo>
                    <a:lnTo>
                      <a:pt x="4104" y="759"/>
                    </a:lnTo>
                    <a:lnTo>
                      <a:pt x="4115" y="782"/>
                    </a:lnTo>
                    <a:lnTo>
                      <a:pt x="4127" y="794"/>
                    </a:lnTo>
                    <a:lnTo>
                      <a:pt x="4138" y="794"/>
                    </a:lnTo>
                    <a:lnTo>
                      <a:pt x="4150" y="782"/>
                    </a:lnTo>
                    <a:lnTo>
                      <a:pt x="4161" y="771"/>
                    </a:lnTo>
                    <a:lnTo>
                      <a:pt x="4161" y="759"/>
                    </a:lnTo>
                    <a:lnTo>
                      <a:pt x="4185" y="759"/>
                    </a:lnTo>
                    <a:lnTo>
                      <a:pt x="4208" y="736"/>
                    </a:lnTo>
                    <a:lnTo>
                      <a:pt x="4219" y="747"/>
                    </a:lnTo>
                    <a:lnTo>
                      <a:pt x="4208" y="747"/>
                    </a:lnTo>
                    <a:lnTo>
                      <a:pt x="4219" y="759"/>
                    </a:lnTo>
                    <a:lnTo>
                      <a:pt x="4231" y="759"/>
                    </a:lnTo>
                    <a:lnTo>
                      <a:pt x="4242" y="771"/>
                    </a:lnTo>
                    <a:lnTo>
                      <a:pt x="4242" y="782"/>
                    </a:lnTo>
                    <a:lnTo>
                      <a:pt x="4231" y="806"/>
                    </a:lnTo>
                    <a:lnTo>
                      <a:pt x="4231" y="818"/>
                    </a:lnTo>
                    <a:lnTo>
                      <a:pt x="4219" y="818"/>
                    </a:lnTo>
                    <a:lnTo>
                      <a:pt x="4208" y="818"/>
                    </a:lnTo>
                    <a:lnTo>
                      <a:pt x="4208" y="806"/>
                    </a:lnTo>
                    <a:lnTo>
                      <a:pt x="4196" y="806"/>
                    </a:lnTo>
                    <a:lnTo>
                      <a:pt x="4196" y="818"/>
                    </a:lnTo>
                    <a:lnTo>
                      <a:pt x="4185" y="818"/>
                    </a:lnTo>
                    <a:lnTo>
                      <a:pt x="4173" y="829"/>
                    </a:lnTo>
                    <a:lnTo>
                      <a:pt x="4161" y="841"/>
                    </a:lnTo>
                    <a:lnTo>
                      <a:pt x="4161" y="853"/>
                    </a:lnTo>
                    <a:lnTo>
                      <a:pt x="4173" y="853"/>
                    </a:lnTo>
                    <a:lnTo>
                      <a:pt x="4173" y="864"/>
                    </a:lnTo>
                    <a:lnTo>
                      <a:pt x="4208" y="899"/>
                    </a:lnTo>
                    <a:lnTo>
                      <a:pt x="4219" y="899"/>
                    </a:lnTo>
                    <a:lnTo>
                      <a:pt x="4231" y="899"/>
                    </a:lnTo>
                    <a:lnTo>
                      <a:pt x="4242" y="888"/>
                    </a:lnTo>
                    <a:lnTo>
                      <a:pt x="4265" y="888"/>
                    </a:lnTo>
                    <a:lnTo>
                      <a:pt x="4277" y="899"/>
                    </a:lnTo>
                    <a:lnTo>
                      <a:pt x="4277" y="911"/>
                    </a:lnTo>
                    <a:lnTo>
                      <a:pt x="4288" y="923"/>
                    </a:lnTo>
                    <a:lnTo>
                      <a:pt x="4288" y="934"/>
                    </a:lnTo>
                    <a:lnTo>
                      <a:pt x="4300" y="934"/>
                    </a:lnTo>
                    <a:lnTo>
                      <a:pt x="4311" y="958"/>
                    </a:lnTo>
                    <a:lnTo>
                      <a:pt x="4323" y="958"/>
                    </a:lnTo>
                    <a:lnTo>
                      <a:pt x="4346" y="958"/>
                    </a:lnTo>
                    <a:lnTo>
                      <a:pt x="4357" y="946"/>
                    </a:lnTo>
                    <a:lnTo>
                      <a:pt x="4346" y="934"/>
                    </a:lnTo>
                    <a:lnTo>
                      <a:pt x="4346" y="923"/>
                    </a:lnTo>
                    <a:lnTo>
                      <a:pt x="4357" y="899"/>
                    </a:lnTo>
                    <a:lnTo>
                      <a:pt x="4369" y="899"/>
                    </a:lnTo>
                    <a:lnTo>
                      <a:pt x="4369" y="911"/>
                    </a:lnTo>
                    <a:lnTo>
                      <a:pt x="4380" y="899"/>
                    </a:lnTo>
                    <a:lnTo>
                      <a:pt x="4380" y="888"/>
                    </a:lnTo>
                    <a:lnTo>
                      <a:pt x="4380" y="876"/>
                    </a:lnTo>
                    <a:lnTo>
                      <a:pt x="4392" y="864"/>
                    </a:lnTo>
                    <a:lnTo>
                      <a:pt x="4404" y="864"/>
                    </a:lnTo>
                    <a:lnTo>
                      <a:pt x="4392" y="841"/>
                    </a:lnTo>
                    <a:lnTo>
                      <a:pt x="4404" y="818"/>
                    </a:lnTo>
                    <a:lnTo>
                      <a:pt x="4415" y="818"/>
                    </a:lnTo>
                    <a:lnTo>
                      <a:pt x="4427" y="829"/>
                    </a:lnTo>
                    <a:lnTo>
                      <a:pt x="4427" y="864"/>
                    </a:lnTo>
                    <a:lnTo>
                      <a:pt x="4427" y="888"/>
                    </a:lnTo>
                    <a:lnTo>
                      <a:pt x="4427" y="899"/>
                    </a:lnTo>
                    <a:lnTo>
                      <a:pt x="4427" y="911"/>
                    </a:lnTo>
                    <a:lnTo>
                      <a:pt x="4427" y="946"/>
                    </a:lnTo>
                    <a:lnTo>
                      <a:pt x="4438" y="934"/>
                    </a:lnTo>
                    <a:lnTo>
                      <a:pt x="4450" y="946"/>
                    </a:lnTo>
                    <a:lnTo>
                      <a:pt x="4450" y="958"/>
                    </a:lnTo>
                    <a:lnTo>
                      <a:pt x="4473" y="958"/>
                    </a:lnTo>
                    <a:lnTo>
                      <a:pt x="4484" y="958"/>
                    </a:lnTo>
                    <a:lnTo>
                      <a:pt x="4496" y="958"/>
                    </a:lnTo>
                    <a:lnTo>
                      <a:pt x="4496" y="946"/>
                    </a:lnTo>
                    <a:lnTo>
                      <a:pt x="4519" y="934"/>
                    </a:lnTo>
                    <a:lnTo>
                      <a:pt x="4530" y="946"/>
                    </a:lnTo>
                    <a:lnTo>
                      <a:pt x="4553" y="946"/>
                    </a:lnTo>
                    <a:lnTo>
                      <a:pt x="4553" y="923"/>
                    </a:lnTo>
                    <a:lnTo>
                      <a:pt x="4553" y="911"/>
                    </a:lnTo>
                    <a:lnTo>
                      <a:pt x="4565" y="899"/>
                    </a:lnTo>
                    <a:lnTo>
                      <a:pt x="4576" y="876"/>
                    </a:lnTo>
                    <a:lnTo>
                      <a:pt x="4588" y="888"/>
                    </a:lnTo>
                    <a:lnTo>
                      <a:pt x="4623" y="911"/>
                    </a:lnTo>
                    <a:lnTo>
                      <a:pt x="4634" y="911"/>
                    </a:lnTo>
                    <a:lnTo>
                      <a:pt x="4669" y="888"/>
                    </a:lnTo>
                    <a:lnTo>
                      <a:pt x="4680" y="888"/>
                    </a:lnTo>
                    <a:lnTo>
                      <a:pt x="4680" y="876"/>
                    </a:lnTo>
                    <a:lnTo>
                      <a:pt x="4680" y="864"/>
                    </a:lnTo>
                    <a:lnTo>
                      <a:pt x="4680" y="841"/>
                    </a:lnTo>
                    <a:lnTo>
                      <a:pt x="4680" y="829"/>
                    </a:lnTo>
                    <a:lnTo>
                      <a:pt x="4680" y="818"/>
                    </a:lnTo>
                    <a:lnTo>
                      <a:pt x="4657" y="782"/>
                    </a:lnTo>
                    <a:lnTo>
                      <a:pt x="4657" y="771"/>
                    </a:lnTo>
                    <a:lnTo>
                      <a:pt x="4669" y="747"/>
                    </a:lnTo>
                    <a:lnTo>
                      <a:pt x="4657" y="724"/>
                    </a:lnTo>
                    <a:lnTo>
                      <a:pt x="4634" y="724"/>
                    </a:lnTo>
                    <a:lnTo>
                      <a:pt x="4623" y="701"/>
                    </a:lnTo>
                    <a:lnTo>
                      <a:pt x="4611" y="712"/>
                    </a:lnTo>
                    <a:lnTo>
                      <a:pt x="4600" y="736"/>
                    </a:lnTo>
                    <a:lnTo>
                      <a:pt x="4611" y="736"/>
                    </a:lnTo>
                    <a:lnTo>
                      <a:pt x="4600" y="747"/>
                    </a:lnTo>
                    <a:lnTo>
                      <a:pt x="4600" y="759"/>
                    </a:lnTo>
                    <a:lnTo>
                      <a:pt x="4611" y="771"/>
                    </a:lnTo>
                    <a:lnTo>
                      <a:pt x="4600" y="782"/>
                    </a:lnTo>
                    <a:lnTo>
                      <a:pt x="4588" y="771"/>
                    </a:lnTo>
                    <a:lnTo>
                      <a:pt x="4576" y="771"/>
                    </a:lnTo>
                    <a:lnTo>
                      <a:pt x="4565" y="759"/>
                    </a:lnTo>
                    <a:lnTo>
                      <a:pt x="4553" y="771"/>
                    </a:lnTo>
                    <a:lnTo>
                      <a:pt x="4542" y="759"/>
                    </a:lnTo>
                    <a:lnTo>
                      <a:pt x="4553" y="747"/>
                    </a:lnTo>
                    <a:lnTo>
                      <a:pt x="4576" y="724"/>
                    </a:lnTo>
                    <a:lnTo>
                      <a:pt x="4565" y="712"/>
                    </a:lnTo>
                    <a:lnTo>
                      <a:pt x="4530" y="701"/>
                    </a:lnTo>
                    <a:lnTo>
                      <a:pt x="4542" y="701"/>
                    </a:lnTo>
                    <a:lnTo>
                      <a:pt x="4542" y="712"/>
                    </a:lnTo>
                    <a:lnTo>
                      <a:pt x="4553" y="701"/>
                    </a:lnTo>
                    <a:lnTo>
                      <a:pt x="4565" y="712"/>
                    </a:lnTo>
                    <a:lnTo>
                      <a:pt x="4576" y="712"/>
                    </a:lnTo>
                    <a:lnTo>
                      <a:pt x="4565" y="677"/>
                    </a:lnTo>
                    <a:lnTo>
                      <a:pt x="4553" y="666"/>
                    </a:lnTo>
                    <a:lnTo>
                      <a:pt x="4553" y="654"/>
                    </a:lnTo>
                    <a:lnTo>
                      <a:pt x="4565" y="666"/>
                    </a:lnTo>
                    <a:lnTo>
                      <a:pt x="4576" y="677"/>
                    </a:lnTo>
                    <a:lnTo>
                      <a:pt x="4588" y="677"/>
                    </a:lnTo>
                    <a:lnTo>
                      <a:pt x="4600" y="689"/>
                    </a:lnTo>
                    <a:lnTo>
                      <a:pt x="4611" y="689"/>
                    </a:lnTo>
                    <a:lnTo>
                      <a:pt x="4623" y="677"/>
                    </a:lnTo>
                    <a:lnTo>
                      <a:pt x="4634" y="666"/>
                    </a:lnTo>
                    <a:lnTo>
                      <a:pt x="4634" y="654"/>
                    </a:lnTo>
                    <a:lnTo>
                      <a:pt x="4646" y="654"/>
                    </a:lnTo>
                    <a:lnTo>
                      <a:pt x="4657" y="654"/>
                    </a:lnTo>
                    <a:lnTo>
                      <a:pt x="4669" y="654"/>
                    </a:lnTo>
                    <a:lnTo>
                      <a:pt x="4669" y="631"/>
                    </a:lnTo>
                    <a:lnTo>
                      <a:pt x="4657" y="619"/>
                    </a:lnTo>
                    <a:lnTo>
                      <a:pt x="4657" y="607"/>
                    </a:lnTo>
                    <a:lnTo>
                      <a:pt x="4611" y="584"/>
                    </a:lnTo>
                    <a:lnTo>
                      <a:pt x="4600" y="596"/>
                    </a:lnTo>
                    <a:lnTo>
                      <a:pt x="4588" y="596"/>
                    </a:lnTo>
                    <a:lnTo>
                      <a:pt x="4588" y="607"/>
                    </a:lnTo>
                    <a:lnTo>
                      <a:pt x="4588" y="619"/>
                    </a:lnTo>
                    <a:lnTo>
                      <a:pt x="4588" y="631"/>
                    </a:lnTo>
                    <a:lnTo>
                      <a:pt x="4576" y="631"/>
                    </a:lnTo>
                    <a:lnTo>
                      <a:pt x="4553" y="642"/>
                    </a:lnTo>
                    <a:lnTo>
                      <a:pt x="4542" y="654"/>
                    </a:lnTo>
                    <a:lnTo>
                      <a:pt x="4530" y="654"/>
                    </a:lnTo>
                    <a:lnTo>
                      <a:pt x="4530" y="677"/>
                    </a:lnTo>
                    <a:lnTo>
                      <a:pt x="4519" y="689"/>
                    </a:lnTo>
                    <a:lnTo>
                      <a:pt x="4519" y="677"/>
                    </a:lnTo>
                    <a:lnTo>
                      <a:pt x="4519" y="666"/>
                    </a:lnTo>
                    <a:lnTo>
                      <a:pt x="4530" y="654"/>
                    </a:lnTo>
                    <a:lnTo>
                      <a:pt x="4507" y="666"/>
                    </a:lnTo>
                    <a:lnTo>
                      <a:pt x="4496" y="666"/>
                    </a:lnTo>
                    <a:lnTo>
                      <a:pt x="4461" y="666"/>
                    </a:lnTo>
                    <a:lnTo>
                      <a:pt x="4461" y="654"/>
                    </a:lnTo>
                    <a:lnTo>
                      <a:pt x="4438" y="631"/>
                    </a:lnTo>
                    <a:lnTo>
                      <a:pt x="4438" y="619"/>
                    </a:lnTo>
                    <a:lnTo>
                      <a:pt x="4461" y="549"/>
                    </a:lnTo>
                    <a:lnTo>
                      <a:pt x="4484" y="502"/>
                    </a:lnTo>
                    <a:lnTo>
                      <a:pt x="4507" y="479"/>
                    </a:lnTo>
                    <a:lnTo>
                      <a:pt x="4530" y="467"/>
                    </a:lnTo>
                    <a:lnTo>
                      <a:pt x="4553" y="456"/>
                    </a:lnTo>
                    <a:lnTo>
                      <a:pt x="4576" y="420"/>
                    </a:lnTo>
                    <a:lnTo>
                      <a:pt x="4588" y="409"/>
                    </a:lnTo>
                    <a:lnTo>
                      <a:pt x="4600" y="409"/>
                    </a:lnTo>
                    <a:lnTo>
                      <a:pt x="4611" y="409"/>
                    </a:lnTo>
                    <a:lnTo>
                      <a:pt x="4623" y="409"/>
                    </a:lnTo>
                    <a:lnTo>
                      <a:pt x="4634" y="409"/>
                    </a:lnTo>
                    <a:lnTo>
                      <a:pt x="4646" y="409"/>
                    </a:lnTo>
                    <a:lnTo>
                      <a:pt x="4646" y="397"/>
                    </a:lnTo>
                    <a:lnTo>
                      <a:pt x="4657" y="385"/>
                    </a:lnTo>
                    <a:lnTo>
                      <a:pt x="4669" y="374"/>
                    </a:lnTo>
                    <a:lnTo>
                      <a:pt x="4669" y="362"/>
                    </a:lnTo>
                    <a:lnTo>
                      <a:pt x="4646" y="350"/>
                    </a:lnTo>
                    <a:lnTo>
                      <a:pt x="4646" y="339"/>
                    </a:lnTo>
                    <a:lnTo>
                      <a:pt x="4646" y="327"/>
                    </a:lnTo>
                    <a:lnTo>
                      <a:pt x="4669" y="327"/>
                    </a:lnTo>
                    <a:lnTo>
                      <a:pt x="4680" y="327"/>
                    </a:lnTo>
                    <a:lnTo>
                      <a:pt x="4692" y="327"/>
                    </a:lnTo>
                    <a:lnTo>
                      <a:pt x="4703" y="315"/>
                    </a:lnTo>
                    <a:lnTo>
                      <a:pt x="4703" y="327"/>
                    </a:lnTo>
                    <a:lnTo>
                      <a:pt x="4715" y="327"/>
                    </a:lnTo>
                    <a:lnTo>
                      <a:pt x="4726" y="339"/>
                    </a:lnTo>
                    <a:lnTo>
                      <a:pt x="4749" y="327"/>
                    </a:lnTo>
                    <a:lnTo>
                      <a:pt x="4761" y="339"/>
                    </a:lnTo>
                    <a:lnTo>
                      <a:pt x="4772" y="327"/>
                    </a:lnTo>
                    <a:lnTo>
                      <a:pt x="4772" y="315"/>
                    </a:lnTo>
                    <a:lnTo>
                      <a:pt x="4772" y="292"/>
                    </a:lnTo>
                    <a:lnTo>
                      <a:pt x="4784" y="292"/>
                    </a:lnTo>
                    <a:lnTo>
                      <a:pt x="4807" y="292"/>
                    </a:lnTo>
                    <a:lnTo>
                      <a:pt x="4819" y="280"/>
                    </a:lnTo>
                    <a:lnTo>
                      <a:pt x="4830" y="280"/>
                    </a:lnTo>
                    <a:lnTo>
                      <a:pt x="4842" y="269"/>
                    </a:lnTo>
                    <a:lnTo>
                      <a:pt x="4853" y="269"/>
                    </a:lnTo>
                    <a:lnTo>
                      <a:pt x="4853" y="257"/>
                    </a:lnTo>
                    <a:lnTo>
                      <a:pt x="4853" y="245"/>
                    </a:lnTo>
                    <a:lnTo>
                      <a:pt x="4865" y="245"/>
                    </a:lnTo>
                    <a:lnTo>
                      <a:pt x="4876" y="222"/>
                    </a:lnTo>
                    <a:lnTo>
                      <a:pt x="4876" y="210"/>
                    </a:lnTo>
                    <a:lnTo>
                      <a:pt x="4888" y="199"/>
                    </a:lnTo>
                    <a:lnTo>
                      <a:pt x="4888" y="187"/>
                    </a:lnTo>
                    <a:lnTo>
                      <a:pt x="4899" y="187"/>
                    </a:lnTo>
                    <a:lnTo>
                      <a:pt x="4899" y="175"/>
                    </a:lnTo>
                    <a:lnTo>
                      <a:pt x="4911" y="164"/>
                    </a:lnTo>
                    <a:lnTo>
                      <a:pt x="4922" y="152"/>
                    </a:lnTo>
                    <a:lnTo>
                      <a:pt x="4922" y="140"/>
                    </a:lnTo>
                    <a:lnTo>
                      <a:pt x="4934" y="140"/>
                    </a:lnTo>
                    <a:lnTo>
                      <a:pt x="4945" y="152"/>
                    </a:lnTo>
                    <a:lnTo>
                      <a:pt x="4957" y="152"/>
                    </a:lnTo>
                    <a:lnTo>
                      <a:pt x="4968" y="152"/>
                    </a:lnTo>
                    <a:lnTo>
                      <a:pt x="4980" y="164"/>
                    </a:lnTo>
                    <a:lnTo>
                      <a:pt x="4991" y="175"/>
                    </a:lnTo>
                    <a:lnTo>
                      <a:pt x="4991" y="199"/>
                    </a:lnTo>
                    <a:lnTo>
                      <a:pt x="5003" y="199"/>
                    </a:lnTo>
                    <a:lnTo>
                      <a:pt x="5014" y="187"/>
                    </a:lnTo>
                    <a:lnTo>
                      <a:pt x="5038" y="199"/>
                    </a:lnTo>
                    <a:lnTo>
                      <a:pt x="5049" y="199"/>
                    </a:lnTo>
                    <a:lnTo>
                      <a:pt x="5084" y="199"/>
                    </a:lnTo>
                    <a:lnTo>
                      <a:pt x="5095" y="210"/>
                    </a:lnTo>
                    <a:lnTo>
                      <a:pt x="5130" y="222"/>
                    </a:lnTo>
                    <a:lnTo>
                      <a:pt x="5141" y="222"/>
                    </a:lnTo>
                    <a:lnTo>
                      <a:pt x="5164" y="234"/>
                    </a:lnTo>
                    <a:lnTo>
                      <a:pt x="5164" y="222"/>
                    </a:lnTo>
                    <a:lnTo>
                      <a:pt x="5199" y="222"/>
                    </a:lnTo>
                    <a:lnTo>
                      <a:pt x="5222" y="234"/>
                    </a:lnTo>
                    <a:lnTo>
                      <a:pt x="5234" y="234"/>
                    </a:lnTo>
                    <a:lnTo>
                      <a:pt x="5245" y="234"/>
                    </a:lnTo>
                    <a:lnTo>
                      <a:pt x="5257" y="234"/>
                    </a:lnTo>
                    <a:lnTo>
                      <a:pt x="5268" y="234"/>
                    </a:lnTo>
                    <a:lnTo>
                      <a:pt x="5268" y="222"/>
                    </a:lnTo>
                    <a:lnTo>
                      <a:pt x="5303" y="222"/>
                    </a:lnTo>
                    <a:lnTo>
                      <a:pt x="5326" y="199"/>
                    </a:lnTo>
                    <a:lnTo>
                      <a:pt x="5337" y="199"/>
                    </a:lnTo>
                    <a:lnTo>
                      <a:pt x="5349" y="187"/>
                    </a:lnTo>
                    <a:lnTo>
                      <a:pt x="5360" y="164"/>
                    </a:lnTo>
                    <a:lnTo>
                      <a:pt x="5372" y="164"/>
                    </a:lnTo>
                    <a:lnTo>
                      <a:pt x="5383" y="175"/>
                    </a:lnTo>
                    <a:lnTo>
                      <a:pt x="5395" y="164"/>
                    </a:lnTo>
                    <a:lnTo>
                      <a:pt x="5418" y="152"/>
                    </a:lnTo>
                    <a:lnTo>
                      <a:pt x="5429" y="140"/>
                    </a:lnTo>
                    <a:lnTo>
                      <a:pt x="5453" y="117"/>
                    </a:lnTo>
                    <a:lnTo>
                      <a:pt x="5476" y="117"/>
                    </a:lnTo>
                    <a:lnTo>
                      <a:pt x="5476" y="105"/>
                    </a:lnTo>
                    <a:lnTo>
                      <a:pt x="5487" y="117"/>
                    </a:lnTo>
                    <a:lnTo>
                      <a:pt x="5487" y="105"/>
                    </a:lnTo>
                    <a:lnTo>
                      <a:pt x="5510" y="129"/>
                    </a:lnTo>
                    <a:lnTo>
                      <a:pt x="5522" y="140"/>
                    </a:lnTo>
                    <a:lnTo>
                      <a:pt x="5522" y="152"/>
                    </a:lnTo>
                    <a:lnTo>
                      <a:pt x="5533" y="152"/>
                    </a:lnTo>
                    <a:lnTo>
                      <a:pt x="5533" y="164"/>
                    </a:lnTo>
                    <a:lnTo>
                      <a:pt x="5545" y="152"/>
                    </a:lnTo>
                    <a:lnTo>
                      <a:pt x="5556" y="152"/>
                    </a:lnTo>
                    <a:lnTo>
                      <a:pt x="5556" y="140"/>
                    </a:lnTo>
                    <a:lnTo>
                      <a:pt x="5556" y="152"/>
                    </a:lnTo>
                    <a:lnTo>
                      <a:pt x="5568" y="164"/>
                    </a:lnTo>
                    <a:lnTo>
                      <a:pt x="5591" y="164"/>
                    </a:lnTo>
                    <a:lnTo>
                      <a:pt x="5602" y="152"/>
                    </a:lnTo>
                    <a:lnTo>
                      <a:pt x="5614" y="140"/>
                    </a:lnTo>
                    <a:lnTo>
                      <a:pt x="5625" y="152"/>
                    </a:lnTo>
                    <a:lnTo>
                      <a:pt x="5637" y="152"/>
                    </a:lnTo>
                    <a:lnTo>
                      <a:pt x="5648" y="164"/>
                    </a:lnTo>
                    <a:lnTo>
                      <a:pt x="5648" y="175"/>
                    </a:lnTo>
                    <a:lnTo>
                      <a:pt x="5637" y="175"/>
                    </a:lnTo>
                    <a:lnTo>
                      <a:pt x="5625" y="187"/>
                    </a:lnTo>
                    <a:lnTo>
                      <a:pt x="5614" y="210"/>
                    </a:lnTo>
                    <a:lnTo>
                      <a:pt x="5625" y="210"/>
                    </a:lnTo>
                    <a:lnTo>
                      <a:pt x="5591" y="257"/>
                    </a:lnTo>
                    <a:lnTo>
                      <a:pt x="5591" y="269"/>
                    </a:lnTo>
                    <a:lnTo>
                      <a:pt x="5614" y="280"/>
                    </a:lnTo>
                    <a:lnTo>
                      <a:pt x="5625" y="280"/>
                    </a:lnTo>
                    <a:lnTo>
                      <a:pt x="5637" y="292"/>
                    </a:lnTo>
                    <a:lnTo>
                      <a:pt x="5637" y="280"/>
                    </a:lnTo>
                    <a:lnTo>
                      <a:pt x="5648" y="280"/>
                    </a:lnTo>
                    <a:lnTo>
                      <a:pt x="5660" y="304"/>
                    </a:lnTo>
                    <a:lnTo>
                      <a:pt x="5637" y="327"/>
                    </a:lnTo>
                    <a:lnTo>
                      <a:pt x="5637" y="339"/>
                    </a:lnTo>
                    <a:lnTo>
                      <a:pt x="5625" y="350"/>
                    </a:lnTo>
                    <a:lnTo>
                      <a:pt x="5637" y="362"/>
                    </a:lnTo>
                    <a:lnTo>
                      <a:pt x="5648" y="362"/>
                    </a:lnTo>
                    <a:lnTo>
                      <a:pt x="5648" y="374"/>
                    </a:lnTo>
                    <a:lnTo>
                      <a:pt x="5648" y="385"/>
                    </a:lnTo>
                    <a:lnTo>
                      <a:pt x="5648" y="397"/>
                    </a:lnTo>
                    <a:lnTo>
                      <a:pt x="5648" y="420"/>
                    </a:lnTo>
                    <a:lnTo>
                      <a:pt x="5637" y="432"/>
                    </a:lnTo>
                    <a:lnTo>
                      <a:pt x="5648" y="432"/>
                    </a:lnTo>
                    <a:lnTo>
                      <a:pt x="5648" y="444"/>
                    </a:lnTo>
                    <a:lnTo>
                      <a:pt x="5637" y="444"/>
                    </a:lnTo>
                    <a:lnTo>
                      <a:pt x="5614" y="444"/>
                    </a:lnTo>
                    <a:lnTo>
                      <a:pt x="5602" y="456"/>
                    </a:lnTo>
                    <a:lnTo>
                      <a:pt x="5614" y="467"/>
                    </a:lnTo>
                    <a:lnTo>
                      <a:pt x="5648" y="479"/>
                    </a:lnTo>
                    <a:lnTo>
                      <a:pt x="5672" y="479"/>
                    </a:lnTo>
                    <a:lnTo>
                      <a:pt x="5683" y="479"/>
                    </a:lnTo>
                    <a:lnTo>
                      <a:pt x="5706" y="491"/>
                    </a:lnTo>
                    <a:lnTo>
                      <a:pt x="5729" y="491"/>
                    </a:lnTo>
                    <a:lnTo>
                      <a:pt x="5741" y="491"/>
                    </a:lnTo>
                    <a:lnTo>
                      <a:pt x="5741" y="479"/>
                    </a:lnTo>
                    <a:lnTo>
                      <a:pt x="5752" y="491"/>
                    </a:lnTo>
                    <a:lnTo>
                      <a:pt x="5764" y="491"/>
                    </a:lnTo>
                    <a:lnTo>
                      <a:pt x="5764" y="502"/>
                    </a:lnTo>
                    <a:lnTo>
                      <a:pt x="5775" y="502"/>
                    </a:lnTo>
                    <a:lnTo>
                      <a:pt x="5798" y="526"/>
                    </a:lnTo>
                    <a:lnTo>
                      <a:pt x="5798" y="537"/>
                    </a:lnTo>
                    <a:lnTo>
                      <a:pt x="5787" y="549"/>
                    </a:lnTo>
                    <a:lnTo>
                      <a:pt x="5798" y="561"/>
                    </a:lnTo>
                    <a:lnTo>
                      <a:pt x="5821" y="572"/>
                    </a:lnTo>
                    <a:lnTo>
                      <a:pt x="5821" y="584"/>
                    </a:lnTo>
                    <a:lnTo>
                      <a:pt x="5833" y="584"/>
                    </a:lnTo>
                    <a:lnTo>
                      <a:pt x="5856" y="584"/>
                    </a:lnTo>
                    <a:lnTo>
                      <a:pt x="5868" y="596"/>
                    </a:lnTo>
                    <a:lnTo>
                      <a:pt x="5879" y="607"/>
                    </a:lnTo>
                    <a:lnTo>
                      <a:pt x="5879" y="619"/>
                    </a:lnTo>
                    <a:lnTo>
                      <a:pt x="5868" y="619"/>
                    </a:lnTo>
                    <a:lnTo>
                      <a:pt x="5856" y="642"/>
                    </a:lnTo>
                    <a:lnTo>
                      <a:pt x="5844" y="642"/>
                    </a:lnTo>
                    <a:lnTo>
                      <a:pt x="5833" y="654"/>
                    </a:lnTo>
                    <a:lnTo>
                      <a:pt x="5833" y="677"/>
                    </a:lnTo>
                    <a:lnTo>
                      <a:pt x="5821" y="677"/>
                    </a:lnTo>
                    <a:lnTo>
                      <a:pt x="5810" y="677"/>
                    </a:lnTo>
                    <a:lnTo>
                      <a:pt x="5764" y="689"/>
                    </a:lnTo>
                    <a:lnTo>
                      <a:pt x="5752" y="689"/>
                    </a:lnTo>
                    <a:lnTo>
                      <a:pt x="5741" y="689"/>
                    </a:lnTo>
                    <a:lnTo>
                      <a:pt x="5729" y="689"/>
                    </a:lnTo>
                    <a:lnTo>
                      <a:pt x="5718" y="689"/>
                    </a:lnTo>
                    <a:lnTo>
                      <a:pt x="5706" y="677"/>
                    </a:lnTo>
                    <a:lnTo>
                      <a:pt x="5695" y="677"/>
                    </a:lnTo>
                    <a:lnTo>
                      <a:pt x="5672" y="689"/>
                    </a:lnTo>
                    <a:lnTo>
                      <a:pt x="5660" y="666"/>
                    </a:lnTo>
                    <a:lnTo>
                      <a:pt x="5648" y="666"/>
                    </a:lnTo>
                    <a:lnTo>
                      <a:pt x="5637" y="654"/>
                    </a:lnTo>
                    <a:lnTo>
                      <a:pt x="5637" y="631"/>
                    </a:lnTo>
                    <a:lnTo>
                      <a:pt x="5648" y="619"/>
                    </a:lnTo>
                    <a:lnTo>
                      <a:pt x="5614" y="619"/>
                    </a:lnTo>
                    <a:lnTo>
                      <a:pt x="5591" y="607"/>
                    </a:lnTo>
                    <a:lnTo>
                      <a:pt x="5568" y="596"/>
                    </a:lnTo>
                    <a:lnTo>
                      <a:pt x="5568" y="607"/>
                    </a:lnTo>
                    <a:lnTo>
                      <a:pt x="5556" y="596"/>
                    </a:lnTo>
                    <a:lnTo>
                      <a:pt x="5556" y="607"/>
                    </a:lnTo>
                    <a:lnTo>
                      <a:pt x="5545" y="607"/>
                    </a:lnTo>
                    <a:lnTo>
                      <a:pt x="5545" y="596"/>
                    </a:lnTo>
                    <a:lnTo>
                      <a:pt x="5533" y="596"/>
                    </a:lnTo>
                    <a:lnTo>
                      <a:pt x="5522" y="607"/>
                    </a:lnTo>
                    <a:lnTo>
                      <a:pt x="5522" y="631"/>
                    </a:lnTo>
                    <a:lnTo>
                      <a:pt x="5510" y="631"/>
                    </a:lnTo>
                    <a:lnTo>
                      <a:pt x="5499" y="642"/>
                    </a:lnTo>
                    <a:lnTo>
                      <a:pt x="5499" y="666"/>
                    </a:lnTo>
                    <a:lnTo>
                      <a:pt x="5453" y="689"/>
                    </a:lnTo>
                    <a:lnTo>
                      <a:pt x="5453" y="712"/>
                    </a:lnTo>
                    <a:lnTo>
                      <a:pt x="5441" y="724"/>
                    </a:lnTo>
                    <a:lnTo>
                      <a:pt x="5453" y="736"/>
                    </a:lnTo>
                    <a:lnTo>
                      <a:pt x="5533" y="829"/>
                    </a:lnTo>
                    <a:lnTo>
                      <a:pt x="5545" y="841"/>
                    </a:lnTo>
                    <a:lnTo>
                      <a:pt x="5556" y="841"/>
                    </a:lnTo>
                    <a:lnTo>
                      <a:pt x="5533" y="818"/>
                    </a:lnTo>
                    <a:lnTo>
                      <a:pt x="5556" y="806"/>
                    </a:lnTo>
                    <a:lnTo>
                      <a:pt x="5556" y="782"/>
                    </a:lnTo>
                    <a:lnTo>
                      <a:pt x="5568" y="782"/>
                    </a:lnTo>
                    <a:lnTo>
                      <a:pt x="5579" y="747"/>
                    </a:lnTo>
                    <a:lnTo>
                      <a:pt x="5602" y="771"/>
                    </a:lnTo>
                    <a:lnTo>
                      <a:pt x="5625" y="782"/>
                    </a:lnTo>
                    <a:lnTo>
                      <a:pt x="5637" y="771"/>
                    </a:lnTo>
                    <a:lnTo>
                      <a:pt x="5648" y="759"/>
                    </a:lnTo>
                    <a:lnTo>
                      <a:pt x="5648" y="747"/>
                    </a:lnTo>
                    <a:lnTo>
                      <a:pt x="5660" y="736"/>
                    </a:lnTo>
                    <a:lnTo>
                      <a:pt x="5672" y="712"/>
                    </a:lnTo>
                    <a:lnTo>
                      <a:pt x="5683" y="712"/>
                    </a:lnTo>
                    <a:lnTo>
                      <a:pt x="5695" y="724"/>
                    </a:lnTo>
                    <a:lnTo>
                      <a:pt x="5706" y="736"/>
                    </a:lnTo>
                    <a:lnTo>
                      <a:pt x="5695" y="747"/>
                    </a:lnTo>
                    <a:lnTo>
                      <a:pt x="5695" y="759"/>
                    </a:lnTo>
                    <a:lnTo>
                      <a:pt x="5695" y="771"/>
                    </a:lnTo>
                    <a:lnTo>
                      <a:pt x="5683" y="782"/>
                    </a:lnTo>
                    <a:lnTo>
                      <a:pt x="5672" y="794"/>
                    </a:lnTo>
                    <a:lnTo>
                      <a:pt x="5660" y="806"/>
                    </a:lnTo>
                    <a:lnTo>
                      <a:pt x="5672" y="806"/>
                    </a:lnTo>
                    <a:lnTo>
                      <a:pt x="5660" y="818"/>
                    </a:lnTo>
                    <a:lnTo>
                      <a:pt x="5648" y="818"/>
                    </a:lnTo>
                    <a:lnTo>
                      <a:pt x="5637" y="853"/>
                    </a:lnTo>
                    <a:lnTo>
                      <a:pt x="5637" y="864"/>
                    </a:lnTo>
                    <a:lnTo>
                      <a:pt x="5625" y="876"/>
                    </a:lnTo>
                    <a:lnTo>
                      <a:pt x="5648" y="899"/>
                    </a:lnTo>
                    <a:lnTo>
                      <a:pt x="5660" y="911"/>
                    </a:lnTo>
                    <a:lnTo>
                      <a:pt x="5672" y="911"/>
                    </a:lnTo>
                    <a:lnTo>
                      <a:pt x="5672" y="923"/>
                    </a:lnTo>
                    <a:lnTo>
                      <a:pt x="5660" y="958"/>
                    </a:lnTo>
                    <a:lnTo>
                      <a:pt x="5648" y="958"/>
                    </a:lnTo>
                    <a:lnTo>
                      <a:pt x="5637" y="969"/>
                    </a:lnTo>
                    <a:lnTo>
                      <a:pt x="5660" y="969"/>
                    </a:lnTo>
                    <a:lnTo>
                      <a:pt x="5683" y="969"/>
                    </a:lnTo>
                    <a:lnTo>
                      <a:pt x="5695" y="958"/>
                    </a:lnTo>
                    <a:lnTo>
                      <a:pt x="5706" y="958"/>
                    </a:lnTo>
                    <a:lnTo>
                      <a:pt x="5718" y="958"/>
                    </a:lnTo>
                    <a:lnTo>
                      <a:pt x="5729" y="969"/>
                    </a:lnTo>
                    <a:lnTo>
                      <a:pt x="5741" y="969"/>
                    </a:lnTo>
                    <a:lnTo>
                      <a:pt x="5729" y="958"/>
                    </a:lnTo>
                    <a:lnTo>
                      <a:pt x="5741" y="958"/>
                    </a:lnTo>
                    <a:lnTo>
                      <a:pt x="5752" y="969"/>
                    </a:lnTo>
                    <a:lnTo>
                      <a:pt x="5764" y="969"/>
                    </a:lnTo>
                    <a:lnTo>
                      <a:pt x="5764" y="958"/>
                    </a:lnTo>
                    <a:lnTo>
                      <a:pt x="5775" y="958"/>
                    </a:lnTo>
                    <a:lnTo>
                      <a:pt x="5787" y="958"/>
                    </a:lnTo>
                    <a:lnTo>
                      <a:pt x="5787" y="969"/>
                    </a:lnTo>
                    <a:lnTo>
                      <a:pt x="5775" y="981"/>
                    </a:lnTo>
                    <a:lnTo>
                      <a:pt x="5787" y="993"/>
                    </a:lnTo>
                    <a:lnTo>
                      <a:pt x="5787" y="1004"/>
                    </a:lnTo>
                    <a:lnTo>
                      <a:pt x="5798" y="1004"/>
                    </a:lnTo>
                    <a:lnTo>
                      <a:pt x="5810" y="1016"/>
                    </a:lnTo>
                    <a:lnTo>
                      <a:pt x="5821" y="1004"/>
                    </a:lnTo>
                    <a:lnTo>
                      <a:pt x="5833" y="1004"/>
                    </a:lnTo>
                    <a:lnTo>
                      <a:pt x="5833" y="1016"/>
                    </a:lnTo>
                    <a:lnTo>
                      <a:pt x="5844" y="1016"/>
                    </a:lnTo>
                    <a:lnTo>
                      <a:pt x="5844" y="1028"/>
                    </a:lnTo>
                    <a:lnTo>
                      <a:pt x="5833" y="1028"/>
                    </a:lnTo>
                    <a:lnTo>
                      <a:pt x="5844" y="1039"/>
                    </a:lnTo>
                    <a:lnTo>
                      <a:pt x="5856" y="1039"/>
                    </a:lnTo>
                    <a:lnTo>
                      <a:pt x="5868" y="1051"/>
                    </a:lnTo>
                    <a:lnTo>
                      <a:pt x="5868" y="1063"/>
                    </a:lnTo>
                    <a:lnTo>
                      <a:pt x="5879" y="1074"/>
                    </a:lnTo>
                    <a:lnTo>
                      <a:pt x="5891" y="1074"/>
                    </a:lnTo>
                    <a:lnTo>
                      <a:pt x="5902" y="1074"/>
                    </a:lnTo>
                    <a:lnTo>
                      <a:pt x="5914" y="1063"/>
                    </a:lnTo>
                    <a:lnTo>
                      <a:pt x="5925" y="1063"/>
                    </a:lnTo>
                    <a:lnTo>
                      <a:pt x="5948" y="1074"/>
                    </a:lnTo>
                    <a:lnTo>
                      <a:pt x="5960" y="1074"/>
                    </a:lnTo>
                    <a:lnTo>
                      <a:pt x="5948" y="1086"/>
                    </a:lnTo>
                    <a:lnTo>
                      <a:pt x="5960" y="1086"/>
                    </a:lnTo>
                    <a:lnTo>
                      <a:pt x="5971" y="1086"/>
                    </a:lnTo>
                    <a:lnTo>
                      <a:pt x="5994" y="1098"/>
                    </a:lnTo>
                    <a:lnTo>
                      <a:pt x="5994" y="1109"/>
                    </a:lnTo>
                    <a:lnTo>
                      <a:pt x="5994" y="1121"/>
                    </a:lnTo>
                    <a:lnTo>
                      <a:pt x="6006" y="1121"/>
                    </a:lnTo>
                    <a:lnTo>
                      <a:pt x="5994" y="1133"/>
                    </a:lnTo>
                    <a:lnTo>
                      <a:pt x="5994" y="1144"/>
                    </a:lnTo>
                    <a:lnTo>
                      <a:pt x="6006" y="1179"/>
                    </a:lnTo>
                    <a:lnTo>
                      <a:pt x="6006" y="1191"/>
                    </a:lnTo>
                    <a:lnTo>
                      <a:pt x="6029" y="1203"/>
                    </a:lnTo>
                    <a:lnTo>
                      <a:pt x="6040" y="1203"/>
                    </a:lnTo>
                    <a:lnTo>
                      <a:pt x="6052" y="1203"/>
                    </a:lnTo>
                    <a:lnTo>
                      <a:pt x="6052" y="1215"/>
                    </a:lnTo>
                    <a:lnTo>
                      <a:pt x="6029" y="1226"/>
                    </a:lnTo>
                    <a:lnTo>
                      <a:pt x="6017" y="1238"/>
                    </a:lnTo>
                    <a:lnTo>
                      <a:pt x="6006" y="1238"/>
                    </a:lnTo>
                    <a:lnTo>
                      <a:pt x="6006" y="1226"/>
                    </a:lnTo>
                    <a:lnTo>
                      <a:pt x="5994" y="1226"/>
                    </a:lnTo>
                    <a:lnTo>
                      <a:pt x="5994" y="1238"/>
                    </a:lnTo>
                    <a:lnTo>
                      <a:pt x="5971" y="1250"/>
                    </a:lnTo>
                    <a:lnTo>
                      <a:pt x="5960" y="1238"/>
                    </a:lnTo>
                    <a:lnTo>
                      <a:pt x="5948" y="1215"/>
                    </a:lnTo>
                    <a:lnTo>
                      <a:pt x="5925" y="1203"/>
                    </a:lnTo>
                    <a:lnTo>
                      <a:pt x="5891" y="1203"/>
                    </a:lnTo>
                    <a:lnTo>
                      <a:pt x="5879" y="1215"/>
                    </a:lnTo>
                    <a:lnTo>
                      <a:pt x="5868" y="1215"/>
                    </a:lnTo>
                    <a:lnTo>
                      <a:pt x="5868" y="1203"/>
                    </a:lnTo>
                    <a:lnTo>
                      <a:pt x="5856" y="1203"/>
                    </a:lnTo>
                    <a:lnTo>
                      <a:pt x="5844" y="1191"/>
                    </a:lnTo>
                    <a:lnTo>
                      <a:pt x="5844" y="1203"/>
                    </a:lnTo>
                    <a:lnTo>
                      <a:pt x="5833" y="1203"/>
                    </a:lnTo>
                    <a:lnTo>
                      <a:pt x="5821" y="1215"/>
                    </a:lnTo>
                    <a:lnTo>
                      <a:pt x="5810" y="1203"/>
                    </a:lnTo>
                    <a:lnTo>
                      <a:pt x="5798" y="1203"/>
                    </a:lnTo>
                    <a:lnTo>
                      <a:pt x="5752" y="1203"/>
                    </a:lnTo>
                    <a:lnTo>
                      <a:pt x="5729" y="1203"/>
                    </a:lnTo>
                    <a:lnTo>
                      <a:pt x="5729" y="1215"/>
                    </a:lnTo>
                    <a:lnTo>
                      <a:pt x="5741" y="1226"/>
                    </a:lnTo>
                    <a:lnTo>
                      <a:pt x="5729" y="1226"/>
                    </a:lnTo>
                    <a:lnTo>
                      <a:pt x="5741" y="1226"/>
                    </a:lnTo>
                    <a:lnTo>
                      <a:pt x="5741" y="1238"/>
                    </a:lnTo>
                    <a:lnTo>
                      <a:pt x="5752" y="1238"/>
                    </a:lnTo>
                    <a:lnTo>
                      <a:pt x="5764" y="1273"/>
                    </a:lnTo>
                    <a:lnTo>
                      <a:pt x="5764" y="1285"/>
                    </a:lnTo>
                    <a:lnTo>
                      <a:pt x="5764" y="1296"/>
                    </a:lnTo>
                    <a:lnTo>
                      <a:pt x="5764" y="1308"/>
                    </a:lnTo>
                    <a:lnTo>
                      <a:pt x="5752" y="1308"/>
                    </a:lnTo>
                    <a:lnTo>
                      <a:pt x="5741" y="1320"/>
                    </a:lnTo>
                    <a:lnTo>
                      <a:pt x="5729" y="1320"/>
                    </a:lnTo>
                    <a:lnTo>
                      <a:pt x="5729" y="1331"/>
                    </a:lnTo>
                    <a:lnTo>
                      <a:pt x="5729" y="1343"/>
                    </a:lnTo>
                    <a:lnTo>
                      <a:pt x="5706" y="1366"/>
                    </a:lnTo>
                    <a:lnTo>
                      <a:pt x="5706" y="1378"/>
                    </a:lnTo>
                    <a:lnTo>
                      <a:pt x="5683" y="1378"/>
                    </a:lnTo>
                    <a:lnTo>
                      <a:pt x="5672" y="1390"/>
                    </a:lnTo>
                    <a:lnTo>
                      <a:pt x="5660" y="1401"/>
                    </a:lnTo>
                    <a:lnTo>
                      <a:pt x="5672" y="1413"/>
                    </a:lnTo>
                    <a:lnTo>
                      <a:pt x="5683" y="1413"/>
                    </a:lnTo>
                    <a:lnTo>
                      <a:pt x="5695" y="1425"/>
                    </a:lnTo>
                    <a:lnTo>
                      <a:pt x="5706" y="1413"/>
                    </a:lnTo>
                    <a:lnTo>
                      <a:pt x="5718" y="1413"/>
                    </a:lnTo>
                    <a:lnTo>
                      <a:pt x="5729" y="1401"/>
                    </a:lnTo>
                    <a:lnTo>
                      <a:pt x="5729" y="1413"/>
                    </a:lnTo>
                    <a:lnTo>
                      <a:pt x="5741" y="1413"/>
                    </a:lnTo>
                    <a:lnTo>
                      <a:pt x="5752" y="1425"/>
                    </a:lnTo>
                    <a:lnTo>
                      <a:pt x="5741" y="1436"/>
                    </a:lnTo>
                    <a:lnTo>
                      <a:pt x="5741" y="1448"/>
                    </a:lnTo>
                    <a:lnTo>
                      <a:pt x="5741" y="1471"/>
                    </a:lnTo>
                    <a:lnTo>
                      <a:pt x="5741" y="1483"/>
                    </a:lnTo>
                    <a:lnTo>
                      <a:pt x="5718" y="1495"/>
                    </a:lnTo>
                    <a:lnTo>
                      <a:pt x="5718" y="1506"/>
                    </a:lnTo>
                    <a:lnTo>
                      <a:pt x="5718" y="1518"/>
                    </a:lnTo>
                    <a:lnTo>
                      <a:pt x="5729" y="1518"/>
                    </a:lnTo>
                    <a:lnTo>
                      <a:pt x="5729" y="1530"/>
                    </a:lnTo>
                    <a:lnTo>
                      <a:pt x="5752" y="1530"/>
                    </a:lnTo>
                    <a:lnTo>
                      <a:pt x="5764" y="1541"/>
                    </a:lnTo>
                    <a:lnTo>
                      <a:pt x="5764" y="1553"/>
                    </a:lnTo>
                    <a:lnTo>
                      <a:pt x="5775" y="1565"/>
                    </a:lnTo>
                    <a:lnTo>
                      <a:pt x="5787" y="1588"/>
                    </a:lnTo>
                    <a:lnTo>
                      <a:pt x="5764" y="1612"/>
                    </a:lnTo>
                    <a:lnTo>
                      <a:pt x="5764" y="1623"/>
                    </a:lnTo>
                    <a:lnTo>
                      <a:pt x="5764" y="1647"/>
                    </a:lnTo>
                    <a:lnTo>
                      <a:pt x="5764" y="1658"/>
                    </a:lnTo>
                    <a:lnTo>
                      <a:pt x="5764" y="1670"/>
                    </a:lnTo>
                    <a:lnTo>
                      <a:pt x="5775" y="1705"/>
                    </a:lnTo>
                    <a:lnTo>
                      <a:pt x="5775" y="1728"/>
                    </a:lnTo>
                    <a:lnTo>
                      <a:pt x="5764" y="1740"/>
                    </a:lnTo>
                    <a:lnTo>
                      <a:pt x="5764" y="1728"/>
                    </a:lnTo>
                    <a:lnTo>
                      <a:pt x="5752" y="1717"/>
                    </a:lnTo>
                    <a:lnTo>
                      <a:pt x="5741" y="1705"/>
                    </a:lnTo>
                    <a:lnTo>
                      <a:pt x="5741" y="1693"/>
                    </a:lnTo>
                    <a:lnTo>
                      <a:pt x="5729" y="1682"/>
                    </a:lnTo>
                    <a:lnTo>
                      <a:pt x="5741" y="1658"/>
                    </a:lnTo>
                    <a:lnTo>
                      <a:pt x="5741" y="1647"/>
                    </a:lnTo>
                    <a:lnTo>
                      <a:pt x="5718" y="1635"/>
                    </a:lnTo>
                    <a:lnTo>
                      <a:pt x="5718" y="1647"/>
                    </a:lnTo>
                    <a:lnTo>
                      <a:pt x="5706" y="1647"/>
                    </a:lnTo>
                    <a:lnTo>
                      <a:pt x="5706" y="1658"/>
                    </a:lnTo>
                    <a:lnTo>
                      <a:pt x="5718" y="1670"/>
                    </a:lnTo>
                    <a:lnTo>
                      <a:pt x="5718" y="1682"/>
                    </a:lnTo>
                    <a:lnTo>
                      <a:pt x="5706" y="1693"/>
                    </a:lnTo>
                    <a:lnTo>
                      <a:pt x="5706" y="1705"/>
                    </a:lnTo>
                    <a:lnTo>
                      <a:pt x="5718" y="1705"/>
                    </a:lnTo>
                    <a:lnTo>
                      <a:pt x="5729" y="1705"/>
                    </a:lnTo>
                    <a:lnTo>
                      <a:pt x="5752" y="1740"/>
                    </a:lnTo>
                    <a:lnTo>
                      <a:pt x="5764" y="1752"/>
                    </a:lnTo>
                    <a:lnTo>
                      <a:pt x="5764" y="1763"/>
                    </a:lnTo>
                    <a:lnTo>
                      <a:pt x="5729" y="1775"/>
                    </a:lnTo>
                    <a:lnTo>
                      <a:pt x="5695" y="1775"/>
                    </a:lnTo>
                    <a:lnTo>
                      <a:pt x="5695" y="1787"/>
                    </a:lnTo>
                    <a:lnTo>
                      <a:pt x="5695" y="1798"/>
                    </a:lnTo>
                    <a:lnTo>
                      <a:pt x="5706" y="1822"/>
                    </a:lnTo>
                    <a:lnTo>
                      <a:pt x="5718" y="1822"/>
                    </a:lnTo>
                    <a:lnTo>
                      <a:pt x="5706" y="1833"/>
                    </a:lnTo>
                    <a:lnTo>
                      <a:pt x="5695" y="1845"/>
                    </a:lnTo>
                    <a:lnTo>
                      <a:pt x="5706" y="1857"/>
                    </a:lnTo>
                    <a:lnTo>
                      <a:pt x="5718" y="1892"/>
                    </a:lnTo>
                    <a:lnTo>
                      <a:pt x="5718" y="1915"/>
                    </a:lnTo>
                    <a:lnTo>
                      <a:pt x="5718" y="1927"/>
                    </a:lnTo>
                    <a:lnTo>
                      <a:pt x="5706" y="1950"/>
                    </a:lnTo>
                    <a:lnTo>
                      <a:pt x="5729" y="1974"/>
                    </a:lnTo>
                    <a:lnTo>
                      <a:pt x="5718" y="1985"/>
                    </a:lnTo>
                    <a:lnTo>
                      <a:pt x="5706" y="2009"/>
                    </a:lnTo>
                    <a:lnTo>
                      <a:pt x="5706" y="2020"/>
                    </a:lnTo>
                    <a:lnTo>
                      <a:pt x="5706" y="2032"/>
                    </a:lnTo>
                    <a:lnTo>
                      <a:pt x="5695" y="2044"/>
                    </a:lnTo>
                    <a:lnTo>
                      <a:pt x="5683" y="2055"/>
                    </a:lnTo>
                    <a:lnTo>
                      <a:pt x="5672" y="2067"/>
                    </a:lnTo>
                    <a:lnTo>
                      <a:pt x="5660" y="2067"/>
                    </a:lnTo>
                    <a:lnTo>
                      <a:pt x="5672" y="2079"/>
                    </a:lnTo>
                    <a:lnTo>
                      <a:pt x="5683" y="2090"/>
                    </a:lnTo>
                    <a:lnTo>
                      <a:pt x="5683" y="2114"/>
                    </a:lnTo>
                    <a:lnTo>
                      <a:pt x="5695" y="2114"/>
                    </a:lnTo>
                    <a:lnTo>
                      <a:pt x="5706" y="2125"/>
                    </a:lnTo>
                    <a:lnTo>
                      <a:pt x="5718" y="2125"/>
                    </a:lnTo>
                    <a:lnTo>
                      <a:pt x="5706" y="2137"/>
                    </a:lnTo>
                    <a:lnTo>
                      <a:pt x="5718" y="2149"/>
                    </a:lnTo>
                    <a:lnTo>
                      <a:pt x="5718" y="2172"/>
                    </a:lnTo>
                    <a:lnTo>
                      <a:pt x="5729" y="2195"/>
                    </a:lnTo>
                    <a:lnTo>
                      <a:pt x="5741" y="2195"/>
                    </a:lnTo>
                    <a:lnTo>
                      <a:pt x="5752" y="2195"/>
                    </a:lnTo>
                    <a:lnTo>
                      <a:pt x="5764" y="2207"/>
                    </a:lnTo>
                    <a:lnTo>
                      <a:pt x="5787" y="2242"/>
                    </a:lnTo>
                    <a:lnTo>
                      <a:pt x="5798" y="2289"/>
                    </a:lnTo>
                    <a:lnTo>
                      <a:pt x="5821" y="2289"/>
                    </a:lnTo>
                    <a:lnTo>
                      <a:pt x="5833" y="2289"/>
                    </a:lnTo>
                    <a:lnTo>
                      <a:pt x="5844" y="2300"/>
                    </a:lnTo>
                    <a:lnTo>
                      <a:pt x="5856" y="2289"/>
                    </a:lnTo>
                    <a:lnTo>
                      <a:pt x="5879" y="2300"/>
                    </a:lnTo>
                    <a:lnTo>
                      <a:pt x="5914" y="2300"/>
                    </a:lnTo>
                    <a:lnTo>
                      <a:pt x="5914" y="2289"/>
                    </a:lnTo>
                    <a:lnTo>
                      <a:pt x="5937" y="2289"/>
                    </a:lnTo>
                    <a:lnTo>
                      <a:pt x="5948" y="2289"/>
                    </a:lnTo>
                    <a:lnTo>
                      <a:pt x="5948" y="2300"/>
                    </a:lnTo>
                    <a:lnTo>
                      <a:pt x="5960" y="2312"/>
                    </a:lnTo>
                    <a:lnTo>
                      <a:pt x="5960" y="2335"/>
                    </a:lnTo>
                    <a:lnTo>
                      <a:pt x="5960" y="2347"/>
                    </a:lnTo>
                    <a:lnTo>
                      <a:pt x="5971" y="2371"/>
                    </a:lnTo>
                    <a:lnTo>
                      <a:pt x="5971" y="2382"/>
                    </a:lnTo>
                    <a:lnTo>
                      <a:pt x="5971" y="2417"/>
                    </a:lnTo>
                    <a:lnTo>
                      <a:pt x="6006" y="2429"/>
                    </a:lnTo>
                    <a:lnTo>
                      <a:pt x="6017" y="2441"/>
                    </a:lnTo>
                    <a:lnTo>
                      <a:pt x="6029" y="2441"/>
                    </a:lnTo>
                    <a:lnTo>
                      <a:pt x="6040" y="2429"/>
                    </a:lnTo>
                    <a:lnTo>
                      <a:pt x="6052" y="2429"/>
                    </a:lnTo>
                    <a:lnTo>
                      <a:pt x="6052" y="2417"/>
                    </a:lnTo>
                    <a:lnTo>
                      <a:pt x="6063" y="2406"/>
                    </a:lnTo>
                    <a:lnTo>
                      <a:pt x="6075" y="2394"/>
                    </a:lnTo>
                    <a:lnTo>
                      <a:pt x="6087" y="2394"/>
                    </a:lnTo>
                    <a:lnTo>
                      <a:pt x="6098" y="2382"/>
                    </a:lnTo>
                    <a:lnTo>
                      <a:pt x="6110" y="2382"/>
                    </a:lnTo>
                    <a:lnTo>
                      <a:pt x="6121" y="2394"/>
                    </a:lnTo>
                    <a:lnTo>
                      <a:pt x="6133" y="2371"/>
                    </a:lnTo>
                    <a:lnTo>
                      <a:pt x="6144" y="2371"/>
                    </a:lnTo>
                    <a:lnTo>
                      <a:pt x="6144" y="2347"/>
                    </a:lnTo>
                    <a:lnTo>
                      <a:pt x="6144" y="2335"/>
                    </a:lnTo>
                    <a:lnTo>
                      <a:pt x="6144" y="2324"/>
                    </a:lnTo>
                    <a:lnTo>
                      <a:pt x="6144" y="2312"/>
                    </a:lnTo>
                    <a:lnTo>
                      <a:pt x="6133" y="2312"/>
                    </a:lnTo>
                    <a:lnTo>
                      <a:pt x="6133" y="2300"/>
                    </a:lnTo>
                    <a:lnTo>
                      <a:pt x="6156" y="2277"/>
                    </a:lnTo>
                    <a:lnTo>
                      <a:pt x="6156" y="2265"/>
                    </a:lnTo>
                    <a:lnTo>
                      <a:pt x="6156" y="2242"/>
                    </a:lnTo>
                    <a:lnTo>
                      <a:pt x="6167" y="2242"/>
                    </a:lnTo>
                    <a:lnTo>
                      <a:pt x="6179" y="2219"/>
                    </a:lnTo>
                    <a:lnTo>
                      <a:pt x="6190" y="2219"/>
                    </a:lnTo>
                    <a:lnTo>
                      <a:pt x="6213" y="2230"/>
                    </a:lnTo>
                    <a:lnTo>
                      <a:pt x="6213" y="2219"/>
                    </a:lnTo>
                    <a:lnTo>
                      <a:pt x="6225" y="2219"/>
                    </a:lnTo>
                    <a:lnTo>
                      <a:pt x="6248" y="2219"/>
                    </a:lnTo>
                    <a:lnTo>
                      <a:pt x="6248" y="2230"/>
                    </a:lnTo>
                    <a:lnTo>
                      <a:pt x="6271" y="2254"/>
                    </a:lnTo>
                    <a:lnTo>
                      <a:pt x="6271" y="2265"/>
                    </a:lnTo>
                    <a:lnTo>
                      <a:pt x="6271" y="2277"/>
                    </a:lnTo>
                    <a:lnTo>
                      <a:pt x="6271" y="2289"/>
                    </a:lnTo>
                    <a:lnTo>
                      <a:pt x="6248" y="2324"/>
                    </a:lnTo>
                    <a:lnTo>
                      <a:pt x="6248" y="2335"/>
                    </a:lnTo>
                    <a:lnTo>
                      <a:pt x="6236" y="2347"/>
                    </a:lnTo>
                    <a:lnTo>
                      <a:pt x="6225" y="2359"/>
                    </a:lnTo>
                    <a:lnTo>
                      <a:pt x="6202" y="2394"/>
                    </a:lnTo>
                    <a:lnTo>
                      <a:pt x="6202" y="2406"/>
                    </a:lnTo>
                    <a:lnTo>
                      <a:pt x="6202" y="2417"/>
                    </a:lnTo>
                    <a:lnTo>
                      <a:pt x="6213" y="2429"/>
                    </a:lnTo>
                    <a:lnTo>
                      <a:pt x="6213" y="2441"/>
                    </a:lnTo>
                    <a:lnTo>
                      <a:pt x="6225" y="2441"/>
                    </a:lnTo>
                    <a:lnTo>
                      <a:pt x="6248" y="2429"/>
                    </a:lnTo>
                    <a:lnTo>
                      <a:pt x="6259" y="2429"/>
                    </a:lnTo>
                    <a:lnTo>
                      <a:pt x="6271" y="2429"/>
                    </a:lnTo>
                    <a:lnTo>
                      <a:pt x="6282" y="2429"/>
                    </a:lnTo>
                    <a:lnTo>
                      <a:pt x="6294" y="2441"/>
                    </a:lnTo>
                    <a:lnTo>
                      <a:pt x="6306" y="2452"/>
                    </a:lnTo>
                    <a:lnTo>
                      <a:pt x="6329" y="2464"/>
                    </a:lnTo>
                    <a:lnTo>
                      <a:pt x="6340" y="2452"/>
                    </a:lnTo>
                    <a:lnTo>
                      <a:pt x="6363" y="2452"/>
                    </a:lnTo>
                    <a:lnTo>
                      <a:pt x="6398" y="2452"/>
                    </a:lnTo>
                    <a:lnTo>
                      <a:pt x="6409" y="2452"/>
                    </a:lnTo>
                    <a:lnTo>
                      <a:pt x="6421" y="2452"/>
                    </a:lnTo>
                    <a:lnTo>
                      <a:pt x="6432" y="2452"/>
                    </a:lnTo>
                    <a:lnTo>
                      <a:pt x="6455" y="2464"/>
                    </a:lnTo>
                    <a:lnTo>
                      <a:pt x="6467" y="2452"/>
                    </a:lnTo>
                    <a:lnTo>
                      <a:pt x="6478" y="2429"/>
                    </a:lnTo>
                    <a:lnTo>
                      <a:pt x="6490" y="2394"/>
                    </a:lnTo>
                    <a:lnTo>
                      <a:pt x="6502" y="2382"/>
                    </a:lnTo>
                    <a:lnTo>
                      <a:pt x="6502" y="2371"/>
                    </a:lnTo>
                    <a:lnTo>
                      <a:pt x="6502" y="2359"/>
                    </a:lnTo>
                    <a:lnTo>
                      <a:pt x="6513" y="2347"/>
                    </a:lnTo>
                    <a:lnTo>
                      <a:pt x="6525" y="2359"/>
                    </a:lnTo>
                    <a:lnTo>
                      <a:pt x="6525" y="2347"/>
                    </a:lnTo>
                    <a:lnTo>
                      <a:pt x="6548" y="2324"/>
                    </a:lnTo>
                    <a:lnTo>
                      <a:pt x="6548" y="2312"/>
                    </a:lnTo>
                    <a:lnTo>
                      <a:pt x="6548" y="2300"/>
                    </a:lnTo>
                    <a:lnTo>
                      <a:pt x="6536" y="2300"/>
                    </a:lnTo>
                    <a:lnTo>
                      <a:pt x="6548" y="2289"/>
                    </a:lnTo>
                    <a:lnTo>
                      <a:pt x="6548" y="2277"/>
                    </a:lnTo>
                    <a:lnTo>
                      <a:pt x="6548" y="2265"/>
                    </a:lnTo>
                    <a:lnTo>
                      <a:pt x="6548" y="2254"/>
                    </a:lnTo>
                    <a:lnTo>
                      <a:pt x="6548" y="2242"/>
                    </a:lnTo>
                    <a:lnTo>
                      <a:pt x="6548" y="2230"/>
                    </a:lnTo>
                    <a:lnTo>
                      <a:pt x="6559" y="2230"/>
                    </a:lnTo>
                    <a:lnTo>
                      <a:pt x="6571" y="2242"/>
                    </a:lnTo>
                    <a:lnTo>
                      <a:pt x="6582" y="2242"/>
                    </a:lnTo>
                    <a:lnTo>
                      <a:pt x="6594" y="2242"/>
                    </a:lnTo>
                    <a:lnTo>
                      <a:pt x="6594" y="2254"/>
                    </a:lnTo>
                    <a:lnTo>
                      <a:pt x="6617" y="2242"/>
                    </a:lnTo>
                    <a:lnTo>
                      <a:pt x="6617" y="2230"/>
                    </a:lnTo>
                    <a:lnTo>
                      <a:pt x="6628" y="2230"/>
                    </a:lnTo>
                    <a:lnTo>
                      <a:pt x="6640" y="2219"/>
                    </a:lnTo>
                    <a:lnTo>
                      <a:pt x="6651" y="2219"/>
                    </a:lnTo>
                    <a:lnTo>
                      <a:pt x="6651" y="2195"/>
                    </a:lnTo>
                    <a:lnTo>
                      <a:pt x="6663" y="2195"/>
                    </a:lnTo>
                    <a:lnTo>
                      <a:pt x="6663" y="2184"/>
                    </a:lnTo>
                    <a:lnTo>
                      <a:pt x="6674" y="2195"/>
                    </a:lnTo>
                    <a:lnTo>
                      <a:pt x="6697" y="2184"/>
                    </a:lnTo>
                    <a:lnTo>
                      <a:pt x="6721" y="2184"/>
                    </a:lnTo>
                    <a:lnTo>
                      <a:pt x="6732" y="2184"/>
                    </a:lnTo>
                    <a:lnTo>
                      <a:pt x="6755" y="2184"/>
                    </a:lnTo>
                    <a:lnTo>
                      <a:pt x="6755" y="2172"/>
                    </a:lnTo>
                    <a:lnTo>
                      <a:pt x="6790" y="2172"/>
                    </a:lnTo>
                    <a:lnTo>
                      <a:pt x="6801" y="2172"/>
                    </a:lnTo>
                    <a:lnTo>
                      <a:pt x="6813" y="2172"/>
                    </a:lnTo>
                    <a:lnTo>
                      <a:pt x="6824" y="2172"/>
                    </a:lnTo>
                    <a:lnTo>
                      <a:pt x="6836" y="2172"/>
                    </a:lnTo>
                    <a:lnTo>
                      <a:pt x="6847" y="2184"/>
                    </a:lnTo>
                    <a:lnTo>
                      <a:pt x="6882" y="2195"/>
                    </a:lnTo>
                    <a:lnTo>
                      <a:pt x="6893" y="2195"/>
                    </a:lnTo>
                    <a:lnTo>
                      <a:pt x="6893" y="2219"/>
                    </a:lnTo>
                    <a:lnTo>
                      <a:pt x="6893" y="2230"/>
                    </a:lnTo>
                    <a:lnTo>
                      <a:pt x="6893" y="2242"/>
                    </a:lnTo>
                    <a:lnTo>
                      <a:pt x="6905" y="2289"/>
                    </a:lnTo>
                    <a:lnTo>
                      <a:pt x="6928" y="2289"/>
                    </a:lnTo>
                    <a:lnTo>
                      <a:pt x="6951" y="2254"/>
                    </a:lnTo>
                    <a:lnTo>
                      <a:pt x="6963" y="2254"/>
                    </a:lnTo>
                    <a:lnTo>
                      <a:pt x="6974" y="2265"/>
                    </a:lnTo>
                    <a:lnTo>
                      <a:pt x="6986" y="2265"/>
                    </a:lnTo>
                    <a:lnTo>
                      <a:pt x="6997" y="2254"/>
                    </a:lnTo>
                    <a:lnTo>
                      <a:pt x="7009" y="2254"/>
                    </a:lnTo>
                    <a:lnTo>
                      <a:pt x="7043" y="2254"/>
                    </a:lnTo>
                    <a:lnTo>
                      <a:pt x="7078" y="2254"/>
                    </a:lnTo>
                    <a:lnTo>
                      <a:pt x="7101" y="2254"/>
                    </a:lnTo>
                    <a:lnTo>
                      <a:pt x="7112" y="2265"/>
                    </a:lnTo>
                    <a:lnTo>
                      <a:pt x="7112" y="2277"/>
                    </a:lnTo>
                    <a:lnTo>
                      <a:pt x="7112" y="2300"/>
                    </a:lnTo>
                    <a:lnTo>
                      <a:pt x="7101" y="2312"/>
                    </a:lnTo>
                    <a:lnTo>
                      <a:pt x="7089" y="2312"/>
                    </a:lnTo>
                    <a:lnTo>
                      <a:pt x="7078" y="2324"/>
                    </a:lnTo>
                    <a:lnTo>
                      <a:pt x="7066" y="2324"/>
                    </a:lnTo>
                    <a:lnTo>
                      <a:pt x="7066" y="2335"/>
                    </a:lnTo>
                    <a:lnTo>
                      <a:pt x="7066" y="2347"/>
                    </a:lnTo>
                    <a:lnTo>
                      <a:pt x="7078" y="2359"/>
                    </a:lnTo>
                    <a:lnTo>
                      <a:pt x="7078" y="2371"/>
                    </a:lnTo>
                    <a:lnTo>
                      <a:pt x="7089" y="2371"/>
                    </a:lnTo>
                    <a:lnTo>
                      <a:pt x="7112" y="2406"/>
                    </a:lnTo>
                    <a:lnTo>
                      <a:pt x="7124" y="2417"/>
                    </a:lnTo>
                    <a:lnTo>
                      <a:pt x="7136" y="2429"/>
                    </a:lnTo>
                    <a:lnTo>
                      <a:pt x="7147" y="2452"/>
                    </a:lnTo>
                    <a:lnTo>
                      <a:pt x="7136" y="2464"/>
                    </a:lnTo>
                    <a:lnTo>
                      <a:pt x="7124" y="2464"/>
                    </a:lnTo>
                    <a:lnTo>
                      <a:pt x="7124" y="2487"/>
                    </a:lnTo>
                    <a:lnTo>
                      <a:pt x="7124" y="2499"/>
                    </a:lnTo>
                    <a:lnTo>
                      <a:pt x="7136" y="2499"/>
                    </a:lnTo>
                    <a:lnTo>
                      <a:pt x="7136" y="2522"/>
                    </a:lnTo>
                    <a:lnTo>
                      <a:pt x="7136" y="2534"/>
                    </a:lnTo>
                    <a:lnTo>
                      <a:pt x="7159" y="2546"/>
                    </a:lnTo>
                    <a:lnTo>
                      <a:pt x="7170" y="2546"/>
                    </a:lnTo>
                    <a:lnTo>
                      <a:pt x="7182" y="2546"/>
                    </a:lnTo>
                    <a:lnTo>
                      <a:pt x="7193" y="2546"/>
                    </a:lnTo>
                    <a:lnTo>
                      <a:pt x="7205" y="2546"/>
                    </a:lnTo>
                    <a:lnTo>
                      <a:pt x="7228" y="2546"/>
                    </a:lnTo>
                    <a:lnTo>
                      <a:pt x="7239" y="2557"/>
                    </a:lnTo>
                    <a:lnTo>
                      <a:pt x="7251" y="2569"/>
                    </a:lnTo>
                    <a:lnTo>
                      <a:pt x="7251" y="2557"/>
                    </a:lnTo>
                    <a:lnTo>
                      <a:pt x="7262" y="2546"/>
                    </a:lnTo>
                    <a:lnTo>
                      <a:pt x="7274" y="2557"/>
                    </a:lnTo>
                    <a:lnTo>
                      <a:pt x="7285" y="2569"/>
                    </a:lnTo>
                    <a:lnTo>
                      <a:pt x="7297" y="2569"/>
                    </a:lnTo>
                    <a:lnTo>
                      <a:pt x="7308" y="2592"/>
                    </a:lnTo>
                    <a:lnTo>
                      <a:pt x="7331" y="2616"/>
                    </a:lnTo>
                    <a:lnTo>
                      <a:pt x="7355" y="2604"/>
                    </a:lnTo>
                    <a:lnTo>
                      <a:pt x="7366" y="2592"/>
                    </a:lnTo>
                    <a:lnTo>
                      <a:pt x="7389" y="2604"/>
                    </a:lnTo>
                    <a:lnTo>
                      <a:pt x="7389" y="2592"/>
                    </a:lnTo>
                    <a:lnTo>
                      <a:pt x="7401" y="2592"/>
                    </a:lnTo>
                    <a:lnTo>
                      <a:pt x="7412" y="2581"/>
                    </a:lnTo>
                    <a:lnTo>
                      <a:pt x="7424" y="2581"/>
                    </a:lnTo>
                    <a:lnTo>
                      <a:pt x="7424" y="2569"/>
                    </a:lnTo>
                    <a:lnTo>
                      <a:pt x="7435" y="2569"/>
                    </a:lnTo>
                    <a:lnTo>
                      <a:pt x="7435" y="2557"/>
                    </a:lnTo>
                    <a:lnTo>
                      <a:pt x="7458" y="2557"/>
                    </a:lnTo>
                    <a:lnTo>
                      <a:pt x="7481" y="2546"/>
                    </a:lnTo>
                    <a:lnTo>
                      <a:pt x="7504" y="2511"/>
                    </a:lnTo>
                    <a:lnTo>
                      <a:pt x="7516" y="2534"/>
                    </a:lnTo>
                    <a:lnTo>
                      <a:pt x="7504" y="2557"/>
                    </a:lnTo>
                    <a:lnTo>
                      <a:pt x="7516" y="2569"/>
                    </a:lnTo>
                    <a:lnTo>
                      <a:pt x="7504" y="2581"/>
                    </a:lnTo>
                    <a:lnTo>
                      <a:pt x="7504" y="2627"/>
                    </a:lnTo>
                    <a:lnTo>
                      <a:pt x="7539" y="2662"/>
                    </a:lnTo>
                    <a:lnTo>
                      <a:pt x="7539" y="2686"/>
                    </a:lnTo>
                    <a:lnTo>
                      <a:pt x="7539" y="2697"/>
                    </a:lnTo>
                    <a:lnTo>
                      <a:pt x="7551" y="2721"/>
                    </a:lnTo>
                    <a:lnTo>
                      <a:pt x="7562" y="2709"/>
                    </a:lnTo>
                    <a:lnTo>
                      <a:pt x="7562" y="2721"/>
                    </a:lnTo>
                    <a:lnTo>
                      <a:pt x="7562" y="2733"/>
                    </a:lnTo>
                    <a:lnTo>
                      <a:pt x="7562" y="2744"/>
                    </a:lnTo>
                    <a:lnTo>
                      <a:pt x="7562" y="2756"/>
                    </a:lnTo>
                    <a:lnTo>
                      <a:pt x="7562" y="2779"/>
                    </a:lnTo>
                    <a:lnTo>
                      <a:pt x="7562" y="2803"/>
                    </a:lnTo>
                    <a:lnTo>
                      <a:pt x="7539" y="2814"/>
                    </a:lnTo>
                    <a:lnTo>
                      <a:pt x="7527" y="2826"/>
                    </a:lnTo>
                    <a:lnTo>
                      <a:pt x="7516" y="2861"/>
                    </a:lnTo>
                    <a:lnTo>
                      <a:pt x="7539" y="2873"/>
                    </a:lnTo>
                    <a:lnTo>
                      <a:pt x="7562" y="2884"/>
                    </a:lnTo>
                    <a:lnTo>
                      <a:pt x="7562" y="2896"/>
                    </a:lnTo>
                    <a:lnTo>
                      <a:pt x="7562" y="2908"/>
                    </a:lnTo>
                    <a:lnTo>
                      <a:pt x="7597" y="2943"/>
                    </a:lnTo>
                    <a:lnTo>
                      <a:pt x="7585" y="2966"/>
                    </a:lnTo>
                    <a:lnTo>
                      <a:pt x="7597" y="2978"/>
                    </a:lnTo>
                    <a:lnTo>
                      <a:pt x="7608" y="2966"/>
                    </a:lnTo>
                    <a:lnTo>
                      <a:pt x="7620" y="2978"/>
                    </a:lnTo>
                    <a:lnTo>
                      <a:pt x="7631" y="2989"/>
                    </a:lnTo>
                    <a:lnTo>
                      <a:pt x="7620" y="3001"/>
                    </a:lnTo>
                    <a:lnTo>
                      <a:pt x="7608" y="3036"/>
                    </a:lnTo>
                    <a:lnTo>
                      <a:pt x="7620" y="3036"/>
                    </a:lnTo>
                    <a:lnTo>
                      <a:pt x="7608" y="3048"/>
                    </a:lnTo>
                    <a:lnTo>
                      <a:pt x="7608" y="3036"/>
                    </a:lnTo>
                    <a:lnTo>
                      <a:pt x="7597" y="3048"/>
                    </a:lnTo>
                    <a:lnTo>
                      <a:pt x="7585" y="3071"/>
                    </a:lnTo>
                    <a:lnTo>
                      <a:pt x="7585" y="3106"/>
                    </a:lnTo>
                    <a:lnTo>
                      <a:pt x="7574" y="3118"/>
                    </a:lnTo>
                    <a:lnTo>
                      <a:pt x="7551" y="3118"/>
                    </a:lnTo>
                    <a:lnTo>
                      <a:pt x="7516" y="3118"/>
                    </a:lnTo>
                    <a:lnTo>
                      <a:pt x="7493" y="3165"/>
                    </a:lnTo>
                    <a:lnTo>
                      <a:pt x="7481" y="3153"/>
                    </a:lnTo>
                    <a:lnTo>
                      <a:pt x="7458" y="3176"/>
                    </a:lnTo>
                    <a:lnTo>
                      <a:pt x="7458" y="3188"/>
                    </a:lnTo>
                    <a:lnTo>
                      <a:pt x="7447" y="3200"/>
                    </a:lnTo>
                    <a:lnTo>
                      <a:pt x="7435" y="3211"/>
                    </a:lnTo>
                    <a:lnTo>
                      <a:pt x="7435" y="3223"/>
                    </a:lnTo>
                    <a:lnTo>
                      <a:pt x="7424" y="3223"/>
                    </a:lnTo>
                    <a:lnTo>
                      <a:pt x="7424" y="3246"/>
                    </a:lnTo>
                    <a:lnTo>
                      <a:pt x="7366" y="3235"/>
                    </a:lnTo>
                    <a:lnTo>
                      <a:pt x="7355" y="3223"/>
                    </a:lnTo>
                    <a:lnTo>
                      <a:pt x="7343" y="3235"/>
                    </a:lnTo>
                    <a:lnTo>
                      <a:pt x="7331" y="3223"/>
                    </a:lnTo>
                    <a:lnTo>
                      <a:pt x="7320" y="3235"/>
                    </a:lnTo>
                    <a:lnTo>
                      <a:pt x="7320" y="3258"/>
                    </a:lnTo>
                    <a:lnTo>
                      <a:pt x="7320" y="3270"/>
                    </a:lnTo>
                    <a:lnTo>
                      <a:pt x="7320" y="3281"/>
                    </a:lnTo>
                    <a:lnTo>
                      <a:pt x="7331" y="3305"/>
                    </a:lnTo>
                    <a:lnTo>
                      <a:pt x="7331" y="3316"/>
                    </a:lnTo>
                    <a:lnTo>
                      <a:pt x="7343" y="3328"/>
                    </a:lnTo>
                    <a:lnTo>
                      <a:pt x="7343" y="3316"/>
                    </a:lnTo>
                    <a:lnTo>
                      <a:pt x="7355" y="3340"/>
                    </a:lnTo>
                    <a:lnTo>
                      <a:pt x="7355" y="3363"/>
                    </a:lnTo>
                    <a:lnTo>
                      <a:pt x="7355" y="3375"/>
                    </a:lnTo>
                    <a:lnTo>
                      <a:pt x="7343" y="3386"/>
                    </a:lnTo>
                    <a:lnTo>
                      <a:pt x="7343" y="3398"/>
                    </a:lnTo>
                    <a:lnTo>
                      <a:pt x="7343" y="3433"/>
                    </a:lnTo>
                    <a:lnTo>
                      <a:pt x="7343" y="3445"/>
                    </a:lnTo>
                    <a:lnTo>
                      <a:pt x="7343" y="3456"/>
                    </a:lnTo>
                    <a:lnTo>
                      <a:pt x="7355" y="3468"/>
                    </a:lnTo>
                    <a:lnTo>
                      <a:pt x="7378" y="3503"/>
                    </a:lnTo>
                    <a:lnTo>
                      <a:pt x="7378" y="3527"/>
                    </a:lnTo>
                    <a:lnTo>
                      <a:pt x="7378" y="3538"/>
                    </a:lnTo>
                    <a:lnTo>
                      <a:pt x="7389" y="3562"/>
                    </a:lnTo>
                    <a:lnTo>
                      <a:pt x="7389" y="3573"/>
                    </a:lnTo>
                    <a:lnTo>
                      <a:pt x="7378" y="3585"/>
                    </a:lnTo>
                    <a:lnTo>
                      <a:pt x="7401" y="3597"/>
                    </a:lnTo>
                    <a:lnTo>
                      <a:pt x="7401" y="3608"/>
                    </a:lnTo>
                    <a:lnTo>
                      <a:pt x="7401" y="3620"/>
                    </a:lnTo>
                    <a:lnTo>
                      <a:pt x="7378" y="3620"/>
                    </a:lnTo>
                    <a:lnTo>
                      <a:pt x="7366" y="3620"/>
                    </a:lnTo>
                    <a:lnTo>
                      <a:pt x="7355" y="3632"/>
                    </a:lnTo>
                    <a:lnTo>
                      <a:pt x="7343" y="3632"/>
                    </a:lnTo>
                    <a:lnTo>
                      <a:pt x="7331" y="3643"/>
                    </a:lnTo>
                    <a:lnTo>
                      <a:pt x="7320" y="3643"/>
                    </a:lnTo>
                    <a:lnTo>
                      <a:pt x="7308" y="3643"/>
                    </a:lnTo>
                    <a:lnTo>
                      <a:pt x="7297" y="3655"/>
                    </a:lnTo>
                    <a:lnTo>
                      <a:pt x="7285" y="3667"/>
                    </a:lnTo>
                    <a:lnTo>
                      <a:pt x="7274" y="3667"/>
                    </a:lnTo>
                    <a:lnTo>
                      <a:pt x="7262" y="3655"/>
                    </a:lnTo>
                    <a:lnTo>
                      <a:pt x="7251" y="3655"/>
                    </a:lnTo>
                    <a:lnTo>
                      <a:pt x="7251" y="3643"/>
                    </a:lnTo>
                    <a:lnTo>
                      <a:pt x="7262" y="3620"/>
                    </a:lnTo>
                    <a:lnTo>
                      <a:pt x="7262" y="3585"/>
                    </a:lnTo>
                    <a:lnTo>
                      <a:pt x="7239" y="3562"/>
                    </a:lnTo>
                    <a:lnTo>
                      <a:pt x="7159" y="3538"/>
                    </a:lnTo>
                    <a:lnTo>
                      <a:pt x="7159" y="3562"/>
                    </a:lnTo>
                    <a:lnTo>
                      <a:pt x="7147" y="3562"/>
                    </a:lnTo>
                    <a:lnTo>
                      <a:pt x="7147" y="3585"/>
                    </a:lnTo>
                    <a:lnTo>
                      <a:pt x="7147" y="3620"/>
                    </a:lnTo>
                    <a:lnTo>
                      <a:pt x="7136" y="3643"/>
                    </a:lnTo>
                    <a:lnTo>
                      <a:pt x="7136" y="3655"/>
                    </a:lnTo>
                    <a:lnTo>
                      <a:pt x="7136" y="3667"/>
                    </a:lnTo>
                    <a:lnTo>
                      <a:pt x="7147" y="3667"/>
                    </a:lnTo>
                    <a:lnTo>
                      <a:pt x="7136" y="3678"/>
                    </a:lnTo>
                    <a:lnTo>
                      <a:pt x="7124" y="3690"/>
                    </a:lnTo>
                    <a:lnTo>
                      <a:pt x="7124" y="3702"/>
                    </a:lnTo>
                    <a:lnTo>
                      <a:pt x="7089" y="3725"/>
                    </a:lnTo>
                    <a:lnTo>
                      <a:pt x="7078" y="3725"/>
                    </a:lnTo>
                    <a:lnTo>
                      <a:pt x="7078" y="3737"/>
                    </a:lnTo>
                    <a:lnTo>
                      <a:pt x="7089" y="3760"/>
                    </a:lnTo>
                    <a:lnTo>
                      <a:pt x="7078" y="3772"/>
                    </a:lnTo>
                    <a:lnTo>
                      <a:pt x="7066" y="3783"/>
                    </a:lnTo>
                    <a:lnTo>
                      <a:pt x="7066" y="3795"/>
                    </a:lnTo>
                    <a:lnTo>
                      <a:pt x="7066" y="3807"/>
                    </a:lnTo>
                    <a:lnTo>
                      <a:pt x="7066" y="3830"/>
                    </a:lnTo>
                    <a:lnTo>
                      <a:pt x="7066" y="3842"/>
                    </a:lnTo>
                    <a:lnTo>
                      <a:pt x="7066" y="3853"/>
                    </a:lnTo>
                    <a:lnTo>
                      <a:pt x="7078" y="3865"/>
                    </a:lnTo>
                    <a:lnTo>
                      <a:pt x="7078" y="3900"/>
                    </a:lnTo>
                    <a:lnTo>
                      <a:pt x="7089" y="3947"/>
                    </a:lnTo>
                    <a:lnTo>
                      <a:pt x="7101" y="3994"/>
                    </a:lnTo>
                    <a:lnTo>
                      <a:pt x="7101" y="4064"/>
                    </a:lnTo>
                    <a:lnTo>
                      <a:pt x="7159" y="4075"/>
                    </a:lnTo>
                    <a:lnTo>
                      <a:pt x="7205" y="4087"/>
                    </a:lnTo>
                    <a:lnTo>
                      <a:pt x="7205" y="4099"/>
                    </a:lnTo>
                    <a:lnTo>
                      <a:pt x="7239" y="4134"/>
                    </a:lnTo>
                    <a:lnTo>
                      <a:pt x="7239" y="4169"/>
                    </a:lnTo>
                    <a:lnTo>
                      <a:pt x="7228" y="4180"/>
                    </a:lnTo>
                    <a:lnTo>
                      <a:pt x="7228" y="4192"/>
                    </a:lnTo>
                    <a:lnTo>
                      <a:pt x="7228" y="4215"/>
                    </a:lnTo>
                    <a:lnTo>
                      <a:pt x="7228" y="4227"/>
                    </a:lnTo>
                    <a:lnTo>
                      <a:pt x="7239" y="4251"/>
                    </a:lnTo>
                    <a:lnTo>
                      <a:pt x="7251" y="4262"/>
                    </a:lnTo>
                    <a:lnTo>
                      <a:pt x="7239" y="4286"/>
                    </a:lnTo>
                    <a:lnTo>
                      <a:pt x="7228" y="4286"/>
                    </a:lnTo>
                    <a:lnTo>
                      <a:pt x="7216" y="4274"/>
                    </a:lnTo>
                    <a:lnTo>
                      <a:pt x="7205" y="4262"/>
                    </a:lnTo>
                    <a:lnTo>
                      <a:pt x="7205" y="4251"/>
                    </a:lnTo>
                    <a:lnTo>
                      <a:pt x="7193" y="4239"/>
                    </a:lnTo>
                    <a:lnTo>
                      <a:pt x="7182" y="4239"/>
                    </a:lnTo>
                    <a:lnTo>
                      <a:pt x="7159" y="4227"/>
                    </a:lnTo>
                    <a:lnTo>
                      <a:pt x="7147" y="4215"/>
                    </a:lnTo>
                    <a:lnTo>
                      <a:pt x="7124" y="4192"/>
                    </a:lnTo>
                    <a:lnTo>
                      <a:pt x="7112" y="4215"/>
                    </a:lnTo>
                    <a:lnTo>
                      <a:pt x="7078" y="4239"/>
                    </a:lnTo>
                    <a:lnTo>
                      <a:pt x="7066" y="4251"/>
                    </a:lnTo>
                    <a:lnTo>
                      <a:pt x="7066" y="4262"/>
                    </a:lnTo>
                    <a:lnTo>
                      <a:pt x="6997" y="4239"/>
                    </a:lnTo>
                    <a:lnTo>
                      <a:pt x="6974" y="4227"/>
                    </a:lnTo>
                    <a:lnTo>
                      <a:pt x="6928" y="4286"/>
                    </a:lnTo>
                    <a:lnTo>
                      <a:pt x="6905" y="4297"/>
                    </a:lnTo>
                    <a:lnTo>
                      <a:pt x="6893" y="4286"/>
                    </a:lnTo>
                    <a:lnTo>
                      <a:pt x="6870" y="4297"/>
                    </a:lnTo>
                    <a:lnTo>
                      <a:pt x="6859" y="4297"/>
                    </a:lnTo>
                    <a:lnTo>
                      <a:pt x="6847" y="4309"/>
                    </a:lnTo>
                    <a:lnTo>
                      <a:pt x="6836" y="4297"/>
                    </a:lnTo>
                    <a:lnTo>
                      <a:pt x="6824" y="4286"/>
                    </a:lnTo>
                    <a:lnTo>
                      <a:pt x="6813" y="4274"/>
                    </a:lnTo>
                    <a:lnTo>
                      <a:pt x="6801" y="4251"/>
                    </a:lnTo>
                    <a:lnTo>
                      <a:pt x="6778" y="4262"/>
                    </a:lnTo>
                    <a:lnTo>
                      <a:pt x="6755" y="4274"/>
                    </a:lnTo>
                    <a:lnTo>
                      <a:pt x="6732" y="4297"/>
                    </a:lnTo>
                    <a:lnTo>
                      <a:pt x="6709" y="4309"/>
                    </a:lnTo>
                    <a:lnTo>
                      <a:pt x="6697" y="4309"/>
                    </a:lnTo>
                    <a:lnTo>
                      <a:pt x="6686" y="4297"/>
                    </a:lnTo>
                    <a:lnTo>
                      <a:pt x="6686" y="4286"/>
                    </a:lnTo>
                    <a:lnTo>
                      <a:pt x="6674" y="4286"/>
                    </a:lnTo>
                    <a:lnTo>
                      <a:pt x="6674" y="4274"/>
                    </a:lnTo>
                    <a:lnTo>
                      <a:pt x="6663" y="4274"/>
                    </a:lnTo>
                    <a:lnTo>
                      <a:pt x="6628" y="4274"/>
                    </a:lnTo>
                    <a:lnTo>
                      <a:pt x="6628" y="4251"/>
                    </a:lnTo>
                    <a:lnTo>
                      <a:pt x="6617" y="4204"/>
                    </a:lnTo>
                    <a:lnTo>
                      <a:pt x="6605" y="4192"/>
                    </a:lnTo>
                    <a:lnTo>
                      <a:pt x="6582" y="4192"/>
                    </a:lnTo>
                    <a:lnTo>
                      <a:pt x="6571" y="4192"/>
                    </a:lnTo>
                    <a:lnTo>
                      <a:pt x="6571" y="4169"/>
                    </a:lnTo>
                    <a:lnTo>
                      <a:pt x="6559" y="4157"/>
                    </a:lnTo>
                    <a:lnTo>
                      <a:pt x="6559" y="4134"/>
                    </a:lnTo>
                    <a:lnTo>
                      <a:pt x="6536" y="4110"/>
                    </a:lnTo>
                    <a:lnTo>
                      <a:pt x="6525" y="4134"/>
                    </a:lnTo>
                    <a:lnTo>
                      <a:pt x="6502" y="4134"/>
                    </a:lnTo>
                    <a:lnTo>
                      <a:pt x="6490" y="4145"/>
                    </a:lnTo>
                    <a:lnTo>
                      <a:pt x="6478" y="4157"/>
                    </a:lnTo>
                    <a:lnTo>
                      <a:pt x="6467" y="4145"/>
                    </a:lnTo>
                    <a:lnTo>
                      <a:pt x="6444" y="4122"/>
                    </a:lnTo>
                    <a:lnTo>
                      <a:pt x="6455" y="4110"/>
                    </a:lnTo>
                    <a:lnTo>
                      <a:pt x="6467" y="4099"/>
                    </a:lnTo>
                    <a:lnTo>
                      <a:pt x="6467" y="4075"/>
                    </a:lnTo>
                    <a:lnTo>
                      <a:pt x="6432" y="4052"/>
                    </a:lnTo>
                    <a:lnTo>
                      <a:pt x="6409" y="4064"/>
                    </a:lnTo>
                    <a:lnTo>
                      <a:pt x="6409" y="4052"/>
                    </a:lnTo>
                    <a:lnTo>
                      <a:pt x="6409" y="4040"/>
                    </a:lnTo>
                    <a:lnTo>
                      <a:pt x="6432" y="4040"/>
                    </a:lnTo>
                    <a:lnTo>
                      <a:pt x="6444" y="4029"/>
                    </a:lnTo>
                    <a:lnTo>
                      <a:pt x="6455" y="4005"/>
                    </a:lnTo>
                    <a:lnTo>
                      <a:pt x="6455" y="3982"/>
                    </a:lnTo>
                    <a:lnTo>
                      <a:pt x="6409" y="3994"/>
                    </a:lnTo>
                    <a:lnTo>
                      <a:pt x="6398" y="3982"/>
                    </a:lnTo>
                    <a:lnTo>
                      <a:pt x="6398" y="3994"/>
                    </a:lnTo>
                    <a:lnTo>
                      <a:pt x="6398" y="4005"/>
                    </a:lnTo>
                    <a:lnTo>
                      <a:pt x="6386" y="3982"/>
                    </a:lnTo>
                    <a:lnTo>
                      <a:pt x="6386" y="3970"/>
                    </a:lnTo>
                    <a:lnTo>
                      <a:pt x="6375" y="3959"/>
                    </a:lnTo>
                    <a:lnTo>
                      <a:pt x="6352" y="3959"/>
                    </a:lnTo>
                    <a:lnTo>
                      <a:pt x="6340" y="3959"/>
                    </a:lnTo>
                    <a:lnTo>
                      <a:pt x="6294" y="3947"/>
                    </a:lnTo>
                    <a:lnTo>
                      <a:pt x="6282" y="3935"/>
                    </a:lnTo>
                    <a:lnTo>
                      <a:pt x="6271" y="3912"/>
                    </a:lnTo>
                    <a:lnTo>
                      <a:pt x="6271" y="3889"/>
                    </a:lnTo>
                    <a:lnTo>
                      <a:pt x="6248" y="3889"/>
                    </a:lnTo>
                    <a:lnTo>
                      <a:pt x="6202" y="3889"/>
                    </a:lnTo>
                    <a:lnTo>
                      <a:pt x="6190" y="3900"/>
                    </a:lnTo>
                    <a:lnTo>
                      <a:pt x="6179" y="3924"/>
                    </a:lnTo>
                    <a:lnTo>
                      <a:pt x="6179" y="3935"/>
                    </a:lnTo>
                    <a:lnTo>
                      <a:pt x="6167" y="3924"/>
                    </a:lnTo>
                    <a:lnTo>
                      <a:pt x="6156" y="3924"/>
                    </a:lnTo>
                    <a:lnTo>
                      <a:pt x="6144" y="3924"/>
                    </a:lnTo>
                    <a:lnTo>
                      <a:pt x="6110" y="3924"/>
                    </a:lnTo>
                    <a:lnTo>
                      <a:pt x="6098" y="3912"/>
                    </a:lnTo>
                    <a:lnTo>
                      <a:pt x="6052" y="3889"/>
                    </a:lnTo>
                    <a:lnTo>
                      <a:pt x="6052" y="3877"/>
                    </a:lnTo>
                    <a:lnTo>
                      <a:pt x="6052" y="3865"/>
                    </a:lnTo>
                    <a:lnTo>
                      <a:pt x="6052" y="3853"/>
                    </a:lnTo>
                    <a:lnTo>
                      <a:pt x="6040" y="3842"/>
                    </a:lnTo>
                    <a:lnTo>
                      <a:pt x="6052" y="3807"/>
                    </a:lnTo>
                    <a:lnTo>
                      <a:pt x="6040" y="3807"/>
                    </a:lnTo>
                    <a:lnTo>
                      <a:pt x="6029" y="3795"/>
                    </a:lnTo>
                    <a:lnTo>
                      <a:pt x="6017" y="3783"/>
                    </a:lnTo>
                    <a:lnTo>
                      <a:pt x="6006" y="3783"/>
                    </a:lnTo>
                    <a:lnTo>
                      <a:pt x="5983" y="3783"/>
                    </a:lnTo>
                    <a:lnTo>
                      <a:pt x="5983" y="3795"/>
                    </a:lnTo>
                    <a:lnTo>
                      <a:pt x="5960" y="3795"/>
                    </a:lnTo>
                    <a:lnTo>
                      <a:pt x="5948" y="3807"/>
                    </a:lnTo>
                    <a:lnTo>
                      <a:pt x="5937" y="3807"/>
                    </a:lnTo>
                    <a:lnTo>
                      <a:pt x="5937" y="3830"/>
                    </a:lnTo>
                    <a:lnTo>
                      <a:pt x="5937" y="3842"/>
                    </a:lnTo>
                    <a:lnTo>
                      <a:pt x="5925" y="3853"/>
                    </a:lnTo>
                    <a:lnTo>
                      <a:pt x="5902" y="3853"/>
                    </a:lnTo>
                    <a:lnTo>
                      <a:pt x="5879" y="3853"/>
                    </a:lnTo>
                    <a:lnTo>
                      <a:pt x="5844" y="3865"/>
                    </a:lnTo>
                    <a:lnTo>
                      <a:pt x="5833" y="3865"/>
                    </a:lnTo>
                    <a:lnTo>
                      <a:pt x="5821" y="3853"/>
                    </a:lnTo>
                    <a:lnTo>
                      <a:pt x="5798" y="3877"/>
                    </a:lnTo>
                    <a:lnTo>
                      <a:pt x="5775" y="3889"/>
                    </a:lnTo>
                    <a:lnTo>
                      <a:pt x="5764" y="3889"/>
                    </a:lnTo>
                    <a:lnTo>
                      <a:pt x="5741" y="3877"/>
                    </a:lnTo>
                    <a:lnTo>
                      <a:pt x="5729" y="3877"/>
                    </a:lnTo>
                    <a:lnTo>
                      <a:pt x="5718" y="3865"/>
                    </a:lnTo>
                    <a:lnTo>
                      <a:pt x="5706" y="3877"/>
                    </a:lnTo>
                    <a:lnTo>
                      <a:pt x="5695" y="3865"/>
                    </a:lnTo>
                    <a:lnTo>
                      <a:pt x="5672" y="3853"/>
                    </a:lnTo>
                    <a:lnTo>
                      <a:pt x="5660" y="3865"/>
                    </a:lnTo>
                    <a:lnTo>
                      <a:pt x="5648" y="3853"/>
                    </a:lnTo>
                    <a:lnTo>
                      <a:pt x="5637" y="3853"/>
                    </a:lnTo>
                    <a:lnTo>
                      <a:pt x="5614" y="3842"/>
                    </a:lnTo>
                    <a:lnTo>
                      <a:pt x="5602" y="3842"/>
                    </a:lnTo>
                    <a:lnTo>
                      <a:pt x="5591" y="3842"/>
                    </a:lnTo>
                    <a:lnTo>
                      <a:pt x="5579" y="3830"/>
                    </a:lnTo>
                    <a:lnTo>
                      <a:pt x="5568" y="3830"/>
                    </a:lnTo>
                    <a:lnTo>
                      <a:pt x="5556" y="3830"/>
                    </a:lnTo>
                    <a:lnTo>
                      <a:pt x="5545" y="3830"/>
                    </a:lnTo>
                    <a:lnTo>
                      <a:pt x="5533" y="3842"/>
                    </a:lnTo>
                    <a:lnTo>
                      <a:pt x="5522" y="3842"/>
                    </a:lnTo>
                    <a:lnTo>
                      <a:pt x="5499" y="3865"/>
                    </a:lnTo>
                    <a:lnTo>
                      <a:pt x="5499" y="3877"/>
                    </a:lnTo>
                    <a:lnTo>
                      <a:pt x="5476" y="3924"/>
                    </a:lnTo>
                    <a:lnTo>
                      <a:pt x="5476" y="3900"/>
                    </a:lnTo>
                    <a:lnTo>
                      <a:pt x="5464" y="3889"/>
                    </a:lnTo>
                    <a:lnTo>
                      <a:pt x="5453" y="3889"/>
                    </a:lnTo>
                    <a:lnTo>
                      <a:pt x="5429" y="3900"/>
                    </a:lnTo>
                    <a:lnTo>
                      <a:pt x="5429" y="3924"/>
                    </a:lnTo>
                    <a:lnTo>
                      <a:pt x="5418" y="3924"/>
                    </a:lnTo>
                    <a:lnTo>
                      <a:pt x="5406" y="3924"/>
                    </a:lnTo>
                    <a:lnTo>
                      <a:pt x="5406" y="3912"/>
                    </a:lnTo>
                    <a:lnTo>
                      <a:pt x="5395" y="3912"/>
                    </a:lnTo>
                    <a:lnTo>
                      <a:pt x="5383" y="3912"/>
                    </a:lnTo>
                    <a:lnTo>
                      <a:pt x="5372" y="3912"/>
                    </a:lnTo>
                    <a:lnTo>
                      <a:pt x="5372" y="3924"/>
                    </a:lnTo>
                    <a:lnTo>
                      <a:pt x="5360" y="3924"/>
                    </a:lnTo>
                    <a:lnTo>
                      <a:pt x="5349" y="3924"/>
                    </a:lnTo>
                    <a:lnTo>
                      <a:pt x="5326" y="3924"/>
                    </a:lnTo>
                    <a:lnTo>
                      <a:pt x="5314" y="3912"/>
                    </a:lnTo>
                    <a:lnTo>
                      <a:pt x="5280" y="3924"/>
                    </a:lnTo>
                    <a:lnTo>
                      <a:pt x="5257" y="3912"/>
                    </a:lnTo>
                    <a:lnTo>
                      <a:pt x="5245" y="3889"/>
                    </a:lnTo>
                    <a:lnTo>
                      <a:pt x="5245" y="3900"/>
                    </a:lnTo>
                    <a:lnTo>
                      <a:pt x="5245" y="3912"/>
                    </a:lnTo>
                    <a:lnTo>
                      <a:pt x="5257" y="3912"/>
                    </a:lnTo>
                    <a:lnTo>
                      <a:pt x="5268" y="3924"/>
                    </a:lnTo>
                    <a:lnTo>
                      <a:pt x="5268" y="3935"/>
                    </a:lnTo>
                    <a:lnTo>
                      <a:pt x="5268" y="3947"/>
                    </a:lnTo>
                    <a:lnTo>
                      <a:pt x="5257" y="3970"/>
                    </a:lnTo>
                    <a:lnTo>
                      <a:pt x="5257" y="3982"/>
                    </a:lnTo>
                    <a:lnTo>
                      <a:pt x="5257" y="3994"/>
                    </a:lnTo>
                    <a:lnTo>
                      <a:pt x="5257" y="4005"/>
                    </a:lnTo>
                    <a:lnTo>
                      <a:pt x="5234" y="4005"/>
                    </a:lnTo>
                    <a:lnTo>
                      <a:pt x="5199" y="4005"/>
                    </a:lnTo>
                    <a:lnTo>
                      <a:pt x="5199" y="4017"/>
                    </a:lnTo>
                    <a:lnTo>
                      <a:pt x="5187" y="4029"/>
                    </a:lnTo>
                    <a:lnTo>
                      <a:pt x="5176" y="4052"/>
                    </a:lnTo>
                    <a:lnTo>
                      <a:pt x="5164" y="4052"/>
                    </a:lnTo>
                    <a:lnTo>
                      <a:pt x="5164" y="4064"/>
                    </a:lnTo>
                    <a:lnTo>
                      <a:pt x="5153" y="4064"/>
                    </a:lnTo>
                    <a:lnTo>
                      <a:pt x="5141" y="4075"/>
                    </a:lnTo>
                    <a:lnTo>
                      <a:pt x="5141" y="4064"/>
                    </a:lnTo>
                    <a:lnTo>
                      <a:pt x="5130" y="4075"/>
                    </a:lnTo>
                    <a:lnTo>
                      <a:pt x="5118" y="4075"/>
                    </a:lnTo>
                    <a:lnTo>
                      <a:pt x="5107" y="4099"/>
                    </a:lnTo>
                    <a:lnTo>
                      <a:pt x="5095" y="4110"/>
                    </a:lnTo>
                    <a:lnTo>
                      <a:pt x="5084" y="4099"/>
                    </a:lnTo>
                    <a:lnTo>
                      <a:pt x="5061" y="4099"/>
                    </a:lnTo>
                    <a:lnTo>
                      <a:pt x="5038" y="4099"/>
                    </a:lnTo>
                    <a:lnTo>
                      <a:pt x="5014" y="4110"/>
                    </a:lnTo>
                    <a:lnTo>
                      <a:pt x="4991" y="4110"/>
                    </a:lnTo>
                    <a:lnTo>
                      <a:pt x="4980" y="4122"/>
                    </a:lnTo>
                    <a:lnTo>
                      <a:pt x="4968" y="4122"/>
                    </a:lnTo>
                    <a:lnTo>
                      <a:pt x="4957" y="4134"/>
                    </a:lnTo>
                    <a:lnTo>
                      <a:pt x="4945" y="4145"/>
                    </a:lnTo>
                    <a:lnTo>
                      <a:pt x="4922" y="4157"/>
                    </a:lnTo>
                    <a:lnTo>
                      <a:pt x="4922" y="4180"/>
                    </a:lnTo>
                    <a:lnTo>
                      <a:pt x="4911" y="4192"/>
                    </a:lnTo>
                    <a:lnTo>
                      <a:pt x="4899" y="4215"/>
                    </a:lnTo>
                    <a:lnTo>
                      <a:pt x="4865" y="4239"/>
                    </a:lnTo>
                    <a:lnTo>
                      <a:pt x="4853" y="4251"/>
                    </a:lnTo>
                    <a:lnTo>
                      <a:pt x="4853" y="4262"/>
                    </a:lnTo>
                    <a:lnTo>
                      <a:pt x="4842" y="4251"/>
                    </a:lnTo>
                    <a:lnTo>
                      <a:pt x="4830" y="4262"/>
                    </a:lnTo>
                    <a:lnTo>
                      <a:pt x="4819" y="4274"/>
                    </a:lnTo>
                    <a:lnTo>
                      <a:pt x="4795" y="4286"/>
                    </a:lnTo>
                    <a:lnTo>
                      <a:pt x="4795" y="4297"/>
                    </a:lnTo>
                    <a:lnTo>
                      <a:pt x="4784" y="4297"/>
                    </a:lnTo>
                    <a:lnTo>
                      <a:pt x="4761" y="4321"/>
                    </a:lnTo>
                    <a:lnTo>
                      <a:pt x="4749" y="4356"/>
                    </a:lnTo>
                    <a:lnTo>
                      <a:pt x="4738" y="4367"/>
                    </a:lnTo>
                    <a:lnTo>
                      <a:pt x="4726" y="4379"/>
                    </a:lnTo>
                    <a:lnTo>
                      <a:pt x="4726" y="4391"/>
                    </a:lnTo>
                    <a:lnTo>
                      <a:pt x="4715" y="4402"/>
                    </a:lnTo>
                    <a:lnTo>
                      <a:pt x="4703" y="4426"/>
                    </a:lnTo>
                    <a:lnTo>
                      <a:pt x="4669" y="4437"/>
                    </a:lnTo>
                    <a:lnTo>
                      <a:pt x="4657" y="4449"/>
                    </a:lnTo>
                    <a:lnTo>
                      <a:pt x="4646" y="4449"/>
                    </a:lnTo>
                    <a:lnTo>
                      <a:pt x="4634" y="4449"/>
                    </a:lnTo>
                    <a:lnTo>
                      <a:pt x="4611" y="4449"/>
                    </a:lnTo>
                    <a:lnTo>
                      <a:pt x="4600" y="4461"/>
                    </a:lnTo>
                    <a:lnTo>
                      <a:pt x="4588" y="4461"/>
                    </a:lnTo>
                    <a:lnTo>
                      <a:pt x="4576" y="4472"/>
                    </a:lnTo>
                    <a:lnTo>
                      <a:pt x="4565" y="4472"/>
                    </a:lnTo>
                    <a:lnTo>
                      <a:pt x="4553" y="4472"/>
                    </a:lnTo>
                    <a:lnTo>
                      <a:pt x="4542" y="4484"/>
                    </a:lnTo>
                    <a:lnTo>
                      <a:pt x="4530" y="4484"/>
                    </a:lnTo>
                    <a:lnTo>
                      <a:pt x="4530" y="4496"/>
                    </a:lnTo>
                    <a:lnTo>
                      <a:pt x="4519" y="4507"/>
                    </a:lnTo>
                    <a:lnTo>
                      <a:pt x="4507" y="4519"/>
                    </a:lnTo>
                    <a:lnTo>
                      <a:pt x="4507" y="4531"/>
                    </a:lnTo>
                    <a:lnTo>
                      <a:pt x="4496" y="4542"/>
                    </a:lnTo>
                    <a:lnTo>
                      <a:pt x="4496" y="4554"/>
                    </a:lnTo>
                    <a:lnTo>
                      <a:pt x="4484" y="4566"/>
                    </a:lnTo>
                    <a:lnTo>
                      <a:pt x="4473" y="4566"/>
                    </a:lnTo>
                    <a:lnTo>
                      <a:pt x="4473" y="4589"/>
                    </a:lnTo>
                    <a:lnTo>
                      <a:pt x="4461" y="4589"/>
                    </a:lnTo>
                    <a:lnTo>
                      <a:pt x="4461" y="4613"/>
                    </a:lnTo>
                    <a:lnTo>
                      <a:pt x="4450" y="4624"/>
                    </a:lnTo>
                    <a:lnTo>
                      <a:pt x="4461" y="4636"/>
                    </a:lnTo>
                    <a:lnTo>
                      <a:pt x="4461" y="4659"/>
                    </a:lnTo>
                    <a:lnTo>
                      <a:pt x="4461" y="4671"/>
                    </a:lnTo>
                    <a:lnTo>
                      <a:pt x="4461" y="4683"/>
                    </a:lnTo>
                    <a:lnTo>
                      <a:pt x="4438" y="4718"/>
                    </a:lnTo>
                    <a:lnTo>
                      <a:pt x="4438" y="4729"/>
                    </a:lnTo>
                    <a:lnTo>
                      <a:pt x="4427" y="4741"/>
                    </a:lnTo>
                    <a:lnTo>
                      <a:pt x="4438" y="4764"/>
                    </a:lnTo>
                    <a:lnTo>
                      <a:pt x="4427" y="4788"/>
                    </a:lnTo>
                    <a:lnTo>
                      <a:pt x="4415" y="4799"/>
                    </a:lnTo>
                    <a:lnTo>
                      <a:pt x="4404" y="4811"/>
                    </a:lnTo>
                    <a:lnTo>
                      <a:pt x="4415" y="4834"/>
                    </a:lnTo>
                    <a:lnTo>
                      <a:pt x="4404" y="4846"/>
                    </a:lnTo>
                    <a:lnTo>
                      <a:pt x="4404" y="4834"/>
                    </a:lnTo>
                    <a:lnTo>
                      <a:pt x="4392" y="4834"/>
                    </a:lnTo>
                    <a:lnTo>
                      <a:pt x="4369" y="4834"/>
                    </a:lnTo>
                    <a:lnTo>
                      <a:pt x="4357" y="4846"/>
                    </a:lnTo>
                    <a:lnTo>
                      <a:pt x="4346" y="4846"/>
                    </a:lnTo>
                    <a:lnTo>
                      <a:pt x="4311" y="4846"/>
                    </a:lnTo>
                    <a:lnTo>
                      <a:pt x="4311" y="4834"/>
                    </a:lnTo>
                    <a:lnTo>
                      <a:pt x="4277" y="4823"/>
                    </a:lnTo>
                    <a:lnTo>
                      <a:pt x="4265" y="4834"/>
                    </a:lnTo>
                    <a:lnTo>
                      <a:pt x="4265" y="4846"/>
                    </a:lnTo>
                    <a:lnTo>
                      <a:pt x="4254" y="4858"/>
                    </a:lnTo>
                    <a:lnTo>
                      <a:pt x="4231" y="4881"/>
                    </a:lnTo>
                    <a:lnTo>
                      <a:pt x="4242" y="4893"/>
                    </a:lnTo>
                    <a:lnTo>
                      <a:pt x="4231" y="4916"/>
                    </a:lnTo>
                    <a:lnTo>
                      <a:pt x="4219" y="4916"/>
                    </a:lnTo>
                    <a:lnTo>
                      <a:pt x="4208" y="4928"/>
                    </a:lnTo>
                    <a:lnTo>
                      <a:pt x="4196" y="4951"/>
                    </a:lnTo>
                    <a:lnTo>
                      <a:pt x="4185" y="4963"/>
                    </a:lnTo>
                    <a:lnTo>
                      <a:pt x="4173" y="4963"/>
                    </a:lnTo>
                    <a:lnTo>
                      <a:pt x="4173" y="4986"/>
                    </a:lnTo>
                    <a:lnTo>
                      <a:pt x="4161" y="5010"/>
                    </a:lnTo>
                    <a:lnTo>
                      <a:pt x="4150" y="5021"/>
                    </a:lnTo>
                    <a:lnTo>
                      <a:pt x="4138" y="5021"/>
                    </a:lnTo>
                    <a:lnTo>
                      <a:pt x="4115" y="5045"/>
                    </a:lnTo>
                    <a:lnTo>
                      <a:pt x="4115" y="5056"/>
                    </a:lnTo>
                    <a:lnTo>
                      <a:pt x="4115" y="5068"/>
                    </a:lnTo>
                    <a:lnTo>
                      <a:pt x="4127" y="5080"/>
                    </a:lnTo>
                    <a:lnTo>
                      <a:pt x="4127" y="5103"/>
                    </a:lnTo>
                    <a:lnTo>
                      <a:pt x="4127" y="5115"/>
                    </a:lnTo>
                    <a:lnTo>
                      <a:pt x="4115" y="5126"/>
                    </a:lnTo>
                    <a:lnTo>
                      <a:pt x="4127" y="5138"/>
                    </a:lnTo>
                    <a:lnTo>
                      <a:pt x="4115" y="5138"/>
                    </a:lnTo>
                    <a:lnTo>
                      <a:pt x="4127" y="5150"/>
                    </a:lnTo>
                    <a:lnTo>
                      <a:pt x="4138" y="5150"/>
                    </a:lnTo>
                    <a:lnTo>
                      <a:pt x="4138" y="5161"/>
                    </a:lnTo>
                    <a:lnTo>
                      <a:pt x="4115" y="5173"/>
                    </a:lnTo>
                    <a:lnTo>
                      <a:pt x="4092" y="5173"/>
                    </a:lnTo>
                    <a:lnTo>
                      <a:pt x="4058" y="5196"/>
                    </a:lnTo>
                    <a:lnTo>
                      <a:pt x="4012" y="5196"/>
                    </a:lnTo>
                    <a:lnTo>
                      <a:pt x="4000" y="5196"/>
                    </a:lnTo>
                    <a:lnTo>
                      <a:pt x="3989" y="5185"/>
                    </a:lnTo>
                    <a:lnTo>
                      <a:pt x="3977" y="5150"/>
                    </a:lnTo>
                    <a:lnTo>
                      <a:pt x="3977" y="5138"/>
                    </a:lnTo>
                    <a:lnTo>
                      <a:pt x="3966" y="5138"/>
                    </a:lnTo>
                    <a:lnTo>
                      <a:pt x="3942" y="5138"/>
                    </a:lnTo>
                    <a:lnTo>
                      <a:pt x="3942" y="5150"/>
                    </a:lnTo>
                    <a:lnTo>
                      <a:pt x="3942" y="5185"/>
                    </a:lnTo>
                    <a:lnTo>
                      <a:pt x="3966" y="5196"/>
                    </a:lnTo>
                    <a:lnTo>
                      <a:pt x="3954" y="5208"/>
                    </a:lnTo>
                    <a:lnTo>
                      <a:pt x="3954" y="5220"/>
                    </a:lnTo>
                    <a:lnTo>
                      <a:pt x="3954" y="5231"/>
                    </a:lnTo>
                    <a:lnTo>
                      <a:pt x="3942" y="5266"/>
                    </a:lnTo>
                    <a:lnTo>
                      <a:pt x="3919" y="5278"/>
                    </a:lnTo>
                    <a:lnTo>
                      <a:pt x="3896" y="5290"/>
                    </a:lnTo>
                    <a:lnTo>
                      <a:pt x="3896" y="5301"/>
                    </a:lnTo>
                    <a:lnTo>
                      <a:pt x="3896" y="5313"/>
                    </a:lnTo>
                    <a:lnTo>
                      <a:pt x="3885" y="5325"/>
                    </a:lnTo>
                    <a:lnTo>
                      <a:pt x="3896" y="5336"/>
                    </a:lnTo>
                    <a:lnTo>
                      <a:pt x="3896" y="5360"/>
                    </a:lnTo>
                    <a:lnTo>
                      <a:pt x="3885" y="5383"/>
                    </a:lnTo>
                    <a:lnTo>
                      <a:pt x="3896" y="5395"/>
                    </a:lnTo>
                    <a:lnTo>
                      <a:pt x="3896" y="5442"/>
                    </a:lnTo>
                    <a:lnTo>
                      <a:pt x="3896" y="5453"/>
                    </a:lnTo>
                    <a:lnTo>
                      <a:pt x="3896" y="5465"/>
                    </a:lnTo>
                    <a:lnTo>
                      <a:pt x="3896" y="5477"/>
                    </a:lnTo>
                    <a:lnTo>
                      <a:pt x="3885" y="5477"/>
                    </a:lnTo>
                    <a:lnTo>
                      <a:pt x="3896" y="5477"/>
                    </a:lnTo>
                    <a:lnTo>
                      <a:pt x="3896" y="5488"/>
                    </a:lnTo>
                    <a:lnTo>
                      <a:pt x="3873" y="5500"/>
                    </a:lnTo>
                    <a:lnTo>
                      <a:pt x="3885" y="5500"/>
                    </a:lnTo>
                    <a:lnTo>
                      <a:pt x="3873" y="5500"/>
                    </a:lnTo>
                    <a:lnTo>
                      <a:pt x="3873" y="5512"/>
                    </a:lnTo>
                    <a:lnTo>
                      <a:pt x="3862" y="5512"/>
                    </a:lnTo>
                    <a:lnTo>
                      <a:pt x="3862" y="5523"/>
                    </a:lnTo>
                    <a:lnTo>
                      <a:pt x="3862" y="5535"/>
                    </a:lnTo>
                    <a:lnTo>
                      <a:pt x="3873" y="5535"/>
                    </a:lnTo>
                    <a:lnTo>
                      <a:pt x="3873" y="5547"/>
                    </a:lnTo>
                    <a:lnTo>
                      <a:pt x="3885" y="5547"/>
                    </a:lnTo>
                    <a:lnTo>
                      <a:pt x="3885" y="5558"/>
                    </a:lnTo>
                    <a:lnTo>
                      <a:pt x="3885" y="5570"/>
                    </a:lnTo>
                    <a:lnTo>
                      <a:pt x="3896" y="5570"/>
                    </a:lnTo>
                    <a:lnTo>
                      <a:pt x="3885" y="5570"/>
                    </a:lnTo>
                    <a:lnTo>
                      <a:pt x="3873" y="5570"/>
                    </a:lnTo>
                    <a:lnTo>
                      <a:pt x="3850" y="5558"/>
                    </a:lnTo>
                    <a:lnTo>
                      <a:pt x="3839" y="5570"/>
                    </a:lnTo>
                    <a:lnTo>
                      <a:pt x="3827" y="5570"/>
                    </a:lnTo>
                    <a:lnTo>
                      <a:pt x="3816" y="5570"/>
                    </a:lnTo>
                    <a:lnTo>
                      <a:pt x="3770" y="5570"/>
                    </a:lnTo>
                    <a:lnTo>
                      <a:pt x="3758" y="5570"/>
                    </a:lnTo>
                    <a:lnTo>
                      <a:pt x="3746" y="5582"/>
                    </a:lnTo>
                    <a:lnTo>
                      <a:pt x="3723" y="5593"/>
                    </a:lnTo>
                    <a:lnTo>
                      <a:pt x="3723" y="5605"/>
                    </a:lnTo>
                    <a:lnTo>
                      <a:pt x="3712" y="5605"/>
                    </a:lnTo>
                    <a:lnTo>
                      <a:pt x="3712" y="5617"/>
                    </a:lnTo>
                    <a:lnTo>
                      <a:pt x="3712" y="5628"/>
                    </a:lnTo>
                    <a:lnTo>
                      <a:pt x="3712" y="5663"/>
                    </a:lnTo>
                    <a:lnTo>
                      <a:pt x="3712" y="5675"/>
                    </a:lnTo>
                    <a:lnTo>
                      <a:pt x="3712" y="5687"/>
                    </a:lnTo>
                    <a:lnTo>
                      <a:pt x="3700" y="5687"/>
                    </a:lnTo>
                    <a:lnTo>
                      <a:pt x="3700" y="5698"/>
                    </a:lnTo>
                    <a:lnTo>
                      <a:pt x="3689" y="5698"/>
                    </a:lnTo>
                    <a:lnTo>
                      <a:pt x="3689" y="5710"/>
                    </a:lnTo>
                    <a:lnTo>
                      <a:pt x="3689" y="5722"/>
                    </a:lnTo>
                    <a:lnTo>
                      <a:pt x="3689" y="5745"/>
                    </a:lnTo>
                    <a:lnTo>
                      <a:pt x="3677" y="5745"/>
                    </a:lnTo>
                    <a:lnTo>
                      <a:pt x="3666" y="5745"/>
                    </a:lnTo>
                    <a:lnTo>
                      <a:pt x="3643" y="5745"/>
                    </a:lnTo>
                    <a:lnTo>
                      <a:pt x="3631" y="5745"/>
                    </a:lnTo>
                    <a:lnTo>
                      <a:pt x="3620" y="5757"/>
                    </a:lnTo>
                    <a:lnTo>
                      <a:pt x="3608" y="5745"/>
                    </a:lnTo>
                    <a:lnTo>
                      <a:pt x="3597" y="5722"/>
                    </a:lnTo>
                    <a:lnTo>
                      <a:pt x="3597" y="5710"/>
                    </a:lnTo>
                    <a:lnTo>
                      <a:pt x="3585" y="5710"/>
                    </a:lnTo>
                    <a:lnTo>
                      <a:pt x="3585" y="5698"/>
                    </a:lnTo>
                    <a:lnTo>
                      <a:pt x="3574" y="5698"/>
                    </a:lnTo>
                    <a:lnTo>
                      <a:pt x="3562" y="5698"/>
                    </a:lnTo>
                    <a:lnTo>
                      <a:pt x="3551" y="5710"/>
                    </a:lnTo>
                    <a:lnTo>
                      <a:pt x="3562" y="5722"/>
                    </a:lnTo>
                    <a:lnTo>
                      <a:pt x="3574" y="5757"/>
                    </a:lnTo>
                    <a:lnTo>
                      <a:pt x="3585" y="5792"/>
                    </a:lnTo>
                    <a:lnTo>
                      <a:pt x="3574" y="5804"/>
                    </a:lnTo>
                    <a:lnTo>
                      <a:pt x="3562" y="5804"/>
                    </a:lnTo>
                    <a:lnTo>
                      <a:pt x="3551" y="5827"/>
                    </a:lnTo>
                    <a:lnTo>
                      <a:pt x="3539" y="5827"/>
                    </a:lnTo>
                    <a:lnTo>
                      <a:pt x="3539" y="5850"/>
                    </a:lnTo>
                    <a:lnTo>
                      <a:pt x="3516" y="5862"/>
                    </a:lnTo>
                    <a:lnTo>
                      <a:pt x="3527" y="5897"/>
                    </a:lnTo>
                    <a:lnTo>
                      <a:pt x="3527" y="5909"/>
                    </a:lnTo>
                    <a:lnTo>
                      <a:pt x="3539" y="5909"/>
                    </a:lnTo>
                    <a:lnTo>
                      <a:pt x="3527" y="5932"/>
                    </a:lnTo>
                    <a:lnTo>
                      <a:pt x="3527" y="5944"/>
                    </a:lnTo>
                    <a:lnTo>
                      <a:pt x="3516" y="5944"/>
                    </a:lnTo>
                    <a:lnTo>
                      <a:pt x="3504" y="5944"/>
                    </a:lnTo>
                    <a:lnTo>
                      <a:pt x="3493" y="5944"/>
                    </a:lnTo>
                    <a:lnTo>
                      <a:pt x="3481" y="5955"/>
                    </a:lnTo>
                    <a:lnTo>
                      <a:pt x="3470" y="5955"/>
                    </a:lnTo>
                    <a:lnTo>
                      <a:pt x="3458" y="5967"/>
                    </a:lnTo>
                    <a:lnTo>
                      <a:pt x="3447" y="5979"/>
                    </a:lnTo>
                    <a:lnTo>
                      <a:pt x="3424" y="5967"/>
                    </a:lnTo>
                    <a:lnTo>
                      <a:pt x="3424" y="5979"/>
                    </a:lnTo>
                    <a:lnTo>
                      <a:pt x="3412" y="5979"/>
                    </a:lnTo>
                    <a:lnTo>
                      <a:pt x="3389" y="5979"/>
                    </a:lnTo>
                    <a:lnTo>
                      <a:pt x="3378" y="5967"/>
                    </a:lnTo>
                    <a:lnTo>
                      <a:pt x="3366" y="5955"/>
                    </a:lnTo>
                    <a:lnTo>
                      <a:pt x="3355" y="5967"/>
                    </a:lnTo>
                    <a:lnTo>
                      <a:pt x="3343" y="5955"/>
                    </a:lnTo>
                    <a:lnTo>
                      <a:pt x="3343" y="5944"/>
                    </a:lnTo>
                    <a:lnTo>
                      <a:pt x="3343" y="5920"/>
                    </a:lnTo>
                    <a:lnTo>
                      <a:pt x="3343" y="5909"/>
                    </a:lnTo>
                    <a:lnTo>
                      <a:pt x="3332" y="5897"/>
                    </a:lnTo>
                    <a:lnTo>
                      <a:pt x="3343" y="5874"/>
                    </a:lnTo>
                    <a:lnTo>
                      <a:pt x="3332" y="5874"/>
                    </a:lnTo>
                    <a:lnTo>
                      <a:pt x="3320" y="5862"/>
                    </a:lnTo>
                    <a:lnTo>
                      <a:pt x="3320" y="5850"/>
                    </a:lnTo>
                    <a:lnTo>
                      <a:pt x="3332" y="5850"/>
                    </a:lnTo>
                    <a:lnTo>
                      <a:pt x="3332" y="5839"/>
                    </a:lnTo>
                    <a:lnTo>
                      <a:pt x="3332" y="5815"/>
                    </a:lnTo>
                    <a:lnTo>
                      <a:pt x="3308" y="5815"/>
                    </a:lnTo>
                    <a:lnTo>
                      <a:pt x="3308" y="5827"/>
                    </a:lnTo>
                    <a:lnTo>
                      <a:pt x="3285" y="5827"/>
                    </a:lnTo>
                    <a:lnTo>
                      <a:pt x="3285" y="5839"/>
                    </a:lnTo>
                    <a:lnTo>
                      <a:pt x="3274" y="5839"/>
                    </a:lnTo>
                    <a:lnTo>
                      <a:pt x="3262" y="5827"/>
                    </a:lnTo>
                    <a:lnTo>
                      <a:pt x="3251" y="5850"/>
                    </a:lnTo>
                    <a:lnTo>
                      <a:pt x="3239" y="5850"/>
                    </a:lnTo>
                    <a:lnTo>
                      <a:pt x="3205" y="5839"/>
                    </a:lnTo>
                    <a:lnTo>
                      <a:pt x="3193" y="5827"/>
                    </a:lnTo>
                    <a:lnTo>
                      <a:pt x="3170" y="5827"/>
                    </a:lnTo>
                    <a:lnTo>
                      <a:pt x="3170" y="5839"/>
                    </a:lnTo>
                    <a:lnTo>
                      <a:pt x="3159" y="5850"/>
                    </a:lnTo>
                    <a:lnTo>
                      <a:pt x="3147" y="5862"/>
                    </a:lnTo>
                    <a:lnTo>
                      <a:pt x="3159" y="5874"/>
                    </a:lnTo>
                    <a:lnTo>
                      <a:pt x="3159" y="5885"/>
                    </a:lnTo>
                    <a:lnTo>
                      <a:pt x="3159" y="5897"/>
                    </a:lnTo>
                    <a:lnTo>
                      <a:pt x="3159" y="5885"/>
                    </a:lnTo>
                    <a:lnTo>
                      <a:pt x="3170" y="5897"/>
                    </a:lnTo>
                    <a:lnTo>
                      <a:pt x="3147" y="5909"/>
                    </a:lnTo>
                    <a:lnTo>
                      <a:pt x="3147" y="5920"/>
                    </a:lnTo>
                    <a:lnTo>
                      <a:pt x="3124" y="5944"/>
                    </a:lnTo>
                    <a:lnTo>
                      <a:pt x="3112" y="5955"/>
                    </a:lnTo>
                    <a:lnTo>
                      <a:pt x="3101" y="5955"/>
                    </a:lnTo>
                    <a:lnTo>
                      <a:pt x="3089" y="5967"/>
                    </a:lnTo>
                    <a:lnTo>
                      <a:pt x="3078" y="5955"/>
                    </a:lnTo>
                    <a:lnTo>
                      <a:pt x="3066" y="5979"/>
                    </a:lnTo>
                    <a:lnTo>
                      <a:pt x="3055" y="5990"/>
                    </a:lnTo>
                    <a:lnTo>
                      <a:pt x="3043" y="5990"/>
                    </a:lnTo>
                    <a:lnTo>
                      <a:pt x="3032" y="6002"/>
                    </a:lnTo>
                    <a:lnTo>
                      <a:pt x="3009" y="6014"/>
                    </a:lnTo>
                    <a:lnTo>
                      <a:pt x="2986" y="6025"/>
                    </a:lnTo>
                    <a:lnTo>
                      <a:pt x="2986" y="6037"/>
                    </a:lnTo>
                    <a:lnTo>
                      <a:pt x="2997" y="6060"/>
                    </a:lnTo>
                    <a:lnTo>
                      <a:pt x="2986" y="6084"/>
                    </a:lnTo>
                    <a:lnTo>
                      <a:pt x="2986" y="6095"/>
                    </a:lnTo>
                    <a:lnTo>
                      <a:pt x="2951" y="6095"/>
                    </a:lnTo>
                    <a:lnTo>
                      <a:pt x="2940" y="6095"/>
                    </a:lnTo>
                    <a:lnTo>
                      <a:pt x="2940" y="6107"/>
                    </a:lnTo>
                    <a:lnTo>
                      <a:pt x="2940" y="6119"/>
                    </a:lnTo>
                    <a:lnTo>
                      <a:pt x="2928" y="6119"/>
                    </a:lnTo>
                    <a:lnTo>
                      <a:pt x="2917" y="6119"/>
                    </a:lnTo>
                    <a:lnTo>
                      <a:pt x="2905" y="6130"/>
                    </a:lnTo>
                    <a:lnTo>
                      <a:pt x="2893" y="6130"/>
                    </a:lnTo>
                    <a:lnTo>
                      <a:pt x="2859" y="6142"/>
                    </a:lnTo>
                    <a:lnTo>
                      <a:pt x="2859" y="6119"/>
                    </a:lnTo>
                    <a:lnTo>
                      <a:pt x="2859" y="6095"/>
                    </a:lnTo>
                    <a:lnTo>
                      <a:pt x="2859" y="6072"/>
                    </a:lnTo>
                    <a:lnTo>
                      <a:pt x="2847" y="6072"/>
                    </a:lnTo>
                    <a:lnTo>
                      <a:pt x="2847" y="6049"/>
                    </a:lnTo>
                    <a:lnTo>
                      <a:pt x="2824" y="6049"/>
                    </a:lnTo>
                    <a:lnTo>
                      <a:pt x="2813" y="6060"/>
                    </a:lnTo>
                    <a:lnTo>
                      <a:pt x="2801" y="6060"/>
                    </a:lnTo>
                    <a:lnTo>
                      <a:pt x="2790" y="6060"/>
                    </a:lnTo>
                    <a:lnTo>
                      <a:pt x="2778" y="6060"/>
                    </a:lnTo>
                    <a:lnTo>
                      <a:pt x="2767" y="6060"/>
                    </a:lnTo>
                    <a:lnTo>
                      <a:pt x="2767" y="6072"/>
                    </a:lnTo>
                    <a:lnTo>
                      <a:pt x="2755" y="6072"/>
                    </a:lnTo>
                    <a:lnTo>
                      <a:pt x="2755" y="6084"/>
                    </a:lnTo>
                    <a:lnTo>
                      <a:pt x="2744" y="6084"/>
                    </a:lnTo>
                    <a:lnTo>
                      <a:pt x="2744" y="6107"/>
                    </a:lnTo>
                    <a:lnTo>
                      <a:pt x="2732" y="6107"/>
                    </a:lnTo>
                    <a:lnTo>
                      <a:pt x="2721" y="6107"/>
                    </a:lnTo>
                    <a:lnTo>
                      <a:pt x="2721" y="6119"/>
                    </a:lnTo>
                    <a:lnTo>
                      <a:pt x="2686" y="6154"/>
                    </a:lnTo>
                    <a:lnTo>
                      <a:pt x="2663" y="6166"/>
                    </a:lnTo>
                    <a:lnTo>
                      <a:pt x="2663" y="6177"/>
                    </a:lnTo>
                    <a:lnTo>
                      <a:pt x="2651" y="6177"/>
                    </a:lnTo>
                    <a:lnTo>
                      <a:pt x="2640" y="6166"/>
                    </a:lnTo>
                    <a:lnTo>
                      <a:pt x="2628" y="6177"/>
                    </a:lnTo>
                    <a:lnTo>
                      <a:pt x="2617" y="6189"/>
                    </a:lnTo>
                    <a:lnTo>
                      <a:pt x="2605" y="6177"/>
                    </a:lnTo>
                    <a:lnTo>
                      <a:pt x="2594" y="6177"/>
                    </a:lnTo>
                    <a:lnTo>
                      <a:pt x="2582" y="6189"/>
                    </a:lnTo>
                    <a:lnTo>
                      <a:pt x="2571" y="6189"/>
                    </a:lnTo>
                    <a:lnTo>
                      <a:pt x="2559" y="6177"/>
                    </a:lnTo>
                    <a:lnTo>
                      <a:pt x="2559" y="6166"/>
                    </a:lnTo>
                    <a:lnTo>
                      <a:pt x="2559" y="6142"/>
                    </a:lnTo>
                    <a:lnTo>
                      <a:pt x="2502" y="6130"/>
                    </a:lnTo>
                    <a:lnTo>
                      <a:pt x="2490" y="6142"/>
                    </a:lnTo>
                    <a:lnTo>
                      <a:pt x="2478" y="6130"/>
                    </a:lnTo>
                    <a:lnTo>
                      <a:pt x="2467" y="6130"/>
                    </a:lnTo>
                    <a:lnTo>
                      <a:pt x="2432" y="6130"/>
                    </a:lnTo>
                    <a:lnTo>
                      <a:pt x="2421" y="6130"/>
                    </a:lnTo>
                    <a:lnTo>
                      <a:pt x="2398" y="6130"/>
                    </a:lnTo>
                    <a:lnTo>
                      <a:pt x="2375" y="6119"/>
                    </a:lnTo>
                    <a:lnTo>
                      <a:pt x="2375" y="6107"/>
                    </a:lnTo>
                    <a:lnTo>
                      <a:pt x="2363" y="6095"/>
                    </a:lnTo>
                    <a:lnTo>
                      <a:pt x="2363" y="6084"/>
                    </a:lnTo>
                    <a:lnTo>
                      <a:pt x="2340" y="6049"/>
                    </a:lnTo>
                    <a:lnTo>
                      <a:pt x="2340" y="6037"/>
                    </a:lnTo>
                    <a:lnTo>
                      <a:pt x="2329" y="6025"/>
                    </a:lnTo>
                    <a:lnTo>
                      <a:pt x="2329" y="6002"/>
                    </a:lnTo>
                    <a:lnTo>
                      <a:pt x="2329" y="5990"/>
                    </a:lnTo>
                    <a:lnTo>
                      <a:pt x="2329" y="5979"/>
                    </a:lnTo>
                    <a:lnTo>
                      <a:pt x="2329" y="5955"/>
                    </a:lnTo>
                    <a:lnTo>
                      <a:pt x="2340" y="5944"/>
                    </a:lnTo>
                    <a:lnTo>
                      <a:pt x="2329" y="5932"/>
                    </a:lnTo>
                    <a:lnTo>
                      <a:pt x="2329" y="5920"/>
                    </a:lnTo>
                    <a:lnTo>
                      <a:pt x="2340" y="5909"/>
                    </a:lnTo>
                    <a:lnTo>
                      <a:pt x="2340" y="5897"/>
                    </a:lnTo>
                    <a:lnTo>
                      <a:pt x="2340" y="5885"/>
                    </a:lnTo>
                    <a:lnTo>
                      <a:pt x="2375" y="5827"/>
                    </a:lnTo>
                    <a:lnTo>
                      <a:pt x="2363" y="5827"/>
                    </a:lnTo>
                    <a:lnTo>
                      <a:pt x="2352" y="5827"/>
                    </a:lnTo>
                    <a:lnTo>
                      <a:pt x="2340" y="5839"/>
                    </a:lnTo>
                    <a:lnTo>
                      <a:pt x="2317" y="5839"/>
                    </a:lnTo>
                    <a:lnTo>
                      <a:pt x="2294" y="5850"/>
                    </a:lnTo>
                    <a:lnTo>
                      <a:pt x="2271" y="5839"/>
                    </a:lnTo>
                    <a:lnTo>
                      <a:pt x="2236" y="5850"/>
                    </a:lnTo>
                    <a:lnTo>
                      <a:pt x="2225" y="5885"/>
                    </a:lnTo>
                    <a:lnTo>
                      <a:pt x="2202" y="5897"/>
                    </a:lnTo>
                    <a:lnTo>
                      <a:pt x="2179" y="5897"/>
                    </a:lnTo>
                    <a:lnTo>
                      <a:pt x="2179" y="5932"/>
                    </a:lnTo>
                    <a:lnTo>
                      <a:pt x="2156" y="5932"/>
                    </a:lnTo>
                    <a:lnTo>
                      <a:pt x="2133" y="5944"/>
                    </a:lnTo>
                    <a:lnTo>
                      <a:pt x="2121" y="5944"/>
                    </a:lnTo>
                    <a:lnTo>
                      <a:pt x="2110" y="5955"/>
                    </a:lnTo>
                    <a:lnTo>
                      <a:pt x="2087" y="5955"/>
                    </a:lnTo>
                    <a:lnTo>
                      <a:pt x="2075" y="5955"/>
                    </a:lnTo>
                    <a:lnTo>
                      <a:pt x="2064" y="5944"/>
                    </a:lnTo>
                    <a:lnTo>
                      <a:pt x="2052" y="5944"/>
                    </a:lnTo>
                    <a:lnTo>
                      <a:pt x="2040" y="5944"/>
                    </a:lnTo>
                    <a:lnTo>
                      <a:pt x="2029" y="5932"/>
                    </a:lnTo>
                    <a:lnTo>
                      <a:pt x="1994" y="5909"/>
                    </a:lnTo>
                    <a:lnTo>
                      <a:pt x="1983" y="5909"/>
                    </a:lnTo>
                    <a:lnTo>
                      <a:pt x="1971" y="5909"/>
                    </a:lnTo>
                    <a:lnTo>
                      <a:pt x="1960" y="5897"/>
                    </a:lnTo>
                    <a:lnTo>
                      <a:pt x="1971" y="5874"/>
                    </a:lnTo>
                    <a:lnTo>
                      <a:pt x="1960" y="5874"/>
                    </a:lnTo>
                    <a:lnTo>
                      <a:pt x="1960" y="5862"/>
                    </a:lnTo>
                    <a:lnTo>
                      <a:pt x="1960" y="5850"/>
                    </a:lnTo>
                    <a:lnTo>
                      <a:pt x="1948" y="5850"/>
                    </a:lnTo>
                    <a:lnTo>
                      <a:pt x="1914" y="5839"/>
                    </a:lnTo>
                    <a:lnTo>
                      <a:pt x="1902" y="5827"/>
                    </a:lnTo>
                    <a:lnTo>
                      <a:pt x="1902" y="5804"/>
                    </a:lnTo>
                    <a:lnTo>
                      <a:pt x="1868" y="5769"/>
                    </a:lnTo>
                    <a:lnTo>
                      <a:pt x="1856" y="5757"/>
                    </a:lnTo>
                    <a:lnTo>
                      <a:pt x="1844" y="5757"/>
                    </a:lnTo>
                    <a:lnTo>
                      <a:pt x="1833" y="5757"/>
                    </a:lnTo>
                    <a:lnTo>
                      <a:pt x="1810" y="5757"/>
                    </a:lnTo>
                    <a:lnTo>
                      <a:pt x="1798" y="5757"/>
                    </a:lnTo>
                    <a:lnTo>
                      <a:pt x="1787" y="5757"/>
                    </a:lnTo>
                    <a:lnTo>
                      <a:pt x="1787" y="5745"/>
                    </a:lnTo>
                    <a:lnTo>
                      <a:pt x="1775" y="5757"/>
                    </a:lnTo>
                    <a:lnTo>
                      <a:pt x="1752" y="5769"/>
                    </a:lnTo>
                    <a:lnTo>
                      <a:pt x="1741" y="5780"/>
                    </a:lnTo>
                    <a:lnTo>
                      <a:pt x="1706" y="5757"/>
                    </a:lnTo>
                    <a:lnTo>
                      <a:pt x="1695" y="5745"/>
                    </a:lnTo>
                    <a:lnTo>
                      <a:pt x="1706" y="5733"/>
                    </a:lnTo>
                    <a:lnTo>
                      <a:pt x="1706" y="5722"/>
                    </a:lnTo>
                    <a:lnTo>
                      <a:pt x="1718" y="5710"/>
                    </a:lnTo>
                    <a:lnTo>
                      <a:pt x="1706" y="5640"/>
                    </a:lnTo>
                    <a:lnTo>
                      <a:pt x="1695" y="5628"/>
                    </a:lnTo>
                    <a:lnTo>
                      <a:pt x="1683" y="5640"/>
                    </a:lnTo>
                    <a:lnTo>
                      <a:pt x="1672" y="5640"/>
                    </a:lnTo>
                    <a:lnTo>
                      <a:pt x="1660" y="5640"/>
                    </a:lnTo>
                    <a:lnTo>
                      <a:pt x="1660" y="5652"/>
                    </a:lnTo>
                    <a:lnTo>
                      <a:pt x="1625" y="5675"/>
                    </a:lnTo>
                    <a:lnTo>
                      <a:pt x="1614" y="5675"/>
                    </a:lnTo>
                    <a:lnTo>
                      <a:pt x="1625" y="5663"/>
                    </a:lnTo>
                    <a:lnTo>
                      <a:pt x="1614" y="5663"/>
                    </a:lnTo>
                    <a:lnTo>
                      <a:pt x="1591" y="5675"/>
                    </a:lnTo>
                    <a:lnTo>
                      <a:pt x="1579" y="5675"/>
                    </a:lnTo>
                    <a:lnTo>
                      <a:pt x="1568" y="5675"/>
                    </a:lnTo>
                    <a:lnTo>
                      <a:pt x="1556" y="5698"/>
                    </a:lnTo>
                    <a:lnTo>
                      <a:pt x="1556" y="5710"/>
                    </a:lnTo>
                    <a:lnTo>
                      <a:pt x="1556" y="5722"/>
                    </a:lnTo>
                    <a:lnTo>
                      <a:pt x="1533" y="5745"/>
                    </a:lnTo>
                    <a:lnTo>
                      <a:pt x="1522" y="5757"/>
                    </a:lnTo>
                    <a:lnTo>
                      <a:pt x="1522" y="5769"/>
                    </a:lnTo>
                    <a:lnTo>
                      <a:pt x="1510" y="5769"/>
                    </a:lnTo>
                    <a:lnTo>
                      <a:pt x="1487" y="5769"/>
                    </a:lnTo>
                    <a:lnTo>
                      <a:pt x="1487" y="5757"/>
                    </a:lnTo>
                    <a:lnTo>
                      <a:pt x="1453" y="5745"/>
                    </a:lnTo>
                    <a:lnTo>
                      <a:pt x="1441" y="5745"/>
                    </a:lnTo>
                    <a:lnTo>
                      <a:pt x="1429" y="5745"/>
                    </a:lnTo>
                    <a:lnTo>
                      <a:pt x="1429" y="5733"/>
                    </a:lnTo>
                    <a:lnTo>
                      <a:pt x="1406" y="5733"/>
                    </a:lnTo>
                    <a:lnTo>
                      <a:pt x="1383" y="5710"/>
                    </a:lnTo>
                    <a:lnTo>
                      <a:pt x="1383" y="5698"/>
                    </a:lnTo>
                    <a:lnTo>
                      <a:pt x="1372" y="5687"/>
                    </a:lnTo>
                    <a:lnTo>
                      <a:pt x="1372" y="5675"/>
                    </a:lnTo>
                    <a:lnTo>
                      <a:pt x="1372" y="5640"/>
                    </a:lnTo>
                    <a:lnTo>
                      <a:pt x="1360" y="5652"/>
                    </a:lnTo>
                    <a:lnTo>
                      <a:pt x="1349" y="5640"/>
                    </a:lnTo>
                    <a:lnTo>
                      <a:pt x="1326" y="5640"/>
                    </a:lnTo>
                    <a:lnTo>
                      <a:pt x="1303" y="5628"/>
                    </a:lnTo>
                    <a:lnTo>
                      <a:pt x="1245" y="5605"/>
                    </a:lnTo>
                    <a:lnTo>
                      <a:pt x="1257" y="5605"/>
                    </a:lnTo>
                    <a:lnTo>
                      <a:pt x="1268" y="5605"/>
                    </a:lnTo>
                    <a:lnTo>
                      <a:pt x="1280" y="5593"/>
                    </a:lnTo>
                    <a:lnTo>
                      <a:pt x="1280" y="5582"/>
                    </a:lnTo>
                    <a:lnTo>
                      <a:pt x="1268" y="5570"/>
                    </a:lnTo>
                    <a:lnTo>
                      <a:pt x="1280" y="5570"/>
                    </a:lnTo>
                    <a:lnTo>
                      <a:pt x="1291" y="5558"/>
                    </a:lnTo>
                    <a:lnTo>
                      <a:pt x="1291" y="5547"/>
                    </a:lnTo>
                    <a:lnTo>
                      <a:pt x="1280" y="5547"/>
                    </a:lnTo>
                    <a:lnTo>
                      <a:pt x="1280" y="5535"/>
                    </a:lnTo>
                    <a:lnTo>
                      <a:pt x="1291" y="5547"/>
                    </a:lnTo>
                    <a:lnTo>
                      <a:pt x="1291" y="5535"/>
                    </a:lnTo>
                    <a:lnTo>
                      <a:pt x="1303" y="5535"/>
                    </a:lnTo>
                    <a:lnTo>
                      <a:pt x="1303" y="5523"/>
                    </a:lnTo>
                    <a:lnTo>
                      <a:pt x="1291" y="5523"/>
                    </a:lnTo>
                    <a:lnTo>
                      <a:pt x="1280" y="5523"/>
                    </a:lnTo>
                    <a:lnTo>
                      <a:pt x="1280" y="5512"/>
                    </a:lnTo>
                    <a:lnTo>
                      <a:pt x="1268" y="5512"/>
                    </a:lnTo>
                    <a:lnTo>
                      <a:pt x="1268" y="5500"/>
                    </a:lnTo>
                    <a:lnTo>
                      <a:pt x="1257" y="5500"/>
                    </a:lnTo>
                    <a:lnTo>
                      <a:pt x="1245" y="5500"/>
                    </a:lnTo>
                    <a:lnTo>
                      <a:pt x="1234" y="5488"/>
                    </a:lnTo>
                    <a:lnTo>
                      <a:pt x="1210" y="5477"/>
                    </a:lnTo>
                    <a:lnTo>
                      <a:pt x="1222" y="5465"/>
                    </a:lnTo>
                    <a:lnTo>
                      <a:pt x="1234" y="5453"/>
                    </a:lnTo>
                    <a:lnTo>
                      <a:pt x="1234" y="5442"/>
                    </a:lnTo>
                    <a:lnTo>
                      <a:pt x="1222" y="5442"/>
                    </a:lnTo>
                    <a:lnTo>
                      <a:pt x="1210" y="5453"/>
                    </a:lnTo>
                    <a:lnTo>
                      <a:pt x="1187" y="5453"/>
                    </a:lnTo>
                    <a:lnTo>
                      <a:pt x="1176" y="5430"/>
                    </a:lnTo>
                    <a:lnTo>
                      <a:pt x="1176" y="5418"/>
                    </a:lnTo>
                    <a:lnTo>
                      <a:pt x="1176" y="5407"/>
                    </a:lnTo>
                    <a:lnTo>
                      <a:pt x="1153" y="5407"/>
                    </a:lnTo>
                    <a:lnTo>
                      <a:pt x="1141" y="5395"/>
                    </a:lnTo>
                    <a:lnTo>
                      <a:pt x="1130" y="5395"/>
                    </a:lnTo>
                    <a:lnTo>
                      <a:pt x="1130" y="5383"/>
                    </a:lnTo>
                    <a:lnTo>
                      <a:pt x="1118" y="5360"/>
                    </a:lnTo>
                    <a:lnTo>
                      <a:pt x="1107" y="5360"/>
                    </a:lnTo>
                    <a:lnTo>
                      <a:pt x="1095" y="5360"/>
                    </a:lnTo>
                    <a:lnTo>
                      <a:pt x="1084" y="5348"/>
                    </a:lnTo>
                    <a:lnTo>
                      <a:pt x="1072" y="5348"/>
                    </a:lnTo>
                    <a:lnTo>
                      <a:pt x="1061" y="5348"/>
                    </a:lnTo>
                    <a:lnTo>
                      <a:pt x="1049" y="5348"/>
                    </a:lnTo>
                    <a:lnTo>
                      <a:pt x="1026" y="5383"/>
                    </a:lnTo>
                    <a:lnTo>
                      <a:pt x="1015" y="5372"/>
                    </a:lnTo>
                    <a:lnTo>
                      <a:pt x="1015" y="5383"/>
                    </a:lnTo>
                    <a:lnTo>
                      <a:pt x="1003" y="5395"/>
                    </a:lnTo>
                    <a:lnTo>
                      <a:pt x="980" y="5407"/>
                    </a:lnTo>
                    <a:lnTo>
                      <a:pt x="968" y="5407"/>
                    </a:lnTo>
                    <a:lnTo>
                      <a:pt x="934" y="5418"/>
                    </a:lnTo>
                    <a:lnTo>
                      <a:pt x="922" y="5418"/>
                    </a:lnTo>
                    <a:lnTo>
                      <a:pt x="911" y="5418"/>
                    </a:lnTo>
                    <a:lnTo>
                      <a:pt x="899" y="5430"/>
                    </a:lnTo>
                    <a:lnTo>
                      <a:pt x="888" y="5442"/>
                    </a:lnTo>
                    <a:lnTo>
                      <a:pt x="865" y="5465"/>
                    </a:lnTo>
                    <a:lnTo>
                      <a:pt x="865" y="5477"/>
                    </a:lnTo>
                    <a:lnTo>
                      <a:pt x="865" y="5488"/>
                    </a:lnTo>
                    <a:lnTo>
                      <a:pt x="865" y="5500"/>
                    </a:lnTo>
                    <a:lnTo>
                      <a:pt x="842" y="5512"/>
                    </a:lnTo>
                    <a:lnTo>
                      <a:pt x="830" y="5512"/>
                    </a:lnTo>
                    <a:lnTo>
                      <a:pt x="819" y="5512"/>
                    </a:lnTo>
                    <a:lnTo>
                      <a:pt x="795" y="5500"/>
                    </a:lnTo>
                    <a:lnTo>
                      <a:pt x="784" y="5512"/>
                    </a:lnTo>
                    <a:lnTo>
                      <a:pt x="772" y="5523"/>
                    </a:lnTo>
                    <a:lnTo>
                      <a:pt x="749" y="5547"/>
                    </a:lnTo>
                    <a:lnTo>
                      <a:pt x="749" y="5558"/>
                    </a:lnTo>
                    <a:lnTo>
                      <a:pt x="738" y="5558"/>
                    </a:lnTo>
                    <a:lnTo>
                      <a:pt x="715" y="5558"/>
                    </a:lnTo>
                    <a:lnTo>
                      <a:pt x="692" y="5558"/>
                    </a:lnTo>
                    <a:lnTo>
                      <a:pt x="680" y="5570"/>
                    </a:lnTo>
                    <a:lnTo>
                      <a:pt x="669" y="5582"/>
                    </a:lnTo>
                    <a:lnTo>
                      <a:pt x="634" y="5593"/>
                    </a:lnTo>
                    <a:lnTo>
                      <a:pt x="600" y="5605"/>
                    </a:lnTo>
                    <a:lnTo>
                      <a:pt x="565" y="5640"/>
                    </a:lnTo>
                    <a:lnTo>
                      <a:pt x="553" y="5663"/>
                    </a:lnTo>
                    <a:lnTo>
                      <a:pt x="565" y="5687"/>
                    </a:lnTo>
                    <a:lnTo>
                      <a:pt x="565" y="5698"/>
                    </a:lnTo>
                    <a:lnTo>
                      <a:pt x="565" y="5710"/>
                    </a:lnTo>
                    <a:lnTo>
                      <a:pt x="553" y="5733"/>
                    </a:lnTo>
                    <a:lnTo>
                      <a:pt x="542" y="5733"/>
                    </a:lnTo>
                    <a:lnTo>
                      <a:pt x="530" y="5745"/>
                    </a:lnTo>
                    <a:lnTo>
                      <a:pt x="519" y="5745"/>
                    </a:lnTo>
                    <a:lnTo>
                      <a:pt x="507" y="5745"/>
                    </a:lnTo>
                    <a:lnTo>
                      <a:pt x="484" y="5757"/>
                    </a:lnTo>
                    <a:lnTo>
                      <a:pt x="461" y="5757"/>
                    </a:lnTo>
                    <a:lnTo>
                      <a:pt x="450" y="5757"/>
                    </a:lnTo>
                    <a:lnTo>
                      <a:pt x="438" y="5745"/>
                    </a:lnTo>
                    <a:lnTo>
                      <a:pt x="392" y="5757"/>
                    </a:lnTo>
                    <a:lnTo>
                      <a:pt x="381" y="5769"/>
                    </a:lnTo>
                    <a:lnTo>
                      <a:pt x="381" y="5780"/>
                    </a:lnTo>
                    <a:lnTo>
                      <a:pt x="369" y="5792"/>
                    </a:lnTo>
                    <a:lnTo>
                      <a:pt x="369" y="5804"/>
                    </a:lnTo>
                    <a:lnTo>
                      <a:pt x="346" y="5780"/>
                    </a:lnTo>
                    <a:lnTo>
                      <a:pt x="334" y="5769"/>
                    </a:lnTo>
                    <a:lnTo>
                      <a:pt x="334" y="5745"/>
                    </a:lnTo>
                    <a:lnTo>
                      <a:pt x="323" y="5745"/>
                    </a:lnTo>
                    <a:lnTo>
                      <a:pt x="311" y="5757"/>
                    </a:lnTo>
                    <a:lnTo>
                      <a:pt x="300" y="5769"/>
                    </a:lnTo>
                    <a:lnTo>
                      <a:pt x="288" y="5769"/>
                    </a:lnTo>
                    <a:lnTo>
                      <a:pt x="277" y="5780"/>
                    </a:lnTo>
                    <a:lnTo>
                      <a:pt x="265" y="5792"/>
                    </a:lnTo>
                    <a:lnTo>
                      <a:pt x="265" y="5804"/>
                    </a:lnTo>
                    <a:lnTo>
                      <a:pt x="231" y="5792"/>
                    </a:lnTo>
                    <a:lnTo>
                      <a:pt x="231" y="5780"/>
                    </a:lnTo>
                    <a:lnTo>
                      <a:pt x="196" y="5780"/>
                    </a:lnTo>
                    <a:lnTo>
                      <a:pt x="208" y="5792"/>
                    </a:lnTo>
                    <a:lnTo>
                      <a:pt x="196" y="5792"/>
                    </a:lnTo>
                    <a:lnTo>
                      <a:pt x="185" y="5792"/>
                    </a:lnTo>
                    <a:lnTo>
                      <a:pt x="173" y="5792"/>
                    </a:lnTo>
                    <a:lnTo>
                      <a:pt x="173" y="5780"/>
                    </a:lnTo>
                    <a:lnTo>
                      <a:pt x="150" y="5780"/>
                    </a:lnTo>
                    <a:lnTo>
                      <a:pt x="150" y="5769"/>
                    </a:lnTo>
                    <a:lnTo>
                      <a:pt x="138" y="5769"/>
                    </a:lnTo>
                    <a:lnTo>
                      <a:pt x="104" y="5733"/>
                    </a:lnTo>
                    <a:lnTo>
                      <a:pt x="115" y="5722"/>
                    </a:lnTo>
                    <a:lnTo>
                      <a:pt x="115" y="5687"/>
                    </a:lnTo>
                    <a:lnTo>
                      <a:pt x="115" y="5675"/>
                    </a:lnTo>
                    <a:lnTo>
                      <a:pt x="138" y="5663"/>
                    </a:lnTo>
                    <a:lnTo>
                      <a:pt x="150" y="5652"/>
                    </a:lnTo>
                    <a:lnTo>
                      <a:pt x="161" y="5640"/>
                    </a:lnTo>
                    <a:lnTo>
                      <a:pt x="173" y="5640"/>
                    </a:lnTo>
                    <a:lnTo>
                      <a:pt x="173" y="5628"/>
                    </a:lnTo>
                    <a:lnTo>
                      <a:pt x="185" y="5628"/>
                    </a:lnTo>
                    <a:lnTo>
                      <a:pt x="208" y="5628"/>
                    </a:lnTo>
                    <a:lnTo>
                      <a:pt x="219" y="5628"/>
                    </a:lnTo>
                    <a:lnTo>
                      <a:pt x="219" y="5617"/>
                    </a:lnTo>
                    <a:lnTo>
                      <a:pt x="219" y="5570"/>
                    </a:lnTo>
                    <a:lnTo>
                      <a:pt x="231" y="5558"/>
                    </a:lnTo>
                    <a:lnTo>
                      <a:pt x="242" y="5558"/>
                    </a:lnTo>
                    <a:lnTo>
                      <a:pt x="242" y="5547"/>
                    </a:lnTo>
                    <a:lnTo>
                      <a:pt x="219" y="5535"/>
                    </a:lnTo>
                    <a:lnTo>
                      <a:pt x="219" y="5523"/>
                    </a:lnTo>
                    <a:lnTo>
                      <a:pt x="196" y="5512"/>
                    </a:lnTo>
                    <a:lnTo>
                      <a:pt x="196" y="5500"/>
                    </a:lnTo>
                    <a:lnTo>
                      <a:pt x="185" y="5488"/>
                    </a:lnTo>
                    <a:lnTo>
                      <a:pt x="161" y="5465"/>
                    </a:lnTo>
                    <a:lnTo>
                      <a:pt x="161" y="5430"/>
                    </a:lnTo>
                    <a:lnTo>
                      <a:pt x="150" y="5407"/>
                    </a:lnTo>
                    <a:lnTo>
                      <a:pt x="150" y="5372"/>
                    </a:lnTo>
                    <a:lnTo>
                      <a:pt x="173" y="5336"/>
                    </a:lnTo>
                    <a:lnTo>
                      <a:pt x="185" y="5313"/>
                    </a:lnTo>
                    <a:lnTo>
                      <a:pt x="196" y="5313"/>
                    </a:lnTo>
                    <a:lnTo>
                      <a:pt x="196" y="5301"/>
                    </a:lnTo>
                    <a:lnTo>
                      <a:pt x="208" y="5278"/>
                    </a:lnTo>
                    <a:lnTo>
                      <a:pt x="231" y="5266"/>
                    </a:lnTo>
                    <a:lnTo>
                      <a:pt x="231" y="5243"/>
                    </a:lnTo>
                    <a:lnTo>
                      <a:pt x="219" y="5231"/>
                    </a:lnTo>
                    <a:lnTo>
                      <a:pt x="219" y="5208"/>
                    </a:lnTo>
                    <a:lnTo>
                      <a:pt x="231" y="5185"/>
                    </a:lnTo>
                    <a:lnTo>
                      <a:pt x="219" y="5185"/>
                    </a:lnTo>
                    <a:lnTo>
                      <a:pt x="219" y="5173"/>
                    </a:lnTo>
                    <a:lnTo>
                      <a:pt x="219" y="5185"/>
                    </a:lnTo>
                    <a:lnTo>
                      <a:pt x="196" y="5173"/>
                    </a:lnTo>
                    <a:lnTo>
                      <a:pt x="185" y="5161"/>
                    </a:lnTo>
                    <a:lnTo>
                      <a:pt x="161" y="5150"/>
                    </a:lnTo>
                    <a:lnTo>
                      <a:pt x="173" y="5138"/>
                    </a:lnTo>
                    <a:lnTo>
                      <a:pt x="173" y="5126"/>
                    </a:lnTo>
                    <a:lnTo>
                      <a:pt x="173" y="5103"/>
                    </a:lnTo>
                    <a:lnTo>
                      <a:pt x="208" y="5068"/>
                    </a:lnTo>
                    <a:lnTo>
                      <a:pt x="219" y="5045"/>
                    </a:lnTo>
                    <a:lnTo>
                      <a:pt x="219" y="5033"/>
                    </a:lnTo>
                    <a:lnTo>
                      <a:pt x="242" y="4986"/>
                    </a:lnTo>
                    <a:lnTo>
                      <a:pt x="242" y="4974"/>
                    </a:lnTo>
                    <a:lnTo>
                      <a:pt x="231" y="4951"/>
                    </a:lnTo>
                    <a:lnTo>
                      <a:pt x="231" y="4928"/>
                    </a:lnTo>
                    <a:lnTo>
                      <a:pt x="231" y="4916"/>
                    </a:lnTo>
                    <a:lnTo>
                      <a:pt x="231" y="4904"/>
                    </a:lnTo>
                    <a:lnTo>
                      <a:pt x="231" y="4893"/>
                    </a:lnTo>
                    <a:lnTo>
                      <a:pt x="219" y="4881"/>
                    </a:lnTo>
                    <a:lnTo>
                      <a:pt x="231" y="4858"/>
                    </a:lnTo>
                    <a:lnTo>
                      <a:pt x="219" y="4846"/>
                    </a:lnTo>
                    <a:lnTo>
                      <a:pt x="208" y="4834"/>
                    </a:lnTo>
                    <a:lnTo>
                      <a:pt x="208" y="4823"/>
                    </a:lnTo>
                    <a:lnTo>
                      <a:pt x="196" y="4811"/>
                    </a:lnTo>
                    <a:lnTo>
                      <a:pt x="208" y="4799"/>
                    </a:lnTo>
                    <a:lnTo>
                      <a:pt x="196" y="4788"/>
                    </a:lnTo>
                    <a:lnTo>
                      <a:pt x="208" y="4776"/>
                    </a:lnTo>
                    <a:lnTo>
                      <a:pt x="208" y="4753"/>
                    </a:lnTo>
                    <a:lnTo>
                      <a:pt x="208" y="4741"/>
                    </a:lnTo>
                    <a:lnTo>
                      <a:pt x="219" y="4706"/>
                    </a:lnTo>
                    <a:lnTo>
                      <a:pt x="219" y="4694"/>
                    </a:lnTo>
                    <a:lnTo>
                      <a:pt x="219" y="4683"/>
                    </a:lnTo>
                    <a:lnTo>
                      <a:pt x="219" y="4648"/>
                    </a:lnTo>
                    <a:lnTo>
                      <a:pt x="219" y="4624"/>
                    </a:lnTo>
                    <a:lnTo>
                      <a:pt x="219" y="4613"/>
                    </a:lnTo>
                    <a:lnTo>
                      <a:pt x="219" y="4601"/>
                    </a:lnTo>
                    <a:lnTo>
                      <a:pt x="219" y="4613"/>
                    </a:lnTo>
                    <a:lnTo>
                      <a:pt x="231" y="4613"/>
                    </a:lnTo>
                    <a:lnTo>
                      <a:pt x="242" y="4601"/>
                    </a:lnTo>
                    <a:lnTo>
                      <a:pt x="254" y="4613"/>
                    </a:lnTo>
                    <a:lnTo>
                      <a:pt x="254" y="4601"/>
                    </a:lnTo>
                    <a:lnTo>
                      <a:pt x="254" y="4589"/>
                    </a:lnTo>
                    <a:lnTo>
                      <a:pt x="254" y="4577"/>
                    </a:lnTo>
                    <a:lnTo>
                      <a:pt x="242" y="4566"/>
                    </a:lnTo>
                    <a:lnTo>
                      <a:pt x="254" y="4566"/>
                    </a:lnTo>
                    <a:lnTo>
                      <a:pt x="242" y="4542"/>
                    </a:lnTo>
                    <a:lnTo>
                      <a:pt x="242" y="4531"/>
                    </a:lnTo>
                    <a:lnTo>
                      <a:pt x="231" y="4531"/>
                    </a:lnTo>
                    <a:lnTo>
                      <a:pt x="219" y="4531"/>
                    </a:lnTo>
                    <a:lnTo>
                      <a:pt x="208" y="4531"/>
                    </a:lnTo>
                    <a:lnTo>
                      <a:pt x="196" y="4519"/>
                    </a:lnTo>
                    <a:lnTo>
                      <a:pt x="185" y="4496"/>
                    </a:lnTo>
                    <a:lnTo>
                      <a:pt x="185" y="4449"/>
                    </a:lnTo>
                    <a:lnTo>
                      <a:pt x="185" y="4437"/>
                    </a:lnTo>
                    <a:lnTo>
                      <a:pt x="185" y="4426"/>
                    </a:lnTo>
                    <a:lnTo>
                      <a:pt x="173" y="4414"/>
                    </a:lnTo>
                    <a:lnTo>
                      <a:pt x="173" y="4402"/>
                    </a:lnTo>
                    <a:lnTo>
                      <a:pt x="161" y="4379"/>
                    </a:lnTo>
                    <a:lnTo>
                      <a:pt x="150" y="4379"/>
                    </a:lnTo>
                    <a:lnTo>
                      <a:pt x="138" y="4356"/>
                    </a:lnTo>
                    <a:lnTo>
                      <a:pt x="127" y="4332"/>
                    </a:lnTo>
                    <a:lnTo>
                      <a:pt x="115" y="4321"/>
                    </a:lnTo>
                    <a:lnTo>
                      <a:pt x="104" y="4297"/>
                    </a:lnTo>
                    <a:lnTo>
                      <a:pt x="92" y="4286"/>
                    </a:lnTo>
                    <a:lnTo>
                      <a:pt x="81" y="4274"/>
                    </a:lnTo>
                    <a:lnTo>
                      <a:pt x="81" y="4262"/>
                    </a:lnTo>
                    <a:lnTo>
                      <a:pt x="69" y="4262"/>
                    </a:lnTo>
                    <a:lnTo>
                      <a:pt x="81" y="4239"/>
                    </a:lnTo>
                    <a:lnTo>
                      <a:pt x="104" y="4215"/>
                    </a:lnTo>
                    <a:lnTo>
                      <a:pt x="150" y="4239"/>
                    </a:lnTo>
                    <a:lnTo>
                      <a:pt x="173" y="4251"/>
                    </a:lnTo>
                    <a:lnTo>
                      <a:pt x="196" y="4251"/>
                    </a:lnTo>
                    <a:lnTo>
                      <a:pt x="219" y="4251"/>
                    </a:lnTo>
                    <a:lnTo>
                      <a:pt x="254" y="4227"/>
                    </a:lnTo>
                    <a:lnTo>
                      <a:pt x="254" y="4215"/>
                    </a:lnTo>
                    <a:lnTo>
                      <a:pt x="288" y="4192"/>
                    </a:lnTo>
                    <a:lnTo>
                      <a:pt x="288" y="4180"/>
                    </a:lnTo>
                    <a:lnTo>
                      <a:pt x="300" y="4169"/>
                    </a:lnTo>
                    <a:lnTo>
                      <a:pt x="311" y="4157"/>
                    </a:lnTo>
                    <a:lnTo>
                      <a:pt x="311" y="4145"/>
                    </a:lnTo>
                    <a:lnTo>
                      <a:pt x="311" y="4134"/>
                    </a:lnTo>
                    <a:lnTo>
                      <a:pt x="323" y="4122"/>
                    </a:lnTo>
                    <a:lnTo>
                      <a:pt x="334" y="4122"/>
                    </a:lnTo>
                    <a:lnTo>
                      <a:pt x="334" y="4110"/>
                    </a:lnTo>
                    <a:lnTo>
                      <a:pt x="346" y="4099"/>
                    </a:lnTo>
                    <a:lnTo>
                      <a:pt x="323" y="4064"/>
                    </a:lnTo>
                    <a:lnTo>
                      <a:pt x="323" y="4052"/>
                    </a:lnTo>
                    <a:lnTo>
                      <a:pt x="323" y="4040"/>
                    </a:lnTo>
                    <a:lnTo>
                      <a:pt x="357" y="4029"/>
                    </a:lnTo>
                    <a:lnTo>
                      <a:pt x="357" y="4017"/>
                    </a:lnTo>
                    <a:lnTo>
                      <a:pt x="369" y="4017"/>
                    </a:lnTo>
                    <a:lnTo>
                      <a:pt x="369" y="4005"/>
                    </a:lnTo>
                    <a:lnTo>
                      <a:pt x="381" y="3982"/>
                    </a:lnTo>
                    <a:lnTo>
                      <a:pt x="404" y="3982"/>
                    </a:lnTo>
                    <a:lnTo>
                      <a:pt x="415" y="3970"/>
                    </a:lnTo>
                    <a:lnTo>
                      <a:pt x="415" y="3959"/>
                    </a:lnTo>
                    <a:lnTo>
                      <a:pt x="427" y="3959"/>
                    </a:lnTo>
                    <a:lnTo>
                      <a:pt x="427" y="3947"/>
                    </a:lnTo>
                    <a:lnTo>
                      <a:pt x="438" y="3935"/>
                    </a:lnTo>
                    <a:lnTo>
                      <a:pt x="427" y="3935"/>
                    </a:lnTo>
                    <a:lnTo>
                      <a:pt x="438" y="3935"/>
                    </a:lnTo>
                    <a:lnTo>
                      <a:pt x="450" y="3912"/>
                    </a:lnTo>
                    <a:lnTo>
                      <a:pt x="438" y="3900"/>
                    </a:lnTo>
                    <a:lnTo>
                      <a:pt x="450" y="3900"/>
                    </a:lnTo>
                    <a:lnTo>
                      <a:pt x="461" y="3877"/>
                    </a:lnTo>
                    <a:lnTo>
                      <a:pt x="473" y="3877"/>
                    </a:lnTo>
                    <a:lnTo>
                      <a:pt x="484" y="3853"/>
                    </a:lnTo>
                    <a:lnTo>
                      <a:pt x="507" y="3853"/>
                    </a:lnTo>
                    <a:lnTo>
                      <a:pt x="507" y="3830"/>
                    </a:lnTo>
                    <a:lnTo>
                      <a:pt x="519" y="3830"/>
                    </a:lnTo>
                    <a:lnTo>
                      <a:pt x="542" y="3842"/>
                    </a:lnTo>
                    <a:lnTo>
                      <a:pt x="553" y="3830"/>
                    </a:lnTo>
                    <a:lnTo>
                      <a:pt x="565" y="3830"/>
                    </a:lnTo>
                    <a:lnTo>
                      <a:pt x="576" y="3830"/>
                    </a:lnTo>
                    <a:lnTo>
                      <a:pt x="588" y="3830"/>
                    </a:lnTo>
                    <a:lnTo>
                      <a:pt x="588" y="3818"/>
                    </a:lnTo>
                    <a:lnTo>
                      <a:pt x="600" y="3818"/>
                    </a:lnTo>
                    <a:lnTo>
                      <a:pt x="600" y="3842"/>
                    </a:lnTo>
                    <a:lnTo>
                      <a:pt x="611" y="3842"/>
                    </a:lnTo>
                    <a:lnTo>
                      <a:pt x="623" y="3853"/>
                    </a:lnTo>
                    <a:lnTo>
                      <a:pt x="623" y="3842"/>
                    </a:lnTo>
                    <a:lnTo>
                      <a:pt x="646" y="3842"/>
                    </a:lnTo>
                    <a:lnTo>
                      <a:pt x="657" y="3818"/>
                    </a:lnTo>
                    <a:lnTo>
                      <a:pt x="680" y="3795"/>
                    </a:lnTo>
                    <a:lnTo>
                      <a:pt x="692" y="3783"/>
                    </a:lnTo>
                    <a:lnTo>
                      <a:pt x="703" y="3783"/>
                    </a:lnTo>
                    <a:lnTo>
                      <a:pt x="715" y="3807"/>
                    </a:lnTo>
                    <a:lnTo>
                      <a:pt x="726" y="3807"/>
                    </a:lnTo>
                    <a:lnTo>
                      <a:pt x="738" y="3795"/>
                    </a:lnTo>
                    <a:lnTo>
                      <a:pt x="761" y="3783"/>
                    </a:lnTo>
                    <a:lnTo>
                      <a:pt x="738" y="3760"/>
                    </a:lnTo>
                    <a:lnTo>
                      <a:pt x="749" y="3760"/>
                    </a:lnTo>
                    <a:lnTo>
                      <a:pt x="761" y="3748"/>
                    </a:lnTo>
                    <a:lnTo>
                      <a:pt x="772" y="3737"/>
                    </a:lnTo>
                    <a:lnTo>
                      <a:pt x="795" y="3737"/>
                    </a:lnTo>
                    <a:lnTo>
                      <a:pt x="807" y="3737"/>
                    </a:lnTo>
                    <a:lnTo>
                      <a:pt x="819" y="3725"/>
                    </a:lnTo>
                    <a:lnTo>
                      <a:pt x="819" y="3713"/>
                    </a:lnTo>
                    <a:lnTo>
                      <a:pt x="830" y="3702"/>
                    </a:lnTo>
                    <a:lnTo>
                      <a:pt x="830" y="3690"/>
                    </a:lnTo>
                    <a:lnTo>
                      <a:pt x="853" y="3690"/>
                    </a:lnTo>
                    <a:lnTo>
                      <a:pt x="842" y="3667"/>
                    </a:lnTo>
                    <a:lnTo>
                      <a:pt x="853" y="3643"/>
                    </a:lnTo>
                    <a:lnTo>
                      <a:pt x="865" y="3643"/>
                    </a:lnTo>
                    <a:lnTo>
                      <a:pt x="888" y="3643"/>
                    </a:lnTo>
                    <a:lnTo>
                      <a:pt x="899" y="3632"/>
                    </a:lnTo>
                    <a:lnTo>
                      <a:pt x="911" y="3632"/>
                    </a:lnTo>
                    <a:lnTo>
                      <a:pt x="911" y="3620"/>
                    </a:lnTo>
                    <a:lnTo>
                      <a:pt x="911" y="3608"/>
                    </a:lnTo>
                    <a:lnTo>
                      <a:pt x="899" y="3620"/>
                    </a:lnTo>
                    <a:lnTo>
                      <a:pt x="888" y="3597"/>
                    </a:lnTo>
                    <a:lnTo>
                      <a:pt x="888" y="3585"/>
                    </a:lnTo>
                    <a:lnTo>
                      <a:pt x="899" y="3573"/>
                    </a:lnTo>
                    <a:lnTo>
                      <a:pt x="911" y="3562"/>
                    </a:lnTo>
                    <a:lnTo>
                      <a:pt x="922" y="3573"/>
                    </a:lnTo>
                    <a:lnTo>
                      <a:pt x="922" y="3562"/>
                    </a:lnTo>
                    <a:lnTo>
                      <a:pt x="934" y="3562"/>
                    </a:lnTo>
                    <a:lnTo>
                      <a:pt x="945" y="3573"/>
                    </a:lnTo>
                    <a:lnTo>
                      <a:pt x="957" y="3585"/>
                    </a:lnTo>
                    <a:lnTo>
                      <a:pt x="968" y="3585"/>
                    </a:lnTo>
                    <a:lnTo>
                      <a:pt x="991" y="3573"/>
                    </a:lnTo>
                    <a:lnTo>
                      <a:pt x="1003" y="3573"/>
                    </a:lnTo>
                    <a:lnTo>
                      <a:pt x="1003" y="3562"/>
                    </a:lnTo>
                    <a:lnTo>
                      <a:pt x="1003" y="3550"/>
                    </a:lnTo>
                    <a:lnTo>
                      <a:pt x="980" y="3538"/>
                    </a:lnTo>
                    <a:lnTo>
                      <a:pt x="980" y="3527"/>
                    </a:lnTo>
                    <a:lnTo>
                      <a:pt x="991" y="3515"/>
                    </a:lnTo>
                    <a:lnTo>
                      <a:pt x="1015" y="3515"/>
                    </a:lnTo>
                    <a:lnTo>
                      <a:pt x="1015" y="3503"/>
                    </a:lnTo>
                    <a:lnTo>
                      <a:pt x="1038" y="3492"/>
                    </a:lnTo>
                    <a:lnTo>
                      <a:pt x="1038" y="3480"/>
                    </a:lnTo>
                    <a:lnTo>
                      <a:pt x="1026" y="3456"/>
                    </a:lnTo>
                    <a:lnTo>
                      <a:pt x="1026" y="3445"/>
                    </a:lnTo>
                    <a:lnTo>
                      <a:pt x="1038" y="3433"/>
                    </a:lnTo>
                    <a:lnTo>
                      <a:pt x="1049" y="3421"/>
                    </a:lnTo>
                    <a:lnTo>
                      <a:pt x="1061" y="3410"/>
                    </a:lnTo>
                    <a:lnTo>
                      <a:pt x="1061" y="3398"/>
                    </a:lnTo>
                    <a:lnTo>
                      <a:pt x="1061" y="3386"/>
                    </a:lnTo>
                    <a:lnTo>
                      <a:pt x="1072" y="3386"/>
                    </a:lnTo>
                    <a:lnTo>
                      <a:pt x="1084" y="3375"/>
                    </a:lnTo>
                    <a:lnTo>
                      <a:pt x="1095" y="3375"/>
                    </a:lnTo>
                    <a:lnTo>
                      <a:pt x="1084" y="3363"/>
                    </a:lnTo>
                    <a:lnTo>
                      <a:pt x="1095" y="3351"/>
                    </a:lnTo>
                    <a:lnTo>
                      <a:pt x="1095" y="3363"/>
                    </a:lnTo>
                    <a:lnTo>
                      <a:pt x="1107" y="3363"/>
                    </a:lnTo>
                    <a:lnTo>
                      <a:pt x="1107" y="3351"/>
                    </a:lnTo>
                    <a:lnTo>
                      <a:pt x="1107" y="3328"/>
                    </a:lnTo>
                    <a:lnTo>
                      <a:pt x="1118" y="3316"/>
                    </a:lnTo>
                    <a:lnTo>
                      <a:pt x="1130" y="3316"/>
                    </a:lnTo>
                    <a:lnTo>
                      <a:pt x="1141" y="3293"/>
                    </a:lnTo>
                    <a:lnTo>
                      <a:pt x="1164" y="3270"/>
                    </a:lnTo>
                    <a:lnTo>
                      <a:pt x="1164" y="3258"/>
                    </a:lnTo>
                    <a:lnTo>
                      <a:pt x="1176" y="3235"/>
                    </a:lnTo>
                    <a:lnTo>
                      <a:pt x="1187" y="3223"/>
                    </a:lnTo>
                    <a:lnTo>
                      <a:pt x="1210" y="3211"/>
                    </a:lnTo>
                    <a:lnTo>
                      <a:pt x="1187" y="3176"/>
                    </a:lnTo>
                    <a:lnTo>
                      <a:pt x="1176" y="3165"/>
                    </a:lnTo>
                    <a:lnTo>
                      <a:pt x="1164" y="3165"/>
                    </a:lnTo>
                    <a:lnTo>
                      <a:pt x="1153" y="3153"/>
                    </a:lnTo>
                    <a:lnTo>
                      <a:pt x="1141" y="3141"/>
                    </a:lnTo>
                    <a:lnTo>
                      <a:pt x="1118" y="3094"/>
                    </a:lnTo>
                    <a:lnTo>
                      <a:pt x="1072" y="3048"/>
                    </a:lnTo>
                    <a:lnTo>
                      <a:pt x="1049" y="3036"/>
                    </a:lnTo>
                    <a:lnTo>
                      <a:pt x="1015" y="3024"/>
                    </a:lnTo>
                    <a:lnTo>
                      <a:pt x="968" y="3001"/>
                    </a:lnTo>
                    <a:lnTo>
                      <a:pt x="957" y="3001"/>
                    </a:lnTo>
                    <a:lnTo>
                      <a:pt x="945" y="3001"/>
                    </a:lnTo>
                    <a:lnTo>
                      <a:pt x="911" y="3001"/>
                    </a:lnTo>
                    <a:lnTo>
                      <a:pt x="899" y="2989"/>
                    </a:lnTo>
                    <a:lnTo>
                      <a:pt x="888" y="2989"/>
                    </a:lnTo>
                    <a:lnTo>
                      <a:pt x="876" y="2989"/>
                    </a:lnTo>
                    <a:lnTo>
                      <a:pt x="865" y="2989"/>
                    </a:lnTo>
                    <a:lnTo>
                      <a:pt x="853" y="2989"/>
                    </a:lnTo>
                    <a:lnTo>
                      <a:pt x="853" y="2978"/>
                    </a:lnTo>
                    <a:lnTo>
                      <a:pt x="842" y="2978"/>
                    </a:lnTo>
                    <a:lnTo>
                      <a:pt x="830" y="2989"/>
                    </a:lnTo>
                    <a:lnTo>
                      <a:pt x="830" y="3001"/>
                    </a:lnTo>
                    <a:lnTo>
                      <a:pt x="819" y="3013"/>
                    </a:lnTo>
                    <a:lnTo>
                      <a:pt x="807" y="3013"/>
                    </a:lnTo>
                    <a:lnTo>
                      <a:pt x="772" y="3036"/>
                    </a:lnTo>
                    <a:lnTo>
                      <a:pt x="761" y="3036"/>
                    </a:lnTo>
                    <a:lnTo>
                      <a:pt x="738" y="3024"/>
                    </a:lnTo>
                    <a:lnTo>
                      <a:pt x="715" y="2989"/>
                    </a:lnTo>
                    <a:lnTo>
                      <a:pt x="703" y="2978"/>
                    </a:lnTo>
                    <a:lnTo>
                      <a:pt x="692" y="2966"/>
                    </a:lnTo>
                    <a:lnTo>
                      <a:pt x="680" y="2954"/>
                    </a:lnTo>
                    <a:lnTo>
                      <a:pt x="680" y="2943"/>
                    </a:lnTo>
                    <a:lnTo>
                      <a:pt x="692" y="2943"/>
                    </a:lnTo>
                    <a:lnTo>
                      <a:pt x="703" y="2943"/>
                    </a:lnTo>
                    <a:lnTo>
                      <a:pt x="703" y="2931"/>
                    </a:lnTo>
                    <a:lnTo>
                      <a:pt x="692" y="2931"/>
                    </a:lnTo>
                    <a:lnTo>
                      <a:pt x="692" y="2919"/>
                    </a:lnTo>
                    <a:lnTo>
                      <a:pt x="680" y="2908"/>
                    </a:lnTo>
                    <a:lnTo>
                      <a:pt x="692" y="2908"/>
                    </a:lnTo>
                    <a:lnTo>
                      <a:pt x="680" y="2908"/>
                    </a:lnTo>
                    <a:lnTo>
                      <a:pt x="692" y="2896"/>
                    </a:lnTo>
                    <a:lnTo>
                      <a:pt x="680" y="2896"/>
                    </a:lnTo>
                    <a:lnTo>
                      <a:pt x="680" y="2873"/>
                    </a:lnTo>
                    <a:lnTo>
                      <a:pt x="680" y="2861"/>
                    </a:lnTo>
                    <a:lnTo>
                      <a:pt x="669" y="2861"/>
                    </a:lnTo>
                    <a:lnTo>
                      <a:pt x="669" y="2838"/>
                    </a:lnTo>
                    <a:lnTo>
                      <a:pt x="680" y="2838"/>
                    </a:lnTo>
                    <a:lnTo>
                      <a:pt x="692" y="2826"/>
                    </a:lnTo>
                    <a:lnTo>
                      <a:pt x="692" y="2814"/>
                    </a:lnTo>
                    <a:lnTo>
                      <a:pt x="692" y="2803"/>
                    </a:lnTo>
                    <a:lnTo>
                      <a:pt x="692" y="2791"/>
                    </a:lnTo>
                    <a:lnTo>
                      <a:pt x="703" y="2791"/>
                    </a:lnTo>
                    <a:lnTo>
                      <a:pt x="703" y="2768"/>
                    </a:lnTo>
                    <a:lnTo>
                      <a:pt x="703" y="2756"/>
                    </a:lnTo>
                    <a:lnTo>
                      <a:pt x="703" y="2744"/>
                    </a:lnTo>
                    <a:lnTo>
                      <a:pt x="715" y="2744"/>
                    </a:lnTo>
                    <a:lnTo>
                      <a:pt x="703" y="2733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26" y="2721"/>
                    </a:lnTo>
                    <a:lnTo>
                      <a:pt x="726" y="2709"/>
                    </a:lnTo>
                    <a:lnTo>
                      <a:pt x="726" y="2697"/>
                    </a:lnTo>
                    <a:lnTo>
                      <a:pt x="726" y="2674"/>
                    </a:lnTo>
                    <a:lnTo>
                      <a:pt x="738" y="2662"/>
                    </a:lnTo>
                    <a:lnTo>
                      <a:pt x="738" y="2651"/>
                    </a:lnTo>
                    <a:lnTo>
                      <a:pt x="738" y="2639"/>
                    </a:lnTo>
                    <a:lnTo>
                      <a:pt x="738" y="2627"/>
                    </a:lnTo>
                    <a:lnTo>
                      <a:pt x="749" y="2616"/>
                    </a:lnTo>
                    <a:lnTo>
                      <a:pt x="749" y="2604"/>
                    </a:lnTo>
                    <a:lnTo>
                      <a:pt x="726" y="2592"/>
                    </a:lnTo>
                    <a:lnTo>
                      <a:pt x="669" y="2581"/>
                    </a:lnTo>
                    <a:lnTo>
                      <a:pt x="680" y="2557"/>
                    </a:lnTo>
                    <a:lnTo>
                      <a:pt x="692" y="2557"/>
                    </a:lnTo>
                    <a:lnTo>
                      <a:pt x="692" y="2534"/>
                    </a:lnTo>
                    <a:lnTo>
                      <a:pt x="715" y="2499"/>
                    </a:lnTo>
                    <a:lnTo>
                      <a:pt x="703" y="2499"/>
                    </a:lnTo>
                    <a:lnTo>
                      <a:pt x="715" y="2499"/>
                    </a:lnTo>
                    <a:lnTo>
                      <a:pt x="703" y="2487"/>
                    </a:lnTo>
                    <a:lnTo>
                      <a:pt x="715" y="2487"/>
                    </a:lnTo>
                    <a:lnTo>
                      <a:pt x="715" y="2476"/>
                    </a:lnTo>
                    <a:lnTo>
                      <a:pt x="715" y="2464"/>
                    </a:lnTo>
                    <a:lnTo>
                      <a:pt x="680" y="2429"/>
                    </a:lnTo>
                    <a:lnTo>
                      <a:pt x="669" y="2429"/>
                    </a:lnTo>
                    <a:lnTo>
                      <a:pt x="657" y="2417"/>
                    </a:lnTo>
                    <a:lnTo>
                      <a:pt x="657" y="2429"/>
                    </a:lnTo>
                    <a:lnTo>
                      <a:pt x="634" y="2452"/>
                    </a:lnTo>
                    <a:lnTo>
                      <a:pt x="623" y="2452"/>
                    </a:lnTo>
                    <a:lnTo>
                      <a:pt x="611" y="2464"/>
                    </a:lnTo>
                    <a:lnTo>
                      <a:pt x="600" y="2464"/>
                    </a:lnTo>
                    <a:lnTo>
                      <a:pt x="588" y="2464"/>
                    </a:lnTo>
                    <a:lnTo>
                      <a:pt x="496" y="2476"/>
                    </a:lnTo>
                    <a:lnTo>
                      <a:pt x="473" y="2464"/>
                    </a:lnTo>
                    <a:lnTo>
                      <a:pt x="450" y="2464"/>
                    </a:lnTo>
                    <a:lnTo>
                      <a:pt x="415" y="2452"/>
                    </a:lnTo>
                    <a:lnTo>
                      <a:pt x="392" y="2394"/>
                    </a:lnTo>
                    <a:lnTo>
                      <a:pt x="392" y="2371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59"/>
                    </a:lnTo>
                    <a:lnTo>
                      <a:pt x="346" y="2359"/>
                    </a:lnTo>
                    <a:lnTo>
                      <a:pt x="334" y="2347"/>
                    </a:lnTo>
                    <a:lnTo>
                      <a:pt x="334" y="2394"/>
                    </a:lnTo>
                    <a:lnTo>
                      <a:pt x="311" y="2441"/>
                    </a:lnTo>
                    <a:lnTo>
                      <a:pt x="300" y="2441"/>
                    </a:lnTo>
                    <a:lnTo>
                      <a:pt x="288" y="2452"/>
                    </a:lnTo>
                    <a:lnTo>
                      <a:pt x="242" y="2441"/>
                    </a:lnTo>
                    <a:lnTo>
                      <a:pt x="219" y="2452"/>
                    </a:lnTo>
                    <a:lnTo>
                      <a:pt x="208" y="2452"/>
                    </a:lnTo>
                    <a:lnTo>
                      <a:pt x="185" y="2441"/>
                    </a:lnTo>
                    <a:lnTo>
                      <a:pt x="161" y="2441"/>
                    </a:lnTo>
                    <a:lnTo>
                      <a:pt x="150" y="2429"/>
                    </a:lnTo>
                    <a:lnTo>
                      <a:pt x="138" y="2441"/>
                    </a:lnTo>
                    <a:lnTo>
                      <a:pt x="127" y="2417"/>
                    </a:lnTo>
                    <a:lnTo>
                      <a:pt x="115" y="2382"/>
                    </a:lnTo>
                    <a:lnTo>
                      <a:pt x="92" y="2382"/>
                    </a:lnTo>
                    <a:lnTo>
                      <a:pt x="81" y="2382"/>
                    </a:lnTo>
                    <a:lnTo>
                      <a:pt x="69" y="2359"/>
                    </a:lnTo>
                    <a:lnTo>
                      <a:pt x="69" y="2347"/>
                    </a:lnTo>
                    <a:lnTo>
                      <a:pt x="81" y="2347"/>
                    </a:lnTo>
                    <a:lnTo>
                      <a:pt x="81" y="2335"/>
                    </a:lnTo>
                    <a:lnTo>
                      <a:pt x="92" y="2324"/>
                    </a:lnTo>
                    <a:lnTo>
                      <a:pt x="92" y="2312"/>
                    </a:lnTo>
                    <a:lnTo>
                      <a:pt x="104" y="2300"/>
                    </a:lnTo>
                    <a:lnTo>
                      <a:pt x="115" y="2277"/>
                    </a:lnTo>
                    <a:lnTo>
                      <a:pt x="127" y="2277"/>
                    </a:lnTo>
                    <a:lnTo>
                      <a:pt x="115" y="2265"/>
                    </a:lnTo>
                    <a:lnTo>
                      <a:pt x="104" y="2254"/>
                    </a:lnTo>
                    <a:lnTo>
                      <a:pt x="104" y="2219"/>
                    </a:lnTo>
                    <a:lnTo>
                      <a:pt x="69" y="2219"/>
                    </a:lnTo>
                    <a:lnTo>
                      <a:pt x="46" y="2219"/>
                    </a:lnTo>
                    <a:lnTo>
                      <a:pt x="35" y="2207"/>
                    </a:lnTo>
                    <a:lnTo>
                      <a:pt x="23" y="2195"/>
                    </a:lnTo>
                    <a:lnTo>
                      <a:pt x="23" y="2184"/>
                    </a:lnTo>
                    <a:lnTo>
                      <a:pt x="23" y="2172"/>
                    </a:lnTo>
                    <a:lnTo>
                      <a:pt x="46" y="2160"/>
                    </a:lnTo>
                    <a:lnTo>
                      <a:pt x="58" y="2160"/>
                    </a:lnTo>
                    <a:lnTo>
                      <a:pt x="69" y="2160"/>
                    </a:lnTo>
                    <a:lnTo>
                      <a:pt x="69" y="2149"/>
                    </a:lnTo>
                    <a:lnTo>
                      <a:pt x="69" y="2137"/>
                    </a:lnTo>
                    <a:lnTo>
                      <a:pt x="69" y="2125"/>
                    </a:lnTo>
                    <a:lnTo>
                      <a:pt x="81" y="2125"/>
                    </a:lnTo>
                    <a:lnTo>
                      <a:pt x="81" y="2114"/>
                    </a:lnTo>
                    <a:lnTo>
                      <a:pt x="92" y="2114"/>
                    </a:lnTo>
                    <a:lnTo>
                      <a:pt x="92" y="2102"/>
                    </a:lnTo>
                    <a:lnTo>
                      <a:pt x="81" y="2102"/>
                    </a:lnTo>
                    <a:lnTo>
                      <a:pt x="92" y="2102"/>
                    </a:lnTo>
                    <a:lnTo>
                      <a:pt x="92" y="2090"/>
                    </a:lnTo>
                    <a:lnTo>
                      <a:pt x="92" y="2079"/>
                    </a:lnTo>
                    <a:lnTo>
                      <a:pt x="104" y="2079"/>
                    </a:lnTo>
                    <a:lnTo>
                      <a:pt x="115" y="2079"/>
                    </a:lnTo>
                    <a:lnTo>
                      <a:pt x="127" y="2079"/>
                    </a:lnTo>
                    <a:lnTo>
                      <a:pt x="138" y="2079"/>
                    </a:lnTo>
                    <a:lnTo>
                      <a:pt x="150" y="2055"/>
                    </a:lnTo>
                    <a:lnTo>
                      <a:pt x="150" y="2044"/>
                    </a:lnTo>
                    <a:lnTo>
                      <a:pt x="161" y="1997"/>
                    </a:lnTo>
                    <a:lnTo>
                      <a:pt x="161" y="1985"/>
                    </a:lnTo>
                    <a:lnTo>
                      <a:pt x="173" y="1985"/>
                    </a:lnTo>
                    <a:lnTo>
                      <a:pt x="208" y="1962"/>
                    </a:lnTo>
                    <a:lnTo>
                      <a:pt x="219" y="1962"/>
                    </a:lnTo>
                    <a:lnTo>
                      <a:pt x="242" y="1938"/>
                    </a:lnTo>
                    <a:lnTo>
                      <a:pt x="231" y="1927"/>
                    </a:lnTo>
                    <a:lnTo>
                      <a:pt x="242" y="1915"/>
                    </a:lnTo>
                    <a:lnTo>
                      <a:pt x="265" y="1892"/>
                    </a:lnTo>
                    <a:lnTo>
                      <a:pt x="277" y="1892"/>
                    </a:lnTo>
                    <a:lnTo>
                      <a:pt x="288" y="1892"/>
                    </a:lnTo>
                    <a:lnTo>
                      <a:pt x="311" y="1892"/>
                    </a:lnTo>
                    <a:lnTo>
                      <a:pt x="323" y="1892"/>
                    </a:lnTo>
                    <a:lnTo>
                      <a:pt x="346" y="1903"/>
                    </a:lnTo>
                    <a:lnTo>
                      <a:pt x="369" y="1903"/>
                    </a:lnTo>
                    <a:lnTo>
                      <a:pt x="381" y="1927"/>
                    </a:lnTo>
                    <a:lnTo>
                      <a:pt x="392" y="1915"/>
                    </a:lnTo>
                    <a:lnTo>
                      <a:pt x="381" y="1915"/>
                    </a:lnTo>
                    <a:lnTo>
                      <a:pt x="381" y="1892"/>
                    </a:lnTo>
                    <a:lnTo>
                      <a:pt x="369" y="1880"/>
                    </a:lnTo>
                    <a:lnTo>
                      <a:pt x="369" y="1868"/>
                    </a:lnTo>
                    <a:lnTo>
                      <a:pt x="381" y="1857"/>
                    </a:lnTo>
                    <a:lnTo>
                      <a:pt x="381" y="1845"/>
                    </a:lnTo>
                    <a:lnTo>
                      <a:pt x="392" y="1833"/>
                    </a:lnTo>
                    <a:lnTo>
                      <a:pt x="392" y="1845"/>
                    </a:lnTo>
                    <a:lnTo>
                      <a:pt x="404" y="1833"/>
                    </a:lnTo>
                    <a:lnTo>
                      <a:pt x="415" y="1845"/>
                    </a:lnTo>
                    <a:lnTo>
                      <a:pt x="415" y="1833"/>
                    </a:lnTo>
                    <a:lnTo>
                      <a:pt x="427" y="1833"/>
                    </a:lnTo>
                    <a:lnTo>
                      <a:pt x="427" y="1810"/>
                    </a:lnTo>
                    <a:lnTo>
                      <a:pt x="438" y="1787"/>
                    </a:lnTo>
                    <a:lnTo>
                      <a:pt x="450" y="1775"/>
                    </a:lnTo>
                    <a:lnTo>
                      <a:pt x="461" y="1752"/>
                    </a:lnTo>
                    <a:lnTo>
                      <a:pt x="461" y="1740"/>
                    </a:lnTo>
                    <a:lnTo>
                      <a:pt x="473" y="1728"/>
                    </a:lnTo>
                    <a:lnTo>
                      <a:pt x="473" y="1717"/>
                    </a:lnTo>
                    <a:lnTo>
                      <a:pt x="461" y="1705"/>
                    </a:lnTo>
                    <a:lnTo>
                      <a:pt x="473" y="1717"/>
                    </a:lnTo>
                    <a:lnTo>
                      <a:pt x="473" y="1705"/>
                    </a:lnTo>
                    <a:lnTo>
                      <a:pt x="461" y="1693"/>
                    </a:lnTo>
                    <a:lnTo>
                      <a:pt x="473" y="1670"/>
                    </a:lnTo>
                    <a:lnTo>
                      <a:pt x="473" y="1658"/>
                    </a:lnTo>
                    <a:lnTo>
                      <a:pt x="473" y="1635"/>
                    </a:lnTo>
                    <a:lnTo>
                      <a:pt x="461" y="1623"/>
                    </a:lnTo>
                    <a:lnTo>
                      <a:pt x="450" y="1623"/>
                    </a:lnTo>
                    <a:lnTo>
                      <a:pt x="427" y="1623"/>
                    </a:lnTo>
                    <a:lnTo>
                      <a:pt x="427" y="1612"/>
                    </a:lnTo>
                    <a:lnTo>
                      <a:pt x="427" y="1600"/>
                    </a:lnTo>
                    <a:lnTo>
                      <a:pt x="404" y="1588"/>
                    </a:lnTo>
                    <a:lnTo>
                      <a:pt x="392" y="1588"/>
                    </a:lnTo>
                    <a:lnTo>
                      <a:pt x="381" y="1588"/>
                    </a:lnTo>
                    <a:lnTo>
                      <a:pt x="381" y="1576"/>
                    </a:lnTo>
                    <a:lnTo>
                      <a:pt x="369" y="1576"/>
                    </a:lnTo>
                    <a:lnTo>
                      <a:pt x="357" y="1576"/>
                    </a:lnTo>
                    <a:lnTo>
                      <a:pt x="357" y="1565"/>
                    </a:lnTo>
                    <a:lnTo>
                      <a:pt x="334" y="1553"/>
                    </a:lnTo>
                    <a:lnTo>
                      <a:pt x="323" y="1541"/>
                    </a:lnTo>
                    <a:lnTo>
                      <a:pt x="334" y="1530"/>
                    </a:lnTo>
                    <a:lnTo>
                      <a:pt x="346" y="1530"/>
                    </a:lnTo>
                    <a:lnTo>
                      <a:pt x="346" y="1518"/>
                    </a:lnTo>
                    <a:lnTo>
                      <a:pt x="357" y="1506"/>
                    </a:lnTo>
                    <a:lnTo>
                      <a:pt x="357" y="1495"/>
                    </a:lnTo>
                    <a:lnTo>
                      <a:pt x="369" y="1495"/>
                    </a:lnTo>
                    <a:lnTo>
                      <a:pt x="357" y="1483"/>
                    </a:lnTo>
                    <a:lnTo>
                      <a:pt x="357" y="1471"/>
                    </a:lnTo>
                    <a:lnTo>
                      <a:pt x="357" y="1448"/>
                    </a:lnTo>
                    <a:lnTo>
                      <a:pt x="381" y="1436"/>
                    </a:lnTo>
                    <a:lnTo>
                      <a:pt x="381" y="1413"/>
                    </a:lnTo>
                    <a:lnTo>
                      <a:pt x="369" y="1401"/>
                    </a:lnTo>
                    <a:lnTo>
                      <a:pt x="369" y="1390"/>
                    </a:lnTo>
                    <a:lnTo>
                      <a:pt x="357" y="1378"/>
                    </a:lnTo>
                    <a:lnTo>
                      <a:pt x="357" y="1366"/>
                    </a:lnTo>
                    <a:lnTo>
                      <a:pt x="346" y="1366"/>
                    </a:lnTo>
                    <a:lnTo>
                      <a:pt x="334" y="1378"/>
                    </a:lnTo>
                    <a:lnTo>
                      <a:pt x="323" y="1378"/>
                    </a:lnTo>
                    <a:lnTo>
                      <a:pt x="311" y="1378"/>
                    </a:lnTo>
                    <a:lnTo>
                      <a:pt x="288" y="1355"/>
                    </a:lnTo>
                    <a:lnTo>
                      <a:pt x="254" y="1343"/>
                    </a:lnTo>
                    <a:lnTo>
                      <a:pt x="242" y="1331"/>
                    </a:lnTo>
                    <a:lnTo>
                      <a:pt x="231" y="1331"/>
                    </a:lnTo>
                    <a:lnTo>
                      <a:pt x="219" y="1308"/>
                    </a:lnTo>
                    <a:lnTo>
                      <a:pt x="208" y="1308"/>
                    </a:lnTo>
                    <a:lnTo>
                      <a:pt x="161" y="1308"/>
                    </a:lnTo>
                    <a:lnTo>
                      <a:pt x="161" y="1320"/>
                    </a:lnTo>
                    <a:lnTo>
                      <a:pt x="150" y="1355"/>
                    </a:lnTo>
                    <a:lnTo>
                      <a:pt x="138" y="1355"/>
                    </a:lnTo>
                    <a:lnTo>
                      <a:pt x="115" y="1343"/>
                    </a:lnTo>
                    <a:lnTo>
                      <a:pt x="104" y="1343"/>
                    </a:lnTo>
                    <a:lnTo>
                      <a:pt x="104" y="1331"/>
                    </a:lnTo>
                    <a:lnTo>
                      <a:pt x="81" y="1343"/>
                    </a:lnTo>
                    <a:lnTo>
                      <a:pt x="69" y="1343"/>
                    </a:lnTo>
                    <a:lnTo>
                      <a:pt x="58" y="1331"/>
                    </a:lnTo>
                    <a:lnTo>
                      <a:pt x="46" y="1320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0" y="1320"/>
                    </a:lnTo>
                    <a:lnTo>
                      <a:pt x="12" y="1308"/>
                    </a:lnTo>
                    <a:lnTo>
                      <a:pt x="12" y="1296"/>
                    </a:lnTo>
                    <a:lnTo>
                      <a:pt x="23" y="1285"/>
                    </a:lnTo>
                    <a:lnTo>
                      <a:pt x="23" y="1261"/>
                    </a:lnTo>
                    <a:lnTo>
                      <a:pt x="12" y="1261"/>
                    </a:lnTo>
                    <a:lnTo>
                      <a:pt x="23" y="1238"/>
                    </a:lnTo>
                    <a:lnTo>
                      <a:pt x="12" y="1226"/>
                    </a:lnTo>
                    <a:lnTo>
                      <a:pt x="23" y="1238"/>
                    </a:lnTo>
                    <a:lnTo>
                      <a:pt x="35" y="1215"/>
                    </a:lnTo>
                    <a:lnTo>
                      <a:pt x="35" y="1203"/>
                    </a:lnTo>
                    <a:lnTo>
                      <a:pt x="46" y="1191"/>
                    </a:lnTo>
                    <a:lnTo>
                      <a:pt x="69" y="1179"/>
                    </a:lnTo>
                    <a:lnTo>
                      <a:pt x="69" y="1168"/>
                    </a:lnTo>
                    <a:lnTo>
                      <a:pt x="58" y="1168"/>
                    </a:lnTo>
                    <a:lnTo>
                      <a:pt x="46" y="1144"/>
                    </a:lnTo>
                    <a:lnTo>
                      <a:pt x="58" y="1133"/>
                    </a:lnTo>
                    <a:lnTo>
                      <a:pt x="46" y="1121"/>
                    </a:lnTo>
                    <a:lnTo>
                      <a:pt x="58" y="1098"/>
                    </a:lnTo>
                    <a:lnTo>
                      <a:pt x="46" y="1086"/>
                    </a:lnTo>
                    <a:lnTo>
                      <a:pt x="58" y="1074"/>
                    </a:lnTo>
                    <a:lnTo>
                      <a:pt x="69" y="1074"/>
                    </a:lnTo>
                    <a:lnTo>
                      <a:pt x="81" y="1063"/>
                    </a:lnTo>
                    <a:lnTo>
                      <a:pt x="92" y="1063"/>
                    </a:lnTo>
                    <a:lnTo>
                      <a:pt x="92" y="1051"/>
                    </a:lnTo>
                    <a:lnTo>
                      <a:pt x="104" y="1063"/>
                    </a:lnTo>
                    <a:lnTo>
                      <a:pt x="115" y="1063"/>
                    </a:lnTo>
                    <a:lnTo>
                      <a:pt x="104" y="1051"/>
                    </a:lnTo>
                    <a:lnTo>
                      <a:pt x="92" y="1039"/>
                    </a:lnTo>
                    <a:lnTo>
                      <a:pt x="104" y="1028"/>
                    </a:lnTo>
                    <a:lnTo>
                      <a:pt x="92" y="1028"/>
                    </a:lnTo>
                    <a:lnTo>
                      <a:pt x="104" y="1016"/>
                    </a:lnTo>
                    <a:lnTo>
                      <a:pt x="92" y="1016"/>
                    </a:lnTo>
                    <a:lnTo>
                      <a:pt x="92" y="1004"/>
                    </a:lnTo>
                    <a:lnTo>
                      <a:pt x="81" y="993"/>
                    </a:lnTo>
                    <a:lnTo>
                      <a:pt x="81" y="981"/>
                    </a:lnTo>
                    <a:lnTo>
                      <a:pt x="58" y="958"/>
                    </a:lnTo>
                    <a:lnTo>
                      <a:pt x="69" y="946"/>
                    </a:lnTo>
                    <a:lnTo>
                      <a:pt x="81" y="923"/>
                    </a:lnTo>
                    <a:lnTo>
                      <a:pt x="92" y="923"/>
                    </a:lnTo>
                    <a:lnTo>
                      <a:pt x="104" y="923"/>
                    </a:lnTo>
                    <a:lnTo>
                      <a:pt x="92" y="923"/>
                    </a:lnTo>
                    <a:lnTo>
                      <a:pt x="115" y="899"/>
                    </a:lnTo>
                    <a:lnTo>
                      <a:pt x="127" y="899"/>
                    </a:lnTo>
                    <a:lnTo>
                      <a:pt x="138" y="899"/>
                    </a:lnTo>
                    <a:lnTo>
                      <a:pt x="150" y="911"/>
                    </a:lnTo>
                    <a:lnTo>
                      <a:pt x="173" y="899"/>
                    </a:lnTo>
                    <a:lnTo>
                      <a:pt x="173" y="888"/>
                    </a:lnTo>
                    <a:lnTo>
                      <a:pt x="173" y="876"/>
                    </a:lnTo>
                    <a:lnTo>
                      <a:pt x="185" y="864"/>
                    </a:lnTo>
                    <a:lnTo>
                      <a:pt x="173" y="853"/>
                    </a:lnTo>
                    <a:lnTo>
                      <a:pt x="185" y="841"/>
                    </a:lnTo>
                    <a:lnTo>
                      <a:pt x="196" y="841"/>
                    </a:lnTo>
                    <a:lnTo>
                      <a:pt x="208" y="876"/>
                    </a:lnTo>
                    <a:lnTo>
                      <a:pt x="219" y="876"/>
                    </a:lnTo>
                    <a:lnTo>
                      <a:pt x="265" y="841"/>
                    </a:lnTo>
                    <a:lnTo>
                      <a:pt x="277" y="829"/>
                    </a:lnTo>
                    <a:lnTo>
                      <a:pt x="277" y="818"/>
                    </a:lnTo>
                    <a:lnTo>
                      <a:pt x="288" y="806"/>
                    </a:lnTo>
                    <a:lnTo>
                      <a:pt x="300" y="806"/>
                    </a:lnTo>
                    <a:lnTo>
                      <a:pt x="311" y="794"/>
                    </a:lnTo>
                    <a:lnTo>
                      <a:pt x="323" y="782"/>
                    </a:lnTo>
                    <a:lnTo>
                      <a:pt x="334" y="771"/>
                    </a:lnTo>
                    <a:lnTo>
                      <a:pt x="323" y="759"/>
                    </a:lnTo>
                    <a:lnTo>
                      <a:pt x="334" y="747"/>
                    </a:lnTo>
                    <a:lnTo>
                      <a:pt x="346" y="736"/>
                    </a:lnTo>
                    <a:lnTo>
                      <a:pt x="346" y="724"/>
                    </a:lnTo>
                    <a:lnTo>
                      <a:pt x="369" y="712"/>
                    </a:lnTo>
                    <a:lnTo>
                      <a:pt x="357" y="712"/>
                    </a:lnTo>
                    <a:lnTo>
                      <a:pt x="369" y="701"/>
                    </a:lnTo>
                    <a:lnTo>
                      <a:pt x="357" y="701"/>
                    </a:lnTo>
                    <a:lnTo>
                      <a:pt x="346" y="689"/>
                    </a:lnTo>
                    <a:lnTo>
                      <a:pt x="346" y="666"/>
                    </a:lnTo>
                    <a:lnTo>
                      <a:pt x="323" y="619"/>
                    </a:lnTo>
                    <a:lnTo>
                      <a:pt x="381" y="607"/>
                    </a:lnTo>
                    <a:lnTo>
                      <a:pt x="369" y="607"/>
                    </a:lnTo>
                    <a:lnTo>
                      <a:pt x="381" y="607"/>
                    </a:lnTo>
                    <a:lnTo>
                      <a:pt x="381" y="619"/>
                    </a:lnTo>
                    <a:lnTo>
                      <a:pt x="404" y="631"/>
                    </a:lnTo>
                    <a:lnTo>
                      <a:pt x="392" y="607"/>
                    </a:lnTo>
                    <a:lnTo>
                      <a:pt x="392" y="584"/>
                    </a:lnTo>
                    <a:lnTo>
                      <a:pt x="381" y="572"/>
                    </a:lnTo>
                    <a:lnTo>
                      <a:pt x="369" y="549"/>
                    </a:lnTo>
                    <a:lnTo>
                      <a:pt x="357" y="537"/>
                    </a:lnTo>
                    <a:lnTo>
                      <a:pt x="392" y="537"/>
                    </a:lnTo>
                    <a:lnTo>
                      <a:pt x="415" y="549"/>
                    </a:lnTo>
                    <a:lnTo>
                      <a:pt x="427" y="549"/>
                    </a:lnTo>
                    <a:lnTo>
                      <a:pt x="450" y="561"/>
                    </a:lnTo>
                    <a:lnTo>
                      <a:pt x="473" y="572"/>
                    </a:lnTo>
                    <a:lnTo>
                      <a:pt x="473" y="584"/>
                    </a:lnTo>
                    <a:lnTo>
                      <a:pt x="473" y="596"/>
                    </a:lnTo>
                    <a:lnTo>
                      <a:pt x="461" y="607"/>
                    </a:lnTo>
                    <a:lnTo>
                      <a:pt x="484" y="607"/>
                    </a:lnTo>
                    <a:lnTo>
                      <a:pt x="496" y="607"/>
                    </a:lnTo>
                    <a:lnTo>
                      <a:pt x="507" y="584"/>
                    </a:lnTo>
                    <a:lnTo>
                      <a:pt x="519" y="572"/>
                    </a:lnTo>
                    <a:lnTo>
                      <a:pt x="519" y="561"/>
                    </a:lnTo>
                    <a:lnTo>
                      <a:pt x="542" y="537"/>
                    </a:lnTo>
                    <a:lnTo>
                      <a:pt x="553" y="549"/>
                    </a:lnTo>
                    <a:lnTo>
                      <a:pt x="576" y="537"/>
                    </a:lnTo>
                    <a:lnTo>
                      <a:pt x="588" y="537"/>
                    </a:lnTo>
                    <a:lnTo>
                      <a:pt x="623" y="526"/>
                    </a:lnTo>
                    <a:lnTo>
                      <a:pt x="634" y="537"/>
                    </a:lnTo>
                    <a:lnTo>
                      <a:pt x="634" y="526"/>
                    </a:lnTo>
                    <a:lnTo>
                      <a:pt x="646" y="537"/>
                    </a:lnTo>
                    <a:lnTo>
                      <a:pt x="657" y="526"/>
                    </a:lnTo>
                    <a:lnTo>
                      <a:pt x="669" y="537"/>
                    </a:lnTo>
                    <a:lnTo>
                      <a:pt x="680" y="537"/>
                    </a:lnTo>
                    <a:lnTo>
                      <a:pt x="703" y="537"/>
                    </a:lnTo>
                    <a:lnTo>
                      <a:pt x="703" y="549"/>
                    </a:lnTo>
                    <a:lnTo>
                      <a:pt x="715" y="549"/>
                    </a:lnTo>
                    <a:lnTo>
                      <a:pt x="726" y="549"/>
                    </a:lnTo>
                    <a:lnTo>
                      <a:pt x="738" y="549"/>
                    </a:lnTo>
                    <a:lnTo>
                      <a:pt x="749" y="549"/>
                    </a:lnTo>
                    <a:lnTo>
                      <a:pt x="761" y="549"/>
                    </a:lnTo>
                    <a:lnTo>
                      <a:pt x="795" y="561"/>
                    </a:lnTo>
                    <a:lnTo>
                      <a:pt x="807" y="549"/>
                    </a:lnTo>
                    <a:lnTo>
                      <a:pt x="807" y="537"/>
                    </a:lnTo>
                    <a:lnTo>
                      <a:pt x="830" y="537"/>
                    </a:lnTo>
                    <a:lnTo>
                      <a:pt x="842" y="526"/>
                    </a:lnTo>
                    <a:lnTo>
                      <a:pt x="865" y="549"/>
                    </a:lnTo>
                    <a:lnTo>
                      <a:pt x="876" y="549"/>
                    </a:lnTo>
                    <a:lnTo>
                      <a:pt x="876" y="526"/>
                    </a:lnTo>
                    <a:lnTo>
                      <a:pt x="899" y="526"/>
                    </a:lnTo>
                    <a:lnTo>
                      <a:pt x="934" y="526"/>
                    </a:lnTo>
                    <a:lnTo>
                      <a:pt x="945" y="514"/>
                    </a:lnTo>
                    <a:lnTo>
                      <a:pt x="957" y="514"/>
                    </a:lnTo>
                    <a:lnTo>
                      <a:pt x="945" y="502"/>
                    </a:lnTo>
                    <a:lnTo>
                      <a:pt x="957" y="467"/>
                    </a:lnTo>
                    <a:lnTo>
                      <a:pt x="945" y="456"/>
                    </a:lnTo>
                    <a:lnTo>
                      <a:pt x="934" y="456"/>
                    </a:lnTo>
                    <a:lnTo>
                      <a:pt x="922" y="456"/>
                    </a:lnTo>
                    <a:lnTo>
                      <a:pt x="911" y="456"/>
                    </a:lnTo>
                    <a:lnTo>
                      <a:pt x="899" y="456"/>
                    </a:lnTo>
                    <a:lnTo>
                      <a:pt x="899" y="432"/>
                    </a:lnTo>
                    <a:lnTo>
                      <a:pt x="899" y="409"/>
                    </a:lnTo>
                    <a:lnTo>
                      <a:pt x="911" y="409"/>
                    </a:lnTo>
                    <a:lnTo>
                      <a:pt x="911" y="420"/>
                    </a:lnTo>
                    <a:lnTo>
                      <a:pt x="922" y="420"/>
                    </a:lnTo>
                    <a:lnTo>
                      <a:pt x="945" y="432"/>
                    </a:lnTo>
                    <a:lnTo>
                      <a:pt x="957" y="409"/>
                    </a:lnTo>
                    <a:lnTo>
                      <a:pt x="968" y="420"/>
                    </a:lnTo>
                    <a:lnTo>
                      <a:pt x="1003" y="397"/>
                    </a:lnTo>
                    <a:lnTo>
                      <a:pt x="991" y="397"/>
                    </a:lnTo>
                    <a:lnTo>
                      <a:pt x="991" y="374"/>
                    </a:lnTo>
                    <a:lnTo>
                      <a:pt x="991" y="362"/>
                    </a:lnTo>
                    <a:lnTo>
                      <a:pt x="1003" y="362"/>
                    </a:lnTo>
                    <a:lnTo>
                      <a:pt x="1015" y="362"/>
                    </a:lnTo>
                    <a:lnTo>
                      <a:pt x="1026" y="350"/>
                    </a:lnTo>
                    <a:lnTo>
                      <a:pt x="1026" y="339"/>
                    </a:lnTo>
                    <a:lnTo>
                      <a:pt x="1015" y="327"/>
                    </a:lnTo>
                    <a:lnTo>
                      <a:pt x="1026" y="315"/>
                    </a:lnTo>
                    <a:lnTo>
                      <a:pt x="1049" y="315"/>
                    </a:lnTo>
                    <a:lnTo>
                      <a:pt x="1049" y="304"/>
                    </a:lnTo>
                    <a:lnTo>
                      <a:pt x="1061" y="304"/>
                    </a:lnTo>
                    <a:lnTo>
                      <a:pt x="1072" y="292"/>
                    </a:lnTo>
                    <a:lnTo>
                      <a:pt x="1061" y="292"/>
                    </a:lnTo>
                    <a:lnTo>
                      <a:pt x="1072" y="280"/>
                    </a:lnTo>
                    <a:lnTo>
                      <a:pt x="1072" y="292"/>
                    </a:lnTo>
                    <a:lnTo>
                      <a:pt x="1084" y="292"/>
                    </a:lnTo>
                    <a:lnTo>
                      <a:pt x="1084" y="304"/>
                    </a:lnTo>
                    <a:lnTo>
                      <a:pt x="1095" y="304"/>
                    </a:lnTo>
                    <a:lnTo>
                      <a:pt x="1095" y="315"/>
                    </a:lnTo>
                    <a:lnTo>
                      <a:pt x="1107" y="304"/>
                    </a:lnTo>
                    <a:lnTo>
                      <a:pt x="1107" y="315"/>
                    </a:lnTo>
                    <a:lnTo>
                      <a:pt x="1118" y="339"/>
                    </a:lnTo>
                    <a:lnTo>
                      <a:pt x="1130" y="339"/>
                    </a:lnTo>
                    <a:lnTo>
                      <a:pt x="1141" y="350"/>
                    </a:lnTo>
                    <a:lnTo>
                      <a:pt x="1164" y="350"/>
                    </a:lnTo>
                    <a:lnTo>
                      <a:pt x="1164" y="339"/>
                    </a:lnTo>
                    <a:lnTo>
                      <a:pt x="1176" y="327"/>
                    </a:lnTo>
                    <a:lnTo>
                      <a:pt x="1187" y="350"/>
                    </a:lnTo>
                    <a:lnTo>
                      <a:pt x="1199" y="350"/>
                    </a:lnTo>
                    <a:lnTo>
                      <a:pt x="1199" y="362"/>
                    </a:lnTo>
                    <a:lnTo>
                      <a:pt x="1199" y="374"/>
                    </a:lnTo>
                    <a:lnTo>
                      <a:pt x="1210" y="374"/>
                    </a:lnTo>
                    <a:lnTo>
                      <a:pt x="1234" y="374"/>
                    </a:lnTo>
                    <a:lnTo>
                      <a:pt x="1245" y="374"/>
                    </a:lnTo>
                    <a:lnTo>
                      <a:pt x="1257" y="385"/>
                    </a:lnTo>
                    <a:lnTo>
                      <a:pt x="1280" y="315"/>
                    </a:lnTo>
                    <a:lnTo>
                      <a:pt x="1303" y="327"/>
                    </a:lnTo>
                    <a:lnTo>
                      <a:pt x="1314" y="315"/>
                    </a:lnTo>
                    <a:lnTo>
                      <a:pt x="1326" y="315"/>
                    </a:lnTo>
                    <a:lnTo>
                      <a:pt x="1337" y="327"/>
                    </a:lnTo>
                    <a:lnTo>
                      <a:pt x="1349" y="327"/>
                    </a:lnTo>
                    <a:lnTo>
                      <a:pt x="1349" y="350"/>
                    </a:lnTo>
                    <a:lnTo>
                      <a:pt x="1349" y="339"/>
                    </a:lnTo>
                    <a:lnTo>
                      <a:pt x="1372" y="350"/>
                    </a:lnTo>
                    <a:lnTo>
                      <a:pt x="1383" y="374"/>
                    </a:lnTo>
                    <a:lnTo>
                      <a:pt x="1406" y="362"/>
                    </a:lnTo>
                    <a:lnTo>
                      <a:pt x="1418" y="350"/>
                    </a:lnTo>
                    <a:lnTo>
                      <a:pt x="1429" y="350"/>
                    </a:lnTo>
                    <a:lnTo>
                      <a:pt x="1441" y="350"/>
                    </a:lnTo>
                    <a:lnTo>
                      <a:pt x="1453" y="339"/>
                    </a:lnTo>
                    <a:lnTo>
                      <a:pt x="1453" y="327"/>
                    </a:lnTo>
                    <a:lnTo>
                      <a:pt x="1453" y="315"/>
                    </a:lnTo>
                    <a:lnTo>
                      <a:pt x="1453" y="292"/>
                    </a:lnTo>
                    <a:lnTo>
                      <a:pt x="1453" y="280"/>
                    </a:lnTo>
                    <a:lnTo>
                      <a:pt x="1464" y="280"/>
                    </a:lnTo>
                    <a:lnTo>
                      <a:pt x="1464" y="269"/>
                    </a:lnTo>
                    <a:lnTo>
                      <a:pt x="1487" y="280"/>
                    </a:lnTo>
                    <a:lnTo>
                      <a:pt x="1499" y="292"/>
                    </a:lnTo>
                    <a:lnTo>
                      <a:pt x="1510" y="280"/>
                    </a:lnTo>
                    <a:lnTo>
                      <a:pt x="1510" y="292"/>
                    </a:lnTo>
                    <a:lnTo>
                      <a:pt x="1533" y="292"/>
                    </a:lnTo>
                    <a:lnTo>
                      <a:pt x="1545" y="304"/>
                    </a:lnTo>
                    <a:lnTo>
                      <a:pt x="1556" y="315"/>
                    </a:lnTo>
                    <a:lnTo>
                      <a:pt x="1579" y="304"/>
                    </a:lnTo>
                    <a:lnTo>
                      <a:pt x="1591" y="304"/>
                    </a:lnTo>
                    <a:lnTo>
                      <a:pt x="1602" y="280"/>
                    </a:lnTo>
                    <a:lnTo>
                      <a:pt x="1614" y="292"/>
                    </a:lnTo>
                    <a:lnTo>
                      <a:pt x="1625" y="292"/>
                    </a:lnTo>
                    <a:lnTo>
                      <a:pt x="1625" y="304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25" y="339"/>
                    </a:lnTo>
                    <a:lnTo>
                      <a:pt x="1637" y="362"/>
                    </a:lnTo>
                    <a:lnTo>
                      <a:pt x="1637" y="385"/>
                    </a:lnTo>
                    <a:lnTo>
                      <a:pt x="1660" y="397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09"/>
                    </a:lnTo>
                    <a:lnTo>
                      <a:pt x="1683" y="420"/>
                    </a:lnTo>
                    <a:lnTo>
                      <a:pt x="1695" y="420"/>
                    </a:lnTo>
                    <a:lnTo>
                      <a:pt x="1706" y="432"/>
                    </a:lnTo>
                    <a:lnTo>
                      <a:pt x="1695" y="432"/>
                    </a:lnTo>
                    <a:lnTo>
                      <a:pt x="1706" y="444"/>
                    </a:lnTo>
                    <a:lnTo>
                      <a:pt x="1741" y="432"/>
                    </a:lnTo>
                    <a:lnTo>
                      <a:pt x="1729" y="444"/>
                    </a:lnTo>
                    <a:lnTo>
                      <a:pt x="1729" y="456"/>
                    </a:lnTo>
                    <a:lnTo>
                      <a:pt x="1741" y="467"/>
                    </a:lnTo>
                    <a:lnTo>
                      <a:pt x="1752" y="467"/>
                    </a:lnTo>
                    <a:lnTo>
                      <a:pt x="1775" y="467"/>
                    </a:lnTo>
                    <a:lnTo>
                      <a:pt x="1787" y="491"/>
                    </a:lnTo>
                    <a:lnTo>
                      <a:pt x="1798" y="502"/>
                    </a:lnTo>
                    <a:lnTo>
                      <a:pt x="1810" y="491"/>
                    </a:lnTo>
                    <a:lnTo>
                      <a:pt x="1821" y="491"/>
                    </a:lnTo>
                    <a:lnTo>
                      <a:pt x="1856" y="502"/>
                    </a:lnTo>
                    <a:lnTo>
                      <a:pt x="1868" y="491"/>
                    </a:lnTo>
                    <a:lnTo>
                      <a:pt x="1879" y="491"/>
                    </a:lnTo>
                    <a:lnTo>
                      <a:pt x="1891" y="491"/>
                    </a:lnTo>
                    <a:lnTo>
                      <a:pt x="1914" y="491"/>
                    </a:lnTo>
                    <a:lnTo>
                      <a:pt x="1914" y="479"/>
                    </a:lnTo>
                    <a:lnTo>
                      <a:pt x="1914" y="456"/>
                    </a:lnTo>
                    <a:lnTo>
                      <a:pt x="1925" y="444"/>
                    </a:lnTo>
                    <a:lnTo>
                      <a:pt x="1925" y="432"/>
                    </a:lnTo>
                    <a:lnTo>
                      <a:pt x="1937" y="420"/>
                    </a:lnTo>
                    <a:lnTo>
                      <a:pt x="1937" y="397"/>
                    </a:lnTo>
                    <a:lnTo>
                      <a:pt x="1948" y="385"/>
                    </a:lnTo>
                    <a:lnTo>
                      <a:pt x="1960" y="385"/>
                    </a:lnTo>
                    <a:lnTo>
                      <a:pt x="1960" y="362"/>
                    </a:lnTo>
                    <a:lnTo>
                      <a:pt x="1971" y="362"/>
                    </a:lnTo>
                    <a:lnTo>
                      <a:pt x="1971" y="350"/>
                    </a:lnTo>
                    <a:lnTo>
                      <a:pt x="1983" y="350"/>
                    </a:lnTo>
                    <a:lnTo>
                      <a:pt x="1983" y="339"/>
                    </a:lnTo>
                    <a:lnTo>
                      <a:pt x="2006" y="327"/>
                    </a:lnTo>
                    <a:lnTo>
                      <a:pt x="2017" y="327"/>
                    </a:lnTo>
                    <a:lnTo>
                      <a:pt x="2029" y="327"/>
                    </a:lnTo>
                    <a:lnTo>
                      <a:pt x="2052" y="327"/>
                    </a:lnTo>
                    <a:lnTo>
                      <a:pt x="2064" y="339"/>
                    </a:lnTo>
                    <a:lnTo>
                      <a:pt x="2064" y="350"/>
                    </a:lnTo>
                    <a:lnTo>
                      <a:pt x="2075" y="350"/>
                    </a:lnTo>
                    <a:lnTo>
                      <a:pt x="2087" y="362"/>
                    </a:lnTo>
                    <a:lnTo>
                      <a:pt x="2098" y="362"/>
                    </a:lnTo>
                    <a:lnTo>
                      <a:pt x="2110" y="374"/>
                    </a:lnTo>
                    <a:lnTo>
                      <a:pt x="2133" y="362"/>
                    </a:lnTo>
                    <a:lnTo>
                      <a:pt x="2133" y="374"/>
                    </a:lnTo>
                    <a:lnTo>
                      <a:pt x="2144" y="362"/>
                    </a:lnTo>
                    <a:lnTo>
                      <a:pt x="2156" y="374"/>
                    </a:lnTo>
                    <a:lnTo>
                      <a:pt x="2190" y="374"/>
                    </a:lnTo>
                    <a:lnTo>
                      <a:pt x="2190" y="397"/>
                    </a:lnTo>
                    <a:lnTo>
                      <a:pt x="2213" y="397"/>
                    </a:lnTo>
                    <a:lnTo>
                      <a:pt x="2236" y="409"/>
                    </a:lnTo>
                    <a:lnTo>
                      <a:pt x="2248" y="397"/>
                    </a:lnTo>
                    <a:lnTo>
                      <a:pt x="2248" y="385"/>
                    </a:lnTo>
                    <a:lnTo>
                      <a:pt x="2259" y="385"/>
                    </a:lnTo>
                    <a:lnTo>
                      <a:pt x="2283" y="385"/>
                    </a:lnTo>
                    <a:lnTo>
                      <a:pt x="2306" y="397"/>
                    </a:lnTo>
                    <a:lnTo>
                      <a:pt x="2306" y="385"/>
                    </a:lnTo>
                    <a:lnTo>
                      <a:pt x="2317" y="362"/>
                    </a:lnTo>
                    <a:lnTo>
                      <a:pt x="2317" y="339"/>
                    </a:lnTo>
                    <a:lnTo>
                      <a:pt x="2329" y="339"/>
                    </a:lnTo>
                    <a:lnTo>
                      <a:pt x="2340" y="339"/>
                    </a:lnTo>
                    <a:lnTo>
                      <a:pt x="2363" y="339"/>
                    </a:lnTo>
                    <a:lnTo>
                      <a:pt x="2386" y="339"/>
                    </a:lnTo>
                    <a:lnTo>
                      <a:pt x="2409" y="339"/>
                    </a:lnTo>
                    <a:lnTo>
                      <a:pt x="2421" y="350"/>
                    </a:lnTo>
                    <a:lnTo>
                      <a:pt x="2432" y="350"/>
                    </a:lnTo>
                    <a:lnTo>
                      <a:pt x="2444" y="350"/>
                    </a:lnTo>
                    <a:lnTo>
                      <a:pt x="2467" y="280"/>
                    </a:lnTo>
                    <a:lnTo>
                      <a:pt x="2467" y="269"/>
                    </a:lnTo>
                    <a:lnTo>
                      <a:pt x="2478" y="257"/>
                    </a:lnTo>
                    <a:lnTo>
                      <a:pt x="2513" y="269"/>
                    </a:lnTo>
                    <a:lnTo>
                      <a:pt x="2525" y="269"/>
                    </a:lnTo>
                    <a:lnTo>
                      <a:pt x="2525" y="280"/>
                    </a:lnTo>
                    <a:lnTo>
                      <a:pt x="2525" y="292"/>
                    </a:lnTo>
                    <a:lnTo>
                      <a:pt x="2548" y="292"/>
                    </a:lnTo>
                    <a:lnTo>
                      <a:pt x="2559" y="292"/>
                    </a:lnTo>
                    <a:lnTo>
                      <a:pt x="2559" y="280"/>
                    </a:lnTo>
                    <a:lnTo>
                      <a:pt x="2582" y="292"/>
                    </a:lnTo>
                    <a:lnTo>
                      <a:pt x="2605" y="304"/>
                    </a:lnTo>
                    <a:lnTo>
                      <a:pt x="2617" y="292"/>
                    </a:lnTo>
                    <a:lnTo>
                      <a:pt x="2628" y="280"/>
                    </a:lnTo>
                    <a:lnTo>
                      <a:pt x="2663" y="280"/>
                    </a:lnTo>
                    <a:lnTo>
                      <a:pt x="2674" y="280"/>
                    </a:lnTo>
                    <a:lnTo>
                      <a:pt x="2686" y="292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09" y="280"/>
                    </a:lnTo>
                    <a:lnTo>
                      <a:pt x="2709" y="269"/>
                    </a:lnTo>
                    <a:lnTo>
                      <a:pt x="2721" y="280"/>
                    </a:lnTo>
                    <a:lnTo>
                      <a:pt x="2721" y="269"/>
                    </a:lnTo>
                    <a:lnTo>
                      <a:pt x="2732" y="269"/>
                    </a:lnTo>
                    <a:lnTo>
                      <a:pt x="2744" y="257"/>
                    </a:lnTo>
                    <a:lnTo>
                      <a:pt x="2755" y="257"/>
                    </a:lnTo>
                    <a:lnTo>
                      <a:pt x="2767" y="257"/>
                    </a:lnTo>
                    <a:lnTo>
                      <a:pt x="2778" y="245"/>
                    </a:lnTo>
                    <a:lnTo>
                      <a:pt x="2778" y="234"/>
                    </a:lnTo>
                    <a:lnTo>
                      <a:pt x="2790" y="245"/>
                    </a:lnTo>
                    <a:lnTo>
                      <a:pt x="2790" y="234"/>
                    </a:lnTo>
                    <a:lnTo>
                      <a:pt x="2801" y="234"/>
                    </a:lnTo>
                    <a:lnTo>
                      <a:pt x="2813" y="257"/>
                    </a:lnTo>
                    <a:lnTo>
                      <a:pt x="2836" y="257"/>
                    </a:lnTo>
                    <a:lnTo>
                      <a:pt x="2859" y="257"/>
                    </a:lnTo>
                    <a:lnTo>
                      <a:pt x="2870" y="245"/>
                    </a:lnTo>
                    <a:lnTo>
                      <a:pt x="2870" y="234"/>
                    </a:lnTo>
                    <a:lnTo>
                      <a:pt x="2882" y="199"/>
                    </a:lnTo>
                    <a:lnTo>
                      <a:pt x="2870" y="175"/>
                    </a:lnTo>
                    <a:lnTo>
                      <a:pt x="2893" y="164"/>
                    </a:lnTo>
                    <a:lnTo>
                      <a:pt x="2882" y="152"/>
                    </a:lnTo>
                    <a:lnTo>
                      <a:pt x="2893" y="152"/>
                    </a:lnTo>
                    <a:lnTo>
                      <a:pt x="2893" y="140"/>
                    </a:lnTo>
                    <a:lnTo>
                      <a:pt x="2905" y="117"/>
                    </a:lnTo>
                    <a:lnTo>
                      <a:pt x="2905" y="105"/>
                    </a:lnTo>
                    <a:lnTo>
                      <a:pt x="2917" y="105"/>
                    </a:lnTo>
                    <a:lnTo>
                      <a:pt x="2928" y="105"/>
                    </a:lnTo>
                    <a:lnTo>
                      <a:pt x="2940" y="105"/>
                    </a:lnTo>
                    <a:lnTo>
                      <a:pt x="2951" y="94"/>
                    </a:lnTo>
                    <a:lnTo>
                      <a:pt x="2963" y="105"/>
                    </a:lnTo>
                    <a:lnTo>
                      <a:pt x="2986" y="94"/>
                    </a:lnTo>
                    <a:lnTo>
                      <a:pt x="2986" y="105"/>
                    </a:lnTo>
                    <a:lnTo>
                      <a:pt x="3009" y="117"/>
                    </a:lnTo>
                    <a:lnTo>
                      <a:pt x="3020" y="117"/>
                    </a:lnTo>
                    <a:lnTo>
                      <a:pt x="3020" y="94"/>
                    </a:lnTo>
                    <a:lnTo>
                      <a:pt x="3043" y="70"/>
                    </a:lnTo>
                    <a:lnTo>
                      <a:pt x="3055" y="70"/>
                    </a:lnTo>
                    <a:lnTo>
                      <a:pt x="3055" y="58"/>
                    </a:lnTo>
                    <a:lnTo>
                      <a:pt x="3066" y="47"/>
                    </a:lnTo>
                    <a:lnTo>
                      <a:pt x="3078" y="47"/>
                    </a:lnTo>
                    <a:lnTo>
                      <a:pt x="3078" y="35"/>
                    </a:lnTo>
                    <a:lnTo>
                      <a:pt x="3101" y="23"/>
                    </a:lnTo>
                    <a:lnTo>
                      <a:pt x="3112" y="23"/>
                    </a:lnTo>
                    <a:lnTo>
                      <a:pt x="3124" y="12"/>
                    </a:lnTo>
                    <a:lnTo>
                      <a:pt x="3136" y="0"/>
                    </a:lnTo>
                    <a:lnTo>
                      <a:pt x="3147" y="0"/>
                    </a:lnTo>
                    <a:lnTo>
                      <a:pt x="3170" y="0"/>
                    </a:lnTo>
                    <a:lnTo>
                      <a:pt x="3182" y="12"/>
                    </a:lnTo>
                    <a:lnTo>
                      <a:pt x="3193" y="12"/>
                    </a:lnTo>
                    <a:lnTo>
                      <a:pt x="3205" y="23"/>
                    </a:lnTo>
                    <a:lnTo>
                      <a:pt x="3216" y="35"/>
                    </a:lnTo>
                    <a:lnTo>
                      <a:pt x="3216" y="47"/>
                    </a:lnTo>
                    <a:lnTo>
                      <a:pt x="3205" y="47"/>
                    </a:lnTo>
                    <a:lnTo>
                      <a:pt x="3216" y="58"/>
                    </a:lnTo>
                    <a:lnTo>
                      <a:pt x="3205" y="58"/>
                    </a:lnTo>
                    <a:lnTo>
                      <a:pt x="3216" y="70"/>
                    </a:lnTo>
                    <a:lnTo>
                      <a:pt x="3216" y="82"/>
                    </a:lnTo>
                    <a:lnTo>
                      <a:pt x="3239" y="94"/>
                    </a:lnTo>
                    <a:lnTo>
                      <a:pt x="3239" y="117"/>
                    </a:lnTo>
                    <a:close/>
                    <a:moveTo>
                      <a:pt x="3966" y="5045"/>
                    </a:moveTo>
                    <a:lnTo>
                      <a:pt x="3954" y="5045"/>
                    </a:lnTo>
                    <a:lnTo>
                      <a:pt x="3942" y="5045"/>
                    </a:lnTo>
                    <a:lnTo>
                      <a:pt x="3908" y="5068"/>
                    </a:lnTo>
                    <a:lnTo>
                      <a:pt x="3908" y="5080"/>
                    </a:lnTo>
                    <a:lnTo>
                      <a:pt x="3896" y="5080"/>
                    </a:lnTo>
                    <a:lnTo>
                      <a:pt x="3896" y="5091"/>
                    </a:lnTo>
                    <a:lnTo>
                      <a:pt x="3896" y="5103"/>
                    </a:lnTo>
                    <a:lnTo>
                      <a:pt x="3931" y="5091"/>
                    </a:lnTo>
                    <a:lnTo>
                      <a:pt x="3977" y="5091"/>
                    </a:lnTo>
                    <a:lnTo>
                      <a:pt x="3989" y="5091"/>
                    </a:lnTo>
                    <a:lnTo>
                      <a:pt x="4000" y="5080"/>
                    </a:lnTo>
                    <a:lnTo>
                      <a:pt x="3989" y="5068"/>
                    </a:lnTo>
                    <a:lnTo>
                      <a:pt x="3977" y="5056"/>
                    </a:lnTo>
                    <a:lnTo>
                      <a:pt x="3966" y="5045"/>
                    </a:lnTo>
                    <a:close/>
                    <a:moveTo>
                      <a:pt x="5868" y="1250"/>
                    </a:moveTo>
                    <a:lnTo>
                      <a:pt x="5879" y="1261"/>
                    </a:lnTo>
                    <a:lnTo>
                      <a:pt x="5868" y="1261"/>
                    </a:lnTo>
                    <a:lnTo>
                      <a:pt x="5868" y="1273"/>
                    </a:lnTo>
                    <a:lnTo>
                      <a:pt x="5856" y="1285"/>
                    </a:lnTo>
                    <a:lnTo>
                      <a:pt x="5856" y="1261"/>
                    </a:lnTo>
                    <a:lnTo>
                      <a:pt x="5856" y="1250"/>
                    </a:lnTo>
                    <a:lnTo>
                      <a:pt x="5868" y="1250"/>
                    </a:lnTo>
                    <a:close/>
                    <a:moveTo>
                      <a:pt x="5948" y="1261"/>
                    </a:moveTo>
                    <a:lnTo>
                      <a:pt x="5948" y="1273"/>
                    </a:lnTo>
                    <a:lnTo>
                      <a:pt x="5960" y="1285"/>
                    </a:lnTo>
                    <a:lnTo>
                      <a:pt x="5948" y="1296"/>
                    </a:lnTo>
                    <a:lnTo>
                      <a:pt x="5937" y="1296"/>
                    </a:lnTo>
                    <a:lnTo>
                      <a:pt x="5937" y="1285"/>
                    </a:lnTo>
                    <a:lnTo>
                      <a:pt x="5925" y="1273"/>
                    </a:lnTo>
                    <a:lnTo>
                      <a:pt x="5937" y="1273"/>
                    </a:lnTo>
                    <a:lnTo>
                      <a:pt x="5948" y="1250"/>
                    </a:lnTo>
                    <a:lnTo>
                      <a:pt x="5948" y="1261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19" name="7 CASTILLA LA MANCHA"/>
              <xdr:cNvSpPr>
                <a:spLocks/>
              </xdr:cNvSpPr>
            </xdr:nvSpPr>
            <xdr:spPr bwMode="auto">
              <a:xfrm>
                <a:off x="2454275" y="3573992"/>
                <a:ext cx="1511300" cy="1428750"/>
              </a:xfrm>
              <a:custGeom>
                <a:avLst/>
                <a:gdLst>
                  <a:gd name="T0" fmla="*/ 2147483647 w 6755"/>
                  <a:gd name="T1" fmla="*/ 2147483647 h 6492"/>
                  <a:gd name="T2" fmla="*/ 2147483647 w 6755"/>
                  <a:gd name="T3" fmla="*/ 2147483647 h 6492"/>
                  <a:gd name="T4" fmla="*/ 2147483647 w 6755"/>
                  <a:gd name="T5" fmla="*/ 2147483647 h 6492"/>
                  <a:gd name="T6" fmla="*/ 2147483647 w 6755"/>
                  <a:gd name="T7" fmla="*/ 2147483647 h 6492"/>
                  <a:gd name="T8" fmla="*/ 2147483647 w 6755"/>
                  <a:gd name="T9" fmla="*/ 2147483647 h 6492"/>
                  <a:gd name="T10" fmla="*/ 2147483647 w 6755"/>
                  <a:gd name="T11" fmla="*/ 2147483647 h 6492"/>
                  <a:gd name="T12" fmla="*/ 2147483647 w 6755"/>
                  <a:gd name="T13" fmla="*/ 2147483647 h 6492"/>
                  <a:gd name="T14" fmla="*/ 2147483647 w 6755"/>
                  <a:gd name="T15" fmla="*/ 2147483647 h 6492"/>
                  <a:gd name="T16" fmla="*/ 2147483647 w 6755"/>
                  <a:gd name="T17" fmla="*/ 2147483647 h 6492"/>
                  <a:gd name="T18" fmla="*/ 2147483647 w 6755"/>
                  <a:gd name="T19" fmla="*/ 2147483647 h 6492"/>
                  <a:gd name="T20" fmla="*/ 2147483647 w 6755"/>
                  <a:gd name="T21" fmla="*/ 2147483647 h 6492"/>
                  <a:gd name="T22" fmla="*/ 2147483647 w 6755"/>
                  <a:gd name="T23" fmla="*/ 2147483647 h 6492"/>
                  <a:gd name="T24" fmla="*/ 2147483647 w 6755"/>
                  <a:gd name="T25" fmla="*/ 2147483647 h 6492"/>
                  <a:gd name="T26" fmla="*/ 2147483647 w 6755"/>
                  <a:gd name="T27" fmla="*/ 2147483647 h 6492"/>
                  <a:gd name="T28" fmla="*/ 2147483647 w 6755"/>
                  <a:gd name="T29" fmla="*/ 2147483647 h 6492"/>
                  <a:gd name="T30" fmla="*/ 2147483647 w 6755"/>
                  <a:gd name="T31" fmla="*/ 2147483647 h 6492"/>
                  <a:gd name="T32" fmla="*/ 2147483647 w 6755"/>
                  <a:gd name="T33" fmla="*/ 2147483647 h 6492"/>
                  <a:gd name="T34" fmla="*/ 2147483647 w 6755"/>
                  <a:gd name="T35" fmla="*/ 2147483647 h 6492"/>
                  <a:gd name="T36" fmla="*/ 2147483647 w 6755"/>
                  <a:gd name="T37" fmla="*/ 2147483647 h 6492"/>
                  <a:gd name="T38" fmla="*/ 2147483647 w 6755"/>
                  <a:gd name="T39" fmla="*/ 2147483647 h 6492"/>
                  <a:gd name="T40" fmla="*/ 2147483647 w 6755"/>
                  <a:gd name="T41" fmla="*/ 2147483647 h 6492"/>
                  <a:gd name="T42" fmla="*/ 2147483647 w 6755"/>
                  <a:gd name="T43" fmla="*/ 2147483647 h 6492"/>
                  <a:gd name="T44" fmla="*/ 2147483647 w 6755"/>
                  <a:gd name="T45" fmla="*/ 2147483647 h 6492"/>
                  <a:gd name="T46" fmla="*/ 2147483647 w 6755"/>
                  <a:gd name="T47" fmla="*/ 2147483647 h 6492"/>
                  <a:gd name="T48" fmla="*/ 2147483647 w 6755"/>
                  <a:gd name="T49" fmla="*/ 2147483647 h 6492"/>
                  <a:gd name="T50" fmla="*/ 2147483647 w 6755"/>
                  <a:gd name="T51" fmla="*/ 2147483647 h 6492"/>
                  <a:gd name="T52" fmla="*/ 2147483647 w 6755"/>
                  <a:gd name="T53" fmla="*/ 2147483647 h 6492"/>
                  <a:gd name="T54" fmla="*/ 2147483647 w 6755"/>
                  <a:gd name="T55" fmla="*/ 2147483647 h 6492"/>
                  <a:gd name="T56" fmla="*/ 2147483647 w 6755"/>
                  <a:gd name="T57" fmla="*/ 2147483647 h 6492"/>
                  <a:gd name="T58" fmla="*/ 2147483647 w 6755"/>
                  <a:gd name="T59" fmla="*/ 2147483647 h 6492"/>
                  <a:gd name="T60" fmla="*/ 2147483647 w 6755"/>
                  <a:gd name="T61" fmla="*/ 2147483647 h 6492"/>
                  <a:gd name="T62" fmla="*/ 2147483647 w 6755"/>
                  <a:gd name="T63" fmla="*/ 2147483647 h 6492"/>
                  <a:gd name="T64" fmla="*/ 2147483647 w 6755"/>
                  <a:gd name="T65" fmla="*/ 2147483647 h 6492"/>
                  <a:gd name="T66" fmla="*/ 2147483647 w 6755"/>
                  <a:gd name="T67" fmla="*/ 2147483647 h 6492"/>
                  <a:gd name="T68" fmla="*/ 2147483647 w 6755"/>
                  <a:gd name="T69" fmla="*/ 2147483647 h 6492"/>
                  <a:gd name="T70" fmla="*/ 2147483647 w 6755"/>
                  <a:gd name="T71" fmla="*/ 2147483647 h 6492"/>
                  <a:gd name="T72" fmla="*/ 2147483647 w 6755"/>
                  <a:gd name="T73" fmla="*/ 2147483647 h 6492"/>
                  <a:gd name="T74" fmla="*/ 2147483647 w 6755"/>
                  <a:gd name="T75" fmla="*/ 2147483647 h 6492"/>
                  <a:gd name="T76" fmla="*/ 2147483647 w 6755"/>
                  <a:gd name="T77" fmla="*/ 2147483647 h 6492"/>
                  <a:gd name="T78" fmla="*/ 2147483647 w 6755"/>
                  <a:gd name="T79" fmla="*/ 2147483647 h 6492"/>
                  <a:gd name="T80" fmla="*/ 2147483647 w 6755"/>
                  <a:gd name="T81" fmla="*/ 2147483647 h 6492"/>
                  <a:gd name="T82" fmla="*/ 2147483647 w 6755"/>
                  <a:gd name="T83" fmla="*/ 2147483647 h 6492"/>
                  <a:gd name="T84" fmla="*/ 2147483647 w 6755"/>
                  <a:gd name="T85" fmla="*/ 2147483647 h 6492"/>
                  <a:gd name="T86" fmla="*/ 2147483647 w 6755"/>
                  <a:gd name="T87" fmla="*/ 2147483647 h 6492"/>
                  <a:gd name="T88" fmla="*/ 2147483647 w 6755"/>
                  <a:gd name="T89" fmla="*/ 2147483647 h 6492"/>
                  <a:gd name="T90" fmla="*/ 2147483647 w 6755"/>
                  <a:gd name="T91" fmla="*/ 2147483647 h 6492"/>
                  <a:gd name="T92" fmla="*/ 2147483647 w 6755"/>
                  <a:gd name="T93" fmla="*/ 2147483647 h 6492"/>
                  <a:gd name="T94" fmla="*/ 2147483647 w 6755"/>
                  <a:gd name="T95" fmla="*/ 2147483647 h 6492"/>
                  <a:gd name="T96" fmla="*/ 2147483647 w 6755"/>
                  <a:gd name="T97" fmla="*/ 2147483647 h 6492"/>
                  <a:gd name="T98" fmla="*/ 2147483647 w 6755"/>
                  <a:gd name="T99" fmla="*/ 2147483647 h 6492"/>
                  <a:gd name="T100" fmla="*/ 2147483647 w 6755"/>
                  <a:gd name="T101" fmla="*/ 2147483647 h 6492"/>
                  <a:gd name="T102" fmla="*/ 2147483647 w 6755"/>
                  <a:gd name="T103" fmla="*/ 2147483647 h 6492"/>
                  <a:gd name="T104" fmla="*/ 2147483647 w 6755"/>
                  <a:gd name="T105" fmla="*/ 2147483647 h 6492"/>
                  <a:gd name="T106" fmla="*/ 2147483647 w 6755"/>
                  <a:gd name="T107" fmla="*/ 2147483647 h 6492"/>
                  <a:gd name="T108" fmla="*/ 2147483647 w 6755"/>
                  <a:gd name="T109" fmla="*/ 2147483647 h 6492"/>
                  <a:gd name="T110" fmla="*/ 2147483647 w 6755"/>
                  <a:gd name="T111" fmla="*/ 2147483647 h 6492"/>
                  <a:gd name="T112" fmla="*/ 2147483647 w 6755"/>
                  <a:gd name="T113" fmla="*/ 2147483647 h 6492"/>
                  <a:gd name="T114" fmla="*/ 2147483647 w 6755"/>
                  <a:gd name="T115" fmla="*/ 2147483647 h 6492"/>
                  <a:gd name="T116" fmla="*/ 2147483647 w 6755"/>
                  <a:gd name="T117" fmla="*/ 2147483647 h 6492"/>
                  <a:gd name="T118" fmla="*/ 2147483647 w 6755"/>
                  <a:gd name="T119" fmla="*/ 2147483647 h 6492"/>
                  <a:gd name="T120" fmla="*/ 2147483647 w 6755"/>
                  <a:gd name="T121" fmla="*/ 2147483647 h 6492"/>
                  <a:gd name="T122" fmla="*/ 2147483647 w 6755"/>
                  <a:gd name="T123" fmla="*/ 2147483647 h 6492"/>
                  <a:gd name="T124" fmla="*/ 2147483647 w 6755"/>
                  <a:gd name="T125" fmla="*/ 2147483647 h 6492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6755"/>
                  <a:gd name="T190" fmla="*/ 0 h 6492"/>
                  <a:gd name="T191" fmla="*/ 6755 w 6755"/>
                  <a:gd name="T192" fmla="*/ 6492 h 6492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6755" h="6492">
                    <a:moveTo>
                      <a:pt x="5049" y="326"/>
                    </a:moveTo>
                    <a:lnTo>
                      <a:pt x="5072" y="315"/>
                    </a:lnTo>
                    <a:lnTo>
                      <a:pt x="5084" y="315"/>
                    </a:lnTo>
                    <a:lnTo>
                      <a:pt x="5118" y="291"/>
                    </a:lnTo>
                    <a:lnTo>
                      <a:pt x="5130" y="303"/>
                    </a:lnTo>
                    <a:lnTo>
                      <a:pt x="5130" y="315"/>
                    </a:lnTo>
                    <a:lnTo>
                      <a:pt x="5153" y="338"/>
                    </a:lnTo>
                    <a:lnTo>
                      <a:pt x="5153" y="362"/>
                    </a:lnTo>
                    <a:lnTo>
                      <a:pt x="5176" y="373"/>
                    </a:lnTo>
                    <a:lnTo>
                      <a:pt x="5199" y="373"/>
                    </a:lnTo>
                    <a:lnTo>
                      <a:pt x="5199" y="362"/>
                    </a:lnTo>
                    <a:lnTo>
                      <a:pt x="5222" y="373"/>
                    </a:lnTo>
                    <a:lnTo>
                      <a:pt x="5234" y="385"/>
                    </a:lnTo>
                    <a:lnTo>
                      <a:pt x="5257" y="420"/>
                    </a:lnTo>
                    <a:lnTo>
                      <a:pt x="5268" y="432"/>
                    </a:lnTo>
                    <a:lnTo>
                      <a:pt x="5303" y="432"/>
                    </a:lnTo>
                    <a:lnTo>
                      <a:pt x="5314" y="443"/>
                    </a:lnTo>
                    <a:lnTo>
                      <a:pt x="5326" y="443"/>
                    </a:lnTo>
                    <a:lnTo>
                      <a:pt x="5337" y="443"/>
                    </a:lnTo>
                    <a:lnTo>
                      <a:pt x="5349" y="455"/>
                    </a:lnTo>
                    <a:lnTo>
                      <a:pt x="5360" y="478"/>
                    </a:lnTo>
                    <a:lnTo>
                      <a:pt x="5372" y="478"/>
                    </a:lnTo>
                    <a:lnTo>
                      <a:pt x="5395" y="502"/>
                    </a:lnTo>
                    <a:lnTo>
                      <a:pt x="5406" y="513"/>
                    </a:lnTo>
                    <a:lnTo>
                      <a:pt x="5418" y="525"/>
                    </a:lnTo>
                    <a:lnTo>
                      <a:pt x="5418" y="537"/>
                    </a:lnTo>
                    <a:lnTo>
                      <a:pt x="5429" y="548"/>
                    </a:lnTo>
                    <a:lnTo>
                      <a:pt x="5429" y="560"/>
                    </a:lnTo>
                    <a:lnTo>
                      <a:pt x="5453" y="572"/>
                    </a:lnTo>
                    <a:lnTo>
                      <a:pt x="5464" y="583"/>
                    </a:lnTo>
                    <a:lnTo>
                      <a:pt x="5476" y="607"/>
                    </a:lnTo>
                    <a:lnTo>
                      <a:pt x="5510" y="642"/>
                    </a:lnTo>
                    <a:lnTo>
                      <a:pt x="5533" y="653"/>
                    </a:lnTo>
                    <a:lnTo>
                      <a:pt x="5545" y="665"/>
                    </a:lnTo>
                    <a:lnTo>
                      <a:pt x="5556" y="665"/>
                    </a:lnTo>
                    <a:lnTo>
                      <a:pt x="5568" y="688"/>
                    </a:lnTo>
                    <a:lnTo>
                      <a:pt x="5602" y="723"/>
                    </a:lnTo>
                    <a:lnTo>
                      <a:pt x="5625" y="735"/>
                    </a:lnTo>
                    <a:lnTo>
                      <a:pt x="5637" y="747"/>
                    </a:lnTo>
                    <a:lnTo>
                      <a:pt x="5637" y="770"/>
                    </a:lnTo>
                    <a:lnTo>
                      <a:pt x="5637" y="794"/>
                    </a:lnTo>
                    <a:lnTo>
                      <a:pt x="5625" y="805"/>
                    </a:lnTo>
                    <a:lnTo>
                      <a:pt x="5614" y="829"/>
                    </a:lnTo>
                    <a:lnTo>
                      <a:pt x="5625" y="864"/>
                    </a:lnTo>
                    <a:lnTo>
                      <a:pt x="5648" y="899"/>
                    </a:lnTo>
                    <a:lnTo>
                      <a:pt x="5660" y="910"/>
                    </a:lnTo>
                    <a:lnTo>
                      <a:pt x="5672" y="922"/>
                    </a:lnTo>
                    <a:lnTo>
                      <a:pt x="5672" y="934"/>
                    </a:lnTo>
                    <a:lnTo>
                      <a:pt x="5695" y="957"/>
                    </a:lnTo>
                    <a:lnTo>
                      <a:pt x="5706" y="957"/>
                    </a:lnTo>
                    <a:lnTo>
                      <a:pt x="5718" y="957"/>
                    </a:lnTo>
                    <a:lnTo>
                      <a:pt x="5718" y="969"/>
                    </a:lnTo>
                    <a:lnTo>
                      <a:pt x="5729" y="969"/>
                    </a:lnTo>
                    <a:lnTo>
                      <a:pt x="5741" y="980"/>
                    </a:lnTo>
                    <a:lnTo>
                      <a:pt x="5741" y="992"/>
                    </a:lnTo>
                    <a:lnTo>
                      <a:pt x="5741" y="1027"/>
                    </a:lnTo>
                    <a:lnTo>
                      <a:pt x="5741" y="1050"/>
                    </a:lnTo>
                    <a:lnTo>
                      <a:pt x="5741" y="1062"/>
                    </a:lnTo>
                    <a:lnTo>
                      <a:pt x="5741" y="1085"/>
                    </a:lnTo>
                    <a:lnTo>
                      <a:pt x="5741" y="1097"/>
                    </a:lnTo>
                    <a:lnTo>
                      <a:pt x="5729" y="1121"/>
                    </a:lnTo>
                    <a:lnTo>
                      <a:pt x="5718" y="1132"/>
                    </a:lnTo>
                    <a:lnTo>
                      <a:pt x="5718" y="1179"/>
                    </a:lnTo>
                    <a:lnTo>
                      <a:pt x="5729" y="1179"/>
                    </a:lnTo>
                    <a:lnTo>
                      <a:pt x="5729" y="1202"/>
                    </a:lnTo>
                    <a:lnTo>
                      <a:pt x="5741" y="1226"/>
                    </a:lnTo>
                    <a:lnTo>
                      <a:pt x="5752" y="1237"/>
                    </a:lnTo>
                    <a:lnTo>
                      <a:pt x="5752" y="1249"/>
                    </a:lnTo>
                    <a:lnTo>
                      <a:pt x="5752" y="1296"/>
                    </a:lnTo>
                    <a:lnTo>
                      <a:pt x="5729" y="1331"/>
                    </a:lnTo>
                    <a:lnTo>
                      <a:pt x="5729" y="1354"/>
                    </a:lnTo>
                    <a:lnTo>
                      <a:pt x="5718" y="1377"/>
                    </a:lnTo>
                    <a:lnTo>
                      <a:pt x="5729" y="1401"/>
                    </a:lnTo>
                    <a:lnTo>
                      <a:pt x="5741" y="1424"/>
                    </a:lnTo>
                    <a:lnTo>
                      <a:pt x="5729" y="1436"/>
                    </a:lnTo>
                    <a:lnTo>
                      <a:pt x="5683" y="1471"/>
                    </a:lnTo>
                    <a:lnTo>
                      <a:pt x="5660" y="1482"/>
                    </a:lnTo>
                    <a:lnTo>
                      <a:pt x="5614" y="1459"/>
                    </a:lnTo>
                    <a:lnTo>
                      <a:pt x="5614" y="1447"/>
                    </a:lnTo>
                    <a:lnTo>
                      <a:pt x="5568" y="1447"/>
                    </a:lnTo>
                    <a:lnTo>
                      <a:pt x="5556" y="1424"/>
                    </a:lnTo>
                    <a:lnTo>
                      <a:pt x="5545" y="1436"/>
                    </a:lnTo>
                    <a:lnTo>
                      <a:pt x="5533" y="1459"/>
                    </a:lnTo>
                    <a:lnTo>
                      <a:pt x="5522" y="1459"/>
                    </a:lnTo>
                    <a:lnTo>
                      <a:pt x="5533" y="1482"/>
                    </a:lnTo>
                    <a:lnTo>
                      <a:pt x="5510" y="1541"/>
                    </a:lnTo>
                    <a:lnTo>
                      <a:pt x="5522" y="1588"/>
                    </a:lnTo>
                    <a:lnTo>
                      <a:pt x="5522" y="1623"/>
                    </a:lnTo>
                    <a:lnTo>
                      <a:pt x="5533" y="1634"/>
                    </a:lnTo>
                    <a:lnTo>
                      <a:pt x="5464" y="1669"/>
                    </a:lnTo>
                    <a:lnTo>
                      <a:pt x="5441" y="1681"/>
                    </a:lnTo>
                    <a:lnTo>
                      <a:pt x="5429" y="1704"/>
                    </a:lnTo>
                    <a:lnTo>
                      <a:pt x="5418" y="1728"/>
                    </a:lnTo>
                    <a:lnTo>
                      <a:pt x="5418" y="1739"/>
                    </a:lnTo>
                    <a:lnTo>
                      <a:pt x="5406" y="1751"/>
                    </a:lnTo>
                    <a:lnTo>
                      <a:pt x="5395" y="1786"/>
                    </a:lnTo>
                    <a:lnTo>
                      <a:pt x="5383" y="1774"/>
                    </a:lnTo>
                    <a:lnTo>
                      <a:pt x="5372" y="1774"/>
                    </a:lnTo>
                    <a:lnTo>
                      <a:pt x="5372" y="1786"/>
                    </a:lnTo>
                    <a:lnTo>
                      <a:pt x="5360" y="1798"/>
                    </a:lnTo>
                    <a:lnTo>
                      <a:pt x="5372" y="1809"/>
                    </a:lnTo>
                    <a:lnTo>
                      <a:pt x="5360" y="1809"/>
                    </a:lnTo>
                    <a:lnTo>
                      <a:pt x="5383" y="1809"/>
                    </a:lnTo>
                    <a:lnTo>
                      <a:pt x="5383" y="1821"/>
                    </a:lnTo>
                    <a:lnTo>
                      <a:pt x="5406" y="1821"/>
                    </a:lnTo>
                    <a:lnTo>
                      <a:pt x="5406" y="1833"/>
                    </a:lnTo>
                    <a:lnTo>
                      <a:pt x="5418" y="1844"/>
                    </a:lnTo>
                    <a:lnTo>
                      <a:pt x="5429" y="1856"/>
                    </a:lnTo>
                    <a:lnTo>
                      <a:pt x="5429" y="1868"/>
                    </a:lnTo>
                    <a:lnTo>
                      <a:pt x="5441" y="1879"/>
                    </a:lnTo>
                    <a:lnTo>
                      <a:pt x="5441" y="1891"/>
                    </a:lnTo>
                    <a:lnTo>
                      <a:pt x="5441" y="1879"/>
                    </a:lnTo>
                    <a:lnTo>
                      <a:pt x="5464" y="1903"/>
                    </a:lnTo>
                    <a:lnTo>
                      <a:pt x="5476" y="1915"/>
                    </a:lnTo>
                    <a:lnTo>
                      <a:pt x="5487" y="1926"/>
                    </a:lnTo>
                    <a:lnTo>
                      <a:pt x="5510" y="1950"/>
                    </a:lnTo>
                    <a:lnTo>
                      <a:pt x="5522" y="1961"/>
                    </a:lnTo>
                    <a:lnTo>
                      <a:pt x="5522" y="1973"/>
                    </a:lnTo>
                    <a:lnTo>
                      <a:pt x="5510" y="1973"/>
                    </a:lnTo>
                    <a:lnTo>
                      <a:pt x="5487" y="1973"/>
                    </a:lnTo>
                    <a:lnTo>
                      <a:pt x="5487" y="1985"/>
                    </a:lnTo>
                    <a:lnTo>
                      <a:pt x="5476" y="1996"/>
                    </a:lnTo>
                    <a:lnTo>
                      <a:pt x="5487" y="2031"/>
                    </a:lnTo>
                    <a:lnTo>
                      <a:pt x="5499" y="2055"/>
                    </a:lnTo>
                    <a:lnTo>
                      <a:pt x="5510" y="2043"/>
                    </a:lnTo>
                    <a:lnTo>
                      <a:pt x="5510" y="2020"/>
                    </a:lnTo>
                    <a:lnTo>
                      <a:pt x="5522" y="1985"/>
                    </a:lnTo>
                    <a:lnTo>
                      <a:pt x="5533" y="1985"/>
                    </a:lnTo>
                    <a:lnTo>
                      <a:pt x="5556" y="1996"/>
                    </a:lnTo>
                    <a:lnTo>
                      <a:pt x="5579" y="2020"/>
                    </a:lnTo>
                    <a:lnTo>
                      <a:pt x="5579" y="2043"/>
                    </a:lnTo>
                    <a:lnTo>
                      <a:pt x="5602" y="2055"/>
                    </a:lnTo>
                    <a:lnTo>
                      <a:pt x="5614" y="2066"/>
                    </a:lnTo>
                    <a:lnTo>
                      <a:pt x="5625" y="2078"/>
                    </a:lnTo>
                    <a:lnTo>
                      <a:pt x="5648" y="2101"/>
                    </a:lnTo>
                    <a:lnTo>
                      <a:pt x="5660" y="2113"/>
                    </a:lnTo>
                    <a:lnTo>
                      <a:pt x="5672" y="2113"/>
                    </a:lnTo>
                    <a:lnTo>
                      <a:pt x="5683" y="2125"/>
                    </a:lnTo>
                    <a:lnTo>
                      <a:pt x="5718" y="2171"/>
                    </a:lnTo>
                    <a:lnTo>
                      <a:pt x="5729" y="2171"/>
                    </a:lnTo>
                    <a:lnTo>
                      <a:pt x="5764" y="2218"/>
                    </a:lnTo>
                    <a:lnTo>
                      <a:pt x="5775" y="2206"/>
                    </a:lnTo>
                    <a:lnTo>
                      <a:pt x="5787" y="2195"/>
                    </a:lnTo>
                    <a:lnTo>
                      <a:pt x="5798" y="2195"/>
                    </a:lnTo>
                    <a:lnTo>
                      <a:pt x="5810" y="2183"/>
                    </a:lnTo>
                    <a:lnTo>
                      <a:pt x="5867" y="2230"/>
                    </a:lnTo>
                    <a:lnTo>
                      <a:pt x="5914" y="2195"/>
                    </a:lnTo>
                    <a:lnTo>
                      <a:pt x="5914" y="2265"/>
                    </a:lnTo>
                    <a:lnTo>
                      <a:pt x="5914" y="2277"/>
                    </a:lnTo>
                    <a:lnTo>
                      <a:pt x="5902" y="2300"/>
                    </a:lnTo>
                    <a:lnTo>
                      <a:pt x="5891" y="2323"/>
                    </a:lnTo>
                    <a:lnTo>
                      <a:pt x="5891" y="2335"/>
                    </a:lnTo>
                    <a:lnTo>
                      <a:pt x="5914" y="2358"/>
                    </a:lnTo>
                    <a:lnTo>
                      <a:pt x="5937" y="2358"/>
                    </a:lnTo>
                    <a:lnTo>
                      <a:pt x="5960" y="2382"/>
                    </a:lnTo>
                    <a:lnTo>
                      <a:pt x="5948" y="2405"/>
                    </a:lnTo>
                    <a:lnTo>
                      <a:pt x="5960" y="2417"/>
                    </a:lnTo>
                    <a:lnTo>
                      <a:pt x="5960" y="2428"/>
                    </a:lnTo>
                    <a:lnTo>
                      <a:pt x="5971" y="2452"/>
                    </a:lnTo>
                    <a:lnTo>
                      <a:pt x="5983" y="2487"/>
                    </a:lnTo>
                    <a:lnTo>
                      <a:pt x="6006" y="2510"/>
                    </a:lnTo>
                    <a:lnTo>
                      <a:pt x="6006" y="2533"/>
                    </a:lnTo>
                    <a:lnTo>
                      <a:pt x="6017" y="2557"/>
                    </a:lnTo>
                    <a:lnTo>
                      <a:pt x="6029" y="2557"/>
                    </a:lnTo>
                    <a:lnTo>
                      <a:pt x="6040" y="2557"/>
                    </a:lnTo>
                    <a:lnTo>
                      <a:pt x="6052" y="2557"/>
                    </a:lnTo>
                    <a:lnTo>
                      <a:pt x="6075" y="2557"/>
                    </a:lnTo>
                    <a:lnTo>
                      <a:pt x="6087" y="2557"/>
                    </a:lnTo>
                    <a:lnTo>
                      <a:pt x="6121" y="2568"/>
                    </a:lnTo>
                    <a:lnTo>
                      <a:pt x="6144" y="2568"/>
                    </a:lnTo>
                    <a:lnTo>
                      <a:pt x="6167" y="2580"/>
                    </a:lnTo>
                    <a:lnTo>
                      <a:pt x="6179" y="2580"/>
                    </a:lnTo>
                    <a:lnTo>
                      <a:pt x="6202" y="2592"/>
                    </a:lnTo>
                    <a:lnTo>
                      <a:pt x="6248" y="2580"/>
                    </a:lnTo>
                    <a:lnTo>
                      <a:pt x="6271" y="2580"/>
                    </a:lnTo>
                    <a:lnTo>
                      <a:pt x="6282" y="2568"/>
                    </a:lnTo>
                    <a:lnTo>
                      <a:pt x="6294" y="2580"/>
                    </a:lnTo>
                    <a:lnTo>
                      <a:pt x="6294" y="2568"/>
                    </a:lnTo>
                    <a:lnTo>
                      <a:pt x="6306" y="2568"/>
                    </a:lnTo>
                    <a:lnTo>
                      <a:pt x="6317" y="2557"/>
                    </a:lnTo>
                    <a:lnTo>
                      <a:pt x="6329" y="2557"/>
                    </a:lnTo>
                    <a:lnTo>
                      <a:pt x="6329" y="2580"/>
                    </a:lnTo>
                    <a:lnTo>
                      <a:pt x="6352" y="2603"/>
                    </a:lnTo>
                    <a:lnTo>
                      <a:pt x="6363" y="2639"/>
                    </a:lnTo>
                    <a:lnTo>
                      <a:pt x="6352" y="2650"/>
                    </a:lnTo>
                    <a:lnTo>
                      <a:pt x="6271" y="2685"/>
                    </a:lnTo>
                    <a:lnTo>
                      <a:pt x="6271" y="2697"/>
                    </a:lnTo>
                    <a:lnTo>
                      <a:pt x="6271" y="2709"/>
                    </a:lnTo>
                    <a:lnTo>
                      <a:pt x="6271" y="2720"/>
                    </a:lnTo>
                    <a:lnTo>
                      <a:pt x="6282" y="2732"/>
                    </a:lnTo>
                    <a:lnTo>
                      <a:pt x="6282" y="2744"/>
                    </a:lnTo>
                    <a:lnTo>
                      <a:pt x="6282" y="2755"/>
                    </a:lnTo>
                    <a:lnTo>
                      <a:pt x="6282" y="2802"/>
                    </a:lnTo>
                    <a:lnTo>
                      <a:pt x="6282" y="2825"/>
                    </a:lnTo>
                    <a:lnTo>
                      <a:pt x="6282" y="2837"/>
                    </a:lnTo>
                    <a:lnTo>
                      <a:pt x="6282" y="2860"/>
                    </a:lnTo>
                    <a:lnTo>
                      <a:pt x="6271" y="2884"/>
                    </a:lnTo>
                    <a:lnTo>
                      <a:pt x="6271" y="2895"/>
                    </a:lnTo>
                    <a:lnTo>
                      <a:pt x="6271" y="2907"/>
                    </a:lnTo>
                    <a:lnTo>
                      <a:pt x="6271" y="2930"/>
                    </a:lnTo>
                    <a:lnTo>
                      <a:pt x="6259" y="2942"/>
                    </a:lnTo>
                    <a:lnTo>
                      <a:pt x="6259" y="2954"/>
                    </a:lnTo>
                    <a:lnTo>
                      <a:pt x="6248" y="2965"/>
                    </a:lnTo>
                    <a:lnTo>
                      <a:pt x="6236" y="3012"/>
                    </a:lnTo>
                    <a:lnTo>
                      <a:pt x="6213" y="3024"/>
                    </a:lnTo>
                    <a:lnTo>
                      <a:pt x="6190" y="3059"/>
                    </a:lnTo>
                    <a:lnTo>
                      <a:pt x="6179" y="3094"/>
                    </a:lnTo>
                    <a:lnTo>
                      <a:pt x="6179" y="3106"/>
                    </a:lnTo>
                    <a:lnTo>
                      <a:pt x="6179" y="3141"/>
                    </a:lnTo>
                    <a:lnTo>
                      <a:pt x="6202" y="3176"/>
                    </a:lnTo>
                    <a:lnTo>
                      <a:pt x="6167" y="3211"/>
                    </a:lnTo>
                    <a:lnTo>
                      <a:pt x="6156" y="3222"/>
                    </a:lnTo>
                    <a:lnTo>
                      <a:pt x="6121" y="3234"/>
                    </a:lnTo>
                    <a:lnTo>
                      <a:pt x="6098" y="3222"/>
                    </a:lnTo>
                    <a:lnTo>
                      <a:pt x="6075" y="3211"/>
                    </a:lnTo>
                    <a:lnTo>
                      <a:pt x="6040" y="3199"/>
                    </a:lnTo>
                    <a:lnTo>
                      <a:pt x="5983" y="3246"/>
                    </a:lnTo>
                    <a:lnTo>
                      <a:pt x="5960" y="3269"/>
                    </a:lnTo>
                    <a:lnTo>
                      <a:pt x="5937" y="3316"/>
                    </a:lnTo>
                    <a:lnTo>
                      <a:pt x="5925" y="3351"/>
                    </a:lnTo>
                    <a:lnTo>
                      <a:pt x="5914" y="3397"/>
                    </a:lnTo>
                    <a:lnTo>
                      <a:pt x="5902" y="3421"/>
                    </a:lnTo>
                    <a:lnTo>
                      <a:pt x="5891" y="3433"/>
                    </a:lnTo>
                    <a:lnTo>
                      <a:pt x="5879" y="3433"/>
                    </a:lnTo>
                    <a:lnTo>
                      <a:pt x="5867" y="3433"/>
                    </a:lnTo>
                    <a:lnTo>
                      <a:pt x="5833" y="3444"/>
                    </a:lnTo>
                    <a:lnTo>
                      <a:pt x="5844" y="3456"/>
                    </a:lnTo>
                    <a:lnTo>
                      <a:pt x="5844" y="3468"/>
                    </a:lnTo>
                    <a:lnTo>
                      <a:pt x="5821" y="3468"/>
                    </a:lnTo>
                    <a:lnTo>
                      <a:pt x="5810" y="3479"/>
                    </a:lnTo>
                    <a:lnTo>
                      <a:pt x="5821" y="3479"/>
                    </a:lnTo>
                    <a:lnTo>
                      <a:pt x="5833" y="3479"/>
                    </a:lnTo>
                    <a:lnTo>
                      <a:pt x="5844" y="3479"/>
                    </a:lnTo>
                    <a:lnTo>
                      <a:pt x="5833" y="3491"/>
                    </a:lnTo>
                    <a:lnTo>
                      <a:pt x="5844" y="3503"/>
                    </a:lnTo>
                    <a:lnTo>
                      <a:pt x="5833" y="3514"/>
                    </a:lnTo>
                    <a:lnTo>
                      <a:pt x="5844" y="3526"/>
                    </a:lnTo>
                    <a:lnTo>
                      <a:pt x="5833" y="3526"/>
                    </a:lnTo>
                    <a:lnTo>
                      <a:pt x="5844" y="3538"/>
                    </a:lnTo>
                    <a:lnTo>
                      <a:pt x="5833" y="3549"/>
                    </a:lnTo>
                    <a:lnTo>
                      <a:pt x="5833" y="3561"/>
                    </a:lnTo>
                    <a:lnTo>
                      <a:pt x="5844" y="3573"/>
                    </a:lnTo>
                    <a:lnTo>
                      <a:pt x="5844" y="3584"/>
                    </a:lnTo>
                    <a:lnTo>
                      <a:pt x="5833" y="3584"/>
                    </a:lnTo>
                    <a:lnTo>
                      <a:pt x="5833" y="3596"/>
                    </a:lnTo>
                    <a:lnTo>
                      <a:pt x="5844" y="3596"/>
                    </a:lnTo>
                    <a:lnTo>
                      <a:pt x="5833" y="3608"/>
                    </a:lnTo>
                    <a:lnTo>
                      <a:pt x="5844" y="3608"/>
                    </a:lnTo>
                    <a:lnTo>
                      <a:pt x="5833" y="3619"/>
                    </a:lnTo>
                    <a:lnTo>
                      <a:pt x="5833" y="3631"/>
                    </a:lnTo>
                    <a:lnTo>
                      <a:pt x="5821" y="3654"/>
                    </a:lnTo>
                    <a:lnTo>
                      <a:pt x="5810" y="3654"/>
                    </a:lnTo>
                    <a:lnTo>
                      <a:pt x="5810" y="3666"/>
                    </a:lnTo>
                    <a:lnTo>
                      <a:pt x="5821" y="3678"/>
                    </a:lnTo>
                    <a:lnTo>
                      <a:pt x="5810" y="3689"/>
                    </a:lnTo>
                    <a:lnTo>
                      <a:pt x="5821" y="3689"/>
                    </a:lnTo>
                    <a:lnTo>
                      <a:pt x="5821" y="3701"/>
                    </a:lnTo>
                    <a:lnTo>
                      <a:pt x="5833" y="3713"/>
                    </a:lnTo>
                    <a:lnTo>
                      <a:pt x="5833" y="3701"/>
                    </a:lnTo>
                    <a:lnTo>
                      <a:pt x="5844" y="3713"/>
                    </a:lnTo>
                    <a:lnTo>
                      <a:pt x="5856" y="3713"/>
                    </a:lnTo>
                    <a:lnTo>
                      <a:pt x="5844" y="3713"/>
                    </a:lnTo>
                    <a:lnTo>
                      <a:pt x="5844" y="3736"/>
                    </a:lnTo>
                    <a:lnTo>
                      <a:pt x="5856" y="3736"/>
                    </a:lnTo>
                    <a:lnTo>
                      <a:pt x="5867" y="3724"/>
                    </a:lnTo>
                    <a:lnTo>
                      <a:pt x="5879" y="3724"/>
                    </a:lnTo>
                    <a:lnTo>
                      <a:pt x="5867" y="3736"/>
                    </a:lnTo>
                    <a:lnTo>
                      <a:pt x="5867" y="3748"/>
                    </a:lnTo>
                    <a:lnTo>
                      <a:pt x="5867" y="3760"/>
                    </a:lnTo>
                    <a:lnTo>
                      <a:pt x="5879" y="3760"/>
                    </a:lnTo>
                    <a:lnTo>
                      <a:pt x="5891" y="3748"/>
                    </a:lnTo>
                    <a:lnTo>
                      <a:pt x="5902" y="3760"/>
                    </a:lnTo>
                    <a:lnTo>
                      <a:pt x="5891" y="3771"/>
                    </a:lnTo>
                    <a:lnTo>
                      <a:pt x="5879" y="3783"/>
                    </a:lnTo>
                    <a:lnTo>
                      <a:pt x="5891" y="3783"/>
                    </a:lnTo>
                    <a:lnTo>
                      <a:pt x="5902" y="3783"/>
                    </a:lnTo>
                    <a:lnTo>
                      <a:pt x="5902" y="3771"/>
                    </a:lnTo>
                    <a:lnTo>
                      <a:pt x="5914" y="3760"/>
                    </a:lnTo>
                    <a:lnTo>
                      <a:pt x="5925" y="3771"/>
                    </a:lnTo>
                    <a:lnTo>
                      <a:pt x="5914" y="3783"/>
                    </a:lnTo>
                    <a:lnTo>
                      <a:pt x="5925" y="3783"/>
                    </a:lnTo>
                    <a:lnTo>
                      <a:pt x="5914" y="3783"/>
                    </a:lnTo>
                    <a:lnTo>
                      <a:pt x="5914" y="3795"/>
                    </a:lnTo>
                    <a:lnTo>
                      <a:pt x="5925" y="3795"/>
                    </a:lnTo>
                    <a:lnTo>
                      <a:pt x="5914" y="3795"/>
                    </a:lnTo>
                    <a:lnTo>
                      <a:pt x="5902" y="3795"/>
                    </a:lnTo>
                    <a:lnTo>
                      <a:pt x="5902" y="3806"/>
                    </a:lnTo>
                    <a:lnTo>
                      <a:pt x="5914" y="3806"/>
                    </a:lnTo>
                    <a:lnTo>
                      <a:pt x="5925" y="3806"/>
                    </a:lnTo>
                    <a:lnTo>
                      <a:pt x="5925" y="3818"/>
                    </a:lnTo>
                    <a:lnTo>
                      <a:pt x="5925" y="3830"/>
                    </a:lnTo>
                    <a:lnTo>
                      <a:pt x="5914" y="3841"/>
                    </a:lnTo>
                    <a:lnTo>
                      <a:pt x="5937" y="3841"/>
                    </a:lnTo>
                    <a:lnTo>
                      <a:pt x="5937" y="3830"/>
                    </a:lnTo>
                    <a:lnTo>
                      <a:pt x="5948" y="3818"/>
                    </a:lnTo>
                    <a:lnTo>
                      <a:pt x="5948" y="3806"/>
                    </a:lnTo>
                    <a:lnTo>
                      <a:pt x="5960" y="3818"/>
                    </a:lnTo>
                    <a:lnTo>
                      <a:pt x="5948" y="3830"/>
                    </a:lnTo>
                    <a:lnTo>
                      <a:pt x="5960" y="3841"/>
                    </a:lnTo>
                    <a:lnTo>
                      <a:pt x="5971" y="3841"/>
                    </a:lnTo>
                    <a:lnTo>
                      <a:pt x="5971" y="3830"/>
                    </a:lnTo>
                    <a:lnTo>
                      <a:pt x="5971" y="3818"/>
                    </a:lnTo>
                    <a:lnTo>
                      <a:pt x="5960" y="3806"/>
                    </a:lnTo>
                    <a:lnTo>
                      <a:pt x="5971" y="3806"/>
                    </a:lnTo>
                    <a:lnTo>
                      <a:pt x="5983" y="3806"/>
                    </a:lnTo>
                    <a:lnTo>
                      <a:pt x="5983" y="3818"/>
                    </a:lnTo>
                    <a:lnTo>
                      <a:pt x="5994" y="3818"/>
                    </a:lnTo>
                    <a:lnTo>
                      <a:pt x="6006" y="3806"/>
                    </a:lnTo>
                    <a:lnTo>
                      <a:pt x="6006" y="3818"/>
                    </a:lnTo>
                    <a:lnTo>
                      <a:pt x="5994" y="3830"/>
                    </a:lnTo>
                    <a:lnTo>
                      <a:pt x="5983" y="3830"/>
                    </a:lnTo>
                    <a:lnTo>
                      <a:pt x="5994" y="3830"/>
                    </a:lnTo>
                    <a:lnTo>
                      <a:pt x="5994" y="3841"/>
                    </a:lnTo>
                    <a:lnTo>
                      <a:pt x="6017" y="3830"/>
                    </a:lnTo>
                    <a:lnTo>
                      <a:pt x="6029" y="3830"/>
                    </a:lnTo>
                    <a:lnTo>
                      <a:pt x="6029" y="3841"/>
                    </a:lnTo>
                    <a:lnTo>
                      <a:pt x="6029" y="3853"/>
                    </a:lnTo>
                    <a:lnTo>
                      <a:pt x="6040" y="3853"/>
                    </a:lnTo>
                    <a:lnTo>
                      <a:pt x="6052" y="3853"/>
                    </a:lnTo>
                    <a:lnTo>
                      <a:pt x="6063" y="3865"/>
                    </a:lnTo>
                    <a:lnTo>
                      <a:pt x="6063" y="3876"/>
                    </a:lnTo>
                    <a:lnTo>
                      <a:pt x="6075" y="3876"/>
                    </a:lnTo>
                    <a:lnTo>
                      <a:pt x="6087" y="3876"/>
                    </a:lnTo>
                    <a:lnTo>
                      <a:pt x="6098" y="3888"/>
                    </a:lnTo>
                    <a:lnTo>
                      <a:pt x="6110" y="3888"/>
                    </a:lnTo>
                    <a:lnTo>
                      <a:pt x="6098" y="3876"/>
                    </a:lnTo>
                    <a:lnTo>
                      <a:pt x="6110" y="3876"/>
                    </a:lnTo>
                    <a:lnTo>
                      <a:pt x="6121" y="3876"/>
                    </a:lnTo>
                    <a:lnTo>
                      <a:pt x="6133" y="3876"/>
                    </a:lnTo>
                    <a:lnTo>
                      <a:pt x="6156" y="3888"/>
                    </a:lnTo>
                    <a:lnTo>
                      <a:pt x="6156" y="3900"/>
                    </a:lnTo>
                    <a:lnTo>
                      <a:pt x="6167" y="3900"/>
                    </a:lnTo>
                    <a:lnTo>
                      <a:pt x="6167" y="3888"/>
                    </a:lnTo>
                    <a:lnTo>
                      <a:pt x="6179" y="3900"/>
                    </a:lnTo>
                    <a:lnTo>
                      <a:pt x="6190" y="3888"/>
                    </a:lnTo>
                    <a:lnTo>
                      <a:pt x="6202" y="3900"/>
                    </a:lnTo>
                    <a:lnTo>
                      <a:pt x="6213" y="3900"/>
                    </a:lnTo>
                    <a:lnTo>
                      <a:pt x="6225" y="3900"/>
                    </a:lnTo>
                    <a:lnTo>
                      <a:pt x="6225" y="3911"/>
                    </a:lnTo>
                    <a:lnTo>
                      <a:pt x="6236" y="3900"/>
                    </a:lnTo>
                    <a:lnTo>
                      <a:pt x="6236" y="3911"/>
                    </a:lnTo>
                    <a:lnTo>
                      <a:pt x="6248" y="3911"/>
                    </a:lnTo>
                    <a:lnTo>
                      <a:pt x="6259" y="3923"/>
                    </a:lnTo>
                    <a:lnTo>
                      <a:pt x="6271" y="3923"/>
                    </a:lnTo>
                    <a:lnTo>
                      <a:pt x="6282" y="3923"/>
                    </a:lnTo>
                    <a:lnTo>
                      <a:pt x="6282" y="3911"/>
                    </a:lnTo>
                    <a:lnTo>
                      <a:pt x="6294" y="3900"/>
                    </a:lnTo>
                    <a:lnTo>
                      <a:pt x="6294" y="3911"/>
                    </a:lnTo>
                    <a:lnTo>
                      <a:pt x="6294" y="3923"/>
                    </a:lnTo>
                    <a:lnTo>
                      <a:pt x="6306" y="3935"/>
                    </a:lnTo>
                    <a:lnTo>
                      <a:pt x="6317" y="3923"/>
                    </a:lnTo>
                    <a:lnTo>
                      <a:pt x="6340" y="3923"/>
                    </a:lnTo>
                    <a:lnTo>
                      <a:pt x="6352" y="3935"/>
                    </a:lnTo>
                    <a:lnTo>
                      <a:pt x="6363" y="3946"/>
                    </a:lnTo>
                    <a:lnTo>
                      <a:pt x="6352" y="3970"/>
                    </a:lnTo>
                    <a:lnTo>
                      <a:pt x="6340" y="3993"/>
                    </a:lnTo>
                    <a:lnTo>
                      <a:pt x="6340" y="4028"/>
                    </a:lnTo>
                    <a:lnTo>
                      <a:pt x="6340" y="4063"/>
                    </a:lnTo>
                    <a:lnTo>
                      <a:pt x="6340" y="4086"/>
                    </a:lnTo>
                    <a:lnTo>
                      <a:pt x="6340" y="4133"/>
                    </a:lnTo>
                    <a:lnTo>
                      <a:pt x="6329" y="4156"/>
                    </a:lnTo>
                    <a:lnTo>
                      <a:pt x="6317" y="4168"/>
                    </a:lnTo>
                    <a:lnTo>
                      <a:pt x="6317" y="4192"/>
                    </a:lnTo>
                    <a:lnTo>
                      <a:pt x="6317" y="4203"/>
                    </a:lnTo>
                    <a:lnTo>
                      <a:pt x="6294" y="4227"/>
                    </a:lnTo>
                    <a:lnTo>
                      <a:pt x="6271" y="4250"/>
                    </a:lnTo>
                    <a:lnTo>
                      <a:pt x="6259" y="4285"/>
                    </a:lnTo>
                    <a:lnTo>
                      <a:pt x="6248" y="4320"/>
                    </a:lnTo>
                    <a:lnTo>
                      <a:pt x="6225" y="4343"/>
                    </a:lnTo>
                    <a:lnTo>
                      <a:pt x="6225" y="4378"/>
                    </a:lnTo>
                    <a:lnTo>
                      <a:pt x="6213" y="4402"/>
                    </a:lnTo>
                    <a:lnTo>
                      <a:pt x="6213" y="4413"/>
                    </a:lnTo>
                    <a:lnTo>
                      <a:pt x="6213" y="4448"/>
                    </a:lnTo>
                    <a:lnTo>
                      <a:pt x="6213" y="4460"/>
                    </a:lnTo>
                    <a:lnTo>
                      <a:pt x="6225" y="4460"/>
                    </a:lnTo>
                    <a:lnTo>
                      <a:pt x="6236" y="4472"/>
                    </a:lnTo>
                    <a:lnTo>
                      <a:pt x="6259" y="4483"/>
                    </a:lnTo>
                    <a:lnTo>
                      <a:pt x="6271" y="4495"/>
                    </a:lnTo>
                    <a:lnTo>
                      <a:pt x="6306" y="4530"/>
                    </a:lnTo>
                    <a:lnTo>
                      <a:pt x="6317" y="4554"/>
                    </a:lnTo>
                    <a:lnTo>
                      <a:pt x="6329" y="4565"/>
                    </a:lnTo>
                    <a:lnTo>
                      <a:pt x="6375" y="4635"/>
                    </a:lnTo>
                    <a:lnTo>
                      <a:pt x="6386" y="4659"/>
                    </a:lnTo>
                    <a:lnTo>
                      <a:pt x="6398" y="4682"/>
                    </a:lnTo>
                    <a:lnTo>
                      <a:pt x="6409" y="4682"/>
                    </a:lnTo>
                    <a:lnTo>
                      <a:pt x="6421" y="4682"/>
                    </a:lnTo>
                    <a:lnTo>
                      <a:pt x="6467" y="4682"/>
                    </a:lnTo>
                    <a:lnTo>
                      <a:pt x="6478" y="4682"/>
                    </a:lnTo>
                    <a:lnTo>
                      <a:pt x="6536" y="4670"/>
                    </a:lnTo>
                    <a:lnTo>
                      <a:pt x="6559" y="4659"/>
                    </a:lnTo>
                    <a:lnTo>
                      <a:pt x="6571" y="4670"/>
                    </a:lnTo>
                    <a:lnTo>
                      <a:pt x="6605" y="4659"/>
                    </a:lnTo>
                    <a:lnTo>
                      <a:pt x="6605" y="4647"/>
                    </a:lnTo>
                    <a:lnTo>
                      <a:pt x="6617" y="4635"/>
                    </a:lnTo>
                    <a:lnTo>
                      <a:pt x="6628" y="4647"/>
                    </a:lnTo>
                    <a:lnTo>
                      <a:pt x="6640" y="4635"/>
                    </a:lnTo>
                    <a:lnTo>
                      <a:pt x="6651" y="4647"/>
                    </a:lnTo>
                    <a:lnTo>
                      <a:pt x="6686" y="4647"/>
                    </a:lnTo>
                    <a:lnTo>
                      <a:pt x="6686" y="4670"/>
                    </a:lnTo>
                    <a:lnTo>
                      <a:pt x="6686" y="4682"/>
                    </a:lnTo>
                    <a:lnTo>
                      <a:pt x="6686" y="4694"/>
                    </a:lnTo>
                    <a:lnTo>
                      <a:pt x="6697" y="4694"/>
                    </a:lnTo>
                    <a:lnTo>
                      <a:pt x="6697" y="4705"/>
                    </a:lnTo>
                    <a:lnTo>
                      <a:pt x="6709" y="4729"/>
                    </a:lnTo>
                    <a:lnTo>
                      <a:pt x="6744" y="4752"/>
                    </a:lnTo>
                    <a:lnTo>
                      <a:pt x="6732" y="4775"/>
                    </a:lnTo>
                    <a:lnTo>
                      <a:pt x="6732" y="4799"/>
                    </a:lnTo>
                    <a:lnTo>
                      <a:pt x="6721" y="4822"/>
                    </a:lnTo>
                    <a:lnTo>
                      <a:pt x="6732" y="4869"/>
                    </a:lnTo>
                    <a:lnTo>
                      <a:pt x="6744" y="4880"/>
                    </a:lnTo>
                    <a:lnTo>
                      <a:pt x="6732" y="4904"/>
                    </a:lnTo>
                    <a:lnTo>
                      <a:pt x="6732" y="4939"/>
                    </a:lnTo>
                    <a:lnTo>
                      <a:pt x="6732" y="4951"/>
                    </a:lnTo>
                    <a:lnTo>
                      <a:pt x="6732" y="4962"/>
                    </a:lnTo>
                    <a:lnTo>
                      <a:pt x="6709" y="4974"/>
                    </a:lnTo>
                    <a:lnTo>
                      <a:pt x="6686" y="4986"/>
                    </a:lnTo>
                    <a:lnTo>
                      <a:pt x="6709" y="5056"/>
                    </a:lnTo>
                    <a:lnTo>
                      <a:pt x="6721" y="5067"/>
                    </a:lnTo>
                    <a:lnTo>
                      <a:pt x="6721" y="5079"/>
                    </a:lnTo>
                    <a:lnTo>
                      <a:pt x="6744" y="5102"/>
                    </a:lnTo>
                    <a:lnTo>
                      <a:pt x="6744" y="5114"/>
                    </a:lnTo>
                    <a:lnTo>
                      <a:pt x="6755" y="5137"/>
                    </a:lnTo>
                    <a:lnTo>
                      <a:pt x="6732" y="5172"/>
                    </a:lnTo>
                    <a:lnTo>
                      <a:pt x="6686" y="5207"/>
                    </a:lnTo>
                    <a:lnTo>
                      <a:pt x="6651" y="5219"/>
                    </a:lnTo>
                    <a:lnTo>
                      <a:pt x="6617" y="5207"/>
                    </a:lnTo>
                    <a:lnTo>
                      <a:pt x="6617" y="5219"/>
                    </a:lnTo>
                    <a:lnTo>
                      <a:pt x="6605" y="5207"/>
                    </a:lnTo>
                    <a:lnTo>
                      <a:pt x="6594" y="5219"/>
                    </a:lnTo>
                    <a:lnTo>
                      <a:pt x="6582" y="5219"/>
                    </a:lnTo>
                    <a:lnTo>
                      <a:pt x="6559" y="5207"/>
                    </a:lnTo>
                    <a:lnTo>
                      <a:pt x="6455" y="5114"/>
                    </a:lnTo>
                    <a:lnTo>
                      <a:pt x="6444" y="5056"/>
                    </a:lnTo>
                    <a:lnTo>
                      <a:pt x="6352" y="5032"/>
                    </a:lnTo>
                    <a:lnTo>
                      <a:pt x="6317" y="5044"/>
                    </a:lnTo>
                    <a:lnTo>
                      <a:pt x="6282" y="5044"/>
                    </a:lnTo>
                    <a:lnTo>
                      <a:pt x="6259" y="5056"/>
                    </a:lnTo>
                    <a:lnTo>
                      <a:pt x="6248" y="5056"/>
                    </a:lnTo>
                    <a:lnTo>
                      <a:pt x="6225" y="5079"/>
                    </a:lnTo>
                    <a:lnTo>
                      <a:pt x="6225" y="5102"/>
                    </a:lnTo>
                    <a:lnTo>
                      <a:pt x="6190" y="5126"/>
                    </a:lnTo>
                    <a:lnTo>
                      <a:pt x="6156" y="5149"/>
                    </a:lnTo>
                    <a:lnTo>
                      <a:pt x="6133" y="5172"/>
                    </a:lnTo>
                    <a:lnTo>
                      <a:pt x="6110" y="5184"/>
                    </a:lnTo>
                    <a:lnTo>
                      <a:pt x="6075" y="5126"/>
                    </a:lnTo>
                    <a:lnTo>
                      <a:pt x="6052" y="5137"/>
                    </a:lnTo>
                    <a:lnTo>
                      <a:pt x="6017" y="5161"/>
                    </a:lnTo>
                    <a:lnTo>
                      <a:pt x="5994" y="5184"/>
                    </a:lnTo>
                    <a:lnTo>
                      <a:pt x="5948" y="5242"/>
                    </a:lnTo>
                    <a:lnTo>
                      <a:pt x="5960" y="5266"/>
                    </a:lnTo>
                    <a:lnTo>
                      <a:pt x="5948" y="5313"/>
                    </a:lnTo>
                    <a:lnTo>
                      <a:pt x="5948" y="5371"/>
                    </a:lnTo>
                    <a:lnTo>
                      <a:pt x="5925" y="5383"/>
                    </a:lnTo>
                    <a:lnTo>
                      <a:pt x="5891" y="5406"/>
                    </a:lnTo>
                    <a:lnTo>
                      <a:pt x="5891" y="5429"/>
                    </a:lnTo>
                    <a:lnTo>
                      <a:pt x="5879" y="5476"/>
                    </a:lnTo>
                    <a:lnTo>
                      <a:pt x="5891" y="5499"/>
                    </a:lnTo>
                    <a:lnTo>
                      <a:pt x="5914" y="5569"/>
                    </a:lnTo>
                    <a:lnTo>
                      <a:pt x="5914" y="5604"/>
                    </a:lnTo>
                    <a:lnTo>
                      <a:pt x="5914" y="5616"/>
                    </a:lnTo>
                    <a:lnTo>
                      <a:pt x="5914" y="5686"/>
                    </a:lnTo>
                    <a:lnTo>
                      <a:pt x="5925" y="5710"/>
                    </a:lnTo>
                    <a:lnTo>
                      <a:pt x="5914" y="5780"/>
                    </a:lnTo>
                    <a:lnTo>
                      <a:pt x="5856" y="5815"/>
                    </a:lnTo>
                    <a:lnTo>
                      <a:pt x="5856" y="5826"/>
                    </a:lnTo>
                    <a:lnTo>
                      <a:pt x="5833" y="5838"/>
                    </a:lnTo>
                    <a:lnTo>
                      <a:pt x="5821" y="5838"/>
                    </a:lnTo>
                    <a:lnTo>
                      <a:pt x="5821" y="5850"/>
                    </a:lnTo>
                    <a:lnTo>
                      <a:pt x="5810" y="5861"/>
                    </a:lnTo>
                    <a:lnTo>
                      <a:pt x="5787" y="5885"/>
                    </a:lnTo>
                    <a:lnTo>
                      <a:pt x="5752" y="5908"/>
                    </a:lnTo>
                    <a:lnTo>
                      <a:pt x="5729" y="5896"/>
                    </a:lnTo>
                    <a:lnTo>
                      <a:pt x="5718" y="5908"/>
                    </a:lnTo>
                    <a:lnTo>
                      <a:pt x="5706" y="5908"/>
                    </a:lnTo>
                    <a:lnTo>
                      <a:pt x="5683" y="5908"/>
                    </a:lnTo>
                    <a:lnTo>
                      <a:pt x="5672" y="5908"/>
                    </a:lnTo>
                    <a:lnTo>
                      <a:pt x="5625" y="5908"/>
                    </a:lnTo>
                    <a:lnTo>
                      <a:pt x="5625" y="5896"/>
                    </a:lnTo>
                    <a:lnTo>
                      <a:pt x="5625" y="5885"/>
                    </a:lnTo>
                    <a:lnTo>
                      <a:pt x="5602" y="5885"/>
                    </a:lnTo>
                    <a:lnTo>
                      <a:pt x="5602" y="5873"/>
                    </a:lnTo>
                    <a:lnTo>
                      <a:pt x="5591" y="5861"/>
                    </a:lnTo>
                    <a:lnTo>
                      <a:pt x="5591" y="5838"/>
                    </a:lnTo>
                    <a:lnTo>
                      <a:pt x="5602" y="5838"/>
                    </a:lnTo>
                    <a:lnTo>
                      <a:pt x="5602" y="5826"/>
                    </a:lnTo>
                    <a:lnTo>
                      <a:pt x="5602" y="5815"/>
                    </a:lnTo>
                    <a:lnTo>
                      <a:pt x="5591" y="5803"/>
                    </a:lnTo>
                    <a:lnTo>
                      <a:pt x="5579" y="5803"/>
                    </a:lnTo>
                    <a:lnTo>
                      <a:pt x="5579" y="5791"/>
                    </a:lnTo>
                    <a:lnTo>
                      <a:pt x="5568" y="5791"/>
                    </a:lnTo>
                    <a:lnTo>
                      <a:pt x="5556" y="5791"/>
                    </a:lnTo>
                    <a:lnTo>
                      <a:pt x="5556" y="5815"/>
                    </a:lnTo>
                    <a:lnTo>
                      <a:pt x="5545" y="5803"/>
                    </a:lnTo>
                    <a:lnTo>
                      <a:pt x="5556" y="5803"/>
                    </a:lnTo>
                    <a:lnTo>
                      <a:pt x="5545" y="5803"/>
                    </a:lnTo>
                    <a:lnTo>
                      <a:pt x="5533" y="5791"/>
                    </a:lnTo>
                    <a:lnTo>
                      <a:pt x="5522" y="5791"/>
                    </a:lnTo>
                    <a:lnTo>
                      <a:pt x="5510" y="5780"/>
                    </a:lnTo>
                    <a:lnTo>
                      <a:pt x="5499" y="5780"/>
                    </a:lnTo>
                    <a:lnTo>
                      <a:pt x="5499" y="5791"/>
                    </a:lnTo>
                    <a:lnTo>
                      <a:pt x="5487" y="5780"/>
                    </a:lnTo>
                    <a:lnTo>
                      <a:pt x="5476" y="5780"/>
                    </a:lnTo>
                    <a:lnTo>
                      <a:pt x="5464" y="5780"/>
                    </a:lnTo>
                    <a:lnTo>
                      <a:pt x="5464" y="5803"/>
                    </a:lnTo>
                    <a:lnTo>
                      <a:pt x="5453" y="5803"/>
                    </a:lnTo>
                    <a:lnTo>
                      <a:pt x="5441" y="5803"/>
                    </a:lnTo>
                    <a:lnTo>
                      <a:pt x="5429" y="5803"/>
                    </a:lnTo>
                    <a:lnTo>
                      <a:pt x="5453" y="5826"/>
                    </a:lnTo>
                    <a:lnTo>
                      <a:pt x="5441" y="5826"/>
                    </a:lnTo>
                    <a:lnTo>
                      <a:pt x="5406" y="5838"/>
                    </a:lnTo>
                    <a:lnTo>
                      <a:pt x="5395" y="5861"/>
                    </a:lnTo>
                    <a:lnTo>
                      <a:pt x="5383" y="5873"/>
                    </a:lnTo>
                    <a:lnTo>
                      <a:pt x="5360" y="5873"/>
                    </a:lnTo>
                    <a:lnTo>
                      <a:pt x="5337" y="5873"/>
                    </a:lnTo>
                    <a:lnTo>
                      <a:pt x="5326" y="5908"/>
                    </a:lnTo>
                    <a:lnTo>
                      <a:pt x="5280" y="5931"/>
                    </a:lnTo>
                    <a:lnTo>
                      <a:pt x="5257" y="5943"/>
                    </a:lnTo>
                    <a:lnTo>
                      <a:pt x="5199" y="5955"/>
                    </a:lnTo>
                    <a:lnTo>
                      <a:pt x="5176" y="5966"/>
                    </a:lnTo>
                    <a:lnTo>
                      <a:pt x="5153" y="5978"/>
                    </a:lnTo>
                    <a:lnTo>
                      <a:pt x="5141" y="5978"/>
                    </a:lnTo>
                    <a:lnTo>
                      <a:pt x="5118" y="5966"/>
                    </a:lnTo>
                    <a:lnTo>
                      <a:pt x="5084" y="5943"/>
                    </a:lnTo>
                    <a:lnTo>
                      <a:pt x="5072" y="5943"/>
                    </a:lnTo>
                    <a:lnTo>
                      <a:pt x="5049" y="5931"/>
                    </a:lnTo>
                    <a:lnTo>
                      <a:pt x="5026" y="5943"/>
                    </a:lnTo>
                    <a:lnTo>
                      <a:pt x="5003" y="5978"/>
                    </a:lnTo>
                    <a:lnTo>
                      <a:pt x="4991" y="6013"/>
                    </a:lnTo>
                    <a:lnTo>
                      <a:pt x="4945" y="6060"/>
                    </a:lnTo>
                    <a:lnTo>
                      <a:pt x="4911" y="6072"/>
                    </a:lnTo>
                    <a:lnTo>
                      <a:pt x="4865" y="6083"/>
                    </a:lnTo>
                    <a:lnTo>
                      <a:pt x="4853" y="6095"/>
                    </a:lnTo>
                    <a:lnTo>
                      <a:pt x="4842" y="6107"/>
                    </a:lnTo>
                    <a:lnTo>
                      <a:pt x="4807" y="6130"/>
                    </a:lnTo>
                    <a:lnTo>
                      <a:pt x="4795" y="6130"/>
                    </a:lnTo>
                    <a:lnTo>
                      <a:pt x="4795" y="6153"/>
                    </a:lnTo>
                    <a:lnTo>
                      <a:pt x="4784" y="6177"/>
                    </a:lnTo>
                    <a:lnTo>
                      <a:pt x="4784" y="6188"/>
                    </a:lnTo>
                    <a:lnTo>
                      <a:pt x="4761" y="6212"/>
                    </a:lnTo>
                    <a:lnTo>
                      <a:pt x="4761" y="6223"/>
                    </a:lnTo>
                    <a:lnTo>
                      <a:pt x="4749" y="6235"/>
                    </a:lnTo>
                    <a:lnTo>
                      <a:pt x="4738" y="6258"/>
                    </a:lnTo>
                    <a:lnTo>
                      <a:pt x="4738" y="6270"/>
                    </a:lnTo>
                    <a:lnTo>
                      <a:pt x="4738" y="6282"/>
                    </a:lnTo>
                    <a:lnTo>
                      <a:pt x="4726" y="6305"/>
                    </a:lnTo>
                    <a:lnTo>
                      <a:pt x="4680" y="6363"/>
                    </a:lnTo>
                    <a:lnTo>
                      <a:pt x="4646" y="6375"/>
                    </a:lnTo>
                    <a:lnTo>
                      <a:pt x="4623" y="6410"/>
                    </a:lnTo>
                    <a:lnTo>
                      <a:pt x="4611" y="6445"/>
                    </a:lnTo>
                    <a:lnTo>
                      <a:pt x="4600" y="6469"/>
                    </a:lnTo>
                    <a:lnTo>
                      <a:pt x="4600" y="6480"/>
                    </a:lnTo>
                    <a:lnTo>
                      <a:pt x="4576" y="6492"/>
                    </a:lnTo>
                    <a:lnTo>
                      <a:pt x="4553" y="6492"/>
                    </a:lnTo>
                    <a:lnTo>
                      <a:pt x="4519" y="6469"/>
                    </a:lnTo>
                    <a:lnTo>
                      <a:pt x="4507" y="6469"/>
                    </a:lnTo>
                    <a:lnTo>
                      <a:pt x="4496" y="6469"/>
                    </a:lnTo>
                    <a:lnTo>
                      <a:pt x="4473" y="6469"/>
                    </a:lnTo>
                    <a:lnTo>
                      <a:pt x="4461" y="6445"/>
                    </a:lnTo>
                    <a:lnTo>
                      <a:pt x="4438" y="6434"/>
                    </a:lnTo>
                    <a:lnTo>
                      <a:pt x="4415" y="6434"/>
                    </a:lnTo>
                    <a:lnTo>
                      <a:pt x="4404" y="6422"/>
                    </a:lnTo>
                    <a:lnTo>
                      <a:pt x="4392" y="6434"/>
                    </a:lnTo>
                    <a:lnTo>
                      <a:pt x="4392" y="6422"/>
                    </a:lnTo>
                    <a:lnTo>
                      <a:pt x="4369" y="6410"/>
                    </a:lnTo>
                    <a:lnTo>
                      <a:pt x="4357" y="6398"/>
                    </a:lnTo>
                    <a:lnTo>
                      <a:pt x="4323" y="6398"/>
                    </a:lnTo>
                    <a:lnTo>
                      <a:pt x="4311" y="6387"/>
                    </a:lnTo>
                    <a:lnTo>
                      <a:pt x="4300" y="6387"/>
                    </a:lnTo>
                    <a:lnTo>
                      <a:pt x="4288" y="6375"/>
                    </a:lnTo>
                    <a:lnTo>
                      <a:pt x="4277" y="6375"/>
                    </a:lnTo>
                    <a:lnTo>
                      <a:pt x="4288" y="6363"/>
                    </a:lnTo>
                    <a:lnTo>
                      <a:pt x="4300" y="6352"/>
                    </a:lnTo>
                    <a:lnTo>
                      <a:pt x="4300" y="6340"/>
                    </a:lnTo>
                    <a:lnTo>
                      <a:pt x="4323" y="6328"/>
                    </a:lnTo>
                    <a:lnTo>
                      <a:pt x="4334" y="6305"/>
                    </a:lnTo>
                    <a:lnTo>
                      <a:pt x="4334" y="6293"/>
                    </a:lnTo>
                    <a:lnTo>
                      <a:pt x="4334" y="6282"/>
                    </a:lnTo>
                    <a:lnTo>
                      <a:pt x="4357" y="6270"/>
                    </a:lnTo>
                    <a:lnTo>
                      <a:pt x="4380" y="6247"/>
                    </a:lnTo>
                    <a:lnTo>
                      <a:pt x="4380" y="6235"/>
                    </a:lnTo>
                    <a:lnTo>
                      <a:pt x="4392" y="6235"/>
                    </a:lnTo>
                    <a:lnTo>
                      <a:pt x="4392" y="6223"/>
                    </a:lnTo>
                    <a:lnTo>
                      <a:pt x="4404" y="6212"/>
                    </a:lnTo>
                    <a:lnTo>
                      <a:pt x="4404" y="6200"/>
                    </a:lnTo>
                    <a:lnTo>
                      <a:pt x="4415" y="6200"/>
                    </a:lnTo>
                    <a:lnTo>
                      <a:pt x="4427" y="6188"/>
                    </a:lnTo>
                    <a:lnTo>
                      <a:pt x="4427" y="6177"/>
                    </a:lnTo>
                    <a:lnTo>
                      <a:pt x="4438" y="6177"/>
                    </a:lnTo>
                    <a:lnTo>
                      <a:pt x="4438" y="6165"/>
                    </a:lnTo>
                    <a:lnTo>
                      <a:pt x="4438" y="6130"/>
                    </a:lnTo>
                    <a:lnTo>
                      <a:pt x="4427" y="6118"/>
                    </a:lnTo>
                    <a:lnTo>
                      <a:pt x="4427" y="6107"/>
                    </a:lnTo>
                    <a:lnTo>
                      <a:pt x="4438" y="6107"/>
                    </a:lnTo>
                    <a:lnTo>
                      <a:pt x="4450" y="6083"/>
                    </a:lnTo>
                    <a:lnTo>
                      <a:pt x="4450" y="6072"/>
                    </a:lnTo>
                    <a:lnTo>
                      <a:pt x="4450" y="6060"/>
                    </a:lnTo>
                    <a:lnTo>
                      <a:pt x="4438" y="6060"/>
                    </a:lnTo>
                    <a:lnTo>
                      <a:pt x="4450" y="6048"/>
                    </a:lnTo>
                    <a:lnTo>
                      <a:pt x="4438" y="6036"/>
                    </a:lnTo>
                    <a:lnTo>
                      <a:pt x="4450" y="6025"/>
                    </a:lnTo>
                    <a:lnTo>
                      <a:pt x="4450" y="6001"/>
                    </a:lnTo>
                    <a:lnTo>
                      <a:pt x="4450" y="5978"/>
                    </a:lnTo>
                    <a:lnTo>
                      <a:pt x="4438" y="5966"/>
                    </a:lnTo>
                    <a:lnTo>
                      <a:pt x="4380" y="5955"/>
                    </a:lnTo>
                    <a:lnTo>
                      <a:pt x="4380" y="5943"/>
                    </a:lnTo>
                    <a:lnTo>
                      <a:pt x="4380" y="5920"/>
                    </a:lnTo>
                    <a:lnTo>
                      <a:pt x="4380" y="5908"/>
                    </a:lnTo>
                    <a:lnTo>
                      <a:pt x="4380" y="5896"/>
                    </a:lnTo>
                    <a:lnTo>
                      <a:pt x="4392" y="5885"/>
                    </a:lnTo>
                    <a:lnTo>
                      <a:pt x="4380" y="5885"/>
                    </a:lnTo>
                    <a:lnTo>
                      <a:pt x="4392" y="5850"/>
                    </a:lnTo>
                    <a:lnTo>
                      <a:pt x="4380" y="5838"/>
                    </a:lnTo>
                    <a:lnTo>
                      <a:pt x="4369" y="5826"/>
                    </a:lnTo>
                    <a:lnTo>
                      <a:pt x="4369" y="5815"/>
                    </a:lnTo>
                    <a:lnTo>
                      <a:pt x="4369" y="5803"/>
                    </a:lnTo>
                    <a:lnTo>
                      <a:pt x="4380" y="5768"/>
                    </a:lnTo>
                    <a:lnTo>
                      <a:pt x="4380" y="5756"/>
                    </a:lnTo>
                    <a:lnTo>
                      <a:pt x="4369" y="5756"/>
                    </a:lnTo>
                    <a:lnTo>
                      <a:pt x="4334" y="5745"/>
                    </a:lnTo>
                    <a:lnTo>
                      <a:pt x="4323" y="5745"/>
                    </a:lnTo>
                    <a:lnTo>
                      <a:pt x="4300" y="5733"/>
                    </a:lnTo>
                    <a:lnTo>
                      <a:pt x="4288" y="5733"/>
                    </a:lnTo>
                    <a:lnTo>
                      <a:pt x="4277" y="5745"/>
                    </a:lnTo>
                    <a:lnTo>
                      <a:pt x="4265" y="5733"/>
                    </a:lnTo>
                    <a:lnTo>
                      <a:pt x="4242" y="5721"/>
                    </a:lnTo>
                    <a:lnTo>
                      <a:pt x="4242" y="5698"/>
                    </a:lnTo>
                    <a:lnTo>
                      <a:pt x="4242" y="5686"/>
                    </a:lnTo>
                    <a:lnTo>
                      <a:pt x="4242" y="5675"/>
                    </a:lnTo>
                    <a:lnTo>
                      <a:pt x="4254" y="5663"/>
                    </a:lnTo>
                    <a:lnTo>
                      <a:pt x="4242" y="5663"/>
                    </a:lnTo>
                    <a:lnTo>
                      <a:pt x="4254" y="5639"/>
                    </a:lnTo>
                    <a:lnTo>
                      <a:pt x="4254" y="5628"/>
                    </a:lnTo>
                    <a:lnTo>
                      <a:pt x="4242" y="5616"/>
                    </a:lnTo>
                    <a:lnTo>
                      <a:pt x="4242" y="5604"/>
                    </a:lnTo>
                    <a:lnTo>
                      <a:pt x="4242" y="5581"/>
                    </a:lnTo>
                    <a:lnTo>
                      <a:pt x="4254" y="5569"/>
                    </a:lnTo>
                    <a:lnTo>
                      <a:pt x="4231" y="5546"/>
                    </a:lnTo>
                    <a:lnTo>
                      <a:pt x="4219" y="5546"/>
                    </a:lnTo>
                    <a:lnTo>
                      <a:pt x="4219" y="5534"/>
                    </a:lnTo>
                    <a:lnTo>
                      <a:pt x="4208" y="5534"/>
                    </a:lnTo>
                    <a:lnTo>
                      <a:pt x="4208" y="5523"/>
                    </a:lnTo>
                    <a:lnTo>
                      <a:pt x="4196" y="5523"/>
                    </a:lnTo>
                    <a:lnTo>
                      <a:pt x="4173" y="5534"/>
                    </a:lnTo>
                    <a:lnTo>
                      <a:pt x="4150" y="5534"/>
                    </a:lnTo>
                    <a:lnTo>
                      <a:pt x="4138" y="5534"/>
                    </a:lnTo>
                    <a:lnTo>
                      <a:pt x="4115" y="5546"/>
                    </a:lnTo>
                    <a:lnTo>
                      <a:pt x="4104" y="5546"/>
                    </a:lnTo>
                    <a:lnTo>
                      <a:pt x="4092" y="5558"/>
                    </a:lnTo>
                    <a:lnTo>
                      <a:pt x="4058" y="5558"/>
                    </a:lnTo>
                    <a:lnTo>
                      <a:pt x="4046" y="5546"/>
                    </a:lnTo>
                    <a:lnTo>
                      <a:pt x="4035" y="5546"/>
                    </a:lnTo>
                    <a:lnTo>
                      <a:pt x="4012" y="5534"/>
                    </a:lnTo>
                    <a:lnTo>
                      <a:pt x="4000" y="5523"/>
                    </a:lnTo>
                    <a:lnTo>
                      <a:pt x="3989" y="5511"/>
                    </a:lnTo>
                    <a:lnTo>
                      <a:pt x="3977" y="5499"/>
                    </a:lnTo>
                    <a:lnTo>
                      <a:pt x="3966" y="5499"/>
                    </a:lnTo>
                    <a:lnTo>
                      <a:pt x="3954" y="5488"/>
                    </a:lnTo>
                    <a:lnTo>
                      <a:pt x="3942" y="5488"/>
                    </a:lnTo>
                    <a:lnTo>
                      <a:pt x="3942" y="5499"/>
                    </a:lnTo>
                    <a:lnTo>
                      <a:pt x="3942" y="5511"/>
                    </a:lnTo>
                    <a:lnTo>
                      <a:pt x="3931" y="5511"/>
                    </a:lnTo>
                    <a:lnTo>
                      <a:pt x="3931" y="5523"/>
                    </a:lnTo>
                    <a:lnTo>
                      <a:pt x="3931" y="5534"/>
                    </a:lnTo>
                    <a:lnTo>
                      <a:pt x="3919" y="5523"/>
                    </a:lnTo>
                    <a:lnTo>
                      <a:pt x="3919" y="5534"/>
                    </a:lnTo>
                    <a:lnTo>
                      <a:pt x="3908" y="5534"/>
                    </a:lnTo>
                    <a:lnTo>
                      <a:pt x="3908" y="5546"/>
                    </a:lnTo>
                    <a:lnTo>
                      <a:pt x="3896" y="5546"/>
                    </a:lnTo>
                    <a:lnTo>
                      <a:pt x="3896" y="5558"/>
                    </a:lnTo>
                    <a:lnTo>
                      <a:pt x="3885" y="5546"/>
                    </a:lnTo>
                    <a:lnTo>
                      <a:pt x="3885" y="5558"/>
                    </a:lnTo>
                    <a:lnTo>
                      <a:pt x="3885" y="5569"/>
                    </a:lnTo>
                    <a:lnTo>
                      <a:pt x="3873" y="5558"/>
                    </a:lnTo>
                    <a:lnTo>
                      <a:pt x="3873" y="5569"/>
                    </a:lnTo>
                    <a:lnTo>
                      <a:pt x="3862" y="5581"/>
                    </a:lnTo>
                    <a:lnTo>
                      <a:pt x="3850" y="5581"/>
                    </a:lnTo>
                    <a:lnTo>
                      <a:pt x="3850" y="5593"/>
                    </a:lnTo>
                    <a:lnTo>
                      <a:pt x="3850" y="5604"/>
                    </a:lnTo>
                    <a:lnTo>
                      <a:pt x="3839" y="5581"/>
                    </a:lnTo>
                    <a:lnTo>
                      <a:pt x="3839" y="5593"/>
                    </a:lnTo>
                    <a:lnTo>
                      <a:pt x="3839" y="5604"/>
                    </a:lnTo>
                    <a:lnTo>
                      <a:pt x="3827" y="5593"/>
                    </a:lnTo>
                    <a:lnTo>
                      <a:pt x="3816" y="5593"/>
                    </a:lnTo>
                    <a:lnTo>
                      <a:pt x="3816" y="5604"/>
                    </a:lnTo>
                    <a:lnTo>
                      <a:pt x="3804" y="5604"/>
                    </a:lnTo>
                    <a:lnTo>
                      <a:pt x="3804" y="5616"/>
                    </a:lnTo>
                    <a:lnTo>
                      <a:pt x="3804" y="5604"/>
                    </a:lnTo>
                    <a:lnTo>
                      <a:pt x="3793" y="5616"/>
                    </a:lnTo>
                    <a:lnTo>
                      <a:pt x="3781" y="5628"/>
                    </a:lnTo>
                    <a:lnTo>
                      <a:pt x="3770" y="5628"/>
                    </a:lnTo>
                    <a:lnTo>
                      <a:pt x="3781" y="5639"/>
                    </a:lnTo>
                    <a:lnTo>
                      <a:pt x="3770" y="5639"/>
                    </a:lnTo>
                    <a:lnTo>
                      <a:pt x="3770" y="5651"/>
                    </a:lnTo>
                    <a:lnTo>
                      <a:pt x="3758" y="5639"/>
                    </a:lnTo>
                    <a:lnTo>
                      <a:pt x="3747" y="5628"/>
                    </a:lnTo>
                    <a:lnTo>
                      <a:pt x="3735" y="5616"/>
                    </a:lnTo>
                    <a:lnTo>
                      <a:pt x="3723" y="5616"/>
                    </a:lnTo>
                    <a:lnTo>
                      <a:pt x="3700" y="5616"/>
                    </a:lnTo>
                    <a:lnTo>
                      <a:pt x="3689" y="5604"/>
                    </a:lnTo>
                    <a:lnTo>
                      <a:pt x="3677" y="5616"/>
                    </a:lnTo>
                    <a:lnTo>
                      <a:pt x="3654" y="5616"/>
                    </a:lnTo>
                    <a:lnTo>
                      <a:pt x="3643" y="5616"/>
                    </a:lnTo>
                    <a:lnTo>
                      <a:pt x="3643" y="5628"/>
                    </a:lnTo>
                    <a:lnTo>
                      <a:pt x="3631" y="5639"/>
                    </a:lnTo>
                    <a:lnTo>
                      <a:pt x="3608" y="5651"/>
                    </a:lnTo>
                    <a:lnTo>
                      <a:pt x="3597" y="5663"/>
                    </a:lnTo>
                    <a:lnTo>
                      <a:pt x="3608" y="5675"/>
                    </a:lnTo>
                    <a:lnTo>
                      <a:pt x="3597" y="5686"/>
                    </a:lnTo>
                    <a:lnTo>
                      <a:pt x="3608" y="5698"/>
                    </a:lnTo>
                    <a:lnTo>
                      <a:pt x="3597" y="5710"/>
                    </a:lnTo>
                    <a:lnTo>
                      <a:pt x="3597" y="5721"/>
                    </a:lnTo>
                    <a:lnTo>
                      <a:pt x="3585" y="5721"/>
                    </a:lnTo>
                    <a:lnTo>
                      <a:pt x="3597" y="5733"/>
                    </a:lnTo>
                    <a:lnTo>
                      <a:pt x="3585" y="5733"/>
                    </a:lnTo>
                    <a:lnTo>
                      <a:pt x="3585" y="5721"/>
                    </a:lnTo>
                    <a:lnTo>
                      <a:pt x="3493" y="5593"/>
                    </a:lnTo>
                    <a:lnTo>
                      <a:pt x="3412" y="5651"/>
                    </a:lnTo>
                    <a:lnTo>
                      <a:pt x="3389" y="5675"/>
                    </a:lnTo>
                    <a:lnTo>
                      <a:pt x="3366" y="5675"/>
                    </a:lnTo>
                    <a:lnTo>
                      <a:pt x="3320" y="5651"/>
                    </a:lnTo>
                    <a:lnTo>
                      <a:pt x="3262" y="5651"/>
                    </a:lnTo>
                    <a:lnTo>
                      <a:pt x="3239" y="5639"/>
                    </a:lnTo>
                    <a:lnTo>
                      <a:pt x="3216" y="5639"/>
                    </a:lnTo>
                    <a:lnTo>
                      <a:pt x="3205" y="5639"/>
                    </a:lnTo>
                    <a:lnTo>
                      <a:pt x="3193" y="5639"/>
                    </a:lnTo>
                    <a:lnTo>
                      <a:pt x="3170" y="5628"/>
                    </a:lnTo>
                    <a:lnTo>
                      <a:pt x="3159" y="5628"/>
                    </a:lnTo>
                    <a:lnTo>
                      <a:pt x="3147" y="5616"/>
                    </a:lnTo>
                    <a:lnTo>
                      <a:pt x="3136" y="5616"/>
                    </a:lnTo>
                    <a:lnTo>
                      <a:pt x="3124" y="5593"/>
                    </a:lnTo>
                    <a:lnTo>
                      <a:pt x="3101" y="5593"/>
                    </a:lnTo>
                    <a:lnTo>
                      <a:pt x="3089" y="5593"/>
                    </a:lnTo>
                    <a:lnTo>
                      <a:pt x="3078" y="5593"/>
                    </a:lnTo>
                    <a:lnTo>
                      <a:pt x="3020" y="5604"/>
                    </a:lnTo>
                    <a:lnTo>
                      <a:pt x="3020" y="5616"/>
                    </a:lnTo>
                    <a:lnTo>
                      <a:pt x="3020" y="5628"/>
                    </a:lnTo>
                    <a:lnTo>
                      <a:pt x="3009" y="5651"/>
                    </a:lnTo>
                    <a:lnTo>
                      <a:pt x="3009" y="5663"/>
                    </a:lnTo>
                    <a:lnTo>
                      <a:pt x="3020" y="5663"/>
                    </a:lnTo>
                    <a:lnTo>
                      <a:pt x="3020" y="5675"/>
                    </a:lnTo>
                    <a:lnTo>
                      <a:pt x="2997" y="5686"/>
                    </a:lnTo>
                    <a:lnTo>
                      <a:pt x="2974" y="5698"/>
                    </a:lnTo>
                    <a:lnTo>
                      <a:pt x="2963" y="5698"/>
                    </a:lnTo>
                    <a:lnTo>
                      <a:pt x="2951" y="5733"/>
                    </a:lnTo>
                    <a:lnTo>
                      <a:pt x="2940" y="5733"/>
                    </a:lnTo>
                    <a:lnTo>
                      <a:pt x="2928" y="5733"/>
                    </a:lnTo>
                    <a:lnTo>
                      <a:pt x="2928" y="5745"/>
                    </a:lnTo>
                    <a:lnTo>
                      <a:pt x="2917" y="5745"/>
                    </a:lnTo>
                    <a:lnTo>
                      <a:pt x="2905" y="5745"/>
                    </a:lnTo>
                    <a:lnTo>
                      <a:pt x="2870" y="5756"/>
                    </a:lnTo>
                    <a:lnTo>
                      <a:pt x="2859" y="5745"/>
                    </a:lnTo>
                    <a:lnTo>
                      <a:pt x="2847" y="5745"/>
                    </a:lnTo>
                    <a:lnTo>
                      <a:pt x="2836" y="5745"/>
                    </a:lnTo>
                    <a:lnTo>
                      <a:pt x="2824" y="5733"/>
                    </a:lnTo>
                    <a:lnTo>
                      <a:pt x="2790" y="5733"/>
                    </a:lnTo>
                    <a:lnTo>
                      <a:pt x="2790" y="5721"/>
                    </a:lnTo>
                    <a:lnTo>
                      <a:pt x="2778" y="5721"/>
                    </a:lnTo>
                    <a:lnTo>
                      <a:pt x="2778" y="5698"/>
                    </a:lnTo>
                    <a:lnTo>
                      <a:pt x="2778" y="5686"/>
                    </a:lnTo>
                    <a:lnTo>
                      <a:pt x="2778" y="5675"/>
                    </a:lnTo>
                    <a:lnTo>
                      <a:pt x="2767" y="5663"/>
                    </a:lnTo>
                    <a:lnTo>
                      <a:pt x="2755" y="5663"/>
                    </a:lnTo>
                    <a:lnTo>
                      <a:pt x="2732" y="5651"/>
                    </a:lnTo>
                    <a:lnTo>
                      <a:pt x="2709" y="5651"/>
                    </a:lnTo>
                    <a:lnTo>
                      <a:pt x="2697" y="5686"/>
                    </a:lnTo>
                    <a:lnTo>
                      <a:pt x="2697" y="5733"/>
                    </a:lnTo>
                    <a:lnTo>
                      <a:pt x="2674" y="5756"/>
                    </a:lnTo>
                    <a:lnTo>
                      <a:pt x="2674" y="5745"/>
                    </a:lnTo>
                    <a:lnTo>
                      <a:pt x="2651" y="5756"/>
                    </a:lnTo>
                    <a:lnTo>
                      <a:pt x="2594" y="5733"/>
                    </a:lnTo>
                    <a:lnTo>
                      <a:pt x="2525" y="5721"/>
                    </a:lnTo>
                    <a:lnTo>
                      <a:pt x="2478" y="5698"/>
                    </a:lnTo>
                    <a:lnTo>
                      <a:pt x="2467" y="5721"/>
                    </a:lnTo>
                    <a:lnTo>
                      <a:pt x="2421" y="5698"/>
                    </a:lnTo>
                    <a:lnTo>
                      <a:pt x="2398" y="5698"/>
                    </a:lnTo>
                    <a:lnTo>
                      <a:pt x="2375" y="5710"/>
                    </a:lnTo>
                    <a:lnTo>
                      <a:pt x="2363" y="5698"/>
                    </a:lnTo>
                    <a:lnTo>
                      <a:pt x="2352" y="5710"/>
                    </a:lnTo>
                    <a:lnTo>
                      <a:pt x="2340" y="5710"/>
                    </a:lnTo>
                    <a:lnTo>
                      <a:pt x="2329" y="5721"/>
                    </a:lnTo>
                    <a:lnTo>
                      <a:pt x="2317" y="5745"/>
                    </a:lnTo>
                    <a:lnTo>
                      <a:pt x="2329" y="5756"/>
                    </a:lnTo>
                    <a:lnTo>
                      <a:pt x="2317" y="5768"/>
                    </a:lnTo>
                    <a:lnTo>
                      <a:pt x="2294" y="5791"/>
                    </a:lnTo>
                    <a:lnTo>
                      <a:pt x="2283" y="5803"/>
                    </a:lnTo>
                    <a:lnTo>
                      <a:pt x="2283" y="5791"/>
                    </a:lnTo>
                    <a:lnTo>
                      <a:pt x="2271" y="5791"/>
                    </a:lnTo>
                    <a:lnTo>
                      <a:pt x="2259" y="5791"/>
                    </a:lnTo>
                    <a:lnTo>
                      <a:pt x="2225" y="5803"/>
                    </a:lnTo>
                    <a:lnTo>
                      <a:pt x="2213" y="5803"/>
                    </a:lnTo>
                    <a:lnTo>
                      <a:pt x="2202" y="5803"/>
                    </a:lnTo>
                    <a:lnTo>
                      <a:pt x="2167" y="5803"/>
                    </a:lnTo>
                    <a:lnTo>
                      <a:pt x="2156" y="5803"/>
                    </a:lnTo>
                    <a:lnTo>
                      <a:pt x="2144" y="5803"/>
                    </a:lnTo>
                    <a:lnTo>
                      <a:pt x="2121" y="5815"/>
                    </a:lnTo>
                    <a:lnTo>
                      <a:pt x="2098" y="5803"/>
                    </a:lnTo>
                    <a:lnTo>
                      <a:pt x="2087" y="5803"/>
                    </a:lnTo>
                    <a:lnTo>
                      <a:pt x="2075" y="5803"/>
                    </a:lnTo>
                    <a:lnTo>
                      <a:pt x="2064" y="5803"/>
                    </a:lnTo>
                    <a:lnTo>
                      <a:pt x="2052" y="5803"/>
                    </a:lnTo>
                    <a:lnTo>
                      <a:pt x="2040" y="5803"/>
                    </a:lnTo>
                    <a:lnTo>
                      <a:pt x="2017" y="5791"/>
                    </a:lnTo>
                    <a:lnTo>
                      <a:pt x="1994" y="5791"/>
                    </a:lnTo>
                    <a:lnTo>
                      <a:pt x="1983" y="5791"/>
                    </a:lnTo>
                    <a:lnTo>
                      <a:pt x="1983" y="5780"/>
                    </a:lnTo>
                    <a:lnTo>
                      <a:pt x="1960" y="5780"/>
                    </a:lnTo>
                    <a:lnTo>
                      <a:pt x="1948" y="5791"/>
                    </a:lnTo>
                    <a:lnTo>
                      <a:pt x="1937" y="5791"/>
                    </a:lnTo>
                    <a:lnTo>
                      <a:pt x="1925" y="5780"/>
                    </a:lnTo>
                    <a:lnTo>
                      <a:pt x="1891" y="5780"/>
                    </a:lnTo>
                    <a:lnTo>
                      <a:pt x="1868" y="5780"/>
                    </a:lnTo>
                    <a:lnTo>
                      <a:pt x="1868" y="5768"/>
                    </a:lnTo>
                    <a:lnTo>
                      <a:pt x="1844" y="5768"/>
                    </a:lnTo>
                    <a:lnTo>
                      <a:pt x="1833" y="5780"/>
                    </a:lnTo>
                    <a:lnTo>
                      <a:pt x="1798" y="5768"/>
                    </a:lnTo>
                    <a:lnTo>
                      <a:pt x="1775" y="5756"/>
                    </a:lnTo>
                    <a:lnTo>
                      <a:pt x="1729" y="5745"/>
                    </a:lnTo>
                    <a:lnTo>
                      <a:pt x="1695" y="5745"/>
                    </a:lnTo>
                    <a:lnTo>
                      <a:pt x="1672" y="5733"/>
                    </a:lnTo>
                    <a:lnTo>
                      <a:pt x="1660" y="5745"/>
                    </a:lnTo>
                    <a:lnTo>
                      <a:pt x="1648" y="5756"/>
                    </a:lnTo>
                    <a:lnTo>
                      <a:pt x="1648" y="5768"/>
                    </a:lnTo>
                    <a:lnTo>
                      <a:pt x="1637" y="5780"/>
                    </a:lnTo>
                    <a:lnTo>
                      <a:pt x="1648" y="5791"/>
                    </a:lnTo>
                    <a:lnTo>
                      <a:pt x="1648" y="5803"/>
                    </a:lnTo>
                    <a:lnTo>
                      <a:pt x="1648" y="5815"/>
                    </a:lnTo>
                    <a:lnTo>
                      <a:pt x="1648" y="5826"/>
                    </a:lnTo>
                    <a:lnTo>
                      <a:pt x="1660" y="5838"/>
                    </a:lnTo>
                    <a:lnTo>
                      <a:pt x="1648" y="5838"/>
                    </a:lnTo>
                    <a:lnTo>
                      <a:pt x="1637" y="5838"/>
                    </a:lnTo>
                    <a:lnTo>
                      <a:pt x="1625" y="5850"/>
                    </a:lnTo>
                    <a:lnTo>
                      <a:pt x="1625" y="5838"/>
                    </a:lnTo>
                    <a:lnTo>
                      <a:pt x="1614" y="5838"/>
                    </a:lnTo>
                    <a:lnTo>
                      <a:pt x="1602" y="5838"/>
                    </a:lnTo>
                    <a:lnTo>
                      <a:pt x="1591" y="5826"/>
                    </a:lnTo>
                    <a:lnTo>
                      <a:pt x="1591" y="5815"/>
                    </a:lnTo>
                    <a:lnTo>
                      <a:pt x="1579" y="5826"/>
                    </a:lnTo>
                    <a:lnTo>
                      <a:pt x="1579" y="5815"/>
                    </a:lnTo>
                    <a:lnTo>
                      <a:pt x="1568" y="5815"/>
                    </a:lnTo>
                    <a:lnTo>
                      <a:pt x="1568" y="5803"/>
                    </a:lnTo>
                    <a:lnTo>
                      <a:pt x="1556" y="5815"/>
                    </a:lnTo>
                    <a:lnTo>
                      <a:pt x="1556" y="5803"/>
                    </a:lnTo>
                    <a:lnTo>
                      <a:pt x="1476" y="5768"/>
                    </a:lnTo>
                    <a:lnTo>
                      <a:pt x="1464" y="5756"/>
                    </a:lnTo>
                    <a:lnTo>
                      <a:pt x="1441" y="5768"/>
                    </a:lnTo>
                    <a:lnTo>
                      <a:pt x="1429" y="5745"/>
                    </a:lnTo>
                    <a:lnTo>
                      <a:pt x="1406" y="5745"/>
                    </a:lnTo>
                    <a:lnTo>
                      <a:pt x="1406" y="5733"/>
                    </a:lnTo>
                    <a:lnTo>
                      <a:pt x="1383" y="5733"/>
                    </a:lnTo>
                    <a:lnTo>
                      <a:pt x="1372" y="5733"/>
                    </a:lnTo>
                    <a:lnTo>
                      <a:pt x="1372" y="5721"/>
                    </a:lnTo>
                    <a:lnTo>
                      <a:pt x="1360" y="5710"/>
                    </a:lnTo>
                    <a:lnTo>
                      <a:pt x="1360" y="5698"/>
                    </a:lnTo>
                    <a:lnTo>
                      <a:pt x="1349" y="5686"/>
                    </a:lnTo>
                    <a:lnTo>
                      <a:pt x="1326" y="5663"/>
                    </a:lnTo>
                    <a:lnTo>
                      <a:pt x="1326" y="5651"/>
                    </a:lnTo>
                    <a:lnTo>
                      <a:pt x="1314" y="5651"/>
                    </a:lnTo>
                    <a:lnTo>
                      <a:pt x="1303" y="5639"/>
                    </a:lnTo>
                    <a:lnTo>
                      <a:pt x="1303" y="5628"/>
                    </a:lnTo>
                    <a:lnTo>
                      <a:pt x="1291" y="5616"/>
                    </a:lnTo>
                    <a:lnTo>
                      <a:pt x="1280" y="5604"/>
                    </a:lnTo>
                    <a:lnTo>
                      <a:pt x="1268" y="5604"/>
                    </a:lnTo>
                    <a:lnTo>
                      <a:pt x="1257" y="5593"/>
                    </a:lnTo>
                    <a:lnTo>
                      <a:pt x="1245" y="5569"/>
                    </a:lnTo>
                    <a:lnTo>
                      <a:pt x="1234" y="5581"/>
                    </a:lnTo>
                    <a:lnTo>
                      <a:pt x="1222" y="5581"/>
                    </a:lnTo>
                    <a:lnTo>
                      <a:pt x="1210" y="5569"/>
                    </a:lnTo>
                    <a:lnTo>
                      <a:pt x="1210" y="5558"/>
                    </a:lnTo>
                    <a:lnTo>
                      <a:pt x="1199" y="5558"/>
                    </a:lnTo>
                    <a:lnTo>
                      <a:pt x="1187" y="5546"/>
                    </a:lnTo>
                    <a:lnTo>
                      <a:pt x="1176" y="5546"/>
                    </a:lnTo>
                    <a:lnTo>
                      <a:pt x="1176" y="5558"/>
                    </a:lnTo>
                    <a:lnTo>
                      <a:pt x="1164" y="5558"/>
                    </a:lnTo>
                    <a:lnTo>
                      <a:pt x="1141" y="5546"/>
                    </a:lnTo>
                    <a:lnTo>
                      <a:pt x="1141" y="5534"/>
                    </a:lnTo>
                    <a:lnTo>
                      <a:pt x="1130" y="5511"/>
                    </a:lnTo>
                    <a:lnTo>
                      <a:pt x="1118" y="5499"/>
                    </a:lnTo>
                    <a:lnTo>
                      <a:pt x="1118" y="5488"/>
                    </a:lnTo>
                    <a:lnTo>
                      <a:pt x="1107" y="5488"/>
                    </a:lnTo>
                    <a:lnTo>
                      <a:pt x="1095" y="5464"/>
                    </a:lnTo>
                    <a:lnTo>
                      <a:pt x="1084" y="5464"/>
                    </a:lnTo>
                    <a:lnTo>
                      <a:pt x="1049" y="5441"/>
                    </a:lnTo>
                    <a:lnTo>
                      <a:pt x="1038" y="5441"/>
                    </a:lnTo>
                    <a:lnTo>
                      <a:pt x="1015" y="5429"/>
                    </a:lnTo>
                    <a:lnTo>
                      <a:pt x="1003" y="5429"/>
                    </a:lnTo>
                    <a:lnTo>
                      <a:pt x="991" y="5418"/>
                    </a:lnTo>
                    <a:lnTo>
                      <a:pt x="1003" y="5418"/>
                    </a:lnTo>
                    <a:lnTo>
                      <a:pt x="1003" y="5406"/>
                    </a:lnTo>
                    <a:lnTo>
                      <a:pt x="991" y="5406"/>
                    </a:lnTo>
                    <a:lnTo>
                      <a:pt x="991" y="5394"/>
                    </a:lnTo>
                    <a:lnTo>
                      <a:pt x="980" y="5394"/>
                    </a:lnTo>
                    <a:lnTo>
                      <a:pt x="957" y="5383"/>
                    </a:lnTo>
                    <a:lnTo>
                      <a:pt x="945" y="5371"/>
                    </a:lnTo>
                    <a:lnTo>
                      <a:pt x="934" y="5371"/>
                    </a:lnTo>
                    <a:lnTo>
                      <a:pt x="922" y="5359"/>
                    </a:lnTo>
                    <a:lnTo>
                      <a:pt x="899" y="5359"/>
                    </a:lnTo>
                    <a:lnTo>
                      <a:pt x="876" y="5336"/>
                    </a:lnTo>
                    <a:lnTo>
                      <a:pt x="853" y="5336"/>
                    </a:lnTo>
                    <a:lnTo>
                      <a:pt x="830" y="5336"/>
                    </a:lnTo>
                    <a:lnTo>
                      <a:pt x="819" y="5336"/>
                    </a:lnTo>
                    <a:lnTo>
                      <a:pt x="795" y="5313"/>
                    </a:lnTo>
                    <a:lnTo>
                      <a:pt x="772" y="5301"/>
                    </a:lnTo>
                    <a:lnTo>
                      <a:pt x="761" y="5301"/>
                    </a:lnTo>
                    <a:lnTo>
                      <a:pt x="761" y="5289"/>
                    </a:lnTo>
                    <a:lnTo>
                      <a:pt x="749" y="5266"/>
                    </a:lnTo>
                    <a:lnTo>
                      <a:pt x="761" y="5254"/>
                    </a:lnTo>
                    <a:lnTo>
                      <a:pt x="749" y="5231"/>
                    </a:lnTo>
                    <a:lnTo>
                      <a:pt x="749" y="5207"/>
                    </a:lnTo>
                    <a:lnTo>
                      <a:pt x="749" y="5184"/>
                    </a:lnTo>
                    <a:lnTo>
                      <a:pt x="749" y="5172"/>
                    </a:lnTo>
                    <a:lnTo>
                      <a:pt x="738" y="5161"/>
                    </a:lnTo>
                    <a:lnTo>
                      <a:pt x="726" y="5161"/>
                    </a:lnTo>
                    <a:lnTo>
                      <a:pt x="715" y="5161"/>
                    </a:lnTo>
                    <a:lnTo>
                      <a:pt x="703" y="5161"/>
                    </a:lnTo>
                    <a:lnTo>
                      <a:pt x="680" y="5161"/>
                    </a:lnTo>
                    <a:lnTo>
                      <a:pt x="669" y="5161"/>
                    </a:lnTo>
                    <a:lnTo>
                      <a:pt x="646" y="5172"/>
                    </a:lnTo>
                    <a:lnTo>
                      <a:pt x="611" y="5161"/>
                    </a:lnTo>
                    <a:lnTo>
                      <a:pt x="542" y="5137"/>
                    </a:lnTo>
                    <a:lnTo>
                      <a:pt x="553" y="5137"/>
                    </a:lnTo>
                    <a:lnTo>
                      <a:pt x="553" y="5126"/>
                    </a:lnTo>
                    <a:lnTo>
                      <a:pt x="553" y="5114"/>
                    </a:lnTo>
                    <a:lnTo>
                      <a:pt x="542" y="5102"/>
                    </a:lnTo>
                    <a:lnTo>
                      <a:pt x="530" y="5091"/>
                    </a:lnTo>
                    <a:lnTo>
                      <a:pt x="519" y="5079"/>
                    </a:lnTo>
                    <a:lnTo>
                      <a:pt x="507" y="5079"/>
                    </a:lnTo>
                    <a:lnTo>
                      <a:pt x="484" y="5067"/>
                    </a:lnTo>
                    <a:lnTo>
                      <a:pt x="496" y="5056"/>
                    </a:lnTo>
                    <a:lnTo>
                      <a:pt x="530" y="5056"/>
                    </a:lnTo>
                    <a:lnTo>
                      <a:pt x="542" y="5056"/>
                    </a:lnTo>
                    <a:lnTo>
                      <a:pt x="553" y="5067"/>
                    </a:lnTo>
                    <a:lnTo>
                      <a:pt x="565" y="5056"/>
                    </a:lnTo>
                    <a:lnTo>
                      <a:pt x="576" y="5032"/>
                    </a:lnTo>
                    <a:lnTo>
                      <a:pt x="600" y="5009"/>
                    </a:lnTo>
                    <a:lnTo>
                      <a:pt x="600" y="4986"/>
                    </a:lnTo>
                    <a:lnTo>
                      <a:pt x="611" y="4951"/>
                    </a:lnTo>
                    <a:lnTo>
                      <a:pt x="611" y="4939"/>
                    </a:lnTo>
                    <a:lnTo>
                      <a:pt x="623" y="4927"/>
                    </a:lnTo>
                    <a:lnTo>
                      <a:pt x="623" y="4916"/>
                    </a:lnTo>
                    <a:lnTo>
                      <a:pt x="634" y="4869"/>
                    </a:lnTo>
                    <a:lnTo>
                      <a:pt x="646" y="4845"/>
                    </a:lnTo>
                    <a:lnTo>
                      <a:pt x="646" y="4822"/>
                    </a:lnTo>
                    <a:lnTo>
                      <a:pt x="657" y="4810"/>
                    </a:lnTo>
                    <a:lnTo>
                      <a:pt x="669" y="4799"/>
                    </a:lnTo>
                    <a:lnTo>
                      <a:pt x="680" y="4787"/>
                    </a:lnTo>
                    <a:lnTo>
                      <a:pt x="680" y="4775"/>
                    </a:lnTo>
                    <a:lnTo>
                      <a:pt x="692" y="4764"/>
                    </a:lnTo>
                    <a:lnTo>
                      <a:pt x="715" y="4764"/>
                    </a:lnTo>
                    <a:lnTo>
                      <a:pt x="726" y="4764"/>
                    </a:lnTo>
                    <a:lnTo>
                      <a:pt x="738" y="4764"/>
                    </a:lnTo>
                    <a:lnTo>
                      <a:pt x="749" y="4764"/>
                    </a:lnTo>
                    <a:lnTo>
                      <a:pt x="761" y="4764"/>
                    </a:lnTo>
                    <a:lnTo>
                      <a:pt x="784" y="4775"/>
                    </a:lnTo>
                    <a:lnTo>
                      <a:pt x="795" y="4775"/>
                    </a:lnTo>
                    <a:lnTo>
                      <a:pt x="795" y="4752"/>
                    </a:lnTo>
                    <a:lnTo>
                      <a:pt x="795" y="4740"/>
                    </a:lnTo>
                    <a:lnTo>
                      <a:pt x="807" y="4705"/>
                    </a:lnTo>
                    <a:lnTo>
                      <a:pt x="807" y="4682"/>
                    </a:lnTo>
                    <a:lnTo>
                      <a:pt x="819" y="4670"/>
                    </a:lnTo>
                    <a:lnTo>
                      <a:pt x="819" y="4659"/>
                    </a:lnTo>
                    <a:lnTo>
                      <a:pt x="795" y="4659"/>
                    </a:lnTo>
                    <a:lnTo>
                      <a:pt x="807" y="4647"/>
                    </a:lnTo>
                    <a:lnTo>
                      <a:pt x="784" y="4647"/>
                    </a:lnTo>
                    <a:lnTo>
                      <a:pt x="761" y="4647"/>
                    </a:lnTo>
                    <a:lnTo>
                      <a:pt x="749" y="4647"/>
                    </a:lnTo>
                    <a:lnTo>
                      <a:pt x="738" y="4647"/>
                    </a:lnTo>
                    <a:lnTo>
                      <a:pt x="726" y="4635"/>
                    </a:lnTo>
                    <a:lnTo>
                      <a:pt x="726" y="4624"/>
                    </a:lnTo>
                    <a:lnTo>
                      <a:pt x="703" y="4612"/>
                    </a:lnTo>
                    <a:lnTo>
                      <a:pt x="692" y="4624"/>
                    </a:lnTo>
                    <a:lnTo>
                      <a:pt x="669" y="4589"/>
                    </a:lnTo>
                    <a:lnTo>
                      <a:pt x="657" y="4565"/>
                    </a:lnTo>
                    <a:lnTo>
                      <a:pt x="657" y="4542"/>
                    </a:lnTo>
                    <a:lnTo>
                      <a:pt x="646" y="4518"/>
                    </a:lnTo>
                    <a:lnTo>
                      <a:pt x="646" y="4483"/>
                    </a:lnTo>
                    <a:lnTo>
                      <a:pt x="623" y="4437"/>
                    </a:lnTo>
                    <a:lnTo>
                      <a:pt x="623" y="4425"/>
                    </a:lnTo>
                    <a:lnTo>
                      <a:pt x="646" y="4425"/>
                    </a:lnTo>
                    <a:lnTo>
                      <a:pt x="657" y="4425"/>
                    </a:lnTo>
                    <a:lnTo>
                      <a:pt x="669" y="4425"/>
                    </a:lnTo>
                    <a:lnTo>
                      <a:pt x="692" y="4448"/>
                    </a:lnTo>
                    <a:lnTo>
                      <a:pt x="715" y="4460"/>
                    </a:lnTo>
                    <a:lnTo>
                      <a:pt x="749" y="4483"/>
                    </a:lnTo>
                    <a:lnTo>
                      <a:pt x="761" y="4483"/>
                    </a:lnTo>
                    <a:lnTo>
                      <a:pt x="761" y="4472"/>
                    </a:lnTo>
                    <a:lnTo>
                      <a:pt x="772" y="4483"/>
                    </a:lnTo>
                    <a:lnTo>
                      <a:pt x="795" y="4472"/>
                    </a:lnTo>
                    <a:lnTo>
                      <a:pt x="795" y="4448"/>
                    </a:lnTo>
                    <a:lnTo>
                      <a:pt x="807" y="4448"/>
                    </a:lnTo>
                    <a:lnTo>
                      <a:pt x="807" y="4460"/>
                    </a:lnTo>
                    <a:lnTo>
                      <a:pt x="819" y="4448"/>
                    </a:lnTo>
                    <a:lnTo>
                      <a:pt x="830" y="4425"/>
                    </a:lnTo>
                    <a:lnTo>
                      <a:pt x="819" y="4402"/>
                    </a:lnTo>
                    <a:lnTo>
                      <a:pt x="784" y="4390"/>
                    </a:lnTo>
                    <a:lnTo>
                      <a:pt x="761" y="4343"/>
                    </a:lnTo>
                    <a:lnTo>
                      <a:pt x="772" y="4320"/>
                    </a:lnTo>
                    <a:lnTo>
                      <a:pt x="784" y="4297"/>
                    </a:lnTo>
                    <a:lnTo>
                      <a:pt x="784" y="4285"/>
                    </a:lnTo>
                    <a:lnTo>
                      <a:pt x="784" y="4273"/>
                    </a:lnTo>
                    <a:lnTo>
                      <a:pt x="795" y="4262"/>
                    </a:lnTo>
                    <a:lnTo>
                      <a:pt x="795" y="4250"/>
                    </a:lnTo>
                    <a:lnTo>
                      <a:pt x="807" y="4227"/>
                    </a:lnTo>
                    <a:lnTo>
                      <a:pt x="819" y="4227"/>
                    </a:lnTo>
                    <a:lnTo>
                      <a:pt x="830" y="4227"/>
                    </a:lnTo>
                    <a:lnTo>
                      <a:pt x="830" y="4203"/>
                    </a:lnTo>
                    <a:lnTo>
                      <a:pt x="842" y="4192"/>
                    </a:lnTo>
                    <a:lnTo>
                      <a:pt x="853" y="4168"/>
                    </a:lnTo>
                    <a:lnTo>
                      <a:pt x="865" y="4156"/>
                    </a:lnTo>
                    <a:lnTo>
                      <a:pt x="911" y="4168"/>
                    </a:lnTo>
                    <a:lnTo>
                      <a:pt x="968" y="4168"/>
                    </a:lnTo>
                    <a:lnTo>
                      <a:pt x="1003" y="4180"/>
                    </a:lnTo>
                    <a:lnTo>
                      <a:pt x="1061" y="4215"/>
                    </a:lnTo>
                    <a:lnTo>
                      <a:pt x="1084" y="4227"/>
                    </a:lnTo>
                    <a:lnTo>
                      <a:pt x="1107" y="4227"/>
                    </a:lnTo>
                    <a:lnTo>
                      <a:pt x="1107" y="4215"/>
                    </a:lnTo>
                    <a:lnTo>
                      <a:pt x="1084" y="4192"/>
                    </a:lnTo>
                    <a:lnTo>
                      <a:pt x="1084" y="4180"/>
                    </a:lnTo>
                    <a:lnTo>
                      <a:pt x="1072" y="4180"/>
                    </a:lnTo>
                    <a:lnTo>
                      <a:pt x="1061" y="4168"/>
                    </a:lnTo>
                    <a:lnTo>
                      <a:pt x="1049" y="4168"/>
                    </a:lnTo>
                    <a:lnTo>
                      <a:pt x="1049" y="4156"/>
                    </a:lnTo>
                    <a:lnTo>
                      <a:pt x="1038" y="4145"/>
                    </a:lnTo>
                    <a:lnTo>
                      <a:pt x="1015" y="4133"/>
                    </a:lnTo>
                    <a:lnTo>
                      <a:pt x="1015" y="4098"/>
                    </a:lnTo>
                    <a:lnTo>
                      <a:pt x="1003" y="4075"/>
                    </a:lnTo>
                    <a:lnTo>
                      <a:pt x="1003" y="4063"/>
                    </a:lnTo>
                    <a:lnTo>
                      <a:pt x="980" y="4051"/>
                    </a:lnTo>
                    <a:lnTo>
                      <a:pt x="945" y="3935"/>
                    </a:lnTo>
                    <a:lnTo>
                      <a:pt x="945" y="3911"/>
                    </a:lnTo>
                    <a:lnTo>
                      <a:pt x="980" y="3900"/>
                    </a:lnTo>
                    <a:lnTo>
                      <a:pt x="1015" y="3900"/>
                    </a:lnTo>
                    <a:lnTo>
                      <a:pt x="1026" y="3900"/>
                    </a:lnTo>
                    <a:lnTo>
                      <a:pt x="1015" y="3865"/>
                    </a:lnTo>
                    <a:lnTo>
                      <a:pt x="1026" y="3830"/>
                    </a:lnTo>
                    <a:lnTo>
                      <a:pt x="1038" y="3818"/>
                    </a:lnTo>
                    <a:lnTo>
                      <a:pt x="1038" y="3806"/>
                    </a:lnTo>
                    <a:lnTo>
                      <a:pt x="1049" y="3795"/>
                    </a:lnTo>
                    <a:lnTo>
                      <a:pt x="1049" y="3771"/>
                    </a:lnTo>
                    <a:lnTo>
                      <a:pt x="1061" y="3760"/>
                    </a:lnTo>
                    <a:lnTo>
                      <a:pt x="1072" y="3736"/>
                    </a:lnTo>
                    <a:lnTo>
                      <a:pt x="1084" y="3713"/>
                    </a:lnTo>
                    <a:lnTo>
                      <a:pt x="1072" y="3713"/>
                    </a:lnTo>
                    <a:lnTo>
                      <a:pt x="1072" y="3689"/>
                    </a:lnTo>
                    <a:lnTo>
                      <a:pt x="1061" y="3689"/>
                    </a:lnTo>
                    <a:lnTo>
                      <a:pt x="1061" y="3678"/>
                    </a:lnTo>
                    <a:lnTo>
                      <a:pt x="1061" y="3666"/>
                    </a:lnTo>
                    <a:lnTo>
                      <a:pt x="1049" y="3666"/>
                    </a:lnTo>
                    <a:lnTo>
                      <a:pt x="1015" y="3689"/>
                    </a:lnTo>
                    <a:lnTo>
                      <a:pt x="980" y="3713"/>
                    </a:lnTo>
                    <a:lnTo>
                      <a:pt x="968" y="3713"/>
                    </a:lnTo>
                    <a:lnTo>
                      <a:pt x="957" y="3724"/>
                    </a:lnTo>
                    <a:lnTo>
                      <a:pt x="934" y="3748"/>
                    </a:lnTo>
                    <a:lnTo>
                      <a:pt x="922" y="3771"/>
                    </a:lnTo>
                    <a:lnTo>
                      <a:pt x="899" y="3760"/>
                    </a:lnTo>
                    <a:lnTo>
                      <a:pt x="888" y="3771"/>
                    </a:lnTo>
                    <a:lnTo>
                      <a:pt x="876" y="3760"/>
                    </a:lnTo>
                    <a:lnTo>
                      <a:pt x="865" y="3771"/>
                    </a:lnTo>
                    <a:lnTo>
                      <a:pt x="830" y="3783"/>
                    </a:lnTo>
                    <a:lnTo>
                      <a:pt x="819" y="3795"/>
                    </a:lnTo>
                    <a:lnTo>
                      <a:pt x="807" y="3795"/>
                    </a:lnTo>
                    <a:lnTo>
                      <a:pt x="795" y="3795"/>
                    </a:lnTo>
                    <a:lnTo>
                      <a:pt x="784" y="3806"/>
                    </a:lnTo>
                    <a:lnTo>
                      <a:pt x="772" y="3818"/>
                    </a:lnTo>
                    <a:lnTo>
                      <a:pt x="761" y="3806"/>
                    </a:lnTo>
                    <a:lnTo>
                      <a:pt x="749" y="3818"/>
                    </a:lnTo>
                    <a:lnTo>
                      <a:pt x="726" y="3806"/>
                    </a:lnTo>
                    <a:lnTo>
                      <a:pt x="726" y="3795"/>
                    </a:lnTo>
                    <a:lnTo>
                      <a:pt x="715" y="3795"/>
                    </a:lnTo>
                    <a:lnTo>
                      <a:pt x="703" y="3783"/>
                    </a:lnTo>
                    <a:lnTo>
                      <a:pt x="680" y="3783"/>
                    </a:lnTo>
                    <a:lnTo>
                      <a:pt x="680" y="3760"/>
                    </a:lnTo>
                    <a:lnTo>
                      <a:pt x="669" y="3760"/>
                    </a:lnTo>
                    <a:lnTo>
                      <a:pt x="669" y="3771"/>
                    </a:lnTo>
                    <a:lnTo>
                      <a:pt x="657" y="3771"/>
                    </a:lnTo>
                    <a:lnTo>
                      <a:pt x="657" y="3760"/>
                    </a:lnTo>
                    <a:lnTo>
                      <a:pt x="634" y="3748"/>
                    </a:lnTo>
                    <a:lnTo>
                      <a:pt x="623" y="3736"/>
                    </a:lnTo>
                    <a:lnTo>
                      <a:pt x="611" y="3713"/>
                    </a:lnTo>
                    <a:lnTo>
                      <a:pt x="588" y="3701"/>
                    </a:lnTo>
                    <a:lnTo>
                      <a:pt x="588" y="3689"/>
                    </a:lnTo>
                    <a:lnTo>
                      <a:pt x="576" y="3689"/>
                    </a:lnTo>
                    <a:lnTo>
                      <a:pt x="542" y="3654"/>
                    </a:lnTo>
                    <a:lnTo>
                      <a:pt x="530" y="3608"/>
                    </a:lnTo>
                    <a:lnTo>
                      <a:pt x="519" y="3596"/>
                    </a:lnTo>
                    <a:lnTo>
                      <a:pt x="496" y="3573"/>
                    </a:lnTo>
                    <a:lnTo>
                      <a:pt x="484" y="3573"/>
                    </a:lnTo>
                    <a:lnTo>
                      <a:pt x="484" y="3584"/>
                    </a:lnTo>
                    <a:lnTo>
                      <a:pt x="473" y="3584"/>
                    </a:lnTo>
                    <a:lnTo>
                      <a:pt x="461" y="3573"/>
                    </a:lnTo>
                    <a:lnTo>
                      <a:pt x="427" y="3538"/>
                    </a:lnTo>
                    <a:lnTo>
                      <a:pt x="404" y="3514"/>
                    </a:lnTo>
                    <a:lnTo>
                      <a:pt x="381" y="3479"/>
                    </a:lnTo>
                    <a:lnTo>
                      <a:pt x="369" y="3456"/>
                    </a:lnTo>
                    <a:lnTo>
                      <a:pt x="357" y="3444"/>
                    </a:lnTo>
                    <a:lnTo>
                      <a:pt x="346" y="3433"/>
                    </a:lnTo>
                    <a:lnTo>
                      <a:pt x="323" y="3409"/>
                    </a:lnTo>
                    <a:lnTo>
                      <a:pt x="311" y="3386"/>
                    </a:lnTo>
                    <a:lnTo>
                      <a:pt x="288" y="3374"/>
                    </a:lnTo>
                    <a:lnTo>
                      <a:pt x="277" y="3362"/>
                    </a:lnTo>
                    <a:lnTo>
                      <a:pt x="288" y="3351"/>
                    </a:lnTo>
                    <a:lnTo>
                      <a:pt x="300" y="3339"/>
                    </a:lnTo>
                    <a:lnTo>
                      <a:pt x="311" y="3316"/>
                    </a:lnTo>
                    <a:lnTo>
                      <a:pt x="323" y="3316"/>
                    </a:lnTo>
                    <a:lnTo>
                      <a:pt x="323" y="3304"/>
                    </a:lnTo>
                    <a:lnTo>
                      <a:pt x="334" y="3281"/>
                    </a:lnTo>
                    <a:lnTo>
                      <a:pt x="346" y="3269"/>
                    </a:lnTo>
                    <a:lnTo>
                      <a:pt x="346" y="3257"/>
                    </a:lnTo>
                    <a:lnTo>
                      <a:pt x="346" y="3246"/>
                    </a:lnTo>
                    <a:lnTo>
                      <a:pt x="357" y="3246"/>
                    </a:lnTo>
                    <a:lnTo>
                      <a:pt x="369" y="3234"/>
                    </a:lnTo>
                    <a:lnTo>
                      <a:pt x="369" y="3222"/>
                    </a:lnTo>
                    <a:lnTo>
                      <a:pt x="357" y="3211"/>
                    </a:lnTo>
                    <a:lnTo>
                      <a:pt x="369" y="3164"/>
                    </a:lnTo>
                    <a:lnTo>
                      <a:pt x="381" y="3141"/>
                    </a:lnTo>
                    <a:lnTo>
                      <a:pt x="392" y="3129"/>
                    </a:lnTo>
                    <a:lnTo>
                      <a:pt x="381" y="3106"/>
                    </a:lnTo>
                    <a:lnTo>
                      <a:pt x="369" y="3082"/>
                    </a:lnTo>
                    <a:lnTo>
                      <a:pt x="357" y="3082"/>
                    </a:lnTo>
                    <a:lnTo>
                      <a:pt x="334" y="3059"/>
                    </a:lnTo>
                    <a:lnTo>
                      <a:pt x="334" y="3047"/>
                    </a:lnTo>
                    <a:lnTo>
                      <a:pt x="357" y="3047"/>
                    </a:lnTo>
                    <a:lnTo>
                      <a:pt x="357" y="3036"/>
                    </a:lnTo>
                    <a:lnTo>
                      <a:pt x="357" y="3012"/>
                    </a:lnTo>
                    <a:lnTo>
                      <a:pt x="357" y="3001"/>
                    </a:lnTo>
                    <a:lnTo>
                      <a:pt x="346" y="2977"/>
                    </a:lnTo>
                    <a:lnTo>
                      <a:pt x="346" y="2965"/>
                    </a:lnTo>
                    <a:lnTo>
                      <a:pt x="334" y="2965"/>
                    </a:lnTo>
                    <a:lnTo>
                      <a:pt x="288" y="2965"/>
                    </a:lnTo>
                    <a:lnTo>
                      <a:pt x="288" y="2977"/>
                    </a:lnTo>
                    <a:lnTo>
                      <a:pt x="277" y="2977"/>
                    </a:lnTo>
                    <a:lnTo>
                      <a:pt x="254" y="3012"/>
                    </a:lnTo>
                    <a:lnTo>
                      <a:pt x="231" y="3024"/>
                    </a:lnTo>
                    <a:lnTo>
                      <a:pt x="231" y="3036"/>
                    </a:lnTo>
                    <a:lnTo>
                      <a:pt x="219" y="3047"/>
                    </a:lnTo>
                    <a:lnTo>
                      <a:pt x="196" y="3047"/>
                    </a:lnTo>
                    <a:lnTo>
                      <a:pt x="185" y="3047"/>
                    </a:lnTo>
                    <a:lnTo>
                      <a:pt x="161" y="3036"/>
                    </a:lnTo>
                    <a:lnTo>
                      <a:pt x="138" y="3036"/>
                    </a:lnTo>
                    <a:lnTo>
                      <a:pt x="127" y="3024"/>
                    </a:lnTo>
                    <a:lnTo>
                      <a:pt x="127" y="3012"/>
                    </a:lnTo>
                    <a:lnTo>
                      <a:pt x="138" y="2977"/>
                    </a:lnTo>
                    <a:lnTo>
                      <a:pt x="127" y="2977"/>
                    </a:lnTo>
                    <a:lnTo>
                      <a:pt x="127" y="2965"/>
                    </a:lnTo>
                    <a:lnTo>
                      <a:pt x="127" y="2942"/>
                    </a:lnTo>
                    <a:lnTo>
                      <a:pt x="138" y="2907"/>
                    </a:lnTo>
                    <a:lnTo>
                      <a:pt x="138" y="2895"/>
                    </a:lnTo>
                    <a:lnTo>
                      <a:pt x="138" y="2884"/>
                    </a:lnTo>
                    <a:lnTo>
                      <a:pt x="161" y="2872"/>
                    </a:lnTo>
                    <a:lnTo>
                      <a:pt x="173" y="2849"/>
                    </a:lnTo>
                    <a:lnTo>
                      <a:pt x="185" y="2849"/>
                    </a:lnTo>
                    <a:lnTo>
                      <a:pt x="173" y="2825"/>
                    </a:lnTo>
                    <a:lnTo>
                      <a:pt x="161" y="2825"/>
                    </a:lnTo>
                    <a:lnTo>
                      <a:pt x="161" y="2814"/>
                    </a:lnTo>
                    <a:lnTo>
                      <a:pt x="138" y="2802"/>
                    </a:lnTo>
                    <a:lnTo>
                      <a:pt x="138" y="2790"/>
                    </a:lnTo>
                    <a:lnTo>
                      <a:pt x="127" y="2779"/>
                    </a:lnTo>
                    <a:lnTo>
                      <a:pt x="115" y="2779"/>
                    </a:lnTo>
                    <a:lnTo>
                      <a:pt x="92" y="2779"/>
                    </a:lnTo>
                    <a:lnTo>
                      <a:pt x="58" y="2779"/>
                    </a:lnTo>
                    <a:lnTo>
                      <a:pt x="12" y="2802"/>
                    </a:lnTo>
                    <a:lnTo>
                      <a:pt x="0" y="2802"/>
                    </a:lnTo>
                    <a:lnTo>
                      <a:pt x="0" y="2790"/>
                    </a:lnTo>
                    <a:lnTo>
                      <a:pt x="0" y="2779"/>
                    </a:lnTo>
                    <a:lnTo>
                      <a:pt x="12" y="2720"/>
                    </a:lnTo>
                    <a:lnTo>
                      <a:pt x="35" y="2674"/>
                    </a:lnTo>
                    <a:lnTo>
                      <a:pt x="46" y="2615"/>
                    </a:lnTo>
                    <a:lnTo>
                      <a:pt x="69" y="2592"/>
                    </a:lnTo>
                    <a:lnTo>
                      <a:pt x="58" y="2580"/>
                    </a:lnTo>
                    <a:lnTo>
                      <a:pt x="69" y="2533"/>
                    </a:lnTo>
                    <a:lnTo>
                      <a:pt x="69" y="2510"/>
                    </a:lnTo>
                    <a:lnTo>
                      <a:pt x="69" y="2487"/>
                    </a:lnTo>
                    <a:lnTo>
                      <a:pt x="58" y="2440"/>
                    </a:lnTo>
                    <a:lnTo>
                      <a:pt x="69" y="2405"/>
                    </a:lnTo>
                    <a:lnTo>
                      <a:pt x="69" y="2393"/>
                    </a:lnTo>
                    <a:lnTo>
                      <a:pt x="69" y="2358"/>
                    </a:lnTo>
                    <a:lnTo>
                      <a:pt x="81" y="2347"/>
                    </a:lnTo>
                    <a:lnTo>
                      <a:pt x="92" y="2347"/>
                    </a:lnTo>
                    <a:lnTo>
                      <a:pt x="115" y="2335"/>
                    </a:lnTo>
                    <a:lnTo>
                      <a:pt x="138" y="2347"/>
                    </a:lnTo>
                    <a:lnTo>
                      <a:pt x="161" y="2347"/>
                    </a:lnTo>
                    <a:lnTo>
                      <a:pt x="173" y="2347"/>
                    </a:lnTo>
                    <a:lnTo>
                      <a:pt x="208" y="2347"/>
                    </a:lnTo>
                    <a:lnTo>
                      <a:pt x="219" y="2347"/>
                    </a:lnTo>
                    <a:lnTo>
                      <a:pt x="231" y="2358"/>
                    </a:lnTo>
                    <a:lnTo>
                      <a:pt x="242" y="2347"/>
                    </a:lnTo>
                    <a:lnTo>
                      <a:pt x="300" y="2358"/>
                    </a:lnTo>
                    <a:lnTo>
                      <a:pt x="300" y="2382"/>
                    </a:lnTo>
                    <a:lnTo>
                      <a:pt x="300" y="2393"/>
                    </a:lnTo>
                    <a:lnTo>
                      <a:pt x="311" y="2405"/>
                    </a:lnTo>
                    <a:lnTo>
                      <a:pt x="323" y="2405"/>
                    </a:lnTo>
                    <a:lnTo>
                      <a:pt x="334" y="2393"/>
                    </a:lnTo>
                    <a:lnTo>
                      <a:pt x="346" y="2393"/>
                    </a:lnTo>
                    <a:lnTo>
                      <a:pt x="357" y="2405"/>
                    </a:lnTo>
                    <a:lnTo>
                      <a:pt x="369" y="2393"/>
                    </a:lnTo>
                    <a:lnTo>
                      <a:pt x="381" y="2382"/>
                    </a:lnTo>
                    <a:lnTo>
                      <a:pt x="392" y="2393"/>
                    </a:lnTo>
                    <a:lnTo>
                      <a:pt x="404" y="2393"/>
                    </a:lnTo>
                    <a:lnTo>
                      <a:pt x="404" y="2382"/>
                    </a:lnTo>
                    <a:lnTo>
                      <a:pt x="427" y="2370"/>
                    </a:lnTo>
                    <a:lnTo>
                      <a:pt x="461" y="2335"/>
                    </a:lnTo>
                    <a:lnTo>
                      <a:pt x="461" y="2323"/>
                    </a:lnTo>
                    <a:lnTo>
                      <a:pt x="473" y="2323"/>
                    </a:lnTo>
                    <a:lnTo>
                      <a:pt x="484" y="2323"/>
                    </a:lnTo>
                    <a:lnTo>
                      <a:pt x="484" y="2300"/>
                    </a:lnTo>
                    <a:lnTo>
                      <a:pt x="496" y="2300"/>
                    </a:lnTo>
                    <a:lnTo>
                      <a:pt x="496" y="2288"/>
                    </a:lnTo>
                    <a:lnTo>
                      <a:pt x="507" y="2288"/>
                    </a:lnTo>
                    <a:lnTo>
                      <a:pt x="507" y="2277"/>
                    </a:lnTo>
                    <a:lnTo>
                      <a:pt x="519" y="2277"/>
                    </a:lnTo>
                    <a:lnTo>
                      <a:pt x="530" y="2277"/>
                    </a:lnTo>
                    <a:lnTo>
                      <a:pt x="542" y="2277"/>
                    </a:lnTo>
                    <a:lnTo>
                      <a:pt x="553" y="2277"/>
                    </a:lnTo>
                    <a:lnTo>
                      <a:pt x="565" y="2265"/>
                    </a:lnTo>
                    <a:lnTo>
                      <a:pt x="588" y="2265"/>
                    </a:lnTo>
                    <a:lnTo>
                      <a:pt x="588" y="2288"/>
                    </a:lnTo>
                    <a:lnTo>
                      <a:pt x="600" y="2288"/>
                    </a:lnTo>
                    <a:lnTo>
                      <a:pt x="600" y="2312"/>
                    </a:lnTo>
                    <a:lnTo>
                      <a:pt x="600" y="2335"/>
                    </a:lnTo>
                    <a:lnTo>
                      <a:pt x="600" y="2358"/>
                    </a:lnTo>
                    <a:lnTo>
                      <a:pt x="634" y="2347"/>
                    </a:lnTo>
                    <a:lnTo>
                      <a:pt x="646" y="2347"/>
                    </a:lnTo>
                    <a:lnTo>
                      <a:pt x="657" y="2335"/>
                    </a:lnTo>
                    <a:lnTo>
                      <a:pt x="669" y="2335"/>
                    </a:lnTo>
                    <a:lnTo>
                      <a:pt x="680" y="2335"/>
                    </a:lnTo>
                    <a:lnTo>
                      <a:pt x="680" y="2323"/>
                    </a:lnTo>
                    <a:lnTo>
                      <a:pt x="680" y="2312"/>
                    </a:lnTo>
                    <a:lnTo>
                      <a:pt x="692" y="2312"/>
                    </a:lnTo>
                    <a:lnTo>
                      <a:pt x="726" y="2312"/>
                    </a:lnTo>
                    <a:lnTo>
                      <a:pt x="726" y="2300"/>
                    </a:lnTo>
                    <a:lnTo>
                      <a:pt x="738" y="2277"/>
                    </a:lnTo>
                    <a:lnTo>
                      <a:pt x="726" y="2253"/>
                    </a:lnTo>
                    <a:lnTo>
                      <a:pt x="726" y="2241"/>
                    </a:lnTo>
                    <a:lnTo>
                      <a:pt x="749" y="2230"/>
                    </a:lnTo>
                    <a:lnTo>
                      <a:pt x="772" y="2218"/>
                    </a:lnTo>
                    <a:lnTo>
                      <a:pt x="784" y="2206"/>
                    </a:lnTo>
                    <a:lnTo>
                      <a:pt x="795" y="2206"/>
                    </a:lnTo>
                    <a:lnTo>
                      <a:pt x="807" y="2195"/>
                    </a:lnTo>
                    <a:lnTo>
                      <a:pt x="819" y="2171"/>
                    </a:lnTo>
                    <a:lnTo>
                      <a:pt x="830" y="2183"/>
                    </a:lnTo>
                    <a:lnTo>
                      <a:pt x="842" y="2171"/>
                    </a:lnTo>
                    <a:lnTo>
                      <a:pt x="853" y="2171"/>
                    </a:lnTo>
                    <a:lnTo>
                      <a:pt x="865" y="2160"/>
                    </a:lnTo>
                    <a:lnTo>
                      <a:pt x="888" y="2136"/>
                    </a:lnTo>
                    <a:lnTo>
                      <a:pt x="888" y="2125"/>
                    </a:lnTo>
                    <a:lnTo>
                      <a:pt x="911" y="2113"/>
                    </a:lnTo>
                    <a:lnTo>
                      <a:pt x="899" y="2101"/>
                    </a:lnTo>
                    <a:lnTo>
                      <a:pt x="899" y="2113"/>
                    </a:lnTo>
                    <a:lnTo>
                      <a:pt x="899" y="2101"/>
                    </a:lnTo>
                    <a:lnTo>
                      <a:pt x="899" y="2090"/>
                    </a:lnTo>
                    <a:lnTo>
                      <a:pt x="888" y="2078"/>
                    </a:lnTo>
                    <a:lnTo>
                      <a:pt x="899" y="2066"/>
                    </a:lnTo>
                    <a:lnTo>
                      <a:pt x="911" y="2055"/>
                    </a:lnTo>
                    <a:lnTo>
                      <a:pt x="911" y="2043"/>
                    </a:lnTo>
                    <a:lnTo>
                      <a:pt x="934" y="2043"/>
                    </a:lnTo>
                    <a:lnTo>
                      <a:pt x="945" y="2055"/>
                    </a:lnTo>
                    <a:lnTo>
                      <a:pt x="980" y="2066"/>
                    </a:lnTo>
                    <a:lnTo>
                      <a:pt x="991" y="2066"/>
                    </a:lnTo>
                    <a:lnTo>
                      <a:pt x="1003" y="2043"/>
                    </a:lnTo>
                    <a:lnTo>
                      <a:pt x="1015" y="2055"/>
                    </a:lnTo>
                    <a:lnTo>
                      <a:pt x="1026" y="2055"/>
                    </a:lnTo>
                    <a:lnTo>
                      <a:pt x="1026" y="2043"/>
                    </a:lnTo>
                    <a:lnTo>
                      <a:pt x="1049" y="2043"/>
                    </a:lnTo>
                    <a:lnTo>
                      <a:pt x="1049" y="2031"/>
                    </a:lnTo>
                    <a:lnTo>
                      <a:pt x="1072" y="2031"/>
                    </a:lnTo>
                    <a:lnTo>
                      <a:pt x="1072" y="2055"/>
                    </a:lnTo>
                    <a:lnTo>
                      <a:pt x="1072" y="2066"/>
                    </a:lnTo>
                    <a:lnTo>
                      <a:pt x="1061" y="2066"/>
                    </a:lnTo>
                    <a:lnTo>
                      <a:pt x="1061" y="2078"/>
                    </a:lnTo>
                    <a:lnTo>
                      <a:pt x="1072" y="2090"/>
                    </a:lnTo>
                    <a:lnTo>
                      <a:pt x="1084" y="2090"/>
                    </a:lnTo>
                    <a:lnTo>
                      <a:pt x="1072" y="2113"/>
                    </a:lnTo>
                    <a:lnTo>
                      <a:pt x="1084" y="2125"/>
                    </a:lnTo>
                    <a:lnTo>
                      <a:pt x="1084" y="2136"/>
                    </a:lnTo>
                    <a:lnTo>
                      <a:pt x="1084" y="2160"/>
                    </a:lnTo>
                    <a:lnTo>
                      <a:pt x="1084" y="2171"/>
                    </a:lnTo>
                    <a:lnTo>
                      <a:pt x="1095" y="2183"/>
                    </a:lnTo>
                    <a:lnTo>
                      <a:pt x="1107" y="2171"/>
                    </a:lnTo>
                    <a:lnTo>
                      <a:pt x="1118" y="2183"/>
                    </a:lnTo>
                    <a:lnTo>
                      <a:pt x="1130" y="2195"/>
                    </a:lnTo>
                    <a:lnTo>
                      <a:pt x="1153" y="2195"/>
                    </a:lnTo>
                    <a:lnTo>
                      <a:pt x="1164" y="2195"/>
                    </a:lnTo>
                    <a:lnTo>
                      <a:pt x="1164" y="2183"/>
                    </a:lnTo>
                    <a:lnTo>
                      <a:pt x="1187" y="2195"/>
                    </a:lnTo>
                    <a:lnTo>
                      <a:pt x="1199" y="2183"/>
                    </a:lnTo>
                    <a:lnTo>
                      <a:pt x="1210" y="2171"/>
                    </a:lnTo>
                    <a:lnTo>
                      <a:pt x="1222" y="2171"/>
                    </a:lnTo>
                    <a:lnTo>
                      <a:pt x="1234" y="2160"/>
                    </a:lnTo>
                    <a:lnTo>
                      <a:pt x="1245" y="2160"/>
                    </a:lnTo>
                    <a:lnTo>
                      <a:pt x="1257" y="2171"/>
                    </a:lnTo>
                    <a:lnTo>
                      <a:pt x="1245" y="2183"/>
                    </a:lnTo>
                    <a:lnTo>
                      <a:pt x="1291" y="2195"/>
                    </a:lnTo>
                    <a:lnTo>
                      <a:pt x="1303" y="2195"/>
                    </a:lnTo>
                    <a:lnTo>
                      <a:pt x="1326" y="2195"/>
                    </a:lnTo>
                    <a:lnTo>
                      <a:pt x="1337" y="2183"/>
                    </a:lnTo>
                    <a:lnTo>
                      <a:pt x="1337" y="2171"/>
                    </a:lnTo>
                    <a:lnTo>
                      <a:pt x="1337" y="2160"/>
                    </a:lnTo>
                    <a:lnTo>
                      <a:pt x="1349" y="2160"/>
                    </a:lnTo>
                    <a:lnTo>
                      <a:pt x="1372" y="2160"/>
                    </a:lnTo>
                    <a:lnTo>
                      <a:pt x="1395" y="2136"/>
                    </a:lnTo>
                    <a:lnTo>
                      <a:pt x="1441" y="2136"/>
                    </a:lnTo>
                    <a:lnTo>
                      <a:pt x="1453" y="2125"/>
                    </a:lnTo>
                    <a:lnTo>
                      <a:pt x="1464" y="2113"/>
                    </a:lnTo>
                    <a:lnTo>
                      <a:pt x="1464" y="2078"/>
                    </a:lnTo>
                    <a:lnTo>
                      <a:pt x="1476" y="2090"/>
                    </a:lnTo>
                    <a:lnTo>
                      <a:pt x="1476" y="2078"/>
                    </a:lnTo>
                    <a:lnTo>
                      <a:pt x="1487" y="2066"/>
                    </a:lnTo>
                    <a:lnTo>
                      <a:pt x="1499" y="2055"/>
                    </a:lnTo>
                    <a:lnTo>
                      <a:pt x="1510" y="2031"/>
                    </a:lnTo>
                    <a:lnTo>
                      <a:pt x="1522" y="2031"/>
                    </a:lnTo>
                    <a:lnTo>
                      <a:pt x="1533" y="2020"/>
                    </a:lnTo>
                    <a:lnTo>
                      <a:pt x="1533" y="2008"/>
                    </a:lnTo>
                    <a:lnTo>
                      <a:pt x="1533" y="1996"/>
                    </a:lnTo>
                    <a:lnTo>
                      <a:pt x="1545" y="1973"/>
                    </a:lnTo>
                    <a:lnTo>
                      <a:pt x="1545" y="1961"/>
                    </a:lnTo>
                    <a:lnTo>
                      <a:pt x="1545" y="1973"/>
                    </a:lnTo>
                    <a:lnTo>
                      <a:pt x="1568" y="1973"/>
                    </a:lnTo>
                    <a:lnTo>
                      <a:pt x="1568" y="1985"/>
                    </a:lnTo>
                    <a:lnTo>
                      <a:pt x="1579" y="1985"/>
                    </a:lnTo>
                    <a:lnTo>
                      <a:pt x="1579" y="2020"/>
                    </a:lnTo>
                    <a:lnTo>
                      <a:pt x="1579" y="2031"/>
                    </a:lnTo>
                    <a:lnTo>
                      <a:pt x="1579" y="2055"/>
                    </a:lnTo>
                    <a:lnTo>
                      <a:pt x="1591" y="2090"/>
                    </a:lnTo>
                    <a:lnTo>
                      <a:pt x="1591" y="2113"/>
                    </a:lnTo>
                    <a:lnTo>
                      <a:pt x="1591" y="2125"/>
                    </a:lnTo>
                    <a:lnTo>
                      <a:pt x="1602" y="2125"/>
                    </a:lnTo>
                    <a:lnTo>
                      <a:pt x="1625" y="2136"/>
                    </a:lnTo>
                    <a:lnTo>
                      <a:pt x="1625" y="2148"/>
                    </a:lnTo>
                    <a:lnTo>
                      <a:pt x="1648" y="2136"/>
                    </a:lnTo>
                    <a:lnTo>
                      <a:pt x="1648" y="2148"/>
                    </a:lnTo>
                    <a:lnTo>
                      <a:pt x="1648" y="2160"/>
                    </a:lnTo>
                    <a:lnTo>
                      <a:pt x="1660" y="2160"/>
                    </a:lnTo>
                    <a:lnTo>
                      <a:pt x="1672" y="2160"/>
                    </a:lnTo>
                    <a:lnTo>
                      <a:pt x="1683" y="2148"/>
                    </a:lnTo>
                    <a:lnTo>
                      <a:pt x="1706" y="2136"/>
                    </a:lnTo>
                    <a:lnTo>
                      <a:pt x="1706" y="2125"/>
                    </a:lnTo>
                    <a:lnTo>
                      <a:pt x="1706" y="2113"/>
                    </a:lnTo>
                    <a:lnTo>
                      <a:pt x="1718" y="2113"/>
                    </a:lnTo>
                    <a:lnTo>
                      <a:pt x="1729" y="2090"/>
                    </a:lnTo>
                    <a:lnTo>
                      <a:pt x="1741" y="2055"/>
                    </a:lnTo>
                    <a:lnTo>
                      <a:pt x="1764" y="2055"/>
                    </a:lnTo>
                    <a:lnTo>
                      <a:pt x="1775" y="2066"/>
                    </a:lnTo>
                    <a:lnTo>
                      <a:pt x="1787" y="2055"/>
                    </a:lnTo>
                    <a:lnTo>
                      <a:pt x="1787" y="2066"/>
                    </a:lnTo>
                    <a:lnTo>
                      <a:pt x="1798" y="2066"/>
                    </a:lnTo>
                    <a:lnTo>
                      <a:pt x="1810" y="2055"/>
                    </a:lnTo>
                    <a:lnTo>
                      <a:pt x="1798" y="2043"/>
                    </a:lnTo>
                    <a:lnTo>
                      <a:pt x="1810" y="2031"/>
                    </a:lnTo>
                    <a:lnTo>
                      <a:pt x="1810" y="2020"/>
                    </a:lnTo>
                    <a:lnTo>
                      <a:pt x="1821" y="2008"/>
                    </a:lnTo>
                    <a:lnTo>
                      <a:pt x="1844" y="2020"/>
                    </a:lnTo>
                    <a:lnTo>
                      <a:pt x="1844" y="2031"/>
                    </a:lnTo>
                    <a:lnTo>
                      <a:pt x="1856" y="2031"/>
                    </a:lnTo>
                    <a:lnTo>
                      <a:pt x="1844" y="2043"/>
                    </a:lnTo>
                    <a:lnTo>
                      <a:pt x="1856" y="2055"/>
                    </a:lnTo>
                    <a:lnTo>
                      <a:pt x="1868" y="2066"/>
                    </a:lnTo>
                    <a:lnTo>
                      <a:pt x="1891" y="2078"/>
                    </a:lnTo>
                    <a:lnTo>
                      <a:pt x="1891" y="2090"/>
                    </a:lnTo>
                    <a:lnTo>
                      <a:pt x="1879" y="2101"/>
                    </a:lnTo>
                    <a:lnTo>
                      <a:pt x="1891" y="2113"/>
                    </a:lnTo>
                    <a:lnTo>
                      <a:pt x="1914" y="2113"/>
                    </a:lnTo>
                    <a:lnTo>
                      <a:pt x="1925" y="2113"/>
                    </a:lnTo>
                    <a:lnTo>
                      <a:pt x="1937" y="2113"/>
                    </a:lnTo>
                    <a:lnTo>
                      <a:pt x="1948" y="2125"/>
                    </a:lnTo>
                    <a:lnTo>
                      <a:pt x="1960" y="2113"/>
                    </a:lnTo>
                    <a:lnTo>
                      <a:pt x="1971" y="2101"/>
                    </a:lnTo>
                    <a:lnTo>
                      <a:pt x="1983" y="2078"/>
                    </a:lnTo>
                    <a:lnTo>
                      <a:pt x="2006" y="2078"/>
                    </a:lnTo>
                    <a:lnTo>
                      <a:pt x="2006" y="2090"/>
                    </a:lnTo>
                    <a:lnTo>
                      <a:pt x="2017" y="2090"/>
                    </a:lnTo>
                    <a:lnTo>
                      <a:pt x="2029" y="2101"/>
                    </a:lnTo>
                    <a:lnTo>
                      <a:pt x="2075" y="2113"/>
                    </a:lnTo>
                    <a:lnTo>
                      <a:pt x="2064" y="2113"/>
                    </a:lnTo>
                    <a:lnTo>
                      <a:pt x="2064" y="2136"/>
                    </a:lnTo>
                    <a:lnTo>
                      <a:pt x="2075" y="2136"/>
                    </a:lnTo>
                    <a:lnTo>
                      <a:pt x="2075" y="2148"/>
                    </a:lnTo>
                    <a:lnTo>
                      <a:pt x="2087" y="2171"/>
                    </a:lnTo>
                    <a:lnTo>
                      <a:pt x="2110" y="2171"/>
                    </a:lnTo>
                    <a:lnTo>
                      <a:pt x="2121" y="2183"/>
                    </a:lnTo>
                    <a:lnTo>
                      <a:pt x="2144" y="2183"/>
                    </a:lnTo>
                    <a:lnTo>
                      <a:pt x="2179" y="2183"/>
                    </a:lnTo>
                    <a:lnTo>
                      <a:pt x="2167" y="2206"/>
                    </a:lnTo>
                    <a:lnTo>
                      <a:pt x="2179" y="2218"/>
                    </a:lnTo>
                    <a:lnTo>
                      <a:pt x="2179" y="2230"/>
                    </a:lnTo>
                    <a:lnTo>
                      <a:pt x="2190" y="2218"/>
                    </a:lnTo>
                    <a:lnTo>
                      <a:pt x="2190" y="2206"/>
                    </a:lnTo>
                    <a:lnTo>
                      <a:pt x="2202" y="2206"/>
                    </a:lnTo>
                    <a:lnTo>
                      <a:pt x="2213" y="2195"/>
                    </a:lnTo>
                    <a:lnTo>
                      <a:pt x="2213" y="2206"/>
                    </a:lnTo>
                    <a:lnTo>
                      <a:pt x="2225" y="2230"/>
                    </a:lnTo>
                    <a:lnTo>
                      <a:pt x="2236" y="2230"/>
                    </a:lnTo>
                    <a:lnTo>
                      <a:pt x="2259" y="2230"/>
                    </a:lnTo>
                    <a:lnTo>
                      <a:pt x="2283" y="2230"/>
                    </a:lnTo>
                    <a:lnTo>
                      <a:pt x="2294" y="2230"/>
                    </a:lnTo>
                    <a:lnTo>
                      <a:pt x="2306" y="2230"/>
                    </a:lnTo>
                    <a:lnTo>
                      <a:pt x="2317" y="2253"/>
                    </a:lnTo>
                    <a:lnTo>
                      <a:pt x="2329" y="2253"/>
                    </a:lnTo>
                    <a:lnTo>
                      <a:pt x="2329" y="2265"/>
                    </a:lnTo>
                    <a:lnTo>
                      <a:pt x="2340" y="2288"/>
                    </a:lnTo>
                    <a:lnTo>
                      <a:pt x="2352" y="2288"/>
                    </a:lnTo>
                    <a:lnTo>
                      <a:pt x="2375" y="2265"/>
                    </a:lnTo>
                    <a:lnTo>
                      <a:pt x="2386" y="2265"/>
                    </a:lnTo>
                    <a:lnTo>
                      <a:pt x="2398" y="2253"/>
                    </a:lnTo>
                    <a:lnTo>
                      <a:pt x="2421" y="2288"/>
                    </a:lnTo>
                    <a:lnTo>
                      <a:pt x="2432" y="2300"/>
                    </a:lnTo>
                    <a:lnTo>
                      <a:pt x="2432" y="2312"/>
                    </a:lnTo>
                    <a:lnTo>
                      <a:pt x="2444" y="2323"/>
                    </a:lnTo>
                    <a:lnTo>
                      <a:pt x="2478" y="2347"/>
                    </a:lnTo>
                    <a:lnTo>
                      <a:pt x="2490" y="2335"/>
                    </a:lnTo>
                    <a:lnTo>
                      <a:pt x="2513" y="2312"/>
                    </a:lnTo>
                    <a:lnTo>
                      <a:pt x="2525" y="2312"/>
                    </a:lnTo>
                    <a:lnTo>
                      <a:pt x="2536" y="2323"/>
                    </a:lnTo>
                    <a:lnTo>
                      <a:pt x="2559" y="2347"/>
                    </a:lnTo>
                    <a:lnTo>
                      <a:pt x="2571" y="2347"/>
                    </a:lnTo>
                    <a:lnTo>
                      <a:pt x="2582" y="2335"/>
                    </a:lnTo>
                    <a:lnTo>
                      <a:pt x="2605" y="2323"/>
                    </a:lnTo>
                    <a:lnTo>
                      <a:pt x="2605" y="2335"/>
                    </a:lnTo>
                    <a:lnTo>
                      <a:pt x="2605" y="2347"/>
                    </a:lnTo>
                    <a:lnTo>
                      <a:pt x="2617" y="2358"/>
                    </a:lnTo>
                    <a:lnTo>
                      <a:pt x="2651" y="2370"/>
                    </a:lnTo>
                    <a:lnTo>
                      <a:pt x="2663" y="2382"/>
                    </a:lnTo>
                    <a:lnTo>
                      <a:pt x="2686" y="2393"/>
                    </a:lnTo>
                    <a:lnTo>
                      <a:pt x="2674" y="2405"/>
                    </a:lnTo>
                    <a:lnTo>
                      <a:pt x="2686" y="2417"/>
                    </a:lnTo>
                    <a:lnTo>
                      <a:pt x="2697" y="2417"/>
                    </a:lnTo>
                    <a:lnTo>
                      <a:pt x="2686" y="2440"/>
                    </a:lnTo>
                    <a:lnTo>
                      <a:pt x="2674" y="2452"/>
                    </a:lnTo>
                    <a:lnTo>
                      <a:pt x="2663" y="2452"/>
                    </a:lnTo>
                    <a:lnTo>
                      <a:pt x="2651" y="2452"/>
                    </a:lnTo>
                    <a:lnTo>
                      <a:pt x="2674" y="2475"/>
                    </a:lnTo>
                    <a:lnTo>
                      <a:pt x="2663" y="2475"/>
                    </a:lnTo>
                    <a:lnTo>
                      <a:pt x="2663" y="2487"/>
                    </a:lnTo>
                    <a:lnTo>
                      <a:pt x="2663" y="2498"/>
                    </a:lnTo>
                    <a:lnTo>
                      <a:pt x="2640" y="2498"/>
                    </a:lnTo>
                    <a:lnTo>
                      <a:pt x="2640" y="2522"/>
                    </a:lnTo>
                    <a:lnTo>
                      <a:pt x="2628" y="2522"/>
                    </a:lnTo>
                    <a:lnTo>
                      <a:pt x="2628" y="2533"/>
                    </a:lnTo>
                    <a:lnTo>
                      <a:pt x="2617" y="2533"/>
                    </a:lnTo>
                    <a:lnTo>
                      <a:pt x="2594" y="2545"/>
                    </a:lnTo>
                    <a:lnTo>
                      <a:pt x="2582" y="2568"/>
                    </a:lnTo>
                    <a:lnTo>
                      <a:pt x="2571" y="2568"/>
                    </a:lnTo>
                    <a:lnTo>
                      <a:pt x="2571" y="2557"/>
                    </a:lnTo>
                    <a:lnTo>
                      <a:pt x="2559" y="2568"/>
                    </a:lnTo>
                    <a:lnTo>
                      <a:pt x="2548" y="2568"/>
                    </a:lnTo>
                    <a:lnTo>
                      <a:pt x="2536" y="2580"/>
                    </a:lnTo>
                    <a:lnTo>
                      <a:pt x="2525" y="2592"/>
                    </a:lnTo>
                    <a:lnTo>
                      <a:pt x="2513" y="2603"/>
                    </a:lnTo>
                    <a:lnTo>
                      <a:pt x="2513" y="2615"/>
                    </a:lnTo>
                    <a:lnTo>
                      <a:pt x="2513" y="2627"/>
                    </a:lnTo>
                    <a:lnTo>
                      <a:pt x="2502" y="2627"/>
                    </a:lnTo>
                    <a:lnTo>
                      <a:pt x="2502" y="2639"/>
                    </a:lnTo>
                    <a:lnTo>
                      <a:pt x="2502" y="2650"/>
                    </a:lnTo>
                    <a:lnTo>
                      <a:pt x="2490" y="2639"/>
                    </a:lnTo>
                    <a:lnTo>
                      <a:pt x="2478" y="2639"/>
                    </a:lnTo>
                    <a:lnTo>
                      <a:pt x="2490" y="2662"/>
                    </a:lnTo>
                    <a:lnTo>
                      <a:pt x="2502" y="2662"/>
                    </a:lnTo>
                    <a:lnTo>
                      <a:pt x="2513" y="2662"/>
                    </a:lnTo>
                    <a:lnTo>
                      <a:pt x="2513" y="2674"/>
                    </a:lnTo>
                    <a:lnTo>
                      <a:pt x="2490" y="2674"/>
                    </a:lnTo>
                    <a:lnTo>
                      <a:pt x="2478" y="2674"/>
                    </a:lnTo>
                    <a:lnTo>
                      <a:pt x="2467" y="2662"/>
                    </a:lnTo>
                    <a:lnTo>
                      <a:pt x="2455" y="2662"/>
                    </a:lnTo>
                    <a:lnTo>
                      <a:pt x="2467" y="2685"/>
                    </a:lnTo>
                    <a:lnTo>
                      <a:pt x="2467" y="2697"/>
                    </a:lnTo>
                    <a:lnTo>
                      <a:pt x="2455" y="2709"/>
                    </a:lnTo>
                    <a:lnTo>
                      <a:pt x="2444" y="2709"/>
                    </a:lnTo>
                    <a:lnTo>
                      <a:pt x="2444" y="2697"/>
                    </a:lnTo>
                    <a:lnTo>
                      <a:pt x="2455" y="2685"/>
                    </a:lnTo>
                    <a:lnTo>
                      <a:pt x="2455" y="2674"/>
                    </a:lnTo>
                    <a:lnTo>
                      <a:pt x="2444" y="2674"/>
                    </a:lnTo>
                    <a:lnTo>
                      <a:pt x="2444" y="2685"/>
                    </a:lnTo>
                    <a:lnTo>
                      <a:pt x="2432" y="2685"/>
                    </a:lnTo>
                    <a:lnTo>
                      <a:pt x="2421" y="2697"/>
                    </a:lnTo>
                    <a:lnTo>
                      <a:pt x="2421" y="2709"/>
                    </a:lnTo>
                    <a:lnTo>
                      <a:pt x="2409" y="2709"/>
                    </a:lnTo>
                    <a:lnTo>
                      <a:pt x="2398" y="2709"/>
                    </a:lnTo>
                    <a:lnTo>
                      <a:pt x="2398" y="2697"/>
                    </a:lnTo>
                    <a:lnTo>
                      <a:pt x="2386" y="2697"/>
                    </a:lnTo>
                    <a:lnTo>
                      <a:pt x="2375" y="2697"/>
                    </a:lnTo>
                    <a:lnTo>
                      <a:pt x="2375" y="2709"/>
                    </a:lnTo>
                    <a:lnTo>
                      <a:pt x="2363" y="2709"/>
                    </a:lnTo>
                    <a:lnTo>
                      <a:pt x="2352" y="2720"/>
                    </a:lnTo>
                    <a:lnTo>
                      <a:pt x="2352" y="2732"/>
                    </a:lnTo>
                    <a:lnTo>
                      <a:pt x="2352" y="2744"/>
                    </a:lnTo>
                    <a:lnTo>
                      <a:pt x="2340" y="2744"/>
                    </a:lnTo>
                    <a:lnTo>
                      <a:pt x="2340" y="2720"/>
                    </a:lnTo>
                    <a:lnTo>
                      <a:pt x="2317" y="2720"/>
                    </a:lnTo>
                    <a:lnTo>
                      <a:pt x="2294" y="2732"/>
                    </a:lnTo>
                    <a:lnTo>
                      <a:pt x="2283" y="2744"/>
                    </a:lnTo>
                    <a:lnTo>
                      <a:pt x="2283" y="2755"/>
                    </a:lnTo>
                    <a:lnTo>
                      <a:pt x="2294" y="2767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94" y="2790"/>
                    </a:lnTo>
                    <a:lnTo>
                      <a:pt x="2329" y="2790"/>
                    </a:lnTo>
                    <a:lnTo>
                      <a:pt x="2352" y="2802"/>
                    </a:lnTo>
                    <a:lnTo>
                      <a:pt x="2375" y="2825"/>
                    </a:lnTo>
                    <a:lnTo>
                      <a:pt x="2386" y="2825"/>
                    </a:lnTo>
                    <a:lnTo>
                      <a:pt x="2409" y="2802"/>
                    </a:lnTo>
                    <a:lnTo>
                      <a:pt x="2432" y="2779"/>
                    </a:lnTo>
                    <a:lnTo>
                      <a:pt x="2467" y="2755"/>
                    </a:lnTo>
                    <a:lnTo>
                      <a:pt x="2478" y="2732"/>
                    </a:lnTo>
                    <a:lnTo>
                      <a:pt x="2478" y="2720"/>
                    </a:lnTo>
                    <a:lnTo>
                      <a:pt x="2502" y="2709"/>
                    </a:lnTo>
                    <a:lnTo>
                      <a:pt x="2536" y="2697"/>
                    </a:lnTo>
                    <a:lnTo>
                      <a:pt x="2548" y="2709"/>
                    </a:lnTo>
                    <a:lnTo>
                      <a:pt x="2582" y="2685"/>
                    </a:lnTo>
                    <a:lnTo>
                      <a:pt x="2594" y="2674"/>
                    </a:lnTo>
                    <a:lnTo>
                      <a:pt x="2605" y="2674"/>
                    </a:lnTo>
                    <a:lnTo>
                      <a:pt x="2640" y="2674"/>
                    </a:lnTo>
                    <a:lnTo>
                      <a:pt x="2640" y="2662"/>
                    </a:lnTo>
                    <a:lnTo>
                      <a:pt x="2651" y="2662"/>
                    </a:lnTo>
                    <a:lnTo>
                      <a:pt x="2640" y="2627"/>
                    </a:lnTo>
                    <a:lnTo>
                      <a:pt x="2651" y="2615"/>
                    </a:lnTo>
                    <a:lnTo>
                      <a:pt x="2663" y="2627"/>
                    </a:lnTo>
                    <a:lnTo>
                      <a:pt x="2674" y="2615"/>
                    </a:lnTo>
                    <a:lnTo>
                      <a:pt x="2686" y="2603"/>
                    </a:lnTo>
                    <a:lnTo>
                      <a:pt x="2709" y="2603"/>
                    </a:lnTo>
                    <a:lnTo>
                      <a:pt x="2709" y="2580"/>
                    </a:lnTo>
                    <a:lnTo>
                      <a:pt x="2732" y="2580"/>
                    </a:lnTo>
                    <a:lnTo>
                      <a:pt x="2732" y="2568"/>
                    </a:lnTo>
                    <a:lnTo>
                      <a:pt x="2767" y="2568"/>
                    </a:lnTo>
                    <a:lnTo>
                      <a:pt x="2801" y="2568"/>
                    </a:lnTo>
                    <a:lnTo>
                      <a:pt x="2813" y="2568"/>
                    </a:lnTo>
                    <a:lnTo>
                      <a:pt x="2813" y="2557"/>
                    </a:lnTo>
                    <a:lnTo>
                      <a:pt x="2813" y="2545"/>
                    </a:lnTo>
                    <a:lnTo>
                      <a:pt x="2824" y="2533"/>
                    </a:lnTo>
                    <a:lnTo>
                      <a:pt x="2824" y="2522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47" y="2510"/>
                    </a:lnTo>
                    <a:lnTo>
                      <a:pt x="2847" y="2522"/>
                    </a:lnTo>
                    <a:lnTo>
                      <a:pt x="2859" y="2510"/>
                    </a:lnTo>
                    <a:lnTo>
                      <a:pt x="2870" y="2522"/>
                    </a:lnTo>
                    <a:lnTo>
                      <a:pt x="2870" y="2510"/>
                    </a:lnTo>
                    <a:lnTo>
                      <a:pt x="2882" y="2522"/>
                    </a:lnTo>
                    <a:lnTo>
                      <a:pt x="2893" y="2510"/>
                    </a:lnTo>
                    <a:lnTo>
                      <a:pt x="2882" y="2522"/>
                    </a:lnTo>
                    <a:lnTo>
                      <a:pt x="2893" y="2522"/>
                    </a:lnTo>
                    <a:lnTo>
                      <a:pt x="2917" y="2510"/>
                    </a:lnTo>
                    <a:lnTo>
                      <a:pt x="2928" y="2510"/>
                    </a:lnTo>
                    <a:lnTo>
                      <a:pt x="2928" y="2522"/>
                    </a:lnTo>
                    <a:lnTo>
                      <a:pt x="2928" y="2533"/>
                    </a:lnTo>
                    <a:lnTo>
                      <a:pt x="2940" y="2533"/>
                    </a:lnTo>
                    <a:lnTo>
                      <a:pt x="2951" y="2533"/>
                    </a:lnTo>
                    <a:lnTo>
                      <a:pt x="2963" y="2510"/>
                    </a:lnTo>
                    <a:lnTo>
                      <a:pt x="2986" y="2522"/>
                    </a:lnTo>
                    <a:lnTo>
                      <a:pt x="2986" y="2533"/>
                    </a:lnTo>
                    <a:lnTo>
                      <a:pt x="2997" y="2545"/>
                    </a:lnTo>
                    <a:lnTo>
                      <a:pt x="3009" y="2533"/>
                    </a:lnTo>
                    <a:lnTo>
                      <a:pt x="3009" y="2522"/>
                    </a:lnTo>
                    <a:lnTo>
                      <a:pt x="3020" y="2510"/>
                    </a:lnTo>
                    <a:lnTo>
                      <a:pt x="3032" y="2510"/>
                    </a:lnTo>
                    <a:lnTo>
                      <a:pt x="3032" y="2487"/>
                    </a:lnTo>
                    <a:lnTo>
                      <a:pt x="3032" y="2475"/>
                    </a:lnTo>
                    <a:lnTo>
                      <a:pt x="3032" y="2463"/>
                    </a:lnTo>
                    <a:lnTo>
                      <a:pt x="3055" y="2452"/>
                    </a:lnTo>
                    <a:lnTo>
                      <a:pt x="3078" y="2452"/>
                    </a:lnTo>
                    <a:lnTo>
                      <a:pt x="3089" y="2452"/>
                    </a:lnTo>
                    <a:lnTo>
                      <a:pt x="3101" y="2452"/>
                    </a:lnTo>
                    <a:lnTo>
                      <a:pt x="3124" y="2475"/>
                    </a:lnTo>
                    <a:lnTo>
                      <a:pt x="3136" y="2498"/>
                    </a:lnTo>
                    <a:lnTo>
                      <a:pt x="3147" y="2510"/>
                    </a:lnTo>
                    <a:lnTo>
                      <a:pt x="3159" y="2510"/>
                    </a:lnTo>
                    <a:lnTo>
                      <a:pt x="3170" y="2510"/>
                    </a:lnTo>
                    <a:lnTo>
                      <a:pt x="3182" y="2510"/>
                    </a:lnTo>
                    <a:lnTo>
                      <a:pt x="3182" y="2498"/>
                    </a:lnTo>
                    <a:lnTo>
                      <a:pt x="3193" y="2498"/>
                    </a:lnTo>
                    <a:lnTo>
                      <a:pt x="3205" y="2498"/>
                    </a:lnTo>
                    <a:lnTo>
                      <a:pt x="3205" y="2510"/>
                    </a:lnTo>
                    <a:lnTo>
                      <a:pt x="3216" y="2498"/>
                    </a:lnTo>
                    <a:lnTo>
                      <a:pt x="3228" y="2487"/>
                    </a:lnTo>
                    <a:lnTo>
                      <a:pt x="3228" y="2498"/>
                    </a:lnTo>
                    <a:lnTo>
                      <a:pt x="3251" y="2498"/>
                    </a:lnTo>
                    <a:lnTo>
                      <a:pt x="3285" y="2487"/>
                    </a:lnTo>
                    <a:lnTo>
                      <a:pt x="3297" y="2487"/>
                    </a:lnTo>
                    <a:lnTo>
                      <a:pt x="3285" y="2487"/>
                    </a:lnTo>
                    <a:lnTo>
                      <a:pt x="3308" y="2452"/>
                    </a:lnTo>
                    <a:lnTo>
                      <a:pt x="3308" y="2440"/>
                    </a:lnTo>
                    <a:lnTo>
                      <a:pt x="3320" y="2440"/>
                    </a:lnTo>
                    <a:lnTo>
                      <a:pt x="3331" y="2440"/>
                    </a:lnTo>
                    <a:lnTo>
                      <a:pt x="3331" y="2428"/>
                    </a:lnTo>
                    <a:lnTo>
                      <a:pt x="3343" y="2428"/>
                    </a:lnTo>
                    <a:lnTo>
                      <a:pt x="3343" y="2440"/>
                    </a:lnTo>
                    <a:lnTo>
                      <a:pt x="3355" y="2440"/>
                    </a:lnTo>
                    <a:lnTo>
                      <a:pt x="3355" y="2463"/>
                    </a:lnTo>
                    <a:lnTo>
                      <a:pt x="3355" y="2475"/>
                    </a:lnTo>
                    <a:lnTo>
                      <a:pt x="3366" y="2475"/>
                    </a:lnTo>
                    <a:lnTo>
                      <a:pt x="3389" y="2487"/>
                    </a:lnTo>
                    <a:lnTo>
                      <a:pt x="3412" y="2487"/>
                    </a:lnTo>
                    <a:lnTo>
                      <a:pt x="3435" y="2475"/>
                    </a:lnTo>
                    <a:lnTo>
                      <a:pt x="3447" y="2475"/>
                    </a:lnTo>
                    <a:lnTo>
                      <a:pt x="3458" y="2475"/>
                    </a:lnTo>
                    <a:lnTo>
                      <a:pt x="3504" y="2428"/>
                    </a:lnTo>
                    <a:lnTo>
                      <a:pt x="3516" y="2417"/>
                    </a:lnTo>
                    <a:lnTo>
                      <a:pt x="3504" y="2405"/>
                    </a:lnTo>
                    <a:lnTo>
                      <a:pt x="3516" y="2405"/>
                    </a:lnTo>
                    <a:lnTo>
                      <a:pt x="3516" y="2393"/>
                    </a:lnTo>
                    <a:lnTo>
                      <a:pt x="3504" y="2393"/>
                    </a:lnTo>
                    <a:lnTo>
                      <a:pt x="3504" y="2382"/>
                    </a:lnTo>
                    <a:lnTo>
                      <a:pt x="3493" y="2370"/>
                    </a:lnTo>
                    <a:lnTo>
                      <a:pt x="3481" y="2358"/>
                    </a:lnTo>
                    <a:lnTo>
                      <a:pt x="3481" y="2347"/>
                    </a:lnTo>
                    <a:lnTo>
                      <a:pt x="3470" y="2347"/>
                    </a:lnTo>
                    <a:lnTo>
                      <a:pt x="3470" y="2335"/>
                    </a:lnTo>
                    <a:lnTo>
                      <a:pt x="3458" y="2335"/>
                    </a:lnTo>
                    <a:lnTo>
                      <a:pt x="3447" y="2323"/>
                    </a:lnTo>
                    <a:lnTo>
                      <a:pt x="3447" y="2312"/>
                    </a:lnTo>
                    <a:lnTo>
                      <a:pt x="3458" y="2288"/>
                    </a:lnTo>
                    <a:lnTo>
                      <a:pt x="3470" y="2288"/>
                    </a:lnTo>
                    <a:lnTo>
                      <a:pt x="3470" y="2300"/>
                    </a:lnTo>
                    <a:lnTo>
                      <a:pt x="3481" y="2300"/>
                    </a:lnTo>
                    <a:lnTo>
                      <a:pt x="3493" y="2300"/>
                    </a:lnTo>
                    <a:lnTo>
                      <a:pt x="3493" y="2288"/>
                    </a:lnTo>
                    <a:lnTo>
                      <a:pt x="3481" y="2288"/>
                    </a:lnTo>
                    <a:lnTo>
                      <a:pt x="3481" y="2265"/>
                    </a:lnTo>
                    <a:lnTo>
                      <a:pt x="3470" y="2241"/>
                    </a:lnTo>
                    <a:lnTo>
                      <a:pt x="3458" y="2230"/>
                    </a:lnTo>
                    <a:lnTo>
                      <a:pt x="3470" y="2218"/>
                    </a:lnTo>
                    <a:lnTo>
                      <a:pt x="3458" y="2218"/>
                    </a:lnTo>
                    <a:lnTo>
                      <a:pt x="3470" y="2206"/>
                    </a:lnTo>
                    <a:lnTo>
                      <a:pt x="3470" y="2195"/>
                    </a:lnTo>
                    <a:lnTo>
                      <a:pt x="3470" y="2183"/>
                    </a:lnTo>
                    <a:lnTo>
                      <a:pt x="3470" y="2171"/>
                    </a:lnTo>
                    <a:lnTo>
                      <a:pt x="3470" y="2160"/>
                    </a:lnTo>
                    <a:lnTo>
                      <a:pt x="3458" y="2148"/>
                    </a:lnTo>
                    <a:lnTo>
                      <a:pt x="3458" y="2136"/>
                    </a:lnTo>
                    <a:lnTo>
                      <a:pt x="3458" y="2125"/>
                    </a:lnTo>
                    <a:lnTo>
                      <a:pt x="3447" y="2101"/>
                    </a:lnTo>
                    <a:lnTo>
                      <a:pt x="3447" y="2078"/>
                    </a:lnTo>
                    <a:lnTo>
                      <a:pt x="3447" y="2066"/>
                    </a:lnTo>
                    <a:lnTo>
                      <a:pt x="3435" y="2066"/>
                    </a:lnTo>
                    <a:lnTo>
                      <a:pt x="3435" y="2055"/>
                    </a:lnTo>
                    <a:lnTo>
                      <a:pt x="3435" y="2043"/>
                    </a:lnTo>
                    <a:lnTo>
                      <a:pt x="3424" y="2043"/>
                    </a:lnTo>
                    <a:lnTo>
                      <a:pt x="3401" y="2066"/>
                    </a:lnTo>
                    <a:lnTo>
                      <a:pt x="3378" y="2090"/>
                    </a:lnTo>
                    <a:lnTo>
                      <a:pt x="3366" y="2090"/>
                    </a:lnTo>
                    <a:lnTo>
                      <a:pt x="3355" y="2101"/>
                    </a:lnTo>
                    <a:lnTo>
                      <a:pt x="3331" y="2136"/>
                    </a:lnTo>
                    <a:lnTo>
                      <a:pt x="3331" y="2148"/>
                    </a:lnTo>
                    <a:lnTo>
                      <a:pt x="3320" y="2136"/>
                    </a:lnTo>
                    <a:lnTo>
                      <a:pt x="3320" y="2125"/>
                    </a:lnTo>
                    <a:lnTo>
                      <a:pt x="3297" y="2125"/>
                    </a:lnTo>
                    <a:lnTo>
                      <a:pt x="3297" y="2101"/>
                    </a:lnTo>
                    <a:lnTo>
                      <a:pt x="3320" y="2078"/>
                    </a:lnTo>
                    <a:lnTo>
                      <a:pt x="3320" y="2055"/>
                    </a:lnTo>
                    <a:lnTo>
                      <a:pt x="3320" y="2031"/>
                    </a:lnTo>
                    <a:lnTo>
                      <a:pt x="3320" y="2020"/>
                    </a:lnTo>
                    <a:lnTo>
                      <a:pt x="3320" y="2008"/>
                    </a:lnTo>
                    <a:lnTo>
                      <a:pt x="3331" y="1985"/>
                    </a:lnTo>
                    <a:lnTo>
                      <a:pt x="3355" y="1973"/>
                    </a:lnTo>
                    <a:lnTo>
                      <a:pt x="3355" y="1961"/>
                    </a:lnTo>
                    <a:lnTo>
                      <a:pt x="3366" y="1961"/>
                    </a:lnTo>
                    <a:lnTo>
                      <a:pt x="3366" y="1938"/>
                    </a:lnTo>
                    <a:lnTo>
                      <a:pt x="3378" y="1926"/>
                    </a:lnTo>
                    <a:lnTo>
                      <a:pt x="3378" y="1915"/>
                    </a:lnTo>
                    <a:lnTo>
                      <a:pt x="3378" y="1903"/>
                    </a:lnTo>
                    <a:lnTo>
                      <a:pt x="3366" y="1903"/>
                    </a:lnTo>
                    <a:lnTo>
                      <a:pt x="3366" y="1891"/>
                    </a:lnTo>
                    <a:lnTo>
                      <a:pt x="3366" y="1879"/>
                    </a:lnTo>
                    <a:lnTo>
                      <a:pt x="3389" y="1868"/>
                    </a:lnTo>
                    <a:lnTo>
                      <a:pt x="3378" y="1844"/>
                    </a:lnTo>
                    <a:lnTo>
                      <a:pt x="3389" y="1844"/>
                    </a:lnTo>
                    <a:lnTo>
                      <a:pt x="3389" y="1821"/>
                    </a:lnTo>
                    <a:lnTo>
                      <a:pt x="3401" y="1809"/>
                    </a:lnTo>
                    <a:lnTo>
                      <a:pt x="3378" y="1798"/>
                    </a:lnTo>
                    <a:lnTo>
                      <a:pt x="3378" y="1786"/>
                    </a:lnTo>
                    <a:lnTo>
                      <a:pt x="3378" y="1774"/>
                    </a:lnTo>
                    <a:lnTo>
                      <a:pt x="3366" y="1774"/>
                    </a:lnTo>
                    <a:lnTo>
                      <a:pt x="3366" y="1763"/>
                    </a:lnTo>
                    <a:lnTo>
                      <a:pt x="3366" y="1739"/>
                    </a:lnTo>
                    <a:lnTo>
                      <a:pt x="3343" y="1751"/>
                    </a:lnTo>
                    <a:lnTo>
                      <a:pt x="3331" y="1751"/>
                    </a:lnTo>
                    <a:lnTo>
                      <a:pt x="3331" y="1739"/>
                    </a:lnTo>
                    <a:lnTo>
                      <a:pt x="3297" y="1739"/>
                    </a:lnTo>
                    <a:lnTo>
                      <a:pt x="3297" y="1728"/>
                    </a:lnTo>
                    <a:lnTo>
                      <a:pt x="3297" y="1704"/>
                    </a:lnTo>
                    <a:lnTo>
                      <a:pt x="3297" y="1693"/>
                    </a:lnTo>
                    <a:lnTo>
                      <a:pt x="3308" y="1669"/>
                    </a:lnTo>
                    <a:lnTo>
                      <a:pt x="3297" y="1634"/>
                    </a:lnTo>
                    <a:lnTo>
                      <a:pt x="3297" y="1623"/>
                    </a:lnTo>
                    <a:lnTo>
                      <a:pt x="3297" y="1599"/>
                    </a:lnTo>
                    <a:lnTo>
                      <a:pt x="3262" y="1576"/>
                    </a:lnTo>
                    <a:lnTo>
                      <a:pt x="3251" y="1553"/>
                    </a:lnTo>
                    <a:lnTo>
                      <a:pt x="3251" y="1564"/>
                    </a:lnTo>
                    <a:lnTo>
                      <a:pt x="3239" y="1564"/>
                    </a:lnTo>
                    <a:lnTo>
                      <a:pt x="3228" y="1553"/>
                    </a:lnTo>
                    <a:lnTo>
                      <a:pt x="3228" y="1541"/>
                    </a:lnTo>
                    <a:lnTo>
                      <a:pt x="3193" y="1553"/>
                    </a:lnTo>
                    <a:lnTo>
                      <a:pt x="3182" y="1553"/>
                    </a:lnTo>
                    <a:lnTo>
                      <a:pt x="3170" y="1553"/>
                    </a:lnTo>
                    <a:lnTo>
                      <a:pt x="3159" y="1564"/>
                    </a:lnTo>
                    <a:lnTo>
                      <a:pt x="3159" y="1553"/>
                    </a:lnTo>
                    <a:lnTo>
                      <a:pt x="3170" y="1529"/>
                    </a:lnTo>
                    <a:lnTo>
                      <a:pt x="3170" y="1518"/>
                    </a:lnTo>
                    <a:lnTo>
                      <a:pt x="3170" y="1506"/>
                    </a:lnTo>
                    <a:lnTo>
                      <a:pt x="3170" y="1494"/>
                    </a:lnTo>
                    <a:lnTo>
                      <a:pt x="3170" y="1482"/>
                    </a:lnTo>
                    <a:lnTo>
                      <a:pt x="3159" y="1482"/>
                    </a:lnTo>
                    <a:lnTo>
                      <a:pt x="3159" y="1471"/>
                    </a:lnTo>
                    <a:lnTo>
                      <a:pt x="3159" y="1482"/>
                    </a:lnTo>
                    <a:lnTo>
                      <a:pt x="3147" y="1471"/>
                    </a:lnTo>
                    <a:lnTo>
                      <a:pt x="3136" y="1471"/>
                    </a:lnTo>
                    <a:lnTo>
                      <a:pt x="3101" y="1436"/>
                    </a:lnTo>
                    <a:lnTo>
                      <a:pt x="3101" y="1424"/>
                    </a:lnTo>
                    <a:lnTo>
                      <a:pt x="3101" y="1412"/>
                    </a:lnTo>
                    <a:lnTo>
                      <a:pt x="3112" y="1401"/>
                    </a:lnTo>
                    <a:lnTo>
                      <a:pt x="3112" y="1389"/>
                    </a:lnTo>
                    <a:lnTo>
                      <a:pt x="3089" y="1377"/>
                    </a:lnTo>
                    <a:lnTo>
                      <a:pt x="3101" y="1377"/>
                    </a:lnTo>
                    <a:lnTo>
                      <a:pt x="3112" y="1366"/>
                    </a:lnTo>
                    <a:lnTo>
                      <a:pt x="3112" y="1342"/>
                    </a:lnTo>
                    <a:lnTo>
                      <a:pt x="3124" y="1331"/>
                    </a:lnTo>
                    <a:lnTo>
                      <a:pt x="3124" y="1319"/>
                    </a:lnTo>
                    <a:lnTo>
                      <a:pt x="3124" y="1331"/>
                    </a:lnTo>
                    <a:lnTo>
                      <a:pt x="3112" y="1342"/>
                    </a:lnTo>
                    <a:lnTo>
                      <a:pt x="3101" y="1354"/>
                    </a:lnTo>
                    <a:lnTo>
                      <a:pt x="3089" y="1342"/>
                    </a:lnTo>
                    <a:lnTo>
                      <a:pt x="3089" y="1354"/>
                    </a:lnTo>
                    <a:lnTo>
                      <a:pt x="3078" y="1354"/>
                    </a:lnTo>
                    <a:lnTo>
                      <a:pt x="3078" y="1342"/>
                    </a:lnTo>
                    <a:lnTo>
                      <a:pt x="3055" y="1331"/>
                    </a:lnTo>
                    <a:lnTo>
                      <a:pt x="3055" y="1319"/>
                    </a:lnTo>
                    <a:lnTo>
                      <a:pt x="3055" y="1307"/>
                    </a:lnTo>
                    <a:lnTo>
                      <a:pt x="3043" y="1296"/>
                    </a:lnTo>
                    <a:lnTo>
                      <a:pt x="3043" y="1272"/>
                    </a:lnTo>
                    <a:lnTo>
                      <a:pt x="3032" y="1261"/>
                    </a:lnTo>
                    <a:lnTo>
                      <a:pt x="3020" y="1261"/>
                    </a:lnTo>
                    <a:lnTo>
                      <a:pt x="3009" y="1249"/>
                    </a:lnTo>
                    <a:lnTo>
                      <a:pt x="2997" y="1249"/>
                    </a:lnTo>
                    <a:lnTo>
                      <a:pt x="2997" y="1272"/>
                    </a:lnTo>
                    <a:lnTo>
                      <a:pt x="2997" y="1296"/>
                    </a:lnTo>
                    <a:lnTo>
                      <a:pt x="2986" y="1284"/>
                    </a:lnTo>
                    <a:lnTo>
                      <a:pt x="2974" y="1284"/>
                    </a:lnTo>
                    <a:lnTo>
                      <a:pt x="2974" y="1272"/>
                    </a:lnTo>
                    <a:lnTo>
                      <a:pt x="2963" y="1272"/>
                    </a:lnTo>
                    <a:lnTo>
                      <a:pt x="2963" y="1261"/>
                    </a:lnTo>
                    <a:lnTo>
                      <a:pt x="2963" y="1284"/>
                    </a:lnTo>
                    <a:lnTo>
                      <a:pt x="2951" y="1284"/>
                    </a:lnTo>
                    <a:lnTo>
                      <a:pt x="2940" y="1284"/>
                    </a:lnTo>
                    <a:lnTo>
                      <a:pt x="2940" y="1272"/>
                    </a:lnTo>
                    <a:lnTo>
                      <a:pt x="2928" y="1272"/>
                    </a:lnTo>
                    <a:lnTo>
                      <a:pt x="2928" y="1261"/>
                    </a:lnTo>
                    <a:lnTo>
                      <a:pt x="2917" y="1249"/>
                    </a:lnTo>
                    <a:lnTo>
                      <a:pt x="2905" y="1249"/>
                    </a:lnTo>
                    <a:lnTo>
                      <a:pt x="2917" y="1249"/>
                    </a:lnTo>
                    <a:lnTo>
                      <a:pt x="2905" y="1237"/>
                    </a:lnTo>
                    <a:lnTo>
                      <a:pt x="2917" y="1226"/>
                    </a:lnTo>
                    <a:lnTo>
                      <a:pt x="2917" y="1214"/>
                    </a:lnTo>
                    <a:lnTo>
                      <a:pt x="2928" y="1202"/>
                    </a:lnTo>
                    <a:lnTo>
                      <a:pt x="2940" y="1191"/>
                    </a:lnTo>
                    <a:lnTo>
                      <a:pt x="2951" y="1191"/>
                    </a:lnTo>
                    <a:lnTo>
                      <a:pt x="2951" y="1167"/>
                    </a:lnTo>
                    <a:lnTo>
                      <a:pt x="2940" y="1156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40" y="1121"/>
                    </a:lnTo>
                    <a:lnTo>
                      <a:pt x="2940" y="1109"/>
                    </a:lnTo>
                    <a:lnTo>
                      <a:pt x="2928" y="1109"/>
                    </a:lnTo>
                    <a:lnTo>
                      <a:pt x="2940" y="1109"/>
                    </a:lnTo>
                    <a:lnTo>
                      <a:pt x="2928" y="1085"/>
                    </a:lnTo>
                    <a:lnTo>
                      <a:pt x="2917" y="1085"/>
                    </a:lnTo>
                    <a:lnTo>
                      <a:pt x="2917" y="1074"/>
                    </a:lnTo>
                    <a:lnTo>
                      <a:pt x="2905" y="1062"/>
                    </a:lnTo>
                    <a:lnTo>
                      <a:pt x="2882" y="1062"/>
                    </a:lnTo>
                    <a:lnTo>
                      <a:pt x="2859" y="1050"/>
                    </a:lnTo>
                    <a:lnTo>
                      <a:pt x="2836" y="1050"/>
                    </a:lnTo>
                    <a:lnTo>
                      <a:pt x="2847" y="1050"/>
                    </a:lnTo>
                    <a:lnTo>
                      <a:pt x="2847" y="1039"/>
                    </a:lnTo>
                    <a:lnTo>
                      <a:pt x="2859" y="1039"/>
                    </a:lnTo>
                    <a:lnTo>
                      <a:pt x="2870" y="1039"/>
                    </a:lnTo>
                    <a:lnTo>
                      <a:pt x="2870" y="1015"/>
                    </a:lnTo>
                    <a:lnTo>
                      <a:pt x="2882" y="1004"/>
                    </a:lnTo>
                    <a:lnTo>
                      <a:pt x="2882" y="992"/>
                    </a:lnTo>
                    <a:lnTo>
                      <a:pt x="2893" y="980"/>
                    </a:lnTo>
                    <a:lnTo>
                      <a:pt x="2882" y="957"/>
                    </a:lnTo>
                    <a:lnTo>
                      <a:pt x="2893" y="957"/>
                    </a:lnTo>
                    <a:lnTo>
                      <a:pt x="2905" y="945"/>
                    </a:lnTo>
                    <a:lnTo>
                      <a:pt x="2893" y="934"/>
                    </a:lnTo>
                    <a:lnTo>
                      <a:pt x="2905" y="922"/>
                    </a:lnTo>
                    <a:lnTo>
                      <a:pt x="2893" y="910"/>
                    </a:lnTo>
                    <a:lnTo>
                      <a:pt x="2928" y="887"/>
                    </a:lnTo>
                    <a:lnTo>
                      <a:pt x="2940" y="887"/>
                    </a:lnTo>
                    <a:lnTo>
                      <a:pt x="2940" y="875"/>
                    </a:lnTo>
                    <a:lnTo>
                      <a:pt x="2940" y="864"/>
                    </a:lnTo>
                    <a:lnTo>
                      <a:pt x="2940" y="852"/>
                    </a:lnTo>
                    <a:lnTo>
                      <a:pt x="2940" y="840"/>
                    </a:lnTo>
                    <a:lnTo>
                      <a:pt x="2928" y="852"/>
                    </a:lnTo>
                    <a:lnTo>
                      <a:pt x="2928" y="840"/>
                    </a:lnTo>
                    <a:lnTo>
                      <a:pt x="2917" y="840"/>
                    </a:lnTo>
                    <a:lnTo>
                      <a:pt x="2917" y="829"/>
                    </a:lnTo>
                    <a:lnTo>
                      <a:pt x="2917" y="817"/>
                    </a:lnTo>
                    <a:lnTo>
                      <a:pt x="2928" y="829"/>
                    </a:lnTo>
                    <a:lnTo>
                      <a:pt x="2940" y="817"/>
                    </a:lnTo>
                    <a:lnTo>
                      <a:pt x="2928" y="817"/>
                    </a:lnTo>
                    <a:lnTo>
                      <a:pt x="2940" y="805"/>
                    </a:lnTo>
                    <a:lnTo>
                      <a:pt x="2940" y="794"/>
                    </a:lnTo>
                    <a:lnTo>
                      <a:pt x="2951" y="770"/>
                    </a:lnTo>
                    <a:lnTo>
                      <a:pt x="2951" y="759"/>
                    </a:lnTo>
                    <a:lnTo>
                      <a:pt x="2951" y="747"/>
                    </a:lnTo>
                    <a:lnTo>
                      <a:pt x="2963" y="747"/>
                    </a:lnTo>
                    <a:lnTo>
                      <a:pt x="2963" y="723"/>
                    </a:lnTo>
                    <a:lnTo>
                      <a:pt x="2974" y="700"/>
                    </a:lnTo>
                    <a:lnTo>
                      <a:pt x="2974" y="688"/>
                    </a:lnTo>
                    <a:lnTo>
                      <a:pt x="2974" y="665"/>
                    </a:lnTo>
                    <a:lnTo>
                      <a:pt x="3009" y="653"/>
                    </a:lnTo>
                    <a:lnTo>
                      <a:pt x="3009" y="642"/>
                    </a:lnTo>
                    <a:lnTo>
                      <a:pt x="3009" y="630"/>
                    </a:lnTo>
                    <a:lnTo>
                      <a:pt x="2997" y="607"/>
                    </a:lnTo>
                    <a:lnTo>
                      <a:pt x="2974" y="595"/>
                    </a:lnTo>
                    <a:lnTo>
                      <a:pt x="2963" y="560"/>
                    </a:lnTo>
                    <a:lnTo>
                      <a:pt x="2951" y="560"/>
                    </a:lnTo>
                    <a:lnTo>
                      <a:pt x="2951" y="548"/>
                    </a:lnTo>
                    <a:lnTo>
                      <a:pt x="2951" y="537"/>
                    </a:lnTo>
                    <a:lnTo>
                      <a:pt x="2963" y="525"/>
                    </a:lnTo>
                    <a:lnTo>
                      <a:pt x="2951" y="513"/>
                    </a:lnTo>
                    <a:lnTo>
                      <a:pt x="2963" y="513"/>
                    </a:lnTo>
                    <a:lnTo>
                      <a:pt x="2963" y="502"/>
                    </a:lnTo>
                    <a:lnTo>
                      <a:pt x="2963" y="478"/>
                    </a:lnTo>
                    <a:lnTo>
                      <a:pt x="2951" y="478"/>
                    </a:lnTo>
                    <a:lnTo>
                      <a:pt x="2940" y="478"/>
                    </a:lnTo>
                    <a:lnTo>
                      <a:pt x="2928" y="478"/>
                    </a:lnTo>
                    <a:lnTo>
                      <a:pt x="2917" y="467"/>
                    </a:lnTo>
                    <a:lnTo>
                      <a:pt x="2893" y="455"/>
                    </a:lnTo>
                    <a:lnTo>
                      <a:pt x="2882" y="455"/>
                    </a:lnTo>
                    <a:lnTo>
                      <a:pt x="2870" y="455"/>
                    </a:lnTo>
                    <a:lnTo>
                      <a:pt x="2870" y="443"/>
                    </a:lnTo>
                    <a:lnTo>
                      <a:pt x="2870" y="432"/>
                    </a:lnTo>
                    <a:lnTo>
                      <a:pt x="2870" y="420"/>
                    </a:lnTo>
                    <a:lnTo>
                      <a:pt x="2859" y="397"/>
                    </a:lnTo>
                    <a:lnTo>
                      <a:pt x="2847" y="373"/>
                    </a:lnTo>
                    <a:lnTo>
                      <a:pt x="2813" y="362"/>
                    </a:lnTo>
                    <a:lnTo>
                      <a:pt x="2813" y="350"/>
                    </a:lnTo>
                    <a:lnTo>
                      <a:pt x="2801" y="350"/>
                    </a:lnTo>
                    <a:lnTo>
                      <a:pt x="2801" y="326"/>
                    </a:lnTo>
                    <a:lnTo>
                      <a:pt x="2801" y="315"/>
                    </a:lnTo>
                    <a:lnTo>
                      <a:pt x="2824" y="315"/>
                    </a:lnTo>
                    <a:lnTo>
                      <a:pt x="2836" y="326"/>
                    </a:lnTo>
                    <a:lnTo>
                      <a:pt x="2847" y="315"/>
                    </a:lnTo>
                    <a:lnTo>
                      <a:pt x="2859" y="291"/>
                    </a:lnTo>
                    <a:lnTo>
                      <a:pt x="2870" y="291"/>
                    </a:lnTo>
                    <a:lnTo>
                      <a:pt x="2882" y="280"/>
                    </a:lnTo>
                    <a:lnTo>
                      <a:pt x="2882" y="291"/>
                    </a:lnTo>
                    <a:lnTo>
                      <a:pt x="2893" y="280"/>
                    </a:lnTo>
                    <a:lnTo>
                      <a:pt x="2905" y="280"/>
                    </a:lnTo>
                    <a:lnTo>
                      <a:pt x="2905" y="268"/>
                    </a:lnTo>
                    <a:lnTo>
                      <a:pt x="2917" y="268"/>
                    </a:lnTo>
                    <a:lnTo>
                      <a:pt x="2928" y="245"/>
                    </a:lnTo>
                    <a:lnTo>
                      <a:pt x="2940" y="233"/>
                    </a:lnTo>
                    <a:lnTo>
                      <a:pt x="2940" y="221"/>
                    </a:lnTo>
                    <a:lnTo>
                      <a:pt x="2974" y="221"/>
                    </a:lnTo>
                    <a:lnTo>
                      <a:pt x="2997" y="221"/>
                    </a:lnTo>
                    <a:lnTo>
                      <a:pt x="2997" y="210"/>
                    </a:lnTo>
                    <a:lnTo>
                      <a:pt x="2997" y="198"/>
                    </a:lnTo>
                    <a:lnTo>
                      <a:pt x="2997" y="186"/>
                    </a:lnTo>
                    <a:lnTo>
                      <a:pt x="3009" y="163"/>
                    </a:lnTo>
                    <a:lnTo>
                      <a:pt x="3009" y="151"/>
                    </a:lnTo>
                    <a:lnTo>
                      <a:pt x="3009" y="140"/>
                    </a:lnTo>
                    <a:lnTo>
                      <a:pt x="2997" y="128"/>
                    </a:lnTo>
                    <a:lnTo>
                      <a:pt x="2986" y="128"/>
                    </a:lnTo>
                    <a:lnTo>
                      <a:pt x="2986" y="116"/>
                    </a:lnTo>
                    <a:lnTo>
                      <a:pt x="2986" y="105"/>
                    </a:lnTo>
                    <a:lnTo>
                      <a:pt x="2997" y="128"/>
                    </a:lnTo>
                    <a:lnTo>
                      <a:pt x="3020" y="140"/>
                    </a:lnTo>
                    <a:lnTo>
                      <a:pt x="3055" y="128"/>
                    </a:lnTo>
                    <a:lnTo>
                      <a:pt x="3066" y="140"/>
                    </a:lnTo>
                    <a:lnTo>
                      <a:pt x="3089" y="140"/>
                    </a:lnTo>
                    <a:lnTo>
                      <a:pt x="3101" y="140"/>
                    </a:lnTo>
                    <a:lnTo>
                      <a:pt x="3112" y="140"/>
                    </a:lnTo>
                    <a:lnTo>
                      <a:pt x="3112" y="128"/>
                    </a:lnTo>
                    <a:lnTo>
                      <a:pt x="3124" y="128"/>
                    </a:lnTo>
                    <a:lnTo>
                      <a:pt x="3136" y="128"/>
                    </a:lnTo>
                    <a:lnTo>
                      <a:pt x="3147" y="128"/>
                    </a:lnTo>
                    <a:lnTo>
                      <a:pt x="3147" y="140"/>
                    </a:lnTo>
                    <a:lnTo>
                      <a:pt x="3159" y="140"/>
                    </a:lnTo>
                    <a:lnTo>
                      <a:pt x="3170" y="140"/>
                    </a:lnTo>
                    <a:lnTo>
                      <a:pt x="3170" y="116"/>
                    </a:lnTo>
                    <a:lnTo>
                      <a:pt x="3193" y="105"/>
                    </a:lnTo>
                    <a:lnTo>
                      <a:pt x="3205" y="105"/>
                    </a:lnTo>
                    <a:lnTo>
                      <a:pt x="3216" y="116"/>
                    </a:lnTo>
                    <a:lnTo>
                      <a:pt x="3216" y="140"/>
                    </a:lnTo>
                    <a:lnTo>
                      <a:pt x="3239" y="93"/>
                    </a:lnTo>
                    <a:lnTo>
                      <a:pt x="3239" y="81"/>
                    </a:lnTo>
                    <a:lnTo>
                      <a:pt x="3262" y="58"/>
                    </a:lnTo>
                    <a:lnTo>
                      <a:pt x="3274" y="58"/>
                    </a:lnTo>
                    <a:lnTo>
                      <a:pt x="3285" y="46"/>
                    </a:lnTo>
                    <a:lnTo>
                      <a:pt x="3297" y="46"/>
                    </a:lnTo>
                    <a:lnTo>
                      <a:pt x="3308" y="46"/>
                    </a:lnTo>
                    <a:lnTo>
                      <a:pt x="3320" y="46"/>
                    </a:lnTo>
                    <a:lnTo>
                      <a:pt x="3331" y="58"/>
                    </a:lnTo>
                    <a:lnTo>
                      <a:pt x="3343" y="58"/>
                    </a:lnTo>
                    <a:lnTo>
                      <a:pt x="3355" y="58"/>
                    </a:lnTo>
                    <a:lnTo>
                      <a:pt x="3378" y="70"/>
                    </a:lnTo>
                    <a:lnTo>
                      <a:pt x="3389" y="70"/>
                    </a:lnTo>
                    <a:lnTo>
                      <a:pt x="3401" y="81"/>
                    </a:lnTo>
                    <a:lnTo>
                      <a:pt x="3412" y="70"/>
                    </a:lnTo>
                    <a:lnTo>
                      <a:pt x="3435" y="81"/>
                    </a:lnTo>
                    <a:lnTo>
                      <a:pt x="3447" y="93"/>
                    </a:lnTo>
                    <a:lnTo>
                      <a:pt x="3458" y="81"/>
                    </a:lnTo>
                    <a:lnTo>
                      <a:pt x="3470" y="93"/>
                    </a:lnTo>
                    <a:lnTo>
                      <a:pt x="3481" y="93"/>
                    </a:lnTo>
                    <a:lnTo>
                      <a:pt x="3504" y="105"/>
                    </a:lnTo>
                    <a:lnTo>
                      <a:pt x="3516" y="105"/>
                    </a:lnTo>
                    <a:lnTo>
                      <a:pt x="3539" y="93"/>
                    </a:lnTo>
                    <a:lnTo>
                      <a:pt x="3562" y="70"/>
                    </a:lnTo>
                    <a:lnTo>
                      <a:pt x="3574" y="81"/>
                    </a:lnTo>
                    <a:lnTo>
                      <a:pt x="3585" y="81"/>
                    </a:lnTo>
                    <a:lnTo>
                      <a:pt x="3620" y="70"/>
                    </a:lnTo>
                    <a:lnTo>
                      <a:pt x="3643" y="70"/>
                    </a:lnTo>
                    <a:lnTo>
                      <a:pt x="3666" y="70"/>
                    </a:lnTo>
                    <a:lnTo>
                      <a:pt x="3677" y="58"/>
                    </a:lnTo>
                    <a:lnTo>
                      <a:pt x="3677" y="46"/>
                    </a:lnTo>
                    <a:lnTo>
                      <a:pt x="3677" y="23"/>
                    </a:lnTo>
                    <a:lnTo>
                      <a:pt x="3689" y="23"/>
                    </a:lnTo>
                    <a:lnTo>
                      <a:pt x="3700" y="11"/>
                    </a:lnTo>
                    <a:lnTo>
                      <a:pt x="3723" y="11"/>
                    </a:lnTo>
                    <a:lnTo>
                      <a:pt x="3723" y="0"/>
                    </a:lnTo>
                    <a:lnTo>
                      <a:pt x="3747" y="0"/>
                    </a:lnTo>
                    <a:lnTo>
                      <a:pt x="3758" y="0"/>
                    </a:lnTo>
                    <a:lnTo>
                      <a:pt x="3770" y="11"/>
                    </a:lnTo>
                    <a:lnTo>
                      <a:pt x="3781" y="23"/>
                    </a:lnTo>
                    <a:lnTo>
                      <a:pt x="3793" y="23"/>
                    </a:lnTo>
                    <a:lnTo>
                      <a:pt x="3781" y="58"/>
                    </a:lnTo>
                    <a:lnTo>
                      <a:pt x="3793" y="70"/>
                    </a:lnTo>
                    <a:lnTo>
                      <a:pt x="3793" y="81"/>
                    </a:lnTo>
                    <a:lnTo>
                      <a:pt x="3793" y="93"/>
                    </a:lnTo>
                    <a:lnTo>
                      <a:pt x="3793" y="105"/>
                    </a:lnTo>
                    <a:lnTo>
                      <a:pt x="3839" y="128"/>
                    </a:lnTo>
                    <a:lnTo>
                      <a:pt x="3850" y="140"/>
                    </a:lnTo>
                    <a:lnTo>
                      <a:pt x="3885" y="140"/>
                    </a:lnTo>
                    <a:lnTo>
                      <a:pt x="3896" y="140"/>
                    </a:lnTo>
                    <a:lnTo>
                      <a:pt x="3908" y="140"/>
                    </a:lnTo>
                    <a:lnTo>
                      <a:pt x="3919" y="151"/>
                    </a:lnTo>
                    <a:lnTo>
                      <a:pt x="3919" y="140"/>
                    </a:lnTo>
                    <a:lnTo>
                      <a:pt x="3931" y="116"/>
                    </a:lnTo>
                    <a:lnTo>
                      <a:pt x="3942" y="105"/>
                    </a:lnTo>
                    <a:lnTo>
                      <a:pt x="3989" y="105"/>
                    </a:lnTo>
                    <a:lnTo>
                      <a:pt x="4012" y="105"/>
                    </a:lnTo>
                    <a:lnTo>
                      <a:pt x="4012" y="128"/>
                    </a:lnTo>
                    <a:lnTo>
                      <a:pt x="4023" y="151"/>
                    </a:lnTo>
                    <a:lnTo>
                      <a:pt x="4035" y="163"/>
                    </a:lnTo>
                    <a:lnTo>
                      <a:pt x="4081" y="175"/>
                    </a:lnTo>
                    <a:lnTo>
                      <a:pt x="4092" y="175"/>
                    </a:lnTo>
                    <a:lnTo>
                      <a:pt x="4115" y="175"/>
                    </a:lnTo>
                    <a:lnTo>
                      <a:pt x="4127" y="186"/>
                    </a:lnTo>
                    <a:lnTo>
                      <a:pt x="4127" y="198"/>
                    </a:lnTo>
                    <a:lnTo>
                      <a:pt x="4138" y="221"/>
                    </a:lnTo>
                    <a:lnTo>
                      <a:pt x="4138" y="210"/>
                    </a:lnTo>
                    <a:lnTo>
                      <a:pt x="4138" y="198"/>
                    </a:lnTo>
                    <a:lnTo>
                      <a:pt x="4150" y="210"/>
                    </a:lnTo>
                    <a:lnTo>
                      <a:pt x="4196" y="198"/>
                    </a:lnTo>
                    <a:lnTo>
                      <a:pt x="4196" y="221"/>
                    </a:lnTo>
                    <a:lnTo>
                      <a:pt x="4185" y="245"/>
                    </a:lnTo>
                    <a:lnTo>
                      <a:pt x="4173" y="256"/>
                    </a:lnTo>
                    <a:lnTo>
                      <a:pt x="4150" y="256"/>
                    </a:lnTo>
                    <a:lnTo>
                      <a:pt x="4150" y="268"/>
                    </a:lnTo>
                    <a:lnTo>
                      <a:pt x="4150" y="280"/>
                    </a:lnTo>
                    <a:lnTo>
                      <a:pt x="4173" y="268"/>
                    </a:lnTo>
                    <a:lnTo>
                      <a:pt x="4208" y="291"/>
                    </a:lnTo>
                    <a:lnTo>
                      <a:pt x="4208" y="315"/>
                    </a:lnTo>
                    <a:lnTo>
                      <a:pt x="4196" y="326"/>
                    </a:lnTo>
                    <a:lnTo>
                      <a:pt x="4185" y="338"/>
                    </a:lnTo>
                    <a:lnTo>
                      <a:pt x="4208" y="362"/>
                    </a:lnTo>
                    <a:lnTo>
                      <a:pt x="4219" y="373"/>
                    </a:lnTo>
                    <a:lnTo>
                      <a:pt x="4231" y="362"/>
                    </a:lnTo>
                    <a:lnTo>
                      <a:pt x="4242" y="350"/>
                    </a:lnTo>
                    <a:lnTo>
                      <a:pt x="4265" y="350"/>
                    </a:lnTo>
                    <a:lnTo>
                      <a:pt x="4277" y="326"/>
                    </a:lnTo>
                    <a:lnTo>
                      <a:pt x="4300" y="350"/>
                    </a:lnTo>
                    <a:lnTo>
                      <a:pt x="4300" y="373"/>
                    </a:lnTo>
                    <a:lnTo>
                      <a:pt x="4311" y="385"/>
                    </a:lnTo>
                    <a:lnTo>
                      <a:pt x="4311" y="408"/>
                    </a:lnTo>
                    <a:lnTo>
                      <a:pt x="4323" y="408"/>
                    </a:lnTo>
                    <a:lnTo>
                      <a:pt x="4346" y="408"/>
                    </a:lnTo>
                    <a:lnTo>
                      <a:pt x="4357" y="420"/>
                    </a:lnTo>
                    <a:lnTo>
                      <a:pt x="4369" y="467"/>
                    </a:lnTo>
                    <a:lnTo>
                      <a:pt x="4369" y="490"/>
                    </a:lnTo>
                    <a:lnTo>
                      <a:pt x="4404" y="490"/>
                    </a:lnTo>
                    <a:lnTo>
                      <a:pt x="4415" y="490"/>
                    </a:lnTo>
                    <a:lnTo>
                      <a:pt x="4415" y="502"/>
                    </a:lnTo>
                    <a:lnTo>
                      <a:pt x="4427" y="502"/>
                    </a:lnTo>
                    <a:lnTo>
                      <a:pt x="4427" y="513"/>
                    </a:lnTo>
                    <a:lnTo>
                      <a:pt x="4438" y="525"/>
                    </a:lnTo>
                    <a:lnTo>
                      <a:pt x="4450" y="525"/>
                    </a:lnTo>
                    <a:lnTo>
                      <a:pt x="4473" y="513"/>
                    </a:lnTo>
                    <a:lnTo>
                      <a:pt x="4496" y="490"/>
                    </a:lnTo>
                    <a:lnTo>
                      <a:pt x="4519" y="478"/>
                    </a:lnTo>
                    <a:lnTo>
                      <a:pt x="4542" y="467"/>
                    </a:lnTo>
                    <a:lnTo>
                      <a:pt x="4553" y="490"/>
                    </a:lnTo>
                    <a:lnTo>
                      <a:pt x="4565" y="502"/>
                    </a:lnTo>
                    <a:lnTo>
                      <a:pt x="4576" y="513"/>
                    </a:lnTo>
                    <a:lnTo>
                      <a:pt x="4588" y="525"/>
                    </a:lnTo>
                    <a:lnTo>
                      <a:pt x="4600" y="513"/>
                    </a:lnTo>
                    <a:lnTo>
                      <a:pt x="4611" y="513"/>
                    </a:lnTo>
                    <a:lnTo>
                      <a:pt x="4634" y="502"/>
                    </a:lnTo>
                    <a:lnTo>
                      <a:pt x="4646" y="513"/>
                    </a:lnTo>
                    <a:lnTo>
                      <a:pt x="4669" y="502"/>
                    </a:lnTo>
                    <a:lnTo>
                      <a:pt x="4715" y="443"/>
                    </a:lnTo>
                    <a:lnTo>
                      <a:pt x="4738" y="455"/>
                    </a:lnTo>
                    <a:lnTo>
                      <a:pt x="4807" y="478"/>
                    </a:lnTo>
                    <a:lnTo>
                      <a:pt x="4807" y="467"/>
                    </a:lnTo>
                    <a:lnTo>
                      <a:pt x="4819" y="455"/>
                    </a:lnTo>
                    <a:lnTo>
                      <a:pt x="4853" y="432"/>
                    </a:lnTo>
                    <a:lnTo>
                      <a:pt x="4865" y="408"/>
                    </a:lnTo>
                    <a:lnTo>
                      <a:pt x="4888" y="432"/>
                    </a:lnTo>
                    <a:lnTo>
                      <a:pt x="4899" y="443"/>
                    </a:lnTo>
                    <a:lnTo>
                      <a:pt x="4922" y="455"/>
                    </a:lnTo>
                    <a:lnTo>
                      <a:pt x="4934" y="455"/>
                    </a:lnTo>
                    <a:lnTo>
                      <a:pt x="4945" y="467"/>
                    </a:lnTo>
                    <a:lnTo>
                      <a:pt x="4945" y="478"/>
                    </a:lnTo>
                    <a:lnTo>
                      <a:pt x="4957" y="490"/>
                    </a:lnTo>
                    <a:lnTo>
                      <a:pt x="4968" y="502"/>
                    </a:lnTo>
                    <a:lnTo>
                      <a:pt x="4980" y="502"/>
                    </a:lnTo>
                    <a:lnTo>
                      <a:pt x="4991" y="478"/>
                    </a:lnTo>
                    <a:lnTo>
                      <a:pt x="4980" y="467"/>
                    </a:lnTo>
                    <a:lnTo>
                      <a:pt x="4968" y="443"/>
                    </a:lnTo>
                    <a:lnTo>
                      <a:pt x="4968" y="432"/>
                    </a:lnTo>
                    <a:lnTo>
                      <a:pt x="4968" y="408"/>
                    </a:lnTo>
                    <a:lnTo>
                      <a:pt x="4968" y="397"/>
                    </a:lnTo>
                    <a:lnTo>
                      <a:pt x="4980" y="385"/>
                    </a:lnTo>
                    <a:lnTo>
                      <a:pt x="4980" y="350"/>
                    </a:lnTo>
                    <a:lnTo>
                      <a:pt x="4991" y="338"/>
                    </a:lnTo>
                    <a:lnTo>
                      <a:pt x="5003" y="326"/>
                    </a:lnTo>
                    <a:lnTo>
                      <a:pt x="5049" y="326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0" name="9 CATALUÑA"/>
              <xdr:cNvSpPr>
                <a:spLocks noEditPoints="1"/>
              </xdr:cNvSpPr>
            </xdr:nvSpPr>
            <xdr:spPr bwMode="auto">
              <a:xfrm>
                <a:off x="4292600" y="2885017"/>
                <a:ext cx="1000125" cy="1006475"/>
              </a:xfrm>
              <a:custGeom>
                <a:avLst/>
                <a:gdLst>
                  <a:gd name="T0" fmla="*/ 2147483647 w 4450"/>
                  <a:gd name="T1" fmla="*/ 2147483647 h 4601"/>
                  <a:gd name="T2" fmla="*/ 2147483647 w 4450"/>
                  <a:gd name="T3" fmla="*/ 2147483647 h 4601"/>
                  <a:gd name="T4" fmla="*/ 2147483647 w 4450"/>
                  <a:gd name="T5" fmla="*/ 2147483647 h 4601"/>
                  <a:gd name="T6" fmla="*/ 2147483647 w 4450"/>
                  <a:gd name="T7" fmla="*/ 2147483647 h 4601"/>
                  <a:gd name="T8" fmla="*/ 2147483647 w 4450"/>
                  <a:gd name="T9" fmla="*/ 2147483647 h 4601"/>
                  <a:gd name="T10" fmla="*/ 2147483647 w 4450"/>
                  <a:gd name="T11" fmla="*/ 2147483647 h 4601"/>
                  <a:gd name="T12" fmla="*/ 2147483647 w 4450"/>
                  <a:gd name="T13" fmla="*/ 2147483647 h 4601"/>
                  <a:gd name="T14" fmla="*/ 2147483647 w 4450"/>
                  <a:gd name="T15" fmla="*/ 2147483647 h 4601"/>
                  <a:gd name="T16" fmla="*/ 2147483647 w 4450"/>
                  <a:gd name="T17" fmla="*/ 2147483647 h 4601"/>
                  <a:gd name="T18" fmla="*/ 2147483647 w 4450"/>
                  <a:gd name="T19" fmla="*/ 2147483647 h 4601"/>
                  <a:gd name="T20" fmla="*/ 2147483647 w 4450"/>
                  <a:gd name="T21" fmla="*/ 2147483647 h 4601"/>
                  <a:gd name="T22" fmla="*/ 2147483647 w 4450"/>
                  <a:gd name="T23" fmla="*/ 2147483647 h 4601"/>
                  <a:gd name="T24" fmla="*/ 2147483647 w 4450"/>
                  <a:gd name="T25" fmla="*/ 2147483647 h 4601"/>
                  <a:gd name="T26" fmla="*/ 2147483647 w 4450"/>
                  <a:gd name="T27" fmla="*/ 2147483647 h 4601"/>
                  <a:gd name="T28" fmla="*/ 2147483647 w 4450"/>
                  <a:gd name="T29" fmla="*/ 2147483647 h 4601"/>
                  <a:gd name="T30" fmla="*/ 2147483647 w 4450"/>
                  <a:gd name="T31" fmla="*/ 2147483647 h 4601"/>
                  <a:gd name="T32" fmla="*/ 2147483647 w 4450"/>
                  <a:gd name="T33" fmla="*/ 2147483647 h 4601"/>
                  <a:gd name="T34" fmla="*/ 2147483647 w 4450"/>
                  <a:gd name="T35" fmla="*/ 2147483647 h 4601"/>
                  <a:gd name="T36" fmla="*/ 2147483647 w 4450"/>
                  <a:gd name="T37" fmla="*/ 2147483647 h 4601"/>
                  <a:gd name="T38" fmla="*/ 2147483647 w 4450"/>
                  <a:gd name="T39" fmla="*/ 2147483647 h 4601"/>
                  <a:gd name="T40" fmla="*/ 2147483647 w 4450"/>
                  <a:gd name="T41" fmla="*/ 2147483647 h 4601"/>
                  <a:gd name="T42" fmla="*/ 2147483647 w 4450"/>
                  <a:gd name="T43" fmla="*/ 2147483647 h 4601"/>
                  <a:gd name="T44" fmla="*/ 2147483647 w 4450"/>
                  <a:gd name="T45" fmla="*/ 2147483647 h 4601"/>
                  <a:gd name="T46" fmla="*/ 2147483647 w 4450"/>
                  <a:gd name="T47" fmla="*/ 2147483647 h 4601"/>
                  <a:gd name="T48" fmla="*/ 2147483647 w 4450"/>
                  <a:gd name="T49" fmla="*/ 2147483647 h 4601"/>
                  <a:gd name="T50" fmla="*/ 2147483647 w 4450"/>
                  <a:gd name="T51" fmla="*/ 2147483647 h 4601"/>
                  <a:gd name="T52" fmla="*/ 2147483647 w 4450"/>
                  <a:gd name="T53" fmla="*/ 2147483647 h 4601"/>
                  <a:gd name="T54" fmla="*/ 2147483647 w 4450"/>
                  <a:gd name="T55" fmla="*/ 2147483647 h 4601"/>
                  <a:gd name="T56" fmla="*/ 2147483647 w 4450"/>
                  <a:gd name="T57" fmla="*/ 2147483647 h 4601"/>
                  <a:gd name="T58" fmla="*/ 2147483647 w 4450"/>
                  <a:gd name="T59" fmla="*/ 2147483647 h 4601"/>
                  <a:gd name="T60" fmla="*/ 2147483647 w 4450"/>
                  <a:gd name="T61" fmla="*/ 2147483647 h 4601"/>
                  <a:gd name="T62" fmla="*/ 2147483647 w 4450"/>
                  <a:gd name="T63" fmla="*/ 2147483647 h 4601"/>
                  <a:gd name="T64" fmla="*/ 2147483647 w 4450"/>
                  <a:gd name="T65" fmla="*/ 2147483647 h 4601"/>
                  <a:gd name="T66" fmla="*/ 2147483647 w 4450"/>
                  <a:gd name="T67" fmla="*/ 2147483647 h 4601"/>
                  <a:gd name="T68" fmla="*/ 2147483647 w 4450"/>
                  <a:gd name="T69" fmla="*/ 2147483647 h 4601"/>
                  <a:gd name="T70" fmla="*/ 2147483647 w 4450"/>
                  <a:gd name="T71" fmla="*/ 2147483647 h 4601"/>
                  <a:gd name="T72" fmla="*/ 2147483647 w 4450"/>
                  <a:gd name="T73" fmla="*/ 2147483647 h 4601"/>
                  <a:gd name="T74" fmla="*/ 2147483647 w 4450"/>
                  <a:gd name="T75" fmla="*/ 2147483647 h 4601"/>
                  <a:gd name="T76" fmla="*/ 2147483647 w 4450"/>
                  <a:gd name="T77" fmla="*/ 2147483647 h 4601"/>
                  <a:gd name="T78" fmla="*/ 2147483647 w 4450"/>
                  <a:gd name="T79" fmla="*/ 2147483647 h 4601"/>
                  <a:gd name="T80" fmla="*/ 2147483647 w 4450"/>
                  <a:gd name="T81" fmla="*/ 2147483647 h 4601"/>
                  <a:gd name="T82" fmla="*/ 2147483647 w 4450"/>
                  <a:gd name="T83" fmla="*/ 2147483647 h 4601"/>
                  <a:gd name="T84" fmla="*/ 2147483647 w 4450"/>
                  <a:gd name="T85" fmla="*/ 2147483647 h 4601"/>
                  <a:gd name="T86" fmla="*/ 2147483647 w 4450"/>
                  <a:gd name="T87" fmla="*/ 2147483647 h 4601"/>
                  <a:gd name="T88" fmla="*/ 2147483647 w 4450"/>
                  <a:gd name="T89" fmla="*/ 2147483647 h 4601"/>
                  <a:gd name="T90" fmla="*/ 2147483647 w 4450"/>
                  <a:gd name="T91" fmla="*/ 2147483647 h 4601"/>
                  <a:gd name="T92" fmla="*/ 2147483647 w 4450"/>
                  <a:gd name="T93" fmla="*/ 2147483647 h 4601"/>
                  <a:gd name="T94" fmla="*/ 2147483647 w 4450"/>
                  <a:gd name="T95" fmla="*/ 2147483647 h 4601"/>
                  <a:gd name="T96" fmla="*/ 2147483647 w 4450"/>
                  <a:gd name="T97" fmla="*/ 2147483647 h 4601"/>
                  <a:gd name="T98" fmla="*/ 2147483647 w 4450"/>
                  <a:gd name="T99" fmla="*/ 2147483647 h 4601"/>
                  <a:gd name="T100" fmla="*/ 2147483647 w 4450"/>
                  <a:gd name="T101" fmla="*/ 2147483647 h 4601"/>
                  <a:gd name="T102" fmla="*/ 2147483647 w 4450"/>
                  <a:gd name="T103" fmla="*/ 2147483647 h 4601"/>
                  <a:gd name="T104" fmla="*/ 2147483647 w 4450"/>
                  <a:gd name="T105" fmla="*/ 2147483647 h 4601"/>
                  <a:gd name="T106" fmla="*/ 2147483647 w 4450"/>
                  <a:gd name="T107" fmla="*/ 2147483647 h 4601"/>
                  <a:gd name="T108" fmla="*/ 2147483647 w 4450"/>
                  <a:gd name="T109" fmla="*/ 2147483647 h 4601"/>
                  <a:gd name="T110" fmla="*/ 2147483647 w 4450"/>
                  <a:gd name="T111" fmla="*/ 2147483647 h 4601"/>
                  <a:gd name="T112" fmla="*/ 2147483647 w 4450"/>
                  <a:gd name="T113" fmla="*/ 2147483647 h 4601"/>
                  <a:gd name="T114" fmla="*/ 2147483647 w 4450"/>
                  <a:gd name="T115" fmla="*/ 2147483647 h 4601"/>
                  <a:gd name="T116" fmla="*/ 2147483647 w 4450"/>
                  <a:gd name="T117" fmla="*/ 2147483647 h 4601"/>
                  <a:gd name="T118" fmla="*/ 2147483647 w 4450"/>
                  <a:gd name="T119" fmla="*/ 2147483647 h 4601"/>
                  <a:gd name="T120" fmla="*/ 2147483647 w 4450"/>
                  <a:gd name="T121" fmla="*/ 2147483647 h 4601"/>
                  <a:gd name="T122" fmla="*/ 2147483647 w 4450"/>
                  <a:gd name="T123" fmla="*/ 2147483647 h 460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450"/>
                  <a:gd name="T187" fmla="*/ 0 h 4601"/>
                  <a:gd name="T188" fmla="*/ 4450 w 4450"/>
                  <a:gd name="T189" fmla="*/ 4601 h 460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450" h="4601">
                    <a:moveTo>
                      <a:pt x="576" y="339"/>
                    </a:moveTo>
                    <a:lnTo>
                      <a:pt x="588" y="339"/>
                    </a:lnTo>
                    <a:lnTo>
                      <a:pt x="600" y="339"/>
                    </a:lnTo>
                    <a:lnTo>
                      <a:pt x="600" y="315"/>
                    </a:lnTo>
                    <a:lnTo>
                      <a:pt x="600" y="304"/>
                    </a:lnTo>
                    <a:lnTo>
                      <a:pt x="611" y="304"/>
                    </a:lnTo>
                    <a:lnTo>
                      <a:pt x="611" y="292"/>
                    </a:lnTo>
                    <a:lnTo>
                      <a:pt x="600" y="292"/>
                    </a:lnTo>
                    <a:lnTo>
                      <a:pt x="600" y="280"/>
                    </a:lnTo>
                    <a:lnTo>
                      <a:pt x="600" y="269"/>
                    </a:lnTo>
                    <a:lnTo>
                      <a:pt x="588" y="257"/>
                    </a:lnTo>
                    <a:lnTo>
                      <a:pt x="588" y="245"/>
                    </a:lnTo>
                    <a:lnTo>
                      <a:pt x="588" y="234"/>
                    </a:lnTo>
                    <a:lnTo>
                      <a:pt x="576" y="234"/>
                    </a:lnTo>
                    <a:lnTo>
                      <a:pt x="576" y="222"/>
                    </a:lnTo>
                    <a:lnTo>
                      <a:pt x="576" y="210"/>
                    </a:lnTo>
                    <a:lnTo>
                      <a:pt x="553" y="222"/>
                    </a:lnTo>
                    <a:lnTo>
                      <a:pt x="542" y="210"/>
                    </a:lnTo>
                    <a:lnTo>
                      <a:pt x="565" y="199"/>
                    </a:lnTo>
                    <a:lnTo>
                      <a:pt x="553" y="199"/>
                    </a:lnTo>
                    <a:lnTo>
                      <a:pt x="565" y="187"/>
                    </a:lnTo>
                    <a:lnTo>
                      <a:pt x="576" y="175"/>
                    </a:lnTo>
                    <a:lnTo>
                      <a:pt x="588" y="164"/>
                    </a:lnTo>
                    <a:lnTo>
                      <a:pt x="565" y="164"/>
                    </a:lnTo>
                    <a:lnTo>
                      <a:pt x="553" y="152"/>
                    </a:lnTo>
                    <a:lnTo>
                      <a:pt x="565" y="129"/>
                    </a:lnTo>
                    <a:lnTo>
                      <a:pt x="576" y="117"/>
                    </a:lnTo>
                    <a:lnTo>
                      <a:pt x="588" y="117"/>
                    </a:lnTo>
                    <a:lnTo>
                      <a:pt x="588" y="105"/>
                    </a:lnTo>
                    <a:lnTo>
                      <a:pt x="576" y="94"/>
                    </a:lnTo>
                    <a:lnTo>
                      <a:pt x="576" y="82"/>
                    </a:lnTo>
                    <a:lnTo>
                      <a:pt x="588" y="82"/>
                    </a:lnTo>
                    <a:lnTo>
                      <a:pt x="576" y="70"/>
                    </a:lnTo>
                    <a:lnTo>
                      <a:pt x="565" y="59"/>
                    </a:lnTo>
                    <a:lnTo>
                      <a:pt x="565" y="47"/>
                    </a:lnTo>
                    <a:lnTo>
                      <a:pt x="565" y="35"/>
                    </a:lnTo>
                    <a:lnTo>
                      <a:pt x="588" y="24"/>
                    </a:lnTo>
                    <a:lnTo>
                      <a:pt x="588" y="12"/>
                    </a:lnTo>
                    <a:lnTo>
                      <a:pt x="611" y="12"/>
                    </a:lnTo>
                    <a:lnTo>
                      <a:pt x="623" y="0"/>
                    </a:lnTo>
                    <a:lnTo>
                      <a:pt x="634" y="0"/>
                    </a:lnTo>
                    <a:lnTo>
                      <a:pt x="646" y="0"/>
                    </a:lnTo>
                    <a:lnTo>
                      <a:pt x="657" y="0"/>
                    </a:lnTo>
                    <a:lnTo>
                      <a:pt x="669" y="12"/>
                    </a:lnTo>
                    <a:lnTo>
                      <a:pt x="669" y="24"/>
                    </a:lnTo>
                    <a:lnTo>
                      <a:pt x="692" y="24"/>
                    </a:lnTo>
                    <a:lnTo>
                      <a:pt x="715" y="35"/>
                    </a:lnTo>
                    <a:lnTo>
                      <a:pt x="738" y="47"/>
                    </a:lnTo>
                    <a:lnTo>
                      <a:pt x="749" y="47"/>
                    </a:lnTo>
                    <a:lnTo>
                      <a:pt x="761" y="35"/>
                    </a:lnTo>
                    <a:lnTo>
                      <a:pt x="772" y="35"/>
                    </a:lnTo>
                    <a:lnTo>
                      <a:pt x="784" y="35"/>
                    </a:lnTo>
                    <a:lnTo>
                      <a:pt x="819" y="59"/>
                    </a:lnTo>
                    <a:lnTo>
                      <a:pt x="830" y="47"/>
                    </a:lnTo>
                    <a:lnTo>
                      <a:pt x="853" y="59"/>
                    </a:lnTo>
                    <a:lnTo>
                      <a:pt x="853" y="70"/>
                    </a:lnTo>
                    <a:lnTo>
                      <a:pt x="865" y="70"/>
                    </a:lnTo>
                    <a:lnTo>
                      <a:pt x="876" y="70"/>
                    </a:lnTo>
                    <a:lnTo>
                      <a:pt x="876" y="82"/>
                    </a:lnTo>
                    <a:lnTo>
                      <a:pt x="888" y="82"/>
                    </a:lnTo>
                    <a:lnTo>
                      <a:pt x="922" y="105"/>
                    </a:lnTo>
                    <a:lnTo>
                      <a:pt x="934" y="105"/>
                    </a:lnTo>
                    <a:lnTo>
                      <a:pt x="945" y="129"/>
                    </a:lnTo>
                    <a:lnTo>
                      <a:pt x="968" y="129"/>
                    </a:lnTo>
                    <a:lnTo>
                      <a:pt x="957" y="117"/>
                    </a:lnTo>
                    <a:lnTo>
                      <a:pt x="968" y="105"/>
                    </a:lnTo>
                    <a:lnTo>
                      <a:pt x="980" y="94"/>
                    </a:lnTo>
                    <a:lnTo>
                      <a:pt x="1003" y="94"/>
                    </a:lnTo>
                    <a:lnTo>
                      <a:pt x="1015" y="94"/>
                    </a:lnTo>
                    <a:lnTo>
                      <a:pt x="1026" y="105"/>
                    </a:lnTo>
                    <a:lnTo>
                      <a:pt x="1026" y="117"/>
                    </a:lnTo>
                    <a:lnTo>
                      <a:pt x="1038" y="129"/>
                    </a:lnTo>
                    <a:lnTo>
                      <a:pt x="1049" y="129"/>
                    </a:lnTo>
                    <a:lnTo>
                      <a:pt x="1061" y="117"/>
                    </a:lnTo>
                    <a:lnTo>
                      <a:pt x="1084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18" y="117"/>
                    </a:lnTo>
                    <a:lnTo>
                      <a:pt x="1118" y="129"/>
                    </a:lnTo>
                    <a:lnTo>
                      <a:pt x="1130" y="129"/>
                    </a:lnTo>
                    <a:lnTo>
                      <a:pt x="1141" y="129"/>
                    </a:lnTo>
                    <a:lnTo>
                      <a:pt x="1164" y="129"/>
                    </a:lnTo>
                    <a:lnTo>
                      <a:pt x="1164" y="117"/>
                    </a:lnTo>
                    <a:lnTo>
                      <a:pt x="1187" y="140"/>
                    </a:lnTo>
                    <a:lnTo>
                      <a:pt x="1199" y="140"/>
                    </a:lnTo>
                    <a:lnTo>
                      <a:pt x="1210" y="152"/>
                    </a:lnTo>
                    <a:lnTo>
                      <a:pt x="1234" y="164"/>
                    </a:lnTo>
                    <a:lnTo>
                      <a:pt x="1245" y="187"/>
                    </a:lnTo>
                    <a:lnTo>
                      <a:pt x="1245" y="210"/>
                    </a:lnTo>
                    <a:lnTo>
                      <a:pt x="1257" y="210"/>
                    </a:lnTo>
                    <a:lnTo>
                      <a:pt x="1257" y="234"/>
                    </a:lnTo>
                    <a:lnTo>
                      <a:pt x="1268" y="234"/>
                    </a:lnTo>
                    <a:lnTo>
                      <a:pt x="1280" y="245"/>
                    </a:lnTo>
                    <a:lnTo>
                      <a:pt x="1303" y="269"/>
                    </a:lnTo>
                    <a:lnTo>
                      <a:pt x="1314" y="269"/>
                    </a:lnTo>
                    <a:lnTo>
                      <a:pt x="1314" y="257"/>
                    </a:lnTo>
                    <a:lnTo>
                      <a:pt x="1326" y="245"/>
                    </a:lnTo>
                    <a:lnTo>
                      <a:pt x="1349" y="245"/>
                    </a:lnTo>
                    <a:lnTo>
                      <a:pt x="1360" y="234"/>
                    </a:lnTo>
                    <a:lnTo>
                      <a:pt x="1372" y="234"/>
                    </a:lnTo>
                    <a:lnTo>
                      <a:pt x="1395" y="222"/>
                    </a:lnTo>
                    <a:lnTo>
                      <a:pt x="1406" y="222"/>
                    </a:lnTo>
                    <a:lnTo>
                      <a:pt x="1418" y="234"/>
                    </a:lnTo>
                    <a:lnTo>
                      <a:pt x="1418" y="245"/>
                    </a:lnTo>
                    <a:lnTo>
                      <a:pt x="1441" y="245"/>
                    </a:lnTo>
                    <a:lnTo>
                      <a:pt x="1441" y="234"/>
                    </a:lnTo>
                    <a:lnTo>
                      <a:pt x="1453" y="234"/>
                    </a:lnTo>
                    <a:lnTo>
                      <a:pt x="1464" y="245"/>
                    </a:lnTo>
                    <a:lnTo>
                      <a:pt x="1487" y="234"/>
                    </a:lnTo>
                    <a:lnTo>
                      <a:pt x="1499" y="234"/>
                    </a:lnTo>
                    <a:lnTo>
                      <a:pt x="1510" y="234"/>
                    </a:lnTo>
                    <a:lnTo>
                      <a:pt x="1522" y="234"/>
                    </a:lnTo>
                    <a:lnTo>
                      <a:pt x="1533" y="222"/>
                    </a:lnTo>
                    <a:lnTo>
                      <a:pt x="1545" y="222"/>
                    </a:lnTo>
                    <a:lnTo>
                      <a:pt x="1545" y="234"/>
                    </a:lnTo>
                    <a:lnTo>
                      <a:pt x="1579" y="234"/>
                    </a:lnTo>
                    <a:lnTo>
                      <a:pt x="1568" y="245"/>
                    </a:lnTo>
                    <a:lnTo>
                      <a:pt x="1568" y="257"/>
                    </a:lnTo>
                    <a:lnTo>
                      <a:pt x="1568" y="269"/>
                    </a:lnTo>
                    <a:lnTo>
                      <a:pt x="1579" y="269"/>
                    </a:lnTo>
                    <a:lnTo>
                      <a:pt x="1591" y="280"/>
                    </a:lnTo>
                    <a:lnTo>
                      <a:pt x="1602" y="280"/>
                    </a:lnTo>
                    <a:lnTo>
                      <a:pt x="1625" y="292"/>
                    </a:lnTo>
                    <a:lnTo>
                      <a:pt x="1614" y="315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37" y="339"/>
                    </a:lnTo>
                    <a:lnTo>
                      <a:pt x="1649" y="350"/>
                    </a:lnTo>
                    <a:lnTo>
                      <a:pt x="1660" y="350"/>
                    </a:lnTo>
                    <a:lnTo>
                      <a:pt x="1660" y="362"/>
                    </a:lnTo>
                    <a:lnTo>
                      <a:pt x="1672" y="374"/>
                    </a:lnTo>
                    <a:lnTo>
                      <a:pt x="1672" y="386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21"/>
                    </a:lnTo>
                    <a:lnTo>
                      <a:pt x="1695" y="421"/>
                    </a:lnTo>
                    <a:lnTo>
                      <a:pt x="1683" y="432"/>
                    </a:lnTo>
                    <a:lnTo>
                      <a:pt x="1706" y="456"/>
                    </a:lnTo>
                    <a:lnTo>
                      <a:pt x="1706" y="479"/>
                    </a:lnTo>
                    <a:lnTo>
                      <a:pt x="1695" y="479"/>
                    </a:lnTo>
                    <a:lnTo>
                      <a:pt x="1683" y="491"/>
                    </a:lnTo>
                    <a:lnTo>
                      <a:pt x="1695" y="502"/>
                    </a:lnTo>
                    <a:lnTo>
                      <a:pt x="1718" y="514"/>
                    </a:lnTo>
                    <a:lnTo>
                      <a:pt x="1718" y="526"/>
                    </a:lnTo>
                    <a:lnTo>
                      <a:pt x="1683" y="537"/>
                    </a:lnTo>
                    <a:lnTo>
                      <a:pt x="1683" y="561"/>
                    </a:lnTo>
                    <a:lnTo>
                      <a:pt x="1683" y="572"/>
                    </a:lnTo>
                    <a:lnTo>
                      <a:pt x="1672" y="584"/>
                    </a:lnTo>
                    <a:lnTo>
                      <a:pt x="1695" y="572"/>
                    </a:lnTo>
                    <a:lnTo>
                      <a:pt x="1706" y="572"/>
                    </a:lnTo>
                    <a:lnTo>
                      <a:pt x="1718" y="572"/>
                    </a:lnTo>
                    <a:lnTo>
                      <a:pt x="1729" y="584"/>
                    </a:lnTo>
                    <a:lnTo>
                      <a:pt x="1729" y="607"/>
                    </a:lnTo>
                    <a:lnTo>
                      <a:pt x="1741" y="607"/>
                    </a:lnTo>
                    <a:lnTo>
                      <a:pt x="1752" y="631"/>
                    </a:lnTo>
                    <a:lnTo>
                      <a:pt x="1718" y="666"/>
                    </a:lnTo>
                    <a:lnTo>
                      <a:pt x="1695" y="666"/>
                    </a:lnTo>
                    <a:lnTo>
                      <a:pt x="1683" y="689"/>
                    </a:lnTo>
                    <a:lnTo>
                      <a:pt x="1706" y="689"/>
                    </a:lnTo>
                    <a:lnTo>
                      <a:pt x="1718" y="701"/>
                    </a:lnTo>
                    <a:lnTo>
                      <a:pt x="1718" y="724"/>
                    </a:lnTo>
                    <a:lnTo>
                      <a:pt x="1729" y="736"/>
                    </a:lnTo>
                    <a:lnTo>
                      <a:pt x="1718" y="748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41" y="783"/>
                    </a:lnTo>
                    <a:lnTo>
                      <a:pt x="1775" y="783"/>
                    </a:lnTo>
                    <a:lnTo>
                      <a:pt x="1787" y="783"/>
                    </a:lnTo>
                    <a:lnTo>
                      <a:pt x="1798" y="783"/>
                    </a:lnTo>
                    <a:lnTo>
                      <a:pt x="1833" y="794"/>
                    </a:lnTo>
                    <a:lnTo>
                      <a:pt x="1833" y="783"/>
                    </a:lnTo>
                    <a:lnTo>
                      <a:pt x="1844" y="783"/>
                    </a:lnTo>
                    <a:lnTo>
                      <a:pt x="1879" y="783"/>
                    </a:lnTo>
                    <a:lnTo>
                      <a:pt x="1879" y="759"/>
                    </a:lnTo>
                    <a:lnTo>
                      <a:pt x="1891" y="748"/>
                    </a:lnTo>
                    <a:lnTo>
                      <a:pt x="1891" y="736"/>
                    </a:lnTo>
                    <a:lnTo>
                      <a:pt x="1891" y="724"/>
                    </a:lnTo>
                    <a:lnTo>
                      <a:pt x="1902" y="724"/>
                    </a:lnTo>
                    <a:lnTo>
                      <a:pt x="1914" y="736"/>
                    </a:lnTo>
                    <a:lnTo>
                      <a:pt x="1925" y="748"/>
                    </a:lnTo>
                    <a:lnTo>
                      <a:pt x="1925" y="724"/>
                    </a:lnTo>
                    <a:lnTo>
                      <a:pt x="1948" y="712"/>
                    </a:lnTo>
                    <a:lnTo>
                      <a:pt x="1960" y="712"/>
                    </a:lnTo>
                    <a:lnTo>
                      <a:pt x="1983" y="712"/>
                    </a:lnTo>
                    <a:lnTo>
                      <a:pt x="1994" y="712"/>
                    </a:lnTo>
                    <a:lnTo>
                      <a:pt x="1994" y="701"/>
                    </a:lnTo>
                    <a:lnTo>
                      <a:pt x="2006" y="701"/>
                    </a:lnTo>
                    <a:lnTo>
                      <a:pt x="2017" y="701"/>
                    </a:lnTo>
                    <a:lnTo>
                      <a:pt x="2029" y="701"/>
                    </a:lnTo>
                    <a:lnTo>
                      <a:pt x="2040" y="689"/>
                    </a:lnTo>
                    <a:lnTo>
                      <a:pt x="2029" y="677"/>
                    </a:lnTo>
                    <a:lnTo>
                      <a:pt x="2040" y="677"/>
                    </a:lnTo>
                    <a:lnTo>
                      <a:pt x="2040" y="654"/>
                    </a:lnTo>
                    <a:lnTo>
                      <a:pt x="2040" y="631"/>
                    </a:lnTo>
                    <a:lnTo>
                      <a:pt x="2063" y="642"/>
                    </a:lnTo>
                    <a:lnTo>
                      <a:pt x="2075" y="642"/>
                    </a:lnTo>
                    <a:lnTo>
                      <a:pt x="2098" y="654"/>
                    </a:lnTo>
                    <a:lnTo>
                      <a:pt x="2110" y="654"/>
                    </a:lnTo>
                    <a:lnTo>
                      <a:pt x="2121" y="619"/>
                    </a:lnTo>
                    <a:lnTo>
                      <a:pt x="2133" y="642"/>
                    </a:lnTo>
                    <a:lnTo>
                      <a:pt x="2156" y="642"/>
                    </a:lnTo>
                    <a:lnTo>
                      <a:pt x="2179" y="654"/>
                    </a:lnTo>
                    <a:lnTo>
                      <a:pt x="2190" y="654"/>
                    </a:lnTo>
                    <a:lnTo>
                      <a:pt x="2225" y="654"/>
                    </a:lnTo>
                    <a:lnTo>
                      <a:pt x="2236" y="642"/>
                    </a:lnTo>
                    <a:lnTo>
                      <a:pt x="2259" y="654"/>
                    </a:lnTo>
                    <a:lnTo>
                      <a:pt x="2271" y="654"/>
                    </a:lnTo>
                    <a:lnTo>
                      <a:pt x="2294" y="666"/>
                    </a:lnTo>
                    <a:lnTo>
                      <a:pt x="2306" y="677"/>
                    </a:lnTo>
                    <a:lnTo>
                      <a:pt x="2294" y="677"/>
                    </a:lnTo>
                    <a:lnTo>
                      <a:pt x="2306" y="677"/>
                    </a:lnTo>
                    <a:lnTo>
                      <a:pt x="2306" y="689"/>
                    </a:lnTo>
                    <a:lnTo>
                      <a:pt x="2317" y="701"/>
                    </a:lnTo>
                    <a:lnTo>
                      <a:pt x="2329" y="689"/>
                    </a:lnTo>
                    <a:lnTo>
                      <a:pt x="2352" y="701"/>
                    </a:lnTo>
                    <a:lnTo>
                      <a:pt x="2363" y="724"/>
                    </a:lnTo>
                    <a:lnTo>
                      <a:pt x="2363" y="712"/>
                    </a:lnTo>
                    <a:lnTo>
                      <a:pt x="2363" y="724"/>
                    </a:lnTo>
                    <a:lnTo>
                      <a:pt x="2375" y="724"/>
                    </a:lnTo>
                    <a:lnTo>
                      <a:pt x="2375" y="712"/>
                    </a:lnTo>
                    <a:lnTo>
                      <a:pt x="2398" y="724"/>
                    </a:lnTo>
                    <a:lnTo>
                      <a:pt x="2409" y="724"/>
                    </a:lnTo>
                    <a:lnTo>
                      <a:pt x="2432" y="701"/>
                    </a:lnTo>
                    <a:lnTo>
                      <a:pt x="2444" y="724"/>
                    </a:lnTo>
                    <a:lnTo>
                      <a:pt x="2444" y="748"/>
                    </a:lnTo>
                    <a:lnTo>
                      <a:pt x="2467" y="759"/>
                    </a:lnTo>
                    <a:lnTo>
                      <a:pt x="2467" y="783"/>
                    </a:lnTo>
                    <a:lnTo>
                      <a:pt x="2478" y="806"/>
                    </a:lnTo>
                    <a:lnTo>
                      <a:pt x="2478" y="818"/>
                    </a:lnTo>
                    <a:lnTo>
                      <a:pt x="2478" y="829"/>
                    </a:lnTo>
                    <a:lnTo>
                      <a:pt x="2478" y="841"/>
                    </a:lnTo>
                    <a:lnTo>
                      <a:pt x="2490" y="864"/>
                    </a:lnTo>
                    <a:lnTo>
                      <a:pt x="2502" y="864"/>
                    </a:lnTo>
                    <a:lnTo>
                      <a:pt x="2513" y="888"/>
                    </a:lnTo>
                    <a:lnTo>
                      <a:pt x="2525" y="888"/>
                    </a:lnTo>
                    <a:lnTo>
                      <a:pt x="2536" y="888"/>
                    </a:lnTo>
                    <a:lnTo>
                      <a:pt x="2548" y="899"/>
                    </a:lnTo>
                    <a:lnTo>
                      <a:pt x="2559" y="911"/>
                    </a:lnTo>
                    <a:lnTo>
                      <a:pt x="2571" y="888"/>
                    </a:lnTo>
                    <a:lnTo>
                      <a:pt x="2582" y="888"/>
                    </a:lnTo>
                    <a:lnTo>
                      <a:pt x="2605" y="888"/>
                    </a:lnTo>
                    <a:lnTo>
                      <a:pt x="2617" y="888"/>
                    </a:lnTo>
                    <a:lnTo>
                      <a:pt x="2628" y="876"/>
                    </a:lnTo>
                    <a:lnTo>
                      <a:pt x="2640" y="864"/>
                    </a:lnTo>
                    <a:lnTo>
                      <a:pt x="2651" y="876"/>
                    </a:lnTo>
                    <a:lnTo>
                      <a:pt x="2663" y="864"/>
                    </a:lnTo>
                    <a:lnTo>
                      <a:pt x="2663" y="853"/>
                    </a:lnTo>
                    <a:lnTo>
                      <a:pt x="2697" y="829"/>
                    </a:lnTo>
                    <a:lnTo>
                      <a:pt x="2697" y="806"/>
                    </a:lnTo>
                    <a:lnTo>
                      <a:pt x="2709" y="806"/>
                    </a:lnTo>
                    <a:lnTo>
                      <a:pt x="2709" y="783"/>
                    </a:lnTo>
                    <a:lnTo>
                      <a:pt x="2709" y="771"/>
                    </a:lnTo>
                    <a:lnTo>
                      <a:pt x="2732" y="759"/>
                    </a:lnTo>
                    <a:lnTo>
                      <a:pt x="2755" y="748"/>
                    </a:lnTo>
                    <a:lnTo>
                      <a:pt x="2767" y="748"/>
                    </a:lnTo>
                    <a:lnTo>
                      <a:pt x="2790" y="759"/>
                    </a:lnTo>
                    <a:lnTo>
                      <a:pt x="2790" y="748"/>
                    </a:lnTo>
                    <a:lnTo>
                      <a:pt x="2801" y="759"/>
                    </a:lnTo>
                    <a:lnTo>
                      <a:pt x="2801" y="748"/>
                    </a:lnTo>
                    <a:lnTo>
                      <a:pt x="2824" y="759"/>
                    </a:lnTo>
                    <a:lnTo>
                      <a:pt x="2824" y="748"/>
                    </a:lnTo>
                    <a:lnTo>
                      <a:pt x="2836" y="748"/>
                    </a:lnTo>
                    <a:lnTo>
                      <a:pt x="2836" y="736"/>
                    </a:lnTo>
                    <a:lnTo>
                      <a:pt x="2847" y="748"/>
                    </a:lnTo>
                    <a:lnTo>
                      <a:pt x="2847" y="736"/>
                    </a:lnTo>
                    <a:lnTo>
                      <a:pt x="2859" y="736"/>
                    </a:lnTo>
                    <a:lnTo>
                      <a:pt x="2870" y="724"/>
                    </a:lnTo>
                    <a:lnTo>
                      <a:pt x="2882" y="724"/>
                    </a:lnTo>
                    <a:lnTo>
                      <a:pt x="2893" y="712"/>
                    </a:lnTo>
                    <a:lnTo>
                      <a:pt x="2905" y="712"/>
                    </a:lnTo>
                    <a:lnTo>
                      <a:pt x="2917" y="712"/>
                    </a:lnTo>
                    <a:lnTo>
                      <a:pt x="2928" y="724"/>
                    </a:lnTo>
                    <a:lnTo>
                      <a:pt x="2940" y="724"/>
                    </a:lnTo>
                    <a:lnTo>
                      <a:pt x="2951" y="736"/>
                    </a:lnTo>
                    <a:lnTo>
                      <a:pt x="2963" y="736"/>
                    </a:lnTo>
                    <a:lnTo>
                      <a:pt x="2963" y="724"/>
                    </a:lnTo>
                    <a:lnTo>
                      <a:pt x="2974" y="724"/>
                    </a:lnTo>
                    <a:lnTo>
                      <a:pt x="2986" y="724"/>
                    </a:lnTo>
                    <a:lnTo>
                      <a:pt x="2986" y="736"/>
                    </a:lnTo>
                    <a:lnTo>
                      <a:pt x="2997" y="748"/>
                    </a:lnTo>
                    <a:lnTo>
                      <a:pt x="3009" y="748"/>
                    </a:lnTo>
                    <a:lnTo>
                      <a:pt x="3020" y="748"/>
                    </a:lnTo>
                    <a:lnTo>
                      <a:pt x="3032" y="759"/>
                    </a:lnTo>
                    <a:lnTo>
                      <a:pt x="3055" y="771"/>
                    </a:lnTo>
                    <a:lnTo>
                      <a:pt x="3066" y="771"/>
                    </a:lnTo>
                    <a:lnTo>
                      <a:pt x="3078" y="771"/>
                    </a:lnTo>
                    <a:lnTo>
                      <a:pt x="3089" y="771"/>
                    </a:lnTo>
                    <a:lnTo>
                      <a:pt x="3101" y="783"/>
                    </a:lnTo>
                    <a:lnTo>
                      <a:pt x="3112" y="783"/>
                    </a:lnTo>
                    <a:lnTo>
                      <a:pt x="3124" y="783"/>
                    </a:lnTo>
                    <a:lnTo>
                      <a:pt x="3147" y="783"/>
                    </a:lnTo>
                    <a:lnTo>
                      <a:pt x="3159" y="783"/>
                    </a:lnTo>
                    <a:lnTo>
                      <a:pt x="3159" y="794"/>
                    </a:lnTo>
                    <a:lnTo>
                      <a:pt x="3159" y="806"/>
                    </a:lnTo>
                    <a:lnTo>
                      <a:pt x="3159" y="818"/>
                    </a:lnTo>
                    <a:lnTo>
                      <a:pt x="3170" y="829"/>
                    </a:lnTo>
                    <a:lnTo>
                      <a:pt x="3182" y="829"/>
                    </a:lnTo>
                    <a:lnTo>
                      <a:pt x="3193" y="829"/>
                    </a:lnTo>
                    <a:lnTo>
                      <a:pt x="3193" y="841"/>
                    </a:lnTo>
                    <a:lnTo>
                      <a:pt x="3205" y="841"/>
                    </a:lnTo>
                    <a:lnTo>
                      <a:pt x="3216" y="864"/>
                    </a:lnTo>
                    <a:lnTo>
                      <a:pt x="3228" y="876"/>
                    </a:lnTo>
                    <a:lnTo>
                      <a:pt x="3262" y="876"/>
                    </a:lnTo>
                    <a:lnTo>
                      <a:pt x="3274" y="876"/>
                    </a:lnTo>
                    <a:lnTo>
                      <a:pt x="3274" y="888"/>
                    </a:lnTo>
                    <a:lnTo>
                      <a:pt x="3297" y="888"/>
                    </a:lnTo>
                    <a:lnTo>
                      <a:pt x="3320" y="888"/>
                    </a:lnTo>
                    <a:lnTo>
                      <a:pt x="3320" y="876"/>
                    </a:lnTo>
                    <a:lnTo>
                      <a:pt x="3332" y="876"/>
                    </a:lnTo>
                    <a:lnTo>
                      <a:pt x="3332" y="864"/>
                    </a:lnTo>
                    <a:lnTo>
                      <a:pt x="3332" y="853"/>
                    </a:lnTo>
                    <a:lnTo>
                      <a:pt x="3332" y="841"/>
                    </a:lnTo>
                    <a:lnTo>
                      <a:pt x="3332" y="853"/>
                    </a:lnTo>
                    <a:lnTo>
                      <a:pt x="3355" y="841"/>
                    </a:lnTo>
                    <a:lnTo>
                      <a:pt x="3366" y="841"/>
                    </a:lnTo>
                    <a:lnTo>
                      <a:pt x="3401" y="841"/>
                    </a:lnTo>
                    <a:lnTo>
                      <a:pt x="3401" y="853"/>
                    </a:lnTo>
                    <a:lnTo>
                      <a:pt x="3412" y="853"/>
                    </a:lnTo>
                    <a:lnTo>
                      <a:pt x="3447" y="853"/>
                    </a:lnTo>
                    <a:lnTo>
                      <a:pt x="3458" y="864"/>
                    </a:lnTo>
                    <a:lnTo>
                      <a:pt x="3470" y="853"/>
                    </a:lnTo>
                    <a:lnTo>
                      <a:pt x="3493" y="864"/>
                    </a:lnTo>
                    <a:lnTo>
                      <a:pt x="3504" y="864"/>
                    </a:lnTo>
                    <a:lnTo>
                      <a:pt x="3504" y="853"/>
                    </a:lnTo>
                    <a:lnTo>
                      <a:pt x="3504" y="829"/>
                    </a:lnTo>
                    <a:lnTo>
                      <a:pt x="3504" y="818"/>
                    </a:lnTo>
                    <a:lnTo>
                      <a:pt x="3493" y="818"/>
                    </a:lnTo>
                    <a:lnTo>
                      <a:pt x="3481" y="806"/>
                    </a:lnTo>
                    <a:lnTo>
                      <a:pt x="3493" y="806"/>
                    </a:lnTo>
                    <a:lnTo>
                      <a:pt x="3481" y="794"/>
                    </a:lnTo>
                    <a:lnTo>
                      <a:pt x="3481" y="783"/>
                    </a:lnTo>
                    <a:lnTo>
                      <a:pt x="3470" y="783"/>
                    </a:lnTo>
                    <a:lnTo>
                      <a:pt x="3470" y="771"/>
                    </a:lnTo>
                    <a:lnTo>
                      <a:pt x="3493" y="771"/>
                    </a:lnTo>
                    <a:lnTo>
                      <a:pt x="3504" y="748"/>
                    </a:lnTo>
                    <a:lnTo>
                      <a:pt x="3493" y="736"/>
                    </a:lnTo>
                    <a:lnTo>
                      <a:pt x="3504" y="736"/>
                    </a:lnTo>
                    <a:lnTo>
                      <a:pt x="3527" y="736"/>
                    </a:lnTo>
                    <a:lnTo>
                      <a:pt x="3527" y="724"/>
                    </a:lnTo>
                    <a:lnTo>
                      <a:pt x="3539" y="724"/>
                    </a:lnTo>
                    <a:lnTo>
                      <a:pt x="3562" y="701"/>
                    </a:lnTo>
                    <a:lnTo>
                      <a:pt x="3574" y="701"/>
                    </a:lnTo>
                    <a:lnTo>
                      <a:pt x="3585" y="689"/>
                    </a:lnTo>
                    <a:lnTo>
                      <a:pt x="3608" y="689"/>
                    </a:lnTo>
                    <a:lnTo>
                      <a:pt x="3620" y="689"/>
                    </a:lnTo>
                    <a:lnTo>
                      <a:pt x="3620" y="701"/>
                    </a:lnTo>
                    <a:lnTo>
                      <a:pt x="3643" y="712"/>
                    </a:lnTo>
                    <a:lnTo>
                      <a:pt x="3654" y="701"/>
                    </a:lnTo>
                    <a:lnTo>
                      <a:pt x="3666" y="701"/>
                    </a:lnTo>
                    <a:lnTo>
                      <a:pt x="3677" y="701"/>
                    </a:lnTo>
                    <a:lnTo>
                      <a:pt x="3677" y="677"/>
                    </a:lnTo>
                    <a:lnTo>
                      <a:pt x="3689" y="666"/>
                    </a:lnTo>
                    <a:lnTo>
                      <a:pt x="3700" y="654"/>
                    </a:lnTo>
                    <a:lnTo>
                      <a:pt x="3712" y="654"/>
                    </a:lnTo>
                    <a:lnTo>
                      <a:pt x="3723" y="631"/>
                    </a:lnTo>
                    <a:lnTo>
                      <a:pt x="3723" y="619"/>
                    </a:lnTo>
                    <a:lnTo>
                      <a:pt x="3735" y="607"/>
                    </a:lnTo>
                    <a:lnTo>
                      <a:pt x="3746" y="619"/>
                    </a:lnTo>
                    <a:lnTo>
                      <a:pt x="3758" y="619"/>
                    </a:lnTo>
                    <a:lnTo>
                      <a:pt x="3770" y="607"/>
                    </a:lnTo>
                    <a:lnTo>
                      <a:pt x="3770" y="596"/>
                    </a:lnTo>
                    <a:lnTo>
                      <a:pt x="3781" y="596"/>
                    </a:lnTo>
                    <a:lnTo>
                      <a:pt x="3793" y="607"/>
                    </a:lnTo>
                    <a:lnTo>
                      <a:pt x="3804" y="607"/>
                    </a:lnTo>
                    <a:lnTo>
                      <a:pt x="3827" y="607"/>
                    </a:lnTo>
                    <a:lnTo>
                      <a:pt x="3839" y="607"/>
                    </a:lnTo>
                    <a:lnTo>
                      <a:pt x="3850" y="607"/>
                    </a:lnTo>
                    <a:lnTo>
                      <a:pt x="3850" y="596"/>
                    </a:lnTo>
                    <a:lnTo>
                      <a:pt x="3862" y="572"/>
                    </a:lnTo>
                    <a:lnTo>
                      <a:pt x="3885" y="561"/>
                    </a:lnTo>
                    <a:lnTo>
                      <a:pt x="3908" y="572"/>
                    </a:lnTo>
                    <a:lnTo>
                      <a:pt x="3908" y="584"/>
                    </a:lnTo>
                    <a:lnTo>
                      <a:pt x="3931" y="584"/>
                    </a:lnTo>
                    <a:lnTo>
                      <a:pt x="3942" y="572"/>
                    </a:lnTo>
                    <a:lnTo>
                      <a:pt x="3966" y="572"/>
                    </a:lnTo>
                    <a:lnTo>
                      <a:pt x="3977" y="584"/>
                    </a:lnTo>
                    <a:lnTo>
                      <a:pt x="3989" y="572"/>
                    </a:lnTo>
                    <a:lnTo>
                      <a:pt x="4012" y="561"/>
                    </a:lnTo>
                    <a:lnTo>
                      <a:pt x="4023" y="561"/>
                    </a:lnTo>
                    <a:lnTo>
                      <a:pt x="4023" y="584"/>
                    </a:lnTo>
                    <a:lnTo>
                      <a:pt x="4035" y="596"/>
                    </a:lnTo>
                    <a:lnTo>
                      <a:pt x="4046" y="619"/>
                    </a:lnTo>
                    <a:lnTo>
                      <a:pt x="4058" y="619"/>
                    </a:lnTo>
                    <a:lnTo>
                      <a:pt x="4069" y="631"/>
                    </a:lnTo>
                    <a:lnTo>
                      <a:pt x="4081" y="642"/>
                    </a:lnTo>
                    <a:lnTo>
                      <a:pt x="4092" y="654"/>
                    </a:lnTo>
                    <a:lnTo>
                      <a:pt x="4104" y="654"/>
                    </a:lnTo>
                    <a:lnTo>
                      <a:pt x="4115" y="654"/>
                    </a:lnTo>
                    <a:lnTo>
                      <a:pt x="4115" y="631"/>
                    </a:lnTo>
                    <a:lnTo>
                      <a:pt x="4138" y="619"/>
                    </a:lnTo>
                    <a:lnTo>
                      <a:pt x="4138" y="631"/>
                    </a:lnTo>
                    <a:lnTo>
                      <a:pt x="4161" y="631"/>
                    </a:lnTo>
                    <a:lnTo>
                      <a:pt x="4173" y="631"/>
                    </a:lnTo>
                    <a:lnTo>
                      <a:pt x="4185" y="631"/>
                    </a:lnTo>
                    <a:lnTo>
                      <a:pt x="4196" y="619"/>
                    </a:lnTo>
                    <a:lnTo>
                      <a:pt x="4219" y="619"/>
                    </a:lnTo>
                    <a:lnTo>
                      <a:pt x="4219" y="631"/>
                    </a:lnTo>
                    <a:lnTo>
                      <a:pt x="4208" y="631"/>
                    </a:lnTo>
                    <a:lnTo>
                      <a:pt x="4196" y="631"/>
                    </a:lnTo>
                    <a:lnTo>
                      <a:pt x="4196" y="642"/>
                    </a:lnTo>
                    <a:lnTo>
                      <a:pt x="4208" y="642"/>
                    </a:lnTo>
                    <a:lnTo>
                      <a:pt x="4208" y="654"/>
                    </a:lnTo>
                    <a:lnTo>
                      <a:pt x="4208" y="666"/>
                    </a:lnTo>
                    <a:lnTo>
                      <a:pt x="4208" y="677"/>
                    </a:lnTo>
                    <a:lnTo>
                      <a:pt x="4196" y="677"/>
                    </a:lnTo>
                    <a:lnTo>
                      <a:pt x="4196" y="689"/>
                    </a:lnTo>
                    <a:lnTo>
                      <a:pt x="4208" y="689"/>
                    </a:lnTo>
                    <a:lnTo>
                      <a:pt x="4185" y="712"/>
                    </a:lnTo>
                    <a:lnTo>
                      <a:pt x="4196" y="712"/>
                    </a:lnTo>
                    <a:lnTo>
                      <a:pt x="4208" y="712"/>
                    </a:lnTo>
                    <a:lnTo>
                      <a:pt x="4208" y="724"/>
                    </a:lnTo>
                    <a:lnTo>
                      <a:pt x="4196" y="724"/>
                    </a:lnTo>
                    <a:lnTo>
                      <a:pt x="4196" y="736"/>
                    </a:lnTo>
                    <a:lnTo>
                      <a:pt x="4196" y="748"/>
                    </a:lnTo>
                    <a:lnTo>
                      <a:pt x="4208" y="748"/>
                    </a:lnTo>
                    <a:lnTo>
                      <a:pt x="4219" y="759"/>
                    </a:lnTo>
                    <a:lnTo>
                      <a:pt x="4208" y="759"/>
                    </a:lnTo>
                    <a:lnTo>
                      <a:pt x="4208" y="771"/>
                    </a:lnTo>
                    <a:lnTo>
                      <a:pt x="4219" y="771"/>
                    </a:lnTo>
                    <a:lnTo>
                      <a:pt x="4231" y="783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806"/>
                    </a:lnTo>
                    <a:lnTo>
                      <a:pt x="4254" y="806"/>
                    </a:lnTo>
                    <a:lnTo>
                      <a:pt x="4254" y="818"/>
                    </a:lnTo>
                    <a:lnTo>
                      <a:pt x="4265" y="818"/>
                    </a:lnTo>
                    <a:lnTo>
                      <a:pt x="4265" y="806"/>
                    </a:lnTo>
                    <a:lnTo>
                      <a:pt x="4265" y="794"/>
                    </a:lnTo>
                    <a:lnTo>
                      <a:pt x="4277" y="806"/>
                    </a:lnTo>
                    <a:lnTo>
                      <a:pt x="4277" y="794"/>
                    </a:lnTo>
                    <a:lnTo>
                      <a:pt x="4288" y="794"/>
                    </a:lnTo>
                    <a:lnTo>
                      <a:pt x="4288" y="783"/>
                    </a:lnTo>
                    <a:lnTo>
                      <a:pt x="4300" y="794"/>
                    </a:lnTo>
                    <a:lnTo>
                      <a:pt x="4300" y="783"/>
                    </a:lnTo>
                    <a:lnTo>
                      <a:pt x="4323" y="783"/>
                    </a:lnTo>
                    <a:lnTo>
                      <a:pt x="4323" y="794"/>
                    </a:lnTo>
                    <a:lnTo>
                      <a:pt x="4323" y="806"/>
                    </a:lnTo>
                    <a:lnTo>
                      <a:pt x="4323" y="818"/>
                    </a:lnTo>
                    <a:lnTo>
                      <a:pt x="4334" y="806"/>
                    </a:lnTo>
                    <a:lnTo>
                      <a:pt x="4334" y="818"/>
                    </a:lnTo>
                    <a:lnTo>
                      <a:pt x="4334" y="829"/>
                    </a:lnTo>
                    <a:lnTo>
                      <a:pt x="4346" y="818"/>
                    </a:lnTo>
                    <a:lnTo>
                      <a:pt x="4334" y="818"/>
                    </a:lnTo>
                    <a:lnTo>
                      <a:pt x="4346" y="818"/>
                    </a:lnTo>
                    <a:lnTo>
                      <a:pt x="4357" y="818"/>
                    </a:lnTo>
                    <a:lnTo>
                      <a:pt x="4357" y="806"/>
                    </a:lnTo>
                    <a:lnTo>
                      <a:pt x="4380" y="806"/>
                    </a:lnTo>
                    <a:lnTo>
                      <a:pt x="4380" y="818"/>
                    </a:lnTo>
                    <a:lnTo>
                      <a:pt x="4392" y="818"/>
                    </a:lnTo>
                    <a:lnTo>
                      <a:pt x="4392" y="829"/>
                    </a:lnTo>
                    <a:lnTo>
                      <a:pt x="4392" y="818"/>
                    </a:lnTo>
                    <a:lnTo>
                      <a:pt x="4404" y="829"/>
                    </a:lnTo>
                    <a:lnTo>
                      <a:pt x="4404" y="818"/>
                    </a:lnTo>
                    <a:lnTo>
                      <a:pt x="4415" y="829"/>
                    </a:lnTo>
                    <a:lnTo>
                      <a:pt x="4427" y="829"/>
                    </a:lnTo>
                    <a:lnTo>
                      <a:pt x="4427" y="841"/>
                    </a:lnTo>
                    <a:lnTo>
                      <a:pt x="4427" y="829"/>
                    </a:lnTo>
                    <a:lnTo>
                      <a:pt x="4450" y="841"/>
                    </a:lnTo>
                    <a:lnTo>
                      <a:pt x="4438" y="841"/>
                    </a:lnTo>
                    <a:lnTo>
                      <a:pt x="4438" y="853"/>
                    </a:lnTo>
                    <a:lnTo>
                      <a:pt x="4427" y="841"/>
                    </a:lnTo>
                    <a:lnTo>
                      <a:pt x="4427" y="853"/>
                    </a:lnTo>
                    <a:lnTo>
                      <a:pt x="4415" y="853"/>
                    </a:lnTo>
                    <a:lnTo>
                      <a:pt x="4415" y="864"/>
                    </a:lnTo>
                    <a:lnTo>
                      <a:pt x="4404" y="864"/>
                    </a:lnTo>
                    <a:lnTo>
                      <a:pt x="4392" y="876"/>
                    </a:lnTo>
                    <a:lnTo>
                      <a:pt x="4404" y="876"/>
                    </a:lnTo>
                    <a:lnTo>
                      <a:pt x="4404" y="888"/>
                    </a:lnTo>
                    <a:lnTo>
                      <a:pt x="4392" y="888"/>
                    </a:lnTo>
                    <a:lnTo>
                      <a:pt x="4404" y="899"/>
                    </a:lnTo>
                    <a:lnTo>
                      <a:pt x="4415" y="899"/>
                    </a:lnTo>
                    <a:lnTo>
                      <a:pt x="4415" y="911"/>
                    </a:lnTo>
                    <a:lnTo>
                      <a:pt x="4404" y="911"/>
                    </a:lnTo>
                    <a:lnTo>
                      <a:pt x="4392" y="911"/>
                    </a:lnTo>
                    <a:lnTo>
                      <a:pt x="4392" y="899"/>
                    </a:lnTo>
                    <a:lnTo>
                      <a:pt x="4380" y="899"/>
                    </a:lnTo>
                    <a:lnTo>
                      <a:pt x="4380" y="911"/>
                    </a:lnTo>
                    <a:lnTo>
                      <a:pt x="4392" y="923"/>
                    </a:lnTo>
                    <a:lnTo>
                      <a:pt x="4380" y="911"/>
                    </a:lnTo>
                    <a:lnTo>
                      <a:pt x="4380" y="923"/>
                    </a:lnTo>
                    <a:lnTo>
                      <a:pt x="4392" y="934"/>
                    </a:lnTo>
                    <a:lnTo>
                      <a:pt x="4404" y="934"/>
                    </a:lnTo>
                    <a:lnTo>
                      <a:pt x="4404" y="946"/>
                    </a:lnTo>
                    <a:lnTo>
                      <a:pt x="4392" y="969"/>
                    </a:lnTo>
                    <a:lnTo>
                      <a:pt x="4380" y="969"/>
                    </a:lnTo>
                    <a:lnTo>
                      <a:pt x="4369" y="969"/>
                    </a:lnTo>
                    <a:lnTo>
                      <a:pt x="4369" y="981"/>
                    </a:lnTo>
                    <a:lnTo>
                      <a:pt x="4357" y="969"/>
                    </a:lnTo>
                    <a:lnTo>
                      <a:pt x="4357" y="981"/>
                    </a:lnTo>
                    <a:lnTo>
                      <a:pt x="4357" y="993"/>
                    </a:lnTo>
                    <a:lnTo>
                      <a:pt x="4369" y="993"/>
                    </a:lnTo>
                    <a:lnTo>
                      <a:pt x="4380" y="993"/>
                    </a:lnTo>
                    <a:lnTo>
                      <a:pt x="4369" y="1004"/>
                    </a:lnTo>
                    <a:lnTo>
                      <a:pt x="4357" y="1004"/>
                    </a:lnTo>
                    <a:lnTo>
                      <a:pt x="4346" y="981"/>
                    </a:lnTo>
                    <a:lnTo>
                      <a:pt x="4334" y="981"/>
                    </a:lnTo>
                    <a:lnTo>
                      <a:pt x="4334" y="993"/>
                    </a:lnTo>
                    <a:lnTo>
                      <a:pt x="4323" y="981"/>
                    </a:lnTo>
                    <a:lnTo>
                      <a:pt x="4323" y="993"/>
                    </a:lnTo>
                    <a:lnTo>
                      <a:pt x="4323" y="1004"/>
                    </a:lnTo>
                    <a:lnTo>
                      <a:pt x="4311" y="1004"/>
                    </a:lnTo>
                    <a:lnTo>
                      <a:pt x="4323" y="1004"/>
                    </a:lnTo>
                    <a:lnTo>
                      <a:pt x="4311" y="1016"/>
                    </a:lnTo>
                    <a:lnTo>
                      <a:pt x="4300" y="1016"/>
                    </a:lnTo>
                    <a:lnTo>
                      <a:pt x="4288" y="1016"/>
                    </a:lnTo>
                    <a:lnTo>
                      <a:pt x="4288" y="1004"/>
                    </a:lnTo>
                    <a:lnTo>
                      <a:pt x="4277" y="1004"/>
                    </a:lnTo>
                    <a:lnTo>
                      <a:pt x="4277" y="993"/>
                    </a:lnTo>
                    <a:lnTo>
                      <a:pt x="4265" y="993"/>
                    </a:lnTo>
                    <a:lnTo>
                      <a:pt x="4254" y="993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54" y="969"/>
                    </a:lnTo>
                    <a:lnTo>
                      <a:pt x="4231" y="958"/>
                    </a:lnTo>
                    <a:lnTo>
                      <a:pt x="4219" y="969"/>
                    </a:lnTo>
                    <a:lnTo>
                      <a:pt x="4208" y="969"/>
                    </a:lnTo>
                    <a:lnTo>
                      <a:pt x="4208" y="981"/>
                    </a:lnTo>
                    <a:lnTo>
                      <a:pt x="4208" y="969"/>
                    </a:lnTo>
                    <a:lnTo>
                      <a:pt x="4196" y="981"/>
                    </a:lnTo>
                    <a:lnTo>
                      <a:pt x="4185" y="993"/>
                    </a:lnTo>
                    <a:lnTo>
                      <a:pt x="4185" y="1004"/>
                    </a:lnTo>
                    <a:lnTo>
                      <a:pt x="4173" y="1016"/>
                    </a:lnTo>
                    <a:lnTo>
                      <a:pt x="4161" y="1051"/>
                    </a:lnTo>
                    <a:lnTo>
                      <a:pt x="4161" y="1086"/>
                    </a:lnTo>
                    <a:lnTo>
                      <a:pt x="4161" y="1133"/>
                    </a:lnTo>
                    <a:lnTo>
                      <a:pt x="4173" y="1203"/>
                    </a:lnTo>
                    <a:lnTo>
                      <a:pt x="4185" y="1215"/>
                    </a:lnTo>
                    <a:lnTo>
                      <a:pt x="4185" y="1226"/>
                    </a:lnTo>
                    <a:lnTo>
                      <a:pt x="4185" y="1238"/>
                    </a:lnTo>
                    <a:lnTo>
                      <a:pt x="4196" y="1238"/>
                    </a:lnTo>
                    <a:lnTo>
                      <a:pt x="4208" y="1238"/>
                    </a:lnTo>
                    <a:lnTo>
                      <a:pt x="4208" y="1250"/>
                    </a:lnTo>
                    <a:lnTo>
                      <a:pt x="4208" y="1261"/>
                    </a:lnTo>
                    <a:lnTo>
                      <a:pt x="4219" y="1261"/>
                    </a:lnTo>
                    <a:lnTo>
                      <a:pt x="4219" y="1250"/>
                    </a:lnTo>
                    <a:lnTo>
                      <a:pt x="4231" y="1250"/>
                    </a:lnTo>
                    <a:lnTo>
                      <a:pt x="4242" y="1250"/>
                    </a:lnTo>
                    <a:lnTo>
                      <a:pt x="4242" y="1261"/>
                    </a:lnTo>
                    <a:lnTo>
                      <a:pt x="4254" y="1250"/>
                    </a:lnTo>
                    <a:lnTo>
                      <a:pt x="4254" y="1261"/>
                    </a:lnTo>
                    <a:lnTo>
                      <a:pt x="4265" y="1261"/>
                    </a:lnTo>
                    <a:lnTo>
                      <a:pt x="4265" y="1273"/>
                    </a:lnTo>
                    <a:lnTo>
                      <a:pt x="4254" y="1273"/>
                    </a:lnTo>
                    <a:lnTo>
                      <a:pt x="4265" y="1273"/>
                    </a:lnTo>
                    <a:lnTo>
                      <a:pt x="4277" y="1273"/>
                    </a:lnTo>
                    <a:lnTo>
                      <a:pt x="4277" y="1285"/>
                    </a:lnTo>
                    <a:lnTo>
                      <a:pt x="4288" y="1285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11" y="1320"/>
                    </a:lnTo>
                    <a:lnTo>
                      <a:pt x="4300" y="1320"/>
                    </a:lnTo>
                    <a:lnTo>
                      <a:pt x="4311" y="1331"/>
                    </a:lnTo>
                    <a:lnTo>
                      <a:pt x="4311" y="1343"/>
                    </a:lnTo>
                    <a:lnTo>
                      <a:pt x="4323" y="1343"/>
                    </a:lnTo>
                    <a:lnTo>
                      <a:pt x="4311" y="1343"/>
                    </a:lnTo>
                    <a:lnTo>
                      <a:pt x="4323" y="1355"/>
                    </a:lnTo>
                    <a:lnTo>
                      <a:pt x="4323" y="1366"/>
                    </a:lnTo>
                    <a:lnTo>
                      <a:pt x="4311" y="1378"/>
                    </a:lnTo>
                    <a:lnTo>
                      <a:pt x="4311" y="1366"/>
                    </a:lnTo>
                    <a:lnTo>
                      <a:pt x="4300" y="1378"/>
                    </a:lnTo>
                    <a:lnTo>
                      <a:pt x="4300" y="1413"/>
                    </a:lnTo>
                    <a:lnTo>
                      <a:pt x="4311" y="1460"/>
                    </a:lnTo>
                    <a:lnTo>
                      <a:pt x="4311" y="1471"/>
                    </a:lnTo>
                    <a:lnTo>
                      <a:pt x="4323" y="1518"/>
                    </a:lnTo>
                    <a:lnTo>
                      <a:pt x="4334" y="1518"/>
                    </a:lnTo>
                    <a:lnTo>
                      <a:pt x="4334" y="1530"/>
                    </a:lnTo>
                    <a:lnTo>
                      <a:pt x="4346" y="1530"/>
                    </a:lnTo>
                    <a:lnTo>
                      <a:pt x="4357" y="1530"/>
                    </a:lnTo>
                    <a:lnTo>
                      <a:pt x="4369" y="1530"/>
                    </a:lnTo>
                    <a:lnTo>
                      <a:pt x="4369" y="1542"/>
                    </a:lnTo>
                    <a:lnTo>
                      <a:pt x="4357" y="1542"/>
                    </a:lnTo>
                    <a:lnTo>
                      <a:pt x="4369" y="1553"/>
                    </a:lnTo>
                    <a:lnTo>
                      <a:pt x="4357" y="1553"/>
                    </a:lnTo>
                    <a:lnTo>
                      <a:pt x="4369" y="1553"/>
                    </a:lnTo>
                    <a:lnTo>
                      <a:pt x="4357" y="1565"/>
                    </a:lnTo>
                    <a:lnTo>
                      <a:pt x="4369" y="1577"/>
                    </a:lnTo>
                    <a:lnTo>
                      <a:pt x="4357" y="1577"/>
                    </a:lnTo>
                    <a:lnTo>
                      <a:pt x="4357" y="1588"/>
                    </a:lnTo>
                    <a:lnTo>
                      <a:pt x="4346" y="1588"/>
                    </a:lnTo>
                    <a:lnTo>
                      <a:pt x="4346" y="1600"/>
                    </a:lnTo>
                    <a:lnTo>
                      <a:pt x="4357" y="1600"/>
                    </a:lnTo>
                    <a:lnTo>
                      <a:pt x="4346" y="1612"/>
                    </a:lnTo>
                    <a:lnTo>
                      <a:pt x="4357" y="1612"/>
                    </a:lnTo>
                    <a:lnTo>
                      <a:pt x="4346" y="1612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57" y="1635"/>
                    </a:lnTo>
                    <a:lnTo>
                      <a:pt x="4346" y="1635"/>
                    </a:lnTo>
                    <a:lnTo>
                      <a:pt x="4334" y="1635"/>
                    </a:lnTo>
                    <a:lnTo>
                      <a:pt x="4334" y="1647"/>
                    </a:lnTo>
                    <a:lnTo>
                      <a:pt x="4346" y="1658"/>
                    </a:lnTo>
                    <a:lnTo>
                      <a:pt x="4334" y="1658"/>
                    </a:lnTo>
                    <a:lnTo>
                      <a:pt x="4346" y="1670"/>
                    </a:lnTo>
                    <a:lnTo>
                      <a:pt x="4334" y="1670"/>
                    </a:lnTo>
                    <a:lnTo>
                      <a:pt x="4334" y="1693"/>
                    </a:lnTo>
                    <a:lnTo>
                      <a:pt x="4323" y="1693"/>
                    </a:lnTo>
                    <a:lnTo>
                      <a:pt x="4323" y="1682"/>
                    </a:lnTo>
                    <a:lnTo>
                      <a:pt x="4323" y="1693"/>
                    </a:lnTo>
                    <a:lnTo>
                      <a:pt x="4311" y="1693"/>
                    </a:lnTo>
                    <a:lnTo>
                      <a:pt x="4311" y="1705"/>
                    </a:lnTo>
                    <a:lnTo>
                      <a:pt x="4300" y="1705"/>
                    </a:lnTo>
                    <a:lnTo>
                      <a:pt x="4311" y="1717"/>
                    </a:lnTo>
                    <a:lnTo>
                      <a:pt x="4300" y="1717"/>
                    </a:lnTo>
                    <a:lnTo>
                      <a:pt x="4300" y="1728"/>
                    </a:lnTo>
                    <a:lnTo>
                      <a:pt x="4300" y="1740"/>
                    </a:lnTo>
                    <a:lnTo>
                      <a:pt x="4288" y="1752"/>
                    </a:lnTo>
                    <a:lnTo>
                      <a:pt x="4277" y="1752"/>
                    </a:lnTo>
                    <a:lnTo>
                      <a:pt x="4277" y="1763"/>
                    </a:lnTo>
                    <a:lnTo>
                      <a:pt x="4265" y="1752"/>
                    </a:lnTo>
                    <a:lnTo>
                      <a:pt x="4265" y="1763"/>
                    </a:lnTo>
                    <a:lnTo>
                      <a:pt x="4254" y="1763"/>
                    </a:lnTo>
                    <a:lnTo>
                      <a:pt x="4254" y="1775"/>
                    </a:lnTo>
                    <a:lnTo>
                      <a:pt x="4242" y="1787"/>
                    </a:lnTo>
                    <a:lnTo>
                      <a:pt x="4242" y="1798"/>
                    </a:lnTo>
                    <a:lnTo>
                      <a:pt x="4219" y="1798"/>
                    </a:lnTo>
                    <a:lnTo>
                      <a:pt x="4231" y="1798"/>
                    </a:lnTo>
                    <a:lnTo>
                      <a:pt x="4231" y="1787"/>
                    </a:lnTo>
                    <a:lnTo>
                      <a:pt x="4219" y="1787"/>
                    </a:lnTo>
                    <a:lnTo>
                      <a:pt x="4208" y="1787"/>
                    </a:lnTo>
                    <a:lnTo>
                      <a:pt x="4185" y="1798"/>
                    </a:lnTo>
                    <a:lnTo>
                      <a:pt x="4185" y="1810"/>
                    </a:lnTo>
                    <a:lnTo>
                      <a:pt x="4185" y="1822"/>
                    </a:lnTo>
                    <a:lnTo>
                      <a:pt x="4173" y="1822"/>
                    </a:lnTo>
                    <a:lnTo>
                      <a:pt x="4173" y="1833"/>
                    </a:lnTo>
                    <a:lnTo>
                      <a:pt x="4161" y="1833"/>
                    </a:lnTo>
                    <a:lnTo>
                      <a:pt x="4161" y="1845"/>
                    </a:lnTo>
                    <a:lnTo>
                      <a:pt x="4150" y="1857"/>
                    </a:lnTo>
                    <a:lnTo>
                      <a:pt x="4150" y="1880"/>
                    </a:lnTo>
                    <a:lnTo>
                      <a:pt x="4138" y="1892"/>
                    </a:lnTo>
                    <a:lnTo>
                      <a:pt x="4138" y="1915"/>
                    </a:lnTo>
                    <a:lnTo>
                      <a:pt x="4127" y="1915"/>
                    </a:lnTo>
                    <a:lnTo>
                      <a:pt x="4127" y="1904"/>
                    </a:lnTo>
                    <a:lnTo>
                      <a:pt x="4115" y="1915"/>
                    </a:lnTo>
                    <a:lnTo>
                      <a:pt x="4127" y="1915"/>
                    </a:lnTo>
                    <a:lnTo>
                      <a:pt x="4115" y="1927"/>
                    </a:lnTo>
                    <a:lnTo>
                      <a:pt x="4104" y="1939"/>
                    </a:lnTo>
                    <a:lnTo>
                      <a:pt x="4104" y="1927"/>
                    </a:lnTo>
                    <a:lnTo>
                      <a:pt x="4092" y="1927"/>
                    </a:lnTo>
                    <a:lnTo>
                      <a:pt x="4104" y="1939"/>
                    </a:lnTo>
                    <a:lnTo>
                      <a:pt x="4104" y="1950"/>
                    </a:lnTo>
                    <a:lnTo>
                      <a:pt x="4092" y="1950"/>
                    </a:lnTo>
                    <a:lnTo>
                      <a:pt x="4092" y="1939"/>
                    </a:lnTo>
                    <a:lnTo>
                      <a:pt x="4069" y="1950"/>
                    </a:lnTo>
                    <a:lnTo>
                      <a:pt x="4058" y="1962"/>
                    </a:lnTo>
                    <a:lnTo>
                      <a:pt x="4035" y="1974"/>
                    </a:lnTo>
                    <a:lnTo>
                      <a:pt x="4023" y="1974"/>
                    </a:lnTo>
                    <a:lnTo>
                      <a:pt x="4023" y="1985"/>
                    </a:lnTo>
                    <a:lnTo>
                      <a:pt x="4012" y="1985"/>
                    </a:lnTo>
                    <a:lnTo>
                      <a:pt x="4012" y="2009"/>
                    </a:lnTo>
                    <a:lnTo>
                      <a:pt x="4000" y="2009"/>
                    </a:lnTo>
                    <a:lnTo>
                      <a:pt x="4000" y="2020"/>
                    </a:lnTo>
                    <a:lnTo>
                      <a:pt x="3989" y="2020"/>
                    </a:lnTo>
                    <a:lnTo>
                      <a:pt x="3989" y="2032"/>
                    </a:lnTo>
                    <a:lnTo>
                      <a:pt x="3989" y="2044"/>
                    </a:lnTo>
                    <a:lnTo>
                      <a:pt x="3977" y="2044"/>
                    </a:lnTo>
                    <a:lnTo>
                      <a:pt x="3977" y="2055"/>
                    </a:lnTo>
                    <a:lnTo>
                      <a:pt x="3966" y="2055"/>
                    </a:lnTo>
                    <a:lnTo>
                      <a:pt x="3966" y="2067"/>
                    </a:lnTo>
                    <a:lnTo>
                      <a:pt x="3954" y="2067"/>
                    </a:lnTo>
                    <a:lnTo>
                      <a:pt x="3942" y="2067"/>
                    </a:lnTo>
                    <a:lnTo>
                      <a:pt x="3942" y="2079"/>
                    </a:lnTo>
                    <a:lnTo>
                      <a:pt x="3931" y="2079"/>
                    </a:lnTo>
                    <a:lnTo>
                      <a:pt x="3919" y="2090"/>
                    </a:lnTo>
                    <a:lnTo>
                      <a:pt x="3896" y="2102"/>
                    </a:lnTo>
                    <a:lnTo>
                      <a:pt x="3896" y="2090"/>
                    </a:lnTo>
                    <a:lnTo>
                      <a:pt x="3885" y="2102"/>
                    </a:lnTo>
                    <a:lnTo>
                      <a:pt x="3873" y="2102"/>
                    </a:lnTo>
                    <a:lnTo>
                      <a:pt x="3850" y="2102"/>
                    </a:lnTo>
                    <a:lnTo>
                      <a:pt x="3839" y="2114"/>
                    </a:lnTo>
                    <a:lnTo>
                      <a:pt x="3827" y="2125"/>
                    </a:lnTo>
                    <a:lnTo>
                      <a:pt x="3827" y="2114"/>
                    </a:lnTo>
                    <a:lnTo>
                      <a:pt x="3816" y="2125"/>
                    </a:lnTo>
                    <a:lnTo>
                      <a:pt x="3804" y="2137"/>
                    </a:lnTo>
                    <a:lnTo>
                      <a:pt x="3793" y="2149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70" y="2172"/>
                    </a:lnTo>
                    <a:lnTo>
                      <a:pt x="3758" y="2172"/>
                    </a:lnTo>
                    <a:lnTo>
                      <a:pt x="3746" y="2207"/>
                    </a:lnTo>
                    <a:lnTo>
                      <a:pt x="3700" y="2230"/>
                    </a:lnTo>
                    <a:lnTo>
                      <a:pt x="3677" y="2242"/>
                    </a:lnTo>
                    <a:lnTo>
                      <a:pt x="3666" y="2254"/>
                    </a:lnTo>
                    <a:lnTo>
                      <a:pt x="3643" y="2266"/>
                    </a:lnTo>
                    <a:lnTo>
                      <a:pt x="3597" y="2289"/>
                    </a:lnTo>
                    <a:lnTo>
                      <a:pt x="3574" y="2301"/>
                    </a:lnTo>
                    <a:lnTo>
                      <a:pt x="3551" y="2312"/>
                    </a:lnTo>
                    <a:lnTo>
                      <a:pt x="3539" y="2312"/>
                    </a:lnTo>
                    <a:lnTo>
                      <a:pt x="3527" y="2324"/>
                    </a:lnTo>
                    <a:lnTo>
                      <a:pt x="3493" y="2347"/>
                    </a:lnTo>
                    <a:lnTo>
                      <a:pt x="3470" y="2359"/>
                    </a:lnTo>
                    <a:lnTo>
                      <a:pt x="3458" y="2359"/>
                    </a:lnTo>
                    <a:lnTo>
                      <a:pt x="3447" y="2371"/>
                    </a:lnTo>
                    <a:lnTo>
                      <a:pt x="3447" y="2382"/>
                    </a:lnTo>
                    <a:lnTo>
                      <a:pt x="3435" y="2382"/>
                    </a:lnTo>
                    <a:lnTo>
                      <a:pt x="3447" y="2382"/>
                    </a:lnTo>
                    <a:lnTo>
                      <a:pt x="3447" y="2371"/>
                    </a:lnTo>
                    <a:lnTo>
                      <a:pt x="3435" y="2371"/>
                    </a:lnTo>
                    <a:lnTo>
                      <a:pt x="3412" y="2382"/>
                    </a:lnTo>
                    <a:lnTo>
                      <a:pt x="3401" y="2394"/>
                    </a:lnTo>
                    <a:lnTo>
                      <a:pt x="3389" y="2394"/>
                    </a:lnTo>
                    <a:lnTo>
                      <a:pt x="3378" y="2406"/>
                    </a:lnTo>
                    <a:lnTo>
                      <a:pt x="3366" y="2417"/>
                    </a:lnTo>
                    <a:lnTo>
                      <a:pt x="3343" y="2429"/>
                    </a:lnTo>
                    <a:lnTo>
                      <a:pt x="3308" y="2441"/>
                    </a:lnTo>
                    <a:lnTo>
                      <a:pt x="3297" y="2452"/>
                    </a:lnTo>
                    <a:lnTo>
                      <a:pt x="3297" y="2464"/>
                    </a:lnTo>
                    <a:lnTo>
                      <a:pt x="3285" y="2464"/>
                    </a:lnTo>
                    <a:lnTo>
                      <a:pt x="3251" y="2499"/>
                    </a:lnTo>
                    <a:lnTo>
                      <a:pt x="3216" y="2534"/>
                    </a:lnTo>
                    <a:lnTo>
                      <a:pt x="3205" y="2546"/>
                    </a:lnTo>
                    <a:lnTo>
                      <a:pt x="3182" y="2557"/>
                    </a:lnTo>
                    <a:lnTo>
                      <a:pt x="3170" y="2557"/>
                    </a:lnTo>
                    <a:lnTo>
                      <a:pt x="3170" y="2569"/>
                    </a:lnTo>
                    <a:lnTo>
                      <a:pt x="3170" y="2557"/>
                    </a:lnTo>
                    <a:lnTo>
                      <a:pt x="3147" y="2581"/>
                    </a:lnTo>
                    <a:lnTo>
                      <a:pt x="3136" y="2581"/>
                    </a:lnTo>
                    <a:lnTo>
                      <a:pt x="3101" y="2592"/>
                    </a:lnTo>
                    <a:lnTo>
                      <a:pt x="3089" y="2592"/>
                    </a:lnTo>
                    <a:lnTo>
                      <a:pt x="3101" y="2592"/>
                    </a:lnTo>
                    <a:lnTo>
                      <a:pt x="3066" y="2604"/>
                    </a:lnTo>
                    <a:lnTo>
                      <a:pt x="3032" y="2627"/>
                    </a:lnTo>
                    <a:lnTo>
                      <a:pt x="3009" y="2651"/>
                    </a:lnTo>
                    <a:lnTo>
                      <a:pt x="2997" y="2674"/>
                    </a:lnTo>
                    <a:lnTo>
                      <a:pt x="2986" y="2698"/>
                    </a:lnTo>
                    <a:lnTo>
                      <a:pt x="2974" y="2733"/>
                    </a:lnTo>
                    <a:lnTo>
                      <a:pt x="2963" y="2733"/>
                    </a:lnTo>
                    <a:lnTo>
                      <a:pt x="2974" y="2733"/>
                    </a:lnTo>
                    <a:lnTo>
                      <a:pt x="2963" y="2744"/>
                    </a:lnTo>
                    <a:lnTo>
                      <a:pt x="2951" y="2756"/>
                    </a:lnTo>
                    <a:lnTo>
                      <a:pt x="2940" y="2768"/>
                    </a:lnTo>
                    <a:lnTo>
                      <a:pt x="2928" y="2779"/>
                    </a:lnTo>
                    <a:lnTo>
                      <a:pt x="2917" y="2826"/>
                    </a:lnTo>
                    <a:lnTo>
                      <a:pt x="2905" y="2849"/>
                    </a:lnTo>
                    <a:lnTo>
                      <a:pt x="2905" y="2873"/>
                    </a:lnTo>
                    <a:lnTo>
                      <a:pt x="2905" y="2849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03"/>
                    </a:lnTo>
                    <a:lnTo>
                      <a:pt x="2917" y="2791"/>
                    </a:lnTo>
                    <a:lnTo>
                      <a:pt x="2917" y="2803"/>
                    </a:lnTo>
                    <a:lnTo>
                      <a:pt x="2905" y="2814"/>
                    </a:lnTo>
                    <a:lnTo>
                      <a:pt x="2917" y="2814"/>
                    </a:lnTo>
                    <a:lnTo>
                      <a:pt x="2905" y="2814"/>
                    </a:lnTo>
                    <a:lnTo>
                      <a:pt x="2905" y="2826"/>
                    </a:lnTo>
                    <a:lnTo>
                      <a:pt x="2917" y="2826"/>
                    </a:lnTo>
                    <a:lnTo>
                      <a:pt x="2905" y="2826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82" y="2861"/>
                    </a:lnTo>
                    <a:lnTo>
                      <a:pt x="2870" y="2873"/>
                    </a:lnTo>
                    <a:lnTo>
                      <a:pt x="2870" y="2861"/>
                    </a:lnTo>
                    <a:lnTo>
                      <a:pt x="2870" y="2896"/>
                    </a:lnTo>
                    <a:lnTo>
                      <a:pt x="2882" y="2873"/>
                    </a:lnTo>
                    <a:lnTo>
                      <a:pt x="2893" y="2873"/>
                    </a:lnTo>
                    <a:lnTo>
                      <a:pt x="2882" y="2873"/>
                    </a:lnTo>
                    <a:lnTo>
                      <a:pt x="2870" y="2919"/>
                    </a:lnTo>
                    <a:lnTo>
                      <a:pt x="2859" y="2943"/>
                    </a:lnTo>
                    <a:lnTo>
                      <a:pt x="2836" y="2978"/>
                    </a:lnTo>
                    <a:lnTo>
                      <a:pt x="2813" y="2989"/>
                    </a:lnTo>
                    <a:lnTo>
                      <a:pt x="2767" y="3013"/>
                    </a:lnTo>
                    <a:lnTo>
                      <a:pt x="2721" y="3025"/>
                    </a:lnTo>
                    <a:lnTo>
                      <a:pt x="2697" y="3036"/>
                    </a:lnTo>
                    <a:lnTo>
                      <a:pt x="2663" y="3036"/>
                    </a:lnTo>
                    <a:lnTo>
                      <a:pt x="2582" y="3048"/>
                    </a:lnTo>
                    <a:lnTo>
                      <a:pt x="2548" y="3060"/>
                    </a:lnTo>
                    <a:lnTo>
                      <a:pt x="2525" y="3071"/>
                    </a:lnTo>
                    <a:lnTo>
                      <a:pt x="2513" y="3071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55" y="3106"/>
                    </a:lnTo>
                    <a:lnTo>
                      <a:pt x="2444" y="3106"/>
                    </a:lnTo>
                    <a:lnTo>
                      <a:pt x="2409" y="3106"/>
                    </a:lnTo>
                    <a:lnTo>
                      <a:pt x="2386" y="3106"/>
                    </a:lnTo>
                    <a:lnTo>
                      <a:pt x="2386" y="3118"/>
                    </a:lnTo>
                    <a:lnTo>
                      <a:pt x="2375" y="3118"/>
                    </a:lnTo>
                    <a:lnTo>
                      <a:pt x="2363" y="3130"/>
                    </a:lnTo>
                    <a:lnTo>
                      <a:pt x="2352" y="3130"/>
                    </a:lnTo>
                    <a:lnTo>
                      <a:pt x="2352" y="3141"/>
                    </a:lnTo>
                    <a:lnTo>
                      <a:pt x="2340" y="3141"/>
                    </a:lnTo>
                    <a:lnTo>
                      <a:pt x="2317" y="3153"/>
                    </a:lnTo>
                    <a:lnTo>
                      <a:pt x="2306" y="3153"/>
                    </a:lnTo>
                    <a:lnTo>
                      <a:pt x="2283" y="3153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71" y="3176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83" y="3153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48" y="3165"/>
                    </a:lnTo>
                    <a:lnTo>
                      <a:pt x="2236" y="3176"/>
                    </a:lnTo>
                    <a:lnTo>
                      <a:pt x="2225" y="3176"/>
                    </a:lnTo>
                    <a:lnTo>
                      <a:pt x="2202" y="3188"/>
                    </a:lnTo>
                    <a:lnTo>
                      <a:pt x="2190" y="3200"/>
                    </a:lnTo>
                    <a:lnTo>
                      <a:pt x="2144" y="3200"/>
                    </a:lnTo>
                    <a:lnTo>
                      <a:pt x="2110" y="3211"/>
                    </a:lnTo>
                    <a:lnTo>
                      <a:pt x="2029" y="3235"/>
                    </a:lnTo>
                    <a:lnTo>
                      <a:pt x="1983" y="3246"/>
                    </a:lnTo>
                    <a:lnTo>
                      <a:pt x="1925" y="3258"/>
                    </a:lnTo>
                    <a:lnTo>
                      <a:pt x="1902" y="3270"/>
                    </a:lnTo>
                    <a:lnTo>
                      <a:pt x="1891" y="3270"/>
                    </a:lnTo>
                    <a:lnTo>
                      <a:pt x="1879" y="3281"/>
                    </a:lnTo>
                    <a:lnTo>
                      <a:pt x="1856" y="3305"/>
                    </a:lnTo>
                    <a:lnTo>
                      <a:pt x="1798" y="3328"/>
                    </a:lnTo>
                    <a:lnTo>
                      <a:pt x="1787" y="3351"/>
                    </a:lnTo>
                    <a:lnTo>
                      <a:pt x="1775" y="3351"/>
                    </a:lnTo>
                    <a:lnTo>
                      <a:pt x="1764" y="3340"/>
                    </a:lnTo>
                    <a:lnTo>
                      <a:pt x="1752" y="3351"/>
                    </a:lnTo>
                    <a:lnTo>
                      <a:pt x="1729" y="3363"/>
                    </a:lnTo>
                    <a:lnTo>
                      <a:pt x="1718" y="3363"/>
                    </a:lnTo>
                    <a:lnTo>
                      <a:pt x="1706" y="3363"/>
                    </a:lnTo>
                    <a:lnTo>
                      <a:pt x="1695" y="3363"/>
                    </a:lnTo>
                    <a:lnTo>
                      <a:pt x="1683" y="3363"/>
                    </a:lnTo>
                    <a:lnTo>
                      <a:pt x="1672" y="3363"/>
                    </a:lnTo>
                    <a:lnTo>
                      <a:pt x="1637" y="3363"/>
                    </a:lnTo>
                    <a:lnTo>
                      <a:pt x="1625" y="3375"/>
                    </a:lnTo>
                    <a:lnTo>
                      <a:pt x="1625" y="3387"/>
                    </a:lnTo>
                    <a:lnTo>
                      <a:pt x="1614" y="3387"/>
                    </a:lnTo>
                    <a:lnTo>
                      <a:pt x="1602" y="3398"/>
                    </a:lnTo>
                    <a:lnTo>
                      <a:pt x="1591" y="3398"/>
                    </a:lnTo>
                    <a:lnTo>
                      <a:pt x="1579" y="3398"/>
                    </a:lnTo>
                    <a:lnTo>
                      <a:pt x="1579" y="3410"/>
                    </a:lnTo>
                    <a:lnTo>
                      <a:pt x="1568" y="3410"/>
                    </a:lnTo>
                    <a:lnTo>
                      <a:pt x="1556" y="3422"/>
                    </a:lnTo>
                    <a:lnTo>
                      <a:pt x="1545" y="3433"/>
                    </a:lnTo>
                    <a:lnTo>
                      <a:pt x="1556" y="3422"/>
                    </a:lnTo>
                    <a:lnTo>
                      <a:pt x="1568" y="3410"/>
                    </a:lnTo>
                    <a:lnTo>
                      <a:pt x="1579" y="3410"/>
                    </a:lnTo>
                    <a:lnTo>
                      <a:pt x="1568" y="3398"/>
                    </a:lnTo>
                    <a:lnTo>
                      <a:pt x="1556" y="3410"/>
                    </a:lnTo>
                    <a:lnTo>
                      <a:pt x="1568" y="3410"/>
                    </a:lnTo>
                    <a:lnTo>
                      <a:pt x="1556" y="3410"/>
                    </a:lnTo>
                    <a:lnTo>
                      <a:pt x="1556" y="3422"/>
                    </a:lnTo>
                    <a:lnTo>
                      <a:pt x="1556" y="3410"/>
                    </a:lnTo>
                    <a:lnTo>
                      <a:pt x="1545" y="3410"/>
                    </a:lnTo>
                    <a:lnTo>
                      <a:pt x="1556" y="3422"/>
                    </a:lnTo>
                    <a:lnTo>
                      <a:pt x="1545" y="3410"/>
                    </a:lnTo>
                    <a:lnTo>
                      <a:pt x="1533" y="3410"/>
                    </a:lnTo>
                    <a:lnTo>
                      <a:pt x="1522" y="3422"/>
                    </a:lnTo>
                    <a:lnTo>
                      <a:pt x="1522" y="3433"/>
                    </a:lnTo>
                    <a:lnTo>
                      <a:pt x="1533" y="3433"/>
                    </a:lnTo>
                    <a:lnTo>
                      <a:pt x="1522" y="3433"/>
                    </a:lnTo>
                    <a:lnTo>
                      <a:pt x="1522" y="3422"/>
                    </a:lnTo>
                    <a:lnTo>
                      <a:pt x="1499" y="3445"/>
                    </a:lnTo>
                    <a:lnTo>
                      <a:pt x="1487" y="3468"/>
                    </a:lnTo>
                    <a:lnTo>
                      <a:pt x="1476" y="3492"/>
                    </a:lnTo>
                    <a:lnTo>
                      <a:pt x="1476" y="3503"/>
                    </a:lnTo>
                    <a:lnTo>
                      <a:pt x="1464" y="3515"/>
                    </a:lnTo>
                    <a:lnTo>
                      <a:pt x="1453" y="3515"/>
                    </a:lnTo>
                    <a:lnTo>
                      <a:pt x="1441" y="3503"/>
                    </a:lnTo>
                    <a:lnTo>
                      <a:pt x="1429" y="3492"/>
                    </a:lnTo>
                    <a:lnTo>
                      <a:pt x="1429" y="3503"/>
                    </a:lnTo>
                    <a:lnTo>
                      <a:pt x="1429" y="3492"/>
                    </a:lnTo>
                    <a:lnTo>
                      <a:pt x="1418" y="3480"/>
                    </a:lnTo>
                    <a:lnTo>
                      <a:pt x="1406" y="3480"/>
                    </a:lnTo>
                    <a:lnTo>
                      <a:pt x="1395" y="3480"/>
                    </a:lnTo>
                    <a:lnTo>
                      <a:pt x="1383" y="3480"/>
                    </a:lnTo>
                    <a:lnTo>
                      <a:pt x="1337" y="3503"/>
                    </a:lnTo>
                    <a:lnTo>
                      <a:pt x="1326" y="3503"/>
                    </a:lnTo>
                    <a:lnTo>
                      <a:pt x="1314" y="3503"/>
                    </a:lnTo>
                    <a:lnTo>
                      <a:pt x="1303" y="3503"/>
                    </a:lnTo>
                    <a:lnTo>
                      <a:pt x="1280" y="3503"/>
                    </a:lnTo>
                    <a:lnTo>
                      <a:pt x="1245" y="3538"/>
                    </a:lnTo>
                    <a:lnTo>
                      <a:pt x="1234" y="3538"/>
                    </a:lnTo>
                    <a:lnTo>
                      <a:pt x="1222" y="3550"/>
                    </a:lnTo>
                    <a:lnTo>
                      <a:pt x="1199" y="3550"/>
                    </a:lnTo>
                    <a:lnTo>
                      <a:pt x="1199" y="3562"/>
                    </a:lnTo>
                    <a:lnTo>
                      <a:pt x="1176" y="3585"/>
                    </a:lnTo>
                    <a:lnTo>
                      <a:pt x="1164" y="3585"/>
                    </a:lnTo>
                    <a:lnTo>
                      <a:pt x="1130" y="3632"/>
                    </a:lnTo>
                    <a:lnTo>
                      <a:pt x="1118" y="3655"/>
                    </a:lnTo>
                    <a:lnTo>
                      <a:pt x="1107" y="3667"/>
                    </a:lnTo>
                    <a:lnTo>
                      <a:pt x="1095" y="3667"/>
                    </a:lnTo>
                    <a:lnTo>
                      <a:pt x="1084" y="3678"/>
                    </a:lnTo>
                    <a:lnTo>
                      <a:pt x="1084" y="3690"/>
                    </a:lnTo>
                    <a:lnTo>
                      <a:pt x="1072" y="3690"/>
                    </a:lnTo>
                    <a:lnTo>
                      <a:pt x="1061" y="3713"/>
                    </a:lnTo>
                    <a:lnTo>
                      <a:pt x="1049" y="3713"/>
                    </a:lnTo>
                    <a:lnTo>
                      <a:pt x="1049" y="3725"/>
                    </a:lnTo>
                    <a:lnTo>
                      <a:pt x="1049" y="3737"/>
                    </a:lnTo>
                    <a:lnTo>
                      <a:pt x="1038" y="3737"/>
                    </a:lnTo>
                    <a:lnTo>
                      <a:pt x="1026" y="3748"/>
                    </a:lnTo>
                    <a:lnTo>
                      <a:pt x="1015" y="3772"/>
                    </a:lnTo>
                    <a:lnTo>
                      <a:pt x="1015" y="3784"/>
                    </a:lnTo>
                    <a:lnTo>
                      <a:pt x="1003" y="3795"/>
                    </a:lnTo>
                    <a:lnTo>
                      <a:pt x="991" y="3807"/>
                    </a:lnTo>
                    <a:lnTo>
                      <a:pt x="980" y="3819"/>
                    </a:lnTo>
                    <a:lnTo>
                      <a:pt x="968" y="3830"/>
                    </a:lnTo>
                    <a:lnTo>
                      <a:pt x="968" y="3842"/>
                    </a:lnTo>
                    <a:lnTo>
                      <a:pt x="957" y="3854"/>
                    </a:lnTo>
                    <a:lnTo>
                      <a:pt x="957" y="3865"/>
                    </a:lnTo>
                    <a:lnTo>
                      <a:pt x="945" y="3877"/>
                    </a:lnTo>
                    <a:lnTo>
                      <a:pt x="945" y="3889"/>
                    </a:lnTo>
                    <a:lnTo>
                      <a:pt x="945" y="3877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22" y="3912"/>
                    </a:lnTo>
                    <a:lnTo>
                      <a:pt x="911" y="3924"/>
                    </a:lnTo>
                    <a:lnTo>
                      <a:pt x="888" y="3935"/>
                    </a:lnTo>
                    <a:lnTo>
                      <a:pt x="888" y="3947"/>
                    </a:lnTo>
                    <a:lnTo>
                      <a:pt x="888" y="3959"/>
                    </a:lnTo>
                    <a:lnTo>
                      <a:pt x="876" y="3947"/>
                    </a:lnTo>
                    <a:lnTo>
                      <a:pt x="865" y="3959"/>
                    </a:lnTo>
                    <a:lnTo>
                      <a:pt x="865" y="3970"/>
                    </a:lnTo>
                    <a:lnTo>
                      <a:pt x="853" y="3970"/>
                    </a:lnTo>
                    <a:lnTo>
                      <a:pt x="853" y="3994"/>
                    </a:lnTo>
                    <a:lnTo>
                      <a:pt x="853" y="4005"/>
                    </a:lnTo>
                    <a:lnTo>
                      <a:pt x="842" y="4005"/>
                    </a:lnTo>
                    <a:lnTo>
                      <a:pt x="830" y="4017"/>
                    </a:lnTo>
                    <a:lnTo>
                      <a:pt x="807" y="4029"/>
                    </a:lnTo>
                    <a:lnTo>
                      <a:pt x="795" y="4040"/>
                    </a:lnTo>
                    <a:lnTo>
                      <a:pt x="807" y="4064"/>
                    </a:lnTo>
                    <a:lnTo>
                      <a:pt x="807" y="4075"/>
                    </a:lnTo>
                    <a:lnTo>
                      <a:pt x="830" y="4087"/>
                    </a:lnTo>
                    <a:lnTo>
                      <a:pt x="842" y="4110"/>
                    </a:lnTo>
                    <a:lnTo>
                      <a:pt x="853" y="4110"/>
                    </a:lnTo>
                    <a:lnTo>
                      <a:pt x="888" y="4122"/>
                    </a:lnTo>
                    <a:lnTo>
                      <a:pt x="899" y="4122"/>
                    </a:lnTo>
                    <a:lnTo>
                      <a:pt x="911" y="4110"/>
                    </a:lnTo>
                    <a:lnTo>
                      <a:pt x="922" y="4110"/>
                    </a:lnTo>
                    <a:lnTo>
                      <a:pt x="922" y="4099"/>
                    </a:lnTo>
                    <a:lnTo>
                      <a:pt x="911" y="4099"/>
                    </a:lnTo>
                    <a:lnTo>
                      <a:pt x="899" y="4087"/>
                    </a:lnTo>
                    <a:lnTo>
                      <a:pt x="888" y="4087"/>
                    </a:lnTo>
                    <a:lnTo>
                      <a:pt x="865" y="4075"/>
                    </a:lnTo>
                    <a:lnTo>
                      <a:pt x="853" y="4075"/>
                    </a:lnTo>
                    <a:lnTo>
                      <a:pt x="853" y="4064"/>
                    </a:lnTo>
                    <a:lnTo>
                      <a:pt x="842" y="4075"/>
                    </a:lnTo>
                    <a:lnTo>
                      <a:pt x="842" y="4064"/>
                    </a:lnTo>
                    <a:lnTo>
                      <a:pt x="842" y="4075"/>
                    </a:lnTo>
                    <a:lnTo>
                      <a:pt x="853" y="4064"/>
                    </a:lnTo>
                    <a:lnTo>
                      <a:pt x="888" y="4064"/>
                    </a:lnTo>
                    <a:lnTo>
                      <a:pt x="899" y="4064"/>
                    </a:lnTo>
                    <a:lnTo>
                      <a:pt x="911" y="4075"/>
                    </a:lnTo>
                    <a:lnTo>
                      <a:pt x="934" y="4110"/>
                    </a:lnTo>
                    <a:lnTo>
                      <a:pt x="991" y="4169"/>
                    </a:lnTo>
                    <a:lnTo>
                      <a:pt x="1003" y="4181"/>
                    </a:lnTo>
                    <a:lnTo>
                      <a:pt x="1015" y="4181"/>
                    </a:lnTo>
                    <a:lnTo>
                      <a:pt x="1026" y="4181"/>
                    </a:lnTo>
                    <a:lnTo>
                      <a:pt x="1015" y="4181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49" y="4192"/>
                    </a:lnTo>
                    <a:lnTo>
                      <a:pt x="1061" y="4169"/>
                    </a:lnTo>
                    <a:lnTo>
                      <a:pt x="1072" y="4192"/>
                    </a:lnTo>
                    <a:lnTo>
                      <a:pt x="1061" y="4239"/>
                    </a:lnTo>
                    <a:lnTo>
                      <a:pt x="1049" y="4251"/>
                    </a:lnTo>
                    <a:lnTo>
                      <a:pt x="1026" y="4274"/>
                    </a:lnTo>
                    <a:lnTo>
                      <a:pt x="1015" y="4286"/>
                    </a:lnTo>
                    <a:lnTo>
                      <a:pt x="991" y="4297"/>
                    </a:lnTo>
                    <a:lnTo>
                      <a:pt x="945" y="4321"/>
                    </a:lnTo>
                    <a:lnTo>
                      <a:pt x="899" y="4344"/>
                    </a:lnTo>
                    <a:lnTo>
                      <a:pt x="876" y="4367"/>
                    </a:lnTo>
                    <a:lnTo>
                      <a:pt x="830" y="4461"/>
                    </a:lnTo>
                    <a:lnTo>
                      <a:pt x="807" y="4496"/>
                    </a:lnTo>
                    <a:lnTo>
                      <a:pt x="772" y="4519"/>
                    </a:lnTo>
                    <a:lnTo>
                      <a:pt x="738" y="4531"/>
                    </a:lnTo>
                    <a:lnTo>
                      <a:pt x="715" y="4543"/>
                    </a:lnTo>
                    <a:lnTo>
                      <a:pt x="692" y="4531"/>
                    </a:lnTo>
                    <a:lnTo>
                      <a:pt x="680" y="4531"/>
                    </a:lnTo>
                    <a:lnTo>
                      <a:pt x="669" y="4519"/>
                    </a:lnTo>
                    <a:lnTo>
                      <a:pt x="657" y="4507"/>
                    </a:lnTo>
                    <a:lnTo>
                      <a:pt x="657" y="4496"/>
                    </a:lnTo>
                    <a:lnTo>
                      <a:pt x="669" y="4496"/>
                    </a:lnTo>
                    <a:lnTo>
                      <a:pt x="680" y="4496"/>
                    </a:lnTo>
                    <a:lnTo>
                      <a:pt x="692" y="4496"/>
                    </a:lnTo>
                    <a:lnTo>
                      <a:pt x="692" y="4507"/>
                    </a:lnTo>
                    <a:lnTo>
                      <a:pt x="692" y="4484"/>
                    </a:lnTo>
                    <a:lnTo>
                      <a:pt x="692" y="4496"/>
                    </a:lnTo>
                    <a:lnTo>
                      <a:pt x="692" y="4472"/>
                    </a:lnTo>
                    <a:lnTo>
                      <a:pt x="703" y="4484"/>
                    </a:lnTo>
                    <a:lnTo>
                      <a:pt x="715" y="4484"/>
                    </a:lnTo>
                    <a:lnTo>
                      <a:pt x="738" y="4472"/>
                    </a:lnTo>
                    <a:lnTo>
                      <a:pt x="749" y="4484"/>
                    </a:lnTo>
                    <a:lnTo>
                      <a:pt x="749" y="4472"/>
                    </a:lnTo>
                    <a:lnTo>
                      <a:pt x="749" y="4461"/>
                    </a:lnTo>
                    <a:lnTo>
                      <a:pt x="761" y="4461"/>
                    </a:lnTo>
                    <a:lnTo>
                      <a:pt x="772" y="4461"/>
                    </a:lnTo>
                    <a:lnTo>
                      <a:pt x="784" y="4461"/>
                    </a:lnTo>
                    <a:lnTo>
                      <a:pt x="795" y="4461"/>
                    </a:lnTo>
                    <a:lnTo>
                      <a:pt x="795" y="4437"/>
                    </a:lnTo>
                    <a:lnTo>
                      <a:pt x="795" y="4461"/>
                    </a:lnTo>
                    <a:lnTo>
                      <a:pt x="807" y="4461"/>
                    </a:lnTo>
                    <a:lnTo>
                      <a:pt x="830" y="4461"/>
                    </a:lnTo>
                    <a:lnTo>
                      <a:pt x="876" y="4379"/>
                    </a:lnTo>
                    <a:lnTo>
                      <a:pt x="865" y="4379"/>
                    </a:lnTo>
                    <a:lnTo>
                      <a:pt x="876" y="4367"/>
                    </a:lnTo>
                    <a:lnTo>
                      <a:pt x="865" y="4367"/>
                    </a:lnTo>
                    <a:lnTo>
                      <a:pt x="865" y="4356"/>
                    </a:lnTo>
                    <a:lnTo>
                      <a:pt x="853" y="4367"/>
                    </a:lnTo>
                    <a:lnTo>
                      <a:pt x="853" y="4356"/>
                    </a:lnTo>
                    <a:lnTo>
                      <a:pt x="853" y="4367"/>
                    </a:lnTo>
                    <a:lnTo>
                      <a:pt x="842" y="4367"/>
                    </a:lnTo>
                    <a:lnTo>
                      <a:pt x="842" y="4356"/>
                    </a:lnTo>
                    <a:lnTo>
                      <a:pt x="842" y="4367"/>
                    </a:lnTo>
                    <a:lnTo>
                      <a:pt x="830" y="4367"/>
                    </a:lnTo>
                    <a:lnTo>
                      <a:pt x="819" y="4367"/>
                    </a:lnTo>
                    <a:lnTo>
                      <a:pt x="807" y="4367"/>
                    </a:lnTo>
                    <a:lnTo>
                      <a:pt x="795" y="4367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61" y="4391"/>
                    </a:lnTo>
                    <a:lnTo>
                      <a:pt x="749" y="4391"/>
                    </a:lnTo>
                    <a:lnTo>
                      <a:pt x="738" y="4391"/>
                    </a:lnTo>
                    <a:lnTo>
                      <a:pt x="726" y="4402"/>
                    </a:lnTo>
                    <a:lnTo>
                      <a:pt x="703" y="4402"/>
                    </a:lnTo>
                    <a:lnTo>
                      <a:pt x="680" y="4402"/>
                    </a:lnTo>
                    <a:lnTo>
                      <a:pt x="669" y="4402"/>
                    </a:lnTo>
                    <a:lnTo>
                      <a:pt x="657" y="4414"/>
                    </a:lnTo>
                    <a:lnTo>
                      <a:pt x="669" y="4414"/>
                    </a:lnTo>
                    <a:lnTo>
                      <a:pt x="657" y="4426"/>
                    </a:lnTo>
                    <a:lnTo>
                      <a:pt x="669" y="4414"/>
                    </a:lnTo>
                    <a:lnTo>
                      <a:pt x="657" y="4414"/>
                    </a:lnTo>
                    <a:lnTo>
                      <a:pt x="646" y="4414"/>
                    </a:lnTo>
                    <a:lnTo>
                      <a:pt x="657" y="4414"/>
                    </a:lnTo>
                    <a:lnTo>
                      <a:pt x="669" y="4426"/>
                    </a:lnTo>
                    <a:lnTo>
                      <a:pt x="657" y="4414"/>
                    </a:lnTo>
                    <a:lnTo>
                      <a:pt x="634" y="4437"/>
                    </a:lnTo>
                    <a:lnTo>
                      <a:pt x="611" y="4484"/>
                    </a:lnTo>
                    <a:lnTo>
                      <a:pt x="588" y="4507"/>
                    </a:lnTo>
                    <a:lnTo>
                      <a:pt x="600" y="4507"/>
                    </a:lnTo>
                    <a:lnTo>
                      <a:pt x="588" y="4507"/>
                    </a:lnTo>
                    <a:lnTo>
                      <a:pt x="576" y="4519"/>
                    </a:lnTo>
                    <a:lnTo>
                      <a:pt x="565" y="4543"/>
                    </a:lnTo>
                    <a:lnTo>
                      <a:pt x="565" y="4554"/>
                    </a:lnTo>
                    <a:lnTo>
                      <a:pt x="553" y="4566"/>
                    </a:lnTo>
                    <a:lnTo>
                      <a:pt x="542" y="4601"/>
                    </a:lnTo>
                    <a:lnTo>
                      <a:pt x="519" y="4601"/>
                    </a:lnTo>
                    <a:lnTo>
                      <a:pt x="496" y="4589"/>
                    </a:lnTo>
                    <a:lnTo>
                      <a:pt x="484" y="4589"/>
                    </a:lnTo>
                    <a:lnTo>
                      <a:pt x="461" y="4578"/>
                    </a:lnTo>
                    <a:lnTo>
                      <a:pt x="450" y="4578"/>
                    </a:lnTo>
                    <a:lnTo>
                      <a:pt x="438" y="4578"/>
                    </a:lnTo>
                    <a:lnTo>
                      <a:pt x="438" y="4566"/>
                    </a:lnTo>
                    <a:lnTo>
                      <a:pt x="427" y="4566"/>
                    </a:lnTo>
                    <a:lnTo>
                      <a:pt x="427" y="4554"/>
                    </a:lnTo>
                    <a:lnTo>
                      <a:pt x="427" y="4543"/>
                    </a:lnTo>
                    <a:lnTo>
                      <a:pt x="415" y="4531"/>
                    </a:lnTo>
                    <a:lnTo>
                      <a:pt x="427" y="4519"/>
                    </a:lnTo>
                    <a:lnTo>
                      <a:pt x="427" y="4507"/>
                    </a:lnTo>
                    <a:lnTo>
                      <a:pt x="438" y="4496"/>
                    </a:lnTo>
                    <a:lnTo>
                      <a:pt x="415" y="4496"/>
                    </a:lnTo>
                    <a:lnTo>
                      <a:pt x="404" y="4496"/>
                    </a:lnTo>
                    <a:lnTo>
                      <a:pt x="392" y="4484"/>
                    </a:lnTo>
                    <a:lnTo>
                      <a:pt x="369" y="4472"/>
                    </a:lnTo>
                    <a:lnTo>
                      <a:pt x="381" y="4461"/>
                    </a:lnTo>
                    <a:lnTo>
                      <a:pt x="369" y="4461"/>
                    </a:lnTo>
                    <a:lnTo>
                      <a:pt x="357" y="4461"/>
                    </a:lnTo>
                    <a:lnTo>
                      <a:pt x="357" y="4449"/>
                    </a:lnTo>
                    <a:lnTo>
                      <a:pt x="346" y="4449"/>
                    </a:lnTo>
                    <a:lnTo>
                      <a:pt x="323" y="4449"/>
                    </a:lnTo>
                    <a:lnTo>
                      <a:pt x="288" y="4449"/>
                    </a:lnTo>
                    <a:lnTo>
                      <a:pt x="265" y="4437"/>
                    </a:lnTo>
                    <a:lnTo>
                      <a:pt x="242" y="4437"/>
                    </a:lnTo>
                    <a:lnTo>
                      <a:pt x="231" y="4437"/>
                    </a:lnTo>
                    <a:lnTo>
                      <a:pt x="219" y="4426"/>
                    </a:lnTo>
                    <a:lnTo>
                      <a:pt x="219" y="4414"/>
                    </a:lnTo>
                    <a:lnTo>
                      <a:pt x="208" y="4426"/>
                    </a:lnTo>
                    <a:lnTo>
                      <a:pt x="185" y="4414"/>
                    </a:lnTo>
                    <a:lnTo>
                      <a:pt x="185" y="4391"/>
                    </a:lnTo>
                    <a:lnTo>
                      <a:pt x="173" y="4391"/>
                    </a:lnTo>
                    <a:lnTo>
                      <a:pt x="161" y="4379"/>
                    </a:lnTo>
                    <a:lnTo>
                      <a:pt x="173" y="4379"/>
                    </a:lnTo>
                    <a:lnTo>
                      <a:pt x="161" y="4356"/>
                    </a:lnTo>
                    <a:lnTo>
                      <a:pt x="173" y="4332"/>
                    </a:lnTo>
                    <a:lnTo>
                      <a:pt x="185" y="4321"/>
                    </a:lnTo>
                    <a:lnTo>
                      <a:pt x="196" y="4309"/>
                    </a:lnTo>
                    <a:lnTo>
                      <a:pt x="196" y="4297"/>
                    </a:lnTo>
                    <a:lnTo>
                      <a:pt x="173" y="4286"/>
                    </a:lnTo>
                    <a:lnTo>
                      <a:pt x="161" y="4262"/>
                    </a:lnTo>
                    <a:lnTo>
                      <a:pt x="150" y="4262"/>
                    </a:lnTo>
                    <a:lnTo>
                      <a:pt x="138" y="4262"/>
                    </a:lnTo>
                    <a:lnTo>
                      <a:pt x="127" y="4274"/>
                    </a:lnTo>
                    <a:lnTo>
                      <a:pt x="115" y="4274"/>
                    </a:lnTo>
                    <a:lnTo>
                      <a:pt x="115" y="4262"/>
                    </a:lnTo>
                    <a:lnTo>
                      <a:pt x="104" y="4239"/>
                    </a:lnTo>
                    <a:lnTo>
                      <a:pt x="92" y="4227"/>
                    </a:lnTo>
                    <a:lnTo>
                      <a:pt x="104" y="4204"/>
                    </a:lnTo>
                    <a:lnTo>
                      <a:pt x="81" y="4216"/>
                    </a:lnTo>
                    <a:lnTo>
                      <a:pt x="58" y="4227"/>
                    </a:lnTo>
                    <a:lnTo>
                      <a:pt x="46" y="4216"/>
                    </a:lnTo>
                    <a:lnTo>
                      <a:pt x="35" y="4216"/>
                    </a:lnTo>
                    <a:lnTo>
                      <a:pt x="23" y="4216"/>
                    </a:lnTo>
                    <a:lnTo>
                      <a:pt x="12" y="4204"/>
                    </a:lnTo>
                    <a:lnTo>
                      <a:pt x="12" y="4192"/>
                    </a:lnTo>
                    <a:lnTo>
                      <a:pt x="0" y="4181"/>
                    </a:lnTo>
                    <a:lnTo>
                      <a:pt x="12" y="4181"/>
                    </a:lnTo>
                    <a:lnTo>
                      <a:pt x="12" y="4192"/>
                    </a:lnTo>
                    <a:lnTo>
                      <a:pt x="23" y="4192"/>
                    </a:lnTo>
                    <a:lnTo>
                      <a:pt x="23" y="4181"/>
                    </a:lnTo>
                    <a:lnTo>
                      <a:pt x="23" y="4169"/>
                    </a:lnTo>
                    <a:lnTo>
                      <a:pt x="35" y="4169"/>
                    </a:lnTo>
                    <a:lnTo>
                      <a:pt x="46" y="4181"/>
                    </a:lnTo>
                    <a:lnTo>
                      <a:pt x="58" y="4157"/>
                    </a:lnTo>
                    <a:lnTo>
                      <a:pt x="81" y="4146"/>
                    </a:lnTo>
                    <a:lnTo>
                      <a:pt x="92" y="4146"/>
                    </a:lnTo>
                    <a:lnTo>
                      <a:pt x="104" y="4146"/>
                    </a:lnTo>
                    <a:lnTo>
                      <a:pt x="104" y="4134"/>
                    </a:lnTo>
                    <a:lnTo>
                      <a:pt x="104" y="4122"/>
                    </a:lnTo>
                    <a:lnTo>
                      <a:pt x="104" y="4099"/>
                    </a:lnTo>
                    <a:lnTo>
                      <a:pt x="127" y="4087"/>
                    </a:lnTo>
                    <a:lnTo>
                      <a:pt x="127" y="4075"/>
                    </a:lnTo>
                    <a:lnTo>
                      <a:pt x="138" y="4075"/>
                    </a:lnTo>
                    <a:lnTo>
                      <a:pt x="138" y="4064"/>
                    </a:lnTo>
                    <a:lnTo>
                      <a:pt x="150" y="4052"/>
                    </a:lnTo>
                    <a:lnTo>
                      <a:pt x="161" y="4040"/>
                    </a:lnTo>
                    <a:lnTo>
                      <a:pt x="173" y="4029"/>
                    </a:lnTo>
                    <a:lnTo>
                      <a:pt x="150" y="4017"/>
                    </a:lnTo>
                    <a:lnTo>
                      <a:pt x="150" y="4005"/>
                    </a:lnTo>
                    <a:lnTo>
                      <a:pt x="150" y="3994"/>
                    </a:lnTo>
                    <a:lnTo>
                      <a:pt x="138" y="3994"/>
                    </a:lnTo>
                    <a:lnTo>
                      <a:pt x="138" y="3982"/>
                    </a:lnTo>
                    <a:lnTo>
                      <a:pt x="138" y="3970"/>
                    </a:lnTo>
                    <a:lnTo>
                      <a:pt x="127" y="3970"/>
                    </a:lnTo>
                    <a:lnTo>
                      <a:pt x="127" y="3959"/>
                    </a:lnTo>
                    <a:lnTo>
                      <a:pt x="127" y="3947"/>
                    </a:lnTo>
                    <a:lnTo>
                      <a:pt x="127" y="3935"/>
                    </a:lnTo>
                    <a:lnTo>
                      <a:pt x="138" y="3924"/>
                    </a:lnTo>
                    <a:lnTo>
                      <a:pt x="127" y="3924"/>
                    </a:lnTo>
                    <a:lnTo>
                      <a:pt x="115" y="3924"/>
                    </a:lnTo>
                    <a:lnTo>
                      <a:pt x="104" y="3912"/>
                    </a:lnTo>
                    <a:lnTo>
                      <a:pt x="115" y="3900"/>
                    </a:lnTo>
                    <a:lnTo>
                      <a:pt x="127" y="3889"/>
                    </a:lnTo>
                    <a:lnTo>
                      <a:pt x="127" y="3877"/>
                    </a:lnTo>
                    <a:lnTo>
                      <a:pt x="127" y="3865"/>
                    </a:lnTo>
                    <a:lnTo>
                      <a:pt x="115" y="3854"/>
                    </a:lnTo>
                    <a:lnTo>
                      <a:pt x="127" y="3854"/>
                    </a:lnTo>
                    <a:lnTo>
                      <a:pt x="127" y="3842"/>
                    </a:lnTo>
                    <a:lnTo>
                      <a:pt x="138" y="3819"/>
                    </a:lnTo>
                    <a:lnTo>
                      <a:pt x="150" y="3819"/>
                    </a:lnTo>
                    <a:lnTo>
                      <a:pt x="161" y="3807"/>
                    </a:lnTo>
                    <a:lnTo>
                      <a:pt x="150" y="3795"/>
                    </a:lnTo>
                    <a:lnTo>
                      <a:pt x="161" y="3784"/>
                    </a:lnTo>
                    <a:lnTo>
                      <a:pt x="161" y="3772"/>
                    </a:lnTo>
                    <a:lnTo>
                      <a:pt x="173" y="3760"/>
                    </a:lnTo>
                    <a:lnTo>
                      <a:pt x="173" y="3748"/>
                    </a:lnTo>
                    <a:lnTo>
                      <a:pt x="185" y="3737"/>
                    </a:lnTo>
                    <a:lnTo>
                      <a:pt x="173" y="3737"/>
                    </a:lnTo>
                    <a:lnTo>
                      <a:pt x="161" y="3737"/>
                    </a:lnTo>
                    <a:lnTo>
                      <a:pt x="161" y="3725"/>
                    </a:lnTo>
                    <a:lnTo>
                      <a:pt x="161" y="3713"/>
                    </a:lnTo>
                    <a:lnTo>
                      <a:pt x="161" y="3702"/>
                    </a:lnTo>
                    <a:lnTo>
                      <a:pt x="150" y="3690"/>
                    </a:lnTo>
                    <a:lnTo>
                      <a:pt x="138" y="3690"/>
                    </a:lnTo>
                    <a:lnTo>
                      <a:pt x="138" y="3678"/>
                    </a:lnTo>
                    <a:lnTo>
                      <a:pt x="150" y="3667"/>
                    </a:lnTo>
                    <a:lnTo>
                      <a:pt x="138" y="3667"/>
                    </a:lnTo>
                    <a:lnTo>
                      <a:pt x="127" y="3655"/>
                    </a:lnTo>
                    <a:lnTo>
                      <a:pt x="127" y="3643"/>
                    </a:lnTo>
                    <a:lnTo>
                      <a:pt x="138" y="3643"/>
                    </a:lnTo>
                    <a:lnTo>
                      <a:pt x="150" y="3643"/>
                    </a:lnTo>
                    <a:lnTo>
                      <a:pt x="161" y="3643"/>
                    </a:lnTo>
                    <a:lnTo>
                      <a:pt x="150" y="3632"/>
                    </a:lnTo>
                    <a:lnTo>
                      <a:pt x="127" y="3632"/>
                    </a:lnTo>
                    <a:lnTo>
                      <a:pt x="115" y="3620"/>
                    </a:lnTo>
                    <a:lnTo>
                      <a:pt x="104" y="3597"/>
                    </a:lnTo>
                    <a:lnTo>
                      <a:pt x="104" y="3608"/>
                    </a:lnTo>
                    <a:lnTo>
                      <a:pt x="104" y="3620"/>
                    </a:lnTo>
                    <a:lnTo>
                      <a:pt x="92" y="3620"/>
                    </a:lnTo>
                    <a:lnTo>
                      <a:pt x="81" y="3608"/>
                    </a:lnTo>
                    <a:lnTo>
                      <a:pt x="92" y="3597"/>
                    </a:lnTo>
                    <a:lnTo>
                      <a:pt x="81" y="3597"/>
                    </a:lnTo>
                    <a:lnTo>
                      <a:pt x="69" y="3608"/>
                    </a:lnTo>
                    <a:lnTo>
                      <a:pt x="69" y="3597"/>
                    </a:lnTo>
                    <a:lnTo>
                      <a:pt x="69" y="3585"/>
                    </a:lnTo>
                    <a:lnTo>
                      <a:pt x="81" y="3573"/>
                    </a:lnTo>
                    <a:lnTo>
                      <a:pt x="69" y="3573"/>
                    </a:lnTo>
                    <a:lnTo>
                      <a:pt x="69" y="3562"/>
                    </a:lnTo>
                    <a:lnTo>
                      <a:pt x="69" y="3550"/>
                    </a:lnTo>
                    <a:lnTo>
                      <a:pt x="69" y="3538"/>
                    </a:lnTo>
                    <a:lnTo>
                      <a:pt x="58" y="3527"/>
                    </a:lnTo>
                    <a:lnTo>
                      <a:pt x="69" y="3527"/>
                    </a:lnTo>
                    <a:lnTo>
                      <a:pt x="58" y="3515"/>
                    </a:lnTo>
                    <a:lnTo>
                      <a:pt x="46" y="3527"/>
                    </a:lnTo>
                    <a:lnTo>
                      <a:pt x="35" y="3515"/>
                    </a:lnTo>
                    <a:lnTo>
                      <a:pt x="35" y="3480"/>
                    </a:lnTo>
                    <a:lnTo>
                      <a:pt x="46" y="3468"/>
                    </a:lnTo>
                    <a:lnTo>
                      <a:pt x="46" y="3457"/>
                    </a:lnTo>
                    <a:lnTo>
                      <a:pt x="35" y="3445"/>
                    </a:lnTo>
                    <a:lnTo>
                      <a:pt x="35" y="3433"/>
                    </a:lnTo>
                    <a:lnTo>
                      <a:pt x="58" y="3422"/>
                    </a:lnTo>
                    <a:lnTo>
                      <a:pt x="46" y="3422"/>
                    </a:lnTo>
                    <a:lnTo>
                      <a:pt x="58" y="3410"/>
                    </a:lnTo>
                    <a:lnTo>
                      <a:pt x="92" y="3422"/>
                    </a:lnTo>
                    <a:lnTo>
                      <a:pt x="104" y="3422"/>
                    </a:lnTo>
                    <a:lnTo>
                      <a:pt x="104" y="3410"/>
                    </a:lnTo>
                    <a:lnTo>
                      <a:pt x="115" y="3398"/>
                    </a:lnTo>
                    <a:lnTo>
                      <a:pt x="104" y="3386"/>
                    </a:lnTo>
                    <a:lnTo>
                      <a:pt x="138" y="3386"/>
                    </a:lnTo>
                    <a:lnTo>
                      <a:pt x="161" y="3375"/>
                    </a:lnTo>
                    <a:lnTo>
                      <a:pt x="185" y="3351"/>
                    </a:lnTo>
                    <a:lnTo>
                      <a:pt x="173" y="3351"/>
                    </a:lnTo>
                    <a:lnTo>
                      <a:pt x="185" y="3340"/>
                    </a:lnTo>
                    <a:lnTo>
                      <a:pt x="185" y="3316"/>
                    </a:lnTo>
                    <a:lnTo>
                      <a:pt x="185" y="3293"/>
                    </a:lnTo>
                    <a:lnTo>
                      <a:pt x="196" y="3293"/>
                    </a:lnTo>
                    <a:lnTo>
                      <a:pt x="196" y="3270"/>
                    </a:lnTo>
                    <a:lnTo>
                      <a:pt x="196" y="3246"/>
                    </a:lnTo>
                    <a:lnTo>
                      <a:pt x="208" y="3235"/>
                    </a:lnTo>
                    <a:lnTo>
                      <a:pt x="219" y="3246"/>
                    </a:lnTo>
                    <a:lnTo>
                      <a:pt x="231" y="3223"/>
                    </a:lnTo>
                    <a:lnTo>
                      <a:pt x="242" y="3235"/>
                    </a:lnTo>
                    <a:lnTo>
                      <a:pt x="265" y="3235"/>
                    </a:lnTo>
                    <a:lnTo>
                      <a:pt x="265" y="3211"/>
                    </a:lnTo>
                    <a:lnTo>
                      <a:pt x="288" y="3211"/>
                    </a:lnTo>
                    <a:lnTo>
                      <a:pt x="277" y="3200"/>
                    </a:lnTo>
                    <a:lnTo>
                      <a:pt x="277" y="3188"/>
                    </a:lnTo>
                    <a:lnTo>
                      <a:pt x="288" y="3176"/>
                    </a:lnTo>
                    <a:lnTo>
                      <a:pt x="277" y="3165"/>
                    </a:lnTo>
                    <a:lnTo>
                      <a:pt x="288" y="3141"/>
                    </a:lnTo>
                    <a:lnTo>
                      <a:pt x="300" y="3130"/>
                    </a:lnTo>
                    <a:lnTo>
                      <a:pt x="265" y="3095"/>
                    </a:lnTo>
                    <a:lnTo>
                      <a:pt x="265" y="3083"/>
                    </a:lnTo>
                    <a:lnTo>
                      <a:pt x="265" y="3060"/>
                    </a:lnTo>
                    <a:lnTo>
                      <a:pt x="265" y="3048"/>
                    </a:lnTo>
                    <a:lnTo>
                      <a:pt x="242" y="3036"/>
                    </a:lnTo>
                    <a:lnTo>
                      <a:pt x="231" y="3025"/>
                    </a:lnTo>
                    <a:lnTo>
                      <a:pt x="254" y="3001"/>
                    </a:lnTo>
                    <a:lnTo>
                      <a:pt x="265" y="3001"/>
                    </a:lnTo>
                    <a:lnTo>
                      <a:pt x="277" y="2989"/>
                    </a:lnTo>
                    <a:lnTo>
                      <a:pt x="254" y="2943"/>
                    </a:lnTo>
                    <a:lnTo>
                      <a:pt x="208" y="2919"/>
                    </a:lnTo>
                    <a:lnTo>
                      <a:pt x="185" y="2908"/>
                    </a:lnTo>
                    <a:lnTo>
                      <a:pt x="208" y="2873"/>
                    </a:lnTo>
                    <a:lnTo>
                      <a:pt x="219" y="2861"/>
                    </a:lnTo>
                    <a:lnTo>
                      <a:pt x="231" y="2838"/>
                    </a:lnTo>
                    <a:lnTo>
                      <a:pt x="231" y="2826"/>
                    </a:lnTo>
                    <a:lnTo>
                      <a:pt x="231" y="2803"/>
                    </a:lnTo>
                    <a:lnTo>
                      <a:pt x="242" y="2791"/>
                    </a:lnTo>
                    <a:lnTo>
                      <a:pt x="231" y="2779"/>
                    </a:lnTo>
                    <a:lnTo>
                      <a:pt x="219" y="2768"/>
                    </a:lnTo>
                    <a:lnTo>
                      <a:pt x="219" y="2756"/>
                    </a:lnTo>
                    <a:lnTo>
                      <a:pt x="219" y="2733"/>
                    </a:lnTo>
                    <a:lnTo>
                      <a:pt x="219" y="2721"/>
                    </a:lnTo>
                    <a:lnTo>
                      <a:pt x="254" y="2721"/>
                    </a:lnTo>
                    <a:lnTo>
                      <a:pt x="277" y="2721"/>
                    </a:lnTo>
                    <a:lnTo>
                      <a:pt x="288" y="2709"/>
                    </a:lnTo>
                    <a:lnTo>
                      <a:pt x="300" y="2709"/>
                    </a:lnTo>
                    <a:lnTo>
                      <a:pt x="311" y="2686"/>
                    </a:lnTo>
                    <a:lnTo>
                      <a:pt x="323" y="2651"/>
                    </a:lnTo>
                    <a:lnTo>
                      <a:pt x="334" y="2639"/>
                    </a:lnTo>
                    <a:lnTo>
                      <a:pt x="346" y="2627"/>
                    </a:lnTo>
                    <a:lnTo>
                      <a:pt x="357" y="2604"/>
                    </a:lnTo>
                    <a:lnTo>
                      <a:pt x="369" y="2604"/>
                    </a:lnTo>
                    <a:lnTo>
                      <a:pt x="346" y="2581"/>
                    </a:lnTo>
                    <a:lnTo>
                      <a:pt x="334" y="2557"/>
                    </a:lnTo>
                    <a:lnTo>
                      <a:pt x="346" y="2557"/>
                    </a:lnTo>
                    <a:lnTo>
                      <a:pt x="334" y="2534"/>
                    </a:lnTo>
                    <a:lnTo>
                      <a:pt x="346" y="2522"/>
                    </a:lnTo>
                    <a:lnTo>
                      <a:pt x="334" y="2511"/>
                    </a:lnTo>
                    <a:lnTo>
                      <a:pt x="334" y="2487"/>
                    </a:lnTo>
                    <a:lnTo>
                      <a:pt x="288" y="2511"/>
                    </a:lnTo>
                    <a:lnTo>
                      <a:pt x="277" y="2499"/>
                    </a:lnTo>
                    <a:lnTo>
                      <a:pt x="219" y="2499"/>
                    </a:lnTo>
                    <a:lnTo>
                      <a:pt x="208" y="2452"/>
                    </a:lnTo>
                    <a:lnTo>
                      <a:pt x="231" y="2441"/>
                    </a:lnTo>
                    <a:lnTo>
                      <a:pt x="219" y="2429"/>
                    </a:lnTo>
                    <a:lnTo>
                      <a:pt x="208" y="2429"/>
                    </a:lnTo>
                    <a:lnTo>
                      <a:pt x="185" y="2382"/>
                    </a:lnTo>
                    <a:lnTo>
                      <a:pt x="173" y="2382"/>
                    </a:lnTo>
                    <a:lnTo>
                      <a:pt x="173" y="2347"/>
                    </a:lnTo>
                    <a:lnTo>
                      <a:pt x="185" y="2336"/>
                    </a:lnTo>
                    <a:lnTo>
                      <a:pt x="185" y="2324"/>
                    </a:lnTo>
                    <a:lnTo>
                      <a:pt x="196" y="2312"/>
                    </a:lnTo>
                    <a:lnTo>
                      <a:pt x="208" y="2301"/>
                    </a:lnTo>
                    <a:lnTo>
                      <a:pt x="231" y="2277"/>
                    </a:lnTo>
                    <a:lnTo>
                      <a:pt x="231" y="2254"/>
                    </a:lnTo>
                    <a:lnTo>
                      <a:pt x="242" y="2254"/>
                    </a:lnTo>
                    <a:lnTo>
                      <a:pt x="254" y="2219"/>
                    </a:lnTo>
                    <a:lnTo>
                      <a:pt x="277" y="2230"/>
                    </a:lnTo>
                    <a:lnTo>
                      <a:pt x="277" y="2219"/>
                    </a:lnTo>
                    <a:lnTo>
                      <a:pt x="277" y="2195"/>
                    </a:lnTo>
                    <a:lnTo>
                      <a:pt x="277" y="2184"/>
                    </a:lnTo>
                    <a:lnTo>
                      <a:pt x="288" y="2184"/>
                    </a:lnTo>
                    <a:lnTo>
                      <a:pt x="334" y="2172"/>
                    </a:lnTo>
                    <a:lnTo>
                      <a:pt x="346" y="2172"/>
                    </a:lnTo>
                    <a:lnTo>
                      <a:pt x="369" y="2172"/>
                    </a:lnTo>
                    <a:lnTo>
                      <a:pt x="381" y="2160"/>
                    </a:lnTo>
                    <a:lnTo>
                      <a:pt x="381" y="2125"/>
                    </a:lnTo>
                    <a:lnTo>
                      <a:pt x="392" y="2090"/>
                    </a:lnTo>
                    <a:lnTo>
                      <a:pt x="404" y="2090"/>
                    </a:lnTo>
                    <a:lnTo>
                      <a:pt x="415" y="2090"/>
                    </a:lnTo>
                    <a:lnTo>
                      <a:pt x="415" y="2079"/>
                    </a:lnTo>
                    <a:lnTo>
                      <a:pt x="427" y="2067"/>
                    </a:lnTo>
                    <a:lnTo>
                      <a:pt x="438" y="2055"/>
                    </a:lnTo>
                    <a:lnTo>
                      <a:pt x="450" y="2055"/>
                    </a:lnTo>
                    <a:lnTo>
                      <a:pt x="484" y="2055"/>
                    </a:lnTo>
                    <a:lnTo>
                      <a:pt x="484" y="2044"/>
                    </a:lnTo>
                    <a:lnTo>
                      <a:pt x="496" y="2020"/>
                    </a:lnTo>
                    <a:lnTo>
                      <a:pt x="496" y="2009"/>
                    </a:lnTo>
                    <a:lnTo>
                      <a:pt x="496" y="1997"/>
                    </a:lnTo>
                    <a:lnTo>
                      <a:pt x="496" y="1985"/>
                    </a:lnTo>
                    <a:lnTo>
                      <a:pt x="507" y="1985"/>
                    </a:lnTo>
                    <a:lnTo>
                      <a:pt x="530" y="1985"/>
                    </a:lnTo>
                    <a:lnTo>
                      <a:pt x="530" y="1974"/>
                    </a:lnTo>
                    <a:lnTo>
                      <a:pt x="530" y="1962"/>
                    </a:lnTo>
                    <a:lnTo>
                      <a:pt x="542" y="1962"/>
                    </a:lnTo>
                    <a:lnTo>
                      <a:pt x="553" y="1962"/>
                    </a:lnTo>
                    <a:lnTo>
                      <a:pt x="565" y="1950"/>
                    </a:lnTo>
                    <a:lnTo>
                      <a:pt x="576" y="1939"/>
                    </a:lnTo>
                    <a:lnTo>
                      <a:pt x="553" y="1927"/>
                    </a:lnTo>
                    <a:lnTo>
                      <a:pt x="553" y="1915"/>
                    </a:lnTo>
                    <a:lnTo>
                      <a:pt x="553" y="1904"/>
                    </a:lnTo>
                    <a:lnTo>
                      <a:pt x="553" y="1880"/>
                    </a:lnTo>
                    <a:lnTo>
                      <a:pt x="553" y="1868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19" y="1833"/>
                    </a:lnTo>
                    <a:lnTo>
                      <a:pt x="496" y="1833"/>
                    </a:lnTo>
                    <a:lnTo>
                      <a:pt x="496" y="1822"/>
                    </a:lnTo>
                    <a:lnTo>
                      <a:pt x="507" y="1810"/>
                    </a:lnTo>
                    <a:lnTo>
                      <a:pt x="519" y="1787"/>
                    </a:lnTo>
                    <a:lnTo>
                      <a:pt x="530" y="1775"/>
                    </a:lnTo>
                    <a:lnTo>
                      <a:pt x="530" y="1763"/>
                    </a:lnTo>
                    <a:lnTo>
                      <a:pt x="542" y="1763"/>
                    </a:lnTo>
                    <a:lnTo>
                      <a:pt x="553" y="1775"/>
                    </a:lnTo>
                    <a:lnTo>
                      <a:pt x="553" y="1763"/>
                    </a:lnTo>
                    <a:lnTo>
                      <a:pt x="565" y="1752"/>
                    </a:lnTo>
                    <a:lnTo>
                      <a:pt x="576" y="1728"/>
                    </a:lnTo>
                    <a:lnTo>
                      <a:pt x="576" y="1717"/>
                    </a:lnTo>
                    <a:lnTo>
                      <a:pt x="588" y="1717"/>
                    </a:lnTo>
                    <a:lnTo>
                      <a:pt x="611" y="1705"/>
                    </a:lnTo>
                    <a:lnTo>
                      <a:pt x="611" y="1717"/>
                    </a:lnTo>
                    <a:lnTo>
                      <a:pt x="611" y="1728"/>
                    </a:lnTo>
                    <a:lnTo>
                      <a:pt x="611" y="1717"/>
                    </a:lnTo>
                    <a:lnTo>
                      <a:pt x="611" y="1705"/>
                    </a:lnTo>
                    <a:lnTo>
                      <a:pt x="623" y="1705"/>
                    </a:lnTo>
                    <a:lnTo>
                      <a:pt x="634" y="1693"/>
                    </a:lnTo>
                    <a:lnTo>
                      <a:pt x="646" y="1670"/>
                    </a:lnTo>
                    <a:lnTo>
                      <a:pt x="634" y="1658"/>
                    </a:lnTo>
                    <a:lnTo>
                      <a:pt x="623" y="1647"/>
                    </a:lnTo>
                    <a:lnTo>
                      <a:pt x="634" y="1635"/>
                    </a:lnTo>
                    <a:lnTo>
                      <a:pt x="623" y="1612"/>
                    </a:lnTo>
                    <a:lnTo>
                      <a:pt x="646" y="1612"/>
                    </a:lnTo>
                    <a:lnTo>
                      <a:pt x="646" y="1600"/>
                    </a:lnTo>
                    <a:lnTo>
                      <a:pt x="646" y="1588"/>
                    </a:lnTo>
                    <a:lnTo>
                      <a:pt x="646" y="1577"/>
                    </a:lnTo>
                    <a:lnTo>
                      <a:pt x="657" y="1542"/>
                    </a:lnTo>
                    <a:lnTo>
                      <a:pt x="669" y="1507"/>
                    </a:lnTo>
                    <a:lnTo>
                      <a:pt x="680" y="1495"/>
                    </a:lnTo>
                    <a:lnTo>
                      <a:pt x="680" y="1483"/>
                    </a:lnTo>
                    <a:lnTo>
                      <a:pt x="692" y="1448"/>
                    </a:lnTo>
                    <a:lnTo>
                      <a:pt x="680" y="1436"/>
                    </a:lnTo>
                    <a:lnTo>
                      <a:pt x="680" y="1413"/>
                    </a:lnTo>
                    <a:lnTo>
                      <a:pt x="680" y="1390"/>
                    </a:lnTo>
                    <a:lnTo>
                      <a:pt x="692" y="1378"/>
                    </a:lnTo>
                    <a:lnTo>
                      <a:pt x="703" y="1366"/>
                    </a:lnTo>
                    <a:lnTo>
                      <a:pt x="680" y="1355"/>
                    </a:lnTo>
                    <a:lnTo>
                      <a:pt x="680" y="1331"/>
                    </a:lnTo>
                    <a:lnTo>
                      <a:pt x="680" y="1320"/>
                    </a:lnTo>
                    <a:lnTo>
                      <a:pt x="692" y="1320"/>
                    </a:lnTo>
                    <a:lnTo>
                      <a:pt x="692" y="1296"/>
                    </a:lnTo>
                    <a:lnTo>
                      <a:pt x="692" y="1285"/>
                    </a:lnTo>
                    <a:lnTo>
                      <a:pt x="692" y="1273"/>
                    </a:lnTo>
                    <a:lnTo>
                      <a:pt x="692" y="1261"/>
                    </a:lnTo>
                    <a:lnTo>
                      <a:pt x="703" y="1261"/>
                    </a:lnTo>
                    <a:lnTo>
                      <a:pt x="692" y="1250"/>
                    </a:lnTo>
                    <a:lnTo>
                      <a:pt x="703" y="1238"/>
                    </a:lnTo>
                    <a:lnTo>
                      <a:pt x="715" y="1215"/>
                    </a:lnTo>
                    <a:lnTo>
                      <a:pt x="715" y="1203"/>
                    </a:lnTo>
                    <a:lnTo>
                      <a:pt x="726" y="1203"/>
                    </a:lnTo>
                    <a:lnTo>
                      <a:pt x="726" y="1191"/>
                    </a:lnTo>
                    <a:lnTo>
                      <a:pt x="726" y="1156"/>
                    </a:lnTo>
                    <a:lnTo>
                      <a:pt x="726" y="1133"/>
                    </a:lnTo>
                    <a:lnTo>
                      <a:pt x="738" y="1121"/>
                    </a:lnTo>
                    <a:lnTo>
                      <a:pt x="738" y="1098"/>
                    </a:lnTo>
                    <a:lnTo>
                      <a:pt x="749" y="1074"/>
                    </a:lnTo>
                    <a:lnTo>
                      <a:pt x="761" y="1051"/>
                    </a:lnTo>
                    <a:lnTo>
                      <a:pt x="749" y="1051"/>
                    </a:lnTo>
                    <a:lnTo>
                      <a:pt x="738" y="1039"/>
                    </a:lnTo>
                    <a:lnTo>
                      <a:pt x="726" y="1051"/>
                    </a:lnTo>
                    <a:lnTo>
                      <a:pt x="726" y="1028"/>
                    </a:lnTo>
                    <a:lnTo>
                      <a:pt x="738" y="1016"/>
                    </a:lnTo>
                    <a:lnTo>
                      <a:pt x="738" y="1004"/>
                    </a:lnTo>
                    <a:lnTo>
                      <a:pt x="749" y="1004"/>
                    </a:lnTo>
                    <a:lnTo>
                      <a:pt x="761" y="1004"/>
                    </a:lnTo>
                    <a:lnTo>
                      <a:pt x="772" y="993"/>
                    </a:lnTo>
                    <a:lnTo>
                      <a:pt x="761" y="993"/>
                    </a:lnTo>
                    <a:lnTo>
                      <a:pt x="761" y="981"/>
                    </a:lnTo>
                    <a:lnTo>
                      <a:pt x="749" y="981"/>
                    </a:lnTo>
                    <a:lnTo>
                      <a:pt x="726" y="981"/>
                    </a:lnTo>
                    <a:lnTo>
                      <a:pt x="715" y="981"/>
                    </a:lnTo>
                    <a:lnTo>
                      <a:pt x="692" y="969"/>
                    </a:lnTo>
                    <a:lnTo>
                      <a:pt x="703" y="958"/>
                    </a:lnTo>
                    <a:lnTo>
                      <a:pt x="715" y="958"/>
                    </a:lnTo>
                    <a:lnTo>
                      <a:pt x="715" y="946"/>
                    </a:lnTo>
                    <a:lnTo>
                      <a:pt x="726" y="946"/>
                    </a:lnTo>
                    <a:lnTo>
                      <a:pt x="726" y="934"/>
                    </a:lnTo>
                    <a:lnTo>
                      <a:pt x="726" y="923"/>
                    </a:lnTo>
                    <a:lnTo>
                      <a:pt x="715" y="923"/>
                    </a:lnTo>
                    <a:lnTo>
                      <a:pt x="715" y="899"/>
                    </a:lnTo>
                    <a:lnTo>
                      <a:pt x="692" y="888"/>
                    </a:lnTo>
                    <a:lnTo>
                      <a:pt x="703" y="888"/>
                    </a:lnTo>
                    <a:lnTo>
                      <a:pt x="715" y="888"/>
                    </a:lnTo>
                    <a:lnTo>
                      <a:pt x="715" y="876"/>
                    </a:lnTo>
                    <a:lnTo>
                      <a:pt x="703" y="864"/>
                    </a:lnTo>
                    <a:lnTo>
                      <a:pt x="692" y="853"/>
                    </a:lnTo>
                    <a:lnTo>
                      <a:pt x="680" y="841"/>
                    </a:lnTo>
                    <a:lnTo>
                      <a:pt x="669" y="829"/>
                    </a:lnTo>
                    <a:lnTo>
                      <a:pt x="669" y="806"/>
                    </a:lnTo>
                    <a:lnTo>
                      <a:pt x="669" y="794"/>
                    </a:lnTo>
                    <a:lnTo>
                      <a:pt x="669" y="783"/>
                    </a:lnTo>
                    <a:lnTo>
                      <a:pt x="669" y="771"/>
                    </a:lnTo>
                    <a:lnTo>
                      <a:pt x="646" y="759"/>
                    </a:lnTo>
                    <a:lnTo>
                      <a:pt x="634" y="736"/>
                    </a:lnTo>
                    <a:lnTo>
                      <a:pt x="646" y="736"/>
                    </a:lnTo>
                    <a:lnTo>
                      <a:pt x="657" y="724"/>
                    </a:lnTo>
                    <a:lnTo>
                      <a:pt x="646" y="712"/>
                    </a:lnTo>
                    <a:lnTo>
                      <a:pt x="657" y="712"/>
                    </a:lnTo>
                    <a:lnTo>
                      <a:pt x="669" y="736"/>
                    </a:lnTo>
                    <a:lnTo>
                      <a:pt x="692" y="712"/>
                    </a:lnTo>
                    <a:lnTo>
                      <a:pt x="703" y="701"/>
                    </a:lnTo>
                    <a:lnTo>
                      <a:pt x="703" y="689"/>
                    </a:lnTo>
                    <a:lnTo>
                      <a:pt x="692" y="677"/>
                    </a:lnTo>
                    <a:lnTo>
                      <a:pt x="680" y="677"/>
                    </a:lnTo>
                    <a:lnTo>
                      <a:pt x="680" y="666"/>
                    </a:lnTo>
                    <a:lnTo>
                      <a:pt x="680" y="654"/>
                    </a:lnTo>
                    <a:lnTo>
                      <a:pt x="680" y="642"/>
                    </a:lnTo>
                    <a:lnTo>
                      <a:pt x="703" y="631"/>
                    </a:lnTo>
                    <a:lnTo>
                      <a:pt x="715" y="631"/>
                    </a:lnTo>
                    <a:lnTo>
                      <a:pt x="703" y="619"/>
                    </a:lnTo>
                    <a:lnTo>
                      <a:pt x="715" y="607"/>
                    </a:lnTo>
                    <a:lnTo>
                      <a:pt x="715" y="596"/>
                    </a:lnTo>
                    <a:lnTo>
                      <a:pt x="726" y="561"/>
                    </a:lnTo>
                    <a:lnTo>
                      <a:pt x="726" y="549"/>
                    </a:lnTo>
                    <a:lnTo>
                      <a:pt x="726" y="514"/>
                    </a:lnTo>
                    <a:lnTo>
                      <a:pt x="738" y="502"/>
                    </a:lnTo>
                    <a:lnTo>
                      <a:pt x="738" y="479"/>
                    </a:lnTo>
                    <a:lnTo>
                      <a:pt x="715" y="479"/>
                    </a:lnTo>
                    <a:lnTo>
                      <a:pt x="703" y="479"/>
                    </a:lnTo>
                    <a:lnTo>
                      <a:pt x="692" y="479"/>
                    </a:lnTo>
                    <a:lnTo>
                      <a:pt x="680" y="479"/>
                    </a:lnTo>
                    <a:lnTo>
                      <a:pt x="669" y="467"/>
                    </a:lnTo>
                    <a:lnTo>
                      <a:pt x="657" y="467"/>
                    </a:lnTo>
                    <a:lnTo>
                      <a:pt x="634" y="456"/>
                    </a:lnTo>
                    <a:lnTo>
                      <a:pt x="646" y="444"/>
                    </a:lnTo>
                    <a:lnTo>
                      <a:pt x="634" y="397"/>
                    </a:lnTo>
                    <a:lnTo>
                      <a:pt x="623" y="397"/>
                    </a:lnTo>
                    <a:lnTo>
                      <a:pt x="623" y="386"/>
                    </a:lnTo>
                    <a:lnTo>
                      <a:pt x="611" y="386"/>
                    </a:lnTo>
                    <a:lnTo>
                      <a:pt x="611" y="374"/>
                    </a:lnTo>
                    <a:lnTo>
                      <a:pt x="600" y="374"/>
                    </a:lnTo>
                    <a:lnTo>
                      <a:pt x="600" y="362"/>
                    </a:lnTo>
                    <a:lnTo>
                      <a:pt x="600" y="350"/>
                    </a:lnTo>
                    <a:lnTo>
                      <a:pt x="588" y="350"/>
                    </a:lnTo>
                    <a:lnTo>
                      <a:pt x="576" y="339"/>
                    </a:lnTo>
                    <a:close/>
                    <a:moveTo>
                      <a:pt x="2502" y="712"/>
                    </a:moveTo>
                    <a:lnTo>
                      <a:pt x="2478" y="712"/>
                    </a:lnTo>
                    <a:lnTo>
                      <a:pt x="2467" y="701"/>
                    </a:lnTo>
                    <a:lnTo>
                      <a:pt x="2467" y="654"/>
                    </a:lnTo>
                    <a:lnTo>
                      <a:pt x="2478" y="654"/>
                    </a:lnTo>
                    <a:lnTo>
                      <a:pt x="2478" y="642"/>
                    </a:lnTo>
                    <a:lnTo>
                      <a:pt x="2490" y="642"/>
                    </a:lnTo>
                    <a:lnTo>
                      <a:pt x="2490" y="619"/>
                    </a:lnTo>
                    <a:lnTo>
                      <a:pt x="2502" y="619"/>
                    </a:lnTo>
                    <a:lnTo>
                      <a:pt x="2513" y="631"/>
                    </a:lnTo>
                    <a:lnTo>
                      <a:pt x="2513" y="642"/>
                    </a:lnTo>
                    <a:lnTo>
                      <a:pt x="2502" y="666"/>
                    </a:lnTo>
                    <a:lnTo>
                      <a:pt x="2513" y="689"/>
                    </a:lnTo>
                    <a:lnTo>
                      <a:pt x="2536" y="689"/>
                    </a:lnTo>
                    <a:lnTo>
                      <a:pt x="2548" y="701"/>
                    </a:lnTo>
                    <a:lnTo>
                      <a:pt x="2548" y="712"/>
                    </a:lnTo>
                    <a:lnTo>
                      <a:pt x="2525" y="712"/>
                    </a:lnTo>
                    <a:lnTo>
                      <a:pt x="2502" y="712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1" name="17 COMUNITAT VALENCIANA">
                <a:hlinkClick xmlns:r="http://schemas.openxmlformats.org/officeDocument/2006/relationships" r:id="rId2" tooltip="COMUNITAT VALENCIANA"/>
              </xdr:cNvPr>
              <xdr:cNvSpPr>
                <a:spLocks noEditPoints="1"/>
              </xdr:cNvSpPr>
            </xdr:nvSpPr>
            <xdr:spPr bwMode="auto">
              <a:xfrm>
                <a:off x="3752850" y="3799417"/>
                <a:ext cx="673100" cy="1279525"/>
              </a:xfrm>
              <a:custGeom>
                <a:avLst/>
                <a:gdLst>
                  <a:gd name="T0" fmla="*/ 2147483647 w 2986"/>
                  <a:gd name="T1" fmla="*/ 2147483647 h 5815"/>
                  <a:gd name="T2" fmla="*/ 2147483647 w 2986"/>
                  <a:gd name="T3" fmla="*/ 2147483647 h 5815"/>
                  <a:gd name="T4" fmla="*/ 2147483647 w 2986"/>
                  <a:gd name="T5" fmla="*/ 2147483647 h 5815"/>
                  <a:gd name="T6" fmla="*/ 2147483647 w 2986"/>
                  <a:gd name="T7" fmla="*/ 2147483647 h 5815"/>
                  <a:gd name="T8" fmla="*/ 2147483647 w 2986"/>
                  <a:gd name="T9" fmla="*/ 2147483647 h 5815"/>
                  <a:gd name="T10" fmla="*/ 2147483647 w 2986"/>
                  <a:gd name="T11" fmla="*/ 2147483647 h 5815"/>
                  <a:gd name="T12" fmla="*/ 2147483647 w 2986"/>
                  <a:gd name="T13" fmla="*/ 2147483647 h 5815"/>
                  <a:gd name="T14" fmla="*/ 2147483647 w 2986"/>
                  <a:gd name="T15" fmla="*/ 2147483647 h 5815"/>
                  <a:gd name="T16" fmla="*/ 2147483647 w 2986"/>
                  <a:gd name="T17" fmla="*/ 2147483647 h 5815"/>
                  <a:gd name="T18" fmla="*/ 2147483647 w 2986"/>
                  <a:gd name="T19" fmla="*/ 2147483647 h 5815"/>
                  <a:gd name="T20" fmla="*/ 2147483647 w 2986"/>
                  <a:gd name="T21" fmla="*/ 2147483647 h 5815"/>
                  <a:gd name="T22" fmla="*/ 2147483647 w 2986"/>
                  <a:gd name="T23" fmla="*/ 2147483647 h 5815"/>
                  <a:gd name="T24" fmla="*/ 2147483647 w 2986"/>
                  <a:gd name="T25" fmla="*/ 2147483647 h 5815"/>
                  <a:gd name="T26" fmla="*/ 2147483647 w 2986"/>
                  <a:gd name="T27" fmla="*/ 2147483647 h 5815"/>
                  <a:gd name="T28" fmla="*/ 2147483647 w 2986"/>
                  <a:gd name="T29" fmla="*/ 2147483647 h 5815"/>
                  <a:gd name="T30" fmla="*/ 2147483647 w 2986"/>
                  <a:gd name="T31" fmla="*/ 2147483647 h 5815"/>
                  <a:gd name="T32" fmla="*/ 2147483647 w 2986"/>
                  <a:gd name="T33" fmla="*/ 2147483647 h 5815"/>
                  <a:gd name="T34" fmla="*/ 2147483647 w 2986"/>
                  <a:gd name="T35" fmla="*/ 2147483647 h 5815"/>
                  <a:gd name="T36" fmla="*/ 2147483647 w 2986"/>
                  <a:gd name="T37" fmla="*/ 2147483647 h 5815"/>
                  <a:gd name="T38" fmla="*/ 2147483647 w 2986"/>
                  <a:gd name="T39" fmla="*/ 2147483647 h 5815"/>
                  <a:gd name="T40" fmla="*/ 2147483647 w 2986"/>
                  <a:gd name="T41" fmla="*/ 2147483647 h 5815"/>
                  <a:gd name="T42" fmla="*/ 2147483647 w 2986"/>
                  <a:gd name="T43" fmla="*/ 2147483647 h 5815"/>
                  <a:gd name="T44" fmla="*/ 2147483647 w 2986"/>
                  <a:gd name="T45" fmla="*/ 2147483647 h 5815"/>
                  <a:gd name="T46" fmla="*/ 2147483647 w 2986"/>
                  <a:gd name="T47" fmla="*/ 2147483647 h 5815"/>
                  <a:gd name="T48" fmla="*/ 2147483647 w 2986"/>
                  <a:gd name="T49" fmla="*/ 2147483647 h 5815"/>
                  <a:gd name="T50" fmla="*/ 2147483647 w 2986"/>
                  <a:gd name="T51" fmla="*/ 2147483647 h 5815"/>
                  <a:gd name="T52" fmla="*/ 2147483647 w 2986"/>
                  <a:gd name="T53" fmla="*/ 2147483647 h 5815"/>
                  <a:gd name="T54" fmla="*/ 2147483647 w 2986"/>
                  <a:gd name="T55" fmla="*/ 2147483647 h 5815"/>
                  <a:gd name="T56" fmla="*/ 2147483647 w 2986"/>
                  <a:gd name="T57" fmla="*/ 2147483647 h 5815"/>
                  <a:gd name="T58" fmla="*/ 2147483647 w 2986"/>
                  <a:gd name="T59" fmla="*/ 2147483647 h 5815"/>
                  <a:gd name="T60" fmla="*/ 2147483647 w 2986"/>
                  <a:gd name="T61" fmla="*/ 2147483647 h 5815"/>
                  <a:gd name="T62" fmla="*/ 2147483647 w 2986"/>
                  <a:gd name="T63" fmla="*/ 2147483647 h 5815"/>
                  <a:gd name="T64" fmla="*/ 2147483647 w 2986"/>
                  <a:gd name="T65" fmla="*/ 2147483647 h 5815"/>
                  <a:gd name="T66" fmla="*/ 2147483647 w 2986"/>
                  <a:gd name="T67" fmla="*/ 2147483647 h 5815"/>
                  <a:gd name="T68" fmla="*/ 2147483647 w 2986"/>
                  <a:gd name="T69" fmla="*/ 2147483647 h 5815"/>
                  <a:gd name="T70" fmla="*/ 2147483647 w 2986"/>
                  <a:gd name="T71" fmla="*/ 2147483647 h 5815"/>
                  <a:gd name="T72" fmla="*/ 2147483647 w 2986"/>
                  <a:gd name="T73" fmla="*/ 2147483647 h 5815"/>
                  <a:gd name="T74" fmla="*/ 2147483647 w 2986"/>
                  <a:gd name="T75" fmla="*/ 2147483647 h 5815"/>
                  <a:gd name="T76" fmla="*/ 2147483647 w 2986"/>
                  <a:gd name="T77" fmla="*/ 2147483647 h 5815"/>
                  <a:gd name="T78" fmla="*/ 2147483647 w 2986"/>
                  <a:gd name="T79" fmla="*/ 2147483647 h 5815"/>
                  <a:gd name="T80" fmla="*/ 2147483647 w 2986"/>
                  <a:gd name="T81" fmla="*/ 2147483647 h 5815"/>
                  <a:gd name="T82" fmla="*/ 2147483647 w 2986"/>
                  <a:gd name="T83" fmla="*/ 2147483647 h 5815"/>
                  <a:gd name="T84" fmla="*/ 2147483647 w 2986"/>
                  <a:gd name="T85" fmla="*/ 2147483647 h 5815"/>
                  <a:gd name="T86" fmla="*/ 2147483647 w 2986"/>
                  <a:gd name="T87" fmla="*/ 2147483647 h 5815"/>
                  <a:gd name="T88" fmla="*/ 2147483647 w 2986"/>
                  <a:gd name="T89" fmla="*/ 2147483647 h 5815"/>
                  <a:gd name="T90" fmla="*/ 2147483647 w 2986"/>
                  <a:gd name="T91" fmla="*/ 2147483647 h 5815"/>
                  <a:gd name="T92" fmla="*/ 2147483647 w 2986"/>
                  <a:gd name="T93" fmla="*/ 2147483647 h 5815"/>
                  <a:gd name="T94" fmla="*/ 2147483647 w 2986"/>
                  <a:gd name="T95" fmla="*/ 2147483647 h 5815"/>
                  <a:gd name="T96" fmla="*/ 2147483647 w 2986"/>
                  <a:gd name="T97" fmla="*/ 2147483647 h 5815"/>
                  <a:gd name="T98" fmla="*/ 2147483647 w 2986"/>
                  <a:gd name="T99" fmla="*/ 2147483647 h 5815"/>
                  <a:gd name="T100" fmla="*/ 2147483647 w 2986"/>
                  <a:gd name="T101" fmla="*/ 2147483647 h 5815"/>
                  <a:gd name="T102" fmla="*/ 2147483647 w 2986"/>
                  <a:gd name="T103" fmla="*/ 2147483647 h 5815"/>
                  <a:gd name="T104" fmla="*/ 2147483647 w 2986"/>
                  <a:gd name="T105" fmla="*/ 2147483647 h 5815"/>
                  <a:gd name="T106" fmla="*/ 2147483647 w 2986"/>
                  <a:gd name="T107" fmla="*/ 2147483647 h 5815"/>
                  <a:gd name="T108" fmla="*/ 2147483647 w 2986"/>
                  <a:gd name="T109" fmla="*/ 2147483647 h 5815"/>
                  <a:gd name="T110" fmla="*/ 2147483647 w 2986"/>
                  <a:gd name="T111" fmla="*/ 2147483647 h 5815"/>
                  <a:gd name="T112" fmla="*/ 2147483647 w 2986"/>
                  <a:gd name="T113" fmla="*/ 2147483647 h 5815"/>
                  <a:gd name="T114" fmla="*/ 2147483647 w 2986"/>
                  <a:gd name="T115" fmla="*/ 2147483647 h 5815"/>
                  <a:gd name="T116" fmla="*/ 2147483647 w 2986"/>
                  <a:gd name="T117" fmla="*/ 2147483647 h 5815"/>
                  <a:gd name="T118" fmla="*/ 2147483647 w 2986"/>
                  <a:gd name="T119" fmla="*/ 2147483647 h 5815"/>
                  <a:gd name="T120" fmla="*/ 2147483647 w 2986"/>
                  <a:gd name="T121" fmla="*/ 2147483647 h 5815"/>
                  <a:gd name="T122" fmla="*/ 2147483647 w 2986"/>
                  <a:gd name="T123" fmla="*/ 2147483647 h 5815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986"/>
                  <a:gd name="T187" fmla="*/ 0 h 5815"/>
                  <a:gd name="T188" fmla="*/ 2986 w 2986"/>
                  <a:gd name="T189" fmla="*/ 5815 h 5815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986" h="5815">
                    <a:moveTo>
                      <a:pt x="519" y="1564"/>
                    </a:moveTo>
                    <a:lnTo>
                      <a:pt x="507" y="1564"/>
                    </a:lnTo>
                    <a:lnTo>
                      <a:pt x="496" y="1576"/>
                    </a:lnTo>
                    <a:lnTo>
                      <a:pt x="484" y="1576"/>
                    </a:lnTo>
                    <a:lnTo>
                      <a:pt x="484" y="1588"/>
                    </a:lnTo>
                    <a:lnTo>
                      <a:pt x="473" y="1576"/>
                    </a:lnTo>
                    <a:lnTo>
                      <a:pt x="461" y="1588"/>
                    </a:lnTo>
                    <a:lnTo>
                      <a:pt x="438" y="1588"/>
                    </a:lnTo>
                    <a:lnTo>
                      <a:pt x="392" y="1600"/>
                    </a:lnTo>
                    <a:lnTo>
                      <a:pt x="369" y="1588"/>
                    </a:lnTo>
                    <a:lnTo>
                      <a:pt x="357" y="1588"/>
                    </a:lnTo>
                    <a:lnTo>
                      <a:pt x="334" y="1576"/>
                    </a:lnTo>
                    <a:lnTo>
                      <a:pt x="311" y="1576"/>
                    </a:lnTo>
                    <a:lnTo>
                      <a:pt x="277" y="1564"/>
                    </a:lnTo>
                    <a:lnTo>
                      <a:pt x="265" y="1564"/>
                    </a:lnTo>
                    <a:lnTo>
                      <a:pt x="242" y="1564"/>
                    </a:lnTo>
                    <a:lnTo>
                      <a:pt x="231" y="1564"/>
                    </a:lnTo>
                    <a:lnTo>
                      <a:pt x="219" y="1564"/>
                    </a:lnTo>
                    <a:lnTo>
                      <a:pt x="208" y="1564"/>
                    </a:lnTo>
                    <a:lnTo>
                      <a:pt x="196" y="1541"/>
                    </a:lnTo>
                    <a:lnTo>
                      <a:pt x="196" y="1518"/>
                    </a:lnTo>
                    <a:lnTo>
                      <a:pt x="173" y="1494"/>
                    </a:lnTo>
                    <a:lnTo>
                      <a:pt x="161" y="1459"/>
                    </a:lnTo>
                    <a:lnTo>
                      <a:pt x="150" y="1436"/>
                    </a:lnTo>
                    <a:lnTo>
                      <a:pt x="150" y="1424"/>
                    </a:lnTo>
                    <a:lnTo>
                      <a:pt x="138" y="1413"/>
                    </a:lnTo>
                    <a:lnTo>
                      <a:pt x="150" y="1389"/>
                    </a:lnTo>
                    <a:lnTo>
                      <a:pt x="127" y="1366"/>
                    </a:lnTo>
                    <a:lnTo>
                      <a:pt x="104" y="1366"/>
                    </a:lnTo>
                    <a:lnTo>
                      <a:pt x="81" y="1343"/>
                    </a:lnTo>
                    <a:lnTo>
                      <a:pt x="81" y="1331"/>
                    </a:lnTo>
                    <a:lnTo>
                      <a:pt x="92" y="1308"/>
                    </a:lnTo>
                    <a:lnTo>
                      <a:pt x="115" y="1319"/>
                    </a:lnTo>
                    <a:lnTo>
                      <a:pt x="127" y="1319"/>
                    </a:lnTo>
                    <a:lnTo>
                      <a:pt x="161" y="1319"/>
                    </a:lnTo>
                    <a:lnTo>
                      <a:pt x="173" y="1331"/>
                    </a:lnTo>
                    <a:lnTo>
                      <a:pt x="185" y="1319"/>
                    </a:lnTo>
                    <a:lnTo>
                      <a:pt x="196" y="1319"/>
                    </a:lnTo>
                    <a:lnTo>
                      <a:pt x="208" y="1319"/>
                    </a:lnTo>
                    <a:lnTo>
                      <a:pt x="219" y="1319"/>
                    </a:lnTo>
                    <a:lnTo>
                      <a:pt x="219" y="1331"/>
                    </a:lnTo>
                    <a:lnTo>
                      <a:pt x="219" y="1343"/>
                    </a:lnTo>
                    <a:lnTo>
                      <a:pt x="231" y="1343"/>
                    </a:lnTo>
                    <a:lnTo>
                      <a:pt x="265" y="1308"/>
                    </a:lnTo>
                    <a:lnTo>
                      <a:pt x="288" y="1308"/>
                    </a:lnTo>
                    <a:lnTo>
                      <a:pt x="288" y="1296"/>
                    </a:lnTo>
                    <a:lnTo>
                      <a:pt x="288" y="1284"/>
                    </a:lnTo>
                    <a:lnTo>
                      <a:pt x="288" y="1273"/>
                    </a:lnTo>
                    <a:lnTo>
                      <a:pt x="277" y="1249"/>
                    </a:lnTo>
                    <a:lnTo>
                      <a:pt x="277" y="1226"/>
                    </a:lnTo>
                    <a:lnTo>
                      <a:pt x="288" y="1191"/>
                    </a:lnTo>
                    <a:lnTo>
                      <a:pt x="300" y="1191"/>
                    </a:lnTo>
                    <a:lnTo>
                      <a:pt x="311" y="1191"/>
                    </a:lnTo>
                    <a:lnTo>
                      <a:pt x="311" y="1179"/>
                    </a:lnTo>
                    <a:lnTo>
                      <a:pt x="323" y="1179"/>
                    </a:lnTo>
                    <a:lnTo>
                      <a:pt x="311" y="1203"/>
                    </a:lnTo>
                    <a:lnTo>
                      <a:pt x="334" y="1238"/>
                    </a:lnTo>
                    <a:lnTo>
                      <a:pt x="334" y="1249"/>
                    </a:lnTo>
                    <a:lnTo>
                      <a:pt x="346" y="1261"/>
                    </a:lnTo>
                    <a:lnTo>
                      <a:pt x="346" y="1273"/>
                    </a:lnTo>
                    <a:lnTo>
                      <a:pt x="381" y="1308"/>
                    </a:lnTo>
                    <a:lnTo>
                      <a:pt x="392" y="1296"/>
                    </a:lnTo>
                    <a:lnTo>
                      <a:pt x="392" y="1308"/>
                    </a:lnTo>
                    <a:lnTo>
                      <a:pt x="392" y="1319"/>
                    </a:lnTo>
                    <a:lnTo>
                      <a:pt x="392" y="1343"/>
                    </a:lnTo>
                    <a:lnTo>
                      <a:pt x="392" y="1366"/>
                    </a:lnTo>
                    <a:lnTo>
                      <a:pt x="404" y="1366"/>
                    </a:lnTo>
                    <a:lnTo>
                      <a:pt x="427" y="1366"/>
                    </a:lnTo>
                    <a:lnTo>
                      <a:pt x="450" y="1378"/>
                    </a:lnTo>
                    <a:lnTo>
                      <a:pt x="461" y="1366"/>
                    </a:lnTo>
                    <a:lnTo>
                      <a:pt x="473" y="1366"/>
                    </a:lnTo>
                    <a:lnTo>
                      <a:pt x="519" y="1366"/>
                    </a:lnTo>
                    <a:lnTo>
                      <a:pt x="530" y="1366"/>
                    </a:lnTo>
                    <a:lnTo>
                      <a:pt x="542" y="1366"/>
                    </a:lnTo>
                    <a:lnTo>
                      <a:pt x="542" y="1378"/>
                    </a:lnTo>
                    <a:lnTo>
                      <a:pt x="565" y="1378"/>
                    </a:lnTo>
                    <a:lnTo>
                      <a:pt x="565" y="1389"/>
                    </a:lnTo>
                    <a:lnTo>
                      <a:pt x="576" y="1401"/>
                    </a:lnTo>
                    <a:lnTo>
                      <a:pt x="588" y="1401"/>
                    </a:lnTo>
                    <a:lnTo>
                      <a:pt x="600" y="1401"/>
                    </a:lnTo>
                    <a:lnTo>
                      <a:pt x="600" y="1413"/>
                    </a:lnTo>
                    <a:lnTo>
                      <a:pt x="634" y="1448"/>
                    </a:lnTo>
                    <a:lnTo>
                      <a:pt x="646" y="1448"/>
                    </a:lnTo>
                    <a:lnTo>
                      <a:pt x="657" y="1459"/>
                    </a:lnTo>
                    <a:lnTo>
                      <a:pt x="657" y="1483"/>
                    </a:lnTo>
                    <a:lnTo>
                      <a:pt x="646" y="1494"/>
                    </a:lnTo>
                    <a:lnTo>
                      <a:pt x="634" y="1518"/>
                    </a:lnTo>
                    <a:lnTo>
                      <a:pt x="623" y="1518"/>
                    </a:lnTo>
                    <a:lnTo>
                      <a:pt x="600" y="1541"/>
                    </a:lnTo>
                    <a:lnTo>
                      <a:pt x="588" y="1541"/>
                    </a:lnTo>
                    <a:lnTo>
                      <a:pt x="565" y="1553"/>
                    </a:lnTo>
                    <a:lnTo>
                      <a:pt x="542" y="1553"/>
                    </a:lnTo>
                    <a:lnTo>
                      <a:pt x="542" y="1564"/>
                    </a:lnTo>
                    <a:lnTo>
                      <a:pt x="530" y="1564"/>
                    </a:lnTo>
                    <a:lnTo>
                      <a:pt x="519" y="1564"/>
                    </a:lnTo>
                    <a:close/>
                    <a:moveTo>
                      <a:pt x="2986" y="479"/>
                    </a:moveTo>
                    <a:lnTo>
                      <a:pt x="2986" y="502"/>
                    </a:lnTo>
                    <a:lnTo>
                      <a:pt x="2974" y="514"/>
                    </a:lnTo>
                    <a:lnTo>
                      <a:pt x="2963" y="537"/>
                    </a:lnTo>
                    <a:lnTo>
                      <a:pt x="2963" y="549"/>
                    </a:lnTo>
                    <a:lnTo>
                      <a:pt x="2951" y="549"/>
                    </a:lnTo>
                    <a:lnTo>
                      <a:pt x="2940" y="572"/>
                    </a:lnTo>
                    <a:lnTo>
                      <a:pt x="2951" y="572"/>
                    </a:lnTo>
                    <a:lnTo>
                      <a:pt x="2940" y="584"/>
                    </a:lnTo>
                    <a:lnTo>
                      <a:pt x="2940" y="595"/>
                    </a:lnTo>
                    <a:lnTo>
                      <a:pt x="2940" y="607"/>
                    </a:lnTo>
                    <a:lnTo>
                      <a:pt x="2928" y="619"/>
                    </a:lnTo>
                    <a:lnTo>
                      <a:pt x="2940" y="607"/>
                    </a:lnTo>
                    <a:lnTo>
                      <a:pt x="2928" y="607"/>
                    </a:lnTo>
                    <a:lnTo>
                      <a:pt x="2940" y="595"/>
                    </a:lnTo>
                    <a:lnTo>
                      <a:pt x="2928" y="595"/>
                    </a:lnTo>
                    <a:lnTo>
                      <a:pt x="2928" y="607"/>
                    </a:lnTo>
                    <a:lnTo>
                      <a:pt x="2917" y="619"/>
                    </a:lnTo>
                    <a:lnTo>
                      <a:pt x="2905" y="630"/>
                    </a:lnTo>
                    <a:lnTo>
                      <a:pt x="2905" y="642"/>
                    </a:lnTo>
                    <a:lnTo>
                      <a:pt x="2893" y="654"/>
                    </a:lnTo>
                    <a:lnTo>
                      <a:pt x="2882" y="677"/>
                    </a:lnTo>
                    <a:lnTo>
                      <a:pt x="2882" y="700"/>
                    </a:lnTo>
                    <a:lnTo>
                      <a:pt x="2882" y="712"/>
                    </a:lnTo>
                    <a:lnTo>
                      <a:pt x="2882" y="700"/>
                    </a:lnTo>
                    <a:lnTo>
                      <a:pt x="2870" y="700"/>
                    </a:lnTo>
                    <a:lnTo>
                      <a:pt x="2870" y="712"/>
                    </a:lnTo>
                    <a:lnTo>
                      <a:pt x="2847" y="735"/>
                    </a:lnTo>
                    <a:lnTo>
                      <a:pt x="2836" y="759"/>
                    </a:lnTo>
                    <a:lnTo>
                      <a:pt x="2836" y="805"/>
                    </a:lnTo>
                    <a:lnTo>
                      <a:pt x="2836" y="817"/>
                    </a:lnTo>
                    <a:lnTo>
                      <a:pt x="2824" y="817"/>
                    </a:lnTo>
                    <a:lnTo>
                      <a:pt x="2813" y="829"/>
                    </a:lnTo>
                    <a:lnTo>
                      <a:pt x="2813" y="852"/>
                    </a:lnTo>
                    <a:lnTo>
                      <a:pt x="2790" y="864"/>
                    </a:lnTo>
                    <a:lnTo>
                      <a:pt x="2790" y="876"/>
                    </a:lnTo>
                    <a:lnTo>
                      <a:pt x="2778" y="876"/>
                    </a:lnTo>
                    <a:lnTo>
                      <a:pt x="2778" y="887"/>
                    </a:lnTo>
                    <a:lnTo>
                      <a:pt x="2767" y="911"/>
                    </a:lnTo>
                    <a:lnTo>
                      <a:pt x="2755" y="934"/>
                    </a:lnTo>
                    <a:lnTo>
                      <a:pt x="2744" y="946"/>
                    </a:lnTo>
                    <a:lnTo>
                      <a:pt x="2732" y="946"/>
                    </a:lnTo>
                    <a:lnTo>
                      <a:pt x="2732" y="957"/>
                    </a:lnTo>
                    <a:lnTo>
                      <a:pt x="2732" y="969"/>
                    </a:lnTo>
                    <a:lnTo>
                      <a:pt x="2721" y="981"/>
                    </a:lnTo>
                    <a:lnTo>
                      <a:pt x="2709" y="992"/>
                    </a:lnTo>
                    <a:lnTo>
                      <a:pt x="2698" y="992"/>
                    </a:lnTo>
                    <a:lnTo>
                      <a:pt x="2698" y="1016"/>
                    </a:lnTo>
                    <a:lnTo>
                      <a:pt x="2686" y="1016"/>
                    </a:lnTo>
                    <a:lnTo>
                      <a:pt x="2674" y="1027"/>
                    </a:lnTo>
                    <a:lnTo>
                      <a:pt x="2663" y="1027"/>
                    </a:lnTo>
                    <a:lnTo>
                      <a:pt x="2674" y="1027"/>
                    </a:lnTo>
                    <a:lnTo>
                      <a:pt x="2663" y="1039"/>
                    </a:lnTo>
                    <a:lnTo>
                      <a:pt x="2651" y="1039"/>
                    </a:lnTo>
                    <a:lnTo>
                      <a:pt x="2651" y="1062"/>
                    </a:lnTo>
                    <a:lnTo>
                      <a:pt x="2651" y="1074"/>
                    </a:lnTo>
                    <a:lnTo>
                      <a:pt x="2640" y="1109"/>
                    </a:lnTo>
                    <a:lnTo>
                      <a:pt x="2628" y="1121"/>
                    </a:lnTo>
                    <a:lnTo>
                      <a:pt x="2582" y="1144"/>
                    </a:lnTo>
                    <a:lnTo>
                      <a:pt x="2571" y="1156"/>
                    </a:lnTo>
                    <a:lnTo>
                      <a:pt x="2571" y="1144"/>
                    </a:lnTo>
                    <a:lnTo>
                      <a:pt x="2559" y="1167"/>
                    </a:lnTo>
                    <a:lnTo>
                      <a:pt x="2548" y="1179"/>
                    </a:lnTo>
                    <a:lnTo>
                      <a:pt x="2525" y="1214"/>
                    </a:lnTo>
                    <a:lnTo>
                      <a:pt x="2490" y="1284"/>
                    </a:lnTo>
                    <a:lnTo>
                      <a:pt x="2467" y="1343"/>
                    </a:lnTo>
                    <a:lnTo>
                      <a:pt x="2467" y="1354"/>
                    </a:lnTo>
                    <a:lnTo>
                      <a:pt x="2478" y="1366"/>
                    </a:lnTo>
                    <a:lnTo>
                      <a:pt x="2467" y="1366"/>
                    </a:lnTo>
                    <a:lnTo>
                      <a:pt x="2467" y="1378"/>
                    </a:lnTo>
                    <a:lnTo>
                      <a:pt x="2467" y="1366"/>
                    </a:lnTo>
                    <a:lnTo>
                      <a:pt x="2455" y="1366"/>
                    </a:lnTo>
                    <a:lnTo>
                      <a:pt x="2455" y="1378"/>
                    </a:lnTo>
                    <a:lnTo>
                      <a:pt x="2455" y="1389"/>
                    </a:lnTo>
                    <a:lnTo>
                      <a:pt x="2432" y="1413"/>
                    </a:lnTo>
                    <a:lnTo>
                      <a:pt x="2421" y="1413"/>
                    </a:lnTo>
                    <a:lnTo>
                      <a:pt x="2409" y="1424"/>
                    </a:lnTo>
                    <a:lnTo>
                      <a:pt x="2386" y="1424"/>
                    </a:lnTo>
                    <a:lnTo>
                      <a:pt x="2375" y="1424"/>
                    </a:lnTo>
                    <a:lnTo>
                      <a:pt x="2375" y="1436"/>
                    </a:lnTo>
                    <a:lnTo>
                      <a:pt x="2363" y="1436"/>
                    </a:lnTo>
                    <a:lnTo>
                      <a:pt x="2363" y="1448"/>
                    </a:lnTo>
                    <a:lnTo>
                      <a:pt x="2352" y="1448"/>
                    </a:lnTo>
                    <a:lnTo>
                      <a:pt x="2329" y="1459"/>
                    </a:lnTo>
                    <a:lnTo>
                      <a:pt x="2329" y="1471"/>
                    </a:lnTo>
                    <a:lnTo>
                      <a:pt x="2317" y="1506"/>
                    </a:lnTo>
                    <a:lnTo>
                      <a:pt x="2306" y="1518"/>
                    </a:lnTo>
                    <a:lnTo>
                      <a:pt x="2306" y="1529"/>
                    </a:lnTo>
                    <a:lnTo>
                      <a:pt x="2306" y="1541"/>
                    </a:lnTo>
                    <a:lnTo>
                      <a:pt x="2294" y="1588"/>
                    </a:lnTo>
                    <a:lnTo>
                      <a:pt x="2306" y="1600"/>
                    </a:lnTo>
                    <a:lnTo>
                      <a:pt x="2294" y="1588"/>
                    </a:lnTo>
                    <a:lnTo>
                      <a:pt x="2294" y="1600"/>
                    </a:lnTo>
                    <a:lnTo>
                      <a:pt x="2294" y="1588"/>
                    </a:lnTo>
                    <a:lnTo>
                      <a:pt x="2283" y="1588"/>
                    </a:lnTo>
                    <a:lnTo>
                      <a:pt x="2283" y="1600"/>
                    </a:lnTo>
                    <a:lnTo>
                      <a:pt x="2294" y="1600"/>
                    </a:lnTo>
                    <a:lnTo>
                      <a:pt x="2283" y="1600"/>
                    </a:lnTo>
                    <a:lnTo>
                      <a:pt x="2271" y="1600"/>
                    </a:lnTo>
                    <a:lnTo>
                      <a:pt x="2271" y="1646"/>
                    </a:lnTo>
                    <a:lnTo>
                      <a:pt x="2259" y="1705"/>
                    </a:lnTo>
                    <a:lnTo>
                      <a:pt x="2248" y="1716"/>
                    </a:lnTo>
                    <a:lnTo>
                      <a:pt x="2236" y="1728"/>
                    </a:lnTo>
                    <a:lnTo>
                      <a:pt x="2167" y="1798"/>
                    </a:lnTo>
                    <a:lnTo>
                      <a:pt x="2167" y="1810"/>
                    </a:lnTo>
                    <a:lnTo>
                      <a:pt x="2167" y="1821"/>
                    </a:lnTo>
                    <a:lnTo>
                      <a:pt x="2167" y="1810"/>
                    </a:lnTo>
                    <a:lnTo>
                      <a:pt x="2156" y="1810"/>
                    </a:lnTo>
                    <a:lnTo>
                      <a:pt x="2167" y="1821"/>
                    </a:lnTo>
                    <a:lnTo>
                      <a:pt x="2156" y="1810"/>
                    </a:lnTo>
                    <a:lnTo>
                      <a:pt x="2144" y="1821"/>
                    </a:lnTo>
                    <a:lnTo>
                      <a:pt x="2121" y="1856"/>
                    </a:lnTo>
                    <a:lnTo>
                      <a:pt x="2087" y="1926"/>
                    </a:lnTo>
                    <a:lnTo>
                      <a:pt x="2040" y="1997"/>
                    </a:lnTo>
                    <a:lnTo>
                      <a:pt x="2029" y="2032"/>
                    </a:lnTo>
                    <a:lnTo>
                      <a:pt x="2017" y="2043"/>
                    </a:lnTo>
                    <a:lnTo>
                      <a:pt x="2006" y="2067"/>
                    </a:lnTo>
                    <a:lnTo>
                      <a:pt x="1994" y="2090"/>
                    </a:lnTo>
                    <a:lnTo>
                      <a:pt x="1983" y="2137"/>
                    </a:lnTo>
                    <a:lnTo>
                      <a:pt x="1971" y="2172"/>
                    </a:lnTo>
                    <a:lnTo>
                      <a:pt x="1971" y="2195"/>
                    </a:lnTo>
                    <a:lnTo>
                      <a:pt x="1971" y="2207"/>
                    </a:lnTo>
                    <a:lnTo>
                      <a:pt x="1960" y="2230"/>
                    </a:lnTo>
                    <a:lnTo>
                      <a:pt x="1971" y="2230"/>
                    </a:lnTo>
                    <a:lnTo>
                      <a:pt x="1960" y="2230"/>
                    </a:lnTo>
                    <a:lnTo>
                      <a:pt x="1948" y="2242"/>
                    </a:lnTo>
                    <a:lnTo>
                      <a:pt x="1960" y="2242"/>
                    </a:lnTo>
                    <a:lnTo>
                      <a:pt x="1937" y="2253"/>
                    </a:lnTo>
                    <a:lnTo>
                      <a:pt x="1925" y="2265"/>
                    </a:lnTo>
                    <a:lnTo>
                      <a:pt x="1891" y="2312"/>
                    </a:lnTo>
                    <a:lnTo>
                      <a:pt x="1879" y="2347"/>
                    </a:lnTo>
                    <a:lnTo>
                      <a:pt x="1879" y="2370"/>
                    </a:lnTo>
                    <a:lnTo>
                      <a:pt x="1868" y="2405"/>
                    </a:lnTo>
                    <a:lnTo>
                      <a:pt x="1868" y="2417"/>
                    </a:lnTo>
                    <a:lnTo>
                      <a:pt x="1856" y="2417"/>
                    </a:lnTo>
                    <a:lnTo>
                      <a:pt x="1868" y="2417"/>
                    </a:lnTo>
                    <a:lnTo>
                      <a:pt x="1868" y="2405"/>
                    </a:lnTo>
                    <a:lnTo>
                      <a:pt x="1856" y="2417"/>
                    </a:lnTo>
                    <a:lnTo>
                      <a:pt x="1856" y="2429"/>
                    </a:lnTo>
                    <a:lnTo>
                      <a:pt x="1844" y="2429"/>
                    </a:lnTo>
                    <a:lnTo>
                      <a:pt x="1844" y="2440"/>
                    </a:lnTo>
                    <a:lnTo>
                      <a:pt x="1833" y="2452"/>
                    </a:lnTo>
                    <a:lnTo>
                      <a:pt x="1821" y="2475"/>
                    </a:lnTo>
                    <a:lnTo>
                      <a:pt x="1821" y="2487"/>
                    </a:lnTo>
                    <a:lnTo>
                      <a:pt x="1810" y="2510"/>
                    </a:lnTo>
                    <a:lnTo>
                      <a:pt x="1810" y="2569"/>
                    </a:lnTo>
                    <a:lnTo>
                      <a:pt x="1810" y="2615"/>
                    </a:lnTo>
                    <a:lnTo>
                      <a:pt x="1821" y="2627"/>
                    </a:lnTo>
                    <a:lnTo>
                      <a:pt x="1833" y="2639"/>
                    </a:lnTo>
                    <a:lnTo>
                      <a:pt x="1821" y="2639"/>
                    </a:lnTo>
                    <a:lnTo>
                      <a:pt x="1810" y="2627"/>
                    </a:lnTo>
                    <a:lnTo>
                      <a:pt x="1810" y="2615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21" y="2650"/>
                    </a:lnTo>
                    <a:lnTo>
                      <a:pt x="1810" y="2650"/>
                    </a:lnTo>
                    <a:lnTo>
                      <a:pt x="1798" y="2639"/>
                    </a:lnTo>
                    <a:lnTo>
                      <a:pt x="1798" y="2650"/>
                    </a:lnTo>
                    <a:lnTo>
                      <a:pt x="1787" y="2674"/>
                    </a:lnTo>
                    <a:lnTo>
                      <a:pt x="1798" y="2674"/>
                    </a:lnTo>
                    <a:lnTo>
                      <a:pt x="1798" y="2685"/>
                    </a:lnTo>
                    <a:lnTo>
                      <a:pt x="1787" y="2685"/>
                    </a:lnTo>
                    <a:lnTo>
                      <a:pt x="1821" y="2791"/>
                    </a:lnTo>
                    <a:lnTo>
                      <a:pt x="1844" y="2861"/>
                    </a:lnTo>
                    <a:lnTo>
                      <a:pt x="1868" y="2907"/>
                    </a:lnTo>
                    <a:lnTo>
                      <a:pt x="1856" y="2907"/>
                    </a:lnTo>
                    <a:lnTo>
                      <a:pt x="1868" y="2919"/>
                    </a:lnTo>
                    <a:lnTo>
                      <a:pt x="1891" y="2966"/>
                    </a:lnTo>
                    <a:lnTo>
                      <a:pt x="1937" y="3071"/>
                    </a:lnTo>
                    <a:lnTo>
                      <a:pt x="1971" y="3141"/>
                    </a:lnTo>
                    <a:lnTo>
                      <a:pt x="1983" y="3153"/>
                    </a:lnTo>
                    <a:lnTo>
                      <a:pt x="1983" y="3164"/>
                    </a:lnTo>
                    <a:lnTo>
                      <a:pt x="1971" y="3153"/>
                    </a:lnTo>
                    <a:lnTo>
                      <a:pt x="1971" y="3164"/>
                    </a:lnTo>
                    <a:lnTo>
                      <a:pt x="1960" y="3164"/>
                    </a:lnTo>
                    <a:lnTo>
                      <a:pt x="1948" y="3164"/>
                    </a:lnTo>
                    <a:lnTo>
                      <a:pt x="1948" y="3188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34"/>
                    </a:lnTo>
                    <a:lnTo>
                      <a:pt x="1960" y="3258"/>
                    </a:lnTo>
                    <a:lnTo>
                      <a:pt x="1983" y="3304"/>
                    </a:lnTo>
                    <a:lnTo>
                      <a:pt x="2017" y="3398"/>
                    </a:lnTo>
                    <a:lnTo>
                      <a:pt x="2052" y="3456"/>
                    </a:lnTo>
                    <a:lnTo>
                      <a:pt x="2087" y="3515"/>
                    </a:lnTo>
                    <a:lnTo>
                      <a:pt x="2098" y="3515"/>
                    </a:lnTo>
                    <a:lnTo>
                      <a:pt x="2087" y="3515"/>
                    </a:lnTo>
                    <a:lnTo>
                      <a:pt x="2075" y="3526"/>
                    </a:lnTo>
                    <a:lnTo>
                      <a:pt x="2098" y="3515"/>
                    </a:lnTo>
                    <a:lnTo>
                      <a:pt x="2098" y="3526"/>
                    </a:lnTo>
                    <a:lnTo>
                      <a:pt x="2098" y="3550"/>
                    </a:lnTo>
                    <a:lnTo>
                      <a:pt x="2121" y="3573"/>
                    </a:lnTo>
                    <a:lnTo>
                      <a:pt x="2133" y="3585"/>
                    </a:lnTo>
                    <a:lnTo>
                      <a:pt x="2144" y="3596"/>
                    </a:lnTo>
                    <a:lnTo>
                      <a:pt x="2167" y="3620"/>
                    </a:lnTo>
                    <a:lnTo>
                      <a:pt x="2225" y="3690"/>
                    </a:lnTo>
                    <a:lnTo>
                      <a:pt x="2271" y="3725"/>
                    </a:lnTo>
                    <a:lnTo>
                      <a:pt x="2317" y="3760"/>
                    </a:lnTo>
                    <a:lnTo>
                      <a:pt x="2352" y="3771"/>
                    </a:lnTo>
                    <a:lnTo>
                      <a:pt x="2363" y="3771"/>
                    </a:lnTo>
                    <a:lnTo>
                      <a:pt x="2386" y="3783"/>
                    </a:lnTo>
                    <a:lnTo>
                      <a:pt x="2409" y="3771"/>
                    </a:lnTo>
                    <a:lnTo>
                      <a:pt x="2444" y="3783"/>
                    </a:lnTo>
                    <a:lnTo>
                      <a:pt x="2478" y="3783"/>
                    </a:lnTo>
                    <a:lnTo>
                      <a:pt x="2490" y="3795"/>
                    </a:lnTo>
                    <a:lnTo>
                      <a:pt x="2502" y="3795"/>
                    </a:lnTo>
                    <a:lnTo>
                      <a:pt x="2513" y="3806"/>
                    </a:lnTo>
                    <a:lnTo>
                      <a:pt x="2502" y="3795"/>
                    </a:lnTo>
                    <a:lnTo>
                      <a:pt x="2513" y="3818"/>
                    </a:lnTo>
                    <a:lnTo>
                      <a:pt x="2513" y="3806"/>
                    </a:lnTo>
                    <a:lnTo>
                      <a:pt x="2513" y="3818"/>
                    </a:lnTo>
                    <a:lnTo>
                      <a:pt x="2525" y="3830"/>
                    </a:lnTo>
                    <a:lnTo>
                      <a:pt x="2536" y="3818"/>
                    </a:lnTo>
                    <a:lnTo>
                      <a:pt x="2559" y="3830"/>
                    </a:lnTo>
                    <a:lnTo>
                      <a:pt x="2582" y="3853"/>
                    </a:lnTo>
                    <a:lnTo>
                      <a:pt x="2594" y="3865"/>
                    </a:lnTo>
                    <a:lnTo>
                      <a:pt x="2617" y="3865"/>
                    </a:lnTo>
                    <a:lnTo>
                      <a:pt x="2628" y="3877"/>
                    </a:lnTo>
                    <a:lnTo>
                      <a:pt x="2640" y="3877"/>
                    </a:lnTo>
                    <a:lnTo>
                      <a:pt x="2640" y="3888"/>
                    </a:lnTo>
                    <a:lnTo>
                      <a:pt x="2628" y="3888"/>
                    </a:lnTo>
                    <a:lnTo>
                      <a:pt x="2617" y="3900"/>
                    </a:lnTo>
                    <a:lnTo>
                      <a:pt x="2617" y="3888"/>
                    </a:lnTo>
                    <a:lnTo>
                      <a:pt x="2617" y="3900"/>
                    </a:lnTo>
                    <a:lnTo>
                      <a:pt x="2617" y="3912"/>
                    </a:lnTo>
                    <a:lnTo>
                      <a:pt x="2628" y="3935"/>
                    </a:lnTo>
                    <a:lnTo>
                      <a:pt x="2628" y="3947"/>
                    </a:lnTo>
                    <a:lnTo>
                      <a:pt x="2628" y="3935"/>
                    </a:lnTo>
                    <a:lnTo>
                      <a:pt x="2663" y="3958"/>
                    </a:lnTo>
                    <a:lnTo>
                      <a:pt x="2674" y="3958"/>
                    </a:lnTo>
                    <a:lnTo>
                      <a:pt x="2674" y="3970"/>
                    </a:lnTo>
                    <a:lnTo>
                      <a:pt x="2686" y="3970"/>
                    </a:lnTo>
                    <a:lnTo>
                      <a:pt x="2674" y="3982"/>
                    </a:lnTo>
                    <a:lnTo>
                      <a:pt x="2686" y="3993"/>
                    </a:lnTo>
                    <a:lnTo>
                      <a:pt x="2698" y="3993"/>
                    </a:lnTo>
                    <a:lnTo>
                      <a:pt x="2686" y="4005"/>
                    </a:lnTo>
                    <a:lnTo>
                      <a:pt x="2698" y="4005"/>
                    </a:lnTo>
                    <a:lnTo>
                      <a:pt x="2686" y="4005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63" y="4028"/>
                    </a:lnTo>
                    <a:lnTo>
                      <a:pt x="2663" y="4017"/>
                    </a:lnTo>
                    <a:lnTo>
                      <a:pt x="2640" y="4017"/>
                    </a:lnTo>
                    <a:lnTo>
                      <a:pt x="2640" y="4028"/>
                    </a:lnTo>
                    <a:lnTo>
                      <a:pt x="2640" y="4040"/>
                    </a:lnTo>
                    <a:lnTo>
                      <a:pt x="2628" y="4040"/>
                    </a:lnTo>
                    <a:lnTo>
                      <a:pt x="2617" y="4040"/>
                    </a:lnTo>
                    <a:lnTo>
                      <a:pt x="2617" y="4052"/>
                    </a:lnTo>
                    <a:lnTo>
                      <a:pt x="2605" y="4063"/>
                    </a:lnTo>
                    <a:lnTo>
                      <a:pt x="2594" y="4063"/>
                    </a:lnTo>
                    <a:lnTo>
                      <a:pt x="2594" y="4075"/>
                    </a:lnTo>
                    <a:lnTo>
                      <a:pt x="2582" y="4087"/>
                    </a:lnTo>
                    <a:lnTo>
                      <a:pt x="2582" y="4110"/>
                    </a:lnTo>
                    <a:lnTo>
                      <a:pt x="2571" y="4122"/>
                    </a:lnTo>
                    <a:lnTo>
                      <a:pt x="2559" y="4110"/>
                    </a:lnTo>
                    <a:lnTo>
                      <a:pt x="2536" y="4110"/>
                    </a:lnTo>
                    <a:lnTo>
                      <a:pt x="2525" y="4122"/>
                    </a:lnTo>
                    <a:lnTo>
                      <a:pt x="2513" y="4133"/>
                    </a:lnTo>
                    <a:lnTo>
                      <a:pt x="2490" y="4145"/>
                    </a:lnTo>
                    <a:lnTo>
                      <a:pt x="2478" y="4157"/>
                    </a:lnTo>
                    <a:lnTo>
                      <a:pt x="2478" y="4168"/>
                    </a:lnTo>
                    <a:lnTo>
                      <a:pt x="2467" y="4180"/>
                    </a:lnTo>
                    <a:lnTo>
                      <a:pt x="2467" y="4192"/>
                    </a:lnTo>
                    <a:lnTo>
                      <a:pt x="2455" y="4192"/>
                    </a:lnTo>
                    <a:lnTo>
                      <a:pt x="2455" y="4203"/>
                    </a:lnTo>
                    <a:lnTo>
                      <a:pt x="2467" y="4215"/>
                    </a:lnTo>
                    <a:lnTo>
                      <a:pt x="2467" y="4227"/>
                    </a:lnTo>
                    <a:lnTo>
                      <a:pt x="2455" y="4215"/>
                    </a:lnTo>
                    <a:lnTo>
                      <a:pt x="2432" y="4203"/>
                    </a:lnTo>
                    <a:lnTo>
                      <a:pt x="2421" y="4203"/>
                    </a:lnTo>
                    <a:lnTo>
                      <a:pt x="2398" y="4215"/>
                    </a:lnTo>
                    <a:lnTo>
                      <a:pt x="2398" y="4227"/>
                    </a:lnTo>
                    <a:lnTo>
                      <a:pt x="2398" y="4239"/>
                    </a:lnTo>
                    <a:lnTo>
                      <a:pt x="2363" y="4227"/>
                    </a:lnTo>
                    <a:lnTo>
                      <a:pt x="2352" y="4239"/>
                    </a:lnTo>
                    <a:lnTo>
                      <a:pt x="2352" y="4227"/>
                    </a:lnTo>
                    <a:lnTo>
                      <a:pt x="2329" y="4227"/>
                    </a:lnTo>
                    <a:lnTo>
                      <a:pt x="2317" y="4239"/>
                    </a:lnTo>
                    <a:lnTo>
                      <a:pt x="2306" y="4250"/>
                    </a:lnTo>
                    <a:lnTo>
                      <a:pt x="2294" y="4262"/>
                    </a:lnTo>
                    <a:lnTo>
                      <a:pt x="2283" y="4285"/>
                    </a:lnTo>
                    <a:lnTo>
                      <a:pt x="2271" y="4309"/>
                    </a:lnTo>
                    <a:lnTo>
                      <a:pt x="2259" y="4309"/>
                    </a:lnTo>
                    <a:lnTo>
                      <a:pt x="2248" y="4344"/>
                    </a:lnTo>
                    <a:lnTo>
                      <a:pt x="2248" y="4355"/>
                    </a:lnTo>
                    <a:lnTo>
                      <a:pt x="2271" y="4367"/>
                    </a:lnTo>
                    <a:lnTo>
                      <a:pt x="2259" y="4379"/>
                    </a:lnTo>
                    <a:lnTo>
                      <a:pt x="2248" y="4402"/>
                    </a:lnTo>
                    <a:lnTo>
                      <a:pt x="2236" y="4414"/>
                    </a:lnTo>
                    <a:lnTo>
                      <a:pt x="2225" y="4425"/>
                    </a:lnTo>
                    <a:lnTo>
                      <a:pt x="2213" y="4437"/>
                    </a:lnTo>
                    <a:lnTo>
                      <a:pt x="2202" y="4449"/>
                    </a:lnTo>
                    <a:lnTo>
                      <a:pt x="2190" y="4437"/>
                    </a:lnTo>
                    <a:lnTo>
                      <a:pt x="2190" y="4425"/>
                    </a:lnTo>
                    <a:lnTo>
                      <a:pt x="2156" y="4425"/>
                    </a:lnTo>
                    <a:lnTo>
                      <a:pt x="2144" y="4425"/>
                    </a:lnTo>
                    <a:lnTo>
                      <a:pt x="2133" y="4425"/>
                    </a:lnTo>
                    <a:lnTo>
                      <a:pt x="2121" y="4425"/>
                    </a:lnTo>
                    <a:lnTo>
                      <a:pt x="2110" y="4437"/>
                    </a:lnTo>
                    <a:lnTo>
                      <a:pt x="2110" y="4449"/>
                    </a:lnTo>
                    <a:lnTo>
                      <a:pt x="2098" y="4449"/>
                    </a:lnTo>
                    <a:lnTo>
                      <a:pt x="2087" y="4460"/>
                    </a:lnTo>
                    <a:lnTo>
                      <a:pt x="2075" y="4460"/>
                    </a:lnTo>
                    <a:lnTo>
                      <a:pt x="2063" y="4472"/>
                    </a:lnTo>
                    <a:lnTo>
                      <a:pt x="2063" y="4460"/>
                    </a:lnTo>
                    <a:lnTo>
                      <a:pt x="2052" y="4472"/>
                    </a:lnTo>
                    <a:lnTo>
                      <a:pt x="2029" y="4472"/>
                    </a:lnTo>
                    <a:lnTo>
                      <a:pt x="2029" y="4484"/>
                    </a:lnTo>
                    <a:lnTo>
                      <a:pt x="2017" y="4484"/>
                    </a:lnTo>
                    <a:lnTo>
                      <a:pt x="1994" y="4495"/>
                    </a:lnTo>
                    <a:lnTo>
                      <a:pt x="1960" y="4507"/>
                    </a:lnTo>
                    <a:lnTo>
                      <a:pt x="1925" y="4519"/>
                    </a:lnTo>
                    <a:lnTo>
                      <a:pt x="1914" y="4530"/>
                    </a:lnTo>
                    <a:lnTo>
                      <a:pt x="1891" y="4542"/>
                    </a:lnTo>
                    <a:lnTo>
                      <a:pt x="1879" y="4554"/>
                    </a:lnTo>
                    <a:lnTo>
                      <a:pt x="1868" y="4554"/>
                    </a:lnTo>
                    <a:lnTo>
                      <a:pt x="1833" y="4589"/>
                    </a:lnTo>
                    <a:lnTo>
                      <a:pt x="1821" y="4601"/>
                    </a:lnTo>
                    <a:lnTo>
                      <a:pt x="1810" y="4601"/>
                    </a:lnTo>
                    <a:lnTo>
                      <a:pt x="1787" y="4612"/>
                    </a:lnTo>
                    <a:lnTo>
                      <a:pt x="1787" y="4624"/>
                    </a:lnTo>
                    <a:lnTo>
                      <a:pt x="1775" y="4624"/>
                    </a:lnTo>
                    <a:lnTo>
                      <a:pt x="1775" y="4636"/>
                    </a:lnTo>
                    <a:lnTo>
                      <a:pt x="1764" y="4636"/>
                    </a:lnTo>
                    <a:lnTo>
                      <a:pt x="1764" y="4647"/>
                    </a:lnTo>
                    <a:lnTo>
                      <a:pt x="1764" y="4659"/>
                    </a:lnTo>
                    <a:lnTo>
                      <a:pt x="1764" y="4671"/>
                    </a:lnTo>
                    <a:lnTo>
                      <a:pt x="1752" y="4682"/>
                    </a:lnTo>
                    <a:lnTo>
                      <a:pt x="1741" y="4706"/>
                    </a:lnTo>
                    <a:lnTo>
                      <a:pt x="1741" y="4741"/>
                    </a:lnTo>
                    <a:lnTo>
                      <a:pt x="1741" y="4787"/>
                    </a:lnTo>
                    <a:lnTo>
                      <a:pt x="1752" y="4799"/>
                    </a:lnTo>
                    <a:lnTo>
                      <a:pt x="1729" y="4799"/>
                    </a:lnTo>
                    <a:lnTo>
                      <a:pt x="1706" y="4799"/>
                    </a:lnTo>
                    <a:lnTo>
                      <a:pt x="1695" y="4787"/>
                    </a:lnTo>
                    <a:lnTo>
                      <a:pt x="1683" y="4776"/>
                    </a:lnTo>
                    <a:lnTo>
                      <a:pt x="1637" y="4811"/>
                    </a:lnTo>
                    <a:lnTo>
                      <a:pt x="1637" y="4834"/>
                    </a:lnTo>
                    <a:lnTo>
                      <a:pt x="1625" y="4846"/>
                    </a:lnTo>
                    <a:lnTo>
                      <a:pt x="1637" y="4834"/>
                    </a:lnTo>
                    <a:lnTo>
                      <a:pt x="1637" y="4822"/>
                    </a:lnTo>
                    <a:lnTo>
                      <a:pt x="1625" y="4822"/>
                    </a:lnTo>
                    <a:lnTo>
                      <a:pt x="1637" y="4822"/>
                    </a:lnTo>
                    <a:lnTo>
                      <a:pt x="1625" y="4811"/>
                    </a:lnTo>
                    <a:lnTo>
                      <a:pt x="1625" y="4822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591" y="4834"/>
                    </a:lnTo>
                    <a:lnTo>
                      <a:pt x="1591" y="4846"/>
                    </a:lnTo>
                    <a:lnTo>
                      <a:pt x="1579" y="4869"/>
                    </a:lnTo>
                    <a:lnTo>
                      <a:pt x="1568" y="4904"/>
                    </a:lnTo>
                    <a:lnTo>
                      <a:pt x="1579" y="4951"/>
                    </a:lnTo>
                    <a:lnTo>
                      <a:pt x="1579" y="5009"/>
                    </a:lnTo>
                    <a:lnTo>
                      <a:pt x="1591" y="5056"/>
                    </a:lnTo>
                    <a:lnTo>
                      <a:pt x="1591" y="5068"/>
                    </a:lnTo>
                    <a:lnTo>
                      <a:pt x="1591" y="5079"/>
                    </a:lnTo>
                    <a:lnTo>
                      <a:pt x="1591" y="5091"/>
                    </a:lnTo>
                    <a:lnTo>
                      <a:pt x="1579" y="5114"/>
                    </a:lnTo>
                    <a:lnTo>
                      <a:pt x="1556" y="5126"/>
                    </a:lnTo>
                    <a:lnTo>
                      <a:pt x="1545" y="5126"/>
                    </a:lnTo>
                    <a:lnTo>
                      <a:pt x="1533" y="5126"/>
                    </a:lnTo>
                    <a:lnTo>
                      <a:pt x="1522" y="5126"/>
                    </a:lnTo>
                    <a:lnTo>
                      <a:pt x="1510" y="5126"/>
                    </a:lnTo>
                    <a:lnTo>
                      <a:pt x="1522" y="5126"/>
                    </a:lnTo>
                    <a:lnTo>
                      <a:pt x="1522" y="5114"/>
                    </a:lnTo>
                    <a:lnTo>
                      <a:pt x="1464" y="5126"/>
                    </a:lnTo>
                    <a:lnTo>
                      <a:pt x="1441" y="5149"/>
                    </a:lnTo>
                    <a:lnTo>
                      <a:pt x="1418" y="5196"/>
                    </a:lnTo>
                    <a:lnTo>
                      <a:pt x="1406" y="5208"/>
                    </a:lnTo>
                    <a:lnTo>
                      <a:pt x="1395" y="5243"/>
                    </a:lnTo>
                    <a:lnTo>
                      <a:pt x="1395" y="5324"/>
                    </a:lnTo>
                    <a:lnTo>
                      <a:pt x="1383" y="5395"/>
                    </a:lnTo>
                    <a:lnTo>
                      <a:pt x="1383" y="5430"/>
                    </a:lnTo>
                    <a:lnTo>
                      <a:pt x="1383" y="5441"/>
                    </a:lnTo>
                    <a:lnTo>
                      <a:pt x="1383" y="5453"/>
                    </a:lnTo>
                    <a:lnTo>
                      <a:pt x="1383" y="5476"/>
                    </a:lnTo>
                    <a:lnTo>
                      <a:pt x="1395" y="5488"/>
                    </a:lnTo>
                    <a:lnTo>
                      <a:pt x="1395" y="5500"/>
                    </a:lnTo>
                    <a:lnTo>
                      <a:pt x="1383" y="5500"/>
                    </a:lnTo>
                    <a:lnTo>
                      <a:pt x="1383" y="5511"/>
                    </a:lnTo>
                    <a:lnTo>
                      <a:pt x="1383" y="5523"/>
                    </a:lnTo>
                    <a:lnTo>
                      <a:pt x="1383" y="5535"/>
                    </a:lnTo>
                    <a:lnTo>
                      <a:pt x="1372" y="5535"/>
                    </a:lnTo>
                    <a:lnTo>
                      <a:pt x="1360" y="5546"/>
                    </a:lnTo>
                    <a:lnTo>
                      <a:pt x="1349" y="5546"/>
                    </a:lnTo>
                    <a:lnTo>
                      <a:pt x="1349" y="5558"/>
                    </a:lnTo>
                    <a:lnTo>
                      <a:pt x="1337" y="5570"/>
                    </a:lnTo>
                    <a:lnTo>
                      <a:pt x="1349" y="5558"/>
                    </a:lnTo>
                    <a:lnTo>
                      <a:pt x="1337" y="5546"/>
                    </a:lnTo>
                    <a:lnTo>
                      <a:pt x="1326" y="5558"/>
                    </a:lnTo>
                    <a:lnTo>
                      <a:pt x="1326" y="5570"/>
                    </a:lnTo>
                    <a:lnTo>
                      <a:pt x="1326" y="5558"/>
                    </a:lnTo>
                    <a:lnTo>
                      <a:pt x="1314" y="5558"/>
                    </a:lnTo>
                    <a:lnTo>
                      <a:pt x="1314" y="5581"/>
                    </a:lnTo>
                    <a:lnTo>
                      <a:pt x="1303" y="5616"/>
                    </a:lnTo>
                    <a:lnTo>
                      <a:pt x="1291" y="5616"/>
                    </a:lnTo>
                    <a:lnTo>
                      <a:pt x="1291" y="5628"/>
                    </a:lnTo>
                    <a:lnTo>
                      <a:pt x="1280" y="5651"/>
                    </a:lnTo>
                    <a:lnTo>
                      <a:pt x="1291" y="5675"/>
                    </a:lnTo>
                    <a:lnTo>
                      <a:pt x="1280" y="5675"/>
                    </a:lnTo>
                    <a:lnTo>
                      <a:pt x="1268" y="5675"/>
                    </a:lnTo>
                    <a:lnTo>
                      <a:pt x="1257" y="5675"/>
                    </a:lnTo>
                    <a:lnTo>
                      <a:pt x="1257" y="5686"/>
                    </a:lnTo>
                    <a:lnTo>
                      <a:pt x="1245" y="5698"/>
                    </a:lnTo>
                    <a:lnTo>
                      <a:pt x="1234" y="5698"/>
                    </a:lnTo>
                    <a:lnTo>
                      <a:pt x="1234" y="5721"/>
                    </a:lnTo>
                    <a:lnTo>
                      <a:pt x="1234" y="5768"/>
                    </a:lnTo>
                    <a:lnTo>
                      <a:pt x="1222" y="5768"/>
                    </a:lnTo>
                    <a:lnTo>
                      <a:pt x="1222" y="5803"/>
                    </a:lnTo>
                    <a:lnTo>
                      <a:pt x="1210" y="5815"/>
                    </a:lnTo>
                    <a:lnTo>
                      <a:pt x="1199" y="5803"/>
                    </a:lnTo>
                    <a:lnTo>
                      <a:pt x="1176" y="5803"/>
                    </a:lnTo>
                    <a:lnTo>
                      <a:pt x="1164" y="5780"/>
                    </a:lnTo>
                    <a:lnTo>
                      <a:pt x="1118" y="5768"/>
                    </a:lnTo>
                    <a:lnTo>
                      <a:pt x="1095" y="5757"/>
                    </a:lnTo>
                    <a:lnTo>
                      <a:pt x="1084" y="5733"/>
                    </a:lnTo>
                    <a:lnTo>
                      <a:pt x="1072" y="5733"/>
                    </a:lnTo>
                    <a:lnTo>
                      <a:pt x="1003" y="5663"/>
                    </a:lnTo>
                    <a:lnTo>
                      <a:pt x="980" y="5616"/>
                    </a:lnTo>
                    <a:lnTo>
                      <a:pt x="957" y="5570"/>
                    </a:lnTo>
                    <a:lnTo>
                      <a:pt x="911" y="5511"/>
                    </a:lnTo>
                    <a:lnTo>
                      <a:pt x="899" y="5488"/>
                    </a:lnTo>
                    <a:lnTo>
                      <a:pt x="876" y="5453"/>
                    </a:lnTo>
                    <a:lnTo>
                      <a:pt x="853" y="5406"/>
                    </a:lnTo>
                    <a:lnTo>
                      <a:pt x="842" y="5406"/>
                    </a:lnTo>
                    <a:lnTo>
                      <a:pt x="830" y="5395"/>
                    </a:lnTo>
                    <a:lnTo>
                      <a:pt x="819" y="5359"/>
                    </a:lnTo>
                    <a:lnTo>
                      <a:pt x="795" y="5324"/>
                    </a:lnTo>
                    <a:lnTo>
                      <a:pt x="795" y="5289"/>
                    </a:lnTo>
                    <a:lnTo>
                      <a:pt x="784" y="5243"/>
                    </a:lnTo>
                    <a:lnTo>
                      <a:pt x="830" y="5184"/>
                    </a:lnTo>
                    <a:lnTo>
                      <a:pt x="842" y="5173"/>
                    </a:lnTo>
                    <a:lnTo>
                      <a:pt x="842" y="5149"/>
                    </a:lnTo>
                    <a:lnTo>
                      <a:pt x="865" y="5114"/>
                    </a:lnTo>
                    <a:lnTo>
                      <a:pt x="876" y="5033"/>
                    </a:lnTo>
                    <a:lnTo>
                      <a:pt x="888" y="5009"/>
                    </a:lnTo>
                    <a:lnTo>
                      <a:pt x="888" y="4974"/>
                    </a:lnTo>
                    <a:lnTo>
                      <a:pt x="888" y="4939"/>
                    </a:lnTo>
                    <a:lnTo>
                      <a:pt x="865" y="4904"/>
                    </a:lnTo>
                    <a:lnTo>
                      <a:pt x="853" y="4881"/>
                    </a:lnTo>
                    <a:lnTo>
                      <a:pt x="795" y="4846"/>
                    </a:lnTo>
                    <a:lnTo>
                      <a:pt x="749" y="4834"/>
                    </a:lnTo>
                    <a:lnTo>
                      <a:pt x="703" y="4834"/>
                    </a:lnTo>
                    <a:lnTo>
                      <a:pt x="703" y="4787"/>
                    </a:lnTo>
                    <a:lnTo>
                      <a:pt x="703" y="4729"/>
                    </a:lnTo>
                    <a:lnTo>
                      <a:pt x="703" y="4717"/>
                    </a:lnTo>
                    <a:lnTo>
                      <a:pt x="703" y="4671"/>
                    </a:lnTo>
                    <a:lnTo>
                      <a:pt x="715" y="4671"/>
                    </a:lnTo>
                    <a:lnTo>
                      <a:pt x="692" y="4647"/>
                    </a:lnTo>
                    <a:lnTo>
                      <a:pt x="703" y="4647"/>
                    </a:lnTo>
                    <a:lnTo>
                      <a:pt x="726" y="4624"/>
                    </a:lnTo>
                    <a:lnTo>
                      <a:pt x="772" y="4589"/>
                    </a:lnTo>
                    <a:lnTo>
                      <a:pt x="807" y="4530"/>
                    </a:lnTo>
                    <a:lnTo>
                      <a:pt x="784" y="4484"/>
                    </a:lnTo>
                    <a:lnTo>
                      <a:pt x="807" y="4460"/>
                    </a:lnTo>
                    <a:lnTo>
                      <a:pt x="819" y="4414"/>
                    </a:lnTo>
                    <a:lnTo>
                      <a:pt x="830" y="4390"/>
                    </a:lnTo>
                    <a:lnTo>
                      <a:pt x="807" y="4320"/>
                    </a:lnTo>
                    <a:lnTo>
                      <a:pt x="795" y="4262"/>
                    </a:lnTo>
                    <a:lnTo>
                      <a:pt x="784" y="4250"/>
                    </a:lnTo>
                    <a:lnTo>
                      <a:pt x="784" y="4227"/>
                    </a:lnTo>
                    <a:lnTo>
                      <a:pt x="795" y="4215"/>
                    </a:lnTo>
                    <a:lnTo>
                      <a:pt x="807" y="4227"/>
                    </a:lnTo>
                    <a:lnTo>
                      <a:pt x="807" y="4215"/>
                    </a:lnTo>
                    <a:lnTo>
                      <a:pt x="842" y="4227"/>
                    </a:lnTo>
                    <a:lnTo>
                      <a:pt x="876" y="4215"/>
                    </a:lnTo>
                    <a:lnTo>
                      <a:pt x="922" y="4180"/>
                    </a:lnTo>
                    <a:lnTo>
                      <a:pt x="945" y="4145"/>
                    </a:lnTo>
                    <a:lnTo>
                      <a:pt x="934" y="4122"/>
                    </a:lnTo>
                    <a:lnTo>
                      <a:pt x="934" y="4110"/>
                    </a:lnTo>
                    <a:lnTo>
                      <a:pt x="911" y="4087"/>
                    </a:lnTo>
                    <a:lnTo>
                      <a:pt x="911" y="4075"/>
                    </a:lnTo>
                    <a:lnTo>
                      <a:pt x="899" y="4063"/>
                    </a:lnTo>
                    <a:lnTo>
                      <a:pt x="876" y="3993"/>
                    </a:lnTo>
                    <a:lnTo>
                      <a:pt x="899" y="3982"/>
                    </a:lnTo>
                    <a:lnTo>
                      <a:pt x="922" y="3970"/>
                    </a:lnTo>
                    <a:lnTo>
                      <a:pt x="922" y="3958"/>
                    </a:lnTo>
                    <a:lnTo>
                      <a:pt x="922" y="3947"/>
                    </a:lnTo>
                    <a:lnTo>
                      <a:pt x="922" y="3912"/>
                    </a:lnTo>
                    <a:lnTo>
                      <a:pt x="934" y="3888"/>
                    </a:lnTo>
                    <a:lnTo>
                      <a:pt x="922" y="3877"/>
                    </a:lnTo>
                    <a:lnTo>
                      <a:pt x="911" y="3830"/>
                    </a:lnTo>
                    <a:lnTo>
                      <a:pt x="922" y="3806"/>
                    </a:lnTo>
                    <a:lnTo>
                      <a:pt x="922" y="3783"/>
                    </a:lnTo>
                    <a:lnTo>
                      <a:pt x="934" y="3760"/>
                    </a:lnTo>
                    <a:lnTo>
                      <a:pt x="899" y="3736"/>
                    </a:lnTo>
                    <a:lnTo>
                      <a:pt x="888" y="3713"/>
                    </a:lnTo>
                    <a:lnTo>
                      <a:pt x="888" y="3701"/>
                    </a:lnTo>
                    <a:lnTo>
                      <a:pt x="876" y="3701"/>
                    </a:lnTo>
                    <a:lnTo>
                      <a:pt x="876" y="3690"/>
                    </a:lnTo>
                    <a:lnTo>
                      <a:pt x="876" y="3678"/>
                    </a:lnTo>
                    <a:lnTo>
                      <a:pt x="876" y="3655"/>
                    </a:lnTo>
                    <a:lnTo>
                      <a:pt x="842" y="3655"/>
                    </a:lnTo>
                    <a:lnTo>
                      <a:pt x="830" y="3643"/>
                    </a:lnTo>
                    <a:lnTo>
                      <a:pt x="819" y="3655"/>
                    </a:lnTo>
                    <a:lnTo>
                      <a:pt x="807" y="3643"/>
                    </a:lnTo>
                    <a:lnTo>
                      <a:pt x="795" y="3655"/>
                    </a:lnTo>
                    <a:lnTo>
                      <a:pt x="795" y="3666"/>
                    </a:lnTo>
                    <a:lnTo>
                      <a:pt x="761" y="3678"/>
                    </a:lnTo>
                    <a:lnTo>
                      <a:pt x="749" y="3666"/>
                    </a:lnTo>
                    <a:lnTo>
                      <a:pt x="726" y="3678"/>
                    </a:lnTo>
                    <a:lnTo>
                      <a:pt x="669" y="3690"/>
                    </a:lnTo>
                    <a:lnTo>
                      <a:pt x="657" y="3690"/>
                    </a:lnTo>
                    <a:lnTo>
                      <a:pt x="611" y="3690"/>
                    </a:lnTo>
                    <a:lnTo>
                      <a:pt x="600" y="3690"/>
                    </a:lnTo>
                    <a:lnTo>
                      <a:pt x="588" y="3690"/>
                    </a:lnTo>
                    <a:lnTo>
                      <a:pt x="576" y="3666"/>
                    </a:lnTo>
                    <a:lnTo>
                      <a:pt x="565" y="3643"/>
                    </a:lnTo>
                    <a:lnTo>
                      <a:pt x="519" y="3573"/>
                    </a:lnTo>
                    <a:lnTo>
                      <a:pt x="507" y="3561"/>
                    </a:lnTo>
                    <a:lnTo>
                      <a:pt x="496" y="3538"/>
                    </a:lnTo>
                    <a:lnTo>
                      <a:pt x="461" y="3503"/>
                    </a:lnTo>
                    <a:lnTo>
                      <a:pt x="450" y="3491"/>
                    </a:lnTo>
                    <a:lnTo>
                      <a:pt x="427" y="3480"/>
                    </a:lnTo>
                    <a:lnTo>
                      <a:pt x="415" y="3468"/>
                    </a:lnTo>
                    <a:lnTo>
                      <a:pt x="404" y="3468"/>
                    </a:lnTo>
                    <a:lnTo>
                      <a:pt x="404" y="3456"/>
                    </a:lnTo>
                    <a:lnTo>
                      <a:pt x="404" y="3421"/>
                    </a:lnTo>
                    <a:lnTo>
                      <a:pt x="404" y="3409"/>
                    </a:lnTo>
                    <a:lnTo>
                      <a:pt x="415" y="3386"/>
                    </a:lnTo>
                    <a:lnTo>
                      <a:pt x="415" y="3351"/>
                    </a:lnTo>
                    <a:lnTo>
                      <a:pt x="438" y="3328"/>
                    </a:lnTo>
                    <a:lnTo>
                      <a:pt x="450" y="3293"/>
                    </a:lnTo>
                    <a:lnTo>
                      <a:pt x="461" y="3258"/>
                    </a:lnTo>
                    <a:lnTo>
                      <a:pt x="484" y="3234"/>
                    </a:lnTo>
                    <a:lnTo>
                      <a:pt x="507" y="3211"/>
                    </a:lnTo>
                    <a:lnTo>
                      <a:pt x="507" y="3199"/>
                    </a:lnTo>
                    <a:lnTo>
                      <a:pt x="507" y="3176"/>
                    </a:lnTo>
                    <a:lnTo>
                      <a:pt x="519" y="3164"/>
                    </a:lnTo>
                    <a:lnTo>
                      <a:pt x="530" y="3141"/>
                    </a:lnTo>
                    <a:lnTo>
                      <a:pt x="530" y="3094"/>
                    </a:lnTo>
                    <a:lnTo>
                      <a:pt x="530" y="3071"/>
                    </a:lnTo>
                    <a:lnTo>
                      <a:pt x="530" y="3036"/>
                    </a:lnTo>
                    <a:lnTo>
                      <a:pt x="530" y="3001"/>
                    </a:lnTo>
                    <a:lnTo>
                      <a:pt x="542" y="2977"/>
                    </a:lnTo>
                    <a:lnTo>
                      <a:pt x="553" y="2954"/>
                    </a:lnTo>
                    <a:lnTo>
                      <a:pt x="542" y="2942"/>
                    </a:lnTo>
                    <a:lnTo>
                      <a:pt x="530" y="2931"/>
                    </a:lnTo>
                    <a:lnTo>
                      <a:pt x="507" y="2931"/>
                    </a:lnTo>
                    <a:lnTo>
                      <a:pt x="496" y="2942"/>
                    </a:lnTo>
                    <a:lnTo>
                      <a:pt x="484" y="2931"/>
                    </a:lnTo>
                    <a:lnTo>
                      <a:pt x="484" y="2919"/>
                    </a:lnTo>
                    <a:lnTo>
                      <a:pt x="484" y="2907"/>
                    </a:lnTo>
                    <a:lnTo>
                      <a:pt x="473" y="2919"/>
                    </a:lnTo>
                    <a:lnTo>
                      <a:pt x="473" y="2931"/>
                    </a:lnTo>
                    <a:lnTo>
                      <a:pt x="461" y="2931"/>
                    </a:lnTo>
                    <a:lnTo>
                      <a:pt x="450" y="2931"/>
                    </a:lnTo>
                    <a:lnTo>
                      <a:pt x="438" y="2919"/>
                    </a:lnTo>
                    <a:lnTo>
                      <a:pt x="427" y="2919"/>
                    </a:lnTo>
                    <a:lnTo>
                      <a:pt x="427" y="2907"/>
                    </a:lnTo>
                    <a:lnTo>
                      <a:pt x="415" y="2919"/>
                    </a:lnTo>
                    <a:lnTo>
                      <a:pt x="415" y="2907"/>
                    </a:lnTo>
                    <a:lnTo>
                      <a:pt x="404" y="2907"/>
                    </a:lnTo>
                    <a:lnTo>
                      <a:pt x="392" y="2907"/>
                    </a:lnTo>
                    <a:lnTo>
                      <a:pt x="381" y="2896"/>
                    </a:lnTo>
                    <a:lnTo>
                      <a:pt x="369" y="2907"/>
                    </a:lnTo>
                    <a:lnTo>
                      <a:pt x="357" y="2896"/>
                    </a:lnTo>
                    <a:lnTo>
                      <a:pt x="357" y="2907"/>
                    </a:lnTo>
                    <a:lnTo>
                      <a:pt x="346" y="2907"/>
                    </a:lnTo>
                    <a:lnTo>
                      <a:pt x="346" y="2896"/>
                    </a:lnTo>
                    <a:lnTo>
                      <a:pt x="323" y="2884"/>
                    </a:lnTo>
                    <a:lnTo>
                      <a:pt x="311" y="2884"/>
                    </a:lnTo>
                    <a:lnTo>
                      <a:pt x="300" y="2884"/>
                    </a:lnTo>
                    <a:lnTo>
                      <a:pt x="288" y="2884"/>
                    </a:lnTo>
                    <a:lnTo>
                      <a:pt x="300" y="2896"/>
                    </a:lnTo>
                    <a:lnTo>
                      <a:pt x="288" y="2896"/>
                    </a:lnTo>
                    <a:lnTo>
                      <a:pt x="277" y="2884"/>
                    </a:lnTo>
                    <a:lnTo>
                      <a:pt x="265" y="2884"/>
                    </a:lnTo>
                    <a:lnTo>
                      <a:pt x="254" y="2884"/>
                    </a:lnTo>
                    <a:lnTo>
                      <a:pt x="254" y="2872"/>
                    </a:lnTo>
                    <a:lnTo>
                      <a:pt x="242" y="2861"/>
                    </a:lnTo>
                    <a:lnTo>
                      <a:pt x="231" y="2861"/>
                    </a:lnTo>
                    <a:lnTo>
                      <a:pt x="219" y="2861"/>
                    </a:lnTo>
                    <a:lnTo>
                      <a:pt x="219" y="2849"/>
                    </a:lnTo>
                    <a:lnTo>
                      <a:pt x="219" y="2837"/>
                    </a:lnTo>
                    <a:lnTo>
                      <a:pt x="208" y="2837"/>
                    </a:lnTo>
                    <a:lnTo>
                      <a:pt x="185" y="2849"/>
                    </a:lnTo>
                    <a:lnTo>
                      <a:pt x="185" y="2837"/>
                    </a:lnTo>
                    <a:lnTo>
                      <a:pt x="173" y="2837"/>
                    </a:lnTo>
                    <a:lnTo>
                      <a:pt x="185" y="2837"/>
                    </a:lnTo>
                    <a:lnTo>
                      <a:pt x="196" y="2826"/>
                    </a:lnTo>
                    <a:lnTo>
                      <a:pt x="196" y="2814"/>
                    </a:lnTo>
                    <a:lnTo>
                      <a:pt x="185" y="2826"/>
                    </a:lnTo>
                    <a:lnTo>
                      <a:pt x="173" y="2826"/>
                    </a:lnTo>
                    <a:lnTo>
                      <a:pt x="173" y="2814"/>
                    </a:lnTo>
                    <a:lnTo>
                      <a:pt x="161" y="2814"/>
                    </a:lnTo>
                    <a:lnTo>
                      <a:pt x="150" y="2814"/>
                    </a:lnTo>
                    <a:lnTo>
                      <a:pt x="161" y="2826"/>
                    </a:lnTo>
                    <a:lnTo>
                      <a:pt x="161" y="2837"/>
                    </a:lnTo>
                    <a:lnTo>
                      <a:pt x="161" y="2849"/>
                    </a:lnTo>
                    <a:lnTo>
                      <a:pt x="150" y="2849"/>
                    </a:lnTo>
                    <a:lnTo>
                      <a:pt x="138" y="2837"/>
                    </a:lnTo>
                    <a:lnTo>
                      <a:pt x="150" y="2826"/>
                    </a:lnTo>
                    <a:lnTo>
                      <a:pt x="138" y="2814"/>
                    </a:lnTo>
                    <a:lnTo>
                      <a:pt x="138" y="2826"/>
                    </a:lnTo>
                    <a:lnTo>
                      <a:pt x="127" y="2837"/>
                    </a:lnTo>
                    <a:lnTo>
                      <a:pt x="127" y="2849"/>
                    </a:lnTo>
                    <a:lnTo>
                      <a:pt x="104" y="2849"/>
                    </a:lnTo>
                    <a:lnTo>
                      <a:pt x="115" y="2837"/>
                    </a:lnTo>
                    <a:lnTo>
                      <a:pt x="115" y="2826"/>
                    </a:lnTo>
                    <a:lnTo>
                      <a:pt x="115" y="2814"/>
                    </a:lnTo>
                    <a:lnTo>
                      <a:pt x="104" y="2814"/>
                    </a:lnTo>
                    <a:lnTo>
                      <a:pt x="92" y="2814"/>
                    </a:lnTo>
                    <a:lnTo>
                      <a:pt x="92" y="2802"/>
                    </a:lnTo>
                    <a:lnTo>
                      <a:pt x="104" y="2802"/>
                    </a:lnTo>
                    <a:lnTo>
                      <a:pt x="115" y="2802"/>
                    </a:lnTo>
                    <a:lnTo>
                      <a:pt x="104" y="2802"/>
                    </a:lnTo>
                    <a:lnTo>
                      <a:pt x="104" y="2791"/>
                    </a:lnTo>
                    <a:lnTo>
                      <a:pt x="115" y="2791"/>
                    </a:lnTo>
                    <a:lnTo>
                      <a:pt x="104" y="2791"/>
                    </a:lnTo>
                    <a:lnTo>
                      <a:pt x="115" y="2779"/>
                    </a:lnTo>
                    <a:lnTo>
                      <a:pt x="104" y="2767"/>
                    </a:lnTo>
                    <a:lnTo>
                      <a:pt x="92" y="2779"/>
                    </a:lnTo>
                    <a:lnTo>
                      <a:pt x="92" y="2791"/>
                    </a:lnTo>
                    <a:lnTo>
                      <a:pt x="81" y="2791"/>
                    </a:lnTo>
                    <a:lnTo>
                      <a:pt x="69" y="2791"/>
                    </a:lnTo>
                    <a:lnTo>
                      <a:pt x="81" y="2779"/>
                    </a:lnTo>
                    <a:lnTo>
                      <a:pt x="92" y="2767"/>
                    </a:lnTo>
                    <a:lnTo>
                      <a:pt x="81" y="2756"/>
                    </a:lnTo>
                    <a:lnTo>
                      <a:pt x="69" y="2767"/>
                    </a:lnTo>
                    <a:lnTo>
                      <a:pt x="58" y="2767"/>
                    </a:lnTo>
                    <a:lnTo>
                      <a:pt x="58" y="2756"/>
                    </a:lnTo>
                    <a:lnTo>
                      <a:pt x="58" y="2744"/>
                    </a:lnTo>
                    <a:lnTo>
                      <a:pt x="69" y="2732"/>
                    </a:lnTo>
                    <a:lnTo>
                      <a:pt x="58" y="2732"/>
                    </a:lnTo>
                    <a:lnTo>
                      <a:pt x="46" y="2744"/>
                    </a:lnTo>
                    <a:lnTo>
                      <a:pt x="35" y="2744"/>
                    </a:lnTo>
                    <a:lnTo>
                      <a:pt x="35" y="2721"/>
                    </a:lnTo>
                    <a:lnTo>
                      <a:pt x="46" y="2721"/>
                    </a:lnTo>
                    <a:lnTo>
                      <a:pt x="35" y="2721"/>
                    </a:lnTo>
                    <a:lnTo>
                      <a:pt x="23" y="2709"/>
                    </a:lnTo>
                    <a:lnTo>
                      <a:pt x="23" y="2721"/>
                    </a:lnTo>
                    <a:lnTo>
                      <a:pt x="12" y="2709"/>
                    </a:lnTo>
                    <a:lnTo>
                      <a:pt x="12" y="2697"/>
                    </a:lnTo>
                    <a:lnTo>
                      <a:pt x="0" y="2697"/>
                    </a:lnTo>
                    <a:lnTo>
                      <a:pt x="12" y="2685"/>
                    </a:lnTo>
                    <a:lnTo>
                      <a:pt x="0" y="2674"/>
                    </a:lnTo>
                    <a:lnTo>
                      <a:pt x="0" y="2662"/>
                    </a:lnTo>
                    <a:lnTo>
                      <a:pt x="12" y="2662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35" y="2615"/>
                    </a:lnTo>
                    <a:lnTo>
                      <a:pt x="23" y="2615"/>
                    </a:lnTo>
                    <a:lnTo>
                      <a:pt x="35" y="2604"/>
                    </a:lnTo>
                    <a:lnTo>
                      <a:pt x="23" y="2604"/>
                    </a:lnTo>
                    <a:lnTo>
                      <a:pt x="23" y="2592"/>
                    </a:lnTo>
                    <a:lnTo>
                      <a:pt x="35" y="2592"/>
                    </a:lnTo>
                    <a:lnTo>
                      <a:pt x="35" y="2580"/>
                    </a:lnTo>
                    <a:lnTo>
                      <a:pt x="23" y="2569"/>
                    </a:lnTo>
                    <a:lnTo>
                      <a:pt x="23" y="2557"/>
                    </a:lnTo>
                    <a:lnTo>
                      <a:pt x="35" y="2545"/>
                    </a:lnTo>
                    <a:lnTo>
                      <a:pt x="23" y="2534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10"/>
                    </a:lnTo>
                    <a:lnTo>
                      <a:pt x="23" y="2499"/>
                    </a:lnTo>
                    <a:lnTo>
                      <a:pt x="35" y="2487"/>
                    </a:lnTo>
                    <a:lnTo>
                      <a:pt x="23" y="2487"/>
                    </a:lnTo>
                    <a:lnTo>
                      <a:pt x="12" y="2487"/>
                    </a:lnTo>
                    <a:lnTo>
                      <a:pt x="0" y="2487"/>
                    </a:lnTo>
                    <a:lnTo>
                      <a:pt x="12" y="2475"/>
                    </a:lnTo>
                    <a:lnTo>
                      <a:pt x="35" y="2475"/>
                    </a:lnTo>
                    <a:lnTo>
                      <a:pt x="35" y="2464"/>
                    </a:lnTo>
                    <a:lnTo>
                      <a:pt x="23" y="2452"/>
                    </a:lnTo>
                    <a:lnTo>
                      <a:pt x="58" y="2440"/>
                    </a:lnTo>
                    <a:lnTo>
                      <a:pt x="69" y="2440"/>
                    </a:lnTo>
                    <a:lnTo>
                      <a:pt x="81" y="2440"/>
                    </a:lnTo>
                    <a:lnTo>
                      <a:pt x="92" y="2429"/>
                    </a:lnTo>
                    <a:lnTo>
                      <a:pt x="104" y="2405"/>
                    </a:lnTo>
                    <a:lnTo>
                      <a:pt x="115" y="2359"/>
                    </a:lnTo>
                    <a:lnTo>
                      <a:pt x="127" y="2323"/>
                    </a:lnTo>
                    <a:lnTo>
                      <a:pt x="150" y="2277"/>
                    </a:lnTo>
                    <a:lnTo>
                      <a:pt x="173" y="2253"/>
                    </a:lnTo>
                    <a:lnTo>
                      <a:pt x="231" y="2207"/>
                    </a:lnTo>
                    <a:lnTo>
                      <a:pt x="265" y="2218"/>
                    </a:lnTo>
                    <a:lnTo>
                      <a:pt x="288" y="2230"/>
                    </a:lnTo>
                    <a:lnTo>
                      <a:pt x="311" y="2242"/>
                    </a:lnTo>
                    <a:lnTo>
                      <a:pt x="346" y="2230"/>
                    </a:lnTo>
                    <a:lnTo>
                      <a:pt x="357" y="2218"/>
                    </a:lnTo>
                    <a:lnTo>
                      <a:pt x="392" y="2183"/>
                    </a:lnTo>
                    <a:lnTo>
                      <a:pt x="369" y="2148"/>
                    </a:lnTo>
                    <a:lnTo>
                      <a:pt x="369" y="2113"/>
                    </a:lnTo>
                    <a:lnTo>
                      <a:pt x="369" y="2102"/>
                    </a:lnTo>
                    <a:lnTo>
                      <a:pt x="381" y="2067"/>
                    </a:lnTo>
                    <a:lnTo>
                      <a:pt x="404" y="2032"/>
                    </a:lnTo>
                    <a:lnTo>
                      <a:pt x="427" y="2020"/>
                    </a:lnTo>
                    <a:lnTo>
                      <a:pt x="438" y="1973"/>
                    </a:lnTo>
                    <a:lnTo>
                      <a:pt x="450" y="1962"/>
                    </a:lnTo>
                    <a:lnTo>
                      <a:pt x="450" y="1950"/>
                    </a:lnTo>
                    <a:lnTo>
                      <a:pt x="461" y="1938"/>
                    </a:lnTo>
                    <a:lnTo>
                      <a:pt x="461" y="1915"/>
                    </a:lnTo>
                    <a:lnTo>
                      <a:pt x="461" y="1903"/>
                    </a:lnTo>
                    <a:lnTo>
                      <a:pt x="461" y="1891"/>
                    </a:lnTo>
                    <a:lnTo>
                      <a:pt x="473" y="1868"/>
                    </a:lnTo>
                    <a:lnTo>
                      <a:pt x="473" y="1845"/>
                    </a:lnTo>
                    <a:lnTo>
                      <a:pt x="473" y="1833"/>
                    </a:lnTo>
                    <a:lnTo>
                      <a:pt x="473" y="1810"/>
                    </a:lnTo>
                    <a:lnTo>
                      <a:pt x="473" y="1763"/>
                    </a:lnTo>
                    <a:lnTo>
                      <a:pt x="473" y="1751"/>
                    </a:lnTo>
                    <a:lnTo>
                      <a:pt x="473" y="1740"/>
                    </a:lnTo>
                    <a:lnTo>
                      <a:pt x="461" y="1728"/>
                    </a:lnTo>
                    <a:lnTo>
                      <a:pt x="461" y="1716"/>
                    </a:lnTo>
                    <a:lnTo>
                      <a:pt x="461" y="1705"/>
                    </a:lnTo>
                    <a:lnTo>
                      <a:pt x="461" y="1693"/>
                    </a:lnTo>
                    <a:lnTo>
                      <a:pt x="542" y="1658"/>
                    </a:lnTo>
                    <a:lnTo>
                      <a:pt x="553" y="1646"/>
                    </a:lnTo>
                    <a:lnTo>
                      <a:pt x="565" y="1646"/>
                    </a:lnTo>
                    <a:lnTo>
                      <a:pt x="576" y="1646"/>
                    </a:lnTo>
                    <a:lnTo>
                      <a:pt x="576" y="1658"/>
                    </a:lnTo>
                    <a:lnTo>
                      <a:pt x="588" y="1658"/>
                    </a:lnTo>
                    <a:lnTo>
                      <a:pt x="588" y="1646"/>
                    </a:lnTo>
                    <a:lnTo>
                      <a:pt x="600" y="1635"/>
                    </a:lnTo>
                    <a:lnTo>
                      <a:pt x="600" y="1646"/>
                    </a:lnTo>
                    <a:lnTo>
                      <a:pt x="611" y="1646"/>
                    </a:lnTo>
                    <a:lnTo>
                      <a:pt x="611" y="1635"/>
                    </a:lnTo>
                    <a:lnTo>
                      <a:pt x="634" y="1646"/>
                    </a:lnTo>
                    <a:lnTo>
                      <a:pt x="646" y="1635"/>
                    </a:lnTo>
                    <a:lnTo>
                      <a:pt x="634" y="1635"/>
                    </a:lnTo>
                    <a:lnTo>
                      <a:pt x="657" y="1623"/>
                    </a:lnTo>
                    <a:lnTo>
                      <a:pt x="680" y="1623"/>
                    </a:lnTo>
                    <a:lnTo>
                      <a:pt x="726" y="1635"/>
                    </a:lnTo>
                    <a:lnTo>
                      <a:pt x="761" y="1623"/>
                    </a:lnTo>
                    <a:lnTo>
                      <a:pt x="772" y="1623"/>
                    </a:lnTo>
                    <a:lnTo>
                      <a:pt x="784" y="1623"/>
                    </a:lnTo>
                    <a:lnTo>
                      <a:pt x="807" y="1623"/>
                    </a:lnTo>
                    <a:lnTo>
                      <a:pt x="819" y="1635"/>
                    </a:lnTo>
                    <a:lnTo>
                      <a:pt x="842" y="1646"/>
                    </a:lnTo>
                    <a:lnTo>
                      <a:pt x="853" y="1658"/>
                    </a:lnTo>
                    <a:lnTo>
                      <a:pt x="865" y="1658"/>
                    </a:lnTo>
                    <a:lnTo>
                      <a:pt x="865" y="1670"/>
                    </a:lnTo>
                    <a:lnTo>
                      <a:pt x="876" y="1658"/>
                    </a:lnTo>
                    <a:lnTo>
                      <a:pt x="888" y="1646"/>
                    </a:lnTo>
                    <a:lnTo>
                      <a:pt x="899" y="1658"/>
                    </a:lnTo>
                    <a:lnTo>
                      <a:pt x="888" y="1670"/>
                    </a:lnTo>
                    <a:lnTo>
                      <a:pt x="911" y="1693"/>
                    </a:lnTo>
                    <a:lnTo>
                      <a:pt x="911" y="1716"/>
                    </a:lnTo>
                    <a:lnTo>
                      <a:pt x="911" y="1728"/>
                    </a:lnTo>
                    <a:lnTo>
                      <a:pt x="911" y="1716"/>
                    </a:lnTo>
                    <a:lnTo>
                      <a:pt x="899" y="1740"/>
                    </a:lnTo>
                    <a:lnTo>
                      <a:pt x="911" y="1775"/>
                    </a:lnTo>
                    <a:lnTo>
                      <a:pt x="922" y="1786"/>
                    </a:lnTo>
                    <a:lnTo>
                      <a:pt x="911" y="1798"/>
                    </a:lnTo>
                    <a:lnTo>
                      <a:pt x="899" y="1833"/>
                    </a:lnTo>
                    <a:lnTo>
                      <a:pt x="911" y="1845"/>
                    </a:lnTo>
                    <a:lnTo>
                      <a:pt x="934" y="1856"/>
                    </a:lnTo>
                    <a:lnTo>
                      <a:pt x="934" y="1868"/>
                    </a:lnTo>
                    <a:lnTo>
                      <a:pt x="957" y="1868"/>
                    </a:lnTo>
                    <a:lnTo>
                      <a:pt x="957" y="1880"/>
                    </a:lnTo>
                    <a:lnTo>
                      <a:pt x="968" y="1880"/>
                    </a:lnTo>
                    <a:lnTo>
                      <a:pt x="980" y="1880"/>
                    </a:lnTo>
                    <a:lnTo>
                      <a:pt x="980" y="1868"/>
                    </a:lnTo>
                    <a:lnTo>
                      <a:pt x="991" y="1856"/>
                    </a:lnTo>
                    <a:lnTo>
                      <a:pt x="1003" y="1856"/>
                    </a:lnTo>
                    <a:lnTo>
                      <a:pt x="1015" y="1845"/>
                    </a:lnTo>
                    <a:lnTo>
                      <a:pt x="1026" y="1833"/>
                    </a:lnTo>
                    <a:lnTo>
                      <a:pt x="1049" y="1821"/>
                    </a:lnTo>
                    <a:lnTo>
                      <a:pt x="1072" y="1810"/>
                    </a:lnTo>
                    <a:lnTo>
                      <a:pt x="1072" y="1798"/>
                    </a:lnTo>
                    <a:lnTo>
                      <a:pt x="1061" y="1786"/>
                    </a:lnTo>
                    <a:lnTo>
                      <a:pt x="1049" y="1775"/>
                    </a:lnTo>
                    <a:lnTo>
                      <a:pt x="1026" y="1763"/>
                    </a:lnTo>
                    <a:lnTo>
                      <a:pt x="1015" y="1751"/>
                    </a:lnTo>
                    <a:lnTo>
                      <a:pt x="1015" y="1740"/>
                    </a:lnTo>
                    <a:lnTo>
                      <a:pt x="1015" y="1728"/>
                    </a:lnTo>
                    <a:lnTo>
                      <a:pt x="1003" y="1728"/>
                    </a:lnTo>
                    <a:lnTo>
                      <a:pt x="1015" y="1716"/>
                    </a:lnTo>
                    <a:lnTo>
                      <a:pt x="1003" y="1693"/>
                    </a:lnTo>
                    <a:lnTo>
                      <a:pt x="1003" y="1681"/>
                    </a:lnTo>
                    <a:lnTo>
                      <a:pt x="1003" y="1670"/>
                    </a:lnTo>
                    <a:lnTo>
                      <a:pt x="1003" y="1658"/>
                    </a:lnTo>
                    <a:lnTo>
                      <a:pt x="1015" y="1658"/>
                    </a:lnTo>
                    <a:lnTo>
                      <a:pt x="1003" y="1646"/>
                    </a:lnTo>
                    <a:lnTo>
                      <a:pt x="1003" y="1635"/>
                    </a:lnTo>
                    <a:lnTo>
                      <a:pt x="1015" y="1635"/>
                    </a:lnTo>
                    <a:lnTo>
                      <a:pt x="1015" y="1623"/>
                    </a:lnTo>
                    <a:lnTo>
                      <a:pt x="1015" y="1611"/>
                    </a:lnTo>
                    <a:lnTo>
                      <a:pt x="1026" y="1611"/>
                    </a:lnTo>
                    <a:lnTo>
                      <a:pt x="1038" y="1611"/>
                    </a:lnTo>
                    <a:lnTo>
                      <a:pt x="1061" y="1588"/>
                    </a:lnTo>
                    <a:lnTo>
                      <a:pt x="1072" y="1588"/>
                    </a:lnTo>
                    <a:lnTo>
                      <a:pt x="1084" y="1600"/>
                    </a:lnTo>
                    <a:lnTo>
                      <a:pt x="1095" y="1576"/>
                    </a:lnTo>
                    <a:lnTo>
                      <a:pt x="1107" y="1564"/>
                    </a:lnTo>
                    <a:lnTo>
                      <a:pt x="1118" y="1553"/>
                    </a:lnTo>
                    <a:lnTo>
                      <a:pt x="1118" y="1518"/>
                    </a:lnTo>
                    <a:lnTo>
                      <a:pt x="1118" y="1494"/>
                    </a:lnTo>
                    <a:lnTo>
                      <a:pt x="1130" y="1483"/>
                    </a:lnTo>
                    <a:lnTo>
                      <a:pt x="1141" y="1494"/>
                    </a:lnTo>
                    <a:lnTo>
                      <a:pt x="1164" y="1494"/>
                    </a:lnTo>
                    <a:lnTo>
                      <a:pt x="1176" y="1494"/>
                    </a:lnTo>
                    <a:lnTo>
                      <a:pt x="1187" y="1494"/>
                    </a:lnTo>
                    <a:lnTo>
                      <a:pt x="1187" y="1483"/>
                    </a:lnTo>
                    <a:lnTo>
                      <a:pt x="1210" y="1483"/>
                    </a:lnTo>
                    <a:lnTo>
                      <a:pt x="1234" y="1483"/>
                    </a:lnTo>
                    <a:lnTo>
                      <a:pt x="1245" y="1483"/>
                    </a:lnTo>
                    <a:lnTo>
                      <a:pt x="1268" y="1471"/>
                    </a:lnTo>
                    <a:lnTo>
                      <a:pt x="1291" y="1436"/>
                    </a:lnTo>
                    <a:lnTo>
                      <a:pt x="1303" y="1436"/>
                    </a:lnTo>
                    <a:lnTo>
                      <a:pt x="1303" y="1424"/>
                    </a:lnTo>
                    <a:lnTo>
                      <a:pt x="1314" y="1424"/>
                    </a:lnTo>
                    <a:lnTo>
                      <a:pt x="1314" y="1413"/>
                    </a:lnTo>
                    <a:lnTo>
                      <a:pt x="1326" y="1424"/>
                    </a:lnTo>
                    <a:lnTo>
                      <a:pt x="1326" y="1436"/>
                    </a:lnTo>
                    <a:lnTo>
                      <a:pt x="1337" y="1424"/>
                    </a:lnTo>
                    <a:lnTo>
                      <a:pt x="1314" y="1366"/>
                    </a:lnTo>
                    <a:lnTo>
                      <a:pt x="1337" y="1319"/>
                    </a:lnTo>
                    <a:lnTo>
                      <a:pt x="1349" y="1319"/>
                    </a:lnTo>
                    <a:lnTo>
                      <a:pt x="1360" y="1319"/>
                    </a:lnTo>
                    <a:lnTo>
                      <a:pt x="1360" y="1308"/>
                    </a:lnTo>
                    <a:lnTo>
                      <a:pt x="1372" y="1308"/>
                    </a:lnTo>
                    <a:lnTo>
                      <a:pt x="1383" y="1296"/>
                    </a:lnTo>
                    <a:lnTo>
                      <a:pt x="1383" y="1273"/>
                    </a:lnTo>
                    <a:lnTo>
                      <a:pt x="1395" y="1273"/>
                    </a:lnTo>
                    <a:lnTo>
                      <a:pt x="1395" y="1261"/>
                    </a:lnTo>
                    <a:lnTo>
                      <a:pt x="1395" y="1249"/>
                    </a:lnTo>
                    <a:lnTo>
                      <a:pt x="1395" y="1226"/>
                    </a:lnTo>
                    <a:lnTo>
                      <a:pt x="1395" y="1214"/>
                    </a:lnTo>
                    <a:lnTo>
                      <a:pt x="1406" y="1191"/>
                    </a:lnTo>
                    <a:lnTo>
                      <a:pt x="1406" y="1179"/>
                    </a:lnTo>
                    <a:lnTo>
                      <a:pt x="1418" y="1167"/>
                    </a:lnTo>
                    <a:lnTo>
                      <a:pt x="1418" y="1156"/>
                    </a:lnTo>
                    <a:lnTo>
                      <a:pt x="1429" y="1086"/>
                    </a:lnTo>
                    <a:lnTo>
                      <a:pt x="1429" y="1074"/>
                    </a:lnTo>
                    <a:lnTo>
                      <a:pt x="1453" y="1097"/>
                    </a:lnTo>
                    <a:lnTo>
                      <a:pt x="1487" y="1109"/>
                    </a:lnTo>
                    <a:lnTo>
                      <a:pt x="1499" y="1109"/>
                    </a:lnTo>
                    <a:lnTo>
                      <a:pt x="1510" y="1109"/>
                    </a:lnTo>
                    <a:lnTo>
                      <a:pt x="1522" y="1097"/>
                    </a:lnTo>
                    <a:lnTo>
                      <a:pt x="1533" y="1097"/>
                    </a:lnTo>
                    <a:lnTo>
                      <a:pt x="1545" y="1086"/>
                    </a:lnTo>
                    <a:lnTo>
                      <a:pt x="1556" y="1097"/>
                    </a:lnTo>
                    <a:lnTo>
                      <a:pt x="1568" y="1097"/>
                    </a:lnTo>
                    <a:lnTo>
                      <a:pt x="1602" y="1086"/>
                    </a:lnTo>
                    <a:lnTo>
                      <a:pt x="1660" y="1039"/>
                    </a:lnTo>
                    <a:lnTo>
                      <a:pt x="1672" y="1039"/>
                    </a:lnTo>
                    <a:lnTo>
                      <a:pt x="1672" y="1016"/>
                    </a:lnTo>
                    <a:lnTo>
                      <a:pt x="1660" y="992"/>
                    </a:lnTo>
                    <a:lnTo>
                      <a:pt x="1649" y="981"/>
                    </a:lnTo>
                    <a:lnTo>
                      <a:pt x="1649" y="969"/>
                    </a:lnTo>
                    <a:lnTo>
                      <a:pt x="1660" y="969"/>
                    </a:lnTo>
                    <a:lnTo>
                      <a:pt x="1660" y="957"/>
                    </a:lnTo>
                    <a:lnTo>
                      <a:pt x="1672" y="957"/>
                    </a:lnTo>
                    <a:lnTo>
                      <a:pt x="1672" y="946"/>
                    </a:lnTo>
                    <a:lnTo>
                      <a:pt x="1683" y="957"/>
                    </a:lnTo>
                    <a:lnTo>
                      <a:pt x="1683" y="946"/>
                    </a:lnTo>
                    <a:lnTo>
                      <a:pt x="1683" y="957"/>
                    </a:lnTo>
                    <a:lnTo>
                      <a:pt x="1695" y="957"/>
                    </a:lnTo>
                    <a:lnTo>
                      <a:pt x="1695" y="946"/>
                    </a:lnTo>
                    <a:lnTo>
                      <a:pt x="1683" y="946"/>
                    </a:lnTo>
                    <a:lnTo>
                      <a:pt x="1695" y="946"/>
                    </a:lnTo>
                    <a:lnTo>
                      <a:pt x="1695" y="934"/>
                    </a:lnTo>
                    <a:lnTo>
                      <a:pt x="1706" y="946"/>
                    </a:lnTo>
                    <a:lnTo>
                      <a:pt x="1706" y="934"/>
                    </a:lnTo>
                    <a:lnTo>
                      <a:pt x="1718" y="946"/>
                    </a:lnTo>
                    <a:lnTo>
                      <a:pt x="1718" y="934"/>
                    </a:lnTo>
                    <a:lnTo>
                      <a:pt x="1718" y="922"/>
                    </a:lnTo>
                    <a:lnTo>
                      <a:pt x="1718" y="911"/>
                    </a:lnTo>
                    <a:lnTo>
                      <a:pt x="1718" y="922"/>
                    </a:lnTo>
                    <a:lnTo>
                      <a:pt x="1729" y="911"/>
                    </a:lnTo>
                    <a:lnTo>
                      <a:pt x="1729" y="899"/>
                    </a:lnTo>
                    <a:lnTo>
                      <a:pt x="1729" y="887"/>
                    </a:lnTo>
                    <a:lnTo>
                      <a:pt x="1741" y="887"/>
                    </a:lnTo>
                    <a:lnTo>
                      <a:pt x="1741" y="876"/>
                    </a:lnTo>
                    <a:lnTo>
                      <a:pt x="1764" y="864"/>
                    </a:lnTo>
                    <a:lnTo>
                      <a:pt x="1764" y="852"/>
                    </a:lnTo>
                    <a:lnTo>
                      <a:pt x="1775" y="852"/>
                    </a:lnTo>
                    <a:lnTo>
                      <a:pt x="1787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21" y="829"/>
                    </a:lnTo>
                    <a:lnTo>
                      <a:pt x="1810" y="817"/>
                    </a:lnTo>
                    <a:lnTo>
                      <a:pt x="1821" y="817"/>
                    </a:lnTo>
                    <a:lnTo>
                      <a:pt x="1810" y="794"/>
                    </a:lnTo>
                    <a:lnTo>
                      <a:pt x="1798" y="782"/>
                    </a:lnTo>
                    <a:lnTo>
                      <a:pt x="1787" y="770"/>
                    </a:lnTo>
                    <a:lnTo>
                      <a:pt x="1775" y="747"/>
                    </a:lnTo>
                    <a:lnTo>
                      <a:pt x="1764" y="735"/>
                    </a:lnTo>
                    <a:lnTo>
                      <a:pt x="1741" y="724"/>
                    </a:lnTo>
                    <a:lnTo>
                      <a:pt x="1729" y="689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29" y="677"/>
                    </a:lnTo>
                    <a:lnTo>
                      <a:pt x="1729" y="665"/>
                    </a:lnTo>
                    <a:lnTo>
                      <a:pt x="1729" y="654"/>
                    </a:lnTo>
                    <a:lnTo>
                      <a:pt x="1741" y="654"/>
                    </a:lnTo>
                    <a:lnTo>
                      <a:pt x="1752" y="654"/>
                    </a:lnTo>
                    <a:lnTo>
                      <a:pt x="1775" y="642"/>
                    </a:lnTo>
                    <a:lnTo>
                      <a:pt x="1798" y="642"/>
                    </a:lnTo>
                    <a:lnTo>
                      <a:pt x="1787" y="630"/>
                    </a:lnTo>
                    <a:lnTo>
                      <a:pt x="1798" y="630"/>
                    </a:lnTo>
                    <a:lnTo>
                      <a:pt x="1810" y="619"/>
                    </a:lnTo>
                    <a:lnTo>
                      <a:pt x="1821" y="619"/>
                    </a:lnTo>
                    <a:lnTo>
                      <a:pt x="1821" y="607"/>
                    </a:lnTo>
                    <a:lnTo>
                      <a:pt x="1810" y="607"/>
                    </a:lnTo>
                    <a:lnTo>
                      <a:pt x="1810" y="595"/>
                    </a:lnTo>
                    <a:lnTo>
                      <a:pt x="1821" y="584"/>
                    </a:lnTo>
                    <a:lnTo>
                      <a:pt x="1821" y="572"/>
                    </a:lnTo>
                    <a:lnTo>
                      <a:pt x="1810" y="560"/>
                    </a:lnTo>
                    <a:lnTo>
                      <a:pt x="1798" y="549"/>
                    </a:lnTo>
                    <a:lnTo>
                      <a:pt x="1787" y="560"/>
                    </a:lnTo>
                    <a:lnTo>
                      <a:pt x="1775" y="549"/>
                    </a:lnTo>
                    <a:lnTo>
                      <a:pt x="1775" y="537"/>
                    </a:lnTo>
                    <a:lnTo>
                      <a:pt x="1787" y="514"/>
                    </a:lnTo>
                    <a:lnTo>
                      <a:pt x="1787" y="502"/>
                    </a:lnTo>
                    <a:lnTo>
                      <a:pt x="1798" y="479"/>
                    </a:lnTo>
                    <a:lnTo>
                      <a:pt x="1787" y="479"/>
                    </a:lnTo>
                    <a:lnTo>
                      <a:pt x="1787" y="467"/>
                    </a:lnTo>
                    <a:lnTo>
                      <a:pt x="1787" y="455"/>
                    </a:lnTo>
                    <a:lnTo>
                      <a:pt x="1787" y="444"/>
                    </a:lnTo>
                    <a:lnTo>
                      <a:pt x="1787" y="432"/>
                    </a:lnTo>
                    <a:lnTo>
                      <a:pt x="1775" y="432"/>
                    </a:lnTo>
                    <a:lnTo>
                      <a:pt x="1775" y="420"/>
                    </a:lnTo>
                    <a:lnTo>
                      <a:pt x="1787" y="408"/>
                    </a:lnTo>
                    <a:lnTo>
                      <a:pt x="1787" y="397"/>
                    </a:lnTo>
                    <a:lnTo>
                      <a:pt x="1787" y="385"/>
                    </a:lnTo>
                    <a:lnTo>
                      <a:pt x="1787" y="373"/>
                    </a:lnTo>
                    <a:lnTo>
                      <a:pt x="1787" y="362"/>
                    </a:lnTo>
                    <a:lnTo>
                      <a:pt x="1787" y="350"/>
                    </a:lnTo>
                    <a:lnTo>
                      <a:pt x="1775" y="350"/>
                    </a:lnTo>
                    <a:lnTo>
                      <a:pt x="1752" y="350"/>
                    </a:lnTo>
                    <a:lnTo>
                      <a:pt x="1752" y="362"/>
                    </a:lnTo>
                    <a:lnTo>
                      <a:pt x="1741" y="373"/>
                    </a:lnTo>
                    <a:lnTo>
                      <a:pt x="1729" y="362"/>
                    </a:lnTo>
                    <a:lnTo>
                      <a:pt x="1718" y="362"/>
                    </a:lnTo>
                    <a:lnTo>
                      <a:pt x="1706" y="362"/>
                    </a:lnTo>
                    <a:lnTo>
                      <a:pt x="1706" y="350"/>
                    </a:lnTo>
                    <a:lnTo>
                      <a:pt x="1683" y="350"/>
                    </a:lnTo>
                    <a:lnTo>
                      <a:pt x="1672" y="350"/>
                    </a:lnTo>
                    <a:lnTo>
                      <a:pt x="1660" y="338"/>
                    </a:lnTo>
                    <a:lnTo>
                      <a:pt x="1660" y="327"/>
                    </a:lnTo>
                    <a:lnTo>
                      <a:pt x="1660" y="315"/>
                    </a:lnTo>
                    <a:lnTo>
                      <a:pt x="1660" y="303"/>
                    </a:lnTo>
                    <a:lnTo>
                      <a:pt x="1672" y="292"/>
                    </a:lnTo>
                    <a:lnTo>
                      <a:pt x="1660" y="280"/>
                    </a:lnTo>
                    <a:lnTo>
                      <a:pt x="1672" y="280"/>
                    </a:lnTo>
                    <a:lnTo>
                      <a:pt x="1660" y="268"/>
                    </a:lnTo>
                    <a:lnTo>
                      <a:pt x="1649" y="257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72" y="233"/>
                    </a:lnTo>
                    <a:lnTo>
                      <a:pt x="1683" y="222"/>
                    </a:lnTo>
                    <a:lnTo>
                      <a:pt x="1729" y="222"/>
                    </a:lnTo>
                    <a:lnTo>
                      <a:pt x="1741" y="222"/>
                    </a:lnTo>
                    <a:lnTo>
                      <a:pt x="1741" y="245"/>
                    </a:lnTo>
                    <a:lnTo>
                      <a:pt x="1764" y="257"/>
                    </a:lnTo>
                    <a:lnTo>
                      <a:pt x="1764" y="245"/>
                    </a:lnTo>
                    <a:lnTo>
                      <a:pt x="1775" y="245"/>
                    </a:lnTo>
                    <a:lnTo>
                      <a:pt x="1775" y="233"/>
                    </a:lnTo>
                    <a:lnTo>
                      <a:pt x="1787" y="233"/>
                    </a:lnTo>
                    <a:lnTo>
                      <a:pt x="1798" y="222"/>
                    </a:lnTo>
                    <a:lnTo>
                      <a:pt x="1833" y="210"/>
                    </a:lnTo>
                    <a:lnTo>
                      <a:pt x="1844" y="198"/>
                    </a:lnTo>
                    <a:lnTo>
                      <a:pt x="1868" y="198"/>
                    </a:lnTo>
                    <a:lnTo>
                      <a:pt x="1856" y="175"/>
                    </a:lnTo>
                    <a:lnTo>
                      <a:pt x="1868" y="163"/>
                    </a:lnTo>
                    <a:lnTo>
                      <a:pt x="1868" y="152"/>
                    </a:lnTo>
                    <a:lnTo>
                      <a:pt x="1856" y="140"/>
                    </a:lnTo>
                    <a:lnTo>
                      <a:pt x="1856" y="128"/>
                    </a:lnTo>
                    <a:lnTo>
                      <a:pt x="1868" y="128"/>
                    </a:lnTo>
                    <a:lnTo>
                      <a:pt x="1868" y="105"/>
                    </a:lnTo>
                    <a:lnTo>
                      <a:pt x="1879" y="93"/>
                    </a:lnTo>
                    <a:lnTo>
                      <a:pt x="1879" y="82"/>
                    </a:lnTo>
                    <a:lnTo>
                      <a:pt x="1879" y="70"/>
                    </a:lnTo>
                    <a:lnTo>
                      <a:pt x="1891" y="58"/>
                    </a:lnTo>
                    <a:lnTo>
                      <a:pt x="1902" y="46"/>
                    </a:lnTo>
                    <a:lnTo>
                      <a:pt x="1902" y="35"/>
                    </a:lnTo>
                    <a:lnTo>
                      <a:pt x="1914" y="23"/>
                    </a:lnTo>
                    <a:lnTo>
                      <a:pt x="1914" y="11"/>
                    </a:lnTo>
                    <a:lnTo>
                      <a:pt x="1925" y="11"/>
                    </a:lnTo>
                    <a:lnTo>
                      <a:pt x="1914" y="11"/>
                    </a:lnTo>
                    <a:lnTo>
                      <a:pt x="1960" y="0"/>
                    </a:lnTo>
                    <a:lnTo>
                      <a:pt x="1994" y="0"/>
                    </a:lnTo>
                    <a:lnTo>
                      <a:pt x="1994" y="23"/>
                    </a:lnTo>
                    <a:lnTo>
                      <a:pt x="1994" y="35"/>
                    </a:lnTo>
                    <a:lnTo>
                      <a:pt x="2006" y="35"/>
                    </a:lnTo>
                    <a:lnTo>
                      <a:pt x="2017" y="58"/>
                    </a:lnTo>
                    <a:lnTo>
                      <a:pt x="2017" y="70"/>
                    </a:lnTo>
                    <a:lnTo>
                      <a:pt x="2040" y="70"/>
                    </a:lnTo>
                    <a:lnTo>
                      <a:pt x="2052" y="82"/>
                    </a:lnTo>
                    <a:lnTo>
                      <a:pt x="2063" y="82"/>
                    </a:lnTo>
                    <a:lnTo>
                      <a:pt x="2087" y="93"/>
                    </a:lnTo>
                    <a:lnTo>
                      <a:pt x="2087" y="105"/>
                    </a:lnTo>
                    <a:lnTo>
                      <a:pt x="2110" y="117"/>
                    </a:lnTo>
                    <a:lnTo>
                      <a:pt x="2133" y="117"/>
                    </a:lnTo>
                    <a:lnTo>
                      <a:pt x="2144" y="117"/>
                    </a:lnTo>
                    <a:lnTo>
                      <a:pt x="2167" y="117"/>
                    </a:lnTo>
                    <a:lnTo>
                      <a:pt x="2179" y="105"/>
                    </a:lnTo>
                    <a:lnTo>
                      <a:pt x="2236" y="105"/>
                    </a:lnTo>
                    <a:lnTo>
                      <a:pt x="2236" y="117"/>
                    </a:lnTo>
                    <a:lnTo>
                      <a:pt x="2236" y="128"/>
                    </a:lnTo>
                    <a:lnTo>
                      <a:pt x="2248" y="128"/>
                    </a:lnTo>
                    <a:lnTo>
                      <a:pt x="2248" y="140"/>
                    </a:lnTo>
                    <a:lnTo>
                      <a:pt x="2248" y="152"/>
                    </a:lnTo>
                    <a:lnTo>
                      <a:pt x="2248" y="163"/>
                    </a:lnTo>
                    <a:lnTo>
                      <a:pt x="2248" y="175"/>
                    </a:lnTo>
                    <a:lnTo>
                      <a:pt x="2271" y="175"/>
                    </a:lnTo>
                    <a:lnTo>
                      <a:pt x="2317" y="128"/>
                    </a:lnTo>
                    <a:lnTo>
                      <a:pt x="2375" y="105"/>
                    </a:lnTo>
                    <a:lnTo>
                      <a:pt x="2386" y="105"/>
                    </a:lnTo>
                    <a:lnTo>
                      <a:pt x="2398" y="117"/>
                    </a:lnTo>
                    <a:lnTo>
                      <a:pt x="2421" y="117"/>
                    </a:lnTo>
                    <a:lnTo>
                      <a:pt x="2455" y="105"/>
                    </a:lnTo>
                    <a:lnTo>
                      <a:pt x="2455" y="93"/>
                    </a:lnTo>
                    <a:lnTo>
                      <a:pt x="2467" y="93"/>
                    </a:lnTo>
                    <a:lnTo>
                      <a:pt x="2478" y="93"/>
                    </a:lnTo>
                    <a:lnTo>
                      <a:pt x="2490" y="93"/>
                    </a:lnTo>
                    <a:lnTo>
                      <a:pt x="2502" y="105"/>
                    </a:lnTo>
                    <a:lnTo>
                      <a:pt x="2525" y="93"/>
                    </a:lnTo>
                    <a:lnTo>
                      <a:pt x="2548" y="82"/>
                    </a:lnTo>
                    <a:lnTo>
                      <a:pt x="2536" y="105"/>
                    </a:lnTo>
                    <a:lnTo>
                      <a:pt x="2548" y="117"/>
                    </a:lnTo>
                    <a:lnTo>
                      <a:pt x="2559" y="140"/>
                    </a:lnTo>
                    <a:lnTo>
                      <a:pt x="2559" y="152"/>
                    </a:lnTo>
                    <a:lnTo>
                      <a:pt x="2571" y="152"/>
                    </a:lnTo>
                    <a:lnTo>
                      <a:pt x="2582" y="140"/>
                    </a:lnTo>
                    <a:lnTo>
                      <a:pt x="2594" y="140"/>
                    </a:lnTo>
                    <a:lnTo>
                      <a:pt x="2605" y="140"/>
                    </a:lnTo>
                    <a:lnTo>
                      <a:pt x="2617" y="163"/>
                    </a:lnTo>
                    <a:lnTo>
                      <a:pt x="2640" y="175"/>
                    </a:lnTo>
                    <a:lnTo>
                      <a:pt x="2640" y="187"/>
                    </a:lnTo>
                    <a:lnTo>
                      <a:pt x="2628" y="198"/>
                    </a:lnTo>
                    <a:lnTo>
                      <a:pt x="2617" y="210"/>
                    </a:lnTo>
                    <a:lnTo>
                      <a:pt x="2605" y="233"/>
                    </a:lnTo>
                    <a:lnTo>
                      <a:pt x="2617" y="257"/>
                    </a:lnTo>
                    <a:lnTo>
                      <a:pt x="2605" y="257"/>
                    </a:lnTo>
                    <a:lnTo>
                      <a:pt x="2617" y="268"/>
                    </a:lnTo>
                    <a:lnTo>
                      <a:pt x="2628" y="268"/>
                    </a:lnTo>
                    <a:lnTo>
                      <a:pt x="2628" y="292"/>
                    </a:lnTo>
                    <a:lnTo>
                      <a:pt x="2651" y="303"/>
                    </a:lnTo>
                    <a:lnTo>
                      <a:pt x="2663" y="292"/>
                    </a:lnTo>
                    <a:lnTo>
                      <a:pt x="2663" y="303"/>
                    </a:lnTo>
                    <a:lnTo>
                      <a:pt x="2674" y="315"/>
                    </a:lnTo>
                    <a:lnTo>
                      <a:pt x="2686" y="315"/>
                    </a:lnTo>
                    <a:lnTo>
                      <a:pt x="2709" y="315"/>
                    </a:lnTo>
                    <a:lnTo>
                      <a:pt x="2732" y="327"/>
                    </a:lnTo>
                    <a:lnTo>
                      <a:pt x="2767" y="327"/>
                    </a:lnTo>
                    <a:lnTo>
                      <a:pt x="2790" y="327"/>
                    </a:lnTo>
                    <a:lnTo>
                      <a:pt x="2801" y="327"/>
                    </a:lnTo>
                    <a:lnTo>
                      <a:pt x="2801" y="338"/>
                    </a:lnTo>
                    <a:lnTo>
                      <a:pt x="2813" y="338"/>
                    </a:lnTo>
                    <a:lnTo>
                      <a:pt x="2824" y="338"/>
                    </a:lnTo>
                    <a:lnTo>
                      <a:pt x="2813" y="350"/>
                    </a:lnTo>
                    <a:lnTo>
                      <a:pt x="2836" y="362"/>
                    </a:lnTo>
                    <a:lnTo>
                      <a:pt x="2847" y="373"/>
                    </a:lnTo>
                    <a:lnTo>
                      <a:pt x="2859" y="373"/>
                    </a:lnTo>
                    <a:lnTo>
                      <a:pt x="2882" y="373"/>
                    </a:lnTo>
                    <a:lnTo>
                      <a:pt x="2870" y="385"/>
                    </a:lnTo>
                    <a:lnTo>
                      <a:pt x="2870" y="397"/>
                    </a:lnTo>
                    <a:lnTo>
                      <a:pt x="2859" y="408"/>
                    </a:lnTo>
                    <a:lnTo>
                      <a:pt x="2870" y="420"/>
                    </a:lnTo>
                    <a:lnTo>
                      <a:pt x="2870" y="432"/>
                    </a:lnTo>
                    <a:lnTo>
                      <a:pt x="2870" y="444"/>
                    </a:lnTo>
                    <a:lnTo>
                      <a:pt x="2882" y="444"/>
                    </a:lnTo>
                    <a:lnTo>
                      <a:pt x="2882" y="455"/>
                    </a:lnTo>
                    <a:lnTo>
                      <a:pt x="2893" y="455"/>
                    </a:lnTo>
                    <a:lnTo>
                      <a:pt x="2905" y="455"/>
                    </a:lnTo>
                    <a:lnTo>
                      <a:pt x="2928" y="467"/>
                    </a:lnTo>
                    <a:lnTo>
                      <a:pt x="2940" y="467"/>
                    </a:lnTo>
                    <a:lnTo>
                      <a:pt x="2963" y="479"/>
                    </a:lnTo>
                    <a:lnTo>
                      <a:pt x="2986" y="479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2" name="11 EXTREMADURA"/>
              <xdr:cNvSpPr>
                <a:spLocks/>
              </xdr:cNvSpPr>
            </xdr:nvSpPr>
            <xdr:spPr bwMode="auto">
              <a:xfrm>
                <a:off x="1743075" y="3901017"/>
                <a:ext cx="962025" cy="1101725"/>
              </a:xfrm>
              <a:custGeom>
                <a:avLst/>
                <a:gdLst>
                  <a:gd name="T0" fmla="*/ 2147483647 w 4323"/>
                  <a:gd name="T1" fmla="*/ 2147483647 h 5010"/>
                  <a:gd name="T2" fmla="*/ 2147483647 w 4323"/>
                  <a:gd name="T3" fmla="*/ 2147483647 h 5010"/>
                  <a:gd name="T4" fmla="*/ 2147483647 w 4323"/>
                  <a:gd name="T5" fmla="*/ 2147483647 h 5010"/>
                  <a:gd name="T6" fmla="*/ 2147483647 w 4323"/>
                  <a:gd name="T7" fmla="*/ 2147483647 h 5010"/>
                  <a:gd name="T8" fmla="*/ 2147483647 w 4323"/>
                  <a:gd name="T9" fmla="*/ 2147483647 h 5010"/>
                  <a:gd name="T10" fmla="*/ 2147483647 w 4323"/>
                  <a:gd name="T11" fmla="*/ 2147483647 h 5010"/>
                  <a:gd name="T12" fmla="*/ 2147483647 w 4323"/>
                  <a:gd name="T13" fmla="*/ 2147483647 h 5010"/>
                  <a:gd name="T14" fmla="*/ 2147483647 w 4323"/>
                  <a:gd name="T15" fmla="*/ 2147483647 h 5010"/>
                  <a:gd name="T16" fmla="*/ 2147483647 w 4323"/>
                  <a:gd name="T17" fmla="*/ 2147483647 h 5010"/>
                  <a:gd name="T18" fmla="*/ 2147483647 w 4323"/>
                  <a:gd name="T19" fmla="*/ 2147483647 h 5010"/>
                  <a:gd name="T20" fmla="*/ 2147483647 w 4323"/>
                  <a:gd name="T21" fmla="*/ 2147483647 h 5010"/>
                  <a:gd name="T22" fmla="*/ 2147483647 w 4323"/>
                  <a:gd name="T23" fmla="*/ 2147483647 h 5010"/>
                  <a:gd name="T24" fmla="*/ 2147483647 w 4323"/>
                  <a:gd name="T25" fmla="*/ 2147483647 h 5010"/>
                  <a:gd name="T26" fmla="*/ 2147483647 w 4323"/>
                  <a:gd name="T27" fmla="*/ 2147483647 h 5010"/>
                  <a:gd name="T28" fmla="*/ 2147483647 w 4323"/>
                  <a:gd name="T29" fmla="*/ 2147483647 h 5010"/>
                  <a:gd name="T30" fmla="*/ 2147483647 w 4323"/>
                  <a:gd name="T31" fmla="*/ 2147483647 h 5010"/>
                  <a:gd name="T32" fmla="*/ 2147483647 w 4323"/>
                  <a:gd name="T33" fmla="*/ 2147483647 h 5010"/>
                  <a:gd name="T34" fmla="*/ 2147483647 w 4323"/>
                  <a:gd name="T35" fmla="*/ 2147483647 h 5010"/>
                  <a:gd name="T36" fmla="*/ 2147483647 w 4323"/>
                  <a:gd name="T37" fmla="*/ 2147483647 h 5010"/>
                  <a:gd name="T38" fmla="*/ 2147483647 w 4323"/>
                  <a:gd name="T39" fmla="*/ 2147483647 h 5010"/>
                  <a:gd name="T40" fmla="*/ 2147483647 w 4323"/>
                  <a:gd name="T41" fmla="*/ 2147483647 h 5010"/>
                  <a:gd name="T42" fmla="*/ 2147483647 w 4323"/>
                  <a:gd name="T43" fmla="*/ 2147483647 h 5010"/>
                  <a:gd name="T44" fmla="*/ 2147483647 w 4323"/>
                  <a:gd name="T45" fmla="*/ 2147483647 h 5010"/>
                  <a:gd name="T46" fmla="*/ 2147483647 w 4323"/>
                  <a:gd name="T47" fmla="*/ 2147483647 h 5010"/>
                  <a:gd name="T48" fmla="*/ 2147483647 w 4323"/>
                  <a:gd name="T49" fmla="*/ 2147483647 h 5010"/>
                  <a:gd name="T50" fmla="*/ 2147483647 w 4323"/>
                  <a:gd name="T51" fmla="*/ 2147483647 h 5010"/>
                  <a:gd name="T52" fmla="*/ 2147483647 w 4323"/>
                  <a:gd name="T53" fmla="*/ 2147483647 h 5010"/>
                  <a:gd name="T54" fmla="*/ 2147483647 w 4323"/>
                  <a:gd name="T55" fmla="*/ 2147483647 h 5010"/>
                  <a:gd name="T56" fmla="*/ 2147483647 w 4323"/>
                  <a:gd name="T57" fmla="*/ 2147483647 h 5010"/>
                  <a:gd name="T58" fmla="*/ 2147483647 w 4323"/>
                  <a:gd name="T59" fmla="*/ 2147483647 h 5010"/>
                  <a:gd name="T60" fmla="*/ 2147483647 w 4323"/>
                  <a:gd name="T61" fmla="*/ 2147483647 h 5010"/>
                  <a:gd name="T62" fmla="*/ 2147483647 w 4323"/>
                  <a:gd name="T63" fmla="*/ 2147483647 h 5010"/>
                  <a:gd name="T64" fmla="*/ 2147483647 w 4323"/>
                  <a:gd name="T65" fmla="*/ 2147483647 h 5010"/>
                  <a:gd name="T66" fmla="*/ 2147483647 w 4323"/>
                  <a:gd name="T67" fmla="*/ 2147483647 h 5010"/>
                  <a:gd name="T68" fmla="*/ 2147483647 w 4323"/>
                  <a:gd name="T69" fmla="*/ 2147483647 h 5010"/>
                  <a:gd name="T70" fmla="*/ 2147483647 w 4323"/>
                  <a:gd name="T71" fmla="*/ 2147483647 h 5010"/>
                  <a:gd name="T72" fmla="*/ 2147483647 w 4323"/>
                  <a:gd name="T73" fmla="*/ 2147483647 h 5010"/>
                  <a:gd name="T74" fmla="*/ 2147483647 w 4323"/>
                  <a:gd name="T75" fmla="*/ 2147483647 h 5010"/>
                  <a:gd name="T76" fmla="*/ 2147483647 w 4323"/>
                  <a:gd name="T77" fmla="*/ 2147483647 h 5010"/>
                  <a:gd name="T78" fmla="*/ 2147483647 w 4323"/>
                  <a:gd name="T79" fmla="*/ 2147483647 h 5010"/>
                  <a:gd name="T80" fmla="*/ 2147483647 w 4323"/>
                  <a:gd name="T81" fmla="*/ 2147483647 h 5010"/>
                  <a:gd name="T82" fmla="*/ 2147483647 w 4323"/>
                  <a:gd name="T83" fmla="*/ 2147483647 h 5010"/>
                  <a:gd name="T84" fmla="*/ 2147483647 w 4323"/>
                  <a:gd name="T85" fmla="*/ 2147483647 h 5010"/>
                  <a:gd name="T86" fmla="*/ 2147483647 w 4323"/>
                  <a:gd name="T87" fmla="*/ 2147483647 h 5010"/>
                  <a:gd name="T88" fmla="*/ 2147483647 w 4323"/>
                  <a:gd name="T89" fmla="*/ 2147483647 h 5010"/>
                  <a:gd name="T90" fmla="*/ 2147483647 w 4323"/>
                  <a:gd name="T91" fmla="*/ 2147483647 h 5010"/>
                  <a:gd name="T92" fmla="*/ 2147483647 w 4323"/>
                  <a:gd name="T93" fmla="*/ 2147483647 h 5010"/>
                  <a:gd name="T94" fmla="*/ 2147483647 w 4323"/>
                  <a:gd name="T95" fmla="*/ 2147483647 h 5010"/>
                  <a:gd name="T96" fmla="*/ 2147483647 w 4323"/>
                  <a:gd name="T97" fmla="*/ 2147483647 h 5010"/>
                  <a:gd name="T98" fmla="*/ 2147483647 w 4323"/>
                  <a:gd name="T99" fmla="*/ 2147483647 h 5010"/>
                  <a:gd name="T100" fmla="*/ 2147483647 w 4323"/>
                  <a:gd name="T101" fmla="*/ 2147483647 h 5010"/>
                  <a:gd name="T102" fmla="*/ 2147483647 w 4323"/>
                  <a:gd name="T103" fmla="*/ 2147483647 h 5010"/>
                  <a:gd name="T104" fmla="*/ 2147483647 w 4323"/>
                  <a:gd name="T105" fmla="*/ 2147483647 h 5010"/>
                  <a:gd name="T106" fmla="*/ 2147483647 w 4323"/>
                  <a:gd name="T107" fmla="*/ 2147483647 h 5010"/>
                  <a:gd name="T108" fmla="*/ 2147483647 w 4323"/>
                  <a:gd name="T109" fmla="*/ 2147483647 h 5010"/>
                  <a:gd name="T110" fmla="*/ 2147483647 w 4323"/>
                  <a:gd name="T111" fmla="*/ 2147483647 h 5010"/>
                  <a:gd name="T112" fmla="*/ 2147483647 w 4323"/>
                  <a:gd name="T113" fmla="*/ 2147483647 h 5010"/>
                  <a:gd name="T114" fmla="*/ 2147483647 w 4323"/>
                  <a:gd name="T115" fmla="*/ 2147483647 h 5010"/>
                  <a:gd name="T116" fmla="*/ 2147483647 w 4323"/>
                  <a:gd name="T117" fmla="*/ 2147483647 h 5010"/>
                  <a:gd name="T118" fmla="*/ 2147483647 w 4323"/>
                  <a:gd name="T119" fmla="*/ 2147483647 h 5010"/>
                  <a:gd name="T120" fmla="*/ 2147483647 w 4323"/>
                  <a:gd name="T121" fmla="*/ 2147483647 h 5010"/>
                  <a:gd name="T122" fmla="*/ 2147483647 w 4323"/>
                  <a:gd name="T123" fmla="*/ 2147483647 h 5010"/>
                  <a:gd name="T124" fmla="*/ 2147483647 w 4323"/>
                  <a:gd name="T125" fmla="*/ 2147483647 h 501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323"/>
                  <a:gd name="T190" fmla="*/ 0 h 5010"/>
                  <a:gd name="T191" fmla="*/ 4323 w 4323"/>
                  <a:gd name="T192" fmla="*/ 5010 h 501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323" h="5010">
                    <a:moveTo>
                      <a:pt x="772" y="4414"/>
                    </a:moveTo>
                    <a:lnTo>
                      <a:pt x="772" y="4426"/>
                    </a:lnTo>
                    <a:lnTo>
                      <a:pt x="761" y="4426"/>
                    </a:lnTo>
                    <a:lnTo>
                      <a:pt x="772" y="4414"/>
                    </a:lnTo>
                    <a:lnTo>
                      <a:pt x="749" y="4414"/>
                    </a:lnTo>
                    <a:lnTo>
                      <a:pt x="726" y="4438"/>
                    </a:lnTo>
                    <a:lnTo>
                      <a:pt x="715" y="4426"/>
                    </a:lnTo>
                    <a:lnTo>
                      <a:pt x="692" y="4438"/>
                    </a:lnTo>
                    <a:lnTo>
                      <a:pt x="669" y="4438"/>
                    </a:lnTo>
                    <a:lnTo>
                      <a:pt x="669" y="4449"/>
                    </a:lnTo>
                    <a:lnTo>
                      <a:pt x="657" y="4449"/>
                    </a:lnTo>
                    <a:lnTo>
                      <a:pt x="657" y="4461"/>
                    </a:lnTo>
                    <a:lnTo>
                      <a:pt x="657" y="4473"/>
                    </a:lnTo>
                    <a:lnTo>
                      <a:pt x="646" y="4473"/>
                    </a:lnTo>
                    <a:lnTo>
                      <a:pt x="634" y="4473"/>
                    </a:lnTo>
                    <a:lnTo>
                      <a:pt x="623" y="4473"/>
                    </a:lnTo>
                    <a:lnTo>
                      <a:pt x="611" y="4473"/>
                    </a:lnTo>
                    <a:lnTo>
                      <a:pt x="611" y="4484"/>
                    </a:lnTo>
                    <a:lnTo>
                      <a:pt x="600" y="4484"/>
                    </a:lnTo>
                    <a:lnTo>
                      <a:pt x="588" y="4484"/>
                    </a:lnTo>
                    <a:lnTo>
                      <a:pt x="600" y="4473"/>
                    </a:lnTo>
                    <a:lnTo>
                      <a:pt x="588" y="4473"/>
                    </a:lnTo>
                    <a:lnTo>
                      <a:pt x="588" y="4484"/>
                    </a:lnTo>
                    <a:lnTo>
                      <a:pt x="565" y="4484"/>
                    </a:lnTo>
                    <a:lnTo>
                      <a:pt x="553" y="4496"/>
                    </a:lnTo>
                    <a:lnTo>
                      <a:pt x="553" y="4484"/>
                    </a:lnTo>
                    <a:lnTo>
                      <a:pt x="530" y="4484"/>
                    </a:lnTo>
                    <a:lnTo>
                      <a:pt x="530" y="4461"/>
                    </a:lnTo>
                    <a:lnTo>
                      <a:pt x="519" y="4461"/>
                    </a:lnTo>
                    <a:lnTo>
                      <a:pt x="519" y="4449"/>
                    </a:lnTo>
                    <a:lnTo>
                      <a:pt x="519" y="4426"/>
                    </a:lnTo>
                    <a:lnTo>
                      <a:pt x="507" y="4426"/>
                    </a:lnTo>
                    <a:lnTo>
                      <a:pt x="507" y="4414"/>
                    </a:lnTo>
                    <a:lnTo>
                      <a:pt x="496" y="4379"/>
                    </a:lnTo>
                    <a:lnTo>
                      <a:pt x="473" y="4368"/>
                    </a:lnTo>
                    <a:lnTo>
                      <a:pt x="473" y="4356"/>
                    </a:lnTo>
                    <a:lnTo>
                      <a:pt x="473" y="4333"/>
                    </a:lnTo>
                    <a:lnTo>
                      <a:pt x="473" y="4321"/>
                    </a:lnTo>
                    <a:lnTo>
                      <a:pt x="473" y="4309"/>
                    </a:lnTo>
                    <a:lnTo>
                      <a:pt x="461" y="4298"/>
                    </a:lnTo>
                    <a:lnTo>
                      <a:pt x="473" y="4298"/>
                    </a:lnTo>
                    <a:lnTo>
                      <a:pt x="461" y="4298"/>
                    </a:lnTo>
                    <a:lnTo>
                      <a:pt x="461" y="4286"/>
                    </a:lnTo>
                    <a:lnTo>
                      <a:pt x="450" y="4274"/>
                    </a:lnTo>
                    <a:lnTo>
                      <a:pt x="438" y="4274"/>
                    </a:lnTo>
                    <a:lnTo>
                      <a:pt x="427" y="4263"/>
                    </a:lnTo>
                    <a:lnTo>
                      <a:pt x="415" y="4251"/>
                    </a:lnTo>
                    <a:lnTo>
                      <a:pt x="404" y="4216"/>
                    </a:lnTo>
                    <a:lnTo>
                      <a:pt x="392" y="4181"/>
                    </a:lnTo>
                    <a:lnTo>
                      <a:pt x="369" y="4157"/>
                    </a:lnTo>
                    <a:lnTo>
                      <a:pt x="369" y="4146"/>
                    </a:lnTo>
                    <a:lnTo>
                      <a:pt x="346" y="4122"/>
                    </a:lnTo>
                    <a:lnTo>
                      <a:pt x="323" y="4099"/>
                    </a:lnTo>
                    <a:lnTo>
                      <a:pt x="300" y="4052"/>
                    </a:lnTo>
                    <a:lnTo>
                      <a:pt x="288" y="4041"/>
                    </a:lnTo>
                    <a:lnTo>
                      <a:pt x="277" y="4006"/>
                    </a:lnTo>
                    <a:lnTo>
                      <a:pt x="277" y="3994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42" y="3971"/>
                    </a:lnTo>
                    <a:lnTo>
                      <a:pt x="231" y="3959"/>
                    </a:lnTo>
                    <a:lnTo>
                      <a:pt x="219" y="3947"/>
                    </a:lnTo>
                    <a:lnTo>
                      <a:pt x="208" y="3959"/>
                    </a:lnTo>
                    <a:lnTo>
                      <a:pt x="196" y="3959"/>
                    </a:lnTo>
                    <a:lnTo>
                      <a:pt x="208" y="3947"/>
                    </a:lnTo>
                    <a:lnTo>
                      <a:pt x="231" y="3936"/>
                    </a:lnTo>
                    <a:lnTo>
                      <a:pt x="231" y="3924"/>
                    </a:lnTo>
                    <a:lnTo>
                      <a:pt x="231" y="3912"/>
                    </a:lnTo>
                    <a:lnTo>
                      <a:pt x="242" y="3912"/>
                    </a:lnTo>
                    <a:lnTo>
                      <a:pt x="254" y="3901"/>
                    </a:lnTo>
                    <a:lnTo>
                      <a:pt x="254" y="3889"/>
                    </a:lnTo>
                    <a:lnTo>
                      <a:pt x="265" y="3877"/>
                    </a:lnTo>
                    <a:lnTo>
                      <a:pt x="254" y="3866"/>
                    </a:lnTo>
                    <a:lnTo>
                      <a:pt x="242" y="3866"/>
                    </a:lnTo>
                    <a:lnTo>
                      <a:pt x="231" y="3889"/>
                    </a:lnTo>
                    <a:lnTo>
                      <a:pt x="219" y="3877"/>
                    </a:lnTo>
                    <a:lnTo>
                      <a:pt x="219" y="3854"/>
                    </a:lnTo>
                    <a:lnTo>
                      <a:pt x="231" y="3842"/>
                    </a:lnTo>
                    <a:lnTo>
                      <a:pt x="231" y="3807"/>
                    </a:lnTo>
                    <a:lnTo>
                      <a:pt x="242" y="3807"/>
                    </a:lnTo>
                    <a:lnTo>
                      <a:pt x="254" y="3795"/>
                    </a:lnTo>
                    <a:lnTo>
                      <a:pt x="254" y="3784"/>
                    </a:lnTo>
                    <a:lnTo>
                      <a:pt x="254" y="3749"/>
                    </a:lnTo>
                    <a:lnTo>
                      <a:pt x="277" y="3725"/>
                    </a:lnTo>
                    <a:lnTo>
                      <a:pt x="277" y="3714"/>
                    </a:lnTo>
                    <a:lnTo>
                      <a:pt x="277" y="3690"/>
                    </a:lnTo>
                    <a:lnTo>
                      <a:pt x="288" y="3690"/>
                    </a:lnTo>
                    <a:lnTo>
                      <a:pt x="300" y="3690"/>
                    </a:lnTo>
                    <a:lnTo>
                      <a:pt x="311" y="3667"/>
                    </a:lnTo>
                    <a:lnTo>
                      <a:pt x="323" y="3667"/>
                    </a:lnTo>
                    <a:lnTo>
                      <a:pt x="323" y="3655"/>
                    </a:lnTo>
                    <a:lnTo>
                      <a:pt x="323" y="3632"/>
                    </a:lnTo>
                    <a:lnTo>
                      <a:pt x="334" y="3609"/>
                    </a:lnTo>
                    <a:lnTo>
                      <a:pt x="346" y="3597"/>
                    </a:lnTo>
                    <a:lnTo>
                      <a:pt x="346" y="3585"/>
                    </a:lnTo>
                    <a:lnTo>
                      <a:pt x="323" y="3585"/>
                    </a:lnTo>
                    <a:lnTo>
                      <a:pt x="311" y="3574"/>
                    </a:lnTo>
                    <a:lnTo>
                      <a:pt x="323" y="3527"/>
                    </a:lnTo>
                    <a:lnTo>
                      <a:pt x="323" y="3504"/>
                    </a:lnTo>
                    <a:lnTo>
                      <a:pt x="323" y="3480"/>
                    </a:lnTo>
                    <a:lnTo>
                      <a:pt x="323" y="3469"/>
                    </a:lnTo>
                    <a:lnTo>
                      <a:pt x="323" y="3434"/>
                    </a:lnTo>
                    <a:lnTo>
                      <a:pt x="346" y="3410"/>
                    </a:lnTo>
                    <a:lnTo>
                      <a:pt x="346" y="3398"/>
                    </a:lnTo>
                    <a:lnTo>
                      <a:pt x="369" y="3375"/>
                    </a:lnTo>
                    <a:lnTo>
                      <a:pt x="381" y="3375"/>
                    </a:lnTo>
                    <a:lnTo>
                      <a:pt x="415" y="3363"/>
                    </a:lnTo>
                    <a:lnTo>
                      <a:pt x="427" y="3352"/>
                    </a:lnTo>
                    <a:lnTo>
                      <a:pt x="450" y="3317"/>
                    </a:lnTo>
                    <a:lnTo>
                      <a:pt x="484" y="3293"/>
                    </a:lnTo>
                    <a:lnTo>
                      <a:pt x="496" y="3282"/>
                    </a:lnTo>
                    <a:lnTo>
                      <a:pt x="507" y="3270"/>
                    </a:lnTo>
                    <a:lnTo>
                      <a:pt x="542" y="3235"/>
                    </a:lnTo>
                    <a:lnTo>
                      <a:pt x="565" y="3223"/>
                    </a:lnTo>
                    <a:lnTo>
                      <a:pt x="588" y="3223"/>
                    </a:lnTo>
                    <a:lnTo>
                      <a:pt x="600" y="3235"/>
                    </a:lnTo>
                    <a:lnTo>
                      <a:pt x="600" y="3223"/>
                    </a:lnTo>
                    <a:lnTo>
                      <a:pt x="623" y="3165"/>
                    </a:lnTo>
                    <a:lnTo>
                      <a:pt x="634" y="3153"/>
                    </a:lnTo>
                    <a:lnTo>
                      <a:pt x="646" y="3153"/>
                    </a:lnTo>
                    <a:lnTo>
                      <a:pt x="657" y="3153"/>
                    </a:lnTo>
                    <a:lnTo>
                      <a:pt x="669" y="3142"/>
                    </a:lnTo>
                    <a:lnTo>
                      <a:pt x="680" y="3142"/>
                    </a:lnTo>
                    <a:lnTo>
                      <a:pt x="680" y="3130"/>
                    </a:lnTo>
                    <a:lnTo>
                      <a:pt x="692" y="3107"/>
                    </a:lnTo>
                    <a:lnTo>
                      <a:pt x="692" y="3095"/>
                    </a:lnTo>
                    <a:lnTo>
                      <a:pt x="680" y="3095"/>
                    </a:lnTo>
                    <a:lnTo>
                      <a:pt x="692" y="3083"/>
                    </a:lnTo>
                    <a:lnTo>
                      <a:pt x="680" y="3072"/>
                    </a:lnTo>
                    <a:lnTo>
                      <a:pt x="669" y="3048"/>
                    </a:lnTo>
                    <a:lnTo>
                      <a:pt x="703" y="3025"/>
                    </a:lnTo>
                    <a:lnTo>
                      <a:pt x="715" y="2990"/>
                    </a:lnTo>
                    <a:lnTo>
                      <a:pt x="784" y="2908"/>
                    </a:lnTo>
                    <a:lnTo>
                      <a:pt x="807" y="2850"/>
                    </a:lnTo>
                    <a:lnTo>
                      <a:pt x="830" y="2826"/>
                    </a:lnTo>
                    <a:lnTo>
                      <a:pt x="807" y="2803"/>
                    </a:lnTo>
                    <a:lnTo>
                      <a:pt x="807" y="2791"/>
                    </a:lnTo>
                    <a:lnTo>
                      <a:pt x="819" y="2768"/>
                    </a:lnTo>
                    <a:lnTo>
                      <a:pt x="795" y="2698"/>
                    </a:lnTo>
                    <a:lnTo>
                      <a:pt x="772" y="2675"/>
                    </a:lnTo>
                    <a:lnTo>
                      <a:pt x="761" y="2675"/>
                    </a:lnTo>
                    <a:lnTo>
                      <a:pt x="738" y="2663"/>
                    </a:lnTo>
                    <a:lnTo>
                      <a:pt x="715" y="2639"/>
                    </a:lnTo>
                    <a:lnTo>
                      <a:pt x="680" y="2639"/>
                    </a:lnTo>
                    <a:lnTo>
                      <a:pt x="669" y="2651"/>
                    </a:lnTo>
                    <a:lnTo>
                      <a:pt x="657" y="2651"/>
                    </a:lnTo>
                    <a:lnTo>
                      <a:pt x="646" y="2651"/>
                    </a:lnTo>
                    <a:lnTo>
                      <a:pt x="611" y="2663"/>
                    </a:lnTo>
                    <a:lnTo>
                      <a:pt x="600" y="2675"/>
                    </a:lnTo>
                    <a:lnTo>
                      <a:pt x="542" y="2651"/>
                    </a:lnTo>
                    <a:lnTo>
                      <a:pt x="542" y="2639"/>
                    </a:lnTo>
                    <a:lnTo>
                      <a:pt x="542" y="2628"/>
                    </a:lnTo>
                    <a:lnTo>
                      <a:pt x="553" y="2616"/>
                    </a:lnTo>
                    <a:lnTo>
                      <a:pt x="553" y="2593"/>
                    </a:lnTo>
                    <a:lnTo>
                      <a:pt x="565" y="2581"/>
                    </a:lnTo>
                    <a:lnTo>
                      <a:pt x="553" y="2569"/>
                    </a:lnTo>
                    <a:lnTo>
                      <a:pt x="565" y="2546"/>
                    </a:lnTo>
                    <a:lnTo>
                      <a:pt x="565" y="2534"/>
                    </a:lnTo>
                    <a:lnTo>
                      <a:pt x="553" y="2523"/>
                    </a:lnTo>
                    <a:lnTo>
                      <a:pt x="542" y="2523"/>
                    </a:lnTo>
                    <a:lnTo>
                      <a:pt x="530" y="2523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84" y="2499"/>
                    </a:lnTo>
                    <a:lnTo>
                      <a:pt x="473" y="2488"/>
                    </a:lnTo>
                    <a:lnTo>
                      <a:pt x="473" y="2499"/>
                    </a:lnTo>
                    <a:lnTo>
                      <a:pt x="461" y="2488"/>
                    </a:lnTo>
                    <a:lnTo>
                      <a:pt x="450" y="2488"/>
                    </a:lnTo>
                    <a:lnTo>
                      <a:pt x="438" y="2476"/>
                    </a:lnTo>
                    <a:lnTo>
                      <a:pt x="427" y="2453"/>
                    </a:lnTo>
                    <a:lnTo>
                      <a:pt x="404" y="2453"/>
                    </a:lnTo>
                    <a:lnTo>
                      <a:pt x="415" y="2429"/>
                    </a:lnTo>
                    <a:lnTo>
                      <a:pt x="404" y="2418"/>
                    </a:lnTo>
                    <a:lnTo>
                      <a:pt x="404" y="2406"/>
                    </a:lnTo>
                    <a:lnTo>
                      <a:pt x="415" y="2394"/>
                    </a:lnTo>
                    <a:lnTo>
                      <a:pt x="415" y="2383"/>
                    </a:lnTo>
                    <a:lnTo>
                      <a:pt x="404" y="2371"/>
                    </a:lnTo>
                    <a:lnTo>
                      <a:pt x="404" y="2359"/>
                    </a:lnTo>
                    <a:lnTo>
                      <a:pt x="427" y="2313"/>
                    </a:lnTo>
                    <a:lnTo>
                      <a:pt x="381" y="2266"/>
                    </a:lnTo>
                    <a:lnTo>
                      <a:pt x="369" y="2254"/>
                    </a:lnTo>
                    <a:lnTo>
                      <a:pt x="381" y="2242"/>
                    </a:lnTo>
                    <a:lnTo>
                      <a:pt x="357" y="2219"/>
                    </a:lnTo>
                    <a:lnTo>
                      <a:pt x="346" y="2219"/>
                    </a:lnTo>
                    <a:lnTo>
                      <a:pt x="346" y="2207"/>
                    </a:lnTo>
                    <a:lnTo>
                      <a:pt x="334" y="2207"/>
                    </a:lnTo>
                    <a:lnTo>
                      <a:pt x="323" y="2196"/>
                    </a:lnTo>
                    <a:lnTo>
                      <a:pt x="311" y="2184"/>
                    </a:lnTo>
                    <a:lnTo>
                      <a:pt x="323" y="2161"/>
                    </a:lnTo>
                    <a:lnTo>
                      <a:pt x="323" y="2149"/>
                    </a:lnTo>
                    <a:lnTo>
                      <a:pt x="323" y="2137"/>
                    </a:lnTo>
                    <a:lnTo>
                      <a:pt x="311" y="2126"/>
                    </a:lnTo>
                    <a:lnTo>
                      <a:pt x="311" y="2114"/>
                    </a:lnTo>
                    <a:lnTo>
                      <a:pt x="300" y="2102"/>
                    </a:lnTo>
                    <a:lnTo>
                      <a:pt x="300" y="2091"/>
                    </a:lnTo>
                    <a:lnTo>
                      <a:pt x="311" y="2079"/>
                    </a:lnTo>
                    <a:lnTo>
                      <a:pt x="323" y="2067"/>
                    </a:lnTo>
                    <a:lnTo>
                      <a:pt x="323" y="2056"/>
                    </a:lnTo>
                    <a:lnTo>
                      <a:pt x="334" y="2044"/>
                    </a:lnTo>
                    <a:lnTo>
                      <a:pt x="334" y="2032"/>
                    </a:lnTo>
                    <a:lnTo>
                      <a:pt x="334" y="2021"/>
                    </a:lnTo>
                    <a:lnTo>
                      <a:pt x="323" y="2009"/>
                    </a:lnTo>
                    <a:lnTo>
                      <a:pt x="334" y="1997"/>
                    </a:lnTo>
                    <a:lnTo>
                      <a:pt x="334" y="1974"/>
                    </a:lnTo>
                    <a:lnTo>
                      <a:pt x="346" y="1962"/>
                    </a:lnTo>
                    <a:lnTo>
                      <a:pt x="346" y="1951"/>
                    </a:lnTo>
                    <a:lnTo>
                      <a:pt x="346" y="1939"/>
                    </a:lnTo>
                    <a:lnTo>
                      <a:pt x="334" y="1939"/>
                    </a:lnTo>
                    <a:lnTo>
                      <a:pt x="323" y="1939"/>
                    </a:lnTo>
                    <a:lnTo>
                      <a:pt x="311" y="1927"/>
                    </a:lnTo>
                    <a:lnTo>
                      <a:pt x="311" y="1916"/>
                    </a:lnTo>
                    <a:lnTo>
                      <a:pt x="300" y="1916"/>
                    </a:lnTo>
                    <a:lnTo>
                      <a:pt x="288" y="1904"/>
                    </a:lnTo>
                    <a:lnTo>
                      <a:pt x="277" y="1904"/>
                    </a:lnTo>
                    <a:lnTo>
                      <a:pt x="277" y="1892"/>
                    </a:lnTo>
                    <a:lnTo>
                      <a:pt x="254" y="1904"/>
                    </a:lnTo>
                    <a:lnTo>
                      <a:pt x="254" y="1892"/>
                    </a:lnTo>
                    <a:lnTo>
                      <a:pt x="231" y="1880"/>
                    </a:lnTo>
                    <a:lnTo>
                      <a:pt x="219" y="1880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19" y="1869"/>
                    </a:lnTo>
                    <a:lnTo>
                      <a:pt x="219" y="1857"/>
                    </a:lnTo>
                    <a:lnTo>
                      <a:pt x="208" y="1857"/>
                    </a:lnTo>
                    <a:lnTo>
                      <a:pt x="219" y="1822"/>
                    </a:lnTo>
                    <a:lnTo>
                      <a:pt x="219" y="1810"/>
                    </a:lnTo>
                    <a:lnTo>
                      <a:pt x="208" y="1810"/>
                    </a:lnTo>
                    <a:lnTo>
                      <a:pt x="196" y="1799"/>
                    </a:lnTo>
                    <a:lnTo>
                      <a:pt x="185" y="1799"/>
                    </a:lnTo>
                    <a:lnTo>
                      <a:pt x="173" y="1799"/>
                    </a:lnTo>
                    <a:lnTo>
                      <a:pt x="161" y="1799"/>
                    </a:lnTo>
                    <a:lnTo>
                      <a:pt x="150" y="1799"/>
                    </a:lnTo>
                    <a:lnTo>
                      <a:pt x="127" y="1764"/>
                    </a:lnTo>
                    <a:lnTo>
                      <a:pt x="138" y="1764"/>
                    </a:lnTo>
                    <a:lnTo>
                      <a:pt x="127" y="1752"/>
                    </a:lnTo>
                    <a:lnTo>
                      <a:pt x="127" y="1740"/>
                    </a:lnTo>
                    <a:lnTo>
                      <a:pt x="115" y="1729"/>
                    </a:lnTo>
                    <a:lnTo>
                      <a:pt x="115" y="1717"/>
                    </a:lnTo>
                    <a:lnTo>
                      <a:pt x="104" y="1705"/>
                    </a:lnTo>
                    <a:lnTo>
                      <a:pt x="92" y="1705"/>
                    </a:lnTo>
                    <a:lnTo>
                      <a:pt x="69" y="1682"/>
                    </a:lnTo>
                    <a:lnTo>
                      <a:pt x="58" y="1682"/>
                    </a:lnTo>
                    <a:lnTo>
                      <a:pt x="58" y="1659"/>
                    </a:lnTo>
                    <a:lnTo>
                      <a:pt x="46" y="1659"/>
                    </a:lnTo>
                    <a:lnTo>
                      <a:pt x="46" y="1647"/>
                    </a:lnTo>
                    <a:lnTo>
                      <a:pt x="46" y="1624"/>
                    </a:lnTo>
                    <a:lnTo>
                      <a:pt x="23" y="1612"/>
                    </a:lnTo>
                    <a:lnTo>
                      <a:pt x="23" y="1589"/>
                    </a:lnTo>
                    <a:lnTo>
                      <a:pt x="23" y="1577"/>
                    </a:lnTo>
                    <a:lnTo>
                      <a:pt x="12" y="1565"/>
                    </a:lnTo>
                    <a:lnTo>
                      <a:pt x="23" y="1554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0" y="1530"/>
                    </a:lnTo>
                    <a:lnTo>
                      <a:pt x="12" y="1518"/>
                    </a:lnTo>
                    <a:lnTo>
                      <a:pt x="81" y="1530"/>
                    </a:lnTo>
                    <a:lnTo>
                      <a:pt x="92" y="1530"/>
                    </a:lnTo>
                    <a:lnTo>
                      <a:pt x="138" y="1542"/>
                    </a:lnTo>
                    <a:lnTo>
                      <a:pt x="161" y="1554"/>
                    </a:lnTo>
                    <a:lnTo>
                      <a:pt x="173" y="1565"/>
                    </a:lnTo>
                    <a:lnTo>
                      <a:pt x="208" y="1577"/>
                    </a:lnTo>
                    <a:lnTo>
                      <a:pt x="231" y="1565"/>
                    </a:lnTo>
                    <a:lnTo>
                      <a:pt x="254" y="1565"/>
                    </a:lnTo>
                    <a:lnTo>
                      <a:pt x="311" y="1589"/>
                    </a:lnTo>
                    <a:lnTo>
                      <a:pt x="323" y="1589"/>
                    </a:lnTo>
                    <a:lnTo>
                      <a:pt x="334" y="1577"/>
                    </a:lnTo>
                    <a:lnTo>
                      <a:pt x="369" y="1565"/>
                    </a:lnTo>
                    <a:lnTo>
                      <a:pt x="381" y="1554"/>
                    </a:lnTo>
                    <a:lnTo>
                      <a:pt x="415" y="1542"/>
                    </a:lnTo>
                    <a:lnTo>
                      <a:pt x="450" y="1542"/>
                    </a:lnTo>
                    <a:lnTo>
                      <a:pt x="484" y="1565"/>
                    </a:lnTo>
                    <a:lnTo>
                      <a:pt x="507" y="1554"/>
                    </a:lnTo>
                    <a:lnTo>
                      <a:pt x="519" y="1565"/>
                    </a:lnTo>
                    <a:lnTo>
                      <a:pt x="588" y="1577"/>
                    </a:lnTo>
                    <a:lnTo>
                      <a:pt x="623" y="1565"/>
                    </a:lnTo>
                    <a:lnTo>
                      <a:pt x="669" y="1565"/>
                    </a:lnTo>
                    <a:lnTo>
                      <a:pt x="703" y="1577"/>
                    </a:lnTo>
                    <a:lnTo>
                      <a:pt x="715" y="1577"/>
                    </a:lnTo>
                    <a:lnTo>
                      <a:pt x="784" y="1554"/>
                    </a:lnTo>
                    <a:lnTo>
                      <a:pt x="795" y="1542"/>
                    </a:lnTo>
                    <a:lnTo>
                      <a:pt x="807" y="1530"/>
                    </a:lnTo>
                    <a:lnTo>
                      <a:pt x="807" y="1507"/>
                    </a:lnTo>
                    <a:lnTo>
                      <a:pt x="807" y="1495"/>
                    </a:lnTo>
                    <a:lnTo>
                      <a:pt x="819" y="1483"/>
                    </a:lnTo>
                    <a:lnTo>
                      <a:pt x="819" y="1472"/>
                    </a:lnTo>
                    <a:lnTo>
                      <a:pt x="819" y="1460"/>
                    </a:lnTo>
                    <a:lnTo>
                      <a:pt x="830" y="1460"/>
                    </a:lnTo>
                    <a:lnTo>
                      <a:pt x="842" y="1448"/>
                    </a:lnTo>
                    <a:lnTo>
                      <a:pt x="830" y="1437"/>
                    </a:lnTo>
                    <a:lnTo>
                      <a:pt x="830" y="1425"/>
                    </a:lnTo>
                    <a:lnTo>
                      <a:pt x="830" y="1402"/>
                    </a:lnTo>
                    <a:lnTo>
                      <a:pt x="842" y="1390"/>
                    </a:lnTo>
                    <a:lnTo>
                      <a:pt x="842" y="1378"/>
                    </a:lnTo>
                    <a:lnTo>
                      <a:pt x="842" y="1367"/>
                    </a:lnTo>
                    <a:lnTo>
                      <a:pt x="853" y="1355"/>
                    </a:lnTo>
                    <a:lnTo>
                      <a:pt x="853" y="1343"/>
                    </a:lnTo>
                    <a:lnTo>
                      <a:pt x="842" y="1320"/>
                    </a:lnTo>
                    <a:lnTo>
                      <a:pt x="842" y="1308"/>
                    </a:lnTo>
                    <a:lnTo>
                      <a:pt x="842" y="1297"/>
                    </a:lnTo>
                    <a:lnTo>
                      <a:pt x="842" y="1285"/>
                    </a:lnTo>
                    <a:lnTo>
                      <a:pt x="853" y="1285"/>
                    </a:lnTo>
                    <a:lnTo>
                      <a:pt x="853" y="1262"/>
                    </a:lnTo>
                    <a:lnTo>
                      <a:pt x="865" y="1262"/>
                    </a:lnTo>
                    <a:lnTo>
                      <a:pt x="865" y="1250"/>
                    </a:lnTo>
                    <a:lnTo>
                      <a:pt x="876" y="1250"/>
                    </a:lnTo>
                    <a:lnTo>
                      <a:pt x="888" y="1262"/>
                    </a:lnTo>
                    <a:lnTo>
                      <a:pt x="899" y="1250"/>
                    </a:lnTo>
                    <a:lnTo>
                      <a:pt x="911" y="1238"/>
                    </a:lnTo>
                    <a:lnTo>
                      <a:pt x="922" y="1227"/>
                    </a:lnTo>
                    <a:lnTo>
                      <a:pt x="922" y="1215"/>
                    </a:lnTo>
                    <a:lnTo>
                      <a:pt x="934" y="1203"/>
                    </a:lnTo>
                    <a:lnTo>
                      <a:pt x="945" y="1192"/>
                    </a:lnTo>
                    <a:lnTo>
                      <a:pt x="957" y="1192"/>
                    </a:lnTo>
                    <a:lnTo>
                      <a:pt x="968" y="1180"/>
                    </a:lnTo>
                    <a:lnTo>
                      <a:pt x="968" y="1168"/>
                    </a:lnTo>
                    <a:lnTo>
                      <a:pt x="980" y="1168"/>
                    </a:lnTo>
                    <a:lnTo>
                      <a:pt x="968" y="1157"/>
                    </a:lnTo>
                    <a:lnTo>
                      <a:pt x="980" y="1133"/>
                    </a:lnTo>
                    <a:lnTo>
                      <a:pt x="968" y="1133"/>
                    </a:lnTo>
                    <a:lnTo>
                      <a:pt x="968" y="1121"/>
                    </a:lnTo>
                    <a:lnTo>
                      <a:pt x="980" y="1110"/>
                    </a:lnTo>
                    <a:lnTo>
                      <a:pt x="980" y="1098"/>
                    </a:lnTo>
                    <a:lnTo>
                      <a:pt x="980" y="1086"/>
                    </a:lnTo>
                    <a:lnTo>
                      <a:pt x="968" y="1075"/>
                    </a:lnTo>
                    <a:lnTo>
                      <a:pt x="980" y="1075"/>
                    </a:lnTo>
                    <a:lnTo>
                      <a:pt x="968" y="1063"/>
                    </a:lnTo>
                    <a:lnTo>
                      <a:pt x="980" y="1051"/>
                    </a:lnTo>
                    <a:lnTo>
                      <a:pt x="991" y="1051"/>
                    </a:lnTo>
                    <a:lnTo>
                      <a:pt x="1003" y="1040"/>
                    </a:lnTo>
                    <a:lnTo>
                      <a:pt x="1003" y="1028"/>
                    </a:lnTo>
                    <a:lnTo>
                      <a:pt x="1003" y="1005"/>
                    </a:lnTo>
                    <a:lnTo>
                      <a:pt x="1003" y="993"/>
                    </a:lnTo>
                    <a:lnTo>
                      <a:pt x="1015" y="970"/>
                    </a:lnTo>
                    <a:lnTo>
                      <a:pt x="1015" y="958"/>
                    </a:lnTo>
                    <a:lnTo>
                      <a:pt x="1026" y="923"/>
                    </a:lnTo>
                    <a:lnTo>
                      <a:pt x="1026" y="900"/>
                    </a:lnTo>
                    <a:lnTo>
                      <a:pt x="1038" y="900"/>
                    </a:lnTo>
                    <a:lnTo>
                      <a:pt x="1049" y="900"/>
                    </a:lnTo>
                    <a:lnTo>
                      <a:pt x="1049" y="888"/>
                    </a:lnTo>
                    <a:lnTo>
                      <a:pt x="1026" y="888"/>
                    </a:lnTo>
                    <a:lnTo>
                      <a:pt x="1026" y="876"/>
                    </a:lnTo>
                    <a:lnTo>
                      <a:pt x="1026" y="865"/>
                    </a:lnTo>
                    <a:lnTo>
                      <a:pt x="1015" y="853"/>
                    </a:lnTo>
                    <a:lnTo>
                      <a:pt x="1026" y="841"/>
                    </a:lnTo>
                    <a:lnTo>
                      <a:pt x="1015" y="818"/>
                    </a:lnTo>
                    <a:lnTo>
                      <a:pt x="1003" y="818"/>
                    </a:lnTo>
                    <a:lnTo>
                      <a:pt x="1003" y="795"/>
                    </a:lnTo>
                    <a:lnTo>
                      <a:pt x="991" y="795"/>
                    </a:lnTo>
                    <a:lnTo>
                      <a:pt x="980" y="795"/>
                    </a:lnTo>
                    <a:lnTo>
                      <a:pt x="980" y="783"/>
                    </a:lnTo>
                    <a:lnTo>
                      <a:pt x="968" y="783"/>
                    </a:lnTo>
                    <a:lnTo>
                      <a:pt x="968" y="748"/>
                    </a:lnTo>
                    <a:lnTo>
                      <a:pt x="957" y="736"/>
                    </a:lnTo>
                    <a:lnTo>
                      <a:pt x="945" y="724"/>
                    </a:lnTo>
                    <a:lnTo>
                      <a:pt x="945" y="713"/>
                    </a:lnTo>
                    <a:lnTo>
                      <a:pt x="934" y="701"/>
                    </a:lnTo>
                    <a:lnTo>
                      <a:pt x="934" y="689"/>
                    </a:lnTo>
                    <a:lnTo>
                      <a:pt x="922" y="689"/>
                    </a:lnTo>
                    <a:lnTo>
                      <a:pt x="911" y="701"/>
                    </a:lnTo>
                    <a:lnTo>
                      <a:pt x="911" y="689"/>
                    </a:lnTo>
                    <a:lnTo>
                      <a:pt x="899" y="689"/>
                    </a:lnTo>
                    <a:lnTo>
                      <a:pt x="899" y="678"/>
                    </a:lnTo>
                    <a:lnTo>
                      <a:pt x="888" y="678"/>
                    </a:lnTo>
                    <a:lnTo>
                      <a:pt x="876" y="678"/>
                    </a:lnTo>
                    <a:lnTo>
                      <a:pt x="865" y="678"/>
                    </a:lnTo>
                    <a:lnTo>
                      <a:pt x="865" y="689"/>
                    </a:lnTo>
                    <a:lnTo>
                      <a:pt x="865" y="678"/>
                    </a:lnTo>
                    <a:lnTo>
                      <a:pt x="853" y="678"/>
                    </a:lnTo>
                    <a:lnTo>
                      <a:pt x="853" y="666"/>
                    </a:lnTo>
                    <a:lnTo>
                      <a:pt x="842" y="666"/>
                    </a:lnTo>
                    <a:lnTo>
                      <a:pt x="830" y="654"/>
                    </a:lnTo>
                    <a:lnTo>
                      <a:pt x="842" y="654"/>
                    </a:lnTo>
                    <a:lnTo>
                      <a:pt x="830" y="643"/>
                    </a:lnTo>
                    <a:lnTo>
                      <a:pt x="842" y="643"/>
                    </a:lnTo>
                    <a:lnTo>
                      <a:pt x="830" y="631"/>
                    </a:lnTo>
                    <a:lnTo>
                      <a:pt x="830" y="619"/>
                    </a:lnTo>
                    <a:lnTo>
                      <a:pt x="830" y="608"/>
                    </a:lnTo>
                    <a:lnTo>
                      <a:pt x="830" y="596"/>
                    </a:lnTo>
                    <a:lnTo>
                      <a:pt x="830" y="573"/>
                    </a:lnTo>
                    <a:lnTo>
                      <a:pt x="830" y="561"/>
                    </a:lnTo>
                    <a:lnTo>
                      <a:pt x="819" y="538"/>
                    </a:lnTo>
                    <a:lnTo>
                      <a:pt x="819" y="526"/>
                    </a:lnTo>
                    <a:lnTo>
                      <a:pt x="830" y="514"/>
                    </a:lnTo>
                    <a:lnTo>
                      <a:pt x="830" y="503"/>
                    </a:lnTo>
                    <a:lnTo>
                      <a:pt x="842" y="468"/>
                    </a:lnTo>
                    <a:lnTo>
                      <a:pt x="865" y="444"/>
                    </a:lnTo>
                    <a:lnTo>
                      <a:pt x="876" y="444"/>
                    </a:lnTo>
                    <a:lnTo>
                      <a:pt x="899" y="433"/>
                    </a:lnTo>
                    <a:lnTo>
                      <a:pt x="899" y="444"/>
                    </a:lnTo>
                    <a:lnTo>
                      <a:pt x="911" y="444"/>
                    </a:lnTo>
                    <a:lnTo>
                      <a:pt x="922" y="444"/>
                    </a:lnTo>
                    <a:lnTo>
                      <a:pt x="922" y="433"/>
                    </a:lnTo>
                    <a:lnTo>
                      <a:pt x="934" y="421"/>
                    </a:lnTo>
                    <a:lnTo>
                      <a:pt x="934" y="409"/>
                    </a:lnTo>
                    <a:lnTo>
                      <a:pt x="945" y="409"/>
                    </a:lnTo>
                    <a:lnTo>
                      <a:pt x="957" y="409"/>
                    </a:lnTo>
                    <a:lnTo>
                      <a:pt x="980" y="409"/>
                    </a:lnTo>
                    <a:lnTo>
                      <a:pt x="1003" y="409"/>
                    </a:lnTo>
                    <a:lnTo>
                      <a:pt x="1026" y="409"/>
                    </a:lnTo>
                    <a:lnTo>
                      <a:pt x="1038" y="409"/>
                    </a:lnTo>
                    <a:lnTo>
                      <a:pt x="1049" y="397"/>
                    </a:lnTo>
                    <a:lnTo>
                      <a:pt x="1061" y="397"/>
                    </a:lnTo>
                    <a:lnTo>
                      <a:pt x="1061" y="386"/>
                    </a:lnTo>
                    <a:lnTo>
                      <a:pt x="1095" y="421"/>
                    </a:lnTo>
                    <a:lnTo>
                      <a:pt x="1107" y="421"/>
                    </a:lnTo>
                    <a:lnTo>
                      <a:pt x="1107" y="433"/>
                    </a:lnTo>
                    <a:lnTo>
                      <a:pt x="1130" y="433"/>
                    </a:lnTo>
                    <a:lnTo>
                      <a:pt x="1130" y="444"/>
                    </a:lnTo>
                    <a:lnTo>
                      <a:pt x="1141" y="444"/>
                    </a:lnTo>
                    <a:lnTo>
                      <a:pt x="1153" y="444"/>
                    </a:lnTo>
                    <a:lnTo>
                      <a:pt x="1164" y="444"/>
                    </a:lnTo>
                    <a:lnTo>
                      <a:pt x="1153" y="433"/>
                    </a:lnTo>
                    <a:lnTo>
                      <a:pt x="1187" y="433"/>
                    </a:lnTo>
                    <a:lnTo>
                      <a:pt x="1187" y="444"/>
                    </a:lnTo>
                    <a:lnTo>
                      <a:pt x="1222" y="456"/>
                    </a:lnTo>
                    <a:lnTo>
                      <a:pt x="1222" y="444"/>
                    </a:lnTo>
                    <a:lnTo>
                      <a:pt x="1234" y="433"/>
                    </a:lnTo>
                    <a:lnTo>
                      <a:pt x="1245" y="421"/>
                    </a:lnTo>
                    <a:lnTo>
                      <a:pt x="1257" y="421"/>
                    </a:lnTo>
                    <a:lnTo>
                      <a:pt x="1268" y="409"/>
                    </a:lnTo>
                    <a:lnTo>
                      <a:pt x="1280" y="397"/>
                    </a:lnTo>
                    <a:lnTo>
                      <a:pt x="1291" y="397"/>
                    </a:lnTo>
                    <a:lnTo>
                      <a:pt x="1291" y="421"/>
                    </a:lnTo>
                    <a:lnTo>
                      <a:pt x="1303" y="433"/>
                    </a:lnTo>
                    <a:lnTo>
                      <a:pt x="1326" y="456"/>
                    </a:lnTo>
                    <a:lnTo>
                      <a:pt x="1326" y="444"/>
                    </a:lnTo>
                    <a:lnTo>
                      <a:pt x="1337" y="433"/>
                    </a:lnTo>
                    <a:lnTo>
                      <a:pt x="1337" y="421"/>
                    </a:lnTo>
                    <a:lnTo>
                      <a:pt x="1349" y="409"/>
                    </a:lnTo>
                    <a:lnTo>
                      <a:pt x="1395" y="397"/>
                    </a:lnTo>
                    <a:lnTo>
                      <a:pt x="1406" y="409"/>
                    </a:lnTo>
                    <a:lnTo>
                      <a:pt x="1418" y="409"/>
                    </a:lnTo>
                    <a:lnTo>
                      <a:pt x="1441" y="409"/>
                    </a:lnTo>
                    <a:lnTo>
                      <a:pt x="1464" y="397"/>
                    </a:lnTo>
                    <a:lnTo>
                      <a:pt x="1476" y="397"/>
                    </a:lnTo>
                    <a:lnTo>
                      <a:pt x="1487" y="397"/>
                    </a:lnTo>
                    <a:lnTo>
                      <a:pt x="1499" y="386"/>
                    </a:lnTo>
                    <a:lnTo>
                      <a:pt x="1510" y="386"/>
                    </a:lnTo>
                    <a:lnTo>
                      <a:pt x="1522" y="362"/>
                    </a:lnTo>
                    <a:lnTo>
                      <a:pt x="1522" y="351"/>
                    </a:lnTo>
                    <a:lnTo>
                      <a:pt x="1522" y="339"/>
                    </a:lnTo>
                    <a:lnTo>
                      <a:pt x="1510" y="316"/>
                    </a:lnTo>
                    <a:lnTo>
                      <a:pt x="1522" y="292"/>
                    </a:lnTo>
                    <a:lnTo>
                      <a:pt x="1556" y="257"/>
                    </a:lnTo>
                    <a:lnTo>
                      <a:pt x="1591" y="246"/>
                    </a:lnTo>
                    <a:lnTo>
                      <a:pt x="1625" y="234"/>
                    </a:lnTo>
                    <a:lnTo>
                      <a:pt x="1637" y="222"/>
                    </a:lnTo>
                    <a:lnTo>
                      <a:pt x="1649" y="211"/>
                    </a:lnTo>
                    <a:lnTo>
                      <a:pt x="1672" y="211"/>
                    </a:lnTo>
                    <a:lnTo>
                      <a:pt x="1695" y="211"/>
                    </a:lnTo>
                    <a:lnTo>
                      <a:pt x="1706" y="211"/>
                    </a:lnTo>
                    <a:lnTo>
                      <a:pt x="1706" y="199"/>
                    </a:lnTo>
                    <a:lnTo>
                      <a:pt x="1729" y="176"/>
                    </a:lnTo>
                    <a:lnTo>
                      <a:pt x="1741" y="164"/>
                    </a:lnTo>
                    <a:lnTo>
                      <a:pt x="1752" y="152"/>
                    </a:lnTo>
                    <a:lnTo>
                      <a:pt x="1775" y="164"/>
                    </a:lnTo>
                    <a:lnTo>
                      <a:pt x="1787" y="164"/>
                    </a:lnTo>
                    <a:lnTo>
                      <a:pt x="1798" y="164"/>
                    </a:lnTo>
                    <a:lnTo>
                      <a:pt x="1821" y="152"/>
                    </a:lnTo>
                    <a:lnTo>
                      <a:pt x="1821" y="141"/>
                    </a:lnTo>
                    <a:lnTo>
                      <a:pt x="1821" y="129"/>
                    </a:lnTo>
                    <a:lnTo>
                      <a:pt x="1821" y="117"/>
                    </a:lnTo>
                    <a:lnTo>
                      <a:pt x="1844" y="94"/>
                    </a:lnTo>
                    <a:lnTo>
                      <a:pt x="1856" y="82"/>
                    </a:lnTo>
                    <a:lnTo>
                      <a:pt x="1868" y="71"/>
                    </a:lnTo>
                    <a:lnTo>
                      <a:pt x="1879" y="71"/>
                    </a:lnTo>
                    <a:lnTo>
                      <a:pt x="1891" y="71"/>
                    </a:lnTo>
                    <a:lnTo>
                      <a:pt x="1925" y="59"/>
                    </a:lnTo>
                    <a:lnTo>
                      <a:pt x="1937" y="59"/>
                    </a:lnTo>
                    <a:lnTo>
                      <a:pt x="1960" y="47"/>
                    </a:lnTo>
                    <a:lnTo>
                      <a:pt x="1971" y="36"/>
                    </a:lnTo>
                    <a:lnTo>
                      <a:pt x="1971" y="24"/>
                    </a:lnTo>
                    <a:lnTo>
                      <a:pt x="1983" y="36"/>
                    </a:lnTo>
                    <a:lnTo>
                      <a:pt x="2006" y="0"/>
                    </a:lnTo>
                    <a:lnTo>
                      <a:pt x="2017" y="0"/>
                    </a:lnTo>
                    <a:lnTo>
                      <a:pt x="2029" y="0"/>
                    </a:lnTo>
                    <a:lnTo>
                      <a:pt x="2040" y="0"/>
                    </a:lnTo>
                    <a:lnTo>
                      <a:pt x="2052" y="12"/>
                    </a:lnTo>
                    <a:lnTo>
                      <a:pt x="2064" y="12"/>
                    </a:lnTo>
                    <a:lnTo>
                      <a:pt x="2075" y="12"/>
                    </a:lnTo>
                    <a:lnTo>
                      <a:pt x="2087" y="36"/>
                    </a:lnTo>
                    <a:lnTo>
                      <a:pt x="2087" y="47"/>
                    </a:lnTo>
                    <a:lnTo>
                      <a:pt x="2098" y="47"/>
                    </a:lnTo>
                    <a:lnTo>
                      <a:pt x="2110" y="59"/>
                    </a:lnTo>
                    <a:lnTo>
                      <a:pt x="2133" y="59"/>
                    </a:lnTo>
                    <a:lnTo>
                      <a:pt x="2133" y="71"/>
                    </a:lnTo>
                    <a:lnTo>
                      <a:pt x="2133" y="82"/>
                    </a:lnTo>
                    <a:lnTo>
                      <a:pt x="2144" y="106"/>
                    </a:lnTo>
                    <a:lnTo>
                      <a:pt x="2167" y="106"/>
                    </a:lnTo>
                    <a:lnTo>
                      <a:pt x="2179" y="94"/>
                    </a:lnTo>
                    <a:lnTo>
                      <a:pt x="2190" y="94"/>
                    </a:lnTo>
                    <a:lnTo>
                      <a:pt x="2190" y="106"/>
                    </a:lnTo>
                    <a:lnTo>
                      <a:pt x="2179" y="117"/>
                    </a:lnTo>
                    <a:lnTo>
                      <a:pt x="2167" y="129"/>
                    </a:lnTo>
                    <a:lnTo>
                      <a:pt x="2190" y="141"/>
                    </a:lnTo>
                    <a:lnTo>
                      <a:pt x="2202" y="152"/>
                    </a:lnTo>
                    <a:lnTo>
                      <a:pt x="2213" y="152"/>
                    </a:lnTo>
                    <a:lnTo>
                      <a:pt x="2225" y="152"/>
                    </a:lnTo>
                    <a:lnTo>
                      <a:pt x="2225" y="164"/>
                    </a:lnTo>
                    <a:lnTo>
                      <a:pt x="2236" y="164"/>
                    </a:lnTo>
                    <a:lnTo>
                      <a:pt x="2236" y="176"/>
                    </a:lnTo>
                    <a:lnTo>
                      <a:pt x="2248" y="176"/>
                    </a:lnTo>
                    <a:lnTo>
                      <a:pt x="2259" y="176"/>
                    </a:lnTo>
                    <a:lnTo>
                      <a:pt x="2259" y="187"/>
                    </a:lnTo>
                    <a:lnTo>
                      <a:pt x="2248" y="187"/>
                    </a:lnTo>
                    <a:lnTo>
                      <a:pt x="2248" y="199"/>
                    </a:lnTo>
                    <a:lnTo>
                      <a:pt x="2236" y="187"/>
                    </a:lnTo>
                    <a:lnTo>
                      <a:pt x="2236" y="199"/>
                    </a:lnTo>
                    <a:lnTo>
                      <a:pt x="2248" y="199"/>
                    </a:lnTo>
                    <a:lnTo>
                      <a:pt x="2248" y="211"/>
                    </a:lnTo>
                    <a:lnTo>
                      <a:pt x="2236" y="222"/>
                    </a:lnTo>
                    <a:lnTo>
                      <a:pt x="2225" y="222"/>
                    </a:lnTo>
                    <a:lnTo>
                      <a:pt x="2236" y="234"/>
                    </a:lnTo>
                    <a:lnTo>
                      <a:pt x="2236" y="246"/>
                    </a:lnTo>
                    <a:lnTo>
                      <a:pt x="2225" y="257"/>
                    </a:lnTo>
                    <a:lnTo>
                      <a:pt x="2213" y="257"/>
                    </a:lnTo>
                    <a:lnTo>
                      <a:pt x="2202" y="257"/>
                    </a:lnTo>
                    <a:lnTo>
                      <a:pt x="2259" y="281"/>
                    </a:lnTo>
                    <a:lnTo>
                      <a:pt x="2283" y="292"/>
                    </a:lnTo>
                    <a:lnTo>
                      <a:pt x="2306" y="292"/>
                    </a:lnTo>
                    <a:lnTo>
                      <a:pt x="2317" y="304"/>
                    </a:lnTo>
                    <a:lnTo>
                      <a:pt x="2329" y="292"/>
                    </a:lnTo>
                    <a:lnTo>
                      <a:pt x="2329" y="327"/>
                    </a:lnTo>
                    <a:lnTo>
                      <a:pt x="2329" y="339"/>
                    </a:lnTo>
                    <a:lnTo>
                      <a:pt x="2340" y="351"/>
                    </a:lnTo>
                    <a:lnTo>
                      <a:pt x="2340" y="362"/>
                    </a:lnTo>
                    <a:lnTo>
                      <a:pt x="2363" y="386"/>
                    </a:lnTo>
                    <a:lnTo>
                      <a:pt x="2386" y="386"/>
                    </a:lnTo>
                    <a:lnTo>
                      <a:pt x="2386" y="397"/>
                    </a:lnTo>
                    <a:lnTo>
                      <a:pt x="2398" y="397"/>
                    </a:lnTo>
                    <a:lnTo>
                      <a:pt x="2409" y="397"/>
                    </a:lnTo>
                    <a:lnTo>
                      <a:pt x="2444" y="409"/>
                    </a:lnTo>
                    <a:lnTo>
                      <a:pt x="2444" y="421"/>
                    </a:lnTo>
                    <a:lnTo>
                      <a:pt x="2467" y="421"/>
                    </a:lnTo>
                    <a:lnTo>
                      <a:pt x="2478" y="421"/>
                    </a:lnTo>
                    <a:lnTo>
                      <a:pt x="2478" y="409"/>
                    </a:lnTo>
                    <a:lnTo>
                      <a:pt x="2490" y="397"/>
                    </a:lnTo>
                    <a:lnTo>
                      <a:pt x="2513" y="374"/>
                    </a:lnTo>
                    <a:lnTo>
                      <a:pt x="2513" y="362"/>
                    </a:lnTo>
                    <a:lnTo>
                      <a:pt x="2513" y="351"/>
                    </a:lnTo>
                    <a:lnTo>
                      <a:pt x="2525" y="327"/>
                    </a:lnTo>
                    <a:lnTo>
                      <a:pt x="2536" y="327"/>
                    </a:lnTo>
                    <a:lnTo>
                      <a:pt x="2548" y="327"/>
                    </a:lnTo>
                    <a:lnTo>
                      <a:pt x="2571" y="316"/>
                    </a:lnTo>
                    <a:lnTo>
                      <a:pt x="2582" y="316"/>
                    </a:lnTo>
                    <a:lnTo>
                      <a:pt x="2571" y="327"/>
                    </a:lnTo>
                    <a:lnTo>
                      <a:pt x="2582" y="327"/>
                    </a:lnTo>
                    <a:lnTo>
                      <a:pt x="2617" y="304"/>
                    </a:lnTo>
                    <a:lnTo>
                      <a:pt x="2617" y="292"/>
                    </a:lnTo>
                    <a:lnTo>
                      <a:pt x="2628" y="292"/>
                    </a:lnTo>
                    <a:lnTo>
                      <a:pt x="2640" y="292"/>
                    </a:lnTo>
                    <a:lnTo>
                      <a:pt x="2651" y="281"/>
                    </a:lnTo>
                    <a:lnTo>
                      <a:pt x="2663" y="292"/>
                    </a:lnTo>
                    <a:lnTo>
                      <a:pt x="2674" y="362"/>
                    </a:lnTo>
                    <a:lnTo>
                      <a:pt x="2663" y="374"/>
                    </a:lnTo>
                    <a:lnTo>
                      <a:pt x="2663" y="386"/>
                    </a:lnTo>
                    <a:lnTo>
                      <a:pt x="2651" y="397"/>
                    </a:lnTo>
                    <a:lnTo>
                      <a:pt x="2663" y="409"/>
                    </a:lnTo>
                    <a:lnTo>
                      <a:pt x="2698" y="433"/>
                    </a:lnTo>
                    <a:lnTo>
                      <a:pt x="2709" y="421"/>
                    </a:lnTo>
                    <a:lnTo>
                      <a:pt x="2732" y="409"/>
                    </a:lnTo>
                    <a:lnTo>
                      <a:pt x="2744" y="397"/>
                    </a:lnTo>
                    <a:lnTo>
                      <a:pt x="2744" y="409"/>
                    </a:lnTo>
                    <a:lnTo>
                      <a:pt x="2755" y="409"/>
                    </a:lnTo>
                    <a:lnTo>
                      <a:pt x="2767" y="409"/>
                    </a:lnTo>
                    <a:lnTo>
                      <a:pt x="2790" y="409"/>
                    </a:lnTo>
                    <a:lnTo>
                      <a:pt x="2801" y="409"/>
                    </a:lnTo>
                    <a:lnTo>
                      <a:pt x="2813" y="409"/>
                    </a:lnTo>
                    <a:lnTo>
                      <a:pt x="2824" y="421"/>
                    </a:lnTo>
                    <a:lnTo>
                      <a:pt x="2859" y="456"/>
                    </a:lnTo>
                    <a:lnTo>
                      <a:pt x="2859" y="479"/>
                    </a:lnTo>
                    <a:lnTo>
                      <a:pt x="2870" y="491"/>
                    </a:lnTo>
                    <a:lnTo>
                      <a:pt x="2905" y="503"/>
                    </a:lnTo>
                    <a:lnTo>
                      <a:pt x="2917" y="503"/>
                    </a:lnTo>
                    <a:lnTo>
                      <a:pt x="2917" y="514"/>
                    </a:lnTo>
                    <a:lnTo>
                      <a:pt x="2917" y="526"/>
                    </a:lnTo>
                    <a:lnTo>
                      <a:pt x="2928" y="526"/>
                    </a:lnTo>
                    <a:lnTo>
                      <a:pt x="2917" y="549"/>
                    </a:lnTo>
                    <a:lnTo>
                      <a:pt x="2928" y="561"/>
                    </a:lnTo>
                    <a:lnTo>
                      <a:pt x="2940" y="561"/>
                    </a:lnTo>
                    <a:lnTo>
                      <a:pt x="2951" y="561"/>
                    </a:lnTo>
                    <a:lnTo>
                      <a:pt x="2986" y="584"/>
                    </a:lnTo>
                    <a:lnTo>
                      <a:pt x="2997" y="596"/>
                    </a:lnTo>
                    <a:lnTo>
                      <a:pt x="3009" y="596"/>
                    </a:lnTo>
                    <a:lnTo>
                      <a:pt x="3020" y="596"/>
                    </a:lnTo>
                    <a:lnTo>
                      <a:pt x="3032" y="608"/>
                    </a:lnTo>
                    <a:lnTo>
                      <a:pt x="3043" y="608"/>
                    </a:lnTo>
                    <a:lnTo>
                      <a:pt x="3066" y="608"/>
                    </a:lnTo>
                    <a:lnTo>
                      <a:pt x="3078" y="596"/>
                    </a:lnTo>
                    <a:lnTo>
                      <a:pt x="3089" y="596"/>
                    </a:lnTo>
                    <a:lnTo>
                      <a:pt x="3112" y="584"/>
                    </a:lnTo>
                    <a:lnTo>
                      <a:pt x="3136" y="584"/>
                    </a:lnTo>
                    <a:lnTo>
                      <a:pt x="3136" y="549"/>
                    </a:lnTo>
                    <a:lnTo>
                      <a:pt x="3159" y="549"/>
                    </a:lnTo>
                    <a:lnTo>
                      <a:pt x="3182" y="538"/>
                    </a:lnTo>
                    <a:lnTo>
                      <a:pt x="3193" y="503"/>
                    </a:lnTo>
                    <a:lnTo>
                      <a:pt x="3228" y="491"/>
                    </a:lnTo>
                    <a:lnTo>
                      <a:pt x="3251" y="503"/>
                    </a:lnTo>
                    <a:lnTo>
                      <a:pt x="3274" y="491"/>
                    </a:lnTo>
                    <a:lnTo>
                      <a:pt x="3297" y="491"/>
                    </a:lnTo>
                    <a:lnTo>
                      <a:pt x="3308" y="479"/>
                    </a:lnTo>
                    <a:lnTo>
                      <a:pt x="3320" y="479"/>
                    </a:lnTo>
                    <a:lnTo>
                      <a:pt x="3331" y="479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97" y="561"/>
                    </a:lnTo>
                    <a:lnTo>
                      <a:pt x="3285" y="573"/>
                    </a:lnTo>
                    <a:lnTo>
                      <a:pt x="3285" y="584"/>
                    </a:lnTo>
                    <a:lnTo>
                      <a:pt x="3297" y="596"/>
                    </a:lnTo>
                    <a:lnTo>
                      <a:pt x="3285" y="608"/>
                    </a:lnTo>
                    <a:lnTo>
                      <a:pt x="3285" y="631"/>
                    </a:lnTo>
                    <a:lnTo>
                      <a:pt x="3285" y="643"/>
                    </a:lnTo>
                    <a:lnTo>
                      <a:pt x="3285" y="654"/>
                    </a:lnTo>
                    <a:lnTo>
                      <a:pt x="3285" y="678"/>
                    </a:lnTo>
                    <a:lnTo>
                      <a:pt x="3297" y="689"/>
                    </a:lnTo>
                    <a:lnTo>
                      <a:pt x="3297" y="701"/>
                    </a:lnTo>
                    <a:lnTo>
                      <a:pt x="3320" y="736"/>
                    </a:lnTo>
                    <a:lnTo>
                      <a:pt x="3320" y="748"/>
                    </a:lnTo>
                    <a:lnTo>
                      <a:pt x="3331" y="759"/>
                    </a:lnTo>
                    <a:lnTo>
                      <a:pt x="3331" y="771"/>
                    </a:lnTo>
                    <a:lnTo>
                      <a:pt x="3308" y="783"/>
                    </a:lnTo>
                    <a:lnTo>
                      <a:pt x="3297" y="783"/>
                    </a:lnTo>
                    <a:lnTo>
                      <a:pt x="3285" y="795"/>
                    </a:lnTo>
                    <a:lnTo>
                      <a:pt x="3285" y="830"/>
                    </a:lnTo>
                    <a:lnTo>
                      <a:pt x="3285" y="841"/>
                    </a:lnTo>
                    <a:lnTo>
                      <a:pt x="3274" y="876"/>
                    </a:lnTo>
                    <a:lnTo>
                      <a:pt x="3285" y="923"/>
                    </a:lnTo>
                    <a:lnTo>
                      <a:pt x="3285" y="946"/>
                    </a:lnTo>
                    <a:lnTo>
                      <a:pt x="3285" y="970"/>
                    </a:lnTo>
                    <a:lnTo>
                      <a:pt x="3274" y="1016"/>
                    </a:lnTo>
                    <a:lnTo>
                      <a:pt x="3285" y="1028"/>
                    </a:lnTo>
                    <a:lnTo>
                      <a:pt x="3262" y="1051"/>
                    </a:lnTo>
                    <a:lnTo>
                      <a:pt x="3251" y="1110"/>
                    </a:lnTo>
                    <a:lnTo>
                      <a:pt x="3228" y="1157"/>
                    </a:lnTo>
                    <a:lnTo>
                      <a:pt x="3216" y="1215"/>
                    </a:lnTo>
                    <a:lnTo>
                      <a:pt x="3216" y="1227"/>
                    </a:lnTo>
                    <a:lnTo>
                      <a:pt x="3216" y="1238"/>
                    </a:lnTo>
                    <a:lnTo>
                      <a:pt x="3228" y="1238"/>
                    </a:lnTo>
                    <a:lnTo>
                      <a:pt x="3274" y="1215"/>
                    </a:lnTo>
                    <a:lnTo>
                      <a:pt x="3308" y="1215"/>
                    </a:lnTo>
                    <a:lnTo>
                      <a:pt x="3331" y="1215"/>
                    </a:lnTo>
                    <a:lnTo>
                      <a:pt x="3343" y="1215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78" y="1250"/>
                    </a:lnTo>
                    <a:lnTo>
                      <a:pt x="3378" y="1262"/>
                    </a:lnTo>
                    <a:lnTo>
                      <a:pt x="3389" y="1262"/>
                    </a:lnTo>
                    <a:lnTo>
                      <a:pt x="3401" y="1285"/>
                    </a:lnTo>
                    <a:lnTo>
                      <a:pt x="3389" y="1285"/>
                    </a:lnTo>
                    <a:lnTo>
                      <a:pt x="3378" y="1308"/>
                    </a:lnTo>
                    <a:lnTo>
                      <a:pt x="3355" y="1320"/>
                    </a:lnTo>
                    <a:lnTo>
                      <a:pt x="3355" y="1332"/>
                    </a:lnTo>
                    <a:lnTo>
                      <a:pt x="3355" y="1343"/>
                    </a:lnTo>
                    <a:lnTo>
                      <a:pt x="3343" y="1378"/>
                    </a:lnTo>
                    <a:lnTo>
                      <a:pt x="3343" y="1402"/>
                    </a:lnTo>
                    <a:lnTo>
                      <a:pt x="3343" y="1413"/>
                    </a:lnTo>
                    <a:lnTo>
                      <a:pt x="3355" y="1413"/>
                    </a:lnTo>
                    <a:lnTo>
                      <a:pt x="3343" y="1448"/>
                    </a:lnTo>
                    <a:lnTo>
                      <a:pt x="3343" y="1460"/>
                    </a:lnTo>
                    <a:lnTo>
                      <a:pt x="3355" y="1472"/>
                    </a:lnTo>
                    <a:lnTo>
                      <a:pt x="3378" y="1472"/>
                    </a:lnTo>
                    <a:lnTo>
                      <a:pt x="3401" y="1483"/>
                    </a:lnTo>
                    <a:lnTo>
                      <a:pt x="3412" y="1483"/>
                    </a:lnTo>
                    <a:lnTo>
                      <a:pt x="3435" y="1483"/>
                    </a:lnTo>
                    <a:lnTo>
                      <a:pt x="3447" y="1472"/>
                    </a:lnTo>
                    <a:lnTo>
                      <a:pt x="3447" y="1460"/>
                    </a:lnTo>
                    <a:lnTo>
                      <a:pt x="3470" y="1448"/>
                    </a:lnTo>
                    <a:lnTo>
                      <a:pt x="3493" y="1413"/>
                    </a:lnTo>
                    <a:lnTo>
                      <a:pt x="3504" y="1413"/>
                    </a:lnTo>
                    <a:lnTo>
                      <a:pt x="3504" y="1402"/>
                    </a:lnTo>
                    <a:lnTo>
                      <a:pt x="3551" y="1402"/>
                    </a:lnTo>
                    <a:lnTo>
                      <a:pt x="3562" y="1402"/>
                    </a:lnTo>
                    <a:lnTo>
                      <a:pt x="3562" y="1413"/>
                    </a:lnTo>
                    <a:lnTo>
                      <a:pt x="3574" y="1437"/>
                    </a:lnTo>
                    <a:lnTo>
                      <a:pt x="3574" y="1448"/>
                    </a:lnTo>
                    <a:lnTo>
                      <a:pt x="3574" y="1472"/>
                    </a:lnTo>
                    <a:lnTo>
                      <a:pt x="3574" y="1483"/>
                    </a:lnTo>
                    <a:lnTo>
                      <a:pt x="3551" y="1483"/>
                    </a:lnTo>
                    <a:lnTo>
                      <a:pt x="3551" y="1495"/>
                    </a:lnTo>
                    <a:lnTo>
                      <a:pt x="3574" y="1518"/>
                    </a:lnTo>
                    <a:lnTo>
                      <a:pt x="3585" y="1518"/>
                    </a:lnTo>
                    <a:lnTo>
                      <a:pt x="3597" y="1542"/>
                    </a:lnTo>
                    <a:lnTo>
                      <a:pt x="3608" y="1565"/>
                    </a:lnTo>
                    <a:lnTo>
                      <a:pt x="3597" y="1577"/>
                    </a:lnTo>
                    <a:lnTo>
                      <a:pt x="3585" y="1600"/>
                    </a:lnTo>
                    <a:lnTo>
                      <a:pt x="3574" y="1647"/>
                    </a:lnTo>
                    <a:lnTo>
                      <a:pt x="3585" y="1659"/>
                    </a:lnTo>
                    <a:lnTo>
                      <a:pt x="3585" y="1670"/>
                    </a:lnTo>
                    <a:lnTo>
                      <a:pt x="3574" y="1682"/>
                    </a:lnTo>
                    <a:lnTo>
                      <a:pt x="3562" y="1682"/>
                    </a:lnTo>
                    <a:lnTo>
                      <a:pt x="3562" y="1694"/>
                    </a:lnTo>
                    <a:lnTo>
                      <a:pt x="3562" y="1705"/>
                    </a:lnTo>
                    <a:lnTo>
                      <a:pt x="3551" y="1717"/>
                    </a:lnTo>
                    <a:lnTo>
                      <a:pt x="3539" y="1740"/>
                    </a:lnTo>
                    <a:lnTo>
                      <a:pt x="3539" y="1752"/>
                    </a:lnTo>
                    <a:lnTo>
                      <a:pt x="3527" y="1752"/>
                    </a:lnTo>
                    <a:lnTo>
                      <a:pt x="3516" y="1775"/>
                    </a:lnTo>
                    <a:lnTo>
                      <a:pt x="3504" y="1787"/>
                    </a:lnTo>
                    <a:lnTo>
                      <a:pt x="3493" y="1799"/>
                    </a:lnTo>
                    <a:lnTo>
                      <a:pt x="3504" y="1810"/>
                    </a:lnTo>
                    <a:lnTo>
                      <a:pt x="3527" y="1822"/>
                    </a:lnTo>
                    <a:lnTo>
                      <a:pt x="3539" y="1845"/>
                    </a:lnTo>
                    <a:lnTo>
                      <a:pt x="3562" y="1869"/>
                    </a:lnTo>
                    <a:lnTo>
                      <a:pt x="3574" y="1880"/>
                    </a:lnTo>
                    <a:lnTo>
                      <a:pt x="3585" y="1892"/>
                    </a:lnTo>
                    <a:lnTo>
                      <a:pt x="3597" y="1916"/>
                    </a:lnTo>
                    <a:lnTo>
                      <a:pt x="3620" y="1951"/>
                    </a:lnTo>
                    <a:lnTo>
                      <a:pt x="3643" y="1974"/>
                    </a:lnTo>
                    <a:lnTo>
                      <a:pt x="3677" y="2009"/>
                    </a:lnTo>
                    <a:lnTo>
                      <a:pt x="3689" y="2021"/>
                    </a:lnTo>
                    <a:lnTo>
                      <a:pt x="3700" y="2021"/>
                    </a:lnTo>
                    <a:lnTo>
                      <a:pt x="3700" y="2009"/>
                    </a:lnTo>
                    <a:lnTo>
                      <a:pt x="3712" y="2009"/>
                    </a:lnTo>
                    <a:lnTo>
                      <a:pt x="3735" y="2032"/>
                    </a:lnTo>
                    <a:lnTo>
                      <a:pt x="3747" y="2044"/>
                    </a:lnTo>
                    <a:lnTo>
                      <a:pt x="3758" y="2091"/>
                    </a:lnTo>
                    <a:lnTo>
                      <a:pt x="3793" y="2126"/>
                    </a:lnTo>
                    <a:lnTo>
                      <a:pt x="3804" y="2126"/>
                    </a:lnTo>
                    <a:lnTo>
                      <a:pt x="3804" y="2137"/>
                    </a:lnTo>
                    <a:lnTo>
                      <a:pt x="3827" y="2149"/>
                    </a:lnTo>
                    <a:lnTo>
                      <a:pt x="3839" y="2172"/>
                    </a:lnTo>
                    <a:lnTo>
                      <a:pt x="3850" y="2184"/>
                    </a:lnTo>
                    <a:lnTo>
                      <a:pt x="3873" y="2196"/>
                    </a:lnTo>
                    <a:lnTo>
                      <a:pt x="3873" y="2207"/>
                    </a:lnTo>
                    <a:lnTo>
                      <a:pt x="3885" y="2207"/>
                    </a:lnTo>
                    <a:lnTo>
                      <a:pt x="3885" y="2196"/>
                    </a:lnTo>
                    <a:lnTo>
                      <a:pt x="3896" y="2196"/>
                    </a:lnTo>
                    <a:lnTo>
                      <a:pt x="3896" y="2219"/>
                    </a:lnTo>
                    <a:lnTo>
                      <a:pt x="3919" y="2219"/>
                    </a:lnTo>
                    <a:lnTo>
                      <a:pt x="3931" y="2231"/>
                    </a:lnTo>
                    <a:lnTo>
                      <a:pt x="3942" y="2231"/>
                    </a:lnTo>
                    <a:lnTo>
                      <a:pt x="3942" y="2242"/>
                    </a:lnTo>
                    <a:lnTo>
                      <a:pt x="3966" y="2254"/>
                    </a:lnTo>
                    <a:lnTo>
                      <a:pt x="3977" y="2242"/>
                    </a:lnTo>
                    <a:lnTo>
                      <a:pt x="3989" y="2254"/>
                    </a:lnTo>
                    <a:lnTo>
                      <a:pt x="4000" y="2242"/>
                    </a:lnTo>
                    <a:lnTo>
                      <a:pt x="4012" y="2231"/>
                    </a:lnTo>
                    <a:lnTo>
                      <a:pt x="4023" y="2231"/>
                    </a:lnTo>
                    <a:lnTo>
                      <a:pt x="4035" y="2231"/>
                    </a:lnTo>
                    <a:lnTo>
                      <a:pt x="4046" y="2219"/>
                    </a:lnTo>
                    <a:lnTo>
                      <a:pt x="4081" y="2207"/>
                    </a:lnTo>
                    <a:lnTo>
                      <a:pt x="4092" y="2196"/>
                    </a:lnTo>
                    <a:lnTo>
                      <a:pt x="4104" y="2207"/>
                    </a:lnTo>
                    <a:lnTo>
                      <a:pt x="4115" y="2196"/>
                    </a:lnTo>
                    <a:lnTo>
                      <a:pt x="4138" y="2207"/>
                    </a:lnTo>
                    <a:lnTo>
                      <a:pt x="4150" y="2184"/>
                    </a:lnTo>
                    <a:lnTo>
                      <a:pt x="4173" y="2161"/>
                    </a:lnTo>
                    <a:lnTo>
                      <a:pt x="4185" y="2149"/>
                    </a:lnTo>
                    <a:lnTo>
                      <a:pt x="4196" y="2149"/>
                    </a:lnTo>
                    <a:lnTo>
                      <a:pt x="4231" y="2126"/>
                    </a:lnTo>
                    <a:lnTo>
                      <a:pt x="4265" y="2102"/>
                    </a:lnTo>
                    <a:lnTo>
                      <a:pt x="4277" y="2102"/>
                    </a:lnTo>
                    <a:lnTo>
                      <a:pt x="4277" y="2114"/>
                    </a:lnTo>
                    <a:lnTo>
                      <a:pt x="4277" y="2126"/>
                    </a:lnTo>
                    <a:lnTo>
                      <a:pt x="4288" y="2126"/>
                    </a:lnTo>
                    <a:lnTo>
                      <a:pt x="4288" y="2149"/>
                    </a:lnTo>
                    <a:lnTo>
                      <a:pt x="4300" y="2149"/>
                    </a:lnTo>
                    <a:lnTo>
                      <a:pt x="4288" y="2172"/>
                    </a:lnTo>
                    <a:lnTo>
                      <a:pt x="4277" y="2196"/>
                    </a:lnTo>
                    <a:lnTo>
                      <a:pt x="4265" y="2207"/>
                    </a:lnTo>
                    <a:lnTo>
                      <a:pt x="4265" y="2231"/>
                    </a:lnTo>
                    <a:lnTo>
                      <a:pt x="4254" y="2242"/>
                    </a:lnTo>
                    <a:lnTo>
                      <a:pt x="4254" y="2254"/>
                    </a:lnTo>
                    <a:lnTo>
                      <a:pt x="4242" y="2266"/>
                    </a:lnTo>
                    <a:lnTo>
                      <a:pt x="4231" y="2301"/>
                    </a:lnTo>
                    <a:lnTo>
                      <a:pt x="4242" y="2336"/>
                    </a:lnTo>
                    <a:lnTo>
                      <a:pt x="4231" y="2336"/>
                    </a:lnTo>
                    <a:lnTo>
                      <a:pt x="4196" y="2336"/>
                    </a:lnTo>
                    <a:lnTo>
                      <a:pt x="4161" y="2348"/>
                    </a:lnTo>
                    <a:lnTo>
                      <a:pt x="4161" y="2371"/>
                    </a:lnTo>
                    <a:lnTo>
                      <a:pt x="4196" y="2488"/>
                    </a:lnTo>
                    <a:lnTo>
                      <a:pt x="4219" y="2499"/>
                    </a:lnTo>
                    <a:lnTo>
                      <a:pt x="4219" y="2511"/>
                    </a:lnTo>
                    <a:lnTo>
                      <a:pt x="4231" y="2534"/>
                    </a:lnTo>
                    <a:lnTo>
                      <a:pt x="4231" y="2569"/>
                    </a:lnTo>
                    <a:lnTo>
                      <a:pt x="4254" y="2581"/>
                    </a:lnTo>
                    <a:lnTo>
                      <a:pt x="4265" y="2593"/>
                    </a:lnTo>
                    <a:lnTo>
                      <a:pt x="4265" y="2604"/>
                    </a:lnTo>
                    <a:lnTo>
                      <a:pt x="4277" y="2604"/>
                    </a:lnTo>
                    <a:lnTo>
                      <a:pt x="4288" y="2616"/>
                    </a:lnTo>
                    <a:lnTo>
                      <a:pt x="4300" y="2616"/>
                    </a:lnTo>
                    <a:lnTo>
                      <a:pt x="4300" y="2628"/>
                    </a:lnTo>
                    <a:lnTo>
                      <a:pt x="4323" y="2651"/>
                    </a:lnTo>
                    <a:lnTo>
                      <a:pt x="4323" y="2663"/>
                    </a:lnTo>
                    <a:lnTo>
                      <a:pt x="4300" y="2663"/>
                    </a:lnTo>
                    <a:lnTo>
                      <a:pt x="4277" y="2651"/>
                    </a:lnTo>
                    <a:lnTo>
                      <a:pt x="4219" y="2616"/>
                    </a:lnTo>
                    <a:lnTo>
                      <a:pt x="4185" y="2604"/>
                    </a:lnTo>
                    <a:lnTo>
                      <a:pt x="4127" y="2604"/>
                    </a:lnTo>
                    <a:lnTo>
                      <a:pt x="4081" y="2593"/>
                    </a:lnTo>
                    <a:lnTo>
                      <a:pt x="4069" y="2604"/>
                    </a:lnTo>
                    <a:lnTo>
                      <a:pt x="4058" y="2628"/>
                    </a:lnTo>
                    <a:lnTo>
                      <a:pt x="4046" y="2639"/>
                    </a:lnTo>
                    <a:lnTo>
                      <a:pt x="4046" y="2663"/>
                    </a:lnTo>
                    <a:lnTo>
                      <a:pt x="4035" y="2663"/>
                    </a:lnTo>
                    <a:lnTo>
                      <a:pt x="4023" y="2663"/>
                    </a:lnTo>
                    <a:lnTo>
                      <a:pt x="4012" y="2686"/>
                    </a:lnTo>
                    <a:lnTo>
                      <a:pt x="4012" y="2698"/>
                    </a:lnTo>
                    <a:lnTo>
                      <a:pt x="4000" y="2710"/>
                    </a:lnTo>
                    <a:lnTo>
                      <a:pt x="4000" y="2721"/>
                    </a:lnTo>
                    <a:lnTo>
                      <a:pt x="4000" y="2733"/>
                    </a:lnTo>
                    <a:lnTo>
                      <a:pt x="3989" y="2756"/>
                    </a:lnTo>
                    <a:lnTo>
                      <a:pt x="3977" y="2780"/>
                    </a:lnTo>
                    <a:lnTo>
                      <a:pt x="4000" y="2826"/>
                    </a:lnTo>
                    <a:lnTo>
                      <a:pt x="4035" y="2838"/>
                    </a:lnTo>
                    <a:lnTo>
                      <a:pt x="4046" y="2861"/>
                    </a:lnTo>
                    <a:lnTo>
                      <a:pt x="4035" y="2885"/>
                    </a:lnTo>
                    <a:lnTo>
                      <a:pt x="4023" y="2896"/>
                    </a:lnTo>
                    <a:lnTo>
                      <a:pt x="4023" y="2885"/>
                    </a:lnTo>
                    <a:lnTo>
                      <a:pt x="4012" y="2885"/>
                    </a:lnTo>
                    <a:lnTo>
                      <a:pt x="4012" y="2908"/>
                    </a:lnTo>
                    <a:lnTo>
                      <a:pt x="3989" y="2920"/>
                    </a:lnTo>
                    <a:lnTo>
                      <a:pt x="3977" y="2908"/>
                    </a:lnTo>
                    <a:lnTo>
                      <a:pt x="3977" y="2920"/>
                    </a:lnTo>
                    <a:lnTo>
                      <a:pt x="3966" y="2920"/>
                    </a:lnTo>
                    <a:lnTo>
                      <a:pt x="3931" y="2896"/>
                    </a:lnTo>
                    <a:lnTo>
                      <a:pt x="3908" y="2885"/>
                    </a:lnTo>
                    <a:lnTo>
                      <a:pt x="3885" y="2861"/>
                    </a:lnTo>
                    <a:lnTo>
                      <a:pt x="3873" y="2861"/>
                    </a:lnTo>
                    <a:lnTo>
                      <a:pt x="3862" y="2861"/>
                    </a:lnTo>
                    <a:lnTo>
                      <a:pt x="3839" y="2861"/>
                    </a:lnTo>
                    <a:lnTo>
                      <a:pt x="3839" y="2873"/>
                    </a:lnTo>
                    <a:lnTo>
                      <a:pt x="3862" y="2920"/>
                    </a:lnTo>
                    <a:lnTo>
                      <a:pt x="3862" y="2955"/>
                    </a:lnTo>
                    <a:lnTo>
                      <a:pt x="3873" y="2978"/>
                    </a:lnTo>
                    <a:lnTo>
                      <a:pt x="3873" y="3001"/>
                    </a:lnTo>
                    <a:lnTo>
                      <a:pt x="3885" y="3025"/>
                    </a:lnTo>
                    <a:lnTo>
                      <a:pt x="3908" y="3060"/>
                    </a:lnTo>
                    <a:lnTo>
                      <a:pt x="3919" y="3048"/>
                    </a:lnTo>
                    <a:lnTo>
                      <a:pt x="3942" y="3060"/>
                    </a:lnTo>
                    <a:lnTo>
                      <a:pt x="3942" y="3072"/>
                    </a:lnTo>
                    <a:lnTo>
                      <a:pt x="3954" y="3083"/>
                    </a:lnTo>
                    <a:lnTo>
                      <a:pt x="3966" y="3083"/>
                    </a:lnTo>
                    <a:lnTo>
                      <a:pt x="3977" y="3083"/>
                    </a:lnTo>
                    <a:lnTo>
                      <a:pt x="4000" y="3083"/>
                    </a:lnTo>
                    <a:lnTo>
                      <a:pt x="4023" y="3083"/>
                    </a:lnTo>
                    <a:lnTo>
                      <a:pt x="4012" y="3095"/>
                    </a:lnTo>
                    <a:lnTo>
                      <a:pt x="4035" y="3095"/>
                    </a:lnTo>
                    <a:lnTo>
                      <a:pt x="4035" y="3107"/>
                    </a:lnTo>
                    <a:lnTo>
                      <a:pt x="4023" y="3118"/>
                    </a:lnTo>
                    <a:lnTo>
                      <a:pt x="4023" y="3142"/>
                    </a:lnTo>
                    <a:lnTo>
                      <a:pt x="4012" y="3177"/>
                    </a:lnTo>
                    <a:lnTo>
                      <a:pt x="4012" y="3188"/>
                    </a:lnTo>
                    <a:lnTo>
                      <a:pt x="4012" y="3212"/>
                    </a:lnTo>
                    <a:lnTo>
                      <a:pt x="4000" y="3212"/>
                    </a:lnTo>
                    <a:lnTo>
                      <a:pt x="3977" y="3200"/>
                    </a:lnTo>
                    <a:lnTo>
                      <a:pt x="3966" y="3200"/>
                    </a:lnTo>
                    <a:lnTo>
                      <a:pt x="3954" y="3200"/>
                    </a:lnTo>
                    <a:lnTo>
                      <a:pt x="3942" y="3200"/>
                    </a:lnTo>
                    <a:lnTo>
                      <a:pt x="3931" y="3200"/>
                    </a:lnTo>
                    <a:lnTo>
                      <a:pt x="3908" y="3200"/>
                    </a:lnTo>
                    <a:lnTo>
                      <a:pt x="3896" y="3212"/>
                    </a:lnTo>
                    <a:lnTo>
                      <a:pt x="3896" y="3223"/>
                    </a:lnTo>
                    <a:lnTo>
                      <a:pt x="3885" y="3235"/>
                    </a:lnTo>
                    <a:lnTo>
                      <a:pt x="3873" y="3247"/>
                    </a:lnTo>
                    <a:lnTo>
                      <a:pt x="3862" y="3258"/>
                    </a:lnTo>
                    <a:lnTo>
                      <a:pt x="3862" y="3282"/>
                    </a:lnTo>
                    <a:lnTo>
                      <a:pt x="3850" y="3305"/>
                    </a:lnTo>
                    <a:lnTo>
                      <a:pt x="3839" y="3352"/>
                    </a:lnTo>
                    <a:lnTo>
                      <a:pt x="3839" y="3363"/>
                    </a:lnTo>
                    <a:lnTo>
                      <a:pt x="3827" y="3375"/>
                    </a:lnTo>
                    <a:lnTo>
                      <a:pt x="3827" y="3387"/>
                    </a:lnTo>
                    <a:lnTo>
                      <a:pt x="3816" y="3422"/>
                    </a:lnTo>
                    <a:lnTo>
                      <a:pt x="3816" y="3445"/>
                    </a:lnTo>
                    <a:lnTo>
                      <a:pt x="3793" y="3469"/>
                    </a:lnTo>
                    <a:lnTo>
                      <a:pt x="3781" y="3492"/>
                    </a:lnTo>
                    <a:lnTo>
                      <a:pt x="3770" y="3504"/>
                    </a:lnTo>
                    <a:lnTo>
                      <a:pt x="3758" y="3492"/>
                    </a:lnTo>
                    <a:lnTo>
                      <a:pt x="3747" y="3492"/>
                    </a:lnTo>
                    <a:lnTo>
                      <a:pt x="3712" y="3492"/>
                    </a:lnTo>
                    <a:lnTo>
                      <a:pt x="3700" y="3504"/>
                    </a:lnTo>
                    <a:lnTo>
                      <a:pt x="3700" y="3515"/>
                    </a:lnTo>
                    <a:lnTo>
                      <a:pt x="3677" y="3515"/>
                    </a:lnTo>
                    <a:lnTo>
                      <a:pt x="3666" y="3527"/>
                    </a:lnTo>
                    <a:lnTo>
                      <a:pt x="3643" y="3527"/>
                    </a:lnTo>
                    <a:lnTo>
                      <a:pt x="3631" y="3539"/>
                    </a:lnTo>
                    <a:lnTo>
                      <a:pt x="3620" y="3550"/>
                    </a:lnTo>
                    <a:lnTo>
                      <a:pt x="3597" y="3539"/>
                    </a:lnTo>
                    <a:lnTo>
                      <a:pt x="3585" y="3527"/>
                    </a:lnTo>
                    <a:lnTo>
                      <a:pt x="3551" y="3527"/>
                    </a:lnTo>
                    <a:lnTo>
                      <a:pt x="3539" y="3527"/>
                    </a:lnTo>
                    <a:lnTo>
                      <a:pt x="3516" y="3527"/>
                    </a:lnTo>
                    <a:lnTo>
                      <a:pt x="3516" y="3539"/>
                    </a:lnTo>
                    <a:lnTo>
                      <a:pt x="3516" y="3527"/>
                    </a:lnTo>
                    <a:lnTo>
                      <a:pt x="3493" y="3515"/>
                    </a:lnTo>
                    <a:lnTo>
                      <a:pt x="3493" y="3539"/>
                    </a:lnTo>
                    <a:lnTo>
                      <a:pt x="3493" y="3550"/>
                    </a:lnTo>
                    <a:lnTo>
                      <a:pt x="3504" y="3562"/>
                    </a:lnTo>
                    <a:lnTo>
                      <a:pt x="3504" y="3585"/>
                    </a:lnTo>
                    <a:lnTo>
                      <a:pt x="3516" y="3597"/>
                    </a:lnTo>
                    <a:lnTo>
                      <a:pt x="3516" y="3609"/>
                    </a:lnTo>
                    <a:lnTo>
                      <a:pt x="3493" y="3609"/>
                    </a:lnTo>
                    <a:lnTo>
                      <a:pt x="3481" y="3609"/>
                    </a:lnTo>
                    <a:lnTo>
                      <a:pt x="3481" y="3620"/>
                    </a:lnTo>
                    <a:lnTo>
                      <a:pt x="3493" y="3620"/>
                    </a:lnTo>
                    <a:lnTo>
                      <a:pt x="3481" y="3632"/>
                    </a:lnTo>
                    <a:lnTo>
                      <a:pt x="3470" y="3620"/>
                    </a:lnTo>
                    <a:lnTo>
                      <a:pt x="3470" y="3632"/>
                    </a:lnTo>
                    <a:lnTo>
                      <a:pt x="3470" y="3644"/>
                    </a:lnTo>
                    <a:lnTo>
                      <a:pt x="3458" y="3644"/>
                    </a:lnTo>
                    <a:lnTo>
                      <a:pt x="3458" y="3620"/>
                    </a:lnTo>
                    <a:lnTo>
                      <a:pt x="3447" y="3620"/>
                    </a:lnTo>
                    <a:lnTo>
                      <a:pt x="3447" y="3644"/>
                    </a:lnTo>
                    <a:lnTo>
                      <a:pt x="3447" y="3655"/>
                    </a:lnTo>
                    <a:lnTo>
                      <a:pt x="3435" y="3655"/>
                    </a:lnTo>
                    <a:lnTo>
                      <a:pt x="3435" y="3644"/>
                    </a:lnTo>
                    <a:lnTo>
                      <a:pt x="3424" y="3644"/>
                    </a:lnTo>
                    <a:lnTo>
                      <a:pt x="3424" y="3655"/>
                    </a:lnTo>
                    <a:lnTo>
                      <a:pt x="3412" y="3667"/>
                    </a:lnTo>
                    <a:lnTo>
                      <a:pt x="3401" y="3679"/>
                    </a:lnTo>
                    <a:lnTo>
                      <a:pt x="3389" y="3679"/>
                    </a:lnTo>
                    <a:lnTo>
                      <a:pt x="3389" y="3690"/>
                    </a:lnTo>
                    <a:lnTo>
                      <a:pt x="3378" y="3690"/>
                    </a:lnTo>
                    <a:lnTo>
                      <a:pt x="3378" y="3702"/>
                    </a:lnTo>
                    <a:lnTo>
                      <a:pt x="3355" y="3714"/>
                    </a:lnTo>
                    <a:lnTo>
                      <a:pt x="3355" y="3725"/>
                    </a:lnTo>
                    <a:lnTo>
                      <a:pt x="3343" y="3725"/>
                    </a:lnTo>
                    <a:lnTo>
                      <a:pt x="3331" y="3725"/>
                    </a:lnTo>
                    <a:lnTo>
                      <a:pt x="3320" y="3737"/>
                    </a:lnTo>
                    <a:lnTo>
                      <a:pt x="3308" y="3749"/>
                    </a:lnTo>
                    <a:lnTo>
                      <a:pt x="3297" y="3760"/>
                    </a:lnTo>
                    <a:lnTo>
                      <a:pt x="3297" y="3772"/>
                    </a:lnTo>
                    <a:lnTo>
                      <a:pt x="3297" y="3784"/>
                    </a:lnTo>
                    <a:lnTo>
                      <a:pt x="3297" y="3795"/>
                    </a:lnTo>
                    <a:lnTo>
                      <a:pt x="3274" y="3784"/>
                    </a:lnTo>
                    <a:lnTo>
                      <a:pt x="3262" y="3795"/>
                    </a:lnTo>
                    <a:lnTo>
                      <a:pt x="3251" y="3795"/>
                    </a:lnTo>
                    <a:lnTo>
                      <a:pt x="3239" y="3784"/>
                    </a:lnTo>
                    <a:lnTo>
                      <a:pt x="3216" y="3772"/>
                    </a:lnTo>
                    <a:lnTo>
                      <a:pt x="3205" y="3772"/>
                    </a:lnTo>
                    <a:lnTo>
                      <a:pt x="3193" y="3784"/>
                    </a:lnTo>
                    <a:lnTo>
                      <a:pt x="3205" y="3784"/>
                    </a:lnTo>
                    <a:lnTo>
                      <a:pt x="3193" y="3807"/>
                    </a:lnTo>
                    <a:lnTo>
                      <a:pt x="3182" y="3807"/>
                    </a:lnTo>
                    <a:lnTo>
                      <a:pt x="3170" y="3819"/>
                    </a:lnTo>
                    <a:lnTo>
                      <a:pt x="3182" y="3831"/>
                    </a:lnTo>
                    <a:lnTo>
                      <a:pt x="3170" y="3831"/>
                    </a:lnTo>
                    <a:lnTo>
                      <a:pt x="3170" y="3842"/>
                    </a:lnTo>
                    <a:lnTo>
                      <a:pt x="3182" y="3854"/>
                    </a:lnTo>
                    <a:lnTo>
                      <a:pt x="3182" y="3866"/>
                    </a:lnTo>
                    <a:lnTo>
                      <a:pt x="3170" y="3866"/>
                    </a:lnTo>
                    <a:lnTo>
                      <a:pt x="3159" y="3854"/>
                    </a:lnTo>
                    <a:lnTo>
                      <a:pt x="3147" y="3854"/>
                    </a:lnTo>
                    <a:lnTo>
                      <a:pt x="3147" y="3877"/>
                    </a:lnTo>
                    <a:lnTo>
                      <a:pt x="3124" y="3877"/>
                    </a:lnTo>
                    <a:lnTo>
                      <a:pt x="3136" y="3889"/>
                    </a:lnTo>
                    <a:lnTo>
                      <a:pt x="3136" y="3901"/>
                    </a:lnTo>
                    <a:lnTo>
                      <a:pt x="3124" y="3901"/>
                    </a:lnTo>
                    <a:lnTo>
                      <a:pt x="3124" y="3912"/>
                    </a:lnTo>
                    <a:lnTo>
                      <a:pt x="3112" y="3912"/>
                    </a:lnTo>
                    <a:lnTo>
                      <a:pt x="3101" y="3936"/>
                    </a:lnTo>
                    <a:lnTo>
                      <a:pt x="3078" y="3936"/>
                    </a:lnTo>
                    <a:lnTo>
                      <a:pt x="3078" y="3947"/>
                    </a:lnTo>
                    <a:lnTo>
                      <a:pt x="3066" y="3947"/>
                    </a:lnTo>
                    <a:lnTo>
                      <a:pt x="3055" y="3959"/>
                    </a:lnTo>
                    <a:lnTo>
                      <a:pt x="3043" y="3971"/>
                    </a:lnTo>
                    <a:lnTo>
                      <a:pt x="3032" y="3971"/>
                    </a:lnTo>
                    <a:lnTo>
                      <a:pt x="3032" y="3982"/>
                    </a:lnTo>
                    <a:lnTo>
                      <a:pt x="3032" y="3994"/>
                    </a:lnTo>
                    <a:lnTo>
                      <a:pt x="3020" y="4006"/>
                    </a:lnTo>
                    <a:lnTo>
                      <a:pt x="3009" y="4006"/>
                    </a:lnTo>
                    <a:lnTo>
                      <a:pt x="3009" y="4017"/>
                    </a:lnTo>
                    <a:lnTo>
                      <a:pt x="2997" y="4017"/>
                    </a:lnTo>
                    <a:lnTo>
                      <a:pt x="2986" y="4029"/>
                    </a:lnTo>
                    <a:lnTo>
                      <a:pt x="2974" y="4006"/>
                    </a:lnTo>
                    <a:lnTo>
                      <a:pt x="2963" y="4006"/>
                    </a:lnTo>
                    <a:lnTo>
                      <a:pt x="2963" y="4017"/>
                    </a:lnTo>
                    <a:lnTo>
                      <a:pt x="2951" y="4029"/>
                    </a:lnTo>
                    <a:lnTo>
                      <a:pt x="2928" y="4041"/>
                    </a:lnTo>
                    <a:lnTo>
                      <a:pt x="2928" y="4029"/>
                    </a:lnTo>
                    <a:lnTo>
                      <a:pt x="2917" y="4041"/>
                    </a:lnTo>
                    <a:lnTo>
                      <a:pt x="2905" y="4064"/>
                    </a:lnTo>
                    <a:lnTo>
                      <a:pt x="2893" y="4064"/>
                    </a:lnTo>
                    <a:lnTo>
                      <a:pt x="2882" y="4076"/>
                    </a:lnTo>
                    <a:lnTo>
                      <a:pt x="2882" y="4087"/>
                    </a:lnTo>
                    <a:lnTo>
                      <a:pt x="2870" y="4134"/>
                    </a:lnTo>
                    <a:lnTo>
                      <a:pt x="2859" y="4157"/>
                    </a:lnTo>
                    <a:lnTo>
                      <a:pt x="2870" y="4169"/>
                    </a:lnTo>
                    <a:lnTo>
                      <a:pt x="2882" y="4169"/>
                    </a:lnTo>
                    <a:lnTo>
                      <a:pt x="2893" y="4181"/>
                    </a:lnTo>
                    <a:lnTo>
                      <a:pt x="2893" y="4193"/>
                    </a:lnTo>
                    <a:lnTo>
                      <a:pt x="2905" y="4193"/>
                    </a:lnTo>
                    <a:lnTo>
                      <a:pt x="2905" y="4204"/>
                    </a:lnTo>
                    <a:lnTo>
                      <a:pt x="2893" y="4204"/>
                    </a:lnTo>
                    <a:lnTo>
                      <a:pt x="2882" y="4216"/>
                    </a:lnTo>
                    <a:lnTo>
                      <a:pt x="2893" y="4228"/>
                    </a:lnTo>
                    <a:lnTo>
                      <a:pt x="2882" y="4251"/>
                    </a:lnTo>
                    <a:lnTo>
                      <a:pt x="2882" y="4263"/>
                    </a:lnTo>
                    <a:lnTo>
                      <a:pt x="2870" y="4274"/>
                    </a:lnTo>
                    <a:lnTo>
                      <a:pt x="2882" y="4286"/>
                    </a:lnTo>
                    <a:lnTo>
                      <a:pt x="2905" y="4298"/>
                    </a:lnTo>
                    <a:lnTo>
                      <a:pt x="2905" y="4309"/>
                    </a:lnTo>
                    <a:lnTo>
                      <a:pt x="2917" y="4321"/>
                    </a:lnTo>
                    <a:lnTo>
                      <a:pt x="2905" y="4321"/>
                    </a:lnTo>
                    <a:lnTo>
                      <a:pt x="2917" y="4333"/>
                    </a:lnTo>
                    <a:lnTo>
                      <a:pt x="2917" y="4356"/>
                    </a:lnTo>
                    <a:lnTo>
                      <a:pt x="2928" y="4356"/>
                    </a:lnTo>
                    <a:lnTo>
                      <a:pt x="2917" y="4368"/>
                    </a:lnTo>
                    <a:lnTo>
                      <a:pt x="2928" y="4368"/>
                    </a:lnTo>
                    <a:lnTo>
                      <a:pt x="2928" y="4379"/>
                    </a:lnTo>
                    <a:lnTo>
                      <a:pt x="2940" y="4391"/>
                    </a:lnTo>
                    <a:lnTo>
                      <a:pt x="2951" y="4403"/>
                    </a:lnTo>
                    <a:lnTo>
                      <a:pt x="2940" y="4414"/>
                    </a:lnTo>
                    <a:lnTo>
                      <a:pt x="2951" y="4426"/>
                    </a:lnTo>
                    <a:lnTo>
                      <a:pt x="2951" y="4473"/>
                    </a:lnTo>
                    <a:lnTo>
                      <a:pt x="2951" y="4484"/>
                    </a:lnTo>
                    <a:lnTo>
                      <a:pt x="2951" y="4496"/>
                    </a:lnTo>
                    <a:lnTo>
                      <a:pt x="2951" y="4508"/>
                    </a:lnTo>
                    <a:lnTo>
                      <a:pt x="2940" y="4519"/>
                    </a:lnTo>
                    <a:lnTo>
                      <a:pt x="2928" y="4531"/>
                    </a:lnTo>
                    <a:lnTo>
                      <a:pt x="2928" y="4543"/>
                    </a:lnTo>
                    <a:lnTo>
                      <a:pt x="2917" y="4555"/>
                    </a:lnTo>
                    <a:lnTo>
                      <a:pt x="2917" y="4566"/>
                    </a:lnTo>
                    <a:lnTo>
                      <a:pt x="2917" y="4578"/>
                    </a:lnTo>
                    <a:lnTo>
                      <a:pt x="2917" y="4590"/>
                    </a:lnTo>
                    <a:lnTo>
                      <a:pt x="2928" y="4590"/>
                    </a:lnTo>
                    <a:lnTo>
                      <a:pt x="2917" y="4601"/>
                    </a:lnTo>
                    <a:lnTo>
                      <a:pt x="2905" y="4601"/>
                    </a:lnTo>
                    <a:lnTo>
                      <a:pt x="2893" y="4613"/>
                    </a:lnTo>
                    <a:lnTo>
                      <a:pt x="2893" y="4625"/>
                    </a:lnTo>
                    <a:lnTo>
                      <a:pt x="2882" y="4625"/>
                    </a:lnTo>
                    <a:lnTo>
                      <a:pt x="2870" y="4625"/>
                    </a:lnTo>
                    <a:lnTo>
                      <a:pt x="2847" y="4636"/>
                    </a:lnTo>
                    <a:lnTo>
                      <a:pt x="2847" y="4660"/>
                    </a:lnTo>
                    <a:lnTo>
                      <a:pt x="2778" y="4648"/>
                    </a:lnTo>
                    <a:lnTo>
                      <a:pt x="2755" y="4660"/>
                    </a:lnTo>
                    <a:lnTo>
                      <a:pt x="2755" y="4671"/>
                    </a:lnTo>
                    <a:lnTo>
                      <a:pt x="2721" y="4695"/>
                    </a:lnTo>
                    <a:lnTo>
                      <a:pt x="2721" y="4718"/>
                    </a:lnTo>
                    <a:lnTo>
                      <a:pt x="2686" y="4753"/>
                    </a:lnTo>
                    <a:lnTo>
                      <a:pt x="2651" y="4753"/>
                    </a:lnTo>
                    <a:lnTo>
                      <a:pt x="2640" y="4741"/>
                    </a:lnTo>
                    <a:lnTo>
                      <a:pt x="2617" y="4741"/>
                    </a:lnTo>
                    <a:lnTo>
                      <a:pt x="2617" y="4730"/>
                    </a:lnTo>
                    <a:lnTo>
                      <a:pt x="2617" y="4718"/>
                    </a:lnTo>
                    <a:lnTo>
                      <a:pt x="2617" y="4695"/>
                    </a:lnTo>
                    <a:lnTo>
                      <a:pt x="2617" y="4683"/>
                    </a:lnTo>
                    <a:lnTo>
                      <a:pt x="2605" y="4660"/>
                    </a:lnTo>
                    <a:lnTo>
                      <a:pt x="2617" y="4648"/>
                    </a:lnTo>
                    <a:lnTo>
                      <a:pt x="2628" y="4636"/>
                    </a:lnTo>
                    <a:lnTo>
                      <a:pt x="2640" y="4648"/>
                    </a:lnTo>
                    <a:lnTo>
                      <a:pt x="2651" y="4648"/>
                    </a:lnTo>
                    <a:lnTo>
                      <a:pt x="2663" y="4636"/>
                    </a:lnTo>
                    <a:lnTo>
                      <a:pt x="2663" y="4625"/>
                    </a:lnTo>
                    <a:lnTo>
                      <a:pt x="2686" y="4613"/>
                    </a:lnTo>
                    <a:lnTo>
                      <a:pt x="2663" y="4590"/>
                    </a:lnTo>
                    <a:lnTo>
                      <a:pt x="2663" y="4578"/>
                    </a:lnTo>
                    <a:lnTo>
                      <a:pt x="2674" y="4578"/>
                    </a:lnTo>
                    <a:lnTo>
                      <a:pt x="2686" y="4578"/>
                    </a:lnTo>
                    <a:lnTo>
                      <a:pt x="2698" y="4590"/>
                    </a:lnTo>
                    <a:lnTo>
                      <a:pt x="2698" y="4601"/>
                    </a:lnTo>
                    <a:lnTo>
                      <a:pt x="2698" y="4578"/>
                    </a:lnTo>
                    <a:lnTo>
                      <a:pt x="2698" y="4555"/>
                    </a:lnTo>
                    <a:lnTo>
                      <a:pt x="2674" y="4555"/>
                    </a:lnTo>
                    <a:lnTo>
                      <a:pt x="2686" y="4555"/>
                    </a:lnTo>
                    <a:lnTo>
                      <a:pt x="2686" y="4543"/>
                    </a:lnTo>
                    <a:lnTo>
                      <a:pt x="2674" y="4555"/>
                    </a:lnTo>
                    <a:lnTo>
                      <a:pt x="2674" y="4543"/>
                    </a:lnTo>
                    <a:lnTo>
                      <a:pt x="2663" y="4543"/>
                    </a:lnTo>
                    <a:lnTo>
                      <a:pt x="2651" y="4543"/>
                    </a:lnTo>
                    <a:lnTo>
                      <a:pt x="2640" y="4531"/>
                    </a:lnTo>
                    <a:lnTo>
                      <a:pt x="2628" y="4519"/>
                    </a:lnTo>
                    <a:lnTo>
                      <a:pt x="2628" y="4531"/>
                    </a:lnTo>
                    <a:lnTo>
                      <a:pt x="2617" y="4531"/>
                    </a:lnTo>
                    <a:lnTo>
                      <a:pt x="2605" y="4543"/>
                    </a:lnTo>
                    <a:lnTo>
                      <a:pt x="2605" y="4531"/>
                    </a:lnTo>
                    <a:lnTo>
                      <a:pt x="2594" y="4543"/>
                    </a:lnTo>
                    <a:lnTo>
                      <a:pt x="2594" y="4555"/>
                    </a:lnTo>
                    <a:lnTo>
                      <a:pt x="2582" y="4555"/>
                    </a:lnTo>
                    <a:lnTo>
                      <a:pt x="2571" y="4543"/>
                    </a:lnTo>
                    <a:lnTo>
                      <a:pt x="2559" y="4543"/>
                    </a:lnTo>
                    <a:lnTo>
                      <a:pt x="2548" y="4543"/>
                    </a:lnTo>
                    <a:lnTo>
                      <a:pt x="2536" y="4555"/>
                    </a:lnTo>
                    <a:lnTo>
                      <a:pt x="2525" y="4566"/>
                    </a:lnTo>
                    <a:lnTo>
                      <a:pt x="2513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490" y="4566"/>
                    </a:lnTo>
                    <a:lnTo>
                      <a:pt x="2490" y="4578"/>
                    </a:lnTo>
                    <a:lnTo>
                      <a:pt x="2467" y="4566"/>
                    </a:lnTo>
                    <a:lnTo>
                      <a:pt x="2455" y="4566"/>
                    </a:lnTo>
                    <a:lnTo>
                      <a:pt x="2444" y="4566"/>
                    </a:lnTo>
                    <a:lnTo>
                      <a:pt x="2432" y="4566"/>
                    </a:lnTo>
                    <a:lnTo>
                      <a:pt x="2432" y="4590"/>
                    </a:lnTo>
                    <a:lnTo>
                      <a:pt x="2409" y="4590"/>
                    </a:lnTo>
                    <a:lnTo>
                      <a:pt x="2398" y="4601"/>
                    </a:lnTo>
                    <a:lnTo>
                      <a:pt x="2398" y="4613"/>
                    </a:lnTo>
                    <a:lnTo>
                      <a:pt x="2398" y="4636"/>
                    </a:lnTo>
                    <a:lnTo>
                      <a:pt x="2398" y="4648"/>
                    </a:lnTo>
                    <a:lnTo>
                      <a:pt x="2375" y="4648"/>
                    </a:lnTo>
                    <a:lnTo>
                      <a:pt x="2352" y="4660"/>
                    </a:lnTo>
                    <a:lnTo>
                      <a:pt x="2340" y="4671"/>
                    </a:lnTo>
                    <a:lnTo>
                      <a:pt x="2329" y="4695"/>
                    </a:lnTo>
                    <a:lnTo>
                      <a:pt x="2317" y="4706"/>
                    </a:lnTo>
                    <a:lnTo>
                      <a:pt x="2317" y="4718"/>
                    </a:lnTo>
                    <a:lnTo>
                      <a:pt x="2317" y="4730"/>
                    </a:lnTo>
                    <a:lnTo>
                      <a:pt x="2352" y="4753"/>
                    </a:lnTo>
                    <a:lnTo>
                      <a:pt x="2352" y="4765"/>
                    </a:lnTo>
                    <a:lnTo>
                      <a:pt x="2352" y="4776"/>
                    </a:lnTo>
                    <a:lnTo>
                      <a:pt x="2340" y="4776"/>
                    </a:lnTo>
                    <a:lnTo>
                      <a:pt x="2340" y="4788"/>
                    </a:lnTo>
                    <a:lnTo>
                      <a:pt x="2329" y="4800"/>
                    </a:lnTo>
                    <a:lnTo>
                      <a:pt x="2317" y="4800"/>
                    </a:lnTo>
                    <a:lnTo>
                      <a:pt x="2306" y="4811"/>
                    </a:lnTo>
                    <a:lnTo>
                      <a:pt x="2306" y="4823"/>
                    </a:lnTo>
                    <a:lnTo>
                      <a:pt x="2306" y="4835"/>
                    </a:lnTo>
                    <a:lnTo>
                      <a:pt x="2306" y="4846"/>
                    </a:lnTo>
                    <a:lnTo>
                      <a:pt x="2306" y="4858"/>
                    </a:lnTo>
                    <a:lnTo>
                      <a:pt x="2294" y="4870"/>
                    </a:lnTo>
                    <a:lnTo>
                      <a:pt x="2294" y="4881"/>
                    </a:lnTo>
                    <a:lnTo>
                      <a:pt x="2271" y="4905"/>
                    </a:lnTo>
                    <a:lnTo>
                      <a:pt x="2259" y="4905"/>
                    </a:lnTo>
                    <a:lnTo>
                      <a:pt x="2236" y="4905"/>
                    </a:lnTo>
                    <a:lnTo>
                      <a:pt x="2225" y="4905"/>
                    </a:lnTo>
                    <a:lnTo>
                      <a:pt x="2213" y="4893"/>
                    </a:lnTo>
                    <a:lnTo>
                      <a:pt x="2190" y="4916"/>
                    </a:lnTo>
                    <a:lnTo>
                      <a:pt x="2190" y="4905"/>
                    </a:lnTo>
                    <a:lnTo>
                      <a:pt x="2179" y="4916"/>
                    </a:lnTo>
                    <a:lnTo>
                      <a:pt x="2167" y="4905"/>
                    </a:lnTo>
                    <a:lnTo>
                      <a:pt x="2156" y="4905"/>
                    </a:lnTo>
                    <a:lnTo>
                      <a:pt x="2144" y="4905"/>
                    </a:lnTo>
                    <a:lnTo>
                      <a:pt x="2133" y="4905"/>
                    </a:lnTo>
                    <a:lnTo>
                      <a:pt x="2121" y="4905"/>
                    </a:lnTo>
                    <a:lnTo>
                      <a:pt x="2110" y="4916"/>
                    </a:lnTo>
                    <a:lnTo>
                      <a:pt x="2087" y="4928"/>
                    </a:lnTo>
                    <a:lnTo>
                      <a:pt x="2075" y="4916"/>
                    </a:lnTo>
                    <a:lnTo>
                      <a:pt x="2064" y="4928"/>
                    </a:lnTo>
                    <a:lnTo>
                      <a:pt x="2040" y="4928"/>
                    </a:lnTo>
                    <a:lnTo>
                      <a:pt x="2029" y="4928"/>
                    </a:lnTo>
                    <a:lnTo>
                      <a:pt x="2006" y="4940"/>
                    </a:lnTo>
                    <a:lnTo>
                      <a:pt x="1994" y="4940"/>
                    </a:lnTo>
                    <a:lnTo>
                      <a:pt x="1983" y="4963"/>
                    </a:lnTo>
                    <a:lnTo>
                      <a:pt x="1971" y="4951"/>
                    </a:lnTo>
                    <a:lnTo>
                      <a:pt x="1971" y="4963"/>
                    </a:lnTo>
                    <a:lnTo>
                      <a:pt x="1960" y="4975"/>
                    </a:lnTo>
                    <a:lnTo>
                      <a:pt x="1948" y="4975"/>
                    </a:lnTo>
                    <a:lnTo>
                      <a:pt x="1948" y="4987"/>
                    </a:lnTo>
                    <a:lnTo>
                      <a:pt x="1925" y="4998"/>
                    </a:lnTo>
                    <a:lnTo>
                      <a:pt x="1925" y="5010"/>
                    </a:lnTo>
                    <a:lnTo>
                      <a:pt x="1914" y="4998"/>
                    </a:lnTo>
                    <a:lnTo>
                      <a:pt x="1902" y="4987"/>
                    </a:lnTo>
                    <a:lnTo>
                      <a:pt x="1902" y="4975"/>
                    </a:lnTo>
                    <a:lnTo>
                      <a:pt x="1891" y="4963"/>
                    </a:lnTo>
                    <a:lnTo>
                      <a:pt x="1879" y="4963"/>
                    </a:lnTo>
                    <a:lnTo>
                      <a:pt x="1844" y="4963"/>
                    </a:lnTo>
                    <a:lnTo>
                      <a:pt x="1833" y="4963"/>
                    </a:lnTo>
                    <a:lnTo>
                      <a:pt x="1821" y="4963"/>
                    </a:lnTo>
                    <a:lnTo>
                      <a:pt x="1821" y="4951"/>
                    </a:lnTo>
                    <a:lnTo>
                      <a:pt x="1821" y="4940"/>
                    </a:lnTo>
                    <a:lnTo>
                      <a:pt x="1810" y="4940"/>
                    </a:lnTo>
                    <a:lnTo>
                      <a:pt x="1798" y="4940"/>
                    </a:lnTo>
                    <a:lnTo>
                      <a:pt x="1775" y="4940"/>
                    </a:lnTo>
                    <a:lnTo>
                      <a:pt x="1764" y="4928"/>
                    </a:lnTo>
                    <a:lnTo>
                      <a:pt x="1741" y="4928"/>
                    </a:lnTo>
                    <a:lnTo>
                      <a:pt x="1729" y="4905"/>
                    </a:lnTo>
                    <a:lnTo>
                      <a:pt x="1718" y="4905"/>
                    </a:lnTo>
                    <a:lnTo>
                      <a:pt x="1706" y="4893"/>
                    </a:lnTo>
                    <a:lnTo>
                      <a:pt x="1695" y="4881"/>
                    </a:lnTo>
                    <a:lnTo>
                      <a:pt x="1672" y="4870"/>
                    </a:lnTo>
                    <a:lnTo>
                      <a:pt x="1660" y="4870"/>
                    </a:lnTo>
                    <a:lnTo>
                      <a:pt x="1660" y="4846"/>
                    </a:lnTo>
                    <a:lnTo>
                      <a:pt x="1660" y="4823"/>
                    </a:lnTo>
                    <a:lnTo>
                      <a:pt x="1649" y="4800"/>
                    </a:lnTo>
                    <a:lnTo>
                      <a:pt x="1649" y="4788"/>
                    </a:lnTo>
                    <a:lnTo>
                      <a:pt x="1649" y="4776"/>
                    </a:lnTo>
                    <a:lnTo>
                      <a:pt x="1614" y="4788"/>
                    </a:lnTo>
                    <a:lnTo>
                      <a:pt x="1591" y="4776"/>
                    </a:lnTo>
                    <a:lnTo>
                      <a:pt x="1579" y="4765"/>
                    </a:lnTo>
                    <a:lnTo>
                      <a:pt x="1545" y="4765"/>
                    </a:lnTo>
                    <a:lnTo>
                      <a:pt x="1533" y="4753"/>
                    </a:lnTo>
                    <a:lnTo>
                      <a:pt x="1510" y="4765"/>
                    </a:lnTo>
                    <a:lnTo>
                      <a:pt x="1533" y="4776"/>
                    </a:lnTo>
                    <a:lnTo>
                      <a:pt x="1522" y="4788"/>
                    </a:lnTo>
                    <a:lnTo>
                      <a:pt x="1510" y="4788"/>
                    </a:lnTo>
                    <a:lnTo>
                      <a:pt x="1499" y="4800"/>
                    </a:lnTo>
                    <a:lnTo>
                      <a:pt x="1487" y="4811"/>
                    </a:lnTo>
                    <a:lnTo>
                      <a:pt x="1476" y="4823"/>
                    </a:lnTo>
                    <a:lnTo>
                      <a:pt x="1487" y="4846"/>
                    </a:lnTo>
                    <a:lnTo>
                      <a:pt x="1499" y="4846"/>
                    </a:lnTo>
                    <a:lnTo>
                      <a:pt x="1487" y="4846"/>
                    </a:lnTo>
                    <a:lnTo>
                      <a:pt x="1487" y="4858"/>
                    </a:lnTo>
                    <a:lnTo>
                      <a:pt x="1476" y="4858"/>
                    </a:lnTo>
                    <a:lnTo>
                      <a:pt x="1464" y="4858"/>
                    </a:lnTo>
                    <a:lnTo>
                      <a:pt x="1453" y="4858"/>
                    </a:lnTo>
                    <a:lnTo>
                      <a:pt x="1453" y="4846"/>
                    </a:lnTo>
                    <a:lnTo>
                      <a:pt x="1441" y="4846"/>
                    </a:lnTo>
                    <a:lnTo>
                      <a:pt x="1453" y="4835"/>
                    </a:lnTo>
                    <a:lnTo>
                      <a:pt x="1406" y="4823"/>
                    </a:lnTo>
                    <a:lnTo>
                      <a:pt x="1372" y="4811"/>
                    </a:lnTo>
                    <a:lnTo>
                      <a:pt x="1360" y="4811"/>
                    </a:lnTo>
                    <a:lnTo>
                      <a:pt x="1337" y="4811"/>
                    </a:lnTo>
                    <a:lnTo>
                      <a:pt x="1326" y="4823"/>
                    </a:lnTo>
                    <a:lnTo>
                      <a:pt x="1337" y="4823"/>
                    </a:lnTo>
                    <a:lnTo>
                      <a:pt x="1326" y="4823"/>
                    </a:lnTo>
                    <a:lnTo>
                      <a:pt x="1314" y="4823"/>
                    </a:lnTo>
                    <a:lnTo>
                      <a:pt x="1303" y="4823"/>
                    </a:lnTo>
                    <a:lnTo>
                      <a:pt x="1314" y="4811"/>
                    </a:lnTo>
                    <a:lnTo>
                      <a:pt x="1303" y="4811"/>
                    </a:lnTo>
                    <a:lnTo>
                      <a:pt x="1314" y="4800"/>
                    </a:lnTo>
                    <a:lnTo>
                      <a:pt x="1314" y="4776"/>
                    </a:lnTo>
                    <a:lnTo>
                      <a:pt x="1314" y="4765"/>
                    </a:lnTo>
                    <a:lnTo>
                      <a:pt x="1303" y="4730"/>
                    </a:lnTo>
                    <a:lnTo>
                      <a:pt x="1291" y="4718"/>
                    </a:lnTo>
                    <a:lnTo>
                      <a:pt x="1280" y="4718"/>
                    </a:lnTo>
                    <a:lnTo>
                      <a:pt x="1280" y="4695"/>
                    </a:lnTo>
                    <a:lnTo>
                      <a:pt x="1268" y="4695"/>
                    </a:lnTo>
                    <a:lnTo>
                      <a:pt x="1257" y="4671"/>
                    </a:lnTo>
                    <a:lnTo>
                      <a:pt x="1245" y="4671"/>
                    </a:lnTo>
                    <a:lnTo>
                      <a:pt x="1234" y="4671"/>
                    </a:lnTo>
                    <a:lnTo>
                      <a:pt x="1222" y="4671"/>
                    </a:lnTo>
                    <a:lnTo>
                      <a:pt x="1222" y="4683"/>
                    </a:lnTo>
                    <a:lnTo>
                      <a:pt x="1210" y="4683"/>
                    </a:lnTo>
                    <a:lnTo>
                      <a:pt x="1210" y="4671"/>
                    </a:lnTo>
                    <a:lnTo>
                      <a:pt x="1199" y="4671"/>
                    </a:lnTo>
                    <a:lnTo>
                      <a:pt x="1199" y="4683"/>
                    </a:lnTo>
                    <a:lnTo>
                      <a:pt x="1176" y="4671"/>
                    </a:lnTo>
                    <a:lnTo>
                      <a:pt x="1164" y="4671"/>
                    </a:lnTo>
                    <a:lnTo>
                      <a:pt x="1153" y="4660"/>
                    </a:lnTo>
                    <a:lnTo>
                      <a:pt x="1153" y="4671"/>
                    </a:lnTo>
                    <a:lnTo>
                      <a:pt x="1130" y="4671"/>
                    </a:lnTo>
                    <a:lnTo>
                      <a:pt x="1118" y="4671"/>
                    </a:lnTo>
                    <a:lnTo>
                      <a:pt x="1118" y="4660"/>
                    </a:lnTo>
                    <a:lnTo>
                      <a:pt x="1107" y="4660"/>
                    </a:lnTo>
                    <a:lnTo>
                      <a:pt x="1107" y="4671"/>
                    </a:lnTo>
                    <a:lnTo>
                      <a:pt x="1095" y="4671"/>
                    </a:lnTo>
                    <a:lnTo>
                      <a:pt x="1095" y="4660"/>
                    </a:lnTo>
                    <a:lnTo>
                      <a:pt x="1084" y="4671"/>
                    </a:lnTo>
                    <a:lnTo>
                      <a:pt x="1095" y="4671"/>
                    </a:lnTo>
                    <a:lnTo>
                      <a:pt x="1084" y="4683"/>
                    </a:lnTo>
                    <a:lnTo>
                      <a:pt x="1072" y="4671"/>
                    </a:lnTo>
                    <a:lnTo>
                      <a:pt x="1061" y="4671"/>
                    </a:lnTo>
                    <a:lnTo>
                      <a:pt x="1049" y="4671"/>
                    </a:lnTo>
                    <a:lnTo>
                      <a:pt x="1049" y="4660"/>
                    </a:lnTo>
                    <a:lnTo>
                      <a:pt x="1026" y="4660"/>
                    </a:lnTo>
                    <a:lnTo>
                      <a:pt x="1038" y="4648"/>
                    </a:lnTo>
                    <a:lnTo>
                      <a:pt x="1026" y="4648"/>
                    </a:lnTo>
                    <a:lnTo>
                      <a:pt x="1038" y="4636"/>
                    </a:lnTo>
                    <a:lnTo>
                      <a:pt x="1026" y="4636"/>
                    </a:lnTo>
                    <a:lnTo>
                      <a:pt x="1015" y="4636"/>
                    </a:lnTo>
                    <a:lnTo>
                      <a:pt x="1003" y="4636"/>
                    </a:lnTo>
                    <a:lnTo>
                      <a:pt x="991" y="4636"/>
                    </a:lnTo>
                    <a:lnTo>
                      <a:pt x="991" y="4625"/>
                    </a:lnTo>
                    <a:lnTo>
                      <a:pt x="968" y="4636"/>
                    </a:lnTo>
                    <a:lnTo>
                      <a:pt x="968" y="4613"/>
                    </a:lnTo>
                    <a:lnTo>
                      <a:pt x="968" y="4590"/>
                    </a:lnTo>
                    <a:lnTo>
                      <a:pt x="991" y="4566"/>
                    </a:lnTo>
                    <a:lnTo>
                      <a:pt x="991" y="4543"/>
                    </a:lnTo>
                    <a:lnTo>
                      <a:pt x="1003" y="4543"/>
                    </a:lnTo>
                    <a:lnTo>
                      <a:pt x="1003" y="4531"/>
                    </a:lnTo>
                    <a:lnTo>
                      <a:pt x="1003" y="4508"/>
                    </a:lnTo>
                    <a:lnTo>
                      <a:pt x="1003" y="4496"/>
                    </a:lnTo>
                    <a:lnTo>
                      <a:pt x="980" y="4496"/>
                    </a:lnTo>
                    <a:lnTo>
                      <a:pt x="957" y="4508"/>
                    </a:lnTo>
                    <a:lnTo>
                      <a:pt x="922" y="4496"/>
                    </a:lnTo>
                    <a:lnTo>
                      <a:pt x="899" y="4496"/>
                    </a:lnTo>
                    <a:lnTo>
                      <a:pt x="865" y="4473"/>
                    </a:lnTo>
                    <a:lnTo>
                      <a:pt x="853" y="4461"/>
                    </a:lnTo>
                    <a:lnTo>
                      <a:pt x="842" y="4461"/>
                    </a:lnTo>
                    <a:lnTo>
                      <a:pt x="842" y="4449"/>
                    </a:lnTo>
                    <a:lnTo>
                      <a:pt x="830" y="4449"/>
                    </a:lnTo>
                    <a:lnTo>
                      <a:pt x="819" y="4449"/>
                    </a:lnTo>
                    <a:lnTo>
                      <a:pt x="807" y="4449"/>
                    </a:lnTo>
                    <a:lnTo>
                      <a:pt x="807" y="4438"/>
                    </a:lnTo>
                    <a:lnTo>
                      <a:pt x="795" y="4438"/>
                    </a:lnTo>
                    <a:lnTo>
                      <a:pt x="784" y="4438"/>
                    </a:lnTo>
                    <a:lnTo>
                      <a:pt x="784" y="4414"/>
                    </a:lnTo>
                    <a:lnTo>
                      <a:pt x="772" y="4414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3" name="12 GALICIA"/>
              <xdr:cNvSpPr>
                <a:spLocks noEditPoints="1"/>
              </xdr:cNvSpPr>
            </xdr:nvSpPr>
            <xdr:spPr bwMode="auto">
              <a:xfrm>
                <a:off x="1260475" y="2472267"/>
                <a:ext cx="800100" cy="850900"/>
              </a:xfrm>
              <a:custGeom>
                <a:avLst/>
                <a:gdLst>
                  <a:gd name="T0" fmla="*/ 2147483647 w 3608"/>
                  <a:gd name="T1" fmla="*/ 2147483647 h 3924"/>
                  <a:gd name="T2" fmla="*/ 2147483647 w 3608"/>
                  <a:gd name="T3" fmla="*/ 2147483647 h 3924"/>
                  <a:gd name="T4" fmla="*/ 2147483647 w 3608"/>
                  <a:gd name="T5" fmla="*/ 2147483647 h 3924"/>
                  <a:gd name="T6" fmla="*/ 2147483647 w 3608"/>
                  <a:gd name="T7" fmla="*/ 2147483647 h 3924"/>
                  <a:gd name="T8" fmla="*/ 2147483647 w 3608"/>
                  <a:gd name="T9" fmla="*/ 2147483647 h 3924"/>
                  <a:gd name="T10" fmla="*/ 2147483647 w 3608"/>
                  <a:gd name="T11" fmla="*/ 2147483647 h 3924"/>
                  <a:gd name="T12" fmla="*/ 2147483647 w 3608"/>
                  <a:gd name="T13" fmla="*/ 2147483647 h 3924"/>
                  <a:gd name="T14" fmla="*/ 2147483647 w 3608"/>
                  <a:gd name="T15" fmla="*/ 2147483647 h 3924"/>
                  <a:gd name="T16" fmla="*/ 2147483647 w 3608"/>
                  <a:gd name="T17" fmla="*/ 2147483647 h 3924"/>
                  <a:gd name="T18" fmla="*/ 2147483647 w 3608"/>
                  <a:gd name="T19" fmla="*/ 2147483647 h 3924"/>
                  <a:gd name="T20" fmla="*/ 2147483647 w 3608"/>
                  <a:gd name="T21" fmla="*/ 2147483647 h 3924"/>
                  <a:gd name="T22" fmla="*/ 2147483647 w 3608"/>
                  <a:gd name="T23" fmla="*/ 2147483647 h 3924"/>
                  <a:gd name="T24" fmla="*/ 2147483647 w 3608"/>
                  <a:gd name="T25" fmla="*/ 2147483647 h 3924"/>
                  <a:gd name="T26" fmla="*/ 2147483647 w 3608"/>
                  <a:gd name="T27" fmla="*/ 2147483647 h 3924"/>
                  <a:gd name="T28" fmla="*/ 2147483647 w 3608"/>
                  <a:gd name="T29" fmla="*/ 2147483647 h 3924"/>
                  <a:gd name="T30" fmla="*/ 2147483647 w 3608"/>
                  <a:gd name="T31" fmla="*/ 2147483647 h 3924"/>
                  <a:gd name="T32" fmla="*/ 2147483647 w 3608"/>
                  <a:gd name="T33" fmla="*/ 2147483647 h 3924"/>
                  <a:gd name="T34" fmla="*/ 2147483647 w 3608"/>
                  <a:gd name="T35" fmla="*/ 2147483647 h 3924"/>
                  <a:gd name="T36" fmla="*/ 2147483647 w 3608"/>
                  <a:gd name="T37" fmla="*/ 2147483647 h 3924"/>
                  <a:gd name="T38" fmla="*/ 2147483647 w 3608"/>
                  <a:gd name="T39" fmla="*/ 2147483647 h 3924"/>
                  <a:gd name="T40" fmla="*/ 2147483647 w 3608"/>
                  <a:gd name="T41" fmla="*/ 2147483647 h 3924"/>
                  <a:gd name="T42" fmla="*/ 2147483647 w 3608"/>
                  <a:gd name="T43" fmla="*/ 2147483647 h 3924"/>
                  <a:gd name="T44" fmla="*/ 2147483647 w 3608"/>
                  <a:gd name="T45" fmla="*/ 2147483647 h 3924"/>
                  <a:gd name="T46" fmla="*/ 2147483647 w 3608"/>
                  <a:gd name="T47" fmla="*/ 2147483647 h 3924"/>
                  <a:gd name="T48" fmla="*/ 2147483647 w 3608"/>
                  <a:gd name="T49" fmla="*/ 2147483647 h 3924"/>
                  <a:gd name="T50" fmla="*/ 2147483647 w 3608"/>
                  <a:gd name="T51" fmla="*/ 2147483647 h 3924"/>
                  <a:gd name="T52" fmla="*/ 2147483647 w 3608"/>
                  <a:gd name="T53" fmla="*/ 2147483647 h 3924"/>
                  <a:gd name="T54" fmla="*/ 2147483647 w 3608"/>
                  <a:gd name="T55" fmla="*/ 2147483647 h 3924"/>
                  <a:gd name="T56" fmla="*/ 2147483647 w 3608"/>
                  <a:gd name="T57" fmla="*/ 2147483647 h 3924"/>
                  <a:gd name="T58" fmla="*/ 2147483647 w 3608"/>
                  <a:gd name="T59" fmla="*/ 2147483647 h 3924"/>
                  <a:gd name="T60" fmla="*/ 2147483647 w 3608"/>
                  <a:gd name="T61" fmla="*/ 2147483647 h 3924"/>
                  <a:gd name="T62" fmla="*/ 2147483647 w 3608"/>
                  <a:gd name="T63" fmla="*/ 2147483647 h 3924"/>
                  <a:gd name="T64" fmla="*/ 2147483647 w 3608"/>
                  <a:gd name="T65" fmla="*/ 2147483647 h 3924"/>
                  <a:gd name="T66" fmla="*/ 2147483647 w 3608"/>
                  <a:gd name="T67" fmla="*/ 2147483647 h 3924"/>
                  <a:gd name="T68" fmla="*/ 2147483647 w 3608"/>
                  <a:gd name="T69" fmla="*/ 2147483647 h 3924"/>
                  <a:gd name="T70" fmla="*/ 2147483647 w 3608"/>
                  <a:gd name="T71" fmla="*/ 2147483647 h 3924"/>
                  <a:gd name="T72" fmla="*/ 2147483647 w 3608"/>
                  <a:gd name="T73" fmla="*/ 2147483647 h 3924"/>
                  <a:gd name="T74" fmla="*/ 2147483647 w 3608"/>
                  <a:gd name="T75" fmla="*/ 2147483647 h 3924"/>
                  <a:gd name="T76" fmla="*/ 2147483647 w 3608"/>
                  <a:gd name="T77" fmla="*/ 2147483647 h 3924"/>
                  <a:gd name="T78" fmla="*/ 2147483647 w 3608"/>
                  <a:gd name="T79" fmla="*/ 2147483647 h 3924"/>
                  <a:gd name="T80" fmla="*/ 2147483647 w 3608"/>
                  <a:gd name="T81" fmla="*/ 2147483647 h 3924"/>
                  <a:gd name="T82" fmla="*/ 2147483647 w 3608"/>
                  <a:gd name="T83" fmla="*/ 2147483647 h 3924"/>
                  <a:gd name="T84" fmla="*/ 2147483647 w 3608"/>
                  <a:gd name="T85" fmla="*/ 2147483647 h 3924"/>
                  <a:gd name="T86" fmla="*/ 2147483647 w 3608"/>
                  <a:gd name="T87" fmla="*/ 2147483647 h 3924"/>
                  <a:gd name="T88" fmla="*/ 2147483647 w 3608"/>
                  <a:gd name="T89" fmla="*/ 2147483647 h 3924"/>
                  <a:gd name="T90" fmla="*/ 2147483647 w 3608"/>
                  <a:gd name="T91" fmla="*/ 2147483647 h 3924"/>
                  <a:gd name="T92" fmla="*/ 2147483647 w 3608"/>
                  <a:gd name="T93" fmla="*/ 2147483647 h 3924"/>
                  <a:gd name="T94" fmla="*/ 2147483647 w 3608"/>
                  <a:gd name="T95" fmla="*/ 2147483647 h 3924"/>
                  <a:gd name="T96" fmla="*/ 2147483647 w 3608"/>
                  <a:gd name="T97" fmla="*/ 2147483647 h 3924"/>
                  <a:gd name="T98" fmla="*/ 2147483647 w 3608"/>
                  <a:gd name="T99" fmla="*/ 2147483647 h 3924"/>
                  <a:gd name="T100" fmla="*/ 2147483647 w 3608"/>
                  <a:gd name="T101" fmla="*/ 2147483647 h 3924"/>
                  <a:gd name="T102" fmla="*/ 2147483647 w 3608"/>
                  <a:gd name="T103" fmla="*/ 2147483647 h 3924"/>
                  <a:gd name="T104" fmla="*/ 2147483647 w 3608"/>
                  <a:gd name="T105" fmla="*/ 2147483647 h 3924"/>
                  <a:gd name="T106" fmla="*/ 2147483647 w 3608"/>
                  <a:gd name="T107" fmla="*/ 2147483647 h 3924"/>
                  <a:gd name="T108" fmla="*/ 2147483647 w 3608"/>
                  <a:gd name="T109" fmla="*/ 2147483647 h 3924"/>
                  <a:gd name="T110" fmla="*/ 2147483647 w 3608"/>
                  <a:gd name="T111" fmla="*/ 2147483647 h 3924"/>
                  <a:gd name="T112" fmla="*/ 2147483647 w 3608"/>
                  <a:gd name="T113" fmla="*/ 2147483647 h 3924"/>
                  <a:gd name="T114" fmla="*/ 2147483647 w 3608"/>
                  <a:gd name="T115" fmla="*/ 2147483647 h 3924"/>
                  <a:gd name="T116" fmla="*/ 2147483647 w 3608"/>
                  <a:gd name="T117" fmla="*/ 2147483647 h 3924"/>
                  <a:gd name="T118" fmla="*/ 2147483647 w 3608"/>
                  <a:gd name="T119" fmla="*/ 2147483647 h 3924"/>
                  <a:gd name="T120" fmla="*/ 2147483647 w 3608"/>
                  <a:gd name="T121" fmla="*/ 2147483647 h 3924"/>
                  <a:gd name="T122" fmla="*/ 2147483647 w 3608"/>
                  <a:gd name="T123" fmla="*/ 2147483647 h 3924"/>
                  <a:gd name="T124" fmla="*/ 2147483647 w 3608"/>
                  <a:gd name="T125" fmla="*/ 2147483647 h 3924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608"/>
                  <a:gd name="T190" fmla="*/ 0 h 3924"/>
                  <a:gd name="T191" fmla="*/ 3608 w 3608"/>
                  <a:gd name="T192" fmla="*/ 3924 h 3924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608" h="3924">
                    <a:moveTo>
                      <a:pt x="484" y="3036"/>
                    </a:moveTo>
                    <a:lnTo>
                      <a:pt x="473" y="3025"/>
                    </a:lnTo>
                    <a:lnTo>
                      <a:pt x="473" y="3036"/>
                    </a:lnTo>
                    <a:lnTo>
                      <a:pt x="461" y="3036"/>
                    </a:lnTo>
                    <a:lnTo>
                      <a:pt x="450" y="3025"/>
                    </a:lnTo>
                    <a:lnTo>
                      <a:pt x="461" y="3025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73" y="3013"/>
                    </a:lnTo>
                    <a:lnTo>
                      <a:pt x="484" y="3025"/>
                    </a:lnTo>
                    <a:lnTo>
                      <a:pt x="484" y="3036"/>
                    </a:lnTo>
                    <a:close/>
                    <a:moveTo>
                      <a:pt x="646" y="3025"/>
                    </a:moveTo>
                    <a:lnTo>
                      <a:pt x="657" y="3013"/>
                    </a:lnTo>
                    <a:lnTo>
                      <a:pt x="657" y="2990"/>
                    </a:lnTo>
                    <a:lnTo>
                      <a:pt x="669" y="2978"/>
                    </a:lnTo>
                    <a:lnTo>
                      <a:pt x="669" y="2990"/>
                    </a:lnTo>
                    <a:lnTo>
                      <a:pt x="680" y="2990"/>
                    </a:lnTo>
                    <a:lnTo>
                      <a:pt x="692" y="2978"/>
                    </a:lnTo>
                    <a:lnTo>
                      <a:pt x="692" y="2966"/>
                    </a:lnTo>
                    <a:lnTo>
                      <a:pt x="703" y="2978"/>
                    </a:lnTo>
                    <a:lnTo>
                      <a:pt x="703" y="2966"/>
                    </a:lnTo>
                    <a:lnTo>
                      <a:pt x="703" y="2978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703" y="2978"/>
                    </a:lnTo>
                    <a:lnTo>
                      <a:pt x="703" y="2990"/>
                    </a:lnTo>
                    <a:lnTo>
                      <a:pt x="703" y="2978"/>
                    </a:lnTo>
                    <a:lnTo>
                      <a:pt x="715" y="2978"/>
                    </a:lnTo>
                    <a:lnTo>
                      <a:pt x="715" y="2966"/>
                    </a:lnTo>
                    <a:lnTo>
                      <a:pt x="715" y="2955"/>
                    </a:lnTo>
                    <a:lnTo>
                      <a:pt x="715" y="2966"/>
                    </a:lnTo>
                    <a:lnTo>
                      <a:pt x="726" y="2955"/>
                    </a:lnTo>
                    <a:lnTo>
                      <a:pt x="726" y="2966"/>
                    </a:lnTo>
                    <a:lnTo>
                      <a:pt x="726" y="2955"/>
                    </a:lnTo>
                    <a:lnTo>
                      <a:pt x="738" y="2955"/>
                    </a:lnTo>
                    <a:lnTo>
                      <a:pt x="749" y="2955"/>
                    </a:lnTo>
                    <a:lnTo>
                      <a:pt x="761" y="2955"/>
                    </a:lnTo>
                    <a:lnTo>
                      <a:pt x="761" y="2943"/>
                    </a:lnTo>
                    <a:lnTo>
                      <a:pt x="761" y="2931"/>
                    </a:lnTo>
                    <a:lnTo>
                      <a:pt x="761" y="2920"/>
                    </a:lnTo>
                    <a:lnTo>
                      <a:pt x="772" y="2920"/>
                    </a:lnTo>
                    <a:lnTo>
                      <a:pt x="772" y="2931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95" y="2920"/>
                    </a:lnTo>
                    <a:lnTo>
                      <a:pt x="807" y="2920"/>
                    </a:lnTo>
                    <a:lnTo>
                      <a:pt x="819" y="2896"/>
                    </a:lnTo>
                    <a:lnTo>
                      <a:pt x="819" y="2885"/>
                    </a:lnTo>
                    <a:lnTo>
                      <a:pt x="830" y="2885"/>
                    </a:lnTo>
                    <a:lnTo>
                      <a:pt x="830" y="2873"/>
                    </a:lnTo>
                    <a:lnTo>
                      <a:pt x="842" y="2873"/>
                    </a:lnTo>
                    <a:lnTo>
                      <a:pt x="853" y="2873"/>
                    </a:lnTo>
                    <a:lnTo>
                      <a:pt x="865" y="2873"/>
                    </a:lnTo>
                    <a:lnTo>
                      <a:pt x="876" y="2885"/>
                    </a:lnTo>
                    <a:lnTo>
                      <a:pt x="876" y="2873"/>
                    </a:lnTo>
                    <a:lnTo>
                      <a:pt x="888" y="2873"/>
                    </a:lnTo>
                    <a:lnTo>
                      <a:pt x="899" y="2885"/>
                    </a:lnTo>
                    <a:lnTo>
                      <a:pt x="899" y="2873"/>
                    </a:lnTo>
                    <a:lnTo>
                      <a:pt x="888" y="2873"/>
                    </a:lnTo>
                    <a:lnTo>
                      <a:pt x="888" y="2861"/>
                    </a:lnTo>
                    <a:lnTo>
                      <a:pt x="899" y="2861"/>
                    </a:lnTo>
                    <a:lnTo>
                      <a:pt x="899" y="2850"/>
                    </a:lnTo>
                    <a:lnTo>
                      <a:pt x="899" y="2838"/>
                    </a:lnTo>
                    <a:lnTo>
                      <a:pt x="888" y="2826"/>
                    </a:lnTo>
                    <a:lnTo>
                      <a:pt x="888" y="2838"/>
                    </a:lnTo>
                    <a:lnTo>
                      <a:pt x="888" y="2826"/>
                    </a:lnTo>
                    <a:lnTo>
                      <a:pt x="899" y="2803"/>
                    </a:lnTo>
                    <a:lnTo>
                      <a:pt x="911" y="2803"/>
                    </a:lnTo>
                    <a:lnTo>
                      <a:pt x="899" y="2791"/>
                    </a:lnTo>
                    <a:lnTo>
                      <a:pt x="911" y="2780"/>
                    </a:lnTo>
                    <a:lnTo>
                      <a:pt x="899" y="2768"/>
                    </a:lnTo>
                    <a:lnTo>
                      <a:pt x="911" y="2756"/>
                    </a:lnTo>
                    <a:lnTo>
                      <a:pt x="899" y="2756"/>
                    </a:lnTo>
                    <a:lnTo>
                      <a:pt x="888" y="2756"/>
                    </a:lnTo>
                    <a:lnTo>
                      <a:pt x="888" y="2745"/>
                    </a:lnTo>
                    <a:lnTo>
                      <a:pt x="876" y="2756"/>
                    </a:lnTo>
                    <a:lnTo>
                      <a:pt x="865" y="2768"/>
                    </a:lnTo>
                    <a:lnTo>
                      <a:pt x="865" y="2780"/>
                    </a:lnTo>
                    <a:lnTo>
                      <a:pt x="876" y="2780"/>
                    </a:lnTo>
                    <a:lnTo>
                      <a:pt x="876" y="2803"/>
                    </a:lnTo>
                    <a:lnTo>
                      <a:pt x="853" y="2803"/>
                    </a:lnTo>
                    <a:lnTo>
                      <a:pt x="853" y="2815"/>
                    </a:lnTo>
                    <a:lnTo>
                      <a:pt x="842" y="2803"/>
                    </a:lnTo>
                    <a:lnTo>
                      <a:pt x="830" y="2815"/>
                    </a:lnTo>
                    <a:lnTo>
                      <a:pt x="830" y="2826"/>
                    </a:lnTo>
                    <a:lnTo>
                      <a:pt x="842" y="2826"/>
                    </a:lnTo>
                    <a:lnTo>
                      <a:pt x="842" y="2838"/>
                    </a:lnTo>
                    <a:lnTo>
                      <a:pt x="842" y="2850"/>
                    </a:lnTo>
                    <a:lnTo>
                      <a:pt x="830" y="2861"/>
                    </a:lnTo>
                    <a:lnTo>
                      <a:pt x="807" y="2861"/>
                    </a:lnTo>
                    <a:lnTo>
                      <a:pt x="807" y="2873"/>
                    </a:lnTo>
                    <a:lnTo>
                      <a:pt x="795" y="2873"/>
                    </a:lnTo>
                    <a:lnTo>
                      <a:pt x="784" y="2885"/>
                    </a:lnTo>
                    <a:lnTo>
                      <a:pt x="772" y="2873"/>
                    </a:lnTo>
                    <a:lnTo>
                      <a:pt x="772" y="2885"/>
                    </a:lnTo>
                    <a:lnTo>
                      <a:pt x="761" y="2885"/>
                    </a:lnTo>
                    <a:lnTo>
                      <a:pt x="749" y="2885"/>
                    </a:lnTo>
                    <a:lnTo>
                      <a:pt x="749" y="2861"/>
                    </a:lnTo>
                    <a:lnTo>
                      <a:pt x="749" y="2873"/>
                    </a:lnTo>
                    <a:lnTo>
                      <a:pt x="738" y="2873"/>
                    </a:lnTo>
                    <a:lnTo>
                      <a:pt x="726" y="2873"/>
                    </a:lnTo>
                    <a:lnTo>
                      <a:pt x="726" y="2861"/>
                    </a:lnTo>
                    <a:lnTo>
                      <a:pt x="726" y="2873"/>
                    </a:lnTo>
                    <a:lnTo>
                      <a:pt x="715" y="2885"/>
                    </a:lnTo>
                    <a:lnTo>
                      <a:pt x="726" y="2885"/>
                    </a:lnTo>
                    <a:lnTo>
                      <a:pt x="715" y="2896"/>
                    </a:lnTo>
                    <a:lnTo>
                      <a:pt x="692" y="2896"/>
                    </a:lnTo>
                    <a:lnTo>
                      <a:pt x="692" y="2908"/>
                    </a:lnTo>
                    <a:lnTo>
                      <a:pt x="680" y="2920"/>
                    </a:lnTo>
                    <a:lnTo>
                      <a:pt x="669" y="2908"/>
                    </a:lnTo>
                    <a:lnTo>
                      <a:pt x="646" y="2908"/>
                    </a:lnTo>
                    <a:lnTo>
                      <a:pt x="657" y="2908"/>
                    </a:lnTo>
                    <a:lnTo>
                      <a:pt x="646" y="2908"/>
                    </a:lnTo>
                    <a:lnTo>
                      <a:pt x="646" y="2920"/>
                    </a:lnTo>
                    <a:lnTo>
                      <a:pt x="657" y="2920"/>
                    </a:lnTo>
                    <a:lnTo>
                      <a:pt x="646" y="2920"/>
                    </a:lnTo>
                    <a:lnTo>
                      <a:pt x="646" y="2931"/>
                    </a:lnTo>
                    <a:lnTo>
                      <a:pt x="634" y="2931"/>
                    </a:lnTo>
                    <a:lnTo>
                      <a:pt x="634" y="2943"/>
                    </a:lnTo>
                    <a:lnTo>
                      <a:pt x="634" y="2931"/>
                    </a:lnTo>
                    <a:lnTo>
                      <a:pt x="623" y="2931"/>
                    </a:lnTo>
                    <a:lnTo>
                      <a:pt x="611" y="2908"/>
                    </a:lnTo>
                    <a:lnTo>
                      <a:pt x="600" y="2908"/>
                    </a:lnTo>
                    <a:lnTo>
                      <a:pt x="600" y="2920"/>
                    </a:lnTo>
                    <a:lnTo>
                      <a:pt x="588" y="2931"/>
                    </a:lnTo>
                    <a:lnTo>
                      <a:pt x="576" y="2920"/>
                    </a:lnTo>
                    <a:lnTo>
                      <a:pt x="565" y="2908"/>
                    </a:lnTo>
                    <a:lnTo>
                      <a:pt x="542" y="2908"/>
                    </a:lnTo>
                    <a:lnTo>
                      <a:pt x="542" y="2920"/>
                    </a:lnTo>
                    <a:lnTo>
                      <a:pt x="530" y="2931"/>
                    </a:lnTo>
                    <a:lnTo>
                      <a:pt x="530" y="2920"/>
                    </a:lnTo>
                    <a:lnTo>
                      <a:pt x="519" y="2920"/>
                    </a:lnTo>
                    <a:lnTo>
                      <a:pt x="530" y="2885"/>
                    </a:lnTo>
                    <a:lnTo>
                      <a:pt x="530" y="2873"/>
                    </a:lnTo>
                    <a:lnTo>
                      <a:pt x="542" y="2850"/>
                    </a:lnTo>
                    <a:lnTo>
                      <a:pt x="553" y="2826"/>
                    </a:lnTo>
                    <a:lnTo>
                      <a:pt x="542" y="2815"/>
                    </a:lnTo>
                    <a:lnTo>
                      <a:pt x="553" y="2815"/>
                    </a:lnTo>
                    <a:lnTo>
                      <a:pt x="553" y="2803"/>
                    </a:lnTo>
                    <a:lnTo>
                      <a:pt x="553" y="2815"/>
                    </a:lnTo>
                    <a:lnTo>
                      <a:pt x="565" y="2826"/>
                    </a:lnTo>
                    <a:lnTo>
                      <a:pt x="565" y="2838"/>
                    </a:lnTo>
                    <a:lnTo>
                      <a:pt x="576" y="2850"/>
                    </a:lnTo>
                    <a:lnTo>
                      <a:pt x="588" y="2861"/>
                    </a:lnTo>
                    <a:lnTo>
                      <a:pt x="588" y="2873"/>
                    </a:lnTo>
                    <a:lnTo>
                      <a:pt x="600" y="2885"/>
                    </a:lnTo>
                    <a:lnTo>
                      <a:pt x="600" y="2873"/>
                    </a:lnTo>
                    <a:lnTo>
                      <a:pt x="600" y="2861"/>
                    </a:lnTo>
                    <a:lnTo>
                      <a:pt x="600" y="2850"/>
                    </a:lnTo>
                    <a:lnTo>
                      <a:pt x="600" y="2838"/>
                    </a:lnTo>
                    <a:lnTo>
                      <a:pt x="600" y="2826"/>
                    </a:lnTo>
                    <a:lnTo>
                      <a:pt x="611" y="2803"/>
                    </a:lnTo>
                    <a:lnTo>
                      <a:pt x="600" y="2803"/>
                    </a:lnTo>
                    <a:lnTo>
                      <a:pt x="600" y="2791"/>
                    </a:lnTo>
                    <a:lnTo>
                      <a:pt x="600" y="2780"/>
                    </a:lnTo>
                    <a:lnTo>
                      <a:pt x="588" y="2780"/>
                    </a:lnTo>
                    <a:lnTo>
                      <a:pt x="600" y="2768"/>
                    </a:lnTo>
                    <a:lnTo>
                      <a:pt x="588" y="2768"/>
                    </a:lnTo>
                    <a:lnTo>
                      <a:pt x="588" y="2756"/>
                    </a:lnTo>
                    <a:lnTo>
                      <a:pt x="576" y="2756"/>
                    </a:lnTo>
                    <a:lnTo>
                      <a:pt x="588" y="2745"/>
                    </a:lnTo>
                    <a:lnTo>
                      <a:pt x="600" y="2745"/>
                    </a:lnTo>
                    <a:lnTo>
                      <a:pt x="600" y="2756"/>
                    </a:lnTo>
                    <a:lnTo>
                      <a:pt x="611" y="2756"/>
                    </a:lnTo>
                    <a:lnTo>
                      <a:pt x="623" y="2756"/>
                    </a:lnTo>
                    <a:lnTo>
                      <a:pt x="634" y="2756"/>
                    </a:lnTo>
                    <a:lnTo>
                      <a:pt x="634" y="2768"/>
                    </a:lnTo>
                    <a:lnTo>
                      <a:pt x="646" y="2780"/>
                    </a:lnTo>
                    <a:lnTo>
                      <a:pt x="657" y="2780"/>
                    </a:lnTo>
                    <a:lnTo>
                      <a:pt x="669" y="2780"/>
                    </a:lnTo>
                    <a:lnTo>
                      <a:pt x="680" y="2768"/>
                    </a:lnTo>
                    <a:lnTo>
                      <a:pt x="692" y="2768"/>
                    </a:lnTo>
                    <a:lnTo>
                      <a:pt x="692" y="2756"/>
                    </a:lnTo>
                    <a:lnTo>
                      <a:pt x="703" y="2756"/>
                    </a:lnTo>
                    <a:lnTo>
                      <a:pt x="703" y="2745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15" y="2709"/>
                    </a:lnTo>
                    <a:lnTo>
                      <a:pt x="726" y="2709"/>
                    </a:lnTo>
                    <a:lnTo>
                      <a:pt x="738" y="2686"/>
                    </a:lnTo>
                    <a:lnTo>
                      <a:pt x="738" y="2698"/>
                    </a:lnTo>
                    <a:lnTo>
                      <a:pt x="738" y="2686"/>
                    </a:lnTo>
                    <a:lnTo>
                      <a:pt x="749" y="2674"/>
                    </a:lnTo>
                    <a:lnTo>
                      <a:pt x="761" y="2674"/>
                    </a:lnTo>
                    <a:lnTo>
                      <a:pt x="761" y="2663"/>
                    </a:lnTo>
                    <a:lnTo>
                      <a:pt x="784" y="2651"/>
                    </a:lnTo>
                    <a:lnTo>
                      <a:pt x="795" y="2663"/>
                    </a:lnTo>
                    <a:lnTo>
                      <a:pt x="795" y="2651"/>
                    </a:lnTo>
                    <a:lnTo>
                      <a:pt x="807" y="2651"/>
                    </a:lnTo>
                    <a:lnTo>
                      <a:pt x="795" y="2639"/>
                    </a:lnTo>
                    <a:lnTo>
                      <a:pt x="795" y="2651"/>
                    </a:lnTo>
                    <a:lnTo>
                      <a:pt x="795" y="2639"/>
                    </a:lnTo>
                    <a:lnTo>
                      <a:pt x="807" y="2639"/>
                    </a:lnTo>
                    <a:lnTo>
                      <a:pt x="807" y="2628"/>
                    </a:lnTo>
                    <a:lnTo>
                      <a:pt x="819" y="2639"/>
                    </a:lnTo>
                    <a:lnTo>
                      <a:pt x="842" y="2604"/>
                    </a:lnTo>
                    <a:lnTo>
                      <a:pt x="853" y="2604"/>
                    </a:lnTo>
                    <a:lnTo>
                      <a:pt x="865" y="2593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42" y="2604"/>
                    </a:lnTo>
                    <a:lnTo>
                      <a:pt x="830" y="2604"/>
                    </a:lnTo>
                    <a:lnTo>
                      <a:pt x="819" y="2604"/>
                    </a:lnTo>
                    <a:lnTo>
                      <a:pt x="807" y="2604"/>
                    </a:lnTo>
                    <a:lnTo>
                      <a:pt x="819" y="2593"/>
                    </a:lnTo>
                    <a:lnTo>
                      <a:pt x="807" y="2581"/>
                    </a:lnTo>
                    <a:lnTo>
                      <a:pt x="807" y="2569"/>
                    </a:lnTo>
                    <a:lnTo>
                      <a:pt x="795" y="2581"/>
                    </a:lnTo>
                    <a:lnTo>
                      <a:pt x="784" y="2581"/>
                    </a:lnTo>
                    <a:lnTo>
                      <a:pt x="784" y="2593"/>
                    </a:lnTo>
                    <a:lnTo>
                      <a:pt x="772" y="2604"/>
                    </a:lnTo>
                    <a:lnTo>
                      <a:pt x="761" y="2604"/>
                    </a:lnTo>
                    <a:lnTo>
                      <a:pt x="738" y="2616"/>
                    </a:lnTo>
                    <a:lnTo>
                      <a:pt x="726" y="2616"/>
                    </a:lnTo>
                    <a:lnTo>
                      <a:pt x="715" y="2639"/>
                    </a:lnTo>
                    <a:lnTo>
                      <a:pt x="703" y="2639"/>
                    </a:lnTo>
                    <a:lnTo>
                      <a:pt x="703" y="2651"/>
                    </a:lnTo>
                    <a:lnTo>
                      <a:pt x="692" y="2651"/>
                    </a:lnTo>
                    <a:lnTo>
                      <a:pt x="680" y="2663"/>
                    </a:lnTo>
                    <a:lnTo>
                      <a:pt x="669" y="2651"/>
                    </a:lnTo>
                    <a:lnTo>
                      <a:pt x="657" y="2639"/>
                    </a:lnTo>
                    <a:lnTo>
                      <a:pt x="646" y="2639"/>
                    </a:lnTo>
                    <a:lnTo>
                      <a:pt x="634" y="2639"/>
                    </a:lnTo>
                    <a:lnTo>
                      <a:pt x="623" y="2628"/>
                    </a:lnTo>
                    <a:lnTo>
                      <a:pt x="623" y="2639"/>
                    </a:lnTo>
                    <a:lnTo>
                      <a:pt x="611" y="2639"/>
                    </a:lnTo>
                    <a:lnTo>
                      <a:pt x="611" y="2651"/>
                    </a:lnTo>
                    <a:lnTo>
                      <a:pt x="600" y="2663"/>
                    </a:lnTo>
                    <a:lnTo>
                      <a:pt x="600" y="2651"/>
                    </a:lnTo>
                    <a:lnTo>
                      <a:pt x="588" y="2663"/>
                    </a:lnTo>
                    <a:lnTo>
                      <a:pt x="576" y="2663"/>
                    </a:lnTo>
                    <a:lnTo>
                      <a:pt x="588" y="2651"/>
                    </a:lnTo>
                    <a:lnTo>
                      <a:pt x="576" y="2651"/>
                    </a:lnTo>
                    <a:lnTo>
                      <a:pt x="576" y="2639"/>
                    </a:lnTo>
                    <a:lnTo>
                      <a:pt x="565" y="2639"/>
                    </a:lnTo>
                    <a:lnTo>
                      <a:pt x="565" y="2628"/>
                    </a:lnTo>
                    <a:lnTo>
                      <a:pt x="553" y="2604"/>
                    </a:lnTo>
                    <a:lnTo>
                      <a:pt x="542" y="2604"/>
                    </a:lnTo>
                    <a:lnTo>
                      <a:pt x="530" y="2604"/>
                    </a:lnTo>
                    <a:lnTo>
                      <a:pt x="530" y="2593"/>
                    </a:lnTo>
                    <a:lnTo>
                      <a:pt x="530" y="2581"/>
                    </a:lnTo>
                    <a:lnTo>
                      <a:pt x="542" y="2581"/>
                    </a:lnTo>
                    <a:lnTo>
                      <a:pt x="542" y="2569"/>
                    </a:lnTo>
                    <a:lnTo>
                      <a:pt x="530" y="2569"/>
                    </a:lnTo>
                    <a:lnTo>
                      <a:pt x="542" y="2569"/>
                    </a:lnTo>
                    <a:lnTo>
                      <a:pt x="542" y="2558"/>
                    </a:lnTo>
                    <a:lnTo>
                      <a:pt x="542" y="2534"/>
                    </a:lnTo>
                    <a:lnTo>
                      <a:pt x="530" y="2523"/>
                    </a:lnTo>
                    <a:lnTo>
                      <a:pt x="530" y="2511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96" y="2499"/>
                    </a:lnTo>
                    <a:lnTo>
                      <a:pt x="484" y="2499"/>
                    </a:lnTo>
                    <a:lnTo>
                      <a:pt x="484" y="2511"/>
                    </a:lnTo>
                    <a:lnTo>
                      <a:pt x="473" y="2523"/>
                    </a:lnTo>
                    <a:lnTo>
                      <a:pt x="461" y="2523"/>
                    </a:lnTo>
                    <a:lnTo>
                      <a:pt x="461" y="2511"/>
                    </a:lnTo>
                    <a:lnTo>
                      <a:pt x="461" y="2523"/>
                    </a:lnTo>
                    <a:lnTo>
                      <a:pt x="450" y="2499"/>
                    </a:lnTo>
                    <a:lnTo>
                      <a:pt x="461" y="2488"/>
                    </a:lnTo>
                    <a:lnTo>
                      <a:pt x="461" y="2476"/>
                    </a:lnTo>
                    <a:lnTo>
                      <a:pt x="450" y="2476"/>
                    </a:lnTo>
                    <a:lnTo>
                      <a:pt x="461" y="2464"/>
                    </a:lnTo>
                    <a:lnTo>
                      <a:pt x="473" y="2464"/>
                    </a:lnTo>
                    <a:lnTo>
                      <a:pt x="484" y="2476"/>
                    </a:lnTo>
                    <a:lnTo>
                      <a:pt x="484" y="2464"/>
                    </a:lnTo>
                    <a:lnTo>
                      <a:pt x="484" y="2476"/>
                    </a:lnTo>
                    <a:lnTo>
                      <a:pt x="496" y="2476"/>
                    </a:lnTo>
                    <a:lnTo>
                      <a:pt x="519" y="2464"/>
                    </a:lnTo>
                    <a:lnTo>
                      <a:pt x="519" y="2453"/>
                    </a:lnTo>
                    <a:lnTo>
                      <a:pt x="530" y="2464"/>
                    </a:lnTo>
                    <a:lnTo>
                      <a:pt x="530" y="2453"/>
                    </a:lnTo>
                    <a:lnTo>
                      <a:pt x="542" y="2453"/>
                    </a:lnTo>
                    <a:lnTo>
                      <a:pt x="530" y="2441"/>
                    </a:lnTo>
                    <a:lnTo>
                      <a:pt x="530" y="2453"/>
                    </a:lnTo>
                    <a:lnTo>
                      <a:pt x="530" y="2441"/>
                    </a:lnTo>
                    <a:lnTo>
                      <a:pt x="542" y="2429"/>
                    </a:lnTo>
                    <a:lnTo>
                      <a:pt x="542" y="2441"/>
                    </a:lnTo>
                    <a:lnTo>
                      <a:pt x="553" y="2429"/>
                    </a:lnTo>
                    <a:lnTo>
                      <a:pt x="553" y="2441"/>
                    </a:lnTo>
                    <a:lnTo>
                      <a:pt x="565" y="2429"/>
                    </a:lnTo>
                    <a:lnTo>
                      <a:pt x="565" y="2441"/>
                    </a:lnTo>
                    <a:lnTo>
                      <a:pt x="576" y="2453"/>
                    </a:lnTo>
                    <a:lnTo>
                      <a:pt x="565" y="2464"/>
                    </a:lnTo>
                    <a:lnTo>
                      <a:pt x="576" y="2476"/>
                    </a:lnTo>
                    <a:lnTo>
                      <a:pt x="565" y="2488"/>
                    </a:lnTo>
                    <a:lnTo>
                      <a:pt x="576" y="2488"/>
                    </a:lnTo>
                    <a:lnTo>
                      <a:pt x="565" y="2488"/>
                    </a:lnTo>
                    <a:lnTo>
                      <a:pt x="553" y="2499"/>
                    </a:lnTo>
                    <a:lnTo>
                      <a:pt x="553" y="2511"/>
                    </a:lnTo>
                    <a:lnTo>
                      <a:pt x="542" y="2511"/>
                    </a:lnTo>
                    <a:lnTo>
                      <a:pt x="553" y="2534"/>
                    </a:lnTo>
                    <a:lnTo>
                      <a:pt x="565" y="2534"/>
                    </a:lnTo>
                    <a:lnTo>
                      <a:pt x="576" y="2523"/>
                    </a:lnTo>
                    <a:lnTo>
                      <a:pt x="576" y="2511"/>
                    </a:lnTo>
                    <a:lnTo>
                      <a:pt x="576" y="2523"/>
                    </a:lnTo>
                    <a:lnTo>
                      <a:pt x="588" y="2523"/>
                    </a:lnTo>
                    <a:lnTo>
                      <a:pt x="576" y="2511"/>
                    </a:lnTo>
                    <a:lnTo>
                      <a:pt x="588" y="2511"/>
                    </a:lnTo>
                    <a:lnTo>
                      <a:pt x="588" y="2523"/>
                    </a:lnTo>
                    <a:lnTo>
                      <a:pt x="600" y="2523"/>
                    </a:lnTo>
                    <a:lnTo>
                      <a:pt x="600" y="2511"/>
                    </a:lnTo>
                    <a:lnTo>
                      <a:pt x="600" y="2523"/>
                    </a:lnTo>
                    <a:lnTo>
                      <a:pt x="611" y="2511"/>
                    </a:lnTo>
                    <a:lnTo>
                      <a:pt x="611" y="2523"/>
                    </a:lnTo>
                    <a:lnTo>
                      <a:pt x="623" y="2534"/>
                    </a:lnTo>
                    <a:lnTo>
                      <a:pt x="623" y="2523"/>
                    </a:lnTo>
                    <a:lnTo>
                      <a:pt x="623" y="2511"/>
                    </a:lnTo>
                    <a:lnTo>
                      <a:pt x="623" y="2499"/>
                    </a:lnTo>
                    <a:lnTo>
                      <a:pt x="611" y="2499"/>
                    </a:lnTo>
                    <a:lnTo>
                      <a:pt x="611" y="2488"/>
                    </a:lnTo>
                    <a:lnTo>
                      <a:pt x="611" y="2476"/>
                    </a:lnTo>
                    <a:lnTo>
                      <a:pt x="611" y="2464"/>
                    </a:lnTo>
                    <a:lnTo>
                      <a:pt x="623" y="2464"/>
                    </a:lnTo>
                    <a:lnTo>
                      <a:pt x="611" y="2453"/>
                    </a:lnTo>
                    <a:lnTo>
                      <a:pt x="623" y="2441"/>
                    </a:lnTo>
                    <a:lnTo>
                      <a:pt x="623" y="2453"/>
                    </a:lnTo>
                    <a:lnTo>
                      <a:pt x="634" y="2453"/>
                    </a:lnTo>
                    <a:lnTo>
                      <a:pt x="646" y="2453"/>
                    </a:lnTo>
                    <a:lnTo>
                      <a:pt x="646" y="2441"/>
                    </a:lnTo>
                    <a:lnTo>
                      <a:pt x="657" y="2441"/>
                    </a:lnTo>
                    <a:lnTo>
                      <a:pt x="646" y="2441"/>
                    </a:lnTo>
                    <a:lnTo>
                      <a:pt x="634" y="2441"/>
                    </a:lnTo>
                    <a:lnTo>
                      <a:pt x="634" y="2429"/>
                    </a:lnTo>
                    <a:lnTo>
                      <a:pt x="634" y="2418"/>
                    </a:lnTo>
                    <a:lnTo>
                      <a:pt x="623" y="2429"/>
                    </a:lnTo>
                    <a:lnTo>
                      <a:pt x="623" y="2418"/>
                    </a:lnTo>
                    <a:lnTo>
                      <a:pt x="634" y="2418"/>
                    </a:lnTo>
                    <a:lnTo>
                      <a:pt x="634" y="2406"/>
                    </a:lnTo>
                    <a:lnTo>
                      <a:pt x="634" y="2394"/>
                    </a:lnTo>
                    <a:lnTo>
                      <a:pt x="646" y="2394"/>
                    </a:lnTo>
                    <a:lnTo>
                      <a:pt x="634" y="2394"/>
                    </a:lnTo>
                    <a:lnTo>
                      <a:pt x="646" y="2383"/>
                    </a:lnTo>
                    <a:lnTo>
                      <a:pt x="634" y="2383"/>
                    </a:lnTo>
                    <a:lnTo>
                      <a:pt x="623" y="2394"/>
                    </a:lnTo>
                    <a:lnTo>
                      <a:pt x="623" y="2406"/>
                    </a:lnTo>
                    <a:lnTo>
                      <a:pt x="623" y="2394"/>
                    </a:lnTo>
                    <a:lnTo>
                      <a:pt x="623" y="2371"/>
                    </a:lnTo>
                    <a:lnTo>
                      <a:pt x="623" y="2359"/>
                    </a:lnTo>
                    <a:lnTo>
                      <a:pt x="623" y="2348"/>
                    </a:lnTo>
                    <a:lnTo>
                      <a:pt x="611" y="2336"/>
                    </a:lnTo>
                    <a:lnTo>
                      <a:pt x="611" y="2324"/>
                    </a:lnTo>
                    <a:lnTo>
                      <a:pt x="611" y="2312"/>
                    </a:lnTo>
                    <a:lnTo>
                      <a:pt x="623" y="2312"/>
                    </a:lnTo>
                    <a:lnTo>
                      <a:pt x="634" y="2324"/>
                    </a:lnTo>
                    <a:lnTo>
                      <a:pt x="623" y="2336"/>
                    </a:lnTo>
                    <a:lnTo>
                      <a:pt x="634" y="2336"/>
                    </a:lnTo>
                    <a:lnTo>
                      <a:pt x="634" y="2324"/>
                    </a:lnTo>
                    <a:lnTo>
                      <a:pt x="634" y="2312"/>
                    </a:lnTo>
                    <a:lnTo>
                      <a:pt x="623" y="2324"/>
                    </a:lnTo>
                    <a:lnTo>
                      <a:pt x="623" y="2312"/>
                    </a:lnTo>
                    <a:lnTo>
                      <a:pt x="623" y="2301"/>
                    </a:lnTo>
                    <a:lnTo>
                      <a:pt x="623" y="2289"/>
                    </a:lnTo>
                    <a:lnTo>
                      <a:pt x="634" y="2289"/>
                    </a:lnTo>
                    <a:lnTo>
                      <a:pt x="634" y="2277"/>
                    </a:lnTo>
                    <a:lnTo>
                      <a:pt x="634" y="2289"/>
                    </a:lnTo>
                    <a:lnTo>
                      <a:pt x="657" y="2289"/>
                    </a:lnTo>
                    <a:lnTo>
                      <a:pt x="669" y="2277"/>
                    </a:lnTo>
                    <a:lnTo>
                      <a:pt x="680" y="2289"/>
                    </a:lnTo>
                    <a:lnTo>
                      <a:pt x="669" y="2277"/>
                    </a:lnTo>
                    <a:lnTo>
                      <a:pt x="680" y="2266"/>
                    </a:lnTo>
                    <a:lnTo>
                      <a:pt x="680" y="2277"/>
                    </a:lnTo>
                    <a:lnTo>
                      <a:pt x="680" y="2266"/>
                    </a:lnTo>
                    <a:lnTo>
                      <a:pt x="692" y="2266"/>
                    </a:lnTo>
                    <a:lnTo>
                      <a:pt x="692" y="2254"/>
                    </a:lnTo>
                    <a:lnTo>
                      <a:pt x="692" y="2242"/>
                    </a:lnTo>
                    <a:lnTo>
                      <a:pt x="692" y="2254"/>
                    </a:lnTo>
                    <a:lnTo>
                      <a:pt x="703" y="2254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31"/>
                    </a:lnTo>
                    <a:lnTo>
                      <a:pt x="703" y="2219"/>
                    </a:lnTo>
                    <a:lnTo>
                      <a:pt x="715" y="2207"/>
                    </a:lnTo>
                    <a:lnTo>
                      <a:pt x="715" y="2196"/>
                    </a:lnTo>
                    <a:lnTo>
                      <a:pt x="726" y="2196"/>
                    </a:lnTo>
                    <a:lnTo>
                      <a:pt x="726" y="2184"/>
                    </a:lnTo>
                    <a:lnTo>
                      <a:pt x="738" y="2172"/>
                    </a:lnTo>
                    <a:lnTo>
                      <a:pt x="738" y="2161"/>
                    </a:lnTo>
                    <a:lnTo>
                      <a:pt x="749" y="2161"/>
                    </a:lnTo>
                    <a:lnTo>
                      <a:pt x="761" y="2149"/>
                    </a:lnTo>
                    <a:lnTo>
                      <a:pt x="772" y="2126"/>
                    </a:lnTo>
                    <a:lnTo>
                      <a:pt x="784" y="2114"/>
                    </a:lnTo>
                    <a:lnTo>
                      <a:pt x="795" y="2091"/>
                    </a:lnTo>
                    <a:lnTo>
                      <a:pt x="784" y="2091"/>
                    </a:lnTo>
                    <a:lnTo>
                      <a:pt x="784" y="2079"/>
                    </a:lnTo>
                    <a:lnTo>
                      <a:pt x="784" y="2091"/>
                    </a:lnTo>
                    <a:lnTo>
                      <a:pt x="784" y="2102"/>
                    </a:lnTo>
                    <a:lnTo>
                      <a:pt x="772" y="2114"/>
                    </a:lnTo>
                    <a:lnTo>
                      <a:pt x="761" y="2126"/>
                    </a:lnTo>
                    <a:lnTo>
                      <a:pt x="761" y="2114"/>
                    </a:lnTo>
                    <a:lnTo>
                      <a:pt x="761" y="2126"/>
                    </a:lnTo>
                    <a:lnTo>
                      <a:pt x="749" y="2137"/>
                    </a:lnTo>
                    <a:lnTo>
                      <a:pt x="749" y="2149"/>
                    </a:lnTo>
                    <a:lnTo>
                      <a:pt x="738" y="2149"/>
                    </a:lnTo>
                    <a:lnTo>
                      <a:pt x="726" y="2149"/>
                    </a:lnTo>
                    <a:lnTo>
                      <a:pt x="726" y="2137"/>
                    </a:lnTo>
                    <a:lnTo>
                      <a:pt x="715" y="2149"/>
                    </a:lnTo>
                    <a:lnTo>
                      <a:pt x="703" y="2161"/>
                    </a:lnTo>
                    <a:lnTo>
                      <a:pt x="692" y="2161"/>
                    </a:lnTo>
                    <a:lnTo>
                      <a:pt x="680" y="2172"/>
                    </a:lnTo>
                    <a:lnTo>
                      <a:pt x="669" y="2172"/>
                    </a:lnTo>
                    <a:lnTo>
                      <a:pt x="669" y="2161"/>
                    </a:lnTo>
                    <a:lnTo>
                      <a:pt x="669" y="2172"/>
                    </a:lnTo>
                    <a:lnTo>
                      <a:pt x="657" y="2161"/>
                    </a:lnTo>
                    <a:lnTo>
                      <a:pt x="657" y="2149"/>
                    </a:lnTo>
                    <a:lnTo>
                      <a:pt x="646" y="2149"/>
                    </a:lnTo>
                    <a:lnTo>
                      <a:pt x="646" y="2137"/>
                    </a:lnTo>
                    <a:lnTo>
                      <a:pt x="657" y="2126"/>
                    </a:lnTo>
                    <a:lnTo>
                      <a:pt x="657" y="2114"/>
                    </a:lnTo>
                    <a:lnTo>
                      <a:pt x="646" y="2114"/>
                    </a:lnTo>
                    <a:lnTo>
                      <a:pt x="634" y="2114"/>
                    </a:lnTo>
                    <a:lnTo>
                      <a:pt x="634" y="2091"/>
                    </a:lnTo>
                    <a:lnTo>
                      <a:pt x="623" y="2079"/>
                    </a:lnTo>
                    <a:lnTo>
                      <a:pt x="623" y="2067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114"/>
                    </a:lnTo>
                    <a:lnTo>
                      <a:pt x="611" y="2114"/>
                    </a:lnTo>
                    <a:lnTo>
                      <a:pt x="611" y="2126"/>
                    </a:lnTo>
                    <a:lnTo>
                      <a:pt x="600" y="2149"/>
                    </a:lnTo>
                    <a:lnTo>
                      <a:pt x="588" y="2149"/>
                    </a:lnTo>
                    <a:lnTo>
                      <a:pt x="600" y="2161"/>
                    </a:lnTo>
                    <a:lnTo>
                      <a:pt x="611" y="2161"/>
                    </a:lnTo>
                    <a:lnTo>
                      <a:pt x="623" y="2172"/>
                    </a:lnTo>
                    <a:lnTo>
                      <a:pt x="623" y="2184"/>
                    </a:lnTo>
                    <a:lnTo>
                      <a:pt x="611" y="2184"/>
                    </a:lnTo>
                    <a:lnTo>
                      <a:pt x="600" y="2184"/>
                    </a:lnTo>
                    <a:lnTo>
                      <a:pt x="588" y="2184"/>
                    </a:lnTo>
                    <a:lnTo>
                      <a:pt x="588" y="2196"/>
                    </a:lnTo>
                    <a:lnTo>
                      <a:pt x="588" y="2207"/>
                    </a:lnTo>
                    <a:lnTo>
                      <a:pt x="588" y="2219"/>
                    </a:lnTo>
                    <a:lnTo>
                      <a:pt x="588" y="2231"/>
                    </a:lnTo>
                    <a:lnTo>
                      <a:pt x="576" y="2219"/>
                    </a:lnTo>
                    <a:lnTo>
                      <a:pt x="576" y="2231"/>
                    </a:lnTo>
                    <a:lnTo>
                      <a:pt x="576" y="2219"/>
                    </a:lnTo>
                    <a:lnTo>
                      <a:pt x="565" y="2207"/>
                    </a:lnTo>
                    <a:lnTo>
                      <a:pt x="553" y="2207"/>
                    </a:lnTo>
                    <a:lnTo>
                      <a:pt x="542" y="2219"/>
                    </a:lnTo>
                    <a:lnTo>
                      <a:pt x="542" y="2207"/>
                    </a:lnTo>
                    <a:lnTo>
                      <a:pt x="553" y="2207"/>
                    </a:lnTo>
                    <a:lnTo>
                      <a:pt x="553" y="2196"/>
                    </a:lnTo>
                    <a:lnTo>
                      <a:pt x="553" y="2184"/>
                    </a:lnTo>
                    <a:lnTo>
                      <a:pt x="565" y="2184"/>
                    </a:lnTo>
                    <a:lnTo>
                      <a:pt x="565" y="2172"/>
                    </a:lnTo>
                    <a:lnTo>
                      <a:pt x="565" y="2161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30" y="2161"/>
                    </a:lnTo>
                    <a:lnTo>
                      <a:pt x="530" y="2172"/>
                    </a:lnTo>
                    <a:lnTo>
                      <a:pt x="519" y="2172"/>
                    </a:lnTo>
                    <a:lnTo>
                      <a:pt x="507" y="2184"/>
                    </a:lnTo>
                    <a:lnTo>
                      <a:pt x="496" y="2196"/>
                    </a:lnTo>
                    <a:lnTo>
                      <a:pt x="484" y="2207"/>
                    </a:lnTo>
                    <a:lnTo>
                      <a:pt x="484" y="2196"/>
                    </a:lnTo>
                    <a:lnTo>
                      <a:pt x="484" y="2207"/>
                    </a:lnTo>
                    <a:lnTo>
                      <a:pt x="473" y="2219"/>
                    </a:lnTo>
                    <a:lnTo>
                      <a:pt x="484" y="2219"/>
                    </a:lnTo>
                    <a:lnTo>
                      <a:pt x="473" y="2219"/>
                    </a:lnTo>
                    <a:lnTo>
                      <a:pt x="484" y="2231"/>
                    </a:lnTo>
                    <a:lnTo>
                      <a:pt x="496" y="2242"/>
                    </a:lnTo>
                    <a:lnTo>
                      <a:pt x="496" y="2254"/>
                    </a:lnTo>
                    <a:lnTo>
                      <a:pt x="484" y="2254"/>
                    </a:lnTo>
                    <a:lnTo>
                      <a:pt x="473" y="2266"/>
                    </a:lnTo>
                    <a:lnTo>
                      <a:pt x="473" y="2254"/>
                    </a:lnTo>
                    <a:lnTo>
                      <a:pt x="461" y="2266"/>
                    </a:lnTo>
                    <a:lnTo>
                      <a:pt x="461" y="2254"/>
                    </a:lnTo>
                    <a:lnTo>
                      <a:pt x="450" y="2254"/>
                    </a:lnTo>
                    <a:lnTo>
                      <a:pt x="438" y="2266"/>
                    </a:lnTo>
                    <a:lnTo>
                      <a:pt x="438" y="2277"/>
                    </a:lnTo>
                    <a:lnTo>
                      <a:pt x="438" y="2289"/>
                    </a:lnTo>
                    <a:lnTo>
                      <a:pt x="427" y="2289"/>
                    </a:lnTo>
                    <a:lnTo>
                      <a:pt x="404" y="2289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404" y="2324"/>
                    </a:lnTo>
                    <a:lnTo>
                      <a:pt x="404" y="2336"/>
                    </a:lnTo>
                    <a:lnTo>
                      <a:pt x="392" y="2348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71"/>
                    </a:lnTo>
                    <a:lnTo>
                      <a:pt x="369" y="2394"/>
                    </a:lnTo>
                    <a:lnTo>
                      <a:pt x="357" y="2383"/>
                    </a:lnTo>
                    <a:lnTo>
                      <a:pt x="357" y="2371"/>
                    </a:lnTo>
                    <a:lnTo>
                      <a:pt x="346" y="2371"/>
                    </a:lnTo>
                    <a:lnTo>
                      <a:pt x="346" y="2383"/>
                    </a:lnTo>
                    <a:lnTo>
                      <a:pt x="334" y="2383"/>
                    </a:lnTo>
                    <a:lnTo>
                      <a:pt x="323" y="2371"/>
                    </a:lnTo>
                    <a:lnTo>
                      <a:pt x="323" y="2383"/>
                    </a:lnTo>
                    <a:lnTo>
                      <a:pt x="311" y="2371"/>
                    </a:lnTo>
                    <a:lnTo>
                      <a:pt x="311" y="2383"/>
                    </a:lnTo>
                    <a:lnTo>
                      <a:pt x="311" y="2371"/>
                    </a:lnTo>
                    <a:lnTo>
                      <a:pt x="311" y="2359"/>
                    </a:lnTo>
                    <a:lnTo>
                      <a:pt x="323" y="2359"/>
                    </a:lnTo>
                    <a:lnTo>
                      <a:pt x="311" y="2348"/>
                    </a:lnTo>
                    <a:lnTo>
                      <a:pt x="323" y="2348"/>
                    </a:lnTo>
                    <a:lnTo>
                      <a:pt x="323" y="2336"/>
                    </a:lnTo>
                    <a:lnTo>
                      <a:pt x="334" y="2336"/>
                    </a:lnTo>
                    <a:lnTo>
                      <a:pt x="334" y="2324"/>
                    </a:lnTo>
                    <a:lnTo>
                      <a:pt x="323" y="2301"/>
                    </a:lnTo>
                    <a:lnTo>
                      <a:pt x="311" y="2266"/>
                    </a:lnTo>
                    <a:lnTo>
                      <a:pt x="300" y="2266"/>
                    </a:lnTo>
                    <a:lnTo>
                      <a:pt x="288" y="2266"/>
                    </a:lnTo>
                    <a:lnTo>
                      <a:pt x="277" y="2266"/>
                    </a:lnTo>
                    <a:lnTo>
                      <a:pt x="277" y="2277"/>
                    </a:lnTo>
                    <a:lnTo>
                      <a:pt x="265" y="2277"/>
                    </a:lnTo>
                    <a:lnTo>
                      <a:pt x="254" y="2266"/>
                    </a:lnTo>
                    <a:lnTo>
                      <a:pt x="254" y="2254"/>
                    </a:lnTo>
                    <a:lnTo>
                      <a:pt x="265" y="2254"/>
                    </a:lnTo>
                    <a:lnTo>
                      <a:pt x="277" y="2242"/>
                    </a:lnTo>
                    <a:lnTo>
                      <a:pt x="277" y="2231"/>
                    </a:lnTo>
                    <a:lnTo>
                      <a:pt x="265" y="2231"/>
                    </a:lnTo>
                    <a:lnTo>
                      <a:pt x="277" y="2219"/>
                    </a:lnTo>
                    <a:lnTo>
                      <a:pt x="288" y="2219"/>
                    </a:lnTo>
                    <a:lnTo>
                      <a:pt x="300" y="2207"/>
                    </a:lnTo>
                    <a:lnTo>
                      <a:pt x="300" y="2196"/>
                    </a:lnTo>
                    <a:lnTo>
                      <a:pt x="300" y="2184"/>
                    </a:lnTo>
                    <a:lnTo>
                      <a:pt x="300" y="2172"/>
                    </a:lnTo>
                    <a:lnTo>
                      <a:pt x="300" y="2184"/>
                    </a:lnTo>
                    <a:lnTo>
                      <a:pt x="311" y="2172"/>
                    </a:lnTo>
                    <a:lnTo>
                      <a:pt x="323" y="2172"/>
                    </a:lnTo>
                    <a:lnTo>
                      <a:pt x="334" y="2137"/>
                    </a:lnTo>
                    <a:lnTo>
                      <a:pt x="334" y="2126"/>
                    </a:lnTo>
                    <a:lnTo>
                      <a:pt x="334" y="2114"/>
                    </a:lnTo>
                    <a:lnTo>
                      <a:pt x="334" y="2102"/>
                    </a:lnTo>
                    <a:lnTo>
                      <a:pt x="334" y="2091"/>
                    </a:lnTo>
                    <a:lnTo>
                      <a:pt x="334" y="2079"/>
                    </a:lnTo>
                    <a:lnTo>
                      <a:pt x="346" y="2079"/>
                    </a:lnTo>
                    <a:lnTo>
                      <a:pt x="346" y="2067"/>
                    </a:lnTo>
                    <a:lnTo>
                      <a:pt x="357" y="2032"/>
                    </a:lnTo>
                    <a:lnTo>
                      <a:pt x="346" y="2032"/>
                    </a:lnTo>
                    <a:lnTo>
                      <a:pt x="357" y="2032"/>
                    </a:lnTo>
                    <a:lnTo>
                      <a:pt x="357" y="2021"/>
                    </a:lnTo>
                    <a:lnTo>
                      <a:pt x="369" y="2009"/>
                    </a:lnTo>
                    <a:lnTo>
                      <a:pt x="381" y="2009"/>
                    </a:lnTo>
                    <a:lnTo>
                      <a:pt x="392" y="1986"/>
                    </a:lnTo>
                    <a:lnTo>
                      <a:pt x="392" y="1974"/>
                    </a:lnTo>
                    <a:lnTo>
                      <a:pt x="404" y="1974"/>
                    </a:lnTo>
                    <a:lnTo>
                      <a:pt x="415" y="1962"/>
                    </a:lnTo>
                    <a:lnTo>
                      <a:pt x="415" y="1950"/>
                    </a:lnTo>
                    <a:lnTo>
                      <a:pt x="427" y="1939"/>
                    </a:lnTo>
                    <a:lnTo>
                      <a:pt x="438" y="1939"/>
                    </a:lnTo>
                    <a:lnTo>
                      <a:pt x="438" y="1950"/>
                    </a:lnTo>
                    <a:lnTo>
                      <a:pt x="450" y="1950"/>
                    </a:lnTo>
                    <a:lnTo>
                      <a:pt x="461" y="1939"/>
                    </a:lnTo>
                    <a:lnTo>
                      <a:pt x="473" y="1927"/>
                    </a:lnTo>
                    <a:lnTo>
                      <a:pt x="473" y="1915"/>
                    </a:lnTo>
                    <a:lnTo>
                      <a:pt x="484" y="1915"/>
                    </a:lnTo>
                    <a:lnTo>
                      <a:pt x="496" y="1904"/>
                    </a:lnTo>
                    <a:lnTo>
                      <a:pt x="496" y="1892"/>
                    </a:lnTo>
                    <a:lnTo>
                      <a:pt x="496" y="1880"/>
                    </a:lnTo>
                    <a:lnTo>
                      <a:pt x="507" y="1880"/>
                    </a:lnTo>
                    <a:lnTo>
                      <a:pt x="507" y="1869"/>
                    </a:lnTo>
                    <a:lnTo>
                      <a:pt x="530" y="1857"/>
                    </a:lnTo>
                    <a:lnTo>
                      <a:pt x="542" y="1857"/>
                    </a:lnTo>
                    <a:lnTo>
                      <a:pt x="542" y="1869"/>
                    </a:lnTo>
                    <a:lnTo>
                      <a:pt x="553" y="1869"/>
                    </a:lnTo>
                    <a:lnTo>
                      <a:pt x="565" y="1869"/>
                    </a:lnTo>
                    <a:lnTo>
                      <a:pt x="565" y="1880"/>
                    </a:lnTo>
                    <a:lnTo>
                      <a:pt x="565" y="1857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53" y="1845"/>
                    </a:lnTo>
                    <a:lnTo>
                      <a:pt x="553" y="1834"/>
                    </a:lnTo>
                    <a:lnTo>
                      <a:pt x="565" y="1822"/>
                    </a:lnTo>
                    <a:lnTo>
                      <a:pt x="565" y="1810"/>
                    </a:lnTo>
                    <a:lnTo>
                      <a:pt x="576" y="1810"/>
                    </a:lnTo>
                    <a:lnTo>
                      <a:pt x="588" y="1810"/>
                    </a:lnTo>
                    <a:lnTo>
                      <a:pt x="588" y="1799"/>
                    </a:lnTo>
                    <a:lnTo>
                      <a:pt x="588" y="1787"/>
                    </a:lnTo>
                    <a:lnTo>
                      <a:pt x="588" y="1810"/>
                    </a:lnTo>
                    <a:lnTo>
                      <a:pt x="576" y="1810"/>
                    </a:lnTo>
                    <a:lnTo>
                      <a:pt x="565" y="1799"/>
                    </a:lnTo>
                    <a:lnTo>
                      <a:pt x="565" y="1787"/>
                    </a:lnTo>
                    <a:lnTo>
                      <a:pt x="553" y="1787"/>
                    </a:lnTo>
                    <a:lnTo>
                      <a:pt x="565" y="1787"/>
                    </a:lnTo>
                    <a:lnTo>
                      <a:pt x="553" y="1799"/>
                    </a:lnTo>
                    <a:lnTo>
                      <a:pt x="542" y="1834"/>
                    </a:lnTo>
                    <a:lnTo>
                      <a:pt x="530" y="1845"/>
                    </a:lnTo>
                    <a:lnTo>
                      <a:pt x="519" y="1845"/>
                    </a:lnTo>
                    <a:lnTo>
                      <a:pt x="519" y="1834"/>
                    </a:lnTo>
                    <a:lnTo>
                      <a:pt x="507" y="1834"/>
                    </a:lnTo>
                    <a:lnTo>
                      <a:pt x="507" y="1822"/>
                    </a:lnTo>
                    <a:lnTo>
                      <a:pt x="507" y="1834"/>
                    </a:lnTo>
                    <a:lnTo>
                      <a:pt x="496" y="1834"/>
                    </a:lnTo>
                    <a:lnTo>
                      <a:pt x="484" y="1845"/>
                    </a:lnTo>
                    <a:lnTo>
                      <a:pt x="496" y="1845"/>
                    </a:lnTo>
                    <a:lnTo>
                      <a:pt x="484" y="1857"/>
                    </a:lnTo>
                    <a:lnTo>
                      <a:pt x="484" y="1869"/>
                    </a:lnTo>
                    <a:lnTo>
                      <a:pt x="473" y="1869"/>
                    </a:lnTo>
                    <a:lnTo>
                      <a:pt x="461" y="1880"/>
                    </a:lnTo>
                    <a:lnTo>
                      <a:pt x="461" y="1869"/>
                    </a:lnTo>
                    <a:lnTo>
                      <a:pt x="461" y="1857"/>
                    </a:lnTo>
                    <a:lnTo>
                      <a:pt x="450" y="1857"/>
                    </a:lnTo>
                    <a:lnTo>
                      <a:pt x="450" y="1845"/>
                    </a:lnTo>
                    <a:lnTo>
                      <a:pt x="438" y="1857"/>
                    </a:lnTo>
                    <a:lnTo>
                      <a:pt x="438" y="1869"/>
                    </a:lnTo>
                    <a:lnTo>
                      <a:pt x="427" y="1869"/>
                    </a:lnTo>
                    <a:lnTo>
                      <a:pt x="427" y="1880"/>
                    </a:lnTo>
                    <a:lnTo>
                      <a:pt x="427" y="1869"/>
                    </a:lnTo>
                    <a:lnTo>
                      <a:pt x="415" y="1869"/>
                    </a:lnTo>
                    <a:lnTo>
                      <a:pt x="404" y="1869"/>
                    </a:lnTo>
                    <a:lnTo>
                      <a:pt x="404" y="1857"/>
                    </a:lnTo>
                    <a:lnTo>
                      <a:pt x="404" y="1869"/>
                    </a:lnTo>
                    <a:lnTo>
                      <a:pt x="392" y="1857"/>
                    </a:lnTo>
                    <a:lnTo>
                      <a:pt x="392" y="1869"/>
                    </a:lnTo>
                    <a:lnTo>
                      <a:pt x="392" y="1845"/>
                    </a:lnTo>
                    <a:lnTo>
                      <a:pt x="392" y="1834"/>
                    </a:lnTo>
                    <a:lnTo>
                      <a:pt x="381" y="1822"/>
                    </a:lnTo>
                    <a:lnTo>
                      <a:pt x="381" y="1834"/>
                    </a:lnTo>
                    <a:lnTo>
                      <a:pt x="369" y="1834"/>
                    </a:lnTo>
                    <a:lnTo>
                      <a:pt x="369" y="1845"/>
                    </a:lnTo>
                    <a:lnTo>
                      <a:pt x="357" y="1845"/>
                    </a:lnTo>
                    <a:lnTo>
                      <a:pt x="346" y="1845"/>
                    </a:lnTo>
                    <a:lnTo>
                      <a:pt x="346" y="1857"/>
                    </a:lnTo>
                    <a:lnTo>
                      <a:pt x="346" y="1845"/>
                    </a:lnTo>
                    <a:lnTo>
                      <a:pt x="334" y="1845"/>
                    </a:lnTo>
                    <a:lnTo>
                      <a:pt x="323" y="1857"/>
                    </a:lnTo>
                    <a:lnTo>
                      <a:pt x="323" y="1845"/>
                    </a:lnTo>
                    <a:lnTo>
                      <a:pt x="311" y="1857"/>
                    </a:lnTo>
                    <a:lnTo>
                      <a:pt x="323" y="1857"/>
                    </a:lnTo>
                    <a:lnTo>
                      <a:pt x="323" y="1869"/>
                    </a:lnTo>
                    <a:lnTo>
                      <a:pt x="334" y="1869"/>
                    </a:lnTo>
                    <a:lnTo>
                      <a:pt x="334" y="1880"/>
                    </a:lnTo>
                    <a:lnTo>
                      <a:pt x="334" y="1892"/>
                    </a:lnTo>
                    <a:lnTo>
                      <a:pt x="323" y="1904"/>
                    </a:lnTo>
                    <a:lnTo>
                      <a:pt x="311" y="1904"/>
                    </a:lnTo>
                    <a:lnTo>
                      <a:pt x="300" y="1904"/>
                    </a:lnTo>
                    <a:lnTo>
                      <a:pt x="288" y="1915"/>
                    </a:lnTo>
                    <a:lnTo>
                      <a:pt x="300" y="1927"/>
                    </a:lnTo>
                    <a:lnTo>
                      <a:pt x="300" y="1939"/>
                    </a:lnTo>
                    <a:lnTo>
                      <a:pt x="288" y="1939"/>
                    </a:lnTo>
                    <a:lnTo>
                      <a:pt x="277" y="1939"/>
                    </a:lnTo>
                    <a:lnTo>
                      <a:pt x="277" y="1927"/>
                    </a:lnTo>
                    <a:lnTo>
                      <a:pt x="265" y="1904"/>
                    </a:lnTo>
                    <a:lnTo>
                      <a:pt x="254" y="1904"/>
                    </a:lnTo>
                    <a:lnTo>
                      <a:pt x="242" y="1904"/>
                    </a:lnTo>
                    <a:lnTo>
                      <a:pt x="242" y="1915"/>
                    </a:lnTo>
                    <a:lnTo>
                      <a:pt x="242" y="1904"/>
                    </a:lnTo>
                    <a:lnTo>
                      <a:pt x="242" y="1892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31" y="1857"/>
                    </a:lnTo>
                    <a:lnTo>
                      <a:pt x="219" y="1834"/>
                    </a:lnTo>
                    <a:lnTo>
                      <a:pt x="208" y="1834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196" y="1810"/>
                    </a:lnTo>
                    <a:lnTo>
                      <a:pt x="208" y="1810"/>
                    </a:lnTo>
                    <a:lnTo>
                      <a:pt x="219" y="1799"/>
                    </a:lnTo>
                    <a:lnTo>
                      <a:pt x="219" y="1810"/>
                    </a:lnTo>
                    <a:lnTo>
                      <a:pt x="231" y="1810"/>
                    </a:lnTo>
                    <a:lnTo>
                      <a:pt x="242" y="1799"/>
                    </a:lnTo>
                    <a:lnTo>
                      <a:pt x="254" y="1799"/>
                    </a:lnTo>
                    <a:lnTo>
                      <a:pt x="265" y="1787"/>
                    </a:lnTo>
                    <a:lnTo>
                      <a:pt x="265" y="1775"/>
                    </a:lnTo>
                    <a:lnTo>
                      <a:pt x="265" y="1752"/>
                    </a:lnTo>
                    <a:lnTo>
                      <a:pt x="265" y="1740"/>
                    </a:lnTo>
                    <a:lnTo>
                      <a:pt x="254" y="1729"/>
                    </a:lnTo>
                    <a:lnTo>
                      <a:pt x="242" y="1729"/>
                    </a:lnTo>
                    <a:lnTo>
                      <a:pt x="242" y="1717"/>
                    </a:lnTo>
                    <a:lnTo>
                      <a:pt x="231" y="1729"/>
                    </a:lnTo>
                    <a:lnTo>
                      <a:pt x="231" y="1717"/>
                    </a:lnTo>
                    <a:lnTo>
                      <a:pt x="219" y="1717"/>
                    </a:lnTo>
                    <a:lnTo>
                      <a:pt x="219" y="1705"/>
                    </a:lnTo>
                    <a:lnTo>
                      <a:pt x="219" y="1694"/>
                    </a:lnTo>
                    <a:lnTo>
                      <a:pt x="208" y="1694"/>
                    </a:lnTo>
                    <a:lnTo>
                      <a:pt x="219" y="1682"/>
                    </a:lnTo>
                    <a:lnTo>
                      <a:pt x="208" y="1682"/>
                    </a:lnTo>
                    <a:lnTo>
                      <a:pt x="208" y="1670"/>
                    </a:lnTo>
                    <a:lnTo>
                      <a:pt x="219" y="1659"/>
                    </a:lnTo>
                    <a:lnTo>
                      <a:pt x="208" y="1659"/>
                    </a:lnTo>
                    <a:lnTo>
                      <a:pt x="219" y="1647"/>
                    </a:lnTo>
                    <a:lnTo>
                      <a:pt x="231" y="1635"/>
                    </a:lnTo>
                    <a:lnTo>
                      <a:pt x="219" y="1635"/>
                    </a:lnTo>
                    <a:lnTo>
                      <a:pt x="219" y="1624"/>
                    </a:lnTo>
                    <a:lnTo>
                      <a:pt x="231" y="1624"/>
                    </a:lnTo>
                    <a:lnTo>
                      <a:pt x="242" y="1612"/>
                    </a:lnTo>
                    <a:lnTo>
                      <a:pt x="254" y="1612"/>
                    </a:lnTo>
                    <a:lnTo>
                      <a:pt x="242" y="1612"/>
                    </a:lnTo>
                    <a:lnTo>
                      <a:pt x="242" y="1600"/>
                    </a:lnTo>
                    <a:lnTo>
                      <a:pt x="231" y="1600"/>
                    </a:lnTo>
                    <a:lnTo>
                      <a:pt x="219" y="1600"/>
                    </a:lnTo>
                    <a:lnTo>
                      <a:pt x="219" y="1588"/>
                    </a:lnTo>
                    <a:lnTo>
                      <a:pt x="208" y="1600"/>
                    </a:lnTo>
                    <a:lnTo>
                      <a:pt x="208" y="1588"/>
                    </a:lnTo>
                    <a:lnTo>
                      <a:pt x="196" y="1588"/>
                    </a:lnTo>
                    <a:lnTo>
                      <a:pt x="196" y="1577"/>
                    </a:lnTo>
                    <a:lnTo>
                      <a:pt x="196" y="1565"/>
                    </a:lnTo>
                    <a:lnTo>
                      <a:pt x="185" y="1565"/>
                    </a:lnTo>
                    <a:lnTo>
                      <a:pt x="185" y="1553"/>
                    </a:lnTo>
                    <a:lnTo>
                      <a:pt x="185" y="1542"/>
                    </a:lnTo>
                    <a:lnTo>
                      <a:pt x="185" y="1530"/>
                    </a:lnTo>
                    <a:lnTo>
                      <a:pt x="173" y="1518"/>
                    </a:lnTo>
                    <a:lnTo>
                      <a:pt x="173" y="1530"/>
                    </a:lnTo>
                    <a:lnTo>
                      <a:pt x="173" y="1518"/>
                    </a:lnTo>
                    <a:lnTo>
                      <a:pt x="161" y="1495"/>
                    </a:lnTo>
                    <a:lnTo>
                      <a:pt x="161" y="1507"/>
                    </a:lnTo>
                    <a:lnTo>
                      <a:pt x="161" y="1518"/>
                    </a:lnTo>
                    <a:lnTo>
                      <a:pt x="161" y="1530"/>
                    </a:lnTo>
                    <a:lnTo>
                      <a:pt x="161" y="1542"/>
                    </a:lnTo>
                    <a:lnTo>
                      <a:pt x="173" y="1553"/>
                    </a:lnTo>
                    <a:lnTo>
                      <a:pt x="161" y="1565"/>
                    </a:lnTo>
                    <a:lnTo>
                      <a:pt x="173" y="1577"/>
                    </a:lnTo>
                    <a:lnTo>
                      <a:pt x="161" y="1577"/>
                    </a:lnTo>
                    <a:lnTo>
                      <a:pt x="150" y="1577"/>
                    </a:lnTo>
                    <a:lnTo>
                      <a:pt x="138" y="1577"/>
                    </a:lnTo>
                    <a:lnTo>
                      <a:pt x="127" y="1577"/>
                    </a:lnTo>
                    <a:lnTo>
                      <a:pt x="138" y="1553"/>
                    </a:lnTo>
                    <a:lnTo>
                      <a:pt x="127" y="1553"/>
                    </a:lnTo>
                    <a:lnTo>
                      <a:pt x="115" y="1553"/>
                    </a:lnTo>
                    <a:lnTo>
                      <a:pt x="127" y="1542"/>
                    </a:lnTo>
                    <a:lnTo>
                      <a:pt x="115" y="1530"/>
                    </a:lnTo>
                    <a:lnTo>
                      <a:pt x="104" y="1530"/>
                    </a:lnTo>
                    <a:lnTo>
                      <a:pt x="92" y="1542"/>
                    </a:lnTo>
                    <a:lnTo>
                      <a:pt x="104" y="1542"/>
                    </a:lnTo>
                    <a:lnTo>
                      <a:pt x="92" y="1553"/>
                    </a:lnTo>
                    <a:lnTo>
                      <a:pt x="81" y="1553"/>
                    </a:lnTo>
                    <a:lnTo>
                      <a:pt x="58" y="1565"/>
                    </a:lnTo>
                    <a:lnTo>
                      <a:pt x="46" y="1577"/>
                    </a:lnTo>
                    <a:lnTo>
                      <a:pt x="58" y="1588"/>
                    </a:lnTo>
                    <a:lnTo>
                      <a:pt x="58" y="1600"/>
                    </a:lnTo>
                    <a:lnTo>
                      <a:pt x="46" y="1612"/>
                    </a:lnTo>
                    <a:lnTo>
                      <a:pt x="46" y="1635"/>
                    </a:lnTo>
                    <a:lnTo>
                      <a:pt x="35" y="1647"/>
                    </a:lnTo>
                    <a:lnTo>
                      <a:pt x="35" y="1624"/>
                    </a:lnTo>
                    <a:lnTo>
                      <a:pt x="23" y="1624"/>
                    </a:lnTo>
                    <a:lnTo>
                      <a:pt x="23" y="1612"/>
                    </a:lnTo>
                    <a:lnTo>
                      <a:pt x="35" y="1588"/>
                    </a:lnTo>
                    <a:lnTo>
                      <a:pt x="35" y="1577"/>
                    </a:lnTo>
                    <a:lnTo>
                      <a:pt x="23" y="1565"/>
                    </a:lnTo>
                    <a:lnTo>
                      <a:pt x="12" y="1565"/>
                    </a:lnTo>
                    <a:lnTo>
                      <a:pt x="12" y="1553"/>
                    </a:lnTo>
                    <a:lnTo>
                      <a:pt x="0" y="1553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23" y="1530"/>
                    </a:lnTo>
                    <a:lnTo>
                      <a:pt x="12" y="1518"/>
                    </a:lnTo>
                    <a:lnTo>
                      <a:pt x="23" y="1530"/>
                    </a:lnTo>
                    <a:lnTo>
                      <a:pt x="23" y="1518"/>
                    </a:lnTo>
                    <a:lnTo>
                      <a:pt x="35" y="1518"/>
                    </a:lnTo>
                    <a:lnTo>
                      <a:pt x="35" y="1495"/>
                    </a:lnTo>
                    <a:lnTo>
                      <a:pt x="46" y="1483"/>
                    </a:lnTo>
                    <a:lnTo>
                      <a:pt x="58" y="1460"/>
                    </a:lnTo>
                    <a:lnTo>
                      <a:pt x="69" y="1460"/>
                    </a:lnTo>
                    <a:lnTo>
                      <a:pt x="58" y="1448"/>
                    </a:lnTo>
                    <a:lnTo>
                      <a:pt x="69" y="1437"/>
                    </a:lnTo>
                    <a:lnTo>
                      <a:pt x="69" y="1425"/>
                    </a:lnTo>
                    <a:lnTo>
                      <a:pt x="69" y="1413"/>
                    </a:lnTo>
                    <a:lnTo>
                      <a:pt x="69" y="1402"/>
                    </a:lnTo>
                    <a:lnTo>
                      <a:pt x="69" y="1390"/>
                    </a:lnTo>
                    <a:lnTo>
                      <a:pt x="58" y="1378"/>
                    </a:lnTo>
                    <a:lnTo>
                      <a:pt x="58" y="1390"/>
                    </a:lnTo>
                    <a:lnTo>
                      <a:pt x="46" y="1390"/>
                    </a:lnTo>
                    <a:lnTo>
                      <a:pt x="46" y="1378"/>
                    </a:lnTo>
                    <a:lnTo>
                      <a:pt x="46" y="1332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23" y="1308"/>
                    </a:lnTo>
                    <a:lnTo>
                      <a:pt x="23" y="1297"/>
                    </a:lnTo>
                    <a:lnTo>
                      <a:pt x="35" y="1285"/>
                    </a:lnTo>
                    <a:lnTo>
                      <a:pt x="35" y="1297"/>
                    </a:lnTo>
                    <a:lnTo>
                      <a:pt x="35" y="1320"/>
                    </a:lnTo>
                    <a:lnTo>
                      <a:pt x="46" y="1308"/>
                    </a:lnTo>
                    <a:lnTo>
                      <a:pt x="46" y="1320"/>
                    </a:lnTo>
                    <a:lnTo>
                      <a:pt x="58" y="1320"/>
                    </a:lnTo>
                    <a:lnTo>
                      <a:pt x="58" y="1308"/>
                    </a:lnTo>
                    <a:lnTo>
                      <a:pt x="69" y="1308"/>
                    </a:lnTo>
                    <a:lnTo>
                      <a:pt x="81" y="1297"/>
                    </a:lnTo>
                    <a:lnTo>
                      <a:pt x="92" y="1273"/>
                    </a:lnTo>
                    <a:lnTo>
                      <a:pt x="92" y="1262"/>
                    </a:lnTo>
                    <a:lnTo>
                      <a:pt x="92" y="1250"/>
                    </a:lnTo>
                    <a:lnTo>
                      <a:pt x="92" y="1238"/>
                    </a:lnTo>
                    <a:lnTo>
                      <a:pt x="92" y="1227"/>
                    </a:lnTo>
                    <a:lnTo>
                      <a:pt x="104" y="1227"/>
                    </a:lnTo>
                    <a:lnTo>
                      <a:pt x="104" y="1238"/>
                    </a:lnTo>
                    <a:lnTo>
                      <a:pt x="115" y="1227"/>
                    </a:lnTo>
                    <a:lnTo>
                      <a:pt x="127" y="1238"/>
                    </a:lnTo>
                    <a:lnTo>
                      <a:pt x="138" y="1238"/>
                    </a:lnTo>
                    <a:lnTo>
                      <a:pt x="138" y="1227"/>
                    </a:lnTo>
                    <a:lnTo>
                      <a:pt x="138" y="1215"/>
                    </a:lnTo>
                    <a:lnTo>
                      <a:pt x="138" y="1203"/>
                    </a:lnTo>
                    <a:lnTo>
                      <a:pt x="138" y="1191"/>
                    </a:lnTo>
                    <a:lnTo>
                      <a:pt x="150" y="1203"/>
                    </a:lnTo>
                    <a:lnTo>
                      <a:pt x="150" y="1215"/>
                    </a:lnTo>
                    <a:lnTo>
                      <a:pt x="161" y="1215"/>
                    </a:lnTo>
                    <a:lnTo>
                      <a:pt x="173" y="1215"/>
                    </a:lnTo>
                    <a:lnTo>
                      <a:pt x="173" y="1227"/>
                    </a:lnTo>
                    <a:lnTo>
                      <a:pt x="173" y="1238"/>
                    </a:lnTo>
                    <a:lnTo>
                      <a:pt x="185" y="1238"/>
                    </a:lnTo>
                    <a:lnTo>
                      <a:pt x="196" y="1238"/>
                    </a:lnTo>
                    <a:lnTo>
                      <a:pt x="196" y="1215"/>
                    </a:lnTo>
                    <a:lnTo>
                      <a:pt x="185" y="1215"/>
                    </a:lnTo>
                    <a:lnTo>
                      <a:pt x="196" y="1215"/>
                    </a:lnTo>
                    <a:lnTo>
                      <a:pt x="208" y="1215"/>
                    </a:lnTo>
                    <a:lnTo>
                      <a:pt x="219" y="1215"/>
                    </a:lnTo>
                    <a:lnTo>
                      <a:pt x="219" y="1203"/>
                    </a:lnTo>
                    <a:lnTo>
                      <a:pt x="231" y="1180"/>
                    </a:lnTo>
                    <a:lnTo>
                      <a:pt x="231" y="1168"/>
                    </a:lnTo>
                    <a:lnTo>
                      <a:pt x="219" y="1168"/>
                    </a:lnTo>
                    <a:lnTo>
                      <a:pt x="219" y="1156"/>
                    </a:lnTo>
                    <a:lnTo>
                      <a:pt x="231" y="1133"/>
                    </a:lnTo>
                    <a:lnTo>
                      <a:pt x="231" y="1121"/>
                    </a:lnTo>
                    <a:lnTo>
                      <a:pt x="219" y="1133"/>
                    </a:lnTo>
                    <a:lnTo>
                      <a:pt x="219" y="1145"/>
                    </a:lnTo>
                    <a:lnTo>
                      <a:pt x="208" y="1145"/>
                    </a:lnTo>
                    <a:lnTo>
                      <a:pt x="208" y="1156"/>
                    </a:lnTo>
                    <a:lnTo>
                      <a:pt x="196" y="1156"/>
                    </a:lnTo>
                    <a:lnTo>
                      <a:pt x="196" y="1168"/>
                    </a:lnTo>
                    <a:lnTo>
                      <a:pt x="185" y="1168"/>
                    </a:lnTo>
                    <a:lnTo>
                      <a:pt x="185" y="1180"/>
                    </a:lnTo>
                    <a:lnTo>
                      <a:pt x="173" y="1168"/>
                    </a:lnTo>
                    <a:lnTo>
                      <a:pt x="173" y="1156"/>
                    </a:lnTo>
                    <a:lnTo>
                      <a:pt x="173" y="1168"/>
                    </a:lnTo>
                    <a:lnTo>
                      <a:pt x="161" y="1156"/>
                    </a:lnTo>
                    <a:lnTo>
                      <a:pt x="173" y="1156"/>
                    </a:lnTo>
                    <a:lnTo>
                      <a:pt x="173" y="1133"/>
                    </a:lnTo>
                    <a:lnTo>
                      <a:pt x="161" y="1121"/>
                    </a:lnTo>
                    <a:lnTo>
                      <a:pt x="161" y="1110"/>
                    </a:lnTo>
                    <a:lnTo>
                      <a:pt x="161" y="1098"/>
                    </a:lnTo>
                    <a:lnTo>
                      <a:pt x="173" y="1098"/>
                    </a:lnTo>
                    <a:lnTo>
                      <a:pt x="161" y="1110"/>
                    </a:lnTo>
                    <a:lnTo>
                      <a:pt x="173" y="1110"/>
                    </a:lnTo>
                    <a:lnTo>
                      <a:pt x="185" y="1110"/>
                    </a:lnTo>
                    <a:lnTo>
                      <a:pt x="185" y="1098"/>
                    </a:lnTo>
                    <a:lnTo>
                      <a:pt x="196" y="1098"/>
                    </a:lnTo>
                    <a:lnTo>
                      <a:pt x="196" y="1086"/>
                    </a:lnTo>
                    <a:lnTo>
                      <a:pt x="208" y="1086"/>
                    </a:lnTo>
                    <a:lnTo>
                      <a:pt x="208" y="1063"/>
                    </a:lnTo>
                    <a:lnTo>
                      <a:pt x="219" y="1051"/>
                    </a:lnTo>
                    <a:lnTo>
                      <a:pt x="219" y="1040"/>
                    </a:lnTo>
                    <a:lnTo>
                      <a:pt x="219" y="1051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42" y="1063"/>
                    </a:lnTo>
                    <a:lnTo>
                      <a:pt x="254" y="1051"/>
                    </a:lnTo>
                    <a:lnTo>
                      <a:pt x="254" y="1040"/>
                    </a:lnTo>
                    <a:lnTo>
                      <a:pt x="265" y="1040"/>
                    </a:lnTo>
                    <a:lnTo>
                      <a:pt x="277" y="1040"/>
                    </a:lnTo>
                    <a:lnTo>
                      <a:pt x="277" y="1028"/>
                    </a:lnTo>
                    <a:lnTo>
                      <a:pt x="288" y="1040"/>
                    </a:lnTo>
                    <a:lnTo>
                      <a:pt x="300" y="1040"/>
                    </a:lnTo>
                    <a:lnTo>
                      <a:pt x="300" y="1051"/>
                    </a:lnTo>
                    <a:lnTo>
                      <a:pt x="311" y="1063"/>
                    </a:lnTo>
                    <a:lnTo>
                      <a:pt x="323" y="1051"/>
                    </a:lnTo>
                    <a:lnTo>
                      <a:pt x="311" y="1051"/>
                    </a:lnTo>
                    <a:lnTo>
                      <a:pt x="323" y="1051"/>
                    </a:lnTo>
                    <a:lnTo>
                      <a:pt x="334" y="1051"/>
                    </a:lnTo>
                    <a:lnTo>
                      <a:pt x="334" y="1075"/>
                    </a:lnTo>
                    <a:lnTo>
                      <a:pt x="334" y="1063"/>
                    </a:lnTo>
                    <a:lnTo>
                      <a:pt x="346" y="1063"/>
                    </a:lnTo>
                    <a:lnTo>
                      <a:pt x="346" y="1075"/>
                    </a:lnTo>
                    <a:lnTo>
                      <a:pt x="357" y="1075"/>
                    </a:lnTo>
                    <a:lnTo>
                      <a:pt x="357" y="1063"/>
                    </a:lnTo>
                    <a:lnTo>
                      <a:pt x="369" y="1063"/>
                    </a:lnTo>
                    <a:lnTo>
                      <a:pt x="381" y="1063"/>
                    </a:lnTo>
                    <a:lnTo>
                      <a:pt x="415" y="1051"/>
                    </a:lnTo>
                    <a:lnTo>
                      <a:pt x="415" y="1028"/>
                    </a:lnTo>
                    <a:lnTo>
                      <a:pt x="415" y="1016"/>
                    </a:lnTo>
                    <a:lnTo>
                      <a:pt x="427" y="1005"/>
                    </a:lnTo>
                    <a:lnTo>
                      <a:pt x="427" y="1016"/>
                    </a:lnTo>
                    <a:lnTo>
                      <a:pt x="438" y="1016"/>
                    </a:lnTo>
                    <a:lnTo>
                      <a:pt x="438" y="1005"/>
                    </a:lnTo>
                    <a:lnTo>
                      <a:pt x="450" y="993"/>
                    </a:lnTo>
                    <a:lnTo>
                      <a:pt x="461" y="993"/>
                    </a:lnTo>
                    <a:lnTo>
                      <a:pt x="450" y="981"/>
                    </a:lnTo>
                    <a:lnTo>
                      <a:pt x="450" y="970"/>
                    </a:lnTo>
                    <a:lnTo>
                      <a:pt x="461" y="981"/>
                    </a:lnTo>
                    <a:lnTo>
                      <a:pt x="473" y="993"/>
                    </a:lnTo>
                    <a:lnTo>
                      <a:pt x="461" y="1005"/>
                    </a:lnTo>
                    <a:lnTo>
                      <a:pt x="473" y="1005"/>
                    </a:lnTo>
                    <a:lnTo>
                      <a:pt x="484" y="1016"/>
                    </a:lnTo>
                    <a:lnTo>
                      <a:pt x="484" y="1005"/>
                    </a:lnTo>
                    <a:lnTo>
                      <a:pt x="496" y="1005"/>
                    </a:lnTo>
                    <a:lnTo>
                      <a:pt x="496" y="993"/>
                    </a:lnTo>
                    <a:lnTo>
                      <a:pt x="507" y="993"/>
                    </a:lnTo>
                    <a:lnTo>
                      <a:pt x="519" y="993"/>
                    </a:lnTo>
                    <a:lnTo>
                      <a:pt x="530" y="993"/>
                    </a:lnTo>
                    <a:lnTo>
                      <a:pt x="542" y="993"/>
                    </a:lnTo>
                    <a:lnTo>
                      <a:pt x="542" y="981"/>
                    </a:lnTo>
                    <a:lnTo>
                      <a:pt x="542" y="993"/>
                    </a:lnTo>
                    <a:lnTo>
                      <a:pt x="553" y="993"/>
                    </a:lnTo>
                    <a:lnTo>
                      <a:pt x="565" y="981"/>
                    </a:lnTo>
                    <a:lnTo>
                      <a:pt x="553" y="970"/>
                    </a:lnTo>
                    <a:lnTo>
                      <a:pt x="553" y="958"/>
                    </a:lnTo>
                    <a:lnTo>
                      <a:pt x="542" y="970"/>
                    </a:lnTo>
                    <a:lnTo>
                      <a:pt x="542" y="946"/>
                    </a:lnTo>
                    <a:lnTo>
                      <a:pt x="542" y="935"/>
                    </a:lnTo>
                    <a:lnTo>
                      <a:pt x="542" y="923"/>
                    </a:lnTo>
                    <a:lnTo>
                      <a:pt x="530" y="923"/>
                    </a:lnTo>
                    <a:lnTo>
                      <a:pt x="519" y="923"/>
                    </a:lnTo>
                    <a:lnTo>
                      <a:pt x="507" y="923"/>
                    </a:lnTo>
                    <a:lnTo>
                      <a:pt x="507" y="911"/>
                    </a:lnTo>
                    <a:lnTo>
                      <a:pt x="496" y="900"/>
                    </a:lnTo>
                    <a:lnTo>
                      <a:pt x="496" y="888"/>
                    </a:lnTo>
                    <a:lnTo>
                      <a:pt x="519" y="876"/>
                    </a:lnTo>
                    <a:lnTo>
                      <a:pt x="530" y="876"/>
                    </a:lnTo>
                    <a:lnTo>
                      <a:pt x="542" y="865"/>
                    </a:lnTo>
                    <a:lnTo>
                      <a:pt x="553" y="865"/>
                    </a:lnTo>
                    <a:lnTo>
                      <a:pt x="565" y="876"/>
                    </a:lnTo>
                    <a:lnTo>
                      <a:pt x="576" y="888"/>
                    </a:lnTo>
                    <a:lnTo>
                      <a:pt x="588" y="888"/>
                    </a:lnTo>
                    <a:lnTo>
                      <a:pt x="576" y="876"/>
                    </a:lnTo>
                    <a:lnTo>
                      <a:pt x="588" y="865"/>
                    </a:lnTo>
                    <a:lnTo>
                      <a:pt x="600" y="865"/>
                    </a:lnTo>
                    <a:lnTo>
                      <a:pt x="611" y="865"/>
                    </a:lnTo>
                    <a:lnTo>
                      <a:pt x="611" y="853"/>
                    </a:lnTo>
                    <a:lnTo>
                      <a:pt x="611" y="841"/>
                    </a:lnTo>
                    <a:lnTo>
                      <a:pt x="611" y="829"/>
                    </a:lnTo>
                    <a:lnTo>
                      <a:pt x="611" y="818"/>
                    </a:lnTo>
                    <a:lnTo>
                      <a:pt x="623" y="818"/>
                    </a:lnTo>
                    <a:lnTo>
                      <a:pt x="634" y="818"/>
                    </a:lnTo>
                    <a:lnTo>
                      <a:pt x="646" y="818"/>
                    </a:lnTo>
                    <a:lnTo>
                      <a:pt x="657" y="829"/>
                    </a:lnTo>
                    <a:lnTo>
                      <a:pt x="669" y="829"/>
                    </a:lnTo>
                    <a:lnTo>
                      <a:pt x="669" y="818"/>
                    </a:lnTo>
                    <a:lnTo>
                      <a:pt x="680" y="818"/>
                    </a:lnTo>
                    <a:lnTo>
                      <a:pt x="680" y="829"/>
                    </a:lnTo>
                    <a:lnTo>
                      <a:pt x="692" y="818"/>
                    </a:lnTo>
                    <a:lnTo>
                      <a:pt x="692" y="829"/>
                    </a:lnTo>
                    <a:lnTo>
                      <a:pt x="692" y="818"/>
                    </a:lnTo>
                    <a:lnTo>
                      <a:pt x="703" y="829"/>
                    </a:lnTo>
                    <a:lnTo>
                      <a:pt x="703" y="818"/>
                    </a:lnTo>
                    <a:lnTo>
                      <a:pt x="703" y="806"/>
                    </a:lnTo>
                    <a:lnTo>
                      <a:pt x="703" y="783"/>
                    </a:lnTo>
                    <a:lnTo>
                      <a:pt x="715" y="783"/>
                    </a:lnTo>
                    <a:lnTo>
                      <a:pt x="715" y="771"/>
                    </a:lnTo>
                    <a:lnTo>
                      <a:pt x="726" y="771"/>
                    </a:lnTo>
                    <a:lnTo>
                      <a:pt x="726" y="783"/>
                    </a:lnTo>
                    <a:lnTo>
                      <a:pt x="726" y="806"/>
                    </a:lnTo>
                    <a:lnTo>
                      <a:pt x="738" y="806"/>
                    </a:lnTo>
                    <a:lnTo>
                      <a:pt x="749" y="818"/>
                    </a:lnTo>
                    <a:lnTo>
                      <a:pt x="761" y="818"/>
                    </a:lnTo>
                    <a:lnTo>
                      <a:pt x="749" y="818"/>
                    </a:lnTo>
                    <a:lnTo>
                      <a:pt x="761" y="829"/>
                    </a:lnTo>
                    <a:lnTo>
                      <a:pt x="761" y="841"/>
                    </a:lnTo>
                    <a:lnTo>
                      <a:pt x="772" y="841"/>
                    </a:lnTo>
                    <a:lnTo>
                      <a:pt x="772" y="853"/>
                    </a:lnTo>
                    <a:lnTo>
                      <a:pt x="772" y="841"/>
                    </a:lnTo>
                    <a:lnTo>
                      <a:pt x="784" y="853"/>
                    </a:lnTo>
                    <a:lnTo>
                      <a:pt x="784" y="865"/>
                    </a:lnTo>
                    <a:lnTo>
                      <a:pt x="795" y="865"/>
                    </a:lnTo>
                    <a:lnTo>
                      <a:pt x="807" y="865"/>
                    </a:lnTo>
                    <a:lnTo>
                      <a:pt x="819" y="865"/>
                    </a:lnTo>
                    <a:lnTo>
                      <a:pt x="830" y="876"/>
                    </a:lnTo>
                    <a:lnTo>
                      <a:pt x="842" y="888"/>
                    </a:lnTo>
                    <a:lnTo>
                      <a:pt x="865" y="888"/>
                    </a:lnTo>
                    <a:lnTo>
                      <a:pt x="876" y="876"/>
                    </a:lnTo>
                    <a:lnTo>
                      <a:pt x="876" y="888"/>
                    </a:lnTo>
                    <a:lnTo>
                      <a:pt x="888" y="900"/>
                    </a:lnTo>
                    <a:lnTo>
                      <a:pt x="911" y="900"/>
                    </a:lnTo>
                    <a:lnTo>
                      <a:pt x="945" y="876"/>
                    </a:lnTo>
                    <a:lnTo>
                      <a:pt x="968" y="876"/>
                    </a:lnTo>
                    <a:lnTo>
                      <a:pt x="991" y="865"/>
                    </a:lnTo>
                    <a:lnTo>
                      <a:pt x="1015" y="853"/>
                    </a:lnTo>
                    <a:lnTo>
                      <a:pt x="1026" y="853"/>
                    </a:lnTo>
                    <a:lnTo>
                      <a:pt x="1038" y="853"/>
                    </a:lnTo>
                    <a:lnTo>
                      <a:pt x="1038" y="841"/>
                    </a:lnTo>
                    <a:lnTo>
                      <a:pt x="1049" y="853"/>
                    </a:lnTo>
                    <a:lnTo>
                      <a:pt x="1061" y="841"/>
                    </a:lnTo>
                    <a:lnTo>
                      <a:pt x="1061" y="853"/>
                    </a:lnTo>
                    <a:lnTo>
                      <a:pt x="1072" y="853"/>
                    </a:lnTo>
                    <a:lnTo>
                      <a:pt x="1095" y="853"/>
                    </a:lnTo>
                    <a:lnTo>
                      <a:pt x="1095" y="865"/>
                    </a:lnTo>
                    <a:lnTo>
                      <a:pt x="1107" y="865"/>
                    </a:lnTo>
                    <a:lnTo>
                      <a:pt x="1130" y="865"/>
                    </a:lnTo>
                    <a:lnTo>
                      <a:pt x="1164" y="853"/>
                    </a:lnTo>
                    <a:lnTo>
                      <a:pt x="1164" y="841"/>
                    </a:lnTo>
                    <a:lnTo>
                      <a:pt x="1176" y="841"/>
                    </a:lnTo>
                    <a:lnTo>
                      <a:pt x="1187" y="841"/>
                    </a:lnTo>
                    <a:lnTo>
                      <a:pt x="1187" y="829"/>
                    </a:lnTo>
                    <a:lnTo>
                      <a:pt x="1199" y="818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83"/>
                    </a:lnTo>
                    <a:lnTo>
                      <a:pt x="1222" y="783"/>
                    </a:lnTo>
                    <a:lnTo>
                      <a:pt x="1210" y="794"/>
                    </a:lnTo>
                    <a:lnTo>
                      <a:pt x="1222" y="794"/>
                    </a:lnTo>
                    <a:lnTo>
                      <a:pt x="1234" y="794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57" y="783"/>
                    </a:lnTo>
                    <a:lnTo>
                      <a:pt x="1257" y="771"/>
                    </a:lnTo>
                    <a:lnTo>
                      <a:pt x="1257" y="759"/>
                    </a:lnTo>
                    <a:lnTo>
                      <a:pt x="1268" y="759"/>
                    </a:lnTo>
                    <a:lnTo>
                      <a:pt x="1280" y="759"/>
                    </a:lnTo>
                    <a:lnTo>
                      <a:pt x="1280" y="748"/>
                    </a:lnTo>
                    <a:lnTo>
                      <a:pt x="1291" y="736"/>
                    </a:lnTo>
                    <a:lnTo>
                      <a:pt x="1291" y="748"/>
                    </a:lnTo>
                    <a:lnTo>
                      <a:pt x="1303" y="748"/>
                    </a:lnTo>
                    <a:lnTo>
                      <a:pt x="1314" y="748"/>
                    </a:lnTo>
                    <a:lnTo>
                      <a:pt x="1314" y="759"/>
                    </a:lnTo>
                    <a:lnTo>
                      <a:pt x="1326" y="771"/>
                    </a:lnTo>
                    <a:lnTo>
                      <a:pt x="1337" y="759"/>
                    </a:lnTo>
                    <a:lnTo>
                      <a:pt x="1337" y="748"/>
                    </a:lnTo>
                    <a:lnTo>
                      <a:pt x="1326" y="748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49" y="736"/>
                    </a:lnTo>
                    <a:lnTo>
                      <a:pt x="1337" y="724"/>
                    </a:lnTo>
                    <a:lnTo>
                      <a:pt x="1360" y="736"/>
                    </a:lnTo>
                    <a:lnTo>
                      <a:pt x="1349" y="748"/>
                    </a:lnTo>
                    <a:lnTo>
                      <a:pt x="1349" y="759"/>
                    </a:lnTo>
                    <a:lnTo>
                      <a:pt x="1360" y="771"/>
                    </a:lnTo>
                    <a:lnTo>
                      <a:pt x="1360" y="783"/>
                    </a:lnTo>
                    <a:lnTo>
                      <a:pt x="1360" y="771"/>
                    </a:lnTo>
                    <a:lnTo>
                      <a:pt x="1349" y="771"/>
                    </a:lnTo>
                    <a:lnTo>
                      <a:pt x="1337" y="771"/>
                    </a:lnTo>
                    <a:lnTo>
                      <a:pt x="1337" y="783"/>
                    </a:lnTo>
                    <a:lnTo>
                      <a:pt x="1349" y="783"/>
                    </a:lnTo>
                    <a:lnTo>
                      <a:pt x="1349" y="794"/>
                    </a:lnTo>
                    <a:lnTo>
                      <a:pt x="1360" y="806"/>
                    </a:lnTo>
                    <a:lnTo>
                      <a:pt x="1360" y="818"/>
                    </a:lnTo>
                    <a:lnTo>
                      <a:pt x="1360" y="829"/>
                    </a:lnTo>
                    <a:lnTo>
                      <a:pt x="1372" y="829"/>
                    </a:lnTo>
                    <a:lnTo>
                      <a:pt x="1383" y="818"/>
                    </a:lnTo>
                    <a:lnTo>
                      <a:pt x="1383" y="829"/>
                    </a:lnTo>
                    <a:lnTo>
                      <a:pt x="1395" y="829"/>
                    </a:lnTo>
                    <a:lnTo>
                      <a:pt x="1395" y="818"/>
                    </a:lnTo>
                    <a:lnTo>
                      <a:pt x="1406" y="818"/>
                    </a:lnTo>
                    <a:lnTo>
                      <a:pt x="1418" y="818"/>
                    </a:lnTo>
                    <a:lnTo>
                      <a:pt x="1406" y="806"/>
                    </a:lnTo>
                    <a:lnTo>
                      <a:pt x="1418" y="806"/>
                    </a:lnTo>
                    <a:lnTo>
                      <a:pt x="1406" y="794"/>
                    </a:lnTo>
                    <a:lnTo>
                      <a:pt x="1418" y="794"/>
                    </a:lnTo>
                    <a:lnTo>
                      <a:pt x="1406" y="794"/>
                    </a:lnTo>
                    <a:lnTo>
                      <a:pt x="1418" y="783"/>
                    </a:lnTo>
                    <a:lnTo>
                      <a:pt x="1429" y="771"/>
                    </a:lnTo>
                    <a:lnTo>
                      <a:pt x="1418" y="771"/>
                    </a:lnTo>
                    <a:lnTo>
                      <a:pt x="1429" y="771"/>
                    </a:lnTo>
                    <a:lnTo>
                      <a:pt x="1429" y="748"/>
                    </a:lnTo>
                    <a:lnTo>
                      <a:pt x="1418" y="748"/>
                    </a:lnTo>
                    <a:lnTo>
                      <a:pt x="1406" y="748"/>
                    </a:lnTo>
                    <a:lnTo>
                      <a:pt x="1418" y="736"/>
                    </a:lnTo>
                    <a:lnTo>
                      <a:pt x="1429" y="736"/>
                    </a:lnTo>
                    <a:lnTo>
                      <a:pt x="1418" y="724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53" y="713"/>
                    </a:lnTo>
                    <a:lnTo>
                      <a:pt x="1464" y="713"/>
                    </a:lnTo>
                    <a:lnTo>
                      <a:pt x="1476" y="713"/>
                    </a:lnTo>
                    <a:lnTo>
                      <a:pt x="1487" y="724"/>
                    </a:lnTo>
                    <a:lnTo>
                      <a:pt x="1487" y="713"/>
                    </a:lnTo>
                    <a:lnTo>
                      <a:pt x="1487" y="724"/>
                    </a:lnTo>
                    <a:lnTo>
                      <a:pt x="1487" y="736"/>
                    </a:lnTo>
                    <a:lnTo>
                      <a:pt x="1487" y="748"/>
                    </a:lnTo>
                    <a:lnTo>
                      <a:pt x="1499" y="748"/>
                    </a:lnTo>
                    <a:lnTo>
                      <a:pt x="1510" y="748"/>
                    </a:lnTo>
                    <a:lnTo>
                      <a:pt x="1522" y="748"/>
                    </a:lnTo>
                    <a:lnTo>
                      <a:pt x="1533" y="748"/>
                    </a:lnTo>
                    <a:lnTo>
                      <a:pt x="1533" y="759"/>
                    </a:lnTo>
                    <a:lnTo>
                      <a:pt x="1533" y="771"/>
                    </a:lnTo>
                    <a:lnTo>
                      <a:pt x="1545" y="783"/>
                    </a:lnTo>
                    <a:lnTo>
                      <a:pt x="1556" y="794"/>
                    </a:lnTo>
                    <a:lnTo>
                      <a:pt x="1556" y="806"/>
                    </a:lnTo>
                    <a:lnTo>
                      <a:pt x="1545" y="806"/>
                    </a:lnTo>
                    <a:lnTo>
                      <a:pt x="1556" y="829"/>
                    </a:lnTo>
                    <a:lnTo>
                      <a:pt x="1556" y="818"/>
                    </a:lnTo>
                    <a:lnTo>
                      <a:pt x="1568" y="829"/>
                    </a:lnTo>
                    <a:lnTo>
                      <a:pt x="1579" y="841"/>
                    </a:lnTo>
                    <a:lnTo>
                      <a:pt x="1591" y="853"/>
                    </a:lnTo>
                    <a:lnTo>
                      <a:pt x="1602" y="865"/>
                    </a:lnTo>
                    <a:lnTo>
                      <a:pt x="1614" y="865"/>
                    </a:lnTo>
                    <a:lnTo>
                      <a:pt x="1602" y="841"/>
                    </a:lnTo>
                    <a:lnTo>
                      <a:pt x="1614" y="853"/>
                    </a:lnTo>
                    <a:lnTo>
                      <a:pt x="1602" y="829"/>
                    </a:lnTo>
                    <a:lnTo>
                      <a:pt x="1591" y="818"/>
                    </a:lnTo>
                    <a:lnTo>
                      <a:pt x="1602" y="806"/>
                    </a:lnTo>
                    <a:lnTo>
                      <a:pt x="1614" y="806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602" y="783"/>
                    </a:lnTo>
                    <a:lnTo>
                      <a:pt x="1602" y="771"/>
                    </a:lnTo>
                    <a:lnTo>
                      <a:pt x="1602" y="759"/>
                    </a:lnTo>
                    <a:lnTo>
                      <a:pt x="1591" y="748"/>
                    </a:lnTo>
                    <a:lnTo>
                      <a:pt x="1602" y="748"/>
                    </a:lnTo>
                    <a:lnTo>
                      <a:pt x="1602" y="736"/>
                    </a:lnTo>
                    <a:lnTo>
                      <a:pt x="1614" y="724"/>
                    </a:lnTo>
                    <a:lnTo>
                      <a:pt x="1614" y="713"/>
                    </a:lnTo>
                    <a:lnTo>
                      <a:pt x="1625" y="713"/>
                    </a:lnTo>
                    <a:lnTo>
                      <a:pt x="1637" y="701"/>
                    </a:lnTo>
                    <a:lnTo>
                      <a:pt x="1649" y="701"/>
                    </a:lnTo>
                    <a:lnTo>
                      <a:pt x="1672" y="701"/>
                    </a:lnTo>
                    <a:lnTo>
                      <a:pt x="1672" y="689"/>
                    </a:lnTo>
                    <a:lnTo>
                      <a:pt x="1660" y="689"/>
                    </a:lnTo>
                    <a:lnTo>
                      <a:pt x="1649" y="689"/>
                    </a:lnTo>
                    <a:lnTo>
                      <a:pt x="1649" y="678"/>
                    </a:lnTo>
                    <a:lnTo>
                      <a:pt x="1637" y="678"/>
                    </a:lnTo>
                    <a:lnTo>
                      <a:pt x="1625" y="678"/>
                    </a:lnTo>
                    <a:lnTo>
                      <a:pt x="1625" y="689"/>
                    </a:lnTo>
                    <a:lnTo>
                      <a:pt x="1614" y="689"/>
                    </a:lnTo>
                    <a:lnTo>
                      <a:pt x="1602" y="678"/>
                    </a:lnTo>
                    <a:lnTo>
                      <a:pt x="1579" y="666"/>
                    </a:lnTo>
                    <a:lnTo>
                      <a:pt x="1568" y="678"/>
                    </a:lnTo>
                    <a:lnTo>
                      <a:pt x="1579" y="689"/>
                    </a:lnTo>
                    <a:lnTo>
                      <a:pt x="1568" y="689"/>
                    </a:lnTo>
                    <a:lnTo>
                      <a:pt x="1556" y="678"/>
                    </a:lnTo>
                    <a:lnTo>
                      <a:pt x="1545" y="678"/>
                    </a:lnTo>
                    <a:lnTo>
                      <a:pt x="1556" y="678"/>
                    </a:lnTo>
                    <a:lnTo>
                      <a:pt x="1545" y="666"/>
                    </a:lnTo>
                    <a:lnTo>
                      <a:pt x="1522" y="654"/>
                    </a:lnTo>
                    <a:lnTo>
                      <a:pt x="1522" y="643"/>
                    </a:lnTo>
                    <a:lnTo>
                      <a:pt x="1510" y="643"/>
                    </a:lnTo>
                    <a:lnTo>
                      <a:pt x="1510" y="654"/>
                    </a:lnTo>
                    <a:lnTo>
                      <a:pt x="1510" y="643"/>
                    </a:lnTo>
                    <a:lnTo>
                      <a:pt x="1499" y="643"/>
                    </a:lnTo>
                    <a:lnTo>
                      <a:pt x="1476" y="643"/>
                    </a:lnTo>
                    <a:lnTo>
                      <a:pt x="1464" y="631"/>
                    </a:lnTo>
                    <a:lnTo>
                      <a:pt x="1476" y="631"/>
                    </a:lnTo>
                    <a:lnTo>
                      <a:pt x="1487" y="631"/>
                    </a:lnTo>
                    <a:lnTo>
                      <a:pt x="1487" y="619"/>
                    </a:lnTo>
                    <a:lnTo>
                      <a:pt x="1476" y="619"/>
                    </a:lnTo>
                    <a:lnTo>
                      <a:pt x="1476" y="608"/>
                    </a:lnTo>
                    <a:lnTo>
                      <a:pt x="1487" y="608"/>
                    </a:lnTo>
                    <a:lnTo>
                      <a:pt x="1510" y="608"/>
                    </a:lnTo>
                    <a:lnTo>
                      <a:pt x="1522" y="596"/>
                    </a:lnTo>
                    <a:lnTo>
                      <a:pt x="1522" y="608"/>
                    </a:lnTo>
                    <a:lnTo>
                      <a:pt x="1533" y="596"/>
                    </a:lnTo>
                    <a:lnTo>
                      <a:pt x="1533" y="608"/>
                    </a:lnTo>
                    <a:lnTo>
                      <a:pt x="1545" y="608"/>
                    </a:lnTo>
                    <a:lnTo>
                      <a:pt x="1545" y="596"/>
                    </a:lnTo>
                    <a:lnTo>
                      <a:pt x="1556" y="596"/>
                    </a:lnTo>
                    <a:lnTo>
                      <a:pt x="1568" y="596"/>
                    </a:lnTo>
                    <a:lnTo>
                      <a:pt x="1579" y="608"/>
                    </a:lnTo>
                    <a:lnTo>
                      <a:pt x="1579" y="596"/>
                    </a:lnTo>
                    <a:lnTo>
                      <a:pt x="1591" y="608"/>
                    </a:lnTo>
                    <a:lnTo>
                      <a:pt x="1602" y="608"/>
                    </a:lnTo>
                    <a:lnTo>
                      <a:pt x="1614" y="608"/>
                    </a:lnTo>
                    <a:lnTo>
                      <a:pt x="1625" y="608"/>
                    </a:lnTo>
                    <a:lnTo>
                      <a:pt x="1637" y="608"/>
                    </a:lnTo>
                    <a:lnTo>
                      <a:pt x="1637" y="596"/>
                    </a:lnTo>
                    <a:lnTo>
                      <a:pt x="1637" y="608"/>
                    </a:lnTo>
                    <a:lnTo>
                      <a:pt x="1649" y="608"/>
                    </a:lnTo>
                    <a:lnTo>
                      <a:pt x="1649" y="596"/>
                    </a:lnTo>
                    <a:lnTo>
                      <a:pt x="1660" y="596"/>
                    </a:lnTo>
                    <a:lnTo>
                      <a:pt x="1660" y="584"/>
                    </a:lnTo>
                    <a:lnTo>
                      <a:pt x="1672" y="584"/>
                    </a:lnTo>
                    <a:lnTo>
                      <a:pt x="1683" y="573"/>
                    </a:lnTo>
                    <a:lnTo>
                      <a:pt x="1683" y="561"/>
                    </a:lnTo>
                    <a:lnTo>
                      <a:pt x="1695" y="549"/>
                    </a:lnTo>
                    <a:lnTo>
                      <a:pt x="1695" y="538"/>
                    </a:lnTo>
                    <a:lnTo>
                      <a:pt x="1683" y="538"/>
                    </a:lnTo>
                    <a:lnTo>
                      <a:pt x="1695" y="538"/>
                    </a:lnTo>
                    <a:lnTo>
                      <a:pt x="1695" y="526"/>
                    </a:lnTo>
                    <a:lnTo>
                      <a:pt x="1706" y="526"/>
                    </a:lnTo>
                    <a:lnTo>
                      <a:pt x="1695" y="526"/>
                    </a:lnTo>
                    <a:lnTo>
                      <a:pt x="1706" y="514"/>
                    </a:lnTo>
                    <a:lnTo>
                      <a:pt x="1706" y="503"/>
                    </a:lnTo>
                    <a:lnTo>
                      <a:pt x="1695" y="503"/>
                    </a:lnTo>
                    <a:lnTo>
                      <a:pt x="1683" y="503"/>
                    </a:lnTo>
                    <a:lnTo>
                      <a:pt x="1683" y="514"/>
                    </a:lnTo>
                    <a:lnTo>
                      <a:pt x="1683" y="503"/>
                    </a:lnTo>
                    <a:lnTo>
                      <a:pt x="1695" y="514"/>
                    </a:lnTo>
                    <a:lnTo>
                      <a:pt x="1683" y="526"/>
                    </a:lnTo>
                    <a:lnTo>
                      <a:pt x="1683" y="538"/>
                    </a:lnTo>
                    <a:lnTo>
                      <a:pt x="1672" y="538"/>
                    </a:lnTo>
                    <a:lnTo>
                      <a:pt x="1660" y="549"/>
                    </a:lnTo>
                    <a:lnTo>
                      <a:pt x="1649" y="561"/>
                    </a:lnTo>
                    <a:lnTo>
                      <a:pt x="1637" y="549"/>
                    </a:lnTo>
                    <a:lnTo>
                      <a:pt x="1637" y="561"/>
                    </a:lnTo>
                    <a:lnTo>
                      <a:pt x="1649" y="561"/>
                    </a:lnTo>
                    <a:lnTo>
                      <a:pt x="1649" y="573"/>
                    </a:lnTo>
                    <a:lnTo>
                      <a:pt x="1637" y="573"/>
                    </a:lnTo>
                    <a:lnTo>
                      <a:pt x="1625" y="573"/>
                    </a:lnTo>
                    <a:lnTo>
                      <a:pt x="1625" y="561"/>
                    </a:lnTo>
                    <a:lnTo>
                      <a:pt x="1614" y="561"/>
                    </a:lnTo>
                    <a:lnTo>
                      <a:pt x="1614" y="573"/>
                    </a:lnTo>
                    <a:lnTo>
                      <a:pt x="1602" y="573"/>
                    </a:lnTo>
                    <a:lnTo>
                      <a:pt x="1591" y="573"/>
                    </a:lnTo>
                    <a:lnTo>
                      <a:pt x="1591" y="584"/>
                    </a:lnTo>
                    <a:lnTo>
                      <a:pt x="1579" y="573"/>
                    </a:lnTo>
                    <a:lnTo>
                      <a:pt x="1591" y="573"/>
                    </a:lnTo>
                    <a:lnTo>
                      <a:pt x="1591" y="561"/>
                    </a:lnTo>
                    <a:lnTo>
                      <a:pt x="1579" y="573"/>
                    </a:lnTo>
                    <a:lnTo>
                      <a:pt x="1568" y="573"/>
                    </a:lnTo>
                    <a:lnTo>
                      <a:pt x="1568" y="561"/>
                    </a:lnTo>
                    <a:lnTo>
                      <a:pt x="1579" y="549"/>
                    </a:lnTo>
                    <a:lnTo>
                      <a:pt x="1579" y="538"/>
                    </a:lnTo>
                    <a:lnTo>
                      <a:pt x="1568" y="538"/>
                    </a:lnTo>
                    <a:lnTo>
                      <a:pt x="1568" y="549"/>
                    </a:lnTo>
                    <a:lnTo>
                      <a:pt x="1556" y="549"/>
                    </a:lnTo>
                    <a:lnTo>
                      <a:pt x="1556" y="561"/>
                    </a:lnTo>
                    <a:lnTo>
                      <a:pt x="1556" y="573"/>
                    </a:lnTo>
                    <a:lnTo>
                      <a:pt x="1545" y="573"/>
                    </a:lnTo>
                    <a:lnTo>
                      <a:pt x="1545" y="584"/>
                    </a:lnTo>
                    <a:lnTo>
                      <a:pt x="1522" y="584"/>
                    </a:lnTo>
                    <a:lnTo>
                      <a:pt x="1522" y="596"/>
                    </a:lnTo>
                    <a:lnTo>
                      <a:pt x="1510" y="596"/>
                    </a:lnTo>
                    <a:lnTo>
                      <a:pt x="1499" y="596"/>
                    </a:lnTo>
                    <a:lnTo>
                      <a:pt x="1499" y="584"/>
                    </a:lnTo>
                    <a:lnTo>
                      <a:pt x="1487" y="584"/>
                    </a:lnTo>
                    <a:lnTo>
                      <a:pt x="1476" y="584"/>
                    </a:lnTo>
                    <a:lnTo>
                      <a:pt x="1476" y="573"/>
                    </a:lnTo>
                    <a:lnTo>
                      <a:pt x="1464" y="584"/>
                    </a:lnTo>
                    <a:lnTo>
                      <a:pt x="1453" y="584"/>
                    </a:lnTo>
                    <a:lnTo>
                      <a:pt x="1441" y="596"/>
                    </a:lnTo>
                    <a:lnTo>
                      <a:pt x="1429" y="584"/>
                    </a:lnTo>
                    <a:lnTo>
                      <a:pt x="1441" y="584"/>
                    </a:lnTo>
                    <a:lnTo>
                      <a:pt x="1429" y="573"/>
                    </a:lnTo>
                    <a:lnTo>
                      <a:pt x="1441" y="573"/>
                    </a:lnTo>
                    <a:lnTo>
                      <a:pt x="1441" y="561"/>
                    </a:lnTo>
                    <a:lnTo>
                      <a:pt x="1453" y="561"/>
                    </a:lnTo>
                    <a:lnTo>
                      <a:pt x="1464" y="549"/>
                    </a:lnTo>
                    <a:lnTo>
                      <a:pt x="1464" y="538"/>
                    </a:lnTo>
                    <a:lnTo>
                      <a:pt x="1476" y="514"/>
                    </a:lnTo>
                    <a:lnTo>
                      <a:pt x="1464" y="514"/>
                    </a:lnTo>
                    <a:lnTo>
                      <a:pt x="1464" y="503"/>
                    </a:lnTo>
                    <a:lnTo>
                      <a:pt x="1453" y="503"/>
                    </a:lnTo>
                    <a:lnTo>
                      <a:pt x="1464" y="503"/>
                    </a:lnTo>
                    <a:lnTo>
                      <a:pt x="1464" y="491"/>
                    </a:lnTo>
                    <a:lnTo>
                      <a:pt x="1453" y="491"/>
                    </a:lnTo>
                    <a:lnTo>
                      <a:pt x="1464" y="468"/>
                    </a:lnTo>
                    <a:lnTo>
                      <a:pt x="1476" y="468"/>
                    </a:lnTo>
                    <a:lnTo>
                      <a:pt x="1487" y="468"/>
                    </a:lnTo>
                    <a:lnTo>
                      <a:pt x="1499" y="468"/>
                    </a:lnTo>
                    <a:lnTo>
                      <a:pt x="1510" y="456"/>
                    </a:lnTo>
                    <a:lnTo>
                      <a:pt x="1510" y="444"/>
                    </a:lnTo>
                    <a:lnTo>
                      <a:pt x="1499" y="432"/>
                    </a:lnTo>
                    <a:lnTo>
                      <a:pt x="1487" y="432"/>
                    </a:lnTo>
                    <a:lnTo>
                      <a:pt x="1487" y="421"/>
                    </a:lnTo>
                    <a:lnTo>
                      <a:pt x="1487" y="409"/>
                    </a:lnTo>
                    <a:lnTo>
                      <a:pt x="1476" y="409"/>
                    </a:lnTo>
                    <a:lnTo>
                      <a:pt x="1476" y="397"/>
                    </a:lnTo>
                    <a:lnTo>
                      <a:pt x="1476" y="386"/>
                    </a:lnTo>
                    <a:lnTo>
                      <a:pt x="1487" y="386"/>
                    </a:lnTo>
                    <a:lnTo>
                      <a:pt x="1499" y="386"/>
                    </a:lnTo>
                    <a:lnTo>
                      <a:pt x="1499" y="397"/>
                    </a:lnTo>
                    <a:lnTo>
                      <a:pt x="1510" y="409"/>
                    </a:lnTo>
                    <a:lnTo>
                      <a:pt x="1533" y="409"/>
                    </a:lnTo>
                    <a:lnTo>
                      <a:pt x="1533" y="397"/>
                    </a:lnTo>
                    <a:lnTo>
                      <a:pt x="1533" y="409"/>
                    </a:lnTo>
                    <a:lnTo>
                      <a:pt x="1545" y="421"/>
                    </a:lnTo>
                    <a:lnTo>
                      <a:pt x="1568" y="409"/>
                    </a:lnTo>
                    <a:lnTo>
                      <a:pt x="1579" y="397"/>
                    </a:lnTo>
                    <a:lnTo>
                      <a:pt x="1591" y="397"/>
                    </a:lnTo>
                    <a:lnTo>
                      <a:pt x="1602" y="386"/>
                    </a:lnTo>
                    <a:lnTo>
                      <a:pt x="1614" y="374"/>
                    </a:lnTo>
                    <a:lnTo>
                      <a:pt x="1625" y="362"/>
                    </a:lnTo>
                    <a:lnTo>
                      <a:pt x="1625" y="351"/>
                    </a:lnTo>
                    <a:lnTo>
                      <a:pt x="1637" y="351"/>
                    </a:lnTo>
                    <a:lnTo>
                      <a:pt x="1637" y="339"/>
                    </a:lnTo>
                    <a:lnTo>
                      <a:pt x="1649" y="339"/>
                    </a:lnTo>
                    <a:lnTo>
                      <a:pt x="1649" y="327"/>
                    </a:lnTo>
                    <a:lnTo>
                      <a:pt x="1660" y="327"/>
                    </a:lnTo>
                    <a:lnTo>
                      <a:pt x="1672" y="316"/>
                    </a:lnTo>
                    <a:lnTo>
                      <a:pt x="1660" y="316"/>
                    </a:lnTo>
                    <a:lnTo>
                      <a:pt x="1660" y="304"/>
                    </a:lnTo>
                    <a:lnTo>
                      <a:pt x="1672" y="304"/>
                    </a:lnTo>
                    <a:lnTo>
                      <a:pt x="1672" y="316"/>
                    </a:lnTo>
                    <a:lnTo>
                      <a:pt x="1672" y="304"/>
                    </a:lnTo>
                    <a:lnTo>
                      <a:pt x="1672" y="292"/>
                    </a:lnTo>
                    <a:lnTo>
                      <a:pt x="1683" y="292"/>
                    </a:lnTo>
                    <a:lnTo>
                      <a:pt x="1683" y="304"/>
                    </a:lnTo>
                    <a:lnTo>
                      <a:pt x="1695" y="316"/>
                    </a:lnTo>
                    <a:lnTo>
                      <a:pt x="1718" y="304"/>
                    </a:lnTo>
                    <a:lnTo>
                      <a:pt x="1729" y="304"/>
                    </a:lnTo>
                    <a:lnTo>
                      <a:pt x="1729" y="292"/>
                    </a:lnTo>
                    <a:lnTo>
                      <a:pt x="1729" y="281"/>
                    </a:lnTo>
                    <a:lnTo>
                      <a:pt x="1741" y="281"/>
                    </a:lnTo>
                    <a:lnTo>
                      <a:pt x="1752" y="269"/>
                    </a:lnTo>
                    <a:lnTo>
                      <a:pt x="1764" y="269"/>
                    </a:lnTo>
                    <a:lnTo>
                      <a:pt x="1764" y="257"/>
                    </a:lnTo>
                    <a:lnTo>
                      <a:pt x="1775" y="257"/>
                    </a:lnTo>
                    <a:lnTo>
                      <a:pt x="1787" y="257"/>
                    </a:lnTo>
                    <a:lnTo>
                      <a:pt x="1787" y="246"/>
                    </a:lnTo>
                    <a:lnTo>
                      <a:pt x="1798" y="257"/>
                    </a:lnTo>
                    <a:lnTo>
                      <a:pt x="1798" y="246"/>
                    </a:lnTo>
                    <a:lnTo>
                      <a:pt x="1798" y="234"/>
                    </a:lnTo>
                    <a:lnTo>
                      <a:pt x="1810" y="234"/>
                    </a:lnTo>
                    <a:lnTo>
                      <a:pt x="1810" y="222"/>
                    </a:lnTo>
                    <a:lnTo>
                      <a:pt x="1810" y="211"/>
                    </a:lnTo>
                    <a:lnTo>
                      <a:pt x="1821" y="211"/>
                    </a:lnTo>
                    <a:lnTo>
                      <a:pt x="1810" y="222"/>
                    </a:lnTo>
                    <a:lnTo>
                      <a:pt x="1821" y="222"/>
                    </a:lnTo>
                    <a:lnTo>
                      <a:pt x="1821" y="234"/>
                    </a:lnTo>
                    <a:lnTo>
                      <a:pt x="1821" y="246"/>
                    </a:lnTo>
                    <a:lnTo>
                      <a:pt x="1821" y="257"/>
                    </a:lnTo>
                    <a:lnTo>
                      <a:pt x="1833" y="257"/>
                    </a:lnTo>
                    <a:lnTo>
                      <a:pt x="1844" y="257"/>
                    </a:lnTo>
                    <a:lnTo>
                      <a:pt x="1844" y="246"/>
                    </a:lnTo>
                    <a:lnTo>
                      <a:pt x="1868" y="246"/>
                    </a:lnTo>
                    <a:lnTo>
                      <a:pt x="1868" y="222"/>
                    </a:lnTo>
                    <a:lnTo>
                      <a:pt x="1856" y="234"/>
                    </a:lnTo>
                    <a:lnTo>
                      <a:pt x="1844" y="222"/>
                    </a:lnTo>
                    <a:lnTo>
                      <a:pt x="1844" y="234"/>
                    </a:lnTo>
                    <a:lnTo>
                      <a:pt x="1833" y="222"/>
                    </a:lnTo>
                    <a:lnTo>
                      <a:pt x="1844" y="222"/>
                    </a:lnTo>
                    <a:lnTo>
                      <a:pt x="1833" y="222"/>
                    </a:lnTo>
                    <a:lnTo>
                      <a:pt x="1844" y="211"/>
                    </a:lnTo>
                    <a:lnTo>
                      <a:pt x="1833" y="211"/>
                    </a:lnTo>
                    <a:lnTo>
                      <a:pt x="1844" y="211"/>
                    </a:lnTo>
                    <a:lnTo>
                      <a:pt x="1833" y="199"/>
                    </a:lnTo>
                    <a:lnTo>
                      <a:pt x="1844" y="199"/>
                    </a:lnTo>
                    <a:lnTo>
                      <a:pt x="1844" y="187"/>
                    </a:lnTo>
                    <a:lnTo>
                      <a:pt x="1844" y="176"/>
                    </a:lnTo>
                    <a:lnTo>
                      <a:pt x="1856" y="187"/>
                    </a:lnTo>
                    <a:lnTo>
                      <a:pt x="1856" y="176"/>
                    </a:lnTo>
                    <a:lnTo>
                      <a:pt x="1844" y="176"/>
                    </a:lnTo>
                    <a:lnTo>
                      <a:pt x="1856" y="164"/>
                    </a:lnTo>
                    <a:lnTo>
                      <a:pt x="1844" y="152"/>
                    </a:lnTo>
                    <a:lnTo>
                      <a:pt x="1856" y="164"/>
                    </a:lnTo>
                    <a:lnTo>
                      <a:pt x="1856" y="152"/>
                    </a:lnTo>
                    <a:lnTo>
                      <a:pt x="1856" y="141"/>
                    </a:lnTo>
                    <a:lnTo>
                      <a:pt x="1868" y="141"/>
                    </a:lnTo>
                    <a:lnTo>
                      <a:pt x="1868" y="129"/>
                    </a:lnTo>
                    <a:lnTo>
                      <a:pt x="1879" y="129"/>
                    </a:lnTo>
                    <a:lnTo>
                      <a:pt x="1891" y="129"/>
                    </a:lnTo>
                    <a:lnTo>
                      <a:pt x="1902" y="129"/>
                    </a:lnTo>
                    <a:lnTo>
                      <a:pt x="1914" y="129"/>
                    </a:lnTo>
                    <a:lnTo>
                      <a:pt x="1925" y="129"/>
                    </a:lnTo>
                    <a:lnTo>
                      <a:pt x="1937" y="141"/>
                    </a:lnTo>
                    <a:lnTo>
                      <a:pt x="1948" y="141"/>
                    </a:lnTo>
                    <a:lnTo>
                      <a:pt x="1960" y="141"/>
                    </a:lnTo>
                    <a:lnTo>
                      <a:pt x="1983" y="129"/>
                    </a:lnTo>
                    <a:lnTo>
                      <a:pt x="1983" y="117"/>
                    </a:lnTo>
                    <a:lnTo>
                      <a:pt x="2006" y="117"/>
                    </a:lnTo>
                    <a:lnTo>
                      <a:pt x="2017" y="106"/>
                    </a:lnTo>
                    <a:lnTo>
                      <a:pt x="2029" y="94"/>
                    </a:lnTo>
                    <a:lnTo>
                      <a:pt x="2017" y="82"/>
                    </a:lnTo>
                    <a:lnTo>
                      <a:pt x="2040" y="82"/>
                    </a:lnTo>
                    <a:lnTo>
                      <a:pt x="2052" y="82"/>
                    </a:lnTo>
                    <a:lnTo>
                      <a:pt x="2064" y="82"/>
                    </a:lnTo>
                    <a:lnTo>
                      <a:pt x="2064" y="70"/>
                    </a:lnTo>
                    <a:lnTo>
                      <a:pt x="2075" y="70"/>
                    </a:lnTo>
                    <a:lnTo>
                      <a:pt x="2064" y="59"/>
                    </a:lnTo>
                    <a:lnTo>
                      <a:pt x="2075" y="47"/>
                    </a:lnTo>
                    <a:lnTo>
                      <a:pt x="2087" y="35"/>
                    </a:lnTo>
                    <a:lnTo>
                      <a:pt x="2087" y="24"/>
                    </a:lnTo>
                    <a:lnTo>
                      <a:pt x="2098" y="35"/>
                    </a:lnTo>
                    <a:lnTo>
                      <a:pt x="2110" y="35"/>
                    </a:lnTo>
                    <a:lnTo>
                      <a:pt x="2133" y="35"/>
                    </a:lnTo>
                    <a:lnTo>
                      <a:pt x="2144" y="24"/>
                    </a:lnTo>
                    <a:lnTo>
                      <a:pt x="2156" y="47"/>
                    </a:lnTo>
                    <a:lnTo>
                      <a:pt x="2144" y="47"/>
                    </a:lnTo>
                    <a:lnTo>
                      <a:pt x="2144" y="59"/>
                    </a:lnTo>
                    <a:lnTo>
                      <a:pt x="2144" y="70"/>
                    </a:lnTo>
                    <a:lnTo>
                      <a:pt x="2144" y="82"/>
                    </a:lnTo>
                    <a:lnTo>
                      <a:pt x="2144" y="94"/>
                    </a:lnTo>
                    <a:lnTo>
                      <a:pt x="2133" y="94"/>
                    </a:lnTo>
                    <a:lnTo>
                      <a:pt x="2133" y="106"/>
                    </a:lnTo>
                    <a:lnTo>
                      <a:pt x="2144" y="117"/>
                    </a:lnTo>
                    <a:lnTo>
                      <a:pt x="2156" y="117"/>
                    </a:lnTo>
                    <a:lnTo>
                      <a:pt x="2156" y="129"/>
                    </a:lnTo>
                    <a:lnTo>
                      <a:pt x="2156" y="141"/>
                    </a:lnTo>
                    <a:lnTo>
                      <a:pt x="2156" y="152"/>
                    </a:lnTo>
                    <a:lnTo>
                      <a:pt x="2144" y="141"/>
                    </a:lnTo>
                    <a:lnTo>
                      <a:pt x="2133" y="141"/>
                    </a:lnTo>
                    <a:lnTo>
                      <a:pt x="2121" y="129"/>
                    </a:lnTo>
                    <a:lnTo>
                      <a:pt x="2121" y="117"/>
                    </a:lnTo>
                    <a:lnTo>
                      <a:pt x="2121" y="129"/>
                    </a:lnTo>
                    <a:lnTo>
                      <a:pt x="2121" y="141"/>
                    </a:lnTo>
                    <a:lnTo>
                      <a:pt x="2133" y="141"/>
                    </a:lnTo>
                    <a:lnTo>
                      <a:pt x="2133" y="152"/>
                    </a:lnTo>
                    <a:lnTo>
                      <a:pt x="2121" y="152"/>
                    </a:lnTo>
                    <a:lnTo>
                      <a:pt x="2121" y="164"/>
                    </a:lnTo>
                    <a:lnTo>
                      <a:pt x="2121" y="176"/>
                    </a:lnTo>
                    <a:lnTo>
                      <a:pt x="2110" y="176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098" y="187"/>
                    </a:lnTo>
                    <a:lnTo>
                      <a:pt x="2098" y="199"/>
                    </a:lnTo>
                    <a:lnTo>
                      <a:pt x="2121" y="199"/>
                    </a:lnTo>
                    <a:lnTo>
                      <a:pt x="2121" y="211"/>
                    </a:lnTo>
                    <a:lnTo>
                      <a:pt x="2121" y="222"/>
                    </a:lnTo>
                    <a:lnTo>
                      <a:pt x="2110" y="211"/>
                    </a:lnTo>
                    <a:lnTo>
                      <a:pt x="2098" y="211"/>
                    </a:lnTo>
                    <a:lnTo>
                      <a:pt x="2087" y="222"/>
                    </a:lnTo>
                    <a:lnTo>
                      <a:pt x="2075" y="222"/>
                    </a:lnTo>
                    <a:lnTo>
                      <a:pt x="2087" y="234"/>
                    </a:lnTo>
                    <a:lnTo>
                      <a:pt x="2098" y="234"/>
                    </a:lnTo>
                    <a:lnTo>
                      <a:pt x="2110" y="234"/>
                    </a:lnTo>
                    <a:lnTo>
                      <a:pt x="2121" y="246"/>
                    </a:lnTo>
                    <a:lnTo>
                      <a:pt x="2121" y="234"/>
                    </a:lnTo>
                    <a:lnTo>
                      <a:pt x="2133" y="246"/>
                    </a:lnTo>
                    <a:lnTo>
                      <a:pt x="2133" y="234"/>
                    </a:lnTo>
                    <a:lnTo>
                      <a:pt x="2144" y="222"/>
                    </a:lnTo>
                    <a:lnTo>
                      <a:pt x="2156" y="222"/>
                    </a:lnTo>
                    <a:lnTo>
                      <a:pt x="2156" y="234"/>
                    </a:lnTo>
                    <a:lnTo>
                      <a:pt x="2167" y="234"/>
                    </a:lnTo>
                    <a:lnTo>
                      <a:pt x="2167" y="222"/>
                    </a:lnTo>
                    <a:lnTo>
                      <a:pt x="2167" y="211"/>
                    </a:lnTo>
                    <a:lnTo>
                      <a:pt x="2156" y="211"/>
                    </a:lnTo>
                    <a:lnTo>
                      <a:pt x="2156" y="199"/>
                    </a:lnTo>
                    <a:lnTo>
                      <a:pt x="2144" y="199"/>
                    </a:lnTo>
                    <a:lnTo>
                      <a:pt x="2144" y="187"/>
                    </a:lnTo>
                    <a:lnTo>
                      <a:pt x="2133" y="164"/>
                    </a:lnTo>
                    <a:lnTo>
                      <a:pt x="2156" y="152"/>
                    </a:lnTo>
                    <a:lnTo>
                      <a:pt x="2167" y="164"/>
                    </a:lnTo>
                    <a:lnTo>
                      <a:pt x="2179" y="164"/>
                    </a:lnTo>
                    <a:lnTo>
                      <a:pt x="2190" y="164"/>
                    </a:lnTo>
                    <a:lnTo>
                      <a:pt x="2179" y="164"/>
                    </a:lnTo>
                    <a:lnTo>
                      <a:pt x="2167" y="164"/>
                    </a:lnTo>
                    <a:lnTo>
                      <a:pt x="2179" y="176"/>
                    </a:lnTo>
                    <a:lnTo>
                      <a:pt x="2167" y="176"/>
                    </a:lnTo>
                    <a:lnTo>
                      <a:pt x="2179" y="176"/>
                    </a:lnTo>
                    <a:lnTo>
                      <a:pt x="2179" y="187"/>
                    </a:lnTo>
                    <a:lnTo>
                      <a:pt x="2179" y="176"/>
                    </a:lnTo>
                    <a:lnTo>
                      <a:pt x="2202" y="176"/>
                    </a:lnTo>
                    <a:lnTo>
                      <a:pt x="2190" y="176"/>
                    </a:lnTo>
                    <a:lnTo>
                      <a:pt x="2202" y="187"/>
                    </a:lnTo>
                    <a:lnTo>
                      <a:pt x="2190" y="187"/>
                    </a:lnTo>
                    <a:lnTo>
                      <a:pt x="2213" y="176"/>
                    </a:lnTo>
                    <a:lnTo>
                      <a:pt x="2213" y="187"/>
                    </a:lnTo>
                    <a:lnTo>
                      <a:pt x="2213" y="176"/>
                    </a:lnTo>
                    <a:lnTo>
                      <a:pt x="2202" y="176"/>
                    </a:lnTo>
                    <a:lnTo>
                      <a:pt x="2202" y="164"/>
                    </a:lnTo>
                    <a:lnTo>
                      <a:pt x="2190" y="164"/>
                    </a:lnTo>
                    <a:lnTo>
                      <a:pt x="2190" y="152"/>
                    </a:lnTo>
                    <a:lnTo>
                      <a:pt x="2190" y="141"/>
                    </a:lnTo>
                    <a:lnTo>
                      <a:pt x="2202" y="141"/>
                    </a:lnTo>
                    <a:lnTo>
                      <a:pt x="2213" y="141"/>
                    </a:lnTo>
                    <a:lnTo>
                      <a:pt x="2225" y="141"/>
                    </a:lnTo>
                    <a:lnTo>
                      <a:pt x="2213" y="129"/>
                    </a:lnTo>
                    <a:lnTo>
                      <a:pt x="2213" y="117"/>
                    </a:lnTo>
                    <a:lnTo>
                      <a:pt x="2225" y="117"/>
                    </a:lnTo>
                    <a:lnTo>
                      <a:pt x="2225" y="129"/>
                    </a:lnTo>
                    <a:lnTo>
                      <a:pt x="2236" y="129"/>
                    </a:lnTo>
                    <a:lnTo>
                      <a:pt x="2236" y="117"/>
                    </a:lnTo>
                    <a:lnTo>
                      <a:pt x="2248" y="106"/>
                    </a:lnTo>
                    <a:lnTo>
                      <a:pt x="2259" y="106"/>
                    </a:lnTo>
                    <a:lnTo>
                      <a:pt x="2271" y="106"/>
                    </a:lnTo>
                    <a:lnTo>
                      <a:pt x="2271" y="94"/>
                    </a:lnTo>
                    <a:lnTo>
                      <a:pt x="2283" y="94"/>
                    </a:lnTo>
                    <a:lnTo>
                      <a:pt x="2294" y="94"/>
                    </a:lnTo>
                    <a:lnTo>
                      <a:pt x="2306" y="82"/>
                    </a:lnTo>
                    <a:lnTo>
                      <a:pt x="2317" y="82"/>
                    </a:lnTo>
                    <a:lnTo>
                      <a:pt x="2329" y="82"/>
                    </a:lnTo>
                    <a:lnTo>
                      <a:pt x="2340" y="82"/>
                    </a:lnTo>
                    <a:lnTo>
                      <a:pt x="2340" y="70"/>
                    </a:lnTo>
                    <a:lnTo>
                      <a:pt x="2352" y="70"/>
                    </a:lnTo>
                    <a:lnTo>
                      <a:pt x="2352" y="47"/>
                    </a:lnTo>
                    <a:lnTo>
                      <a:pt x="2363" y="47"/>
                    </a:lnTo>
                    <a:lnTo>
                      <a:pt x="2386" y="35"/>
                    </a:lnTo>
                    <a:lnTo>
                      <a:pt x="2398" y="35"/>
                    </a:lnTo>
                    <a:lnTo>
                      <a:pt x="2398" y="0"/>
                    </a:lnTo>
                    <a:lnTo>
                      <a:pt x="2398" y="12"/>
                    </a:lnTo>
                    <a:lnTo>
                      <a:pt x="2409" y="12"/>
                    </a:lnTo>
                    <a:lnTo>
                      <a:pt x="2432" y="35"/>
                    </a:lnTo>
                    <a:lnTo>
                      <a:pt x="2421" y="35"/>
                    </a:lnTo>
                    <a:lnTo>
                      <a:pt x="2421" y="47"/>
                    </a:lnTo>
                    <a:lnTo>
                      <a:pt x="2421" y="35"/>
                    </a:lnTo>
                    <a:lnTo>
                      <a:pt x="2409" y="47"/>
                    </a:lnTo>
                    <a:lnTo>
                      <a:pt x="2409" y="59"/>
                    </a:lnTo>
                    <a:lnTo>
                      <a:pt x="2386" y="70"/>
                    </a:lnTo>
                    <a:lnTo>
                      <a:pt x="2398" y="82"/>
                    </a:lnTo>
                    <a:lnTo>
                      <a:pt x="2386" y="82"/>
                    </a:lnTo>
                    <a:lnTo>
                      <a:pt x="2398" y="94"/>
                    </a:lnTo>
                    <a:lnTo>
                      <a:pt x="2386" y="94"/>
                    </a:lnTo>
                    <a:lnTo>
                      <a:pt x="2375" y="106"/>
                    </a:lnTo>
                    <a:lnTo>
                      <a:pt x="2386" y="117"/>
                    </a:lnTo>
                    <a:lnTo>
                      <a:pt x="2398" y="117"/>
                    </a:lnTo>
                    <a:lnTo>
                      <a:pt x="2409" y="117"/>
                    </a:lnTo>
                    <a:lnTo>
                      <a:pt x="2409" y="106"/>
                    </a:lnTo>
                    <a:lnTo>
                      <a:pt x="2409" y="94"/>
                    </a:lnTo>
                    <a:lnTo>
                      <a:pt x="2421" y="82"/>
                    </a:lnTo>
                    <a:lnTo>
                      <a:pt x="2421" y="94"/>
                    </a:lnTo>
                    <a:lnTo>
                      <a:pt x="2432" y="94"/>
                    </a:lnTo>
                    <a:lnTo>
                      <a:pt x="2444" y="94"/>
                    </a:lnTo>
                    <a:lnTo>
                      <a:pt x="2444" y="82"/>
                    </a:lnTo>
                    <a:lnTo>
                      <a:pt x="2467" y="82"/>
                    </a:lnTo>
                    <a:lnTo>
                      <a:pt x="2467" y="94"/>
                    </a:lnTo>
                    <a:lnTo>
                      <a:pt x="2467" y="106"/>
                    </a:lnTo>
                    <a:lnTo>
                      <a:pt x="2467" y="117"/>
                    </a:lnTo>
                    <a:lnTo>
                      <a:pt x="2467" y="129"/>
                    </a:lnTo>
                    <a:lnTo>
                      <a:pt x="2478" y="129"/>
                    </a:lnTo>
                    <a:lnTo>
                      <a:pt x="2467" y="141"/>
                    </a:lnTo>
                    <a:lnTo>
                      <a:pt x="2478" y="152"/>
                    </a:lnTo>
                    <a:lnTo>
                      <a:pt x="2490" y="152"/>
                    </a:lnTo>
                    <a:lnTo>
                      <a:pt x="2502" y="152"/>
                    </a:lnTo>
                    <a:lnTo>
                      <a:pt x="2502" y="164"/>
                    </a:lnTo>
                    <a:lnTo>
                      <a:pt x="2490" y="164"/>
                    </a:lnTo>
                    <a:lnTo>
                      <a:pt x="2502" y="164"/>
                    </a:lnTo>
                    <a:lnTo>
                      <a:pt x="2490" y="176"/>
                    </a:lnTo>
                    <a:lnTo>
                      <a:pt x="2490" y="187"/>
                    </a:lnTo>
                    <a:lnTo>
                      <a:pt x="2502" y="187"/>
                    </a:lnTo>
                    <a:lnTo>
                      <a:pt x="2502" y="199"/>
                    </a:lnTo>
                    <a:lnTo>
                      <a:pt x="2490" y="211"/>
                    </a:lnTo>
                    <a:lnTo>
                      <a:pt x="2490" y="234"/>
                    </a:lnTo>
                    <a:lnTo>
                      <a:pt x="2502" y="246"/>
                    </a:lnTo>
                    <a:lnTo>
                      <a:pt x="2513" y="246"/>
                    </a:lnTo>
                    <a:lnTo>
                      <a:pt x="2513" y="234"/>
                    </a:lnTo>
                    <a:lnTo>
                      <a:pt x="2513" y="257"/>
                    </a:lnTo>
                    <a:lnTo>
                      <a:pt x="2513" y="269"/>
                    </a:lnTo>
                    <a:lnTo>
                      <a:pt x="2513" y="257"/>
                    </a:lnTo>
                    <a:lnTo>
                      <a:pt x="2513" y="234"/>
                    </a:lnTo>
                    <a:lnTo>
                      <a:pt x="2513" y="222"/>
                    </a:lnTo>
                    <a:lnTo>
                      <a:pt x="2525" y="222"/>
                    </a:lnTo>
                    <a:lnTo>
                      <a:pt x="2525" y="211"/>
                    </a:lnTo>
                    <a:lnTo>
                      <a:pt x="2536" y="211"/>
                    </a:lnTo>
                    <a:lnTo>
                      <a:pt x="2548" y="199"/>
                    </a:lnTo>
                    <a:lnTo>
                      <a:pt x="2536" y="199"/>
                    </a:lnTo>
                    <a:lnTo>
                      <a:pt x="2536" y="187"/>
                    </a:lnTo>
                    <a:lnTo>
                      <a:pt x="2536" y="176"/>
                    </a:lnTo>
                    <a:lnTo>
                      <a:pt x="2536" y="164"/>
                    </a:lnTo>
                    <a:lnTo>
                      <a:pt x="2548" y="164"/>
                    </a:lnTo>
                    <a:lnTo>
                      <a:pt x="2571" y="164"/>
                    </a:lnTo>
                    <a:lnTo>
                      <a:pt x="2582" y="164"/>
                    </a:lnTo>
                    <a:lnTo>
                      <a:pt x="2582" y="152"/>
                    </a:lnTo>
                    <a:lnTo>
                      <a:pt x="2582" y="141"/>
                    </a:lnTo>
                    <a:lnTo>
                      <a:pt x="2582" y="129"/>
                    </a:lnTo>
                    <a:lnTo>
                      <a:pt x="2594" y="129"/>
                    </a:lnTo>
                    <a:lnTo>
                      <a:pt x="2605" y="141"/>
                    </a:lnTo>
                    <a:lnTo>
                      <a:pt x="2617" y="117"/>
                    </a:lnTo>
                    <a:lnTo>
                      <a:pt x="2628" y="141"/>
                    </a:lnTo>
                    <a:lnTo>
                      <a:pt x="2628" y="152"/>
                    </a:lnTo>
                    <a:lnTo>
                      <a:pt x="2640" y="152"/>
                    </a:lnTo>
                    <a:lnTo>
                      <a:pt x="2640" y="141"/>
                    </a:lnTo>
                    <a:lnTo>
                      <a:pt x="2651" y="152"/>
                    </a:lnTo>
                    <a:lnTo>
                      <a:pt x="2663" y="141"/>
                    </a:lnTo>
                    <a:lnTo>
                      <a:pt x="2674" y="152"/>
                    </a:lnTo>
                    <a:lnTo>
                      <a:pt x="2698" y="152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74" y="176"/>
                    </a:lnTo>
                    <a:lnTo>
                      <a:pt x="2686" y="187"/>
                    </a:lnTo>
                    <a:lnTo>
                      <a:pt x="2698" y="187"/>
                    </a:lnTo>
                    <a:lnTo>
                      <a:pt x="2698" y="199"/>
                    </a:lnTo>
                    <a:lnTo>
                      <a:pt x="2709" y="199"/>
                    </a:lnTo>
                    <a:lnTo>
                      <a:pt x="2721" y="199"/>
                    </a:lnTo>
                    <a:lnTo>
                      <a:pt x="2732" y="199"/>
                    </a:lnTo>
                    <a:lnTo>
                      <a:pt x="2732" y="211"/>
                    </a:lnTo>
                    <a:lnTo>
                      <a:pt x="2721" y="211"/>
                    </a:lnTo>
                    <a:lnTo>
                      <a:pt x="2732" y="211"/>
                    </a:lnTo>
                    <a:lnTo>
                      <a:pt x="2732" y="199"/>
                    </a:lnTo>
                    <a:lnTo>
                      <a:pt x="2744" y="199"/>
                    </a:lnTo>
                    <a:lnTo>
                      <a:pt x="2732" y="211"/>
                    </a:lnTo>
                    <a:lnTo>
                      <a:pt x="2744" y="211"/>
                    </a:lnTo>
                    <a:lnTo>
                      <a:pt x="2755" y="211"/>
                    </a:lnTo>
                    <a:lnTo>
                      <a:pt x="2755" y="222"/>
                    </a:lnTo>
                    <a:lnTo>
                      <a:pt x="2767" y="222"/>
                    </a:lnTo>
                    <a:lnTo>
                      <a:pt x="2778" y="222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801" y="246"/>
                    </a:lnTo>
                    <a:lnTo>
                      <a:pt x="2824" y="257"/>
                    </a:lnTo>
                    <a:lnTo>
                      <a:pt x="2824" y="246"/>
                    </a:lnTo>
                    <a:lnTo>
                      <a:pt x="2836" y="257"/>
                    </a:lnTo>
                    <a:lnTo>
                      <a:pt x="2847" y="257"/>
                    </a:lnTo>
                    <a:lnTo>
                      <a:pt x="2847" y="281"/>
                    </a:lnTo>
                    <a:lnTo>
                      <a:pt x="2859" y="292"/>
                    </a:lnTo>
                    <a:lnTo>
                      <a:pt x="2847" y="281"/>
                    </a:lnTo>
                    <a:lnTo>
                      <a:pt x="2847" y="292"/>
                    </a:lnTo>
                    <a:lnTo>
                      <a:pt x="2859" y="304"/>
                    </a:lnTo>
                    <a:lnTo>
                      <a:pt x="2859" y="316"/>
                    </a:lnTo>
                    <a:lnTo>
                      <a:pt x="2870" y="316"/>
                    </a:lnTo>
                    <a:lnTo>
                      <a:pt x="2870" y="327"/>
                    </a:lnTo>
                    <a:lnTo>
                      <a:pt x="2882" y="327"/>
                    </a:lnTo>
                    <a:lnTo>
                      <a:pt x="2882" y="339"/>
                    </a:lnTo>
                    <a:lnTo>
                      <a:pt x="2870" y="339"/>
                    </a:lnTo>
                    <a:lnTo>
                      <a:pt x="2882" y="351"/>
                    </a:lnTo>
                    <a:lnTo>
                      <a:pt x="2882" y="339"/>
                    </a:lnTo>
                    <a:lnTo>
                      <a:pt x="2882" y="351"/>
                    </a:lnTo>
                    <a:lnTo>
                      <a:pt x="2893" y="351"/>
                    </a:lnTo>
                    <a:lnTo>
                      <a:pt x="2893" y="362"/>
                    </a:lnTo>
                    <a:lnTo>
                      <a:pt x="2905" y="374"/>
                    </a:lnTo>
                    <a:lnTo>
                      <a:pt x="2917" y="397"/>
                    </a:lnTo>
                    <a:lnTo>
                      <a:pt x="2928" y="409"/>
                    </a:lnTo>
                    <a:lnTo>
                      <a:pt x="2928" y="421"/>
                    </a:lnTo>
                    <a:lnTo>
                      <a:pt x="2940" y="421"/>
                    </a:lnTo>
                    <a:lnTo>
                      <a:pt x="2951" y="432"/>
                    </a:lnTo>
                    <a:lnTo>
                      <a:pt x="2963" y="432"/>
                    </a:lnTo>
                    <a:lnTo>
                      <a:pt x="2963" y="444"/>
                    </a:lnTo>
                    <a:lnTo>
                      <a:pt x="2986" y="456"/>
                    </a:lnTo>
                    <a:lnTo>
                      <a:pt x="2997" y="456"/>
                    </a:lnTo>
                    <a:lnTo>
                      <a:pt x="2986" y="468"/>
                    </a:lnTo>
                    <a:lnTo>
                      <a:pt x="2997" y="468"/>
                    </a:lnTo>
                    <a:lnTo>
                      <a:pt x="2974" y="479"/>
                    </a:lnTo>
                    <a:lnTo>
                      <a:pt x="2974" y="491"/>
                    </a:lnTo>
                    <a:lnTo>
                      <a:pt x="2963" y="491"/>
                    </a:lnTo>
                    <a:lnTo>
                      <a:pt x="2963" y="479"/>
                    </a:lnTo>
                    <a:lnTo>
                      <a:pt x="2974" y="491"/>
                    </a:lnTo>
                    <a:lnTo>
                      <a:pt x="2986" y="491"/>
                    </a:lnTo>
                    <a:lnTo>
                      <a:pt x="2986" y="503"/>
                    </a:lnTo>
                    <a:lnTo>
                      <a:pt x="2974" y="503"/>
                    </a:lnTo>
                    <a:lnTo>
                      <a:pt x="2974" y="514"/>
                    </a:lnTo>
                    <a:lnTo>
                      <a:pt x="2997" y="503"/>
                    </a:lnTo>
                    <a:lnTo>
                      <a:pt x="2997" y="491"/>
                    </a:lnTo>
                    <a:lnTo>
                      <a:pt x="2997" y="479"/>
                    </a:lnTo>
                    <a:lnTo>
                      <a:pt x="3009" y="479"/>
                    </a:lnTo>
                    <a:lnTo>
                      <a:pt x="3009" y="468"/>
                    </a:lnTo>
                    <a:lnTo>
                      <a:pt x="3032" y="479"/>
                    </a:lnTo>
                    <a:lnTo>
                      <a:pt x="3043" y="491"/>
                    </a:lnTo>
                    <a:lnTo>
                      <a:pt x="3055" y="491"/>
                    </a:lnTo>
                    <a:lnTo>
                      <a:pt x="3066" y="491"/>
                    </a:lnTo>
                    <a:lnTo>
                      <a:pt x="3078" y="491"/>
                    </a:lnTo>
                    <a:lnTo>
                      <a:pt x="3089" y="491"/>
                    </a:lnTo>
                    <a:lnTo>
                      <a:pt x="3089" y="503"/>
                    </a:lnTo>
                    <a:lnTo>
                      <a:pt x="3101" y="503"/>
                    </a:lnTo>
                    <a:lnTo>
                      <a:pt x="3112" y="503"/>
                    </a:lnTo>
                    <a:lnTo>
                      <a:pt x="3112" y="514"/>
                    </a:lnTo>
                    <a:lnTo>
                      <a:pt x="3159" y="503"/>
                    </a:lnTo>
                    <a:lnTo>
                      <a:pt x="3170" y="514"/>
                    </a:lnTo>
                    <a:lnTo>
                      <a:pt x="3170" y="503"/>
                    </a:lnTo>
                    <a:lnTo>
                      <a:pt x="3182" y="503"/>
                    </a:lnTo>
                    <a:lnTo>
                      <a:pt x="3170" y="503"/>
                    </a:lnTo>
                    <a:lnTo>
                      <a:pt x="3182" y="491"/>
                    </a:lnTo>
                    <a:lnTo>
                      <a:pt x="3193" y="503"/>
                    </a:lnTo>
                    <a:lnTo>
                      <a:pt x="3205" y="503"/>
                    </a:lnTo>
                    <a:lnTo>
                      <a:pt x="3216" y="514"/>
                    </a:lnTo>
                    <a:lnTo>
                      <a:pt x="3216" y="503"/>
                    </a:lnTo>
                    <a:lnTo>
                      <a:pt x="3228" y="503"/>
                    </a:lnTo>
                    <a:lnTo>
                      <a:pt x="3239" y="514"/>
                    </a:lnTo>
                    <a:lnTo>
                      <a:pt x="3251" y="514"/>
                    </a:lnTo>
                    <a:lnTo>
                      <a:pt x="3251" y="503"/>
                    </a:lnTo>
                    <a:lnTo>
                      <a:pt x="3262" y="514"/>
                    </a:lnTo>
                    <a:lnTo>
                      <a:pt x="3251" y="503"/>
                    </a:lnTo>
                    <a:lnTo>
                      <a:pt x="3262" y="503"/>
                    </a:lnTo>
                    <a:lnTo>
                      <a:pt x="3262" y="514"/>
                    </a:lnTo>
                    <a:lnTo>
                      <a:pt x="3274" y="514"/>
                    </a:lnTo>
                    <a:lnTo>
                      <a:pt x="3274" y="526"/>
                    </a:lnTo>
                    <a:lnTo>
                      <a:pt x="3274" y="514"/>
                    </a:lnTo>
                    <a:lnTo>
                      <a:pt x="3285" y="514"/>
                    </a:lnTo>
                    <a:lnTo>
                      <a:pt x="3297" y="526"/>
                    </a:lnTo>
                    <a:lnTo>
                      <a:pt x="3285" y="526"/>
                    </a:lnTo>
                    <a:lnTo>
                      <a:pt x="3285" y="538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85" y="573"/>
                    </a:lnTo>
                    <a:lnTo>
                      <a:pt x="3274" y="596"/>
                    </a:lnTo>
                    <a:lnTo>
                      <a:pt x="3262" y="619"/>
                    </a:lnTo>
                    <a:lnTo>
                      <a:pt x="3274" y="631"/>
                    </a:lnTo>
                    <a:lnTo>
                      <a:pt x="3262" y="643"/>
                    </a:lnTo>
                    <a:lnTo>
                      <a:pt x="3262" y="666"/>
                    </a:lnTo>
                    <a:lnTo>
                      <a:pt x="3251" y="678"/>
                    </a:lnTo>
                    <a:lnTo>
                      <a:pt x="3239" y="678"/>
                    </a:lnTo>
                    <a:lnTo>
                      <a:pt x="3228" y="689"/>
                    </a:lnTo>
                    <a:lnTo>
                      <a:pt x="3216" y="689"/>
                    </a:lnTo>
                    <a:lnTo>
                      <a:pt x="3205" y="713"/>
                    </a:lnTo>
                    <a:lnTo>
                      <a:pt x="3205" y="724"/>
                    </a:lnTo>
                    <a:lnTo>
                      <a:pt x="3205" y="736"/>
                    </a:lnTo>
                    <a:lnTo>
                      <a:pt x="3205" y="724"/>
                    </a:lnTo>
                    <a:lnTo>
                      <a:pt x="3193" y="736"/>
                    </a:lnTo>
                    <a:lnTo>
                      <a:pt x="3193" y="748"/>
                    </a:lnTo>
                    <a:lnTo>
                      <a:pt x="3182" y="748"/>
                    </a:lnTo>
                    <a:lnTo>
                      <a:pt x="3182" y="759"/>
                    </a:lnTo>
                    <a:lnTo>
                      <a:pt x="3170" y="759"/>
                    </a:lnTo>
                    <a:lnTo>
                      <a:pt x="3159" y="759"/>
                    </a:lnTo>
                    <a:lnTo>
                      <a:pt x="3147" y="771"/>
                    </a:lnTo>
                    <a:lnTo>
                      <a:pt x="3147" y="759"/>
                    </a:lnTo>
                    <a:lnTo>
                      <a:pt x="3124" y="748"/>
                    </a:lnTo>
                    <a:lnTo>
                      <a:pt x="3112" y="759"/>
                    </a:lnTo>
                    <a:lnTo>
                      <a:pt x="3101" y="748"/>
                    </a:lnTo>
                    <a:lnTo>
                      <a:pt x="3089" y="748"/>
                    </a:lnTo>
                    <a:lnTo>
                      <a:pt x="3078" y="759"/>
                    </a:lnTo>
                    <a:lnTo>
                      <a:pt x="3089" y="771"/>
                    </a:lnTo>
                    <a:lnTo>
                      <a:pt x="3078" y="783"/>
                    </a:lnTo>
                    <a:lnTo>
                      <a:pt x="3089" y="794"/>
                    </a:lnTo>
                    <a:lnTo>
                      <a:pt x="3089" y="806"/>
                    </a:lnTo>
                    <a:lnTo>
                      <a:pt x="3078" y="794"/>
                    </a:lnTo>
                    <a:lnTo>
                      <a:pt x="3078" y="806"/>
                    </a:lnTo>
                    <a:lnTo>
                      <a:pt x="3066" y="818"/>
                    </a:lnTo>
                    <a:lnTo>
                      <a:pt x="3066" y="829"/>
                    </a:lnTo>
                    <a:lnTo>
                      <a:pt x="3078" y="829"/>
                    </a:lnTo>
                    <a:lnTo>
                      <a:pt x="3078" y="841"/>
                    </a:lnTo>
                    <a:lnTo>
                      <a:pt x="3089" y="853"/>
                    </a:lnTo>
                    <a:lnTo>
                      <a:pt x="3101" y="865"/>
                    </a:lnTo>
                    <a:lnTo>
                      <a:pt x="3112" y="853"/>
                    </a:lnTo>
                    <a:lnTo>
                      <a:pt x="3124" y="841"/>
                    </a:lnTo>
                    <a:lnTo>
                      <a:pt x="3136" y="841"/>
                    </a:lnTo>
                    <a:lnTo>
                      <a:pt x="3136" y="853"/>
                    </a:lnTo>
                    <a:lnTo>
                      <a:pt x="3147" y="865"/>
                    </a:lnTo>
                    <a:lnTo>
                      <a:pt x="3136" y="888"/>
                    </a:lnTo>
                    <a:lnTo>
                      <a:pt x="3136" y="900"/>
                    </a:lnTo>
                    <a:lnTo>
                      <a:pt x="3136" y="911"/>
                    </a:lnTo>
                    <a:lnTo>
                      <a:pt x="3136" y="923"/>
                    </a:lnTo>
                    <a:lnTo>
                      <a:pt x="3136" y="946"/>
                    </a:lnTo>
                    <a:lnTo>
                      <a:pt x="3147" y="946"/>
                    </a:lnTo>
                    <a:lnTo>
                      <a:pt x="3159" y="958"/>
                    </a:lnTo>
                    <a:lnTo>
                      <a:pt x="3159" y="981"/>
                    </a:lnTo>
                    <a:lnTo>
                      <a:pt x="3170" y="981"/>
                    </a:lnTo>
                    <a:lnTo>
                      <a:pt x="3170" y="1005"/>
                    </a:lnTo>
                    <a:lnTo>
                      <a:pt x="3182" y="1005"/>
                    </a:lnTo>
                    <a:lnTo>
                      <a:pt x="3193" y="1016"/>
                    </a:lnTo>
                    <a:lnTo>
                      <a:pt x="3205" y="1016"/>
                    </a:lnTo>
                    <a:lnTo>
                      <a:pt x="3216" y="1005"/>
                    </a:lnTo>
                    <a:lnTo>
                      <a:pt x="3228" y="1005"/>
                    </a:lnTo>
                    <a:lnTo>
                      <a:pt x="3228" y="1016"/>
                    </a:lnTo>
                    <a:lnTo>
                      <a:pt x="3228" y="1040"/>
                    </a:lnTo>
                    <a:lnTo>
                      <a:pt x="3216" y="1051"/>
                    </a:lnTo>
                    <a:lnTo>
                      <a:pt x="3216" y="1063"/>
                    </a:lnTo>
                    <a:lnTo>
                      <a:pt x="3216" y="1075"/>
                    </a:lnTo>
                    <a:lnTo>
                      <a:pt x="3216" y="1110"/>
                    </a:lnTo>
                    <a:lnTo>
                      <a:pt x="3228" y="1121"/>
                    </a:lnTo>
                    <a:lnTo>
                      <a:pt x="3239" y="1133"/>
                    </a:lnTo>
                    <a:lnTo>
                      <a:pt x="3239" y="1145"/>
                    </a:lnTo>
                    <a:lnTo>
                      <a:pt x="3251" y="1156"/>
                    </a:lnTo>
                    <a:lnTo>
                      <a:pt x="3262" y="1156"/>
                    </a:lnTo>
                    <a:lnTo>
                      <a:pt x="3285" y="1191"/>
                    </a:lnTo>
                    <a:lnTo>
                      <a:pt x="3285" y="1180"/>
                    </a:lnTo>
                    <a:lnTo>
                      <a:pt x="3285" y="1168"/>
                    </a:lnTo>
                    <a:lnTo>
                      <a:pt x="3297" y="1168"/>
                    </a:lnTo>
                    <a:lnTo>
                      <a:pt x="3308" y="1203"/>
                    </a:lnTo>
                    <a:lnTo>
                      <a:pt x="3320" y="1203"/>
                    </a:lnTo>
                    <a:lnTo>
                      <a:pt x="3332" y="1215"/>
                    </a:lnTo>
                    <a:lnTo>
                      <a:pt x="3355" y="1203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43" y="1262"/>
                    </a:lnTo>
                    <a:lnTo>
                      <a:pt x="3332" y="1285"/>
                    </a:lnTo>
                    <a:lnTo>
                      <a:pt x="3343" y="1320"/>
                    </a:lnTo>
                    <a:lnTo>
                      <a:pt x="3355" y="1320"/>
                    </a:lnTo>
                    <a:lnTo>
                      <a:pt x="3366" y="1332"/>
                    </a:lnTo>
                    <a:lnTo>
                      <a:pt x="3366" y="1343"/>
                    </a:lnTo>
                    <a:lnTo>
                      <a:pt x="3389" y="1355"/>
                    </a:lnTo>
                    <a:lnTo>
                      <a:pt x="3389" y="1343"/>
                    </a:lnTo>
                    <a:lnTo>
                      <a:pt x="3401" y="1332"/>
                    </a:lnTo>
                    <a:lnTo>
                      <a:pt x="3412" y="1332"/>
                    </a:lnTo>
                    <a:lnTo>
                      <a:pt x="3424" y="1320"/>
                    </a:lnTo>
                    <a:lnTo>
                      <a:pt x="3435" y="1320"/>
                    </a:lnTo>
                    <a:lnTo>
                      <a:pt x="3447" y="1308"/>
                    </a:lnTo>
                    <a:lnTo>
                      <a:pt x="3458" y="1308"/>
                    </a:lnTo>
                    <a:lnTo>
                      <a:pt x="3470" y="1308"/>
                    </a:lnTo>
                    <a:lnTo>
                      <a:pt x="3470" y="1297"/>
                    </a:lnTo>
                    <a:lnTo>
                      <a:pt x="3470" y="1285"/>
                    </a:lnTo>
                    <a:lnTo>
                      <a:pt x="3481" y="1273"/>
                    </a:lnTo>
                    <a:lnTo>
                      <a:pt x="3481" y="1250"/>
                    </a:lnTo>
                    <a:lnTo>
                      <a:pt x="3493" y="1250"/>
                    </a:lnTo>
                    <a:lnTo>
                      <a:pt x="3493" y="1238"/>
                    </a:lnTo>
                    <a:lnTo>
                      <a:pt x="3493" y="1262"/>
                    </a:lnTo>
                    <a:lnTo>
                      <a:pt x="3504" y="1262"/>
                    </a:lnTo>
                    <a:lnTo>
                      <a:pt x="3516" y="1285"/>
                    </a:lnTo>
                    <a:lnTo>
                      <a:pt x="3527" y="1285"/>
                    </a:lnTo>
                    <a:lnTo>
                      <a:pt x="3539" y="1297"/>
                    </a:lnTo>
                    <a:lnTo>
                      <a:pt x="3539" y="1308"/>
                    </a:lnTo>
                    <a:lnTo>
                      <a:pt x="3551" y="1320"/>
                    </a:lnTo>
                    <a:lnTo>
                      <a:pt x="3551" y="1332"/>
                    </a:lnTo>
                    <a:lnTo>
                      <a:pt x="3562" y="1343"/>
                    </a:lnTo>
                    <a:lnTo>
                      <a:pt x="3551" y="1343"/>
                    </a:lnTo>
                    <a:lnTo>
                      <a:pt x="3551" y="1355"/>
                    </a:lnTo>
                    <a:lnTo>
                      <a:pt x="3551" y="1367"/>
                    </a:lnTo>
                    <a:lnTo>
                      <a:pt x="3551" y="1378"/>
                    </a:lnTo>
                    <a:lnTo>
                      <a:pt x="3527" y="1390"/>
                    </a:lnTo>
                    <a:lnTo>
                      <a:pt x="3516" y="1402"/>
                    </a:lnTo>
                    <a:lnTo>
                      <a:pt x="3504" y="1402"/>
                    </a:lnTo>
                    <a:lnTo>
                      <a:pt x="3504" y="1413"/>
                    </a:lnTo>
                    <a:lnTo>
                      <a:pt x="3493" y="1413"/>
                    </a:lnTo>
                    <a:lnTo>
                      <a:pt x="3481" y="1437"/>
                    </a:lnTo>
                    <a:lnTo>
                      <a:pt x="3458" y="1437"/>
                    </a:lnTo>
                    <a:lnTo>
                      <a:pt x="3447" y="1437"/>
                    </a:lnTo>
                    <a:lnTo>
                      <a:pt x="3435" y="1448"/>
                    </a:lnTo>
                    <a:lnTo>
                      <a:pt x="3424" y="1460"/>
                    </a:lnTo>
                    <a:lnTo>
                      <a:pt x="3412" y="1472"/>
                    </a:lnTo>
                    <a:lnTo>
                      <a:pt x="3401" y="1448"/>
                    </a:lnTo>
                    <a:lnTo>
                      <a:pt x="3389" y="1448"/>
                    </a:lnTo>
                    <a:lnTo>
                      <a:pt x="3389" y="1437"/>
                    </a:lnTo>
                    <a:lnTo>
                      <a:pt x="3378" y="1448"/>
                    </a:lnTo>
                    <a:lnTo>
                      <a:pt x="3378" y="1460"/>
                    </a:lnTo>
                    <a:lnTo>
                      <a:pt x="3366" y="1460"/>
                    </a:lnTo>
                    <a:lnTo>
                      <a:pt x="3366" y="1483"/>
                    </a:lnTo>
                    <a:lnTo>
                      <a:pt x="3355" y="1472"/>
                    </a:lnTo>
                    <a:lnTo>
                      <a:pt x="3355" y="1483"/>
                    </a:lnTo>
                    <a:lnTo>
                      <a:pt x="3355" y="1495"/>
                    </a:lnTo>
                    <a:lnTo>
                      <a:pt x="3343" y="1495"/>
                    </a:lnTo>
                    <a:lnTo>
                      <a:pt x="3343" y="1507"/>
                    </a:lnTo>
                    <a:lnTo>
                      <a:pt x="3343" y="1518"/>
                    </a:lnTo>
                    <a:lnTo>
                      <a:pt x="3343" y="1542"/>
                    </a:lnTo>
                    <a:lnTo>
                      <a:pt x="3332" y="1542"/>
                    </a:lnTo>
                    <a:lnTo>
                      <a:pt x="3332" y="1553"/>
                    </a:lnTo>
                    <a:lnTo>
                      <a:pt x="3332" y="1542"/>
                    </a:lnTo>
                    <a:lnTo>
                      <a:pt x="3320" y="1530"/>
                    </a:lnTo>
                    <a:lnTo>
                      <a:pt x="3308" y="1553"/>
                    </a:lnTo>
                    <a:lnTo>
                      <a:pt x="3297" y="1553"/>
                    </a:lnTo>
                    <a:lnTo>
                      <a:pt x="3297" y="1565"/>
                    </a:lnTo>
                    <a:lnTo>
                      <a:pt x="3308" y="1577"/>
                    </a:lnTo>
                    <a:lnTo>
                      <a:pt x="3308" y="1600"/>
                    </a:lnTo>
                    <a:lnTo>
                      <a:pt x="3320" y="1600"/>
                    </a:lnTo>
                    <a:lnTo>
                      <a:pt x="3320" y="1612"/>
                    </a:lnTo>
                    <a:lnTo>
                      <a:pt x="3332" y="1612"/>
                    </a:lnTo>
                    <a:lnTo>
                      <a:pt x="3332" y="1624"/>
                    </a:lnTo>
                    <a:lnTo>
                      <a:pt x="3343" y="1635"/>
                    </a:lnTo>
                    <a:lnTo>
                      <a:pt x="3343" y="1624"/>
                    </a:lnTo>
                    <a:lnTo>
                      <a:pt x="3355" y="1624"/>
                    </a:lnTo>
                    <a:lnTo>
                      <a:pt x="3343" y="1612"/>
                    </a:lnTo>
                    <a:lnTo>
                      <a:pt x="3343" y="1600"/>
                    </a:lnTo>
                    <a:lnTo>
                      <a:pt x="3343" y="1588"/>
                    </a:lnTo>
                    <a:lnTo>
                      <a:pt x="3343" y="1577"/>
                    </a:lnTo>
                    <a:lnTo>
                      <a:pt x="3343" y="1565"/>
                    </a:lnTo>
                    <a:lnTo>
                      <a:pt x="3343" y="1553"/>
                    </a:lnTo>
                    <a:lnTo>
                      <a:pt x="3355" y="1553"/>
                    </a:lnTo>
                    <a:lnTo>
                      <a:pt x="3355" y="1542"/>
                    </a:lnTo>
                    <a:lnTo>
                      <a:pt x="3366" y="1553"/>
                    </a:lnTo>
                    <a:lnTo>
                      <a:pt x="3378" y="1588"/>
                    </a:lnTo>
                    <a:lnTo>
                      <a:pt x="3389" y="1600"/>
                    </a:lnTo>
                    <a:lnTo>
                      <a:pt x="3401" y="1612"/>
                    </a:lnTo>
                    <a:lnTo>
                      <a:pt x="3412" y="1635"/>
                    </a:lnTo>
                    <a:lnTo>
                      <a:pt x="3435" y="1635"/>
                    </a:lnTo>
                    <a:lnTo>
                      <a:pt x="3458" y="1635"/>
                    </a:lnTo>
                    <a:lnTo>
                      <a:pt x="3470" y="1635"/>
                    </a:lnTo>
                    <a:lnTo>
                      <a:pt x="3481" y="1647"/>
                    </a:lnTo>
                    <a:lnTo>
                      <a:pt x="3481" y="1659"/>
                    </a:lnTo>
                    <a:lnTo>
                      <a:pt x="3516" y="1705"/>
                    </a:lnTo>
                    <a:lnTo>
                      <a:pt x="3516" y="1740"/>
                    </a:lnTo>
                    <a:lnTo>
                      <a:pt x="3504" y="1764"/>
                    </a:lnTo>
                    <a:lnTo>
                      <a:pt x="3516" y="1787"/>
                    </a:lnTo>
                    <a:lnTo>
                      <a:pt x="3527" y="1787"/>
                    </a:lnTo>
                    <a:lnTo>
                      <a:pt x="3493" y="1787"/>
                    </a:lnTo>
                    <a:lnTo>
                      <a:pt x="3504" y="1799"/>
                    </a:lnTo>
                    <a:lnTo>
                      <a:pt x="3516" y="1822"/>
                    </a:lnTo>
                    <a:lnTo>
                      <a:pt x="3527" y="1834"/>
                    </a:lnTo>
                    <a:lnTo>
                      <a:pt x="3527" y="1857"/>
                    </a:lnTo>
                    <a:lnTo>
                      <a:pt x="3539" y="1880"/>
                    </a:lnTo>
                    <a:lnTo>
                      <a:pt x="3516" y="1869"/>
                    </a:lnTo>
                    <a:lnTo>
                      <a:pt x="3516" y="1857"/>
                    </a:lnTo>
                    <a:lnTo>
                      <a:pt x="3504" y="1857"/>
                    </a:lnTo>
                    <a:lnTo>
                      <a:pt x="3516" y="1857"/>
                    </a:lnTo>
                    <a:lnTo>
                      <a:pt x="3458" y="1869"/>
                    </a:lnTo>
                    <a:lnTo>
                      <a:pt x="3481" y="1915"/>
                    </a:lnTo>
                    <a:lnTo>
                      <a:pt x="3481" y="1939"/>
                    </a:lnTo>
                    <a:lnTo>
                      <a:pt x="3493" y="1950"/>
                    </a:lnTo>
                    <a:lnTo>
                      <a:pt x="3504" y="1950"/>
                    </a:lnTo>
                    <a:lnTo>
                      <a:pt x="3493" y="1962"/>
                    </a:lnTo>
                    <a:lnTo>
                      <a:pt x="3504" y="1962"/>
                    </a:lnTo>
                    <a:lnTo>
                      <a:pt x="3481" y="1974"/>
                    </a:lnTo>
                    <a:lnTo>
                      <a:pt x="3481" y="1986"/>
                    </a:lnTo>
                    <a:lnTo>
                      <a:pt x="3470" y="1997"/>
                    </a:lnTo>
                    <a:lnTo>
                      <a:pt x="3458" y="2009"/>
                    </a:lnTo>
                    <a:lnTo>
                      <a:pt x="3470" y="2021"/>
                    </a:lnTo>
                    <a:lnTo>
                      <a:pt x="3458" y="2032"/>
                    </a:lnTo>
                    <a:lnTo>
                      <a:pt x="3447" y="2044"/>
                    </a:lnTo>
                    <a:lnTo>
                      <a:pt x="3435" y="2056"/>
                    </a:lnTo>
                    <a:lnTo>
                      <a:pt x="3424" y="2056"/>
                    </a:lnTo>
                    <a:lnTo>
                      <a:pt x="3412" y="2067"/>
                    </a:lnTo>
                    <a:lnTo>
                      <a:pt x="3412" y="2079"/>
                    </a:lnTo>
                    <a:lnTo>
                      <a:pt x="3401" y="2091"/>
                    </a:lnTo>
                    <a:lnTo>
                      <a:pt x="3355" y="2126"/>
                    </a:lnTo>
                    <a:lnTo>
                      <a:pt x="3343" y="2126"/>
                    </a:lnTo>
                    <a:lnTo>
                      <a:pt x="3332" y="2091"/>
                    </a:lnTo>
                    <a:lnTo>
                      <a:pt x="3320" y="2091"/>
                    </a:lnTo>
                    <a:lnTo>
                      <a:pt x="3308" y="2102"/>
                    </a:lnTo>
                    <a:lnTo>
                      <a:pt x="3320" y="2114"/>
                    </a:lnTo>
                    <a:lnTo>
                      <a:pt x="3308" y="2126"/>
                    </a:lnTo>
                    <a:lnTo>
                      <a:pt x="3308" y="2137"/>
                    </a:lnTo>
                    <a:lnTo>
                      <a:pt x="3308" y="2149"/>
                    </a:lnTo>
                    <a:lnTo>
                      <a:pt x="3285" y="2161"/>
                    </a:lnTo>
                    <a:lnTo>
                      <a:pt x="3274" y="2149"/>
                    </a:lnTo>
                    <a:lnTo>
                      <a:pt x="3262" y="2149"/>
                    </a:lnTo>
                    <a:lnTo>
                      <a:pt x="3251" y="2149"/>
                    </a:lnTo>
                    <a:lnTo>
                      <a:pt x="3228" y="2172"/>
                    </a:lnTo>
                    <a:lnTo>
                      <a:pt x="3239" y="2172"/>
                    </a:lnTo>
                    <a:lnTo>
                      <a:pt x="3228" y="2172"/>
                    </a:lnTo>
                    <a:lnTo>
                      <a:pt x="3216" y="2172"/>
                    </a:lnTo>
                    <a:lnTo>
                      <a:pt x="3205" y="2196"/>
                    </a:lnTo>
                    <a:lnTo>
                      <a:pt x="3193" y="2207"/>
                    </a:lnTo>
                    <a:lnTo>
                      <a:pt x="3216" y="2231"/>
                    </a:lnTo>
                    <a:lnTo>
                      <a:pt x="3216" y="2242"/>
                    </a:lnTo>
                    <a:lnTo>
                      <a:pt x="3228" y="2254"/>
                    </a:lnTo>
                    <a:lnTo>
                      <a:pt x="3228" y="2266"/>
                    </a:lnTo>
                    <a:lnTo>
                      <a:pt x="3239" y="2266"/>
                    </a:lnTo>
                    <a:lnTo>
                      <a:pt x="3228" y="2277"/>
                    </a:lnTo>
                    <a:lnTo>
                      <a:pt x="3239" y="2277"/>
                    </a:lnTo>
                    <a:lnTo>
                      <a:pt x="3228" y="2289"/>
                    </a:lnTo>
                    <a:lnTo>
                      <a:pt x="3239" y="2301"/>
                    </a:lnTo>
                    <a:lnTo>
                      <a:pt x="3251" y="2312"/>
                    </a:lnTo>
                    <a:lnTo>
                      <a:pt x="3239" y="2312"/>
                    </a:lnTo>
                    <a:lnTo>
                      <a:pt x="3228" y="2301"/>
                    </a:lnTo>
                    <a:lnTo>
                      <a:pt x="3228" y="2312"/>
                    </a:lnTo>
                    <a:lnTo>
                      <a:pt x="3216" y="2312"/>
                    </a:lnTo>
                    <a:lnTo>
                      <a:pt x="3205" y="2324"/>
                    </a:lnTo>
                    <a:lnTo>
                      <a:pt x="3193" y="2324"/>
                    </a:lnTo>
                    <a:lnTo>
                      <a:pt x="3182" y="2336"/>
                    </a:lnTo>
                    <a:lnTo>
                      <a:pt x="3193" y="2348"/>
                    </a:lnTo>
                    <a:lnTo>
                      <a:pt x="3182" y="2371"/>
                    </a:lnTo>
                    <a:lnTo>
                      <a:pt x="3193" y="2383"/>
                    </a:lnTo>
                    <a:lnTo>
                      <a:pt x="3182" y="2394"/>
                    </a:lnTo>
                    <a:lnTo>
                      <a:pt x="3193" y="2418"/>
                    </a:lnTo>
                    <a:lnTo>
                      <a:pt x="3205" y="2418"/>
                    </a:lnTo>
                    <a:lnTo>
                      <a:pt x="3205" y="2429"/>
                    </a:lnTo>
                    <a:lnTo>
                      <a:pt x="3182" y="2441"/>
                    </a:lnTo>
                    <a:lnTo>
                      <a:pt x="3170" y="2453"/>
                    </a:lnTo>
                    <a:lnTo>
                      <a:pt x="3170" y="2464"/>
                    </a:lnTo>
                    <a:lnTo>
                      <a:pt x="3159" y="2488"/>
                    </a:lnTo>
                    <a:lnTo>
                      <a:pt x="3147" y="2476"/>
                    </a:lnTo>
                    <a:lnTo>
                      <a:pt x="3159" y="2488"/>
                    </a:lnTo>
                    <a:lnTo>
                      <a:pt x="3147" y="2511"/>
                    </a:lnTo>
                    <a:lnTo>
                      <a:pt x="3159" y="2511"/>
                    </a:lnTo>
                    <a:lnTo>
                      <a:pt x="3159" y="2534"/>
                    </a:lnTo>
                    <a:lnTo>
                      <a:pt x="3147" y="2546"/>
                    </a:lnTo>
                    <a:lnTo>
                      <a:pt x="3147" y="2558"/>
                    </a:lnTo>
                    <a:lnTo>
                      <a:pt x="3136" y="2569"/>
                    </a:lnTo>
                    <a:lnTo>
                      <a:pt x="3159" y="2569"/>
                    </a:lnTo>
                    <a:lnTo>
                      <a:pt x="3170" y="2569"/>
                    </a:lnTo>
                    <a:lnTo>
                      <a:pt x="3182" y="2569"/>
                    </a:lnTo>
                    <a:lnTo>
                      <a:pt x="3193" y="2581"/>
                    </a:lnTo>
                    <a:lnTo>
                      <a:pt x="3205" y="2593"/>
                    </a:lnTo>
                    <a:lnTo>
                      <a:pt x="3216" y="2593"/>
                    </a:lnTo>
                    <a:lnTo>
                      <a:pt x="3239" y="2581"/>
                    </a:lnTo>
                    <a:lnTo>
                      <a:pt x="3239" y="2593"/>
                    </a:lnTo>
                    <a:lnTo>
                      <a:pt x="3251" y="2593"/>
                    </a:lnTo>
                    <a:lnTo>
                      <a:pt x="3274" y="2604"/>
                    </a:lnTo>
                    <a:lnTo>
                      <a:pt x="3285" y="2604"/>
                    </a:lnTo>
                    <a:lnTo>
                      <a:pt x="3297" y="2569"/>
                    </a:lnTo>
                    <a:lnTo>
                      <a:pt x="3297" y="2558"/>
                    </a:lnTo>
                    <a:lnTo>
                      <a:pt x="3343" y="2558"/>
                    </a:lnTo>
                    <a:lnTo>
                      <a:pt x="3355" y="2558"/>
                    </a:lnTo>
                    <a:lnTo>
                      <a:pt x="3366" y="2581"/>
                    </a:lnTo>
                    <a:lnTo>
                      <a:pt x="3378" y="2581"/>
                    </a:lnTo>
                    <a:lnTo>
                      <a:pt x="3389" y="2593"/>
                    </a:lnTo>
                    <a:lnTo>
                      <a:pt x="3424" y="2604"/>
                    </a:lnTo>
                    <a:lnTo>
                      <a:pt x="3447" y="2628"/>
                    </a:lnTo>
                    <a:lnTo>
                      <a:pt x="3458" y="2628"/>
                    </a:lnTo>
                    <a:lnTo>
                      <a:pt x="3470" y="2628"/>
                    </a:lnTo>
                    <a:lnTo>
                      <a:pt x="3481" y="2616"/>
                    </a:lnTo>
                    <a:lnTo>
                      <a:pt x="3493" y="2616"/>
                    </a:lnTo>
                    <a:lnTo>
                      <a:pt x="3493" y="2628"/>
                    </a:lnTo>
                    <a:lnTo>
                      <a:pt x="3504" y="2639"/>
                    </a:lnTo>
                    <a:lnTo>
                      <a:pt x="3504" y="2651"/>
                    </a:lnTo>
                    <a:lnTo>
                      <a:pt x="3516" y="2663"/>
                    </a:lnTo>
                    <a:lnTo>
                      <a:pt x="3516" y="2686"/>
                    </a:lnTo>
                    <a:lnTo>
                      <a:pt x="3493" y="2698"/>
                    </a:lnTo>
                    <a:lnTo>
                      <a:pt x="3493" y="2721"/>
                    </a:lnTo>
                    <a:lnTo>
                      <a:pt x="3493" y="2733"/>
                    </a:lnTo>
                    <a:lnTo>
                      <a:pt x="3504" y="2745"/>
                    </a:lnTo>
                    <a:lnTo>
                      <a:pt x="3493" y="2745"/>
                    </a:lnTo>
                    <a:lnTo>
                      <a:pt x="3493" y="2756"/>
                    </a:lnTo>
                    <a:lnTo>
                      <a:pt x="3481" y="2768"/>
                    </a:lnTo>
                    <a:lnTo>
                      <a:pt x="3481" y="2780"/>
                    </a:lnTo>
                    <a:lnTo>
                      <a:pt x="3470" y="2780"/>
                    </a:lnTo>
                    <a:lnTo>
                      <a:pt x="3458" y="2791"/>
                    </a:lnTo>
                    <a:lnTo>
                      <a:pt x="3470" y="2803"/>
                    </a:lnTo>
                    <a:lnTo>
                      <a:pt x="3493" y="2815"/>
                    </a:lnTo>
                    <a:lnTo>
                      <a:pt x="3493" y="2826"/>
                    </a:lnTo>
                    <a:lnTo>
                      <a:pt x="3504" y="2826"/>
                    </a:lnTo>
                    <a:lnTo>
                      <a:pt x="3516" y="2826"/>
                    </a:lnTo>
                    <a:lnTo>
                      <a:pt x="3516" y="2838"/>
                    </a:lnTo>
                    <a:lnTo>
                      <a:pt x="3527" y="2838"/>
                    </a:lnTo>
                    <a:lnTo>
                      <a:pt x="3539" y="2838"/>
                    </a:lnTo>
                    <a:lnTo>
                      <a:pt x="3562" y="2850"/>
                    </a:lnTo>
                    <a:lnTo>
                      <a:pt x="3562" y="2861"/>
                    </a:lnTo>
                    <a:lnTo>
                      <a:pt x="3562" y="2873"/>
                    </a:lnTo>
                    <a:lnTo>
                      <a:pt x="3585" y="2873"/>
                    </a:lnTo>
                    <a:lnTo>
                      <a:pt x="3597" y="2873"/>
                    </a:lnTo>
                    <a:lnTo>
                      <a:pt x="3608" y="2885"/>
                    </a:lnTo>
                    <a:lnTo>
                      <a:pt x="3608" y="2908"/>
                    </a:lnTo>
                    <a:lnTo>
                      <a:pt x="3608" y="2920"/>
                    </a:lnTo>
                    <a:lnTo>
                      <a:pt x="3597" y="2943"/>
                    </a:lnTo>
                    <a:lnTo>
                      <a:pt x="3608" y="2955"/>
                    </a:lnTo>
                    <a:lnTo>
                      <a:pt x="3608" y="2966"/>
                    </a:lnTo>
                    <a:lnTo>
                      <a:pt x="3597" y="2955"/>
                    </a:lnTo>
                    <a:lnTo>
                      <a:pt x="3608" y="2966"/>
                    </a:lnTo>
                    <a:lnTo>
                      <a:pt x="3608" y="2978"/>
                    </a:lnTo>
                    <a:lnTo>
                      <a:pt x="3597" y="2990"/>
                    </a:lnTo>
                    <a:lnTo>
                      <a:pt x="3597" y="3001"/>
                    </a:lnTo>
                    <a:lnTo>
                      <a:pt x="3585" y="3025"/>
                    </a:lnTo>
                    <a:lnTo>
                      <a:pt x="3574" y="3036"/>
                    </a:lnTo>
                    <a:lnTo>
                      <a:pt x="3562" y="3060"/>
                    </a:lnTo>
                    <a:lnTo>
                      <a:pt x="3562" y="3083"/>
                    </a:lnTo>
                    <a:lnTo>
                      <a:pt x="3551" y="3083"/>
                    </a:lnTo>
                    <a:lnTo>
                      <a:pt x="3551" y="3095"/>
                    </a:lnTo>
                    <a:lnTo>
                      <a:pt x="3539" y="3083"/>
                    </a:lnTo>
                    <a:lnTo>
                      <a:pt x="3527" y="3095"/>
                    </a:lnTo>
                    <a:lnTo>
                      <a:pt x="3527" y="3083"/>
                    </a:lnTo>
                    <a:lnTo>
                      <a:pt x="3516" y="3095"/>
                    </a:lnTo>
                    <a:lnTo>
                      <a:pt x="3516" y="3106"/>
                    </a:lnTo>
                    <a:lnTo>
                      <a:pt x="3504" y="3118"/>
                    </a:lnTo>
                    <a:lnTo>
                      <a:pt x="3504" y="3130"/>
                    </a:lnTo>
                    <a:lnTo>
                      <a:pt x="3516" y="3142"/>
                    </a:lnTo>
                    <a:lnTo>
                      <a:pt x="3516" y="3165"/>
                    </a:lnTo>
                    <a:lnTo>
                      <a:pt x="3527" y="3165"/>
                    </a:lnTo>
                    <a:lnTo>
                      <a:pt x="3516" y="3177"/>
                    </a:lnTo>
                    <a:lnTo>
                      <a:pt x="3504" y="3153"/>
                    </a:lnTo>
                    <a:lnTo>
                      <a:pt x="3481" y="3153"/>
                    </a:lnTo>
                    <a:lnTo>
                      <a:pt x="3458" y="3142"/>
                    </a:lnTo>
                    <a:lnTo>
                      <a:pt x="3447" y="3142"/>
                    </a:lnTo>
                    <a:lnTo>
                      <a:pt x="3424" y="3142"/>
                    </a:lnTo>
                    <a:lnTo>
                      <a:pt x="3412" y="3142"/>
                    </a:lnTo>
                    <a:lnTo>
                      <a:pt x="3401" y="3142"/>
                    </a:lnTo>
                    <a:lnTo>
                      <a:pt x="3378" y="3165"/>
                    </a:lnTo>
                    <a:lnTo>
                      <a:pt x="3366" y="3177"/>
                    </a:lnTo>
                    <a:lnTo>
                      <a:pt x="3378" y="3188"/>
                    </a:lnTo>
                    <a:lnTo>
                      <a:pt x="3355" y="3212"/>
                    </a:lnTo>
                    <a:lnTo>
                      <a:pt x="3343" y="3212"/>
                    </a:lnTo>
                    <a:lnTo>
                      <a:pt x="3308" y="3235"/>
                    </a:lnTo>
                    <a:lnTo>
                      <a:pt x="3297" y="3235"/>
                    </a:lnTo>
                    <a:lnTo>
                      <a:pt x="3297" y="3247"/>
                    </a:lnTo>
                    <a:lnTo>
                      <a:pt x="3285" y="3293"/>
                    </a:lnTo>
                    <a:lnTo>
                      <a:pt x="3285" y="3305"/>
                    </a:lnTo>
                    <a:lnTo>
                      <a:pt x="3274" y="3328"/>
                    </a:lnTo>
                    <a:lnTo>
                      <a:pt x="3262" y="3328"/>
                    </a:lnTo>
                    <a:lnTo>
                      <a:pt x="3251" y="3328"/>
                    </a:lnTo>
                    <a:lnTo>
                      <a:pt x="3239" y="3328"/>
                    </a:lnTo>
                    <a:lnTo>
                      <a:pt x="3228" y="3328"/>
                    </a:lnTo>
                    <a:lnTo>
                      <a:pt x="3228" y="3340"/>
                    </a:lnTo>
                    <a:lnTo>
                      <a:pt x="3228" y="3352"/>
                    </a:lnTo>
                    <a:lnTo>
                      <a:pt x="3216" y="3352"/>
                    </a:lnTo>
                    <a:lnTo>
                      <a:pt x="3228" y="3352"/>
                    </a:lnTo>
                    <a:lnTo>
                      <a:pt x="3228" y="3363"/>
                    </a:lnTo>
                    <a:lnTo>
                      <a:pt x="3216" y="3363"/>
                    </a:lnTo>
                    <a:lnTo>
                      <a:pt x="3216" y="3375"/>
                    </a:lnTo>
                    <a:lnTo>
                      <a:pt x="3205" y="3375"/>
                    </a:lnTo>
                    <a:lnTo>
                      <a:pt x="3205" y="3387"/>
                    </a:lnTo>
                    <a:lnTo>
                      <a:pt x="3205" y="3398"/>
                    </a:lnTo>
                    <a:lnTo>
                      <a:pt x="3205" y="3410"/>
                    </a:lnTo>
                    <a:lnTo>
                      <a:pt x="3193" y="3410"/>
                    </a:lnTo>
                    <a:lnTo>
                      <a:pt x="3182" y="3410"/>
                    </a:lnTo>
                    <a:lnTo>
                      <a:pt x="3159" y="3422"/>
                    </a:lnTo>
                    <a:lnTo>
                      <a:pt x="3159" y="3433"/>
                    </a:lnTo>
                    <a:lnTo>
                      <a:pt x="3159" y="3445"/>
                    </a:lnTo>
                    <a:lnTo>
                      <a:pt x="3170" y="3457"/>
                    </a:lnTo>
                    <a:lnTo>
                      <a:pt x="3182" y="3468"/>
                    </a:lnTo>
                    <a:lnTo>
                      <a:pt x="3205" y="3468"/>
                    </a:lnTo>
                    <a:lnTo>
                      <a:pt x="3239" y="3468"/>
                    </a:lnTo>
                    <a:lnTo>
                      <a:pt x="3239" y="3504"/>
                    </a:lnTo>
                    <a:lnTo>
                      <a:pt x="3251" y="3515"/>
                    </a:lnTo>
                    <a:lnTo>
                      <a:pt x="3262" y="3527"/>
                    </a:lnTo>
                    <a:lnTo>
                      <a:pt x="3251" y="3527"/>
                    </a:lnTo>
                    <a:lnTo>
                      <a:pt x="3239" y="3550"/>
                    </a:lnTo>
                    <a:lnTo>
                      <a:pt x="3228" y="3562"/>
                    </a:lnTo>
                    <a:lnTo>
                      <a:pt x="3228" y="3574"/>
                    </a:lnTo>
                    <a:lnTo>
                      <a:pt x="3216" y="3585"/>
                    </a:lnTo>
                    <a:lnTo>
                      <a:pt x="3216" y="3597"/>
                    </a:lnTo>
                    <a:lnTo>
                      <a:pt x="3205" y="3597"/>
                    </a:lnTo>
                    <a:lnTo>
                      <a:pt x="3205" y="3609"/>
                    </a:lnTo>
                    <a:lnTo>
                      <a:pt x="3216" y="3632"/>
                    </a:lnTo>
                    <a:lnTo>
                      <a:pt x="3205" y="3644"/>
                    </a:lnTo>
                    <a:lnTo>
                      <a:pt x="3193" y="3644"/>
                    </a:lnTo>
                    <a:lnTo>
                      <a:pt x="3182" y="3667"/>
                    </a:lnTo>
                    <a:lnTo>
                      <a:pt x="3170" y="3667"/>
                    </a:lnTo>
                    <a:lnTo>
                      <a:pt x="3136" y="3667"/>
                    </a:lnTo>
                    <a:lnTo>
                      <a:pt x="3136" y="3655"/>
                    </a:lnTo>
                    <a:lnTo>
                      <a:pt x="3124" y="3655"/>
                    </a:lnTo>
                    <a:lnTo>
                      <a:pt x="3124" y="3667"/>
                    </a:lnTo>
                    <a:lnTo>
                      <a:pt x="3112" y="3667"/>
                    </a:lnTo>
                    <a:lnTo>
                      <a:pt x="3101" y="3667"/>
                    </a:lnTo>
                    <a:lnTo>
                      <a:pt x="3078" y="3667"/>
                    </a:lnTo>
                    <a:lnTo>
                      <a:pt x="3078" y="3644"/>
                    </a:lnTo>
                    <a:lnTo>
                      <a:pt x="3066" y="3620"/>
                    </a:lnTo>
                    <a:lnTo>
                      <a:pt x="3032" y="3597"/>
                    </a:lnTo>
                    <a:lnTo>
                      <a:pt x="3020" y="3597"/>
                    </a:lnTo>
                    <a:lnTo>
                      <a:pt x="3009" y="3585"/>
                    </a:lnTo>
                    <a:lnTo>
                      <a:pt x="2997" y="3585"/>
                    </a:lnTo>
                    <a:lnTo>
                      <a:pt x="2974" y="3585"/>
                    </a:lnTo>
                    <a:lnTo>
                      <a:pt x="2974" y="3609"/>
                    </a:lnTo>
                    <a:lnTo>
                      <a:pt x="2963" y="3609"/>
                    </a:lnTo>
                    <a:lnTo>
                      <a:pt x="2940" y="3597"/>
                    </a:lnTo>
                    <a:lnTo>
                      <a:pt x="2928" y="3620"/>
                    </a:lnTo>
                    <a:lnTo>
                      <a:pt x="2928" y="3632"/>
                    </a:lnTo>
                    <a:lnTo>
                      <a:pt x="2928" y="3644"/>
                    </a:lnTo>
                    <a:lnTo>
                      <a:pt x="2928" y="3655"/>
                    </a:lnTo>
                    <a:lnTo>
                      <a:pt x="2917" y="3667"/>
                    </a:lnTo>
                    <a:lnTo>
                      <a:pt x="2928" y="3667"/>
                    </a:lnTo>
                    <a:lnTo>
                      <a:pt x="2917" y="3679"/>
                    </a:lnTo>
                    <a:lnTo>
                      <a:pt x="2928" y="3679"/>
                    </a:lnTo>
                    <a:lnTo>
                      <a:pt x="2928" y="3690"/>
                    </a:lnTo>
                    <a:lnTo>
                      <a:pt x="2940" y="3714"/>
                    </a:lnTo>
                    <a:lnTo>
                      <a:pt x="2928" y="3714"/>
                    </a:lnTo>
                    <a:lnTo>
                      <a:pt x="2940" y="3725"/>
                    </a:lnTo>
                    <a:lnTo>
                      <a:pt x="2928" y="3737"/>
                    </a:lnTo>
                    <a:lnTo>
                      <a:pt x="2928" y="3749"/>
                    </a:lnTo>
                    <a:lnTo>
                      <a:pt x="2917" y="3749"/>
                    </a:lnTo>
                    <a:lnTo>
                      <a:pt x="2917" y="3760"/>
                    </a:lnTo>
                    <a:lnTo>
                      <a:pt x="2905" y="3795"/>
                    </a:lnTo>
                    <a:lnTo>
                      <a:pt x="2893" y="3795"/>
                    </a:lnTo>
                    <a:lnTo>
                      <a:pt x="2882" y="3795"/>
                    </a:lnTo>
                    <a:lnTo>
                      <a:pt x="2870" y="3807"/>
                    </a:lnTo>
                    <a:lnTo>
                      <a:pt x="2847" y="3819"/>
                    </a:lnTo>
                    <a:lnTo>
                      <a:pt x="2836" y="3819"/>
                    </a:lnTo>
                    <a:lnTo>
                      <a:pt x="2813" y="3819"/>
                    </a:lnTo>
                    <a:lnTo>
                      <a:pt x="2790" y="3830"/>
                    </a:lnTo>
                    <a:lnTo>
                      <a:pt x="2778" y="3842"/>
                    </a:lnTo>
                    <a:lnTo>
                      <a:pt x="2744" y="3842"/>
                    </a:lnTo>
                    <a:lnTo>
                      <a:pt x="2732" y="3854"/>
                    </a:lnTo>
                    <a:lnTo>
                      <a:pt x="2721" y="3865"/>
                    </a:lnTo>
                    <a:lnTo>
                      <a:pt x="2721" y="3854"/>
                    </a:lnTo>
                    <a:lnTo>
                      <a:pt x="2698" y="3854"/>
                    </a:lnTo>
                    <a:lnTo>
                      <a:pt x="2686" y="3854"/>
                    </a:lnTo>
                    <a:lnTo>
                      <a:pt x="2663" y="3865"/>
                    </a:lnTo>
                    <a:lnTo>
                      <a:pt x="2651" y="3842"/>
                    </a:lnTo>
                    <a:lnTo>
                      <a:pt x="2617" y="3854"/>
                    </a:lnTo>
                    <a:lnTo>
                      <a:pt x="2617" y="3865"/>
                    </a:lnTo>
                    <a:lnTo>
                      <a:pt x="2605" y="3877"/>
                    </a:lnTo>
                    <a:lnTo>
                      <a:pt x="2605" y="3889"/>
                    </a:lnTo>
                    <a:lnTo>
                      <a:pt x="2594" y="3889"/>
                    </a:lnTo>
                    <a:lnTo>
                      <a:pt x="2594" y="3901"/>
                    </a:lnTo>
                    <a:lnTo>
                      <a:pt x="2582" y="3912"/>
                    </a:lnTo>
                    <a:lnTo>
                      <a:pt x="2571" y="3912"/>
                    </a:lnTo>
                    <a:lnTo>
                      <a:pt x="2559" y="3924"/>
                    </a:lnTo>
                    <a:lnTo>
                      <a:pt x="2559" y="3912"/>
                    </a:lnTo>
                    <a:lnTo>
                      <a:pt x="2571" y="3901"/>
                    </a:lnTo>
                    <a:lnTo>
                      <a:pt x="2559" y="3889"/>
                    </a:lnTo>
                    <a:lnTo>
                      <a:pt x="2571" y="3877"/>
                    </a:lnTo>
                    <a:lnTo>
                      <a:pt x="2559" y="3877"/>
                    </a:lnTo>
                    <a:lnTo>
                      <a:pt x="2536" y="3854"/>
                    </a:lnTo>
                    <a:lnTo>
                      <a:pt x="2536" y="3842"/>
                    </a:lnTo>
                    <a:lnTo>
                      <a:pt x="2536" y="3830"/>
                    </a:lnTo>
                    <a:lnTo>
                      <a:pt x="2536" y="3819"/>
                    </a:lnTo>
                    <a:lnTo>
                      <a:pt x="2525" y="3807"/>
                    </a:lnTo>
                    <a:lnTo>
                      <a:pt x="2513" y="3807"/>
                    </a:lnTo>
                    <a:lnTo>
                      <a:pt x="2502" y="3807"/>
                    </a:lnTo>
                    <a:lnTo>
                      <a:pt x="2478" y="3807"/>
                    </a:lnTo>
                    <a:lnTo>
                      <a:pt x="2478" y="3795"/>
                    </a:lnTo>
                    <a:lnTo>
                      <a:pt x="2455" y="3795"/>
                    </a:lnTo>
                    <a:lnTo>
                      <a:pt x="2444" y="3795"/>
                    </a:lnTo>
                    <a:lnTo>
                      <a:pt x="2444" y="3807"/>
                    </a:lnTo>
                    <a:lnTo>
                      <a:pt x="2444" y="3819"/>
                    </a:lnTo>
                    <a:lnTo>
                      <a:pt x="2455" y="3830"/>
                    </a:lnTo>
                    <a:lnTo>
                      <a:pt x="2432" y="3842"/>
                    </a:lnTo>
                    <a:lnTo>
                      <a:pt x="2398" y="3854"/>
                    </a:lnTo>
                    <a:lnTo>
                      <a:pt x="2386" y="3854"/>
                    </a:lnTo>
                    <a:lnTo>
                      <a:pt x="2386" y="3865"/>
                    </a:lnTo>
                    <a:lnTo>
                      <a:pt x="2375" y="3854"/>
                    </a:lnTo>
                    <a:lnTo>
                      <a:pt x="2352" y="3865"/>
                    </a:lnTo>
                    <a:lnTo>
                      <a:pt x="2317" y="3854"/>
                    </a:lnTo>
                    <a:lnTo>
                      <a:pt x="2294" y="3865"/>
                    </a:lnTo>
                    <a:lnTo>
                      <a:pt x="2294" y="3854"/>
                    </a:lnTo>
                    <a:lnTo>
                      <a:pt x="2294" y="3830"/>
                    </a:lnTo>
                    <a:lnTo>
                      <a:pt x="2306" y="3830"/>
                    </a:lnTo>
                    <a:lnTo>
                      <a:pt x="2306" y="3819"/>
                    </a:lnTo>
                    <a:lnTo>
                      <a:pt x="2317" y="3807"/>
                    </a:lnTo>
                    <a:lnTo>
                      <a:pt x="2317" y="3795"/>
                    </a:lnTo>
                    <a:lnTo>
                      <a:pt x="2317" y="3784"/>
                    </a:lnTo>
                    <a:lnTo>
                      <a:pt x="2329" y="3784"/>
                    </a:lnTo>
                    <a:lnTo>
                      <a:pt x="2340" y="3772"/>
                    </a:lnTo>
                    <a:lnTo>
                      <a:pt x="2340" y="3760"/>
                    </a:lnTo>
                    <a:lnTo>
                      <a:pt x="2329" y="3772"/>
                    </a:lnTo>
                    <a:lnTo>
                      <a:pt x="2329" y="3760"/>
                    </a:lnTo>
                    <a:lnTo>
                      <a:pt x="2306" y="3772"/>
                    </a:lnTo>
                    <a:lnTo>
                      <a:pt x="2294" y="3760"/>
                    </a:lnTo>
                    <a:lnTo>
                      <a:pt x="2283" y="3760"/>
                    </a:lnTo>
                    <a:lnTo>
                      <a:pt x="2271" y="3760"/>
                    </a:lnTo>
                    <a:lnTo>
                      <a:pt x="2236" y="3760"/>
                    </a:lnTo>
                    <a:lnTo>
                      <a:pt x="2225" y="3749"/>
                    </a:lnTo>
                    <a:lnTo>
                      <a:pt x="2213" y="3737"/>
                    </a:lnTo>
                    <a:lnTo>
                      <a:pt x="2202" y="3737"/>
                    </a:lnTo>
                    <a:lnTo>
                      <a:pt x="2190" y="3714"/>
                    </a:lnTo>
                    <a:lnTo>
                      <a:pt x="2179" y="3702"/>
                    </a:lnTo>
                    <a:lnTo>
                      <a:pt x="2167" y="3702"/>
                    </a:lnTo>
                    <a:lnTo>
                      <a:pt x="2121" y="3725"/>
                    </a:lnTo>
                    <a:lnTo>
                      <a:pt x="2110" y="3725"/>
                    </a:lnTo>
                    <a:lnTo>
                      <a:pt x="2098" y="3725"/>
                    </a:lnTo>
                    <a:lnTo>
                      <a:pt x="2098" y="3714"/>
                    </a:lnTo>
                    <a:lnTo>
                      <a:pt x="2087" y="3714"/>
                    </a:lnTo>
                    <a:lnTo>
                      <a:pt x="2064" y="3737"/>
                    </a:lnTo>
                    <a:lnTo>
                      <a:pt x="2040" y="3737"/>
                    </a:lnTo>
                    <a:lnTo>
                      <a:pt x="2029" y="3749"/>
                    </a:lnTo>
                    <a:lnTo>
                      <a:pt x="2017" y="3749"/>
                    </a:lnTo>
                    <a:lnTo>
                      <a:pt x="1983" y="3749"/>
                    </a:lnTo>
                    <a:lnTo>
                      <a:pt x="1960" y="3749"/>
                    </a:lnTo>
                    <a:lnTo>
                      <a:pt x="1960" y="3772"/>
                    </a:lnTo>
                    <a:lnTo>
                      <a:pt x="1948" y="3784"/>
                    </a:lnTo>
                    <a:lnTo>
                      <a:pt x="1937" y="3784"/>
                    </a:lnTo>
                    <a:lnTo>
                      <a:pt x="1925" y="3784"/>
                    </a:lnTo>
                    <a:lnTo>
                      <a:pt x="1925" y="3795"/>
                    </a:lnTo>
                    <a:lnTo>
                      <a:pt x="1914" y="3807"/>
                    </a:lnTo>
                    <a:lnTo>
                      <a:pt x="1902" y="3795"/>
                    </a:lnTo>
                    <a:lnTo>
                      <a:pt x="1891" y="3784"/>
                    </a:lnTo>
                    <a:lnTo>
                      <a:pt x="1902" y="3772"/>
                    </a:lnTo>
                    <a:lnTo>
                      <a:pt x="1902" y="3737"/>
                    </a:lnTo>
                    <a:lnTo>
                      <a:pt x="1902" y="3690"/>
                    </a:lnTo>
                    <a:lnTo>
                      <a:pt x="1914" y="3667"/>
                    </a:lnTo>
                    <a:lnTo>
                      <a:pt x="1914" y="3655"/>
                    </a:lnTo>
                    <a:lnTo>
                      <a:pt x="1902" y="3655"/>
                    </a:lnTo>
                    <a:lnTo>
                      <a:pt x="1879" y="3644"/>
                    </a:lnTo>
                    <a:lnTo>
                      <a:pt x="1879" y="3655"/>
                    </a:lnTo>
                    <a:lnTo>
                      <a:pt x="1868" y="3690"/>
                    </a:lnTo>
                    <a:lnTo>
                      <a:pt x="1856" y="3737"/>
                    </a:lnTo>
                    <a:lnTo>
                      <a:pt x="1844" y="3737"/>
                    </a:lnTo>
                    <a:lnTo>
                      <a:pt x="1833" y="3749"/>
                    </a:lnTo>
                    <a:lnTo>
                      <a:pt x="1821" y="3749"/>
                    </a:lnTo>
                    <a:lnTo>
                      <a:pt x="1810" y="3760"/>
                    </a:lnTo>
                    <a:lnTo>
                      <a:pt x="1798" y="3749"/>
                    </a:lnTo>
                    <a:lnTo>
                      <a:pt x="1775" y="3749"/>
                    </a:lnTo>
                    <a:lnTo>
                      <a:pt x="1764" y="3749"/>
                    </a:lnTo>
                    <a:lnTo>
                      <a:pt x="1752" y="3760"/>
                    </a:lnTo>
                    <a:lnTo>
                      <a:pt x="1752" y="3772"/>
                    </a:lnTo>
                    <a:lnTo>
                      <a:pt x="1741" y="3772"/>
                    </a:lnTo>
                    <a:lnTo>
                      <a:pt x="1741" y="3784"/>
                    </a:lnTo>
                    <a:lnTo>
                      <a:pt x="1729" y="3795"/>
                    </a:lnTo>
                    <a:lnTo>
                      <a:pt x="1718" y="3819"/>
                    </a:lnTo>
                    <a:lnTo>
                      <a:pt x="1706" y="3830"/>
                    </a:lnTo>
                    <a:lnTo>
                      <a:pt x="1683" y="3830"/>
                    </a:lnTo>
                    <a:lnTo>
                      <a:pt x="1672" y="3830"/>
                    </a:lnTo>
                    <a:lnTo>
                      <a:pt x="1672" y="3842"/>
                    </a:lnTo>
                    <a:lnTo>
                      <a:pt x="1660" y="3842"/>
                    </a:lnTo>
                    <a:lnTo>
                      <a:pt x="1649" y="3842"/>
                    </a:lnTo>
                    <a:lnTo>
                      <a:pt x="1649" y="3854"/>
                    </a:lnTo>
                    <a:lnTo>
                      <a:pt x="1637" y="3854"/>
                    </a:lnTo>
                    <a:lnTo>
                      <a:pt x="1625" y="3854"/>
                    </a:lnTo>
                    <a:lnTo>
                      <a:pt x="1614" y="3854"/>
                    </a:lnTo>
                    <a:lnTo>
                      <a:pt x="1602" y="3865"/>
                    </a:lnTo>
                    <a:lnTo>
                      <a:pt x="1602" y="3854"/>
                    </a:lnTo>
                    <a:lnTo>
                      <a:pt x="1591" y="3865"/>
                    </a:lnTo>
                    <a:lnTo>
                      <a:pt x="1579" y="3865"/>
                    </a:lnTo>
                    <a:lnTo>
                      <a:pt x="1579" y="3854"/>
                    </a:lnTo>
                    <a:lnTo>
                      <a:pt x="1568" y="3854"/>
                    </a:lnTo>
                    <a:lnTo>
                      <a:pt x="1556" y="3854"/>
                    </a:lnTo>
                    <a:lnTo>
                      <a:pt x="1545" y="3865"/>
                    </a:lnTo>
                    <a:lnTo>
                      <a:pt x="1510" y="3842"/>
                    </a:lnTo>
                    <a:lnTo>
                      <a:pt x="1487" y="3842"/>
                    </a:lnTo>
                    <a:lnTo>
                      <a:pt x="1499" y="3760"/>
                    </a:lnTo>
                    <a:lnTo>
                      <a:pt x="1499" y="3749"/>
                    </a:lnTo>
                    <a:lnTo>
                      <a:pt x="1487" y="3725"/>
                    </a:lnTo>
                    <a:lnTo>
                      <a:pt x="1476" y="3725"/>
                    </a:lnTo>
                    <a:lnTo>
                      <a:pt x="1464" y="3725"/>
                    </a:lnTo>
                    <a:lnTo>
                      <a:pt x="1441" y="3725"/>
                    </a:lnTo>
                    <a:lnTo>
                      <a:pt x="1441" y="3714"/>
                    </a:lnTo>
                    <a:lnTo>
                      <a:pt x="1453" y="3714"/>
                    </a:lnTo>
                    <a:lnTo>
                      <a:pt x="1441" y="3714"/>
                    </a:lnTo>
                    <a:lnTo>
                      <a:pt x="1453" y="3702"/>
                    </a:lnTo>
                    <a:lnTo>
                      <a:pt x="1441" y="3690"/>
                    </a:lnTo>
                    <a:lnTo>
                      <a:pt x="1429" y="3679"/>
                    </a:lnTo>
                    <a:lnTo>
                      <a:pt x="1429" y="3667"/>
                    </a:lnTo>
                    <a:lnTo>
                      <a:pt x="1429" y="3644"/>
                    </a:lnTo>
                    <a:lnTo>
                      <a:pt x="1441" y="3632"/>
                    </a:lnTo>
                    <a:lnTo>
                      <a:pt x="1453" y="3597"/>
                    </a:lnTo>
                    <a:lnTo>
                      <a:pt x="1487" y="3574"/>
                    </a:lnTo>
                    <a:lnTo>
                      <a:pt x="1487" y="3562"/>
                    </a:lnTo>
                    <a:lnTo>
                      <a:pt x="1499" y="3550"/>
                    </a:lnTo>
                    <a:lnTo>
                      <a:pt x="1510" y="3527"/>
                    </a:lnTo>
                    <a:lnTo>
                      <a:pt x="1510" y="3515"/>
                    </a:lnTo>
                    <a:lnTo>
                      <a:pt x="1545" y="3504"/>
                    </a:lnTo>
                    <a:lnTo>
                      <a:pt x="1568" y="3480"/>
                    </a:lnTo>
                    <a:lnTo>
                      <a:pt x="1568" y="3468"/>
                    </a:lnTo>
                    <a:lnTo>
                      <a:pt x="1579" y="3480"/>
                    </a:lnTo>
                    <a:lnTo>
                      <a:pt x="1591" y="3468"/>
                    </a:lnTo>
                    <a:lnTo>
                      <a:pt x="1602" y="3468"/>
                    </a:lnTo>
                    <a:lnTo>
                      <a:pt x="1614" y="3468"/>
                    </a:lnTo>
                    <a:lnTo>
                      <a:pt x="1625" y="3457"/>
                    </a:lnTo>
                    <a:lnTo>
                      <a:pt x="1637" y="3433"/>
                    </a:lnTo>
                    <a:lnTo>
                      <a:pt x="1637" y="3398"/>
                    </a:lnTo>
                    <a:lnTo>
                      <a:pt x="1625" y="3387"/>
                    </a:lnTo>
                    <a:lnTo>
                      <a:pt x="1614" y="3352"/>
                    </a:lnTo>
                    <a:lnTo>
                      <a:pt x="1602" y="3340"/>
                    </a:lnTo>
                    <a:lnTo>
                      <a:pt x="1591" y="3328"/>
                    </a:lnTo>
                    <a:lnTo>
                      <a:pt x="1579" y="3328"/>
                    </a:lnTo>
                    <a:lnTo>
                      <a:pt x="1556" y="3340"/>
                    </a:lnTo>
                    <a:lnTo>
                      <a:pt x="1545" y="3328"/>
                    </a:lnTo>
                    <a:lnTo>
                      <a:pt x="1533" y="3328"/>
                    </a:lnTo>
                    <a:lnTo>
                      <a:pt x="1510" y="3352"/>
                    </a:lnTo>
                    <a:lnTo>
                      <a:pt x="1499" y="3352"/>
                    </a:lnTo>
                    <a:lnTo>
                      <a:pt x="1487" y="3328"/>
                    </a:lnTo>
                    <a:lnTo>
                      <a:pt x="1487" y="3305"/>
                    </a:lnTo>
                    <a:lnTo>
                      <a:pt x="1487" y="3293"/>
                    </a:lnTo>
                    <a:lnTo>
                      <a:pt x="1487" y="3223"/>
                    </a:lnTo>
                    <a:lnTo>
                      <a:pt x="1487" y="3212"/>
                    </a:lnTo>
                    <a:lnTo>
                      <a:pt x="1487" y="3200"/>
                    </a:lnTo>
                    <a:lnTo>
                      <a:pt x="1499" y="3200"/>
                    </a:lnTo>
                    <a:lnTo>
                      <a:pt x="1487" y="3200"/>
                    </a:lnTo>
                    <a:lnTo>
                      <a:pt x="1476" y="3177"/>
                    </a:lnTo>
                    <a:lnTo>
                      <a:pt x="1476" y="3188"/>
                    </a:lnTo>
                    <a:lnTo>
                      <a:pt x="1464" y="3200"/>
                    </a:lnTo>
                    <a:lnTo>
                      <a:pt x="1453" y="3212"/>
                    </a:lnTo>
                    <a:lnTo>
                      <a:pt x="1441" y="3212"/>
                    </a:lnTo>
                    <a:lnTo>
                      <a:pt x="1429" y="3212"/>
                    </a:lnTo>
                    <a:lnTo>
                      <a:pt x="1418" y="3200"/>
                    </a:lnTo>
                    <a:lnTo>
                      <a:pt x="1395" y="3212"/>
                    </a:lnTo>
                    <a:lnTo>
                      <a:pt x="1395" y="3223"/>
                    </a:lnTo>
                    <a:lnTo>
                      <a:pt x="1395" y="3235"/>
                    </a:lnTo>
                    <a:lnTo>
                      <a:pt x="1383" y="3235"/>
                    </a:lnTo>
                    <a:lnTo>
                      <a:pt x="1372" y="3235"/>
                    </a:lnTo>
                    <a:lnTo>
                      <a:pt x="1349" y="3247"/>
                    </a:lnTo>
                    <a:lnTo>
                      <a:pt x="1337" y="3247"/>
                    </a:lnTo>
                    <a:lnTo>
                      <a:pt x="1337" y="3258"/>
                    </a:lnTo>
                    <a:lnTo>
                      <a:pt x="1326" y="3258"/>
                    </a:lnTo>
                    <a:lnTo>
                      <a:pt x="1303" y="3270"/>
                    </a:lnTo>
                    <a:lnTo>
                      <a:pt x="1303" y="3258"/>
                    </a:lnTo>
                    <a:lnTo>
                      <a:pt x="1291" y="3270"/>
                    </a:lnTo>
                    <a:lnTo>
                      <a:pt x="1291" y="3293"/>
                    </a:lnTo>
                    <a:lnTo>
                      <a:pt x="1280" y="3305"/>
                    </a:lnTo>
                    <a:lnTo>
                      <a:pt x="1268" y="3293"/>
                    </a:lnTo>
                    <a:lnTo>
                      <a:pt x="1245" y="3293"/>
                    </a:lnTo>
                    <a:lnTo>
                      <a:pt x="1222" y="3293"/>
                    </a:lnTo>
                    <a:lnTo>
                      <a:pt x="1210" y="3317"/>
                    </a:lnTo>
                    <a:lnTo>
                      <a:pt x="1199" y="3317"/>
                    </a:lnTo>
                    <a:lnTo>
                      <a:pt x="1187" y="3305"/>
                    </a:lnTo>
                    <a:lnTo>
                      <a:pt x="1176" y="3305"/>
                    </a:lnTo>
                    <a:lnTo>
                      <a:pt x="1153" y="3317"/>
                    </a:lnTo>
                    <a:lnTo>
                      <a:pt x="1141" y="3317"/>
                    </a:lnTo>
                    <a:lnTo>
                      <a:pt x="1118" y="3293"/>
                    </a:lnTo>
                    <a:lnTo>
                      <a:pt x="1107" y="3293"/>
                    </a:lnTo>
                    <a:lnTo>
                      <a:pt x="1072" y="3293"/>
                    </a:lnTo>
                    <a:lnTo>
                      <a:pt x="1061" y="3293"/>
                    </a:lnTo>
                    <a:lnTo>
                      <a:pt x="1038" y="3293"/>
                    </a:lnTo>
                    <a:lnTo>
                      <a:pt x="991" y="3293"/>
                    </a:lnTo>
                    <a:lnTo>
                      <a:pt x="991" y="3305"/>
                    </a:lnTo>
                    <a:lnTo>
                      <a:pt x="1003" y="3317"/>
                    </a:lnTo>
                    <a:lnTo>
                      <a:pt x="968" y="3340"/>
                    </a:lnTo>
                    <a:lnTo>
                      <a:pt x="957" y="3340"/>
                    </a:lnTo>
                    <a:lnTo>
                      <a:pt x="945" y="3340"/>
                    </a:lnTo>
                    <a:lnTo>
                      <a:pt x="922" y="3340"/>
                    </a:lnTo>
                    <a:lnTo>
                      <a:pt x="899" y="3340"/>
                    </a:lnTo>
                    <a:lnTo>
                      <a:pt x="842" y="3340"/>
                    </a:lnTo>
                    <a:lnTo>
                      <a:pt x="830" y="3352"/>
                    </a:lnTo>
                    <a:lnTo>
                      <a:pt x="819" y="3363"/>
                    </a:lnTo>
                    <a:lnTo>
                      <a:pt x="807" y="3375"/>
                    </a:lnTo>
                    <a:lnTo>
                      <a:pt x="795" y="3387"/>
                    </a:lnTo>
                    <a:lnTo>
                      <a:pt x="795" y="3398"/>
                    </a:lnTo>
                    <a:lnTo>
                      <a:pt x="795" y="3433"/>
                    </a:lnTo>
                    <a:lnTo>
                      <a:pt x="761" y="3457"/>
                    </a:lnTo>
                    <a:lnTo>
                      <a:pt x="749" y="3457"/>
                    </a:lnTo>
                    <a:lnTo>
                      <a:pt x="738" y="3468"/>
                    </a:lnTo>
                    <a:lnTo>
                      <a:pt x="715" y="3468"/>
                    </a:lnTo>
                    <a:lnTo>
                      <a:pt x="692" y="3480"/>
                    </a:lnTo>
                    <a:lnTo>
                      <a:pt x="669" y="3504"/>
                    </a:lnTo>
                    <a:lnTo>
                      <a:pt x="657" y="3515"/>
                    </a:lnTo>
                    <a:lnTo>
                      <a:pt x="669" y="3527"/>
                    </a:lnTo>
                    <a:lnTo>
                      <a:pt x="657" y="3539"/>
                    </a:lnTo>
                    <a:lnTo>
                      <a:pt x="646" y="3550"/>
                    </a:lnTo>
                    <a:lnTo>
                      <a:pt x="623" y="3574"/>
                    </a:lnTo>
                    <a:lnTo>
                      <a:pt x="600" y="3585"/>
                    </a:lnTo>
                    <a:lnTo>
                      <a:pt x="542" y="3609"/>
                    </a:lnTo>
                    <a:lnTo>
                      <a:pt x="530" y="3620"/>
                    </a:lnTo>
                    <a:lnTo>
                      <a:pt x="519" y="3632"/>
                    </a:lnTo>
                    <a:lnTo>
                      <a:pt x="519" y="3644"/>
                    </a:lnTo>
                    <a:lnTo>
                      <a:pt x="507" y="3655"/>
                    </a:lnTo>
                    <a:lnTo>
                      <a:pt x="484" y="3667"/>
                    </a:lnTo>
                    <a:lnTo>
                      <a:pt x="473" y="3667"/>
                    </a:lnTo>
                    <a:lnTo>
                      <a:pt x="461" y="3644"/>
                    </a:lnTo>
                    <a:lnTo>
                      <a:pt x="461" y="3632"/>
                    </a:lnTo>
                    <a:lnTo>
                      <a:pt x="461" y="3620"/>
                    </a:lnTo>
                    <a:lnTo>
                      <a:pt x="473" y="3620"/>
                    </a:lnTo>
                    <a:lnTo>
                      <a:pt x="461" y="3609"/>
                    </a:lnTo>
                    <a:lnTo>
                      <a:pt x="473" y="3609"/>
                    </a:lnTo>
                    <a:lnTo>
                      <a:pt x="461" y="3609"/>
                    </a:lnTo>
                    <a:lnTo>
                      <a:pt x="473" y="3597"/>
                    </a:lnTo>
                    <a:lnTo>
                      <a:pt x="461" y="3585"/>
                    </a:lnTo>
                    <a:lnTo>
                      <a:pt x="461" y="3574"/>
                    </a:lnTo>
                    <a:lnTo>
                      <a:pt x="461" y="3550"/>
                    </a:lnTo>
                    <a:lnTo>
                      <a:pt x="461" y="3539"/>
                    </a:lnTo>
                    <a:lnTo>
                      <a:pt x="461" y="3527"/>
                    </a:lnTo>
                    <a:lnTo>
                      <a:pt x="461" y="3504"/>
                    </a:lnTo>
                    <a:lnTo>
                      <a:pt x="461" y="3492"/>
                    </a:lnTo>
                    <a:lnTo>
                      <a:pt x="461" y="3480"/>
                    </a:lnTo>
                    <a:lnTo>
                      <a:pt x="461" y="3457"/>
                    </a:lnTo>
                    <a:lnTo>
                      <a:pt x="461" y="3433"/>
                    </a:lnTo>
                    <a:lnTo>
                      <a:pt x="473" y="3433"/>
                    </a:lnTo>
                    <a:lnTo>
                      <a:pt x="473" y="3422"/>
                    </a:lnTo>
                    <a:lnTo>
                      <a:pt x="484" y="3410"/>
                    </a:lnTo>
                    <a:lnTo>
                      <a:pt x="473" y="3410"/>
                    </a:lnTo>
                    <a:lnTo>
                      <a:pt x="473" y="3398"/>
                    </a:lnTo>
                    <a:lnTo>
                      <a:pt x="473" y="3387"/>
                    </a:lnTo>
                    <a:lnTo>
                      <a:pt x="461" y="3387"/>
                    </a:lnTo>
                    <a:lnTo>
                      <a:pt x="473" y="3387"/>
                    </a:lnTo>
                    <a:lnTo>
                      <a:pt x="473" y="3375"/>
                    </a:lnTo>
                    <a:lnTo>
                      <a:pt x="473" y="3363"/>
                    </a:lnTo>
                    <a:lnTo>
                      <a:pt x="461" y="3363"/>
                    </a:lnTo>
                    <a:lnTo>
                      <a:pt x="473" y="3352"/>
                    </a:lnTo>
                    <a:lnTo>
                      <a:pt x="484" y="3340"/>
                    </a:lnTo>
                    <a:lnTo>
                      <a:pt x="473" y="3328"/>
                    </a:lnTo>
                    <a:lnTo>
                      <a:pt x="473" y="3317"/>
                    </a:lnTo>
                    <a:lnTo>
                      <a:pt x="473" y="3293"/>
                    </a:lnTo>
                    <a:lnTo>
                      <a:pt x="461" y="3282"/>
                    </a:lnTo>
                    <a:lnTo>
                      <a:pt x="461" y="3270"/>
                    </a:lnTo>
                    <a:lnTo>
                      <a:pt x="461" y="3258"/>
                    </a:lnTo>
                    <a:lnTo>
                      <a:pt x="473" y="3247"/>
                    </a:lnTo>
                    <a:lnTo>
                      <a:pt x="473" y="3212"/>
                    </a:lnTo>
                    <a:lnTo>
                      <a:pt x="461" y="3212"/>
                    </a:lnTo>
                    <a:lnTo>
                      <a:pt x="461" y="3200"/>
                    </a:lnTo>
                    <a:lnTo>
                      <a:pt x="461" y="3188"/>
                    </a:lnTo>
                    <a:lnTo>
                      <a:pt x="484" y="3188"/>
                    </a:lnTo>
                    <a:lnTo>
                      <a:pt x="484" y="3200"/>
                    </a:lnTo>
                    <a:lnTo>
                      <a:pt x="496" y="3188"/>
                    </a:lnTo>
                    <a:lnTo>
                      <a:pt x="507" y="3188"/>
                    </a:lnTo>
                    <a:lnTo>
                      <a:pt x="519" y="3177"/>
                    </a:lnTo>
                    <a:lnTo>
                      <a:pt x="530" y="3177"/>
                    </a:lnTo>
                    <a:lnTo>
                      <a:pt x="530" y="3165"/>
                    </a:lnTo>
                    <a:lnTo>
                      <a:pt x="542" y="3165"/>
                    </a:lnTo>
                    <a:lnTo>
                      <a:pt x="542" y="3177"/>
                    </a:lnTo>
                    <a:lnTo>
                      <a:pt x="553" y="3188"/>
                    </a:lnTo>
                    <a:lnTo>
                      <a:pt x="553" y="3200"/>
                    </a:lnTo>
                    <a:lnTo>
                      <a:pt x="565" y="3200"/>
                    </a:lnTo>
                    <a:lnTo>
                      <a:pt x="576" y="3188"/>
                    </a:lnTo>
                    <a:lnTo>
                      <a:pt x="565" y="3177"/>
                    </a:lnTo>
                    <a:lnTo>
                      <a:pt x="576" y="3177"/>
                    </a:lnTo>
                    <a:lnTo>
                      <a:pt x="576" y="3165"/>
                    </a:lnTo>
                    <a:lnTo>
                      <a:pt x="588" y="3153"/>
                    </a:lnTo>
                    <a:lnTo>
                      <a:pt x="576" y="3142"/>
                    </a:lnTo>
                    <a:lnTo>
                      <a:pt x="565" y="3130"/>
                    </a:lnTo>
                    <a:lnTo>
                      <a:pt x="553" y="3130"/>
                    </a:lnTo>
                    <a:lnTo>
                      <a:pt x="542" y="3118"/>
                    </a:lnTo>
                    <a:lnTo>
                      <a:pt x="542" y="3106"/>
                    </a:lnTo>
                    <a:lnTo>
                      <a:pt x="553" y="3106"/>
                    </a:lnTo>
                    <a:lnTo>
                      <a:pt x="565" y="3118"/>
                    </a:lnTo>
                    <a:lnTo>
                      <a:pt x="576" y="3106"/>
                    </a:lnTo>
                    <a:lnTo>
                      <a:pt x="588" y="3095"/>
                    </a:lnTo>
                    <a:lnTo>
                      <a:pt x="600" y="3071"/>
                    </a:lnTo>
                    <a:lnTo>
                      <a:pt x="588" y="3048"/>
                    </a:lnTo>
                    <a:lnTo>
                      <a:pt x="600" y="3048"/>
                    </a:lnTo>
                    <a:lnTo>
                      <a:pt x="611" y="3048"/>
                    </a:lnTo>
                    <a:lnTo>
                      <a:pt x="611" y="3036"/>
                    </a:lnTo>
                    <a:lnTo>
                      <a:pt x="623" y="3048"/>
                    </a:lnTo>
                    <a:lnTo>
                      <a:pt x="623" y="3036"/>
                    </a:lnTo>
                    <a:lnTo>
                      <a:pt x="634" y="3036"/>
                    </a:lnTo>
                    <a:lnTo>
                      <a:pt x="646" y="3025"/>
                    </a:lnTo>
                    <a:close/>
                    <a:moveTo>
                      <a:pt x="600" y="2873"/>
                    </a:moveTo>
                    <a:lnTo>
                      <a:pt x="611" y="2873"/>
                    </a:lnTo>
                    <a:lnTo>
                      <a:pt x="600" y="2873"/>
                    </a:lnTo>
                    <a:close/>
                    <a:moveTo>
                      <a:pt x="588" y="2348"/>
                    </a:moveTo>
                    <a:lnTo>
                      <a:pt x="576" y="2348"/>
                    </a:lnTo>
                    <a:lnTo>
                      <a:pt x="565" y="2348"/>
                    </a:lnTo>
                    <a:lnTo>
                      <a:pt x="565" y="2359"/>
                    </a:lnTo>
                    <a:lnTo>
                      <a:pt x="565" y="2383"/>
                    </a:lnTo>
                    <a:lnTo>
                      <a:pt x="553" y="2383"/>
                    </a:lnTo>
                    <a:lnTo>
                      <a:pt x="553" y="2371"/>
                    </a:lnTo>
                    <a:lnTo>
                      <a:pt x="542" y="2371"/>
                    </a:lnTo>
                    <a:lnTo>
                      <a:pt x="542" y="2359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65" y="2371"/>
                    </a:lnTo>
                    <a:lnTo>
                      <a:pt x="553" y="2359"/>
                    </a:lnTo>
                    <a:lnTo>
                      <a:pt x="553" y="2348"/>
                    </a:lnTo>
                    <a:lnTo>
                      <a:pt x="553" y="2336"/>
                    </a:lnTo>
                    <a:lnTo>
                      <a:pt x="553" y="2348"/>
                    </a:lnTo>
                    <a:lnTo>
                      <a:pt x="565" y="2348"/>
                    </a:lnTo>
                    <a:lnTo>
                      <a:pt x="553" y="2336"/>
                    </a:lnTo>
                    <a:lnTo>
                      <a:pt x="553" y="2324"/>
                    </a:lnTo>
                    <a:lnTo>
                      <a:pt x="565" y="2324"/>
                    </a:lnTo>
                    <a:lnTo>
                      <a:pt x="565" y="2312"/>
                    </a:lnTo>
                    <a:lnTo>
                      <a:pt x="553" y="2312"/>
                    </a:lnTo>
                    <a:lnTo>
                      <a:pt x="553" y="2324"/>
                    </a:lnTo>
                    <a:lnTo>
                      <a:pt x="542" y="2312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53" y="2289"/>
                    </a:lnTo>
                    <a:lnTo>
                      <a:pt x="565" y="2289"/>
                    </a:lnTo>
                    <a:lnTo>
                      <a:pt x="565" y="2301"/>
                    </a:lnTo>
                    <a:lnTo>
                      <a:pt x="565" y="2312"/>
                    </a:lnTo>
                    <a:lnTo>
                      <a:pt x="576" y="2301"/>
                    </a:lnTo>
                    <a:lnTo>
                      <a:pt x="588" y="2301"/>
                    </a:lnTo>
                    <a:lnTo>
                      <a:pt x="588" y="2312"/>
                    </a:lnTo>
                    <a:lnTo>
                      <a:pt x="576" y="2312"/>
                    </a:lnTo>
                    <a:lnTo>
                      <a:pt x="588" y="2324"/>
                    </a:lnTo>
                    <a:lnTo>
                      <a:pt x="576" y="2324"/>
                    </a:lnTo>
                    <a:lnTo>
                      <a:pt x="576" y="2336"/>
                    </a:lnTo>
                    <a:lnTo>
                      <a:pt x="588" y="2336"/>
                    </a:lnTo>
                    <a:lnTo>
                      <a:pt x="588" y="2348"/>
                    </a:lnTo>
                    <a:close/>
                    <a:moveTo>
                      <a:pt x="600" y="2441"/>
                    </a:moveTo>
                    <a:lnTo>
                      <a:pt x="600" y="2453"/>
                    </a:lnTo>
                    <a:lnTo>
                      <a:pt x="588" y="2453"/>
                    </a:lnTo>
                    <a:lnTo>
                      <a:pt x="588" y="2464"/>
                    </a:lnTo>
                    <a:lnTo>
                      <a:pt x="588" y="2476"/>
                    </a:lnTo>
                    <a:lnTo>
                      <a:pt x="576" y="2464"/>
                    </a:lnTo>
                    <a:lnTo>
                      <a:pt x="576" y="2453"/>
                    </a:lnTo>
                    <a:lnTo>
                      <a:pt x="588" y="2453"/>
                    </a:lnTo>
                    <a:lnTo>
                      <a:pt x="600" y="2441"/>
                    </a:lnTo>
                    <a:lnTo>
                      <a:pt x="588" y="2429"/>
                    </a:lnTo>
                    <a:lnTo>
                      <a:pt x="600" y="2441"/>
                    </a:lnTo>
                    <a:close/>
                    <a:moveTo>
                      <a:pt x="357" y="2488"/>
                    </a:moveTo>
                    <a:lnTo>
                      <a:pt x="346" y="2488"/>
                    </a:lnTo>
                    <a:lnTo>
                      <a:pt x="346" y="2476"/>
                    </a:lnTo>
                    <a:lnTo>
                      <a:pt x="334" y="2464"/>
                    </a:lnTo>
                    <a:lnTo>
                      <a:pt x="346" y="2453"/>
                    </a:lnTo>
                    <a:lnTo>
                      <a:pt x="346" y="2441"/>
                    </a:lnTo>
                    <a:lnTo>
                      <a:pt x="357" y="2453"/>
                    </a:lnTo>
                    <a:lnTo>
                      <a:pt x="357" y="2464"/>
                    </a:lnTo>
                    <a:lnTo>
                      <a:pt x="357" y="2476"/>
                    </a:lnTo>
                    <a:lnTo>
                      <a:pt x="369" y="2476"/>
                    </a:lnTo>
                    <a:lnTo>
                      <a:pt x="369" y="2488"/>
                    </a:lnTo>
                    <a:lnTo>
                      <a:pt x="357" y="2476"/>
                    </a:lnTo>
                    <a:lnTo>
                      <a:pt x="357" y="2488"/>
                    </a:lnTo>
                    <a:close/>
                    <a:moveTo>
                      <a:pt x="427" y="2709"/>
                    </a:moveTo>
                    <a:lnTo>
                      <a:pt x="427" y="2698"/>
                    </a:lnTo>
                    <a:lnTo>
                      <a:pt x="427" y="2686"/>
                    </a:lnTo>
                    <a:lnTo>
                      <a:pt x="438" y="2686"/>
                    </a:lnTo>
                    <a:lnTo>
                      <a:pt x="438" y="2674"/>
                    </a:lnTo>
                    <a:lnTo>
                      <a:pt x="427" y="2663"/>
                    </a:lnTo>
                    <a:lnTo>
                      <a:pt x="438" y="2651"/>
                    </a:lnTo>
                    <a:lnTo>
                      <a:pt x="450" y="2651"/>
                    </a:lnTo>
                    <a:lnTo>
                      <a:pt x="450" y="2639"/>
                    </a:lnTo>
                    <a:lnTo>
                      <a:pt x="450" y="2628"/>
                    </a:lnTo>
                    <a:lnTo>
                      <a:pt x="461" y="2639"/>
                    </a:lnTo>
                    <a:lnTo>
                      <a:pt x="461" y="2628"/>
                    </a:lnTo>
                    <a:lnTo>
                      <a:pt x="473" y="2628"/>
                    </a:lnTo>
                    <a:lnTo>
                      <a:pt x="461" y="2639"/>
                    </a:lnTo>
                    <a:lnTo>
                      <a:pt x="450" y="2674"/>
                    </a:lnTo>
                    <a:lnTo>
                      <a:pt x="438" y="2709"/>
                    </a:lnTo>
                    <a:lnTo>
                      <a:pt x="427" y="2709"/>
                    </a:lnTo>
                    <a:close/>
                    <a:moveTo>
                      <a:pt x="438" y="2733"/>
                    </a:moveTo>
                    <a:lnTo>
                      <a:pt x="438" y="2721"/>
                    </a:lnTo>
                    <a:lnTo>
                      <a:pt x="450" y="2721"/>
                    </a:lnTo>
                    <a:lnTo>
                      <a:pt x="450" y="2733"/>
                    </a:lnTo>
                    <a:lnTo>
                      <a:pt x="438" y="2733"/>
                    </a:lnTo>
                    <a:close/>
                    <a:moveTo>
                      <a:pt x="461" y="2920"/>
                    </a:moveTo>
                    <a:lnTo>
                      <a:pt x="473" y="2931"/>
                    </a:lnTo>
                    <a:lnTo>
                      <a:pt x="473" y="2943"/>
                    </a:lnTo>
                    <a:lnTo>
                      <a:pt x="484" y="2943"/>
                    </a:lnTo>
                    <a:lnTo>
                      <a:pt x="473" y="2955"/>
                    </a:lnTo>
                    <a:lnTo>
                      <a:pt x="484" y="2966"/>
                    </a:lnTo>
                    <a:lnTo>
                      <a:pt x="473" y="2966"/>
                    </a:lnTo>
                    <a:lnTo>
                      <a:pt x="473" y="2978"/>
                    </a:lnTo>
                    <a:lnTo>
                      <a:pt x="473" y="2990"/>
                    </a:lnTo>
                    <a:lnTo>
                      <a:pt x="461" y="2990"/>
                    </a:lnTo>
                    <a:lnTo>
                      <a:pt x="450" y="2990"/>
                    </a:lnTo>
                    <a:lnTo>
                      <a:pt x="450" y="2978"/>
                    </a:lnTo>
                    <a:lnTo>
                      <a:pt x="461" y="2978"/>
                    </a:lnTo>
                    <a:lnTo>
                      <a:pt x="461" y="2966"/>
                    </a:lnTo>
                    <a:lnTo>
                      <a:pt x="473" y="2966"/>
                    </a:lnTo>
                    <a:lnTo>
                      <a:pt x="461" y="2955"/>
                    </a:lnTo>
                    <a:lnTo>
                      <a:pt x="473" y="2943"/>
                    </a:lnTo>
                    <a:lnTo>
                      <a:pt x="461" y="2931"/>
                    </a:lnTo>
                    <a:lnTo>
                      <a:pt x="450" y="2920"/>
                    </a:lnTo>
                    <a:lnTo>
                      <a:pt x="461" y="2920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4" name="13 MADRID"/>
              <xdr:cNvSpPr>
                <a:spLocks noEditPoints="1"/>
              </xdr:cNvSpPr>
            </xdr:nvSpPr>
            <xdr:spPr bwMode="auto">
              <a:xfrm>
                <a:off x="2724150" y="3631142"/>
                <a:ext cx="527050" cy="558800"/>
              </a:xfrm>
              <a:custGeom>
                <a:avLst/>
                <a:gdLst>
                  <a:gd name="T0" fmla="*/ 2147483647 w 2271"/>
                  <a:gd name="T1" fmla="*/ 2147483647 h 2511"/>
                  <a:gd name="T2" fmla="*/ 2147483647 w 2271"/>
                  <a:gd name="T3" fmla="*/ 2147483647 h 2511"/>
                  <a:gd name="T4" fmla="*/ 2147483647 w 2271"/>
                  <a:gd name="T5" fmla="*/ 2147483647 h 2511"/>
                  <a:gd name="T6" fmla="*/ 2147483647 w 2271"/>
                  <a:gd name="T7" fmla="*/ 2147483647 h 2511"/>
                  <a:gd name="T8" fmla="*/ 2147483647 w 2271"/>
                  <a:gd name="T9" fmla="*/ 2147483647 h 2511"/>
                  <a:gd name="T10" fmla="*/ 2147483647 w 2271"/>
                  <a:gd name="T11" fmla="*/ 2147483647 h 2511"/>
                  <a:gd name="T12" fmla="*/ 2147483647 w 2271"/>
                  <a:gd name="T13" fmla="*/ 2147483647 h 2511"/>
                  <a:gd name="T14" fmla="*/ 2147483647 w 2271"/>
                  <a:gd name="T15" fmla="*/ 2147483647 h 2511"/>
                  <a:gd name="T16" fmla="*/ 2147483647 w 2271"/>
                  <a:gd name="T17" fmla="*/ 2147483647 h 2511"/>
                  <a:gd name="T18" fmla="*/ 2147483647 w 2271"/>
                  <a:gd name="T19" fmla="*/ 2147483647 h 2511"/>
                  <a:gd name="T20" fmla="*/ 2147483647 w 2271"/>
                  <a:gd name="T21" fmla="*/ 2147483647 h 2511"/>
                  <a:gd name="T22" fmla="*/ 2147483647 w 2271"/>
                  <a:gd name="T23" fmla="*/ 2147483647 h 2511"/>
                  <a:gd name="T24" fmla="*/ 2147483647 w 2271"/>
                  <a:gd name="T25" fmla="*/ 2147483647 h 2511"/>
                  <a:gd name="T26" fmla="*/ 2147483647 w 2271"/>
                  <a:gd name="T27" fmla="*/ 2147483647 h 2511"/>
                  <a:gd name="T28" fmla="*/ 2147483647 w 2271"/>
                  <a:gd name="T29" fmla="*/ 2147483647 h 2511"/>
                  <a:gd name="T30" fmla="*/ 2147483647 w 2271"/>
                  <a:gd name="T31" fmla="*/ 2147483647 h 2511"/>
                  <a:gd name="T32" fmla="*/ 2147483647 w 2271"/>
                  <a:gd name="T33" fmla="*/ 2147483647 h 2511"/>
                  <a:gd name="T34" fmla="*/ 2147483647 w 2271"/>
                  <a:gd name="T35" fmla="*/ 2147483647 h 2511"/>
                  <a:gd name="T36" fmla="*/ 2147483647 w 2271"/>
                  <a:gd name="T37" fmla="*/ 2147483647 h 2511"/>
                  <a:gd name="T38" fmla="*/ 2147483647 w 2271"/>
                  <a:gd name="T39" fmla="*/ 2147483647 h 2511"/>
                  <a:gd name="T40" fmla="*/ 2147483647 w 2271"/>
                  <a:gd name="T41" fmla="*/ 2147483647 h 2511"/>
                  <a:gd name="T42" fmla="*/ 2147483647 w 2271"/>
                  <a:gd name="T43" fmla="*/ 2147483647 h 2511"/>
                  <a:gd name="T44" fmla="*/ 2147483647 w 2271"/>
                  <a:gd name="T45" fmla="*/ 2147483647 h 2511"/>
                  <a:gd name="T46" fmla="*/ 2147483647 w 2271"/>
                  <a:gd name="T47" fmla="*/ 2147483647 h 2511"/>
                  <a:gd name="T48" fmla="*/ 2147483647 w 2271"/>
                  <a:gd name="T49" fmla="*/ 2147483647 h 2511"/>
                  <a:gd name="T50" fmla="*/ 2147483647 w 2271"/>
                  <a:gd name="T51" fmla="*/ 2147483647 h 2511"/>
                  <a:gd name="T52" fmla="*/ 2147483647 w 2271"/>
                  <a:gd name="T53" fmla="*/ 2147483647 h 2511"/>
                  <a:gd name="T54" fmla="*/ 2147483647 w 2271"/>
                  <a:gd name="T55" fmla="*/ 2147483647 h 2511"/>
                  <a:gd name="T56" fmla="*/ 2147483647 w 2271"/>
                  <a:gd name="T57" fmla="*/ 2147483647 h 2511"/>
                  <a:gd name="T58" fmla="*/ 2147483647 w 2271"/>
                  <a:gd name="T59" fmla="*/ 2147483647 h 2511"/>
                  <a:gd name="T60" fmla="*/ 2147483647 w 2271"/>
                  <a:gd name="T61" fmla="*/ 2147483647 h 2511"/>
                  <a:gd name="T62" fmla="*/ 2147483647 w 2271"/>
                  <a:gd name="T63" fmla="*/ 2147483647 h 2511"/>
                  <a:gd name="T64" fmla="*/ 2147483647 w 2271"/>
                  <a:gd name="T65" fmla="*/ 2147483647 h 2511"/>
                  <a:gd name="T66" fmla="*/ 2147483647 w 2271"/>
                  <a:gd name="T67" fmla="*/ 2147483647 h 2511"/>
                  <a:gd name="T68" fmla="*/ 2147483647 w 2271"/>
                  <a:gd name="T69" fmla="*/ 2147483647 h 2511"/>
                  <a:gd name="T70" fmla="*/ 2147483647 w 2271"/>
                  <a:gd name="T71" fmla="*/ 2147483647 h 2511"/>
                  <a:gd name="T72" fmla="*/ 2147483647 w 2271"/>
                  <a:gd name="T73" fmla="*/ 2147483647 h 2511"/>
                  <a:gd name="T74" fmla="*/ 2147483647 w 2271"/>
                  <a:gd name="T75" fmla="*/ 2147483647 h 2511"/>
                  <a:gd name="T76" fmla="*/ 2147483647 w 2271"/>
                  <a:gd name="T77" fmla="*/ 2147483647 h 2511"/>
                  <a:gd name="T78" fmla="*/ 2147483647 w 2271"/>
                  <a:gd name="T79" fmla="*/ 2147483647 h 2511"/>
                  <a:gd name="T80" fmla="*/ 2147483647 w 2271"/>
                  <a:gd name="T81" fmla="*/ 2147483647 h 2511"/>
                  <a:gd name="T82" fmla="*/ 2147483647 w 2271"/>
                  <a:gd name="T83" fmla="*/ 2147483647 h 2511"/>
                  <a:gd name="T84" fmla="*/ 2147483647 w 2271"/>
                  <a:gd name="T85" fmla="*/ 2147483647 h 2511"/>
                  <a:gd name="T86" fmla="*/ 2147483647 w 2271"/>
                  <a:gd name="T87" fmla="*/ 2147483647 h 2511"/>
                  <a:gd name="T88" fmla="*/ 2147483647 w 2271"/>
                  <a:gd name="T89" fmla="*/ 2147483647 h 2511"/>
                  <a:gd name="T90" fmla="*/ 2147483647 w 2271"/>
                  <a:gd name="T91" fmla="*/ 2147483647 h 2511"/>
                  <a:gd name="T92" fmla="*/ 2147483647 w 2271"/>
                  <a:gd name="T93" fmla="*/ 2147483647 h 2511"/>
                  <a:gd name="T94" fmla="*/ 2147483647 w 2271"/>
                  <a:gd name="T95" fmla="*/ 2147483647 h 2511"/>
                  <a:gd name="T96" fmla="*/ 2147483647 w 2271"/>
                  <a:gd name="T97" fmla="*/ 2147483647 h 2511"/>
                  <a:gd name="T98" fmla="*/ 2147483647 w 2271"/>
                  <a:gd name="T99" fmla="*/ 2147483647 h 2511"/>
                  <a:gd name="T100" fmla="*/ 2147483647 w 2271"/>
                  <a:gd name="T101" fmla="*/ 2147483647 h 2511"/>
                  <a:gd name="T102" fmla="*/ 2147483647 w 2271"/>
                  <a:gd name="T103" fmla="*/ 2147483647 h 2511"/>
                  <a:gd name="T104" fmla="*/ 2147483647 w 2271"/>
                  <a:gd name="T105" fmla="*/ 2147483647 h 2511"/>
                  <a:gd name="T106" fmla="*/ 2147483647 w 2271"/>
                  <a:gd name="T107" fmla="*/ 2147483647 h 2511"/>
                  <a:gd name="T108" fmla="*/ 2147483647 w 2271"/>
                  <a:gd name="T109" fmla="*/ 2147483647 h 2511"/>
                  <a:gd name="T110" fmla="*/ 2147483647 w 2271"/>
                  <a:gd name="T111" fmla="*/ 2147483647 h 2511"/>
                  <a:gd name="T112" fmla="*/ 2147483647 w 2271"/>
                  <a:gd name="T113" fmla="*/ 2147483647 h 2511"/>
                  <a:gd name="T114" fmla="*/ 2147483647 w 2271"/>
                  <a:gd name="T115" fmla="*/ 2147483647 h 2511"/>
                  <a:gd name="T116" fmla="*/ 2147483647 w 2271"/>
                  <a:gd name="T117" fmla="*/ 0 h 2511"/>
                  <a:gd name="T118" fmla="*/ 2147483647 w 2271"/>
                  <a:gd name="T119" fmla="*/ 2147483647 h 2511"/>
                  <a:gd name="T120" fmla="*/ 2147483647 w 2271"/>
                  <a:gd name="T121" fmla="*/ 2147483647 h 2511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2271"/>
                  <a:gd name="T184" fmla="*/ 0 h 2511"/>
                  <a:gd name="T185" fmla="*/ 2271 w 2271"/>
                  <a:gd name="T186" fmla="*/ 2511 h 2511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2271" h="2511">
                    <a:moveTo>
                      <a:pt x="461" y="946"/>
                    </a:moveTo>
                    <a:lnTo>
                      <a:pt x="473" y="958"/>
                    </a:lnTo>
                    <a:lnTo>
                      <a:pt x="484" y="970"/>
                    </a:lnTo>
                    <a:lnTo>
                      <a:pt x="496" y="981"/>
                    </a:lnTo>
                    <a:lnTo>
                      <a:pt x="484" y="993"/>
                    </a:lnTo>
                    <a:lnTo>
                      <a:pt x="473" y="993"/>
                    </a:lnTo>
                    <a:lnTo>
                      <a:pt x="427" y="993"/>
                    </a:lnTo>
                    <a:lnTo>
                      <a:pt x="392" y="1005"/>
                    </a:lnTo>
                    <a:lnTo>
                      <a:pt x="392" y="993"/>
                    </a:lnTo>
                    <a:lnTo>
                      <a:pt x="392" y="981"/>
                    </a:lnTo>
                    <a:lnTo>
                      <a:pt x="404" y="981"/>
                    </a:lnTo>
                    <a:lnTo>
                      <a:pt x="404" y="970"/>
                    </a:lnTo>
                    <a:lnTo>
                      <a:pt x="438" y="946"/>
                    </a:lnTo>
                    <a:lnTo>
                      <a:pt x="450" y="946"/>
                    </a:lnTo>
                    <a:lnTo>
                      <a:pt x="461" y="946"/>
                    </a:lnTo>
                    <a:close/>
                    <a:moveTo>
                      <a:pt x="1556" y="0"/>
                    </a:moveTo>
                    <a:lnTo>
                      <a:pt x="1556" y="12"/>
                    </a:lnTo>
                    <a:lnTo>
                      <a:pt x="1556" y="35"/>
                    </a:lnTo>
                    <a:lnTo>
                      <a:pt x="1568" y="35"/>
                    </a:lnTo>
                    <a:lnTo>
                      <a:pt x="1568" y="47"/>
                    </a:lnTo>
                    <a:lnTo>
                      <a:pt x="1602" y="59"/>
                    </a:lnTo>
                    <a:lnTo>
                      <a:pt x="1614" y="82"/>
                    </a:lnTo>
                    <a:lnTo>
                      <a:pt x="1625" y="105"/>
                    </a:lnTo>
                    <a:lnTo>
                      <a:pt x="1625" y="117"/>
                    </a:lnTo>
                    <a:lnTo>
                      <a:pt x="1625" y="129"/>
                    </a:lnTo>
                    <a:lnTo>
                      <a:pt x="1625" y="140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72" y="152"/>
                    </a:lnTo>
                    <a:lnTo>
                      <a:pt x="1683" y="164"/>
                    </a:lnTo>
                    <a:lnTo>
                      <a:pt x="1695" y="164"/>
                    </a:lnTo>
                    <a:lnTo>
                      <a:pt x="1706" y="164"/>
                    </a:lnTo>
                    <a:lnTo>
                      <a:pt x="1718" y="164"/>
                    </a:lnTo>
                    <a:lnTo>
                      <a:pt x="1718" y="187"/>
                    </a:lnTo>
                    <a:lnTo>
                      <a:pt x="1718" y="199"/>
                    </a:lnTo>
                    <a:lnTo>
                      <a:pt x="1706" y="199"/>
                    </a:lnTo>
                    <a:lnTo>
                      <a:pt x="1718" y="211"/>
                    </a:lnTo>
                    <a:lnTo>
                      <a:pt x="1706" y="222"/>
                    </a:lnTo>
                    <a:lnTo>
                      <a:pt x="1706" y="234"/>
                    </a:lnTo>
                    <a:lnTo>
                      <a:pt x="1706" y="246"/>
                    </a:lnTo>
                    <a:lnTo>
                      <a:pt x="1718" y="246"/>
                    </a:lnTo>
                    <a:lnTo>
                      <a:pt x="1729" y="281"/>
                    </a:lnTo>
                    <a:lnTo>
                      <a:pt x="1752" y="292"/>
                    </a:lnTo>
                    <a:lnTo>
                      <a:pt x="1764" y="316"/>
                    </a:lnTo>
                    <a:lnTo>
                      <a:pt x="1764" y="327"/>
                    </a:lnTo>
                    <a:lnTo>
                      <a:pt x="1764" y="339"/>
                    </a:lnTo>
                    <a:lnTo>
                      <a:pt x="1729" y="351"/>
                    </a:lnTo>
                    <a:lnTo>
                      <a:pt x="1729" y="374"/>
                    </a:lnTo>
                    <a:lnTo>
                      <a:pt x="1729" y="386"/>
                    </a:lnTo>
                    <a:lnTo>
                      <a:pt x="1718" y="409"/>
                    </a:lnTo>
                    <a:lnTo>
                      <a:pt x="1718" y="432"/>
                    </a:lnTo>
                    <a:lnTo>
                      <a:pt x="1706" y="432"/>
                    </a:lnTo>
                    <a:lnTo>
                      <a:pt x="1706" y="444"/>
                    </a:lnTo>
                    <a:lnTo>
                      <a:pt x="1706" y="456"/>
                    </a:lnTo>
                    <a:lnTo>
                      <a:pt x="1695" y="479"/>
                    </a:lnTo>
                    <a:lnTo>
                      <a:pt x="1695" y="491"/>
                    </a:lnTo>
                    <a:lnTo>
                      <a:pt x="1683" y="502"/>
                    </a:lnTo>
                    <a:lnTo>
                      <a:pt x="1695" y="502"/>
                    </a:lnTo>
                    <a:lnTo>
                      <a:pt x="1683" y="514"/>
                    </a:lnTo>
                    <a:lnTo>
                      <a:pt x="1672" y="502"/>
                    </a:lnTo>
                    <a:lnTo>
                      <a:pt x="1672" y="514"/>
                    </a:lnTo>
                    <a:lnTo>
                      <a:pt x="1672" y="526"/>
                    </a:lnTo>
                    <a:lnTo>
                      <a:pt x="1683" y="526"/>
                    </a:lnTo>
                    <a:lnTo>
                      <a:pt x="1683" y="537"/>
                    </a:lnTo>
                    <a:lnTo>
                      <a:pt x="1695" y="526"/>
                    </a:lnTo>
                    <a:lnTo>
                      <a:pt x="1695" y="537"/>
                    </a:lnTo>
                    <a:lnTo>
                      <a:pt x="1695" y="549"/>
                    </a:lnTo>
                    <a:lnTo>
                      <a:pt x="1695" y="561"/>
                    </a:lnTo>
                    <a:lnTo>
                      <a:pt x="1695" y="573"/>
                    </a:lnTo>
                    <a:lnTo>
                      <a:pt x="1683" y="573"/>
                    </a:lnTo>
                    <a:lnTo>
                      <a:pt x="1649" y="596"/>
                    </a:lnTo>
                    <a:lnTo>
                      <a:pt x="1660" y="608"/>
                    </a:lnTo>
                    <a:lnTo>
                      <a:pt x="1649" y="619"/>
                    </a:lnTo>
                    <a:lnTo>
                      <a:pt x="1660" y="631"/>
                    </a:lnTo>
                    <a:lnTo>
                      <a:pt x="1649" y="643"/>
                    </a:lnTo>
                    <a:lnTo>
                      <a:pt x="1637" y="643"/>
                    </a:lnTo>
                    <a:lnTo>
                      <a:pt x="1649" y="666"/>
                    </a:lnTo>
                    <a:lnTo>
                      <a:pt x="1637" y="678"/>
                    </a:lnTo>
                    <a:lnTo>
                      <a:pt x="1637" y="689"/>
                    </a:lnTo>
                    <a:lnTo>
                      <a:pt x="1625" y="701"/>
                    </a:lnTo>
                    <a:lnTo>
                      <a:pt x="1625" y="724"/>
                    </a:lnTo>
                    <a:lnTo>
                      <a:pt x="1614" y="724"/>
                    </a:lnTo>
                    <a:lnTo>
                      <a:pt x="1602" y="724"/>
                    </a:lnTo>
                    <a:lnTo>
                      <a:pt x="1602" y="736"/>
                    </a:lnTo>
                    <a:lnTo>
                      <a:pt x="1591" y="736"/>
                    </a:lnTo>
                    <a:lnTo>
                      <a:pt x="1614" y="736"/>
                    </a:lnTo>
                    <a:lnTo>
                      <a:pt x="1637" y="748"/>
                    </a:lnTo>
                    <a:lnTo>
                      <a:pt x="1660" y="748"/>
                    </a:lnTo>
                    <a:lnTo>
                      <a:pt x="1672" y="759"/>
                    </a:lnTo>
                    <a:lnTo>
                      <a:pt x="1672" y="771"/>
                    </a:lnTo>
                    <a:lnTo>
                      <a:pt x="1683" y="771"/>
                    </a:lnTo>
                    <a:lnTo>
                      <a:pt x="1695" y="794"/>
                    </a:lnTo>
                    <a:lnTo>
                      <a:pt x="1683" y="794"/>
                    </a:lnTo>
                    <a:lnTo>
                      <a:pt x="1695" y="794"/>
                    </a:lnTo>
                    <a:lnTo>
                      <a:pt x="1695" y="806"/>
                    </a:lnTo>
                    <a:lnTo>
                      <a:pt x="1683" y="841"/>
                    </a:lnTo>
                    <a:lnTo>
                      <a:pt x="1683" y="853"/>
                    </a:lnTo>
                    <a:lnTo>
                      <a:pt x="1695" y="841"/>
                    </a:lnTo>
                    <a:lnTo>
                      <a:pt x="1706" y="853"/>
                    </a:lnTo>
                    <a:lnTo>
                      <a:pt x="1706" y="876"/>
                    </a:lnTo>
                    <a:lnTo>
                      <a:pt x="1695" y="876"/>
                    </a:lnTo>
                    <a:lnTo>
                      <a:pt x="1683" y="888"/>
                    </a:lnTo>
                    <a:lnTo>
                      <a:pt x="1672" y="899"/>
                    </a:lnTo>
                    <a:lnTo>
                      <a:pt x="1672" y="911"/>
                    </a:lnTo>
                    <a:lnTo>
                      <a:pt x="1660" y="923"/>
                    </a:lnTo>
                    <a:lnTo>
                      <a:pt x="1672" y="935"/>
                    </a:lnTo>
                    <a:lnTo>
                      <a:pt x="1660" y="935"/>
                    </a:lnTo>
                    <a:lnTo>
                      <a:pt x="1672" y="935"/>
                    </a:lnTo>
                    <a:lnTo>
                      <a:pt x="1683" y="946"/>
                    </a:lnTo>
                    <a:lnTo>
                      <a:pt x="1683" y="958"/>
                    </a:lnTo>
                    <a:lnTo>
                      <a:pt x="1695" y="958"/>
                    </a:lnTo>
                    <a:lnTo>
                      <a:pt x="1695" y="970"/>
                    </a:lnTo>
                    <a:lnTo>
                      <a:pt x="1706" y="970"/>
                    </a:lnTo>
                    <a:lnTo>
                      <a:pt x="1718" y="970"/>
                    </a:lnTo>
                    <a:lnTo>
                      <a:pt x="1718" y="946"/>
                    </a:lnTo>
                    <a:lnTo>
                      <a:pt x="1718" y="958"/>
                    </a:lnTo>
                    <a:lnTo>
                      <a:pt x="1729" y="958"/>
                    </a:lnTo>
                    <a:lnTo>
                      <a:pt x="1729" y="970"/>
                    </a:lnTo>
                    <a:lnTo>
                      <a:pt x="1741" y="970"/>
                    </a:lnTo>
                    <a:lnTo>
                      <a:pt x="1752" y="981"/>
                    </a:lnTo>
                    <a:lnTo>
                      <a:pt x="1752" y="958"/>
                    </a:lnTo>
                    <a:lnTo>
                      <a:pt x="1752" y="935"/>
                    </a:lnTo>
                    <a:lnTo>
                      <a:pt x="1764" y="935"/>
                    </a:lnTo>
                    <a:lnTo>
                      <a:pt x="1775" y="946"/>
                    </a:lnTo>
                    <a:lnTo>
                      <a:pt x="1787" y="946"/>
                    </a:lnTo>
                    <a:lnTo>
                      <a:pt x="1798" y="958"/>
                    </a:lnTo>
                    <a:lnTo>
                      <a:pt x="1798" y="981"/>
                    </a:lnTo>
                    <a:lnTo>
                      <a:pt x="1810" y="993"/>
                    </a:lnTo>
                    <a:lnTo>
                      <a:pt x="1810" y="1005"/>
                    </a:lnTo>
                    <a:lnTo>
                      <a:pt x="1810" y="1016"/>
                    </a:lnTo>
                    <a:lnTo>
                      <a:pt x="1833" y="1028"/>
                    </a:lnTo>
                    <a:lnTo>
                      <a:pt x="1833" y="1040"/>
                    </a:lnTo>
                    <a:lnTo>
                      <a:pt x="1844" y="1040"/>
                    </a:lnTo>
                    <a:lnTo>
                      <a:pt x="1844" y="1028"/>
                    </a:lnTo>
                    <a:lnTo>
                      <a:pt x="1856" y="1040"/>
                    </a:lnTo>
                    <a:lnTo>
                      <a:pt x="1868" y="1028"/>
                    </a:lnTo>
                    <a:lnTo>
                      <a:pt x="1879" y="1016"/>
                    </a:lnTo>
                    <a:lnTo>
                      <a:pt x="1879" y="1005"/>
                    </a:lnTo>
                    <a:lnTo>
                      <a:pt x="1879" y="1016"/>
                    </a:lnTo>
                    <a:lnTo>
                      <a:pt x="1868" y="1028"/>
                    </a:lnTo>
                    <a:lnTo>
                      <a:pt x="1868" y="1051"/>
                    </a:lnTo>
                    <a:lnTo>
                      <a:pt x="1856" y="1063"/>
                    </a:lnTo>
                    <a:lnTo>
                      <a:pt x="1844" y="1063"/>
                    </a:lnTo>
                    <a:lnTo>
                      <a:pt x="1868" y="1075"/>
                    </a:lnTo>
                    <a:lnTo>
                      <a:pt x="1868" y="1086"/>
                    </a:lnTo>
                    <a:lnTo>
                      <a:pt x="1856" y="1098"/>
                    </a:lnTo>
                    <a:lnTo>
                      <a:pt x="1856" y="1110"/>
                    </a:lnTo>
                    <a:lnTo>
                      <a:pt x="1856" y="1121"/>
                    </a:lnTo>
                    <a:lnTo>
                      <a:pt x="1891" y="1156"/>
                    </a:lnTo>
                    <a:lnTo>
                      <a:pt x="1902" y="1156"/>
                    </a:lnTo>
                    <a:lnTo>
                      <a:pt x="1914" y="1168"/>
                    </a:lnTo>
                    <a:lnTo>
                      <a:pt x="1914" y="1156"/>
                    </a:lnTo>
                    <a:lnTo>
                      <a:pt x="1914" y="1168"/>
                    </a:lnTo>
                    <a:lnTo>
                      <a:pt x="1925" y="1168"/>
                    </a:lnTo>
                    <a:lnTo>
                      <a:pt x="1925" y="1180"/>
                    </a:lnTo>
                    <a:lnTo>
                      <a:pt x="1925" y="1191"/>
                    </a:lnTo>
                    <a:lnTo>
                      <a:pt x="1925" y="1203"/>
                    </a:lnTo>
                    <a:lnTo>
                      <a:pt x="1925" y="1215"/>
                    </a:lnTo>
                    <a:lnTo>
                      <a:pt x="1914" y="1238"/>
                    </a:lnTo>
                    <a:lnTo>
                      <a:pt x="1914" y="1250"/>
                    </a:lnTo>
                    <a:lnTo>
                      <a:pt x="1925" y="1238"/>
                    </a:lnTo>
                    <a:lnTo>
                      <a:pt x="1937" y="1238"/>
                    </a:lnTo>
                    <a:lnTo>
                      <a:pt x="1948" y="1238"/>
                    </a:lnTo>
                    <a:lnTo>
                      <a:pt x="1983" y="1226"/>
                    </a:lnTo>
                    <a:lnTo>
                      <a:pt x="1983" y="1238"/>
                    </a:lnTo>
                    <a:lnTo>
                      <a:pt x="1994" y="1250"/>
                    </a:lnTo>
                    <a:lnTo>
                      <a:pt x="2006" y="1250"/>
                    </a:lnTo>
                    <a:lnTo>
                      <a:pt x="2006" y="1238"/>
                    </a:lnTo>
                    <a:lnTo>
                      <a:pt x="2017" y="1261"/>
                    </a:lnTo>
                    <a:lnTo>
                      <a:pt x="2052" y="1285"/>
                    </a:lnTo>
                    <a:lnTo>
                      <a:pt x="2052" y="1308"/>
                    </a:lnTo>
                    <a:lnTo>
                      <a:pt x="2052" y="1320"/>
                    </a:lnTo>
                    <a:lnTo>
                      <a:pt x="2063" y="1355"/>
                    </a:lnTo>
                    <a:lnTo>
                      <a:pt x="2052" y="1378"/>
                    </a:lnTo>
                    <a:lnTo>
                      <a:pt x="2052" y="1390"/>
                    </a:lnTo>
                    <a:lnTo>
                      <a:pt x="2052" y="1413"/>
                    </a:lnTo>
                    <a:lnTo>
                      <a:pt x="2052" y="1425"/>
                    </a:lnTo>
                    <a:lnTo>
                      <a:pt x="2087" y="1425"/>
                    </a:lnTo>
                    <a:lnTo>
                      <a:pt x="2087" y="1437"/>
                    </a:lnTo>
                    <a:lnTo>
                      <a:pt x="2098" y="1437"/>
                    </a:lnTo>
                    <a:lnTo>
                      <a:pt x="2121" y="1425"/>
                    </a:lnTo>
                    <a:lnTo>
                      <a:pt x="2121" y="1448"/>
                    </a:lnTo>
                    <a:lnTo>
                      <a:pt x="2121" y="1460"/>
                    </a:lnTo>
                    <a:lnTo>
                      <a:pt x="2133" y="1460"/>
                    </a:lnTo>
                    <a:lnTo>
                      <a:pt x="2133" y="1472"/>
                    </a:lnTo>
                    <a:lnTo>
                      <a:pt x="2133" y="1483"/>
                    </a:lnTo>
                    <a:lnTo>
                      <a:pt x="2156" y="1495"/>
                    </a:lnTo>
                    <a:lnTo>
                      <a:pt x="2144" y="1507"/>
                    </a:lnTo>
                    <a:lnTo>
                      <a:pt x="2144" y="1530"/>
                    </a:lnTo>
                    <a:lnTo>
                      <a:pt x="2133" y="1530"/>
                    </a:lnTo>
                    <a:lnTo>
                      <a:pt x="2144" y="1553"/>
                    </a:lnTo>
                    <a:lnTo>
                      <a:pt x="2121" y="1565"/>
                    </a:lnTo>
                    <a:lnTo>
                      <a:pt x="2121" y="1577"/>
                    </a:lnTo>
                    <a:lnTo>
                      <a:pt x="2121" y="1588"/>
                    </a:lnTo>
                    <a:lnTo>
                      <a:pt x="2133" y="1588"/>
                    </a:lnTo>
                    <a:lnTo>
                      <a:pt x="2133" y="1600"/>
                    </a:lnTo>
                    <a:lnTo>
                      <a:pt x="2133" y="1612"/>
                    </a:lnTo>
                    <a:lnTo>
                      <a:pt x="2121" y="1623"/>
                    </a:lnTo>
                    <a:lnTo>
                      <a:pt x="2121" y="1647"/>
                    </a:lnTo>
                    <a:lnTo>
                      <a:pt x="2110" y="1647"/>
                    </a:lnTo>
                    <a:lnTo>
                      <a:pt x="2110" y="1658"/>
                    </a:lnTo>
                    <a:lnTo>
                      <a:pt x="2087" y="1670"/>
                    </a:lnTo>
                    <a:lnTo>
                      <a:pt x="2075" y="1694"/>
                    </a:lnTo>
                    <a:lnTo>
                      <a:pt x="2075" y="1705"/>
                    </a:lnTo>
                    <a:lnTo>
                      <a:pt x="2075" y="1717"/>
                    </a:lnTo>
                    <a:lnTo>
                      <a:pt x="2075" y="1740"/>
                    </a:lnTo>
                    <a:lnTo>
                      <a:pt x="2075" y="1764"/>
                    </a:lnTo>
                    <a:lnTo>
                      <a:pt x="2052" y="1787"/>
                    </a:lnTo>
                    <a:lnTo>
                      <a:pt x="2052" y="1810"/>
                    </a:lnTo>
                    <a:lnTo>
                      <a:pt x="2075" y="1810"/>
                    </a:lnTo>
                    <a:lnTo>
                      <a:pt x="2075" y="1822"/>
                    </a:lnTo>
                    <a:lnTo>
                      <a:pt x="2087" y="1834"/>
                    </a:lnTo>
                    <a:lnTo>
                      <a:pt x="2087" y="1822"/>
                    </a:lnTo>
                    <a:lnTo>
                      <a:pt x="2110" y="1787"/>
                    </a:lnTo>
                    <a:lnTo>
                      <a:pt x="2121" y="1775"/>
                    </a:lnTo>
                    <a:lnTo>
                      <a:pt x="2133" y="1775"/>
                    </a:lnTo>
                    <a:lnTo>
                      <a:pt x="2156" y="1752"/>
                    </a:lnTo>
                    <a:lnTo>
                      <a:pt x="2179" y="1729"/>
                    </a:lnTo>
                    <a:lnTo>
                      <a:pt x="2190" y="1729"/>
                    </a:lnTo>
                    <a:lnTo>
                      <a:pt x="2190" y="1740"/>
                    </a:lnTo>
                    <a:lnTo>
                      <a:pt x="2190" y="1752"/>
                    </a:lnTo>
                    <a:lnTo>
                      <a:pt x="2202" y="1752"/>
                    </a:lnTo>
                    <a:lnTo>
                      <a:pt x="2202" y="1764"/>
                    </a:lnTo>
                    <a:lnTo>
                      <a:pt x="2202" y="1787"/>
                    </a:lnTo>
                    <a:lnTo>
                      <a:pt x="2213" y="1810"/>
                    </a:lnTo>
                    <a:lnTo>
                      <a:pt x="2213" y="1822"/>
                    </a:lnTo>
                    <a:lnTo>
                      <a:pt x="2213" y="1834"/>
                    </a:lnTo>
                    <a:lnTo>
                      <a:pt x="2225" y="1845"/>
                    </a:lnTo>
                    <a:lnTo>
                      <a:pt x="2225" y="1857"/>
                    </a:lnTo>
                    <a:lnTo>
                      <a:pt x="2225" y="1869"/>
                    </a:lnTo>
                    <a:lnTo>
                      <a:pt x="2225" y="1880"/>
                    </a:lnTo>
                    <a:lnTo>
                      <a:pt x="2225" y="1892"/>
                    </a:lnTo>
                    <a:lnTo>
                      <a:pt x="2213" y="1904"/>
                    </a:lnTo>
                    <a:lnTo>
                      <a:pt x="2225" y="1904"/>
                    </a:lnTo>
                    <a:lnTo>
                      <a:pt x="2213" y="1915"/>
                    </a:lnTo>
                    <a:lnTo>
                      <a:pt x="2225" y="1927"/>
                    </a:lnTo>
                    <a:lnTo>
                      <a:pt x="2236" y="1950"/>
                    </a:lnTo>
                    <a:lnTo>
                      <a:pt x="2236" y="1974"/>
                    </a:lnTo>
                    <a:lnTo>
                      <a:pt x="2248" y="1974"/>
                    </a:lnTo>
                    <a:lnTo>
                      <a:pt x="2248" y="1985"/>
                    </a:lnTo>
                    <a:lnTo>
                      <a:pt x="2236" y="1985"/>
                    </a:lnTo>
                    <a:lnTo>
                      <a:pt x="2225" y="1985"/>
                    </a:lnTo>
                    <a:lnTo>
                      <a:pt x="2225" y="1974"/>
                    </a:lnTo>
                    <a:lnTo>
                      <a:pt x="2213" y="1974"/>
                    </a:lnTo>
                    <a:lnTo>
                      <a:pt x="2202" y="1997"/>
                    </a:lnTo>
                    <a:lnTo>
                      <a:pt x="2202" y="2009"/>
                    </a:lnTo>
                    <a:lnTo>
                      <a:pt x="2213" y="2020"/>
                    </a:lnTo>
                    <a:lnTo>
                      <a:pt x="2225" y="2020"/>
                    </a:lnTo>
                    <a:lnTo>
                      <a:pt x="2225" y="2032"/>
                    </a:lnTo>
                    <a:lnTo>
                      <a:pt x="2236" y="2032"/>
                    </a:lnTo>
                    <a:lnTo>
                      <a:pt x="2236" y="2044"/>
                    </a:lnTo>
                    <a:lnTo>
                      <a:pt x="2248" y="2056"/>
                    </a:lnTo>
                    <a:lnTo>
                      <a:pt x="2259" y="2067"/>
                    </a:lnTo>
                    <a:lnTo>
                      <a:pt x="2259" y="2079"/>
                    </a:lnTo>
                    <a:lnTo>
                      <a:pt x="2271" y="2079"/>
                    </a:lnTo>
                    <a:lnTo>
                      <a:pt x="2271" y="2091"/>
                    </a:lnTo>
                    <a:lnTo>
                      <a:pt x="2259" y="2091"/>
                    </a:lnTo>
                    <a:lnTo>
                      <a:pt x="2271" y="2102"/>
                    </a:lnTo>
                    <a:lnTo>
                      <a:pt x="2259" y="2114"/>
                    </a:lnTo>
                    <a:lnTo>
                      <a:pt x="2213" y="2161"/>
                    </a:lnTo>
                    <a:lnTo>
                      <a:pt x="2202" y="2161"/>
                    </a:lnTo>
                    <a:lnTo>
                      <a:pt x="2190" y="2161"/>
                    </a:lnTo>
                    <a:lnTo>
                      <a:pt x="2167" y="2172"/>
                    </a:lnTo>
                    <a:lnTo>
                      <a:pt x="2144" y="2172"/>
                    </a:lnTo>
                    <a:lnTo>
                      <a:pt x="2121" y="2161"/>
                    </a:lnTo>
                    <a:lnTo>
                      <a:pt x="2110" y="2161"/>
                    </a:lnTo>
                    <a:lnTo>
                      <a:pt x="2110" y="2149"/>
                    </a:lnTo>
                    <a:lnTo>
                      <a:pt x="2110" y="2126"/>
                    </a:lnTo>
                    <a:lnTo>
                      <a:pt x="2098" y="2126"/>
                    </a:lnTo>
                    <a:lnTo>
                      <a:pt x="2098" y="2114"/>
                    </a:lnTo>
                    <a:lnTo>
                      <a:pt x="2087" y="2114"/>
                    </a:lnTo>
                    <a:lnTo>
                      <a:pt x="2087" y="2126"/>
                    </a:lnTo>
                    <a:lnTo>
                      <a:pt x="2075" y="2126"/>
                    </a:lnTo>
                    <a:lnTo>
                      <a:pt x="2063" y="2126"/>
                    </a:lnTo>
                    <a:lnTo>
                      <a:pt x="2063" y="2137"/>
                    </a:lnTo>
                    <a:lnTo>
                      <a:pt x="2040" y="2172"/>
                    </a:lnTo>
                    <a:lnTo>
                      <a:pt x="2052" y="2172"/>
                    </a:lnTo>
                    <a:lnTo>
                      <a:pt x="2040" y="2172"/>
                    </a:lnTo>
                    <a:lnTo>
                      <a:pt x="2006" y="2184"/>
                    </a:lnTo>
                    <a:lnTo>
                      <a:pt x="1983" y="2184"/>
                    </a:lnTo>
                    <a:lnTo>
                      <a:pt x="1983" y="2172"/>
                    </a:lnTo>
                    <a:lnTo>
                      <a:pt x="1971" y="2184"/>
                    </a:lnTo>
                    <a:lnTo>
                      <a:pt x="1960" y="2196"/>
                    </a:lnTo>
                    <a:lnTo>
                      <a:pt x="1960" y="2184"/>
                    </a:lnTo>
                    <a:lnTo>
                      <a:pt x="1948" y="2184"/>
                    </a:lnTo>
                    <a:lnTo>
                      <a:pt x="1937" y="2184"/>
                    </a:lnTo>
                    <a:lnTo>
                      <a:pt x="1937" y="2196"/>
                    </a:lnTo>
                    <a:lnTo>
                      <a:pt x="1925" y="2196"/>
                    </a:lnTo>
                    <a:lnTo>
                      <a:pt x="1914" y="2196"/>
                    </a:lnTo>
                    <a:lnTo>
                      <a:pt x="1902" y="2196"/>
                    </a:lnTo>
                    <a:lnTo>
                      <a:pt x="1891" y="2184"/>
                    </a:lnTo>
                    <a:lnTo>
                      <a:pt x="1879" y="2161"/>
                    </a:lnTo>
                    <a:lnTo>
                      <a:pt x="1856" y="2137"/>
                    </a:lnTo>
                    <a:lnTo>
                      <a:pt x="1844" y="2137"/>
                    </a:lnTo>
                    <a:lnTo>
                      <a:pt x="1833" y="2137"/>
                    </a:lnTo>
                    <a:lnTo>
                      <a:pt x="1810" y="2137"/>
                    </a:lnTo>
                    <a:lnTo>
                      <a:pt x="1787" y="2149"/>
                    </a:lnTo>
                    <a:lnTo>
                      <a:pt x="1787" y="2161"/>
                    </a:lnTo>
                    <a:lnTo>
                      <a:pt x="1787" y="2172"/>
                    </a:lnTo>
                    <a:lnTo>
                      <a:pt x="1787" y="2196"/>
                    </a:lnTo>
                    <a:lnTo>
                      <a:pt x="1775" y="2196"/>
                    </a:lnTo>
                    <a:lnTo>
                      <a:pt x="1764" y="2207"/>
                    </a:lnTo>
                    <a:lnTo>
                      <a:pt x="1764" y="2219"/>
                    </a:lnTo>
                    <a:lnTo>
                      <a:pt x="1752" y="2231"/>
                    </a:lnTo>
                    <a:lnTo>
                      <a:pt x="1741" y="2219"/>
                    </a:lnTo>
                    <a:lnTo>
                      <a:pt x="1741" y="2207"/>
                    </a:lnTo>
                    <a:lnTo>
                      <a:pt x="1718" y="2196"/>
                    </a:lnTo>
                    <a:lnTo>
                      <a:pt x="1706" y="2219"/>
                    </a:lnTo>
                    <a:lnTo>
                      <a:pt x="1695" y="2219"/>
                    </a:lnTo>
                    <a:lnTo>
                      <a:pt x="1683" y="2219"/>
                    </a:lnTo>
                    <a:lnTo>
                      <a:pt x="1683" y="2207"/>
                    </a:lnTo>
                    <a:lnTo>
                      <a:pt x="1683" y="2196"/>
                    </a:lnTo>
                    <a:lnTo>
                      <a:pt x="1672" y="2196"/>
                    </a:lnTo>
                    <a:lnTo>
                      <a:pt x="1649" y="2207"/>
                    </a:lnTo>
                    <a:lnTo>
                      <a:pt x="1637" y="2207"/>
                    </a:lnTo>
                    <a:lnTo>
                      <a:pt x="1649" y="2196"/>
                    </a:lnTo>
                    <a:lnTo>
                      <a:pt x="1637" y="2207"/>
                    </a:lnTo>
                    <a:lnTo>
                      <a:pt x="1625" y="2196"/>
                    </a:lnTo>
                    <a:lnTo>
                      <a:pt x="1625" y="2207"/>
                    </a:lnTo>
                    <a:lnTo>
                      <a:pt x="1614" y="2196"/>
                    </a:lnTo>
                    <a:lnTo>
                      <a:pt x="1602" y="2207"/>
                    </a:lnTo>
                    <a:lnTo>
                      <a:pt x="1602" y="2196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79" y="2207"/>
                    </a:lnTo>
                    <a:lnTo>
                      <a:pt x="1579" y="2219"/>
                    </a:lnTo>
                    <a:lnTo>
                      <a:pt x="1568" y="2231"/>
                    </a:lnTo>
                    <a:lnTo>
                      <a:pt x="1568" y="2242"/>
                    </a:lnTo>
                    <a:lnTo>
                      <a:pt x="1568" y="2254"/>
                    </a:lnTo>
                    <a:lnTo>
                      <a:pt x="1556" y="2254"/>
                    </a:lnTo>
                    <a:lnTo>
                      <a:pt x="1522" y="2254"/>
                    </a:lnTo>
                    <a:lnTo>
                      <a:pt x="1487" y="2254"/>
                    </a:lnTo>
                    <a:lnTo>
                      <a:pt x="1487" y="2266"/>
                    </a:lnTo>
                    <a:lnTo>
                      <a:pt x="1464" y="2266"/>
                    </a:lnTo>
                    <a:lnTo>
                      <a:pt x="1464" y="2289"/>
                    </a:lnTo>
                    <a:lnTo>
                      <a:pt x="1441" y="2289"/>
                    </a:lnTo>
                    <a:lnTo>
                      <a:pt x="1429" y="2301"/>
                    </a:lnTo>
                    <a:lnTo>
                      <a:pt x="1418" y="2312"/>
                    </a:lnTo>
                    <a:lnTo>
                      <a:pt x="1406" y="2301"/>
                    </a:lnTo>
                    <a:lnTo>
                      <a:pt x="1395" y="2312"/>
                    </a:lnTo>
                    <a:lnTo>
                      <a:pt x="1406" y="2347"/>
                    </a:lnTo>
                    <a:lnTo>
                      <a:pt x="1395" y="2347"/>
                    </a:lnTo>
                    <a:lnTo>
                      <a:pt x="1395" y="2359"/>
                    </a:lnTo>
                    <a:lnTo>
                      <a:pt x="1360" y="2359"/>
                    </a:lnTo>
                    <a:lnTo>
                      <a:pt x="1349" y="2359"/>
                    </a:lnTo>
                    <a:lnTo>
                      <a:pt x="1337" y="2371"/>
                    </a:lnTo>
                    <a:lnTo>
                      <a:pt x="1303" y="2394"/>
                    </a:lnTo>
                    <a:lnTo>
                      <a:pt x="1291" y="2382"/>
                    </a:lnTo>
                    <a:lnTo>
                      <a:pt x="1257" y="2394"/>
                    </a:lnTo>
                    <a:lnTo>
                      <a:pt x="1234" y="2406"/>
                    </a:lnTo>
                    <a:lnTo>
                      <a:pt x="1234" y="2417"/>
                    </a:lnTo>
                    <a:lnTo>
                      <a:pt x="1222" y="2441"/>
                    </a:lnTo>
                    <a:lnTo>
                      <a:pt x="1187" y="2464"/>
                    </a:lnTo>
                    <a:lnTo>
                      <a:pt x="1164" y="2488"/>
                    </a:lnTo>
                    <a:lnTo>
                      <a:pt x="1141" y="2511"/>
                    </a:lnTo>
                    <a:lnTo>
                      <a:pt x="1130" y="2511"/>
                    </a:lnTo>
                    <a:lnTo>
                      <a:pt x="1107" y="2488"/>
                    </a:lnTo>
                    <a:lnTo>
                      <a:pt x="1084" y="2476"/>
                    </a:lnTo>
                    <a:lnTo>
                      <a:pt x="1049" y="2476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53"/>
                    </a:lnTo>
                    <a:lnTo>
                      <a:pt x="1038" y="2441"/>
                    </a:lnTo>
                    <a:lnTo>
                      <a:pt x="1038" y="2429"/>
                    </a:lnTo>
                    <a:lnTo>
                      <a:pt x="1049" y="2417"/>
                    </a:lnTo>
                    <a:lnTo>
                      <a:pt x="1072" y="2406"/>
                    </a:lnTo>
                    <a:lnTo>
                      <a:pt x="1095" y="2406"/>
                    </a:lnTo>
                    <a:lnTo>
                      <a:pt x="1095" y="2429"/>
                    </a:lnTo>
                    <a:lnTo>
                      <a:pt x="1107" y="2429"/>
                    </a:lnTo>
                    <a:lnTo>
                      <a:pt x="1107" y="2417"/>
                    </a:lnTo>
                    <a:lnTo>
                      <a:pt x="1107" y="2406"/>
                    </a:lnTo>
                    <a:lnTo>
                      <a:pt x="1118" y="2394"/>
                    </a:lnTo>
                    <a:lnTo>
                      <a:pt x="1130" y="2394"/>
                    </a:lnTo>
                    <a:lnTo>
                      <a:pt x="1130" y="2382"/>
                    </a:lnTo>
                    <a:lnTo>
                      <a:pt x="1141" y="2382"/>
                    </a:lnTo>
                    <a:lnTo>
                      <a:pt x="1153" y="2382"/>
                    </a:lnTo>
                    <a:lnTo>
                      <a:pt x="1153" y="2394"/>
                    </a:lnTo>
                    <a:lnTo>
                      <a:pt x="1164" y="2394"/>
                    </a:lnTo>
                    <a:lnTo>
                      <a:pt x="1176" y="2394"/>
                    </a:lnTo>
                    <a:lnTo>
                      <a:pt x="1176" y="2382"/>
                    </a:lnTo>
                    <a:lnTo>
                      <a:pt x="1187" y="2371"/>
                    </a:lnTo>
                    <a:lnTo>
                      <a:pt x="1199" y="2371"/>
                    </a:lnTo>
                    <a:lnTo>
                      <a:pt x="1199" y="2359"/>
                    </a:lnTo>
                    <a:lnTo>
                      <a:pt x="1210" y="2359"/>
                    </a:lnTo>
                    <a:lnTo>
                      <a:pt x="1210" y="2371"/>
                    </a:lnTo>
                    <a:lnTo>
                      <a:pt x="1199" y="2382"/>
                    </a:lnTo>
                    <a:lnTo>
                      <a:pt x="1199" y="2394"/>
                    </a:lnTo>
                    <a:lnTo>
                      <a:pt x="1210" y="2394"/>
                    </a:lnTo>
                    <a:lnTo>
                      <a:pt x="1222" y="2382"/>
                    </a:lnTo>
                    <a:lnTo>
                      <a:pt x="1222" y="2371"/>
                    </a:lnTo>
                    <a:lnTo>
                      <a:pt x="1210" y="2347"/>
                    </a:lnTo>
                    <a:lnTo>
                      <a:pt x="1222" y="2347"/>
                    </a:lnTo>
                    <a:lnTo>
                      <a:pt x="1234" y="2359"/>
                    </a:lnTo>
                    <a:lnTo>
                      <a:pt x="1245" y="2359"/>
                    </a:lnTo>
                    <a:lnTo>
                      <a:pt x="1268" y="2359"/>
                    </a:lnTo>
                    <a:lnTo>
                      <a:pt x="1268" y="2347"/>
                    </a:lnTo>
                    <a:lnTo>
                      <a:pt x="1257" y="2347"/>
                    </a:lnTo>
                    <a:lnTo>
                      <a:pt x="1245" y="2347"/>
                    </a:lnTo>
                    <a:lnTo>
                      <a:pt x="1234" y="2324"/>
                    </a:lnTo>
                    <a:lnTo>
                      <a:pt x="1245" y="2324"/>
                    </a:lnTo>
                    <a:lnTo>
                      <a:pt x="1257" y="2336"/>
                    </a:lnTo>
                    <a:lnTo>
                      <a:pt x="1257" y="2324"/>
                    </a:lnTo>
                    <a:lnTo>
                      <a:pt x="1257" y="2312"/>
                    </a:lnTo>
                    <a:lnTo>
                      <a:pt x="1268" y="2312"/>
                    </a:lnTo>
                    <a:lnTo>
                      <a:pt x="1268" y="2301"/>
                    </a:lnTo>
                    <a:lnTo>
                      <a:pt x="1268" y="2289"/>
                    </a:lnTo>
                    <a:lnTo>
                      <a:pt x="1280" y="2277"/>
                    </a:lnTo>
                    <a:lnTo>
                      <a:pt x="1291" y="2266"/>
                    </a:lnTo>
                    <a:lnTo>
                      <a:pt x="1303" y="2254"/>
                    </a:lnTo>
                    <a:lnTo>
                      <a:pt x="1314" y="2254"/>
                    </a:lnTo>
                    <a:lnTo>
                      <a:pt x="1326" y="2242"/>
                    </a:lnTo>
                    <a:lnTo>
                      <a:pt x="1326" y="2254"/>
                    </a:lnTo>
                    <a:lnTo>
                      <a:pt x="1337" y="2254"/>
                    </a:lnTo>
                    <a:lnTo>
                      <a:pt x="1349" y="2231"/>
                    </a:lnTo>
                    <a:lnTo>
                      <a:pt x="1372" y="2219"/>
                    </a:lnTo>
                    <a:lnTo>
                      <a:pt x="1383" y="2219"/>
                    </a:lnTo>
                    <a:lnTo>
                      <a:pt x="1383" y="2207"/>
                    </a:lnTo>
                    <a:lnTo>
                      <a:pt x="1395" y="2207"/>
                    </a:lnTo>
                    <a:lnTo>
                      <a:pt x="1395" y="2184"/>
                    </a:lnTo>
                    <a:lnTo>
                      <a:pt x="1418" y="2184"/>
                    </a:lnTo>
                    <a:lnTo>
                      <a:pt x="1418" y="2172"/>
                    </a:lnTo>
                    <a:lnTo>
                      <a:pt x="1418" y="2161"/>
                    </a:lnTo>
                    <a:lnTo>
                      <a:pt x="1429" y="2161"/>
                    </a:lnTo>
                    <a:lnTo>
                      <a:pt x="1406" y="2137"/>
                    </a:lnTo>
                    <a:lnTo>
                      <a:pt x="1418" y="2137"/>
                    </a:lnTo>
                    <a:lnTo>
                      <a:pt x="1429" y="2137"/>
                    </a:lnTo>
                    <a:lnTo>
                      <a:pt x="1441" y="2126"/>
                    </a:lnTo>
                    <a:lnTo>
                      <a:pt x="1453" y="2102"/>
                    </a:lnTo>
                    <a:lnTo>
                      <a:pt x="1441" y="2102"/>
                    </a:lnTo>
                    <a:lnTo>
                      <a:pt x="1429" y="2091"/>
                    </a:lnTo>
                    <a:lnTo>
                      <a:pt x="1441" y="2079"/>
                    </a:lnTo>
                    <a:lnTo>
                      <a:pt x="1418" y="2067"/>
                    </a:lnTo>
                    <a:lnTo>
                      <a:pt x="1406" y="2056"/>
                    </a:lnTo>
                    <a:lnTo>
                      <a:pt x="1372" y="2044"/>
                    </a:lnTo>
                    <a:lnTo>
                      <a:pt x="1360" y="2032"/>
                    </a:lnTo>
                    <a:lnTo>
                      <a:pt x="1360" y="2020"/>
                    </a:lnTo>
                    <a:lnTo>
                      <a:pt x="1360" y="2009"/>
                    </a:lnTo>
                    <a:lnTo>
                      <a:pt x="1337" y="2020"/>
                    </a:lnTo>
                    <a:lnTo>
                      <a:pt x="1326" y="2032"/>
                    </a:lnTo>
                    <a:lnTo>
                      <a:pt x="1314" y="2032"/>
                    </a:lnTo>
                    <a:lnTo>
                      <a:pt x="1291" y="2009"/>
                    </a:lnTo>
                    <a:lnTo>
                      <a:pt x="1280" y="1997"/>
                    </a:lnTo>
                    <a:lnTo>
                      <a:pt x="1268" y="1997"/>
                    </a:lnTo>
                    <a:lnTo>
                      <a:pt x="1245" y="2020"/>
                    </a:lnTo>
                    <a:lnTo>
                      <a:pt x="1234" y="2032"/>
                    </a:lnTo>
                    <a:lnTo>
                      <a:pt x="1199" y="2009"/>
                    </a:lnTo>
                    <a:lnTo>
                      <a:pt x="1187" y="1997"/>
                    </a:lnTo>
                    <a:lnTo>
                      <a:pt x="1187" y="1985"/>
                    </a:lnTo>
                    <a:lnTo>
                      <a:pt x="1176" y="1974"/>
                    </a:lnTo>
                    <a:lnTo>
                      <a:pt x="1153" y="1939"/>
                    </a:lnTo>
                    <a:lnTo>
                      <a:pt x="1141" y="1950"/>
                    </a:lnTo>
                    <a:lnTo>
                      <a:pt x="1130" y="1950"/>
                    </a:lnTo>
                    <a:lnTo>
                      <a:pt x="1107" y="1974"/>
                    </a:lnTo>
                    <a:lnTo>
                      <a:pt x="1095" y="1974"/>
                    </a:lnTo>
                    <a:lnTo>
                      <a:pt x="1084" y="1950"/>
                    </a:lnTo>
                    <a:lnTo>
                      <a:pt x="1084" y="1939"/>
                    </a:lnTo>
                    <a:lnTo>
                      <a:pt x="1072" y="1939"/>
                    </a:lnTo>
                    <a:lnTo>
                      <a:pt x="1061" y="1915"/>
                    </a:lnTo>
                    <a:lnTo>
                      <a:pt x="1049" y="1915"/>
                    </a:lnTo>
                    <a:lnTo>
                      <a:pt x="1038" y="1915"/>
                    </a:lnTo>
                    <a:lnTo>
                      <a:pt x="1014" y="1915"/>
                    </a:lnTo>
                    <a:lnTo>
                      <a:pt x="991" y="1915"/>
                    </a:lnTo>
                    <a:lnTo>
                      <a:pt x="980" y="1915"/>
                    </a:lnTo>
                    <a:lnTo>
                      <a:pt x="968" y="1892"/>
                    </a:lnTo>
                    <a:lnTo>
                      <a:pt x="968" y="1880"/>
                    </a:lnTo>
                    <a:lnTo>
                      <a:pt x="957" y="1892"/>
                    </a:lnTo>
                    <a:lnTo>
                      <a:pt x="945" y="1892"/>
                    </a:lnTo>
                    <a:lnTo>
                      <a:pt x="945" y="1904"/>
                    </a:lnTo>
                    <a:lnTo>
                      <a:pt x="934" y="1915"/>
                    </a:lnTo>
                    <a:lnTo>
                      <a:pt x="934" y="1904"/>
                    </a:lnTo>
                    <a:lnTo>
                      <a:pt x="922" y="1892"/>
                    </a:lnTo>
                    <a:lnTo>
                      <a:pt x="934" y="1869"/>
                    </a:lnTo>
                    <a:lnTo>
                      <a:pt x="899" y="1869"/>
                    </a:lnTo>
                    <a:lnTo>
                      <a:pt x="876" y="1869"/>
                    </a:lnTo>
                    <a:lnTo>
                      <a:pt x="865" y="1857"/>
                    </a:lnTo>
                    <a:lnTo>
                      <a:pt x="842" y="1857"/>
                    </a:lnTo>
                    <a:lnTo>
                      <a:pt x="830" y="1834"/>
                    </a:lnTo>
                    <a:lnTo>
                      <a:pt x="830" y="1822"/>
                    </a:lnTo>
                    <a:lnTo>
                      <a:pt x="819" y="1822"/>
                    </a:lnTo>
                    <a:lnTo>
                      <a:pt x="819" y="1799"/>
                    </a:lnTo>
                    <a:lnTo>
                      <a:pt x="830" y="1799"/>
                    </a:lnTo>
                    <a:lnTo>
                      <a:pt x="784" y="1787"/>
                    </a:lnTo>
                    <a:lnTo>
                      <a:pt x="772" y="1775"/>
                    </a:lnTo>
                    <a:lnTo>
                      <a:pt x="761" y="1775"/>
                    </a:lnTo>
                    <a:lnTo>
                      <a:pt x="761" y="1764"/>
                    </a:lnTo>
                    <a:lnTo>
                      <a:pt x="738" y="1764"/>
                    </a:lnTo>
                    <a:lnTo>
                      <a:pt x="726" y="1787"/>
                    </a:lnTo>
                    <a:lnTo>
                      <a:pt x="715" y="1799"/>
                    </a:lnTo>
                    <a:lnTo>
                      <a:pt x="703" y="1810"/>
                    </a:lnTo>
                    <a:lnTo>
                      <a:pt x="692" y="1799"/>
                    </a:lnTo>
                    <a:lnTo>
                      <a:pt x="680" y="1799"/>
                    </a:lnTo>
                    <a:lnTo>
                      <a:pt x="669" y="1799"/>
                    </a:lnTo>
                    <a:lnTo>
                      <a:pt x="646" y="1799"/>
                    </a:lnTo>
                    <a:lnTo>
                      <a:pt x="634" y="1787"/>
                    </a:lnTo>
                    <a:lnTo>
                      <a:pt x="646" y="1775"/>
                    </a:lnTo>
                    <a:lnTo>
                      <a:pt x="646" y="1764"/>
                    </a:lnTo>
                    <a:lnTo>
                      <a:pt x="623" y="1752"/>
                    </a:lnTo>
                    <a:lnTo>
                      <a:pt x="611" y="1740"/>
                    </a:lnTo>
                    <a:lnTo>
                      <a:pt x="600" y="1729"/>
                    </a:lnTo>
                    <a:lnTo>
                      <a:pt x="611" y="1717"/>
                    </a:lnTo>
                    <a:lnTo>
                      <a:pt x="600" y="1717"/>
                    </a:lnTo>
                    <a:lnTo>
                      <a:pt x="600" y="1705"/>
                    </a:lnTo>
                    <a:lnTo>
                      <a:pt x="576" y="1694"/>
                    </a:lnTo>
                    <a:lnTo>
                      <a:pt x="565" y="1705"/>
                    </a:lnTo>
                    <a:lnTo>
                      <a:pt x="565" y="1717"/>
                    </a:lnTo>
                    <a:lnTo>
                      <a:pt x="553" y="1729"/>
                    </a:lnTo>
                    <a:lnTo>
                      <a:pt x="565" y="1740"/>
                    </a:lnTo>
                    <a:lnTo>
                      <a:pt x="553" y="1752"/>
                    </a:lnTo>
                    <a:lnTo>
                      <a:pt x="542" y="1752"/>
                    </a:lnTo>
                    <a:lnTo>
                      <a:pt x="542" y="1740"/>
                    </a:lnTo>
                    <a:lnTo>
                      <a:pt x="530" y="1752"/>
                    </a:lnTo>
                    <a:lnTo>
                      <a:pt x="519" y="1740"/>
                    </a:lnTo>
                    <a:lnTo>
                      <a:pt x="496" y="1740"/>
                    </a:lnTo>
                    <a:lnTo>
                      <a:pt x="484" y="1775"/>
                    </a:lnTo>
                    <a:lnTo>
                      <a:pt x="473" y="1799"/>
                    </a:lnTo>
                    <a:lnTo>
                      <a:pt x="461" y="1799"/>
                    </a:lnTo>
                    <a:lnTo>
                      <a:pt x="461" y="1810"/>
                    </a:lnTo>
                    <a:lnTo>
                      <a:pt x="461" y="1822"/>
                    </a:lnTo>
                    <a:lnTo>
                      <a:pt x="438" y="1834"/>
                    </a:lnTo>
                    <a:lnTo>
                      <a:pt x="427" y="1845"/>
                    </a:lnTo>
                    <a:lnTo>
                      <a:pt x="415" y="1845"/>
                    </a:lnTo>
                    <a:lnTo>
                      <a:pt x="404" y="1845"/>
                    </a:lnTo>
                    <a:lnTo>
                      <a:pt x="404" y="1834"/>
                    </a:lnTo>
                    <a:lnTo>
                      <a:pt x="404" y="1822"/>
                    </a:lnTo>
                    <a:lnTo>
                      <a:pt x="381" y="1834"/>
                    </a:lnTo>
                    <a:lnTo>
                      <a:pt x="381" y="1822"/>
                    </a:lnTo>
                    <a:lnTo>
                      <a:pt x="357" y="1810"/>
                    </a:lnTo>
                    <a:lnTo>
                      <a:pt x="346" y="1810"/>
                    </a:lnTo>
                    <a:lnTo>
                      <a:pt x="346" y="1799"/>
                    </a:lnTo>
                    <a:lnTo>
                      <a:pt x="346" y="1775"/>
                    </a:lnTo>
                    <a:lnTo>
                      <a:pt x="334" y="1740"/>
                    </a:lnTo>
                    <a:lnTo>
                      <a:pt x="334" y="1717"/>
                    </a:lnTo>
                    <a:lnTo>
                      <a:pt x="334" y="1705"/>
                    </a:lnTo>
                    <a:lnTo>
                      <a:pt x="334" y="1670"/>
                    </a:lnTo>
                    <a:lnTo>
                      <a:pt x="323" y="1670"/>
                    </a:lnTo>
                    <a:lnTo>
                      <a:pt x="323" y="1658"/>
                    </a:lnTo>
                    <a:lnTo>
                      <a:pt x="300" y="1658"/>
                    </a:lnTo>
                    <a:lnTo>
                      <a:pt x="300" y="1647"/>
                    </a:lnTo>
                    <a:lnTo>
                      <a:pt x="300" y="1658"/>
                    </a:lnTo>
                    <a:lnTo>
                      <a:pt x="288" y="1682"/>
                    </a:lnTo>
                    <a:lnTo>
                      <a:pt x="288" y="1694"/>
                    </a:lnTo>
                    <a:lnTo>
                      <a:pt x="288" y="1705"/>
                    </a:lnTo>
                    <a:lnTo>
                      <a:pt x="277" y="1717"/>
                    </a:lnTo>
                    <a:lnTo>
                      <a:pt x="265" y="1717"/>
                    </a:lnTo>
                    <a:lnTo>
                      <a:pt x="254" y="1740"/>
                    </a:lnTo>
                    <a:lnTo>
                      <a:pt x="242" y="1752"/>
                    </a:lnTo>
                    <a:lnTo>
                      <a:pt x="231" y="1764"/>
                    </a:lnTo>
                    <a:lnTo>
                      <a:pt x="231" y="1775"/>
                    </a:lnTo>
                    <a:lnTo>
                      <a:pt x="219" y="1764"/>
                    </a:lnTo>
                    <a:lnTo>
                      <a:pt x="219" y="1799"/>
                    </a:lnTo>
                    <a:lnTo>
                      <a:pt x="208" y="1810"/>
                    </a:lnTo>
                    <a:lnTo>
                      <a:pt x="196" y="1822"/>
                    </a:lnTo>
                    <a:lnTo>
                      <a:pt x="150" y="1822"/>
                    </a:lnTo>
                    <a:lnTo>
                      <a:pt x="127" y="1845"/>
                    </a:lnTo>
                    <a:lnTo>
                      <a:pt x="104" y="1845"/>
                    </a:lnTo>
                    <a:lnTo>
                      <a:pt x="92" y="1845"/>
                    </a:lnTo>
                    <a:lnTo>
                      <a:pt x="92" y="1857"/>
                    </a:lnTo>
                    <a:lnTo>
                      <a:pt x="92" y="1869"/>
                    </a:lnTo>
                    <a:lnTo>
                      <a:pt x="81" y="1880"/>
                    </a:lnTo>
                    <a:lnTo>
                      <a:pt x="58" y="1880"/>
                    </a:lnTo>
                    <a:lnTo>
                      <a:pt x="46" y="1880"/>
                    </a:lnTo>
                    <a:lnTo>
                      <a:pt x="0" y="1869"/>
                    </a:lnTo>
                    <a:lnTo>
                      <a:pt x="12" y="1857"/>
                    </a:lnTo>
                    <a:lnTo>
                      <a:pt x="0" y="1845"/>
                    </a:lnTo>
                    <a:lnTo>
                      <a:pt x="12" y="1845"/>
                    </a:lnTo>
                    <a:lnTo>
                      <a:pt x="23" y="1845"/>
                    </a:lnTo>
                    <a:lnTo>
                      <a:pt x="23" y="1834"/>
                    </a:lnTo>
                    <a:lnTo>
                      <a:pt x="35" y="1810"/>
                    </a:lnTo>
                    <a:lnTo>
                      <a:pt x="23" y="1810"/>
                    </a:lnTo>
                    <a:lnTo>
                      <a:pt x="23" y="1799"/>
                    </a:lnTo>
                    <a:lnTo>
                      <a:pt x="12" y="1764"/>
                    </a:lnTo>
                    <a:lnTo>
                      <a:pt x="35" y="1752"/>
                    </a:lnTo>
                    <a:lnTo>
                      <a:pt x="35" y="1729"/>
                    </a:lnTo>
                    <a:lnTo>
                      <a:pt x="46" y="1729"/>
                    </a:lnTo>
                    <a:lnTo>
                      <a:pt x="58" y="1705"/>
                    </a:lnTo>
                    <a:lnTo>
                      <a:pt x="69" y="1705"/>
                    </a:lnTo>
                    <a:lnTo>
                      <a:pt x="81" y="1694"/>
                    </a:lnTo>
                    <a:lnTo>
                      <a:pt x="69" y="1658"/>
                    </a:lnTo>
                    <a:lnTo>
                      <a:pt x="58" y="1623"/>
                    </a:lnTo>
                    <a:lnTo>
                      <a:pt x="46" y="1612"/>
                    </a:lnTo>
                    <a:lnTo>
                      <a:pt x="58" y="1600"/>
                    </a:lnTo>
                    <a:lnTo>
                      <a:pt x="69" y="1600"/>
                    </a:lnTo>
                    <a:lnTo>
                      <a:pt x="81" y="1600"/>
                    </a:lnTo>
                    <a:lnTo>
                      <a:pt x="81" y="1612"/>
                    </a:lnTo>
                    <a:lnTo>
                      <a:pt x="92" y="1612"/>
                    </a:lnTo>
                    <a:lnTo>
                      <a:pt x="92" y="1623"/>
                    </a:lnTo>
                    <a:lnTo>
                      <a:pt x="104" y="1647"/>
                    </a:lnTo>
                    <a:lnTo>
                      <a:pt x="115" y="1658"/>
                    </a:lnTo>
                    <a:lnTo>
                      <a:pt x="127" y="1647"/>
                    </a:lnTo>
                    <a:lnTo>
                      <a:pt x="138" y="1647"/>
                    </a:lnTo>
                    <a:lnTo>
                      <a:pt x="161" y="1647"/>
                    </a:lnTo>
                    <a:lnTo>
                      <a:pt x="173" y="1647"/>
                    </a:lnTo>
                    <a:lnTo>
                      <a:pt x="185" y="1647"/>
                    </a:lnTo>
                    <a:lnTo>
                      <a:pt x="185" y="1623"/>
                    </a:lnTo>
                    <a:lnTo>
                      <a:pt x="185" y="1612"/>
                    </a:lnTo>
                    <a:lnTo>
                      <a:pt x="185" y="1600"/>
                    </a:lnTo>
                    <a:lnTo>
                      <a:pt x="196" y="1600"/>
                    </a:lnTo>
                    <a:lnTo>
                      <a:pt x="196" y="1588"/>
                    </a:lnTo>
                    <a:lnTo>
                      <a:pt x="208" y="1588"/>
                    </a:lnTo>
                    <a:lnTo>
                      <a:pt x="208" y="1577"/>
                    </a:lnTo>
                    <a:lnTo>
                      <a:pt x="208" y="1565"/>
                    </a:lnTo>
                    <a:lnTo>
                      <a:pt x="208" y="1530"/>
                    </a:lnTo>
                    <a:lnTo>
                      <a:pt x="208" y="1518"/>
                    </a:lnTo>
                    <a:lnTo>
                      <a:pt x="208" y="1507"/>
                    </a:lnTo>
                    <a:lnTo>
                      <a:pt x="219" y="1507"/>
                    </a:lnTo>
                    <a:lnTo>
                      <a:pt x="219" y="1495"/>
                    </a:lnTo>
                    <a:lnTo>
                      <a:pt x="242" y="1483"/>
                    </a:lnTo>
                    <a:lnTo>
                      <a:pt x="254" y="1472"/>
                    </a:lnTo>
                    <a:lnTo>
                      <a:pt x="265" y="1472"/>
                    </a:lnTo>
                    <a:lnTo>
                      <a:pt x="311" y="1472"/>
                    </a:lnTo>
                    <a:lnTo>
                      <a:pt x="323" y="1472"/>
                    </a:lnTo>
                    <a:lnTo>
                      <a:pt x="334" y="1472"/>
                    </a:lnTo>
                    <a:lnTo>
                      <a:pt x="346" y="1460"/>
                    </a:lnTo>
                    <a:lnTo>
                      <a:pt x="369" y="1472"/>
                    </a:lnTo>
                    <a:lnTo>
                      <a:pt x="381" y="1472"/>
                    </a:lnTo>
                    <a:lnTo>
                      <a:pt x="392" y="1472"/>
                    </a:lnTo>
                    <a:lnTo>
                      <a:pt x="381" y="1472"/>
                    </a:lnTo>
                    <a:lnTo>
                      <a:pt x="381" y="1460"/>
                    </a:lnTo>
                    <a:lnTo>
                      <a:pt x="381" y="1448"/>
                    </a:lnTo>
                    <a:lnTo>
                      <a:pt x="369" y="1448"/>
                    </a:lnTo>
                    <a:lnTo>
                      <a:pt x="369" y="1437"/>
                    </a:lnTo>
                    <a:lnTo>
                      <a:pt x="357" y="1437"/>
                    </a:lnTo>
                    <a:lnTo>
                      <a:pt x="357" y="1425"/>
                    </a:lnTo>
                    <a:lnTo>
                      <a:pt x="357" y="1413"/>
                    </a:lnTo>
                    <a:lnTo>
                      <a:pt x="369" y="1413"/>
                    </a:lnTo>
                    <a:lnTo>
                      <a:pt x="369" y="1402"/>
                    </a:lnTo>
                    <a:lnTo>
                      <a:pt x="381" y="1402"/>
                    </a:lnTo>
                    <a:lnTo>
                      <a:pt x="369" y="1402"/>
                    </a:lnTo>
                    <a:lnTo>
                      <a:pt x="392" y="1390"/>
                    </a:lnTo>
                    <a:lnTo>
                      <a:pt x="392" y="1378"/>
                    </a:lnTo>
                    <a:lnTo>
                      <a:pt x="381" y="1378"/>
                    </a:lnTo>
                    <a:lnTo>
                      <a:pt x="392" y="1378"/>
                    </a:lnTo>
                    <a:lnTo>
                      <a:pt x="392" y="1367"/>
                    </a:lnTo>
                    <a:lnTo>
                      <a:pt x="392" y="1355"/>
                    </a:lnTo>
                    <a:lnTo>
                      <a:pt x="392" y="1343"/>
                    </a:lnTo>
                    <a:lnTo>
                      <a:pt x="392" y="1297"/>
                    </a:lnTo>
                    <a:lnTo>
                      <a:pt x="381" y="1285"/>
                    </a:lnTo>
                    <a:lnTo>
                      <a:pt x="392" y="1261"/>
                    </a:lnTo>
                    <a:lnTo>
                      <a:pt x="392" y="1238"/>
                    </a:lnTo>
                    <a:lnTo>
                      <a:pt x="381" y="1226"/>
                    </a:lnTo>
                    <a:lnTo>
                      <a:pt x="392" y="1215"/>
                    </a:lnTo>
                    <a:lnTo>
                      <a:pt x="392" y="1203"/>
                    </a:lnTo>
                    <a:lnTo>
                      <a:pt x="392" y="1191"/>
                    </a:lnTo>
                    <a:lnTo>
                      <a:pt x="415" y="1180"/>
                    </a:lnTo>
                    <a:lnTo>
                      <a:pt x="438" y="1168"/>
                    </a:lnTo>
                    <a:lnTo>
                      <a:pt x="450" y="1133"/>
                    </a:lnTo>
                    <a:lnTo>
                      <a:pt x="450" y="1121"/>
                    </a:lnTo>
                    <a:lnTo>
                      <a:pt x="450" y="1110"/>
                    </a:lnTo>
                    <a:lnTo>
                      <a:pt x="461" y="1098"/>
                    </a:lnTo>
                    <a:lnTo>
                      <a:pt x="438" y="1086"/>
                    </a:lnTo>
                    <a:lnTo>
                      <a:pt x="438" y="1051"/>
                    </a:lnTo>
                    <a:lnTo>
                      <a:pt x="438" y="1040"/>
                    </a:lnTo>
                    <a:lnTo>
                      <a:pt x="461" y="1040"/>
                    </a:lnTo>
                    <a:lnTo>
                      <a:pt x="473" y="1040"/>
                    </a:lnTo>
                    <a:lnTo>
                      <a:pt x="473" y="1051"/>
                    </a:lnTo>
                    <a:lnTo>
                      <a:pt x="484" y="1086"/>
                    </a:lnTo>
                    <a:lnTo>
                      <a:pt x="496" y="1098"/>
                    </a:lnTo>
                    <a:lnTo>
                      <a:pt x="507" y="1098"/>
                    </a:lnTo>
                    <a:lnTo>
                      <a:pt x="553" y="1098"/>
                    </a:lnTo>
                    <a:lnTo>
                      <a:pt x="588" y="1075"/>
                    </a:lnTo>
                    <a:lnTo>
                      <a:pt x="611" y="1075"/>
                    </a:lnTo>
                    <a:lnTo>
                      <a:pt x="634" y="1063"/>
                    </a:lnTo>
                    <a:lnTo>
                      <a:pt x="634" y="1051"/>
                    </a:lnTo>
                    <a:lnTo>
                      <a:pt x="623" y="1051"/>
                    </a:lnTo>
                    <a:lnTo>
                      <a:pt x="611" y="1040"/>
                    </a:lnTo>
                    <a:lnTo>
                      <a:pt x="623" y="1040"/>
                    </a:lnTo>
                    <a:lnTo>
                      <a:pt x="611" y="1028"/>
                    </a:lnTo>
                    <a:lnTo>
                      <a:pt x="623" y="1016"/>
                    </a:lnTo>
                    <a:lnTo>
                      <a:pt x="623" y="1005"/>
                    </a:lnTo>
                    <a:lnTo>
                      <a:pt x="623" y="981"/>
                    </a:lnTo>
                    <a:lnTo>
                      <a:pt x="611" y="970"/>
                    </a:lnTo>
                    <a:lnTo>
                      <a:pt x="611" y="958"/>
                    </a:lnTo>
                    <a:lnTo>
                      <a:pt x="611" y="946"/>
                    </a:lnTo>
                    <a:lnTo>
                      <a:pt x="634" y="923"/>
                    </a:lnTo>
                    <a:lnTo>
                      <a:pt x="646" y="923"/>
                    </a:lnTo>
                    <a:lnTo>
                      <a:pt x="657" y="911"/>
                    </a:lnTo>
                    <a:lnTo>
                      <a:pt x="669" y="888"/>
                    </a:lnTo>
                    <a:lnTo>
                      <a:pt x="669" y="864"/>
                    </a:lnTo>
                    <a:lnTo>
                      <a:pt x="680" y="864"/>
                    </a:lnTo>
                    <a:lnTo>
                      <a:pt x="692" y="853"/>
                    </a:lnTo>
                    <a:lnTo>
                      <a:pt x="703" y="829"/>
                    </a:lnTo>
                    <a:lnTo>
                      <a:pt x="715" y="818"/>
                    </a:lnTo>
                    <a:lnTo>
                      <a:pt x="726" y="818"/>
                    </a:lnTo>
                    <a:lnTo>
                      <a:pt x="738" y="794"/>
                    </a:lnTo>
                    <a:lnTo>
                      <a:pt x="726" y="783"/>
                    </a:lnTo>
                    <a:lnTo>
                      <a:pt x="749" y="759"/>
                    </a:lnTo>
                    <a:lnTo>
                      <a:pt x="761" y="748"/>
                    </a:lnTo>
                    <a:lnTo>
                      <a:pt x="761" y="736"/>
                    </a:lnTo>
                    <a:lnTo>
                      <a:pt x="772" y="724"/>
                    </a:lnTo>
                    <a:lnTo>
                      <a:pt x="807" y="736"/>
                    </a:lnTo>
                    <a:lnTo>
                      <a:pt x="807" y="748"/>
                    </a:lnTo>
                    <a:lnTo>
                      <a:pt x="842" y="748"/>
                    </a:lnTo>
                    <a:lnTo>
                      <a:pt x="853" y="748"/>
                    </a:lnTo>
                    <a:lnTo>
                      <a:pt x="865" y="736"/>
                    </a:lnTo>
                    <a:lnTo>
                      <a:pt x="888" y="736"/>
                    </a:lnTo>
                    <a:lnTo>
                      <a:pt x="899" y="736"/>
                    </a:lnTo>
                    <a:lnTo>
                      <a:pt x="899" y="748"/>
                    </a:lnTo>
                    <a:lnTo>
                      <a:pt x="911" y="736"/>
                    </a:lnTo>
                    <a:lnTo>
                      <a:pt x="899" y="713"/>
                    </a:lnTo>
                    <a:lnTo>
                      <a:pt x="911" y="701"/>
                    </a:lnTo>
                    <a:lnTo>
                      <a:pt x="922" y="689"/>
                    </a:lnTo>
                    <a:lnTo>
                      <a:pt x="934" y="666"/>
                    </a:lnTo>
                    <a:lnTo>
                      <a:pt x="922" y="643"/>
                    </a:lnTo>
                    <a:lnTo>
                      <a:pt x="934" y="631"/>
                    </a:lnTo>
                    <a:lnTo>
                      <a:pt x="934" y="619"/>
                    </a:lnTo>
                    <a:lnTo>
                      <a:pt x="957" y="584"/>
                    </a:lnTo>
                    <a:lnTo>
                      <a:pt x="957" y="573"/>
                    </a:lnTo>
                    <a:lnTo>
                      <a:pt x="957" y="561"/>
                    </a:lnTo>
                    <a:lnTo>
                      <a:pt x="957" y="537"/>
                    </a:lnTo>
                    <a:lnTo>
                      <a:pt x="945" y="526"/>
                    </a:lnTo>
                    <a:lnTo>
                      <a:pt x="957" y="514"/>
                    </a:lnTo>
                    <a:lnTo>
                      <a:pt x="957" y="491"/>
                    </a:lnTo>
                    <a:lnTo>
                      <a:pt x="968" y="491"/>
                    </a:lnTo>
                    <a:lnTo>
                      <a:pt x="968" y="467"/>
                    </a:lnTo>
                    <a:lnTo>
                      <a:pt x="980" y="467"/>
                    </a:lnTo>
                    <a:lnTo>
                      <a:pt x="991" y="456"/>
                    </a:lnTo>
                    <a:lnTo>
                      <a:pt x="991" y="444"/>
                    </a:lnTo>
                    <a:lnTo>
                      <a:pt x="1003" y="432"/>
                    </a:lnTo>
                    <a:lnTo>
                      <a:pt x="1003" y="421"/>
                    </a:lnTo>
                    <a:lnTo>
                      <a:pt x="1014" y="409"/>
                    </a:lnTo>
                    <a:lnTo>
                      <a:pt x="1026" y="397"/>
                    </a:lnTo>
                    <a:lnTo>
                      <a:pt x="1026" y="386"/>
                    </a:lnTo>
                    <a:lnTo>
                      <a:pt x="1038" y="386"/>
                    </a:lnTo>
                    <a:lnTo>
                      <a:pt x="1049" y="374"/>
                    </a:lnTo>
                    <a:lnTo>
                      <a:pt x="1061" y="374"/>
                    </a:lnTo>
                    <a:lnTo>
                      <a:pt x="1072" y="374"/>
                    </a:lnTo>
                    <a:lnTo>
                      <a:pt x="1084" y="362"/>
                    </a:lnTo>
                    <a:lnTo>
                      <a:pt x="1095" y="362"/>
                    </a:lnTo>
                    <a:lnTo>
                      <a:pt x="1107" y="351"/>
                    </a:lnTo>
                    <a:lnTo>
                      <a:pt x="1130" y="351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39"/>
                    </a:lnTo>
                    <a:lnTo>
                      <a:pt x="1199" y="327"/>
                    </a:lnTo>
                    <a:lnTo>
                      <a:pt x="1210" y="304"/>
                    </a:lnTo>
                    <a:lnTo>
                      <a:pt x="1222" y="292"/>
                    </a:lnTo>
                    <a:lnTo>
                      <a:pt x="1222" y="281"/>
                    </a:lnTo>
                    <a:lnTo>
                      <a:pt x="1234" y="269"/>
                    </a:lnTo>
                    <a:lnTo>
                      <a:pt x="1245" y="257"/>
                    </a:lnTo>
                    <a:lnTo>
                      <a:pt x="1257" y="222"/>
                    </a:lnTo>
                    <a:lnTo>
                      <a:pt x="1280" y="199"/>
                    </a:lnTo>
                    <a:lnTo>
                      <a:pt x="1291" y="199"/>
                    </a:lnTo>
                    <a:lnTo>
                      <a:pt x="1291" y="187"/>
                    </a:lnTo>
                    <a:lnTo>
                      <a:pt x="1314" y="176"/>
                    </a:lnTo>
                    <a:lnTo>
                      <a:pt x="1326" y="164"/>
                    </a:lnTo>
                    <a:lnTo>
                      <a:pt x="1337" y="152"/>
                    </a:lnTo>
                    <a:lnTo>
                      <a:pt x="1349" y="164"/>
                    </a:lnTo>
                    <a:lnTo>
                      <a:pt x="1349" y="152"/>
                    </a:lnTo>
                    <a:lnTo>
                      <a:pt x="1360" y="140"/>
                    </a:lnTo>
                    <a:lnTo>
                      <a:pt x="1395" y="117"/>
                    </a:lnTo>
                    <a:lnTo>
                      <a:pt x="1406" y="94"/>
                    </a:lnTo>
                    <a:lnTo>
                      <a:pt x="1418" y="82"/>
                    </a:lnTo>
                    <a:lnTo>
                      <a:pt x="1418" y="59"/>
                    </a:lnTo>
                    <a:lnTo>
                      <a:pt x="1441" y="47"/>
                    </a:lnTo>
                    <a:lnTo>
                      <a:pt x="1453" y="35"/>
                    </a:lnTo>
                    <a:lnTo>
                      <a:pt x="1464" y="24"/>
                    </a:lnTo>
                    <a:lnTo>
                      <a:pt x="1476" y="24"/>
                    </a:lnTo>
                    <a:lnTo>
                      <a:pt x="1487" y="12"/>
                    </a:lnTo>
                    <a:lnTo>
                      <a:pt x="1510" y="12"/>
                    </a:lnTo>
                    <a:lnTo>
                      <a:pt x="1533" y="0"/>
                    </a:lnTo>
                    <a:lnTo>
                      <a:pt x="1556" y="0"/>
                    </a:lnTo>
                    <a:close/>
                    <a:moveTo>
                      <a:pt x="1787" y="1051"/>
                    </a:moveTo>
                    <a:lnTo>
                      <a:pt x="1798" y="1063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810" y="1040"/>
                    </a:lnTo>
                    <a:lnTo>
                      <a:pt x="1798" y="1028"/>
                    </a:lnTo>
                    <a:lnTo>
                      <a:pt x="1798" y="1040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5" name="14 MURCIA"/>
              <xdr:cNvSpPr>
                <a:spLocks noEditPoints="1"/>
              </xdr:cNvSpPr>
            </xdr:nvSpPr>
            <xdr:spPr bwMode="auto">
              <a:xfrm>
                <a:off x="3482975" y="4675717"/>
                <a:ext cx="587375" cy="600075"/>
              </a:xfrm>
              <a:custGeom>
                <a:avLst/>
                <a:gdLst>
                  <a:gd name="T0" fmla="*/ 2147483647 w 2559"/>
                  <a:gd name="T1" fmla="*/ 2147483647 h 2721"/>
                  <a:gd name="T2" fmla="*/ 2147483647 w 2559"/>
                  <a:gd name="T3" fmla="*/ 2147483647 h 2721"/>
                  <a:gd name="T4" fmla="*/ 2147483647 w 2559"/>
                  <a:gd name="T5" fmla="*/ 2147483647 h 2721"/>
                  <a:gd name="T6" fmla="*/ 2147483647 w 2559"/>
                  <a:gd name="T7" fmla="*/ 2147483647 h 2721"/>
                  <a:gd name="T8" fmla="*/ 2147483647 w 2559"/>
                  <a:gd name="T9" fmla="*/ 2147483647 h 2721"/>
                  <a:gd name="T10" fmla="*/ 2147483647 w 2559"/>
                  <a:gd name="T11" fmla="*/ 2147483647 h 2721"/>
                  <a:gd name="T12" fmla="*/ 2147483647 w 2559"/>
                  <a:gd name="T13" fmla="*/ 2147483647 h 2721"/>
                  <a:gd name="T14" fmla="*/ 2147483647 w 2559"/>
                  <a:gd name="T15" fmla="*/ 2147483647 h 2721"/>
                  <a:gd name="T16" fmla="*/ 2147483647 w 2559"/>
                  <a:gd name="T17" fmla="*/ 2147483647 h 2721"/>
                  <a:gd name="T18" fmla="*/ 2147483647 w 2559"/>
                  <a:gd name="T19" fmla="*/ 2147483647 h 2721"/>
                  <a:gd name="T20" fmla="*/ 0 w 2559"/>
                  <a:gd name="T21" fmla="*/ 2147483647 h 2721"/>
                  <a:gd name="T22" fmla="*/ 2147483647 w 2559"/>
                  <a:gd name="T23" fmla="*/ 2147483647 h 2721"/>
                  <a:gd name="T24" fmla="*/ 2147483647 w 2559"/>
                  <a:gd name="T25" fmla="*/ 2147483647 h 2721"/>
                  <a:gd name="T26" fmla="*/ 2147483647 w 2559"/>
                  <a:gd name="T27" fmla="*/ 2147483647 h 2721"/>
                  <a:gd name="T28" fmla="*/ 2147483647 w 2559"/>
                  <a:gd name="T29" fmla="*/ 2147483647 h 2721"/>
                  <a:gd name="T30" fmla="*/ 2147483647 w 2559"/>
                  <a:gd name="T31" fmla="*/ 2147483647 h 2721"/>
                  <a:gd name="T32" fmla="*/ 2147483647 w 2559"/>
                  <a:gd name="T33" fmla="*/ 2147483647 h 2721"/>
                  <a:gd name="T34" fmla="*/ 2147483647 w 2559"/>
                  <a:gd name="T35" fmla="*/ 2147483647 h 2721"/>
                  <a:gd name="T36" fmla="*/ 2147483647 w 2559"/>
                  <a:gd name="T37" fmla="*/ 2147483647 h 2721"/>
                  <a:gd name="T38" fmla="*/ 2147483647 w 2559"/>
                  <a:gd name="T39" fmla="*/ 2147483647 h 2721"/>
                  <a:gd name="T40" fmla="*/ 2147483647 w 2559"/>
                  <a:gd name="T41" fmla="*/ 2147483647 h 2721"/>
                  <a:gd name="T42" fmla="*/ 2147483647 w 2559"/>
                  <a:gd name="T43" fmla="*/ 2147483647 h 2721"/>
                  <a:gd name="T44" fmla="*/ 2147483647 w 2559"/>
                  <a:gd name="T45" fmla="*/ 2147483647 h 2721"/>
                  <a:gd name="T46" fmla="*/ 2147483647 w 2559"/>
                  <a:gd name="T47" fmla="*/ 0 h 2721"/>
                  <a:gd name="T48" fmla="*/ 2147483647 w 2559"/>
                  <a:gd name="T49" fmla="*/ 2147483647 h 2721"/>
                  <a:gd name="T50" fmla="*/ 2147483647 w 2559"/>
                  <a:gd name="T51" fmla="*/ 2147483647 h 2721"/>
                  <a:gd name="T52" fmla="*/ 2147483647 w 2559"/>
                  <a:gd name="T53" fmla="*/ 2147483647 h 2721"/>
                  <a:gd name="T54" fmla="*/ 2147483647 w 2559"/>
                  <a:gd name="T55" fmla="*/ 2147483647 h 2721"/>
                  <a:gd name="T56" fmla="*/ 2147483647 w 2559"/>
                  <a:gd name="T57" fmla="*/ 2147483647 h 2721"/>
                  <a:gd name="T58" fmla="*/ 2147483647 w 2559"/>
                  <a:gd name="T59" fmla="*/ 2147483647 h 2721"/>
                  <a:gd name="T60" fmla="*/ 2147483647 w 2559"/>
                  <a:gd name="T61" fmla="*/ 2147483647 h 2721"/>
                  <a:gd name="T62" fmla="*/ 2147483647 w 2559"/>
                  <a:gd name="T63" fmla="*/ 2147483647 h 2721"/>
                  <a:gd name="T64" fmla="*/ 2147483647 w 2559"/>
                  <a:gd name="T65" fmla="*/ 2147483647 h 2721"/>
                  <a:gd name="T66" fmla="*/ 2147483647 w 2559"/>
                  <a:gd name="T67" fmla="*/ 2147483647 h 2721"/>
                  <a:gd name="T68" fmla="*/ 2147483647 w 2559"/>
                  <a:gd name="T69" fmla="*/ 2147483647 h 2721"/>
                  <a:gd name="T70" fmla="*/ 2147483647 w 2559"/>
                  <a:gd name="T71" fmla="*/ 2147483647 h 2721"/>
                  <a:gd name="T72" fmla="*/ 2147483647 w 2559"/>
                  <a:gd name="T73" fmla="*/ 2147483647 h 2721"/>
                  <a:gd name="T74" fmla="*/ 2147483647 w 2559"/>
                  <a:gd name="T75" fmla="*/ 2147483647 h 2721"/>
                  <a:gd name="T76" fmla="*/ 2147483647 w 2559"/>
                  <a:gd name="T77" fmla="*/ 2147483647 h 2721"/>
                  <a:gd name="T78" fmla="*/ 2147483647 w 2559"/>
                  <a:gd name="T79" fmla="*/ 2147483647 h 2721"/>
                  <a:gd name="T80" fmla="*/ 2147483647 w 2559"/>
                  <a:gd name="T81" fmla="*/ 2147483647 h 2721"/>
                  <a:gd name="T82" fmla="*/ 2147483647 w 2559"/>
                  <a:gd name="T83" fmla="*/ 2147483647 h 2721"/>
                  <a:gd name="T84" fmla="*/ 2147483647 w 2559"/>
                  <a:gd name="T85" fmla="*/ 2147483647 h 2721"/>
                  <a:gd name="T86" fmla="*/ 2147483647 w 2559"/>
                  <a:gd name="T87" fmla="*/ 2147483647 h 2721"/>
                  <a:gd name="T88" fmla="*/ 2147483647 w 2559"/>
                  <a:gd name="T89" fmla="*/ 2147483647 h 2721"/>
                  <a:gd name="T90" fmla="*/ 2147483647 w 2559"/>
                  <a:gd name="T91" fmla="*/ 2147483647 h 2721"/>
                  <a:gd name="T92" fmla="*/ 2147483647 w 2559"/>
                  <a:gd name="T93" fmla="*/ 2147483647 h 2721"/>
                  <a:gd name="T94" fmla="*/ 2147483647 w 2559"/>
                  <a:gd name="T95" fmla="*/ 2147483647 h 2721"/>
                  <a:gd name="T96" fmla="*/ 2147483647 w 2559"/>
                  <a:gd name="T97" fmla="*/ 2147483647 h 2721"/>
                  <a:gd name="T98" fmla="*/ 2147483647 w 2559"/>
                  <a:gd name="T99" fmla="*/ 2147483647 h 2721"/>
                  <a:gd name="T100" fmla="*/ 2147483647 w 2559"/>
                  <a:gd name="T101" fmla="*/ 2147483647 h 2721"/>
                  <a:gd name="T102" fmla="*/ 2147483647 w 2559"/>
                  <a:gd name="T103" fmla="*/ 2147483647 h 2721"/>
                  <a:gd name="T104" fmla="*/ 2147483647 w 2559"/>
                  <a:gd name="T105" fmla="*/ 2147483647 h 2721"/>
                  <a:gd name="T106" fmla="*/ 2147483647 w 2559"/>
                  <a:gd name="T107" fmla="*/ 2147483647 h 2721"/>
                  <a:gd name="T108" fmla="*/ 2147483647 w 2559"/>
                  <a:gd name="T109" fmla="*/ 2147483647 h 2721"/>
                  <a:gd name="T110" fmla="*/ 2147483647 w 2559"/>
                  <a:gd name="T111" fmla="*/ 2147483647 h 2721"/>
                  <a:gd name="T112" fmla="*/ 2147483647 w 2559"/>
                  <a:gd name="T113" fmla="*/ 2147483647 h 2721"/>
                  <a:gd name="T114" fmla="*/ 2147483647 w 2559"/>
                  <a:gd name="T115" fmla="*/ 2147483647 h 2721"/>
                  <a:gd name="T116" fmla="*/ 2147483647 w 2559"/>
                  <a:gd name="T117" fmla="*/ 2147483647 h 2721"/>
                  <a:gd name="T118" fmla="*/ 2147483647 w 2559"/>
                  <a:gd name="T119" fmla="*/ 2147483647 h 2721"/>
                  <a:gd name="T120" fmla="*/ 2147483647 w 2559"/>
                  <a:gd name="T121" fmla="*/ 2147483647 h 2721"/>
                  <a:gd name="T122" fmla="*/ 2147483647 w 2559"/>
                  <a:gd name="T123" fmla="*/ 2147483647 h 272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559"/>
                  <a:gd name="T187" fmla="*/ 0 h 2721"/>
                  <a:gd name="T188" fmla="*/ 2559 w 2559"/>
                  <a:gd name="T189" fmla="*/ 2721 h 272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559" h="2721">
                    <a:moveTo>
                      <a:pt x="2386" y="2055"/>
                    </a:moveTo>
                    <a:lnTo>
                      <a:pt x="2375" y="2055"/>
                    </a:lnTo>
                    <a:lnTo>
                      <a:pt x="2375" y="2044"/>
                    </a:lnTo>
                    <a:lnTo>
                      <a:pt x="2386" y="2044"/>
                    </a:lnTo>
                    <a:lnTo>
                      <a:pt x="2386" y="2055"/>
                    </a:lnTo>
                    <a:close/>
                    <a:moveTo>
                      <a:pt x="2432" y="2067"/>
                    </a:moveTo>
                    <a:lnTo>
                      <a:pt x="2421" y="2067"/>
                    </a:lnTo>
                    <a:lnTo>
                      <a:pt x="2421" y="2055"/>
                    </a:lnTo>
                    <a:lnTo>
                      <a:pt x="2421" y="2044"/>
                    </a:lnTo>
                    <a:lnTo>
                      <a:pt x="2432" y="2055"/>
                    </a:lnTo>
                    <a:lnTo>
                      <a:pt x="2432" y="2067"/>
                    </a:lnTo>
                    <a:close/>
                    <a:moveTo>
                      <a:pt x="1118" y="2721"/>
                    </a:moveTo>
                    <a:lnTo>
                      <a:pt x="1061" y="2662"/>
                    </a:lnTo>
                    <a:lnTo>
                      <a:pt x="991" y="2627"/>
                    </a:lnTo>
                    <a:lnTo>
                      <a:pt x="945" y="2581"/>
                    </a:lnTo>
                    <a:lnTo>
                      <a:pt x="876" y="2581"/>
                    </a:lnTo>
                    <a:lnTo>
                      <a:pt x="853" y="2569"/>
                    </a:lnTo>
                    <a:lnTo>
                      <a:pt x="830" y="2569"/>
                    </a:lnTo>
                    <a:lnTo>
                      <a:pt x="830" y="2604"/>
                    </a:lnTo>
                    <a:lnTo>
                      <a:pt x="772" y="2569"/>
                    </a:lnTo>
                    <a:lnTo>
                      <a:pt x="772" y="2557"/>
                    </a:lnTo>
                    <a:lnTo>
                      <a:pt x="761" y="2522"/>
                    </a:lnTo>
                    <a:lnTo>
                      <a:pt x="749" y="2499"/>
                    </a:lnTo>
                    <a:lnTo>
                      <a:pt x="738" y="2499"/>
                    </a:lnTo>
                    <a:lnTo>
                      <a:pt x="669" y="2406"/>
                    </a:lnTo>
                    <a:lnTo>
                      <a:pt x="669" y="2394"/>
                    </a:lnTo>
                    <a:lnTo>
                      <a:pt x="611" y="2301"/>
                    </a:lnTo>
                    <a:lnTo>
                      <a:pt x="600" y="2301"/>
                    </a:lnTo>
                    <a:lnTo>
                      <a:pt x="611" y="2289"/>
                    </a:lnTo>
                    <a:lnTo>
                      <a:pt x="600" y="2277"/>
                    </a:lnTo>
                    <a:lnTo>
                      <a:pt x="588" y="2265"/>
                    </a:lnTo>
                    <a:lnTo>
                      <a:pt x="576" y="2254"/>
                    </a:lnTo>
                    <a:lnTo>
                      <a:pt x="576" y="2242"/>
                    </a:lnTo>
                    <a:lnTo>
                      <a:pt x="565" y="2230"/>
                    </a:lnTo>
                    <a:lnTo>
                      <a:pt x="565" y="2207"/>
                    </a:lnTo>
                    <a:lnTo>
                      <a:pt x="553" y="2195"/>
                    </a:lnTo>
                    <a:lnTo>
                      <a:pt x="542" y="2195"/>
                    </a:lnTo>
                    <a:lnTo>
                      <a:pt x="542" y="2184"/>
                    </a:lnTo>
                    <a:lnTo>
                      <a:pt x="530" y="2172"/>
                    </a:lnTo>
                    <a:lnTo>
                      <a:pt x="519" y="2149"/>
                    </a:lnTo>
                    <a:lnTo>
                      <a:pt x="519" y="2137"/>
                    </a:lnTo>
                    <a:lnTo>
                      <a:pt x="519" y="2114"/>
                    </a:lnTo>
                    <a:lnTo>
                      <a:pt x="519" y="2102"/>
                    </a:lnTo>
                    <a:lnTo>
                      <a:pt x="519" y="2090"/>
                    </a:lnTo>
                    <a:lnTo>
                      <a:pt x="519" y="2079"/>
                    </a:lnTo>
                    <a:lnTo>
                      <a:pt x="519" y="2067"/>
                    </a:lnTo>
                    <a:lnTo>
                      <a:pt x="519" y="2044"/>
                    </a:lnTo>
                    <a:lnTo>
                      <a:pt x="530" y="2044"/>
                    </a:lnTo>
                    <a:lnTo>
                      <a:pt x="542" y="2032"/>
                    </a:lnTo>
                    <a:lnTo>
                      <a:pt x="530" y="1997"/>
                    </a:lnTo>
                    <a:lnTo>
                      <a:pt x="530" y="1950"/>
                    </a:lnTo>
                    <a:lnTo>
                      <a:pt x="519" y="1939"/>
                    </a:lnTo>
                    <a:lnTo>
                      <a:pt x="530" y="1880"/>
                    </a:lnTo>
                    <a:lnTo>
                      <a:pt x="542" y="1857"/>
                    </a:lnTo>
                    <a:lnTo>
                      <a:pt x="530" y="1845"/>
                    </a:lnTo>
                    <a:lnTo>
                      <a:pt x="542" y="1810"/>
                    </a:lnTo>
                    <a:lnTo>
                      <a:pt x="553" y="1787"/>
                    </a:lnTo>
                    <a:lnTo>
                      <a:pt x="565" y="1775"/>
                    </a:lnTo>
                    <a:lnTo>
                      <a:pt x="565" y="1752"/>
                    </a:lnTo>
                    <a:lnTo>
                      <a:pt x="553" y="1740"/>
                    </a:lnTo>
                    <a:lnTo>
                      <a:pt x="542" y="1728"/>
                    </a:lnTo>
                    <a:lnTo>
                      <a:pt x="530" y="1740"/>
                    </a:lnTo>
                    <a:lnTo>
                      <a:pt x="519" y="1728"/>
                    </a:lnTo>
                    <a:lnTo>
                      <a:pt x="496" y="1752"/>
                    </a:lnTo>
                    <a:lnTo>
                      <a:pt x="473" y="1740"/>
                    </a:lnTo>
                    <a:lnTo>
                      <a:pt x="461" y="1740"/>
                    </a:lnTo>
                    <a:lnTo>
                      <a:pt x="450" y="1728"/>
                    </a:lnTo>
                    <a:lnTo>
                      <a:pt x="438" y="1728"/>
                    </a:lnTo>
                    <a:lnTo>
                      <a:pt x="427" y="1728"/>
                    </a:lnTo>
                    <a:lnTo>
                      <a:pt x="415" y="1728"/>
                    </a:lnTo>
                    <a:lnTo>
                      <a:pt x="415" y="1740"/>
                    </a:lnTo>
                    <a:lnTo>
                      <a:pt x="404" y="1752"/>
                    </a:lnTo>
                    <a:lnTo>
                      <a:pt x="404" y="1740"/>
                    </a:lnTo>
                    <a:lnTo>
                      <a:pt x="381" y="1740"/>
                    </a:lnTo>
                    <a:lnTo>
                      <a:pt x="369" y="1728"/>
                    </a:lnTo>
                    <a:lnTo>
                      <a:pt x="369" y="1717"/>
                    </a:lnTo>
                    <a:lnTo>
                      <a:pt x="357" y="1717"/>
                    </a:lnTo>
                    <a:lnTo>
                      <a:pt x="346" y="1705"/>
                    </a:lnTo>
                    <a:lnTo>
                      <a:pt x="346" y="1693"/>
                    </a:lnTo>
                    <a:lnTo>
                      <a:pt x="334" y="1693"/>
                    </a:lnTo>
                    <a:lnTo>
                      <a:pt x="323" y="1705"/>
                    </a:lnTo>
                    <a:lnTo>
                      <a:pt x="300" y="1705"/>
                    </a:lnTo>
                    <a:lnTo>
                      <a:pt x="288" y="1717"/>
                    </a:lnTo>
                    <a:lnTo>
                      <a:pt x="277" y="1705"/>
                    </a:lnTo>
                    <a:lnTo>
                      <a:pt x="265" y="1717"/>
                    </a:lnTo>
                    <a:lnTo>
                      <a:pt x="242" y="1693"/>
                    </a:lnTo>
                    <a:lnTo>
                      <a:pt x="208" y="1658"/>
                    </a:lnTo>
                    <a:lnTo>
                      <a:pt x="185" y="1647"/>
                    </a:lnTo>
                    <a:lnTo>
                      <a:pt x="173" y="1647"/>
                    </a:lnTo>
                    <a:lnTo>
                      <a:pt x="161" y="1635"/>
                    </a:lnTo>
                    <a:lnTo>
                      <a:pt x="138" y="1623"/>
                    </a:lnTo>
                    <a:lnTo>
                      <a:pt x="127" y="1600"/>
                    </a:lnTo>
                    <a:lnTo>
                      <a:pt x="115" y="1588"/>
                    </a:lnTo>
                    <a:lnTo>
                      <a:pt x="104" y="1577"/>
                    </a:lnTo>
                    <a:lnTo>
                      <a:pt x="69" y="1518"/>
                    </a:lnTo>
                    <a:lnTo>
                      <a:pt x="69" y="1495"/>
                    </a:lnTo>
                    <a:lnTo>
                      <a:pt x="58" y="1483"/>
                    </a:lnTo>
                    <a:lnTo>
                      <a:pt x="35" y="1471"/>
                    </a:lnTo>
                    <a:lnTo>
                      <a:pt x="0" y="1448"/>
                    </a:lnTo>
                    <a:lnTo>
                      <a:pt x="0" y="1436"/>
                    </a:lnTo>
                    <a:lnTo>
                      <a:pt x="12" y="1413"/>
                    </a:lnTo>
                    <a:lnTo>
                      <a:pt x="23" y="1378"/>
                    </a:lnTo>
                    <a:lnTo>
                      <a:pt x="46" y="1343"/>
                    </a:lnTo>
                    <a:lnTo>
                      <a:pt x="81" y="1331"/>
                    </a:lnTo>
                    <a:lnTo>
                      <a:pt x="127" y="1273"/>
                    </a:lnTo>
                    <a:lnTo>
                      <a:pt x="138" y="1250"/>
                    </a:lnTo>
                    <a:lnTo>
                      <a:pt x="138" y="1238"/>
                    </a:lnTo>
                    <a:lnTo>
                      <a:pt x="138" y="1226"/>
                    </a:lnTo>
                    <a:lnTo>
                      <a:pt x="150" y="1203"/>
                    </a:lnTo>
                    <a:lnTo>
                      <a:pt x="161" y="1191"/>
                    </a:lnTo>
                    <a:lnTo>
                      <a:pt x="161" y="1180"/>
                    </a:lnTo>
                    <a:lnTo>
                      <a:pt x="185" y="1156"/>
                    </a:lnTo>
                    <a:lnTo>
                      <a:pt x="185" y="1145"/>
                    </a:lnTo>
                    <a:lnTo>
                      <a:pt x="196" y="1121"/>
                    </a:lnTo>
                    <a:lnTo>
                      <a:pt x="196" y="1098"/>
                    </a:lnTo>
                    <a:lnTo>
                      <a:pt x="208" y="1098"/>
                    </a:lnTo>
                    <a:lnTo>
                      <a:pt x="242" y="1074"/>
                    </a:lnTo>
                    <a:lnTo>
                      <a:pt x="254" y="1063"/>
                    </a:lnTo>
                    <a:lnTo>
                      <a:pt x="265" y="1051"/>
                    </a:lnTo>
                    <a:lnTo>
                      <a:pt x="311" y="1039"/>
                    </a:lnTo>
                    <a:lnTo>
                      <a:pt x="346" y="1028"/>
                    </a:lnTo>
                    <a:lnTo>
                      <a:pt x="392" y="981"/>
                    </a:lnTo>
                    <a:lnTo>
                      <a:pt x="404" y="946"/>
                    </a:lnTo>
                    <a:lnTo>
                      <a:pt x="427" y="911"/>
                    </a:lnTo>
                    <a:lnTo>
                      <a:pt x="450" y="899"/>
                    </a:lnTo>
                    <a:lnTo>
                      <a:pt x="473" y="911"/>
                    </a:lnTo>
                    <a:lnTo>
                      <a:pt x="484" y="911"/>
                    </a:lnTo>
                    <a:lnTo>
                      <a:pt x="519" y="934"/>
                    </a:lnTo>
                    <a:lnTo>
                      <a:pt x="542" y="946"/>
                    </a:lnTo>
                    <a:lnTo>
                      <a:pt x="553" y="946"/>
                    </a:lnTo>
                    <a:lnTo>
                      <a:pt x="576" y="934"/>
                    </a:lnTo>
                    <a:lnTo>
                      <a:pt x="600" y="923"/>
                    </a:lnTo>
                    <a:lnTo>
                      <a:pt x="657" y="911"/>
                    </a:lnTo>
                    <a:lnTo>
                      <a:pt x="680" y="899"/>
                    </a:lnTo>
                    <a:lnTo>
                      <a:pt x="726" y="876"/>
                    </a:lnTo>
                    <a:lnTo>
                      <a:pt x="738" y="841"/>
                    </a:lnTo>
                    <a:lnTo>
                      <a:pt x="761" y="841"/>
                    </a:lnTo>
                    <a:lnTo>
                      <a:pt x="784" y="841"/>
                    </a:lnTo>
                    <a:lnTo>
                      <a:pt x="795" y="829"/>
                    </a:lnTo>
                    <a:lnTo>
                      <a:pt x="807" y="806"/>
                    </a:lnTo>
                    <a:lnTo>
                      <a:pt x="842" y="794"/>
                    </a:lnTo>
                    <a:lnTo>
                      <a:pt x="853" y="794"/>
                    </a:lnTo>
                    <a:lnTo>
                      <a:pt x="830" y="771"/>
                    </a:lnTo>
                    <a:lnTo>
                      <a:pt x="842" y="771"/>
                    </a:lnTo>
                    <a:lnTo>
                      <a:pt x="853" y="771"/>
                    </a:lnTo>
                    <a:lnTo>
                      <a:pt x="865" y="771"/>
                    </a:lnTo>
                    <a:lnTo>
                      <a:pt x="865" y="747"/>
                    </a:lnTo>
                    <a:lnTo>
                      <a:pt x="876" y="747"/>
                    </a:lnTo>
                    <a:lnTo>
                      <a:pt x="888" y="747"/>
                    </a:lnTo>
                    <a:lnTo>
                      <a:pt x="899" y="759"/>
                    </a:lnTo>
                    <a:lnTo>
                      <a:pt x="899" y="747"/>
                    </a:lnTo>
                    <a:lnTo>
                      <a:pt x="911" y="747"/>
                    </a:lnTo>
                    <a:lnTo>
                      <a:pt x="922" y="759"/>
                    </a:lnTo>
                    <a:lnTo>
                      <a:pt x="934" y="759"/>
                    </a:lnTo>
                    <a:lnTo>
                      <a:pt x="945" y="771"/>
                    </a:lnTo>
                    <a:lnTo>
                      <a:pt x="957" y="771"/>
                    </a:lnTo>
                    <a:lnTo>
                      <a:pt x="945" y="771"/>
                    </a:lnTo>
                    <a:lnTo>
                      <a:pt x="957" y="783"/>
                    </a:lnTo>
                    <a:lnTo>
                      <a:pt x="957" y="759"/>
                    </a:lnTo>
                    <a:lnTo>
                      <a:pt x="968" y="759"/>
                    </a:lnTo>
                    <a:lnTo>
                      <a:pt x="980" y="759"/>
                    </a:lnTo>
                    <a:lnTo>
                      <a:pt x="980" y="771"/>
                    </a:lnTo>
                    <a:lnTo>
                      <a:pt x="991" y="771"/>
                    </a:lnTo>
                    <a:lnTo>
                      <a:pt x="1003" y="783"/>
                    </a:lnTo>
                    <a:lnTo>
                      <a:pt x="1003" y="794"/>
                    </a:lnTo>
                    <a:lnTo>
                      <a:pt x="1003" y="806"/>
                    </a:lnTo>
                    <a:lnTo>
                      <a:pt x="991" y="806"/>
                    </a:lnTo>
                    <a:lnTo>
                      <a:pt x="991" y="829"/>
                    </a:lnTo>
                    <a:lnTo>
                      <a:pt x="1003" y="841"/>
                    </a:lnTo>
                    <a:lnTo>
                      <a:pt x="1003" y="853"/>
                    </a:lnTo>
                    <a:lnTo>
                      <a:pt x="1026" y="853"/>
                    </a:lnTo>
                    <a:lnTo>
                      <a:pt x="1026" y="864"/>
                    </a:lnTo>
                    <a:lnTo>
                      <a:pt x="1026" y="876"/>
                    </a:lnTo>
                    <a:lnTo>
                      <a:pt x="1072" y="876"/>
                    </a:lnTo>
                    <a:lnTo>
                      <a:pt x="1084" y="876"/>
                    </a:lnTo>
                    <a:lnTo>
                      <a:pt x="1107" y="876"/>
                    </a:lnTo>
                    <a:lnTo>
                      <a:pt x="1118" y="876"/>
                    </a:lnTo>
                    <a:lnTo>
                      <a:pt x="1130" y="864"/>
                    </a:lnTo>
                    <a:lnTo>
                      <a:pt x="1153" y="876"/>
                    </a:lnTo>
                    <a:lnTo>
                      <a:pt x="1187" y="853"/>
                    </a:lnTo>
                    <a:lnTo>
                      <a:pt x="1210" y="829"/>
                    </a:lnTo>
                    <a:lnTo>
                      <a:pt x="1222" y="818"/>
                    </a:lnTo>
                    <a:lnTo>
                      <a:pt x="1222" y="806"/>
                    </a:lnTo>
                    <a:lnTo>
                      <a:pt x="1234" y="806"/>
                    </a:lnTo>
                    <a:lnTo>
                      <a:pt x="1257" y="794"/>
                    </a:lnTo>
                    <a:lnTo>
                      <a:pt x="1257" y="783"/>
                    </a:lnTo>
                    <a:lnTo>
                      <a:pt x="1314" y="747"/>
                    </a:lnTo>
                    <a:lnTo>
                      <a:pt x="1326" y="677"/>
                    </a:lnTo>
                    <a:lnTo>
                      <a:pt x="1314" y="654"/>
                    </a:lnTo>
                    <a:lnTo>
                      <a:pt x="1314" y="584"/>
                    </a:lnTo>
                    <a:lnTo>
                      <a:pt x="1314" y="572"/>
                    </a:lnTo>
                    <a:lnTo>
                      <a:pt x="1314" y="537"/>
                    </a:lnTo>
                    <a:lnTo>
                      <a:pt x="1291" y="467"/>
                    </a:lnTo>
                    <a:lnTo>
                      <a:pt x="1280" y="444"/>
                    </a:lnTo>
                    <a:lnTo>
                      <a:pt x="1291" y="397"/>
                    </a:lnTo>
                    <a:lnTo>
                      <a:pt x="1291" y="374"/>
                    </a:lnTo>
                    <a:lnTo>
                      <a:pt x="1326" y="350"/>
                    </a:lnTo>
                    <a:lnTo>
                      <a:pt x="1349" y="339"/>
                    </a:lnTo>
                    <a:lnTo>
                      <a:pt x="1349" y="280"/>
                    </a:lnTo>
                    <a:lnTo>
                      <a:pt x="1360" y="234"/>
                    </a:lnTo>
                    <a:lnTo>
                      <a:pt x="1349" y="210"/>
                    </a:lnTo>
                    <a:lnTo>
                      <a:pt x="1395" y="152"/>
                    </a:lnTo>
                    <a:lnTo>
                      <a:pt x="1418" y="129"/>
                    </a:lnTo>
                    <a:lnTo>
                      <a:pt x="1453" y="105"/>
                    </a:lnTo>
                    <a:lnTo>
                      <a:pt x="1476" y="94"/>
                    </a:lnTo>
                    <a:lnTo>
                      <a:pt x="1510" y="152"/>
                    </a:lnTo>
                    <a:lnTo>
                      <a:pt x="1533" y="140"/>
                    </a:lnTo>
                    <a:lnTo>
                      <a:pt x="1556" y="117"/>
                    </a:lnTo>
                    <a:lnTo>
                      <a:pt x="1591" y="94"/>
                    </a:lnTo>
                    <a:lnTo>
                      <a:pt x="1625" y="70"/>
                    </a:lnTo>
                    <a:lnTo>
                      <a:pt x="1625" y="47"/>
                    </a:lnTo>
                    <a:lnTo>
                      <a:pt x="1648" y="24"/>
                    </a:lnTo>
                    <a:lnTo>
                      <a:pt x="1660" y="24"/>
                    </a:lnTo>
                    <a:lnTo>
                      <a:pt x="1683" y="12"/>
                    </a:lnTo>
                    <a:lnTo>
                      <a:pt x="1718" y="12"/>
                    </a:lnTo>
                    <a:lnTo>
                      <a:pt x="1752" y="0"/>
                    </a:lnTo>
                    <a:lnTo>
                      <a:pt x="1844" y="24"/>
                    </a:lnTo>
                    <a:lnTo>
                      <a:pt x="1856" y="82"/>
                    </a:lnTo>
                    <a:lnTo>
                      <a:pt x="1960" y="175"/>
                    </a:lnTo>
                    <a:lnTo>
                      <a:pt x="1983" y="187"/>
                    </a:lnTo>
                    <a:lnTo>
                      <a:pt x="1994" y="187"/>
                    </a:lnTo>
                    <a:lnTo>
                      <a:pt x="1994" y="210"/>
                    </a:lnTo>
                    <a:lnTo>
                      <a:pt x="2006" y="222"/>
                    </a:lnTo>
                    <a:lnTo>
                      <a:pt x="2017" y="280"/>
                    </a:lnTo>
                    <a:lnTo>
                      <a:pt x="2040" y="350"/>
                    </a:lnTo>
                    <a:lnTo>
                      <a:pt x="2029" y="374"/>
                    </a:lnTo>
                    <a:lnTo>
                      <a:pt x="2017" y="421"/>
                    </a:lnTo>
                    <a:lnTo>
                      <a:pt x="1994" y="444"/>
                    </a:lnTo>
                    <a:lnTo>
                      <a:pt x="2017" y="491"/>
                    </a:lnTo>
                    <a:lnTo>
                      <a:pt x="1983" y="549"/>
                    </a:lnTo>
                    <a:lnTo>
                      <a:pt x="1937" y="584"/>
                    </a:lnTo>
                    <a:lnTo>
                      <a:pt x="1914" y="607"/>
                    </a:lnTo>
                    <a:lnTo>
                      <a:pt x="1902" y="607"/>
                    </a:lnTo>
                    <a:lnTo>
                      <a:pt x="1925" y="631"/>
                    </a:lnTo>
                    <a:lnTo>
                      <a:pt x="1914" y="631"/>
                    </a:lnTo>
                    <a:lnTo>
                      <a:pt x="1914" y="677"/>
                    </a:lnTo>
                    <a:lnTo>
                      <a:pt x="1914" y="689"/>
                    </a:lnTo>
                    <a:lnTo>
                      <a:pt x="1914" y="747"/>
                    </a:lnTo>
                    <a:lnTo>
                      <a:pt x="1914" y="794"/>
                    </a:lnTo>
                    <a:lnTo>
                      <a:pt x="1960" y="794"/>
                    </a:lnTo>
                    <a:lnTo>
                      <a:pt x="2006" y="806"/>
                    </a:lnTo>
                    <a:lnTo>
                      <a:pt x="2063" y="841"/>
                    </a:lnTo>
                    <a:lnTo>
                      <a:pt x="2075" y="864"/>
                    </a:lnTo>
                    <a:lnTo>
                      <a:pt x="2098" y="899"/>
                    </a:lnTo>
                    <a:lnTo>
                      <a:pt x="2098" y="934"/>
                    </a:lnTo>
                    <a:lnTo>
                      <a:pt x="2098" y="969"/>
                    </a:lnTo>
                    <a:lnTo>
                      <a:pt x="2087" y="993"/>
                    </a:lnTo>
                    <a:lnTo>
                      <a:pt x="2075" y="1074"/>
                    </a:lnTo>
                    <a:lnTo>
                      <a:pt x="2052" y="1109"/>
                    </a:lnTo>
                    <a:lnTo>
                      <a:pt x="2052" y="1133"/>
                    </a:lnTo>
                    <a:lnTo>
                      <a:pt x="2040" y="1145"/>
                    </a:lnTo>
                    <a:lnTo>
                      <a:pt x="1994" y="1203"/>
                    </a:lnTo>
                    <a:lnTo>
                      <a:pt x="2006" y="1250"/>
                    </a:lnTo>
                    <a:lnTo>
                      <a:pt x="2006" y="1285"/>
                    </a:lnTo>
                    <a:lnTo>
                      <a:pt x="2029" y="1320"/>
                    </a:lnTo>
                    <a:lnTo>
                      <a:pt x="2040" y="1355"/>
                    </a:lnTo>
                    <a:lnTo>
                      <a:pt x="2052" y="1366"/>
                    </a:lnTo>
                    <a:lnTo>
                      <a:pt x="2063" y="1366"/>
                    </a:lnTo>
                    <a:lnTo>
                      <a:pt x="2087" y="1413"/>
                    </a:lnTo>
                    <a:lnTo>
                      <a:pt x="2110" y="1448"/>
                    </a:lnTo>
                    <a:lnTo>
                      <a:pt x="2121" y="1471"/>
                    </a:lnTo>
                    <a:lnTo>
                      <a:pt x="2167" y="1530"/>
                    </a:lnTo>
                    <a:lnTo>
                      <a:pt x="2190" y="1577"/>
                    </a:lnTo>
                    <a:lnTo>
                      <a:pt x="2213" y="1623"/>
                    </a:lnTo>
                    <a:lnTo>
                      <a:pt x="2283" y="1693"/>
                    </a:lnTo>
                    <a:lnTo>
                      <a:pt x="2294" y="1693"/>
                    </a:lnTo>
                    <a:lnTo>
                      <a:pt x="2306" y="1717"/>
                    </a:lnTo>
                    <a:lnTo>
                      <a:pt x="2329" y="1728"/>
                    </a:lnTo>
                    <a:lnTo>
                      <a:pt x="2375" y="1740"/>
                    </a:lnTo>
                    <a:lnTo>
                      <a:pt x="2386" y="1763"/>
                    </a:lnTo>
                    <a:lnTo>
                      <a:pt x="2409" y="1763"/>
                    </a:lnTo>
                    <a:lnTo>
                      <a:pt x="2421" y="1775"/>
                    </a:lnTo>
                    <a:lnTo>
                      <a:pt x="2432" y="1763"/>
                    </a:lnTo>
                    <a:lnTo>
                      <a:pt x="2444" y="1810"/>
                    </a:lnTo>
                    <a:lnTo>
                      <a:pt x="2455" y="1810"/>
                    </a:lnTo>
                    <a:lnTo>
                      <a:pt x="2444" y="1810"/>
                    </a:lnTo>
                    <a:lnTo>
                      <a:pt x="2444" y="1822"/>
                    </a:lnTo>
                    <a:lnTo>
                      <a:pt x="2455" y="1868"/>
                    </a:lnTo>
                    <a:lnTo>
                      <a:pt x="2455" y="1880"/>
                    </a:lnTo>
                    <a:lnTo>
                      <a:pt x="2455" y="1868"/>
                    </a:lnTo>
                    <a:lnTo>
                      <a:pt x="2444" y="1880"/>
                    </a:lnTo>
                    <a:lnTo>
                      <a:pt x="2455" y="1868"/>
                    </a:lnTo>
                    <a:lnTo>
                      <a:pt x="2444" y="1868"/>
                    </a:lnTo>
                    <a:lnTo>
                      <a:pt x="2432" y="1868"/>
                    </a:lnTo>
                    <a:lnTo>
                      <a:pt x="2432" y="1857"/>
                    </a:lnTo>
                    <a:lnTo>
                      <a:pt x="2409" y="1822"/>
                    </a:lnTo>
                    <a:lnTo>
                      <a:pt x="2398" y="1822"/>
                    </a:lnTo>
                    <a:lnTo>
                      <a:pt x="2398" y="1833"/>
                    </a:lnTo>
                    <a:lnTo>
                      <a:pt x="2386" y="1833"/>
                    </a:lnTo>
                    <a:lnTo>
                      <a:pt x="2375" y="1868"/>
                    </a:lnTo>
                    <a:lnTo>
                      <a:pt x="2375" y="1880"/>
                    </a:lnTo>
                    <a:lnTo>
                      <a:pt x="2375" y="1892"/>
                    </a:lnTo>
                    <a:lnTo>
                      <a:pt x="2386" y="1892"/>
                    </a:lnTo>
                    <a:lnTo>
                      <a:pt x="2363" y="1904"/>
                    </a:lnTo>
                    <a:lnTo>
                      <a:pt x="2363" y="1915"/>
                    </a:lnTo>
                    <a:lnTo>
                      <a:pt x="2352" y="1927"/>
                    </a:lnTo>
                    <a:lnTo>
                      <a:pt x="2340" y="1950"/>
                    </a:lnTo>
                    <a:lnTo>
                      <a:pt x="2317" y="1950"/>
                    </a:lnTo>
                    <a:lnTo>
                      <a:pt x="2306" y="1962"/>
                    </a:lnTo>
                    <a:lnTo>
                      <a:pt x="2306" y="1974"/>
                    </a:lnTo>
                    <a:lnTo>
                      <a:pt x="2306" y="1985"/>
                    </a:lnTo>
                    <a:lnTo>
                      <a:pt x="2306" y="1997"/>
                    </a:lnTo>
                    <a:lnTo>
                      <a:pt x="2294" y="2009"/>
                    </a:lnTo>
                    <a:lnTo>
                      <a:pt x="2294" y="2032"/>
                    </a:lnTo>
                    <a:lnTo>
                      <a:pt x="2317" y="2055"/>
                    </a:lnTo>
                    <a:lnTo>
                      <a:pt x="2329" y="2079"/>
                    </a:lnTo>
                    <a:lnTo>
                      <a:pt x="2340" y="2090"/>
                    </a:lnTo>
                    <a:lnTo>
                      <a:pt x="2340" y="2102"/>
                    </a:lnTo>
                    <a:lnTo>
                      <a:pt x="2375" y="2137"/>
                    </a:lnTo>
                    <a:lnTo>
                      <a:pt x="2398" y="2149"/>
                    </a:lnTo>
                    <a:lnTo>
                      <a:pt x="2421" y="2149"/>
                    </a:lnTo>
                    <a:lnTo>
                      <a:pt x="2444" y="2160"/>
                    </a:lnTo>
                    <a:lnTo>
                      <a:pt x="2455" y="2160"/>
                    </a:lnTo>
                    <a:lnTo>
                      <a:pt x="2467" y="2172"/>
                    </a:lnTo>
                    <a:lnTo>
                      <a:pt x="2467" y="2184"/>
                    </a:lnTo>
                    <a:lnTo>
                      <a:pt x="2478" y="2184"/>
                    </a:lnTo>
                    <a:lnTo>
                      <a:pt x="2490" y="2184"/>
                    </a:lnTo>
                    <a:lnTo>
                      <a:pt x="2502" y="2184"/>
                    </a:lnTo>
                    <a:lnTo>
                      <a:pt x="2502" y="2172"/>
                    </a:lnTo>
                    <a:lnTo>
                      <a:pt x="2502" y="2160"/>
                    </a:lnTo>
                    <a:lnTo>
                      <a:pt x="2502" y="2149"/>
                    </a:lnTo>
                    <a:lnTo>
                      <a:pt x="2513" y="2149"/>
                    </a:lnTo>
                    <a:lnTo>
                      <a:pt x="2502" y="2137"/>
                    </a:lnTo>
                    <a:lnTo>
                      <a:pt x="2502" y="2125"/>
                    </a:lnTo>
                    <a:lnTo>
                      <a:pt x="2478" y="2125"/>
                    </a:lnTo>
                    <a:lnTo>
                      <a:pt x="2478" y="2137"/>
                    </a:lnTo>
                    <a:lnTo>
                      <a:pt x="2478" y="2125"/>
                    </a:lnTo>
                    <a:lnTo>
                      <a:pt x="2490" y="2125"/>
                    </a:lnTo>
                    <a:lnTo>
                      <a:pt x="2490" y="2114"/>
                    </a:lnTo>
                    <a:lnTo>
                      <a:pt x="2478" y="2090"/>
                    </a:lnTo>
                    <a:lnTo>
                      <a:pt x="2478" y="2067"/>
                    </a:lnTo>
                    <a:lnTo>
                      <a:pt x="2467" y="2067"/>
                    </a:lnTo>
                    <a:lnTo>
                      <a:pt x="2478" y="2067"/>
                    </a:lnTo>
                    <a:lnTo>
                      <a:pt x="2467" y="2044"/>
                    </a:lnTo>
                    <a:lnTo>
                      <a:pt x="2478" y="1997"/>
                    </a:lnTo>
                    <a:lnTo>
                      <a:pt x="2478" y="1985"/>
                    </a:lnTo>
                    <a:lnTo>
                      <a:pt x="2467" y="1974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67" y="1950"/>
                    </a:lnTo>
                    <a:lnTo>
                      <a:pt x="2455" y="1939"/>
                    </a:lnTo>
                    <a:lnTo>
                      <a:pt x="2455" y="1915"/>
                    </a:lnTo>
                    <a:lnTo>
                      <a:pt x="2455" y="1904"/>
                    </a:lnTo>
                    <a:lnTo>
                      <a:pt x="2444" y="1892"/>
                    </a:lnTo>
                    <a:lnTo>
                      <a:pt x="2455" y="1892"/>
                    </a:lnTo>
                    <a:lnTo>
                      <a:pt x="2467" y="1892"/>
                    </a:lnTo>
                    <a:lnTo>
                      <a:pt x="2455" y="1892"/>
                    </a:lnTo>
                    <a:lnTo>
                      <a:pt x="2467" y="1904"/>
                    </a:lnTo>
                    <a:lnTo>
                      <a:pt x="2467" y="1915"/>
                    </a:lnTo>
                    <a:lnTo>
                      <a:pt x="2467" y="1927"/>
                    </a:lnTo>
                    <a:lnTo>
                      <a:pt x="2467" y="1939"/>
                    </a:lnTo>
                    <a:lnTo>
                      <a:pt x="2478" y="1950"/>
                    </a:lnTo>
                    <a:lnTo>
                      <a:pt x="2490" y="1950"/>
                    </a:lnTo>
                    <a:lnTo>
                      <a:pt x="2502" y="1974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78" y="1974"/>
                    </a:lnTo>
                    <a:lnTo>
                      <a:pt x="2490" y="1974"/>
                    </a:lnTo>
                    <a:lnTo>
                      <a:pt x="2478" y="1974"/>
                    </a:lnTo>
                    <a:lnTo>
                      <a:pt x="2478" y="2020"/>
                    </a:lnTo>
                    <a:lnTo>
                      <a:pt x="2478" y="2032"/>
                    </a:lnTo>
                    <a:lnTo>
                      <a:pt x="2478" y="2055"/>
                    </a:lnTo>
                    <a:lnTo>
                      <a:pt x="2502" y="2114"/>
                    </a:lnTo>
                    <a:lnTo>
                      <a:pt x="2513" y="2125"/>
                    </a:lnTo>
                    <a:lnTo>
                      <a:pt x="2502" y="2125"/>
                    </a:lnTo>
                    <a:lnTo>
                      <a:pt x="2513" y="2137"/>
                    </a:lnTo>
                    <a:lnTo>
                      <a:pt x="2525" y="2160"/>
                    </a:lnTo>
                    <a:lnTo>
                      <a:pt x="2536" y="2172"/>
                    </a:lnTo>
                    <a:lnTo>
                      <a:pt x="2548" y="2184"/>
                    </a:lnTo>
                    <a:lnTo>
                      <a:pt x="2559" y="2172"/>
                    </a:lnTo>
                    <a:lnTo>
                      <a:pt x="2559" y="2184"/>
                    </a:lnTo>
                    <a:lnTo>
                      <a:pt x="2548" y="2184"/>
                    </a:lnTo>
                    <a:lnTo>
                      <a:pt x="2536" y="2184"/>
                    </a:lnTo>
                    <a:lnTo>
                      <a:pt x="2536" y="2195"/>
                    </a:lnTo>
                    <a:lnTo>
                      <a:pt x="2525" y="2207"/>
                    </a:lnTo>
                    <a:lnTo>
                      <a:pt x="2513" y="2207"/>
                    </a:lnTo>
                    <a:lnTo>
                      <a:pt x="2513" y="2219"/>
                    </a:lnTo>
                    <a:lnTo>
                      <a:pt x="2513" y="2230"/>
                    </a:lnTo>
                    <a:lnTo>
                      <a:pt x="2502" y="2242"/>
                    </a:lnTo>
                    <a:lnTo>
                      <a:pt x="2490" y="2242"/>
                    </a:lnTo>
                    <a:lnTo>
                      <a:pt x="2467" y="2254"/>
                    </a:lnTo>
                    <a:lnTo>
                      <a:pt x="2444" y="2254"/>
                    </a:lnTo>
                    <a:lnTo>
                      <a:pt x="2432" y="2254"/>
                    </a:lnTo>
                    <a:lnTo>
                      <a:pt x="2421" y="2265"/>
                    </a:lnTo>
                    <a:lnTo>
                      <a:pt x="2421" y="2254"/>
                    </a:lnTo>
                    <a:lnTo>
                      <a:pt x="2409" y="2265"/>
                    </a:lnTo>
                    <a:lnTo>
                      <a:pt x="2409" y="2277"/>
                    </a:lnTo>
                    <a:lnTo>
                      <a:pt x="2375" y="2277"/>
                    </a:lnTo>
                    <a:lnTo>
                      <a:pt x="2363" y="2301"/>
                    </a:lnTo>
                    <a:lnTo>
                      <a:pt x="2340" y="2289"/>
                    </a:lnTo>
                    <a:lnTo>
                      <a:pt x="2329" y="2301"/>
                    </a:lnTo>
                    <a:lnTo>
                      <a:pt x="2329" y="2289"/>
                    </a:lnTo>
                    <a:lnTo>
                      <a:pt x="2329" y="2277"/>
                    </a:lnTo>
                    <a:lnTo>
                      <a:pt x="2317" y="2277"/>
                    </a:lnTo>
                    <a:lnTo>
                      <a:pt x="2306" y="2277"/>
                    </a:lnTo>
                    <a:lnTo>
                      <a:pt x="2306" y="2289"/>
                    </a:lnTo>
                    <a:lnTo>
                      <a:pt x="2294" y="2289"/>
                    </a:lnTo>
                    <a:lnTo>
                      <a:pt x="2283" y="2289"/>
                    </a:lnTo>
                    <a:lnTo>
                      <a:pt x="2283" y="2301"/>
                    </a:lnTo>
                    <a:lnTo>
                      <a:pt x="2271" y="2301"/>
                    </a:lnTo>
                    <a:lnTo>
                      <a:pt x="2259" y="2301"/>
                    </a:lnTo>
                    <a:lnTo>
                      <a:pt x="2271" y="2312"/>
                    </a:lnTo>
                    <a:lnTo>
                      <a:pt x="2259" y="2312"/>
                    </a:lnTo>
                    <a:lnTo>
                      <a:pt x="2248" y="2312"/>
                    </a:lnTo>
                    <a:lnTo>
                      <a:pt x="2236" y="2312"/>
                    </a:lnTo>
                    <a:lnTo>
                      <a:pt x="2236" y="2324"/>
                    </a:lnTo>
                    <a:lnTo>
                      <a:pt x="2225" y="2324"/>
                    </a:lnTo>
                    <a:lnTo>
                      <a:pt x="2213" y="2336"/>
                    </a:lnTo>
                    <a:lnTo>
                      <a:pt x="2202" y="2347"/>
                    </a:lnTo>
                    <a:lnTo>
                      <a:pt x="2190" y="2336"/>
                    </a:lnTo>
                    <a:lnTo>
                      <a:pt x="2179" y="2336"/>
                    </a:lnTo>
                    <a:lnTo>
                      <a:pt x="2156" y="2336"/>
                    </a:lnTo>
                    <a:lnTo>
                      <a:pt x="2144" y="2336"/>
                    </a:lnTo>
                    <a:lnTo>
                      <a:pt x="2133" y="2336"/>
                    </a:lnTo>
                    <a:lnTo>
                      <a:pt x="2144" y="2324"/>
                    </a:lnTo>
                    <a:lnTo>
                      <a:pt x="2156" y="2312"/>
                    </a:lnTo>
                    <a:lnTo>
                      <a:pt x="2167" y="2312"/>
                    </a:lnTo>
                    <a:lnTo>
                      <a:pt x="2156" y="2312"/>
                    </a:lnTo>
                    <a:lnTo>
                      <a:pt x="2144" y="2301"/>
                    </a:lnTo>
                    <a:lnTo>
                      <a:pt x="2144" y="2312"/>
                    </a:lnTo>
                    <a:lnTo>
                      <a:pt x="2144" y="2301"/>
                    </a:lnTo>
                    <a:lnTo>
                      <a:pt x="2133" y="2301"/>
                    </a:lnTo>
                    <a:lnTo>
                      <a:pt x="2133" y="2312"/>
                    </a:lnTo>
                    <a:lnTo>
                      <a:pt x="2121" y="2312"/>
                    </a:lnTo>
                    <a:lnTo>
                      <a:pt x="2121" y="2301"/>
                    </a:lnTo>
                    <a:lnTo>
                      <a:pt x="2121" y="2289"/>
                    </a:lnTo>
                    <a:lnTo>
                      <a:pt x="2110" y="2289"/>
                    </a:lnTo>
                    <a:lnTo>
                      <a:pt x="2121" y="2277"/>
                    </a:lnTo>
                    <a:lnTo>
                      <a:pt x="2110" y="2277"/>
                    </a:lnTo>
                    <a:lnTo>
                      <a:pt x="2121" y="2277"/>
                    </a:lnTo>
                    <a:lnTo>
                      <a:pt x="2121" y="2265"/>
                    </a:lnTo>
                    <a:lnTo>
                      <a:pt x="2121" y="2254"/>
                    </a:lnTo>
                    <a:lnTo>
                      <a:pt x="2110" y="2265"/>
                    </a:lnTo>
                    <a:lnTo>
                      <a:pt x="2098" y="2265"/>
                    </a:lnTo>
                    <a:lnTo>
                      <a:pt x="2087" y="2254"/>
                    </a:lnTo>
                    <a:lnTo>
                      <a:pt x="2087" y="2265"/>
                    </a:lnTo>
                    <a:lnTo>
                      <a:pt x="2098" y="2265"/>
                    </a:lnTo>
                    <a:lnTo>
                      <a:pt x="2098" y="2277"/>
                    </a:lnTo>
                    <a:lnTo>
                      <a:pt x="2110" y="2289"/>
                    </a:lnTo>
                    <a:lnTo>
                      <a:pt x="2098" y="2289"/>
                    </a:lnTo>
                    <a:lnTo>
                      <a:pt x="2087" y="2289"/>
                    </a:lnTo>
                    <a:lnTo>
                      <a:pt x="2087" y="2277"/>
                    </a:lnTo>
                    <a:lnTo>
                      <a:pt x="2087" y="2289"/>
                    </a:lnTo>
                    <a:lnTo>
                      <a:pt x="2063" y="2289"/>
                    </a:lnTo>
                    <a:lnTo>
                      <a:pt x="2063" y="2301"/>
                    </a:lnTo>
                    <a:lnTo>
                      <a:pt x="2063" y="2312"/>
                    </a:lnTo>
                    <a:lnTo>
                      <a:pt x="2052" y="2312"/>
                    </a:lnTo>
                    <a:lnTo>
                      <a:pt x="2040" y="2312"/>
                    </a:lnTo>
                    <a:lnTo>
                      <a:pt x="2029" y="2301"/>
                    </a:lnTo>
                    <a:lnTo>
                      <a:pt x="2017" y="2301"/>
                    </a:lnTo>
                    <a:lnTo>
                      <a:pt x="2006" y="2301"/>
                    </a:lnTo>
                    <a:lnTo>
                      <a:pt x="1994" y="2289"/>
                    </a:lnTo>
                    <a:lnTo>
                      <a:pt x="1983" y="2301"/>
                    </a:lnTo>
                    <a:lnTo>
                      <a:pt x="1971" y="2301"/>
                    </a:lnTo>
                    <a:lnTo>
                      <a:pt x="1971" y="2289"/>
                    </a:lnTo>
                    <a:lnTo>
                      <a:pt x="1960" y="2289"/>
                    </a:lnTo>
                    <a:lnTo>
                      <a:pt x="1960" y="2301"/>
                    </a:lnTo>
                    <a:lnTo>
                      <a:pt x="1937" y="2312"/>
                    </a:lnTo>
                    <a:lnTo>
                      <a:pt x="1925" y="2324"/>
                    </a:lnTo>
                    <a:lnTo>
                      <a:pt x="1914" y="2324"/>
                    </a:lnTo>
                    <a:lnTo>
                      <a:pt x="1902" y="2324"/>
                    </a:lnTo>
                    <a:lnTo>
                      <a:pt x="1891" y="2336"/>
                    </a:lnTo>
                    <a:lnTo>
                      <a:pt x="1891" y="2347"/>
                    </a:lnTo>
                    <a:lnTo>
                      <a:pt x="1879" y="2359"/>
                    </a:lnTo>
                    <a:lnTo>
                      <a:pt x="1891" y="2359"/>
                    </a:lnTo>
                    <a:lnTo>
                      <a:pt x="1902" y="2371"/>
                    </a:lnTo>
                    <a:lnTo>
                      <a:pt x="1914" y="2382"/>
                    </a:lnTo>
                    <a:lnTo>
                      <a:pt x="1914" y="2394"/>
                    </a:lnTo>
                    <a:lnTo>
                      <a:pt x="1891" y="2394"/>
                    </a:lnTo>
                    <a:lnTo>
                      <a:pt x="1891" y="2382"/>
                    </a:lnTo>
                    <a:lnTo>
                      <a:pt x="1856" y="2382"/>
                    </a:lnTo>
                    <a:lnTo>
                      <a:pt x="1856" y="2371"/>
                    </a:lnTo>
                    <a:lnTo>
                      <a:pt x="1844" y="2382"/>
                    </a:lnTo>
                    <a:lnTo>
                      <a:pt x="1844" y="2371"/>
                    </a:lnTo>
                    <a:lnTo>
                      <a:pt x="1844" y="2382"/>
                    </a:lnTo>
                    <a:lnTo>
                      <a:pt x="1821" y="2382"/>
                    </a:lnTo>
                    <a:lnTo>
                      <a:pt x="1810" y="2371"/>
                    </a:lnTo>
                    <a:lnTo>
                      <a:pt x="1810" y="2359"/>
                    </a:lnTo>
                    <a:lnTo>
                      <a:pt x="1821" y="2359"/>
                    </a:lnTo>
                    <a:lnTo>
                      <a:pt x="1821" y="2347"/>
                    </a:lnTo>
                    <a:lnTo>
                      <a:pt x="1810" y="2336"/>
                    </a:lnTo>
                    <a:lnTo>
                      <a:pt x="1798" y="2324"/>
                    </a:lnTo>
                    <a:lnTo>
                      <a:pt x="1787" y="2324"/>
                    </a:lnTo>
                    <a:lnTo>
                      <a:pt x="1775" y="2312"/>
                    </a:lnTo>
                    <a:lnTo>
                      <a:pt x="1764" y="2312"/>
                    </a:lnTo>
                    <a:lnTo>
                      <a:pt x="1741" y="2312"/>
                    </a:lnTo>
                    <a:lnTo>
                      <a:pt x="1729" y="2312"/>
                    </a:lnTo>
                    <a:lnTo>
                      <a:pt x="1718" y="2312"/>
                    </a:lnTo>
                    <a:lnTo>
                      <a:pt x="1706" y="2312"/>
                    </a:lnTo>
                    <a:lnTo>
                      <a:pt x="1695" y="2312"/>
                    </a:lnTo>
                    <a:lnTo>
                      <a:pt x="1683" y="2324"/>
                    </a:lnTo>
                    <a:lnTo>
                      <a:pt x="1683" y="2336"/>
                    </a:lnTo>
                    <a:lnTo>
                      <a:pt x="1683" y="2347"/>
                    </a:lnTo>
                    <a:lnTo>
                      <a:pt x="1672" y="2347"/>
                    </a:lnTo>
                    <a:lnTo>
                      <a:pt x="1660" y="2347"/>
                    </a:lnTo>
                    <a:lnTo>
                      <a:pt x="1648" y="2347"/>
                    </a:lnTo>
                    <a:lnTo>
                      <a:pt x="1637" y="2347"/>
                    </a:lnTo>
                    <a:lnTo>
                      <a:pt x="1614" y="2347"/>
                    </a:lnTo>
                    <a:lnTo>
                      <a:pt x="1591" y="2336"/>
                    </a:lnTo>
                    <a:lnTo>
                      <a:pt x="1591" y="2347"/>
                    </a:lnTo>
                    <a:lnTo>
                      <a:pt x="1591" y="2336"/>
                    </a:lnTo>
                    <a:lnTo>
                      <a:pt x="1579" y="2336"/>
                    </a:lnTo>
                    <a:lnTo>
                      <a:pt x="1568" y="2347"/>
                    </a:lnTo>
                    <a:lnTo>
                      <a:pt x="1556" y="2347"/>
                    </a:lnTo>
                    <a:lnTo>
                      <a:pt x="1533" y="2371"/>
                    </a:lnTo>
                    <a:lnTo>
                      <a:pt x="1499" y="2406"/>
                    </a:lnTo>
                    <a:lnTo>
                      <a:pt x="1487" y="2417"/>
                    </a:lnTo>
                    <a:lnTo>
                      <a:pt x="1476" y="2417"/>
                    </a:lnTo>
                    <a:lnTo>
                      <a:pt x="1464" y="2429"/>
                    </a:lnTo>
                    <a:lnTo>
                      <a:pt x="1464" y="2441"/>
                    </a:lnTo>
                    <a:lnTo>
                      <a:pt x="1464" y="2452"/>
                    </a:lnTo>
                    <a:lnTo>
                      <a:pt x="1441" y="2452"/>
                    </a:lnTo>
                    <a:lnTo>
                      <a:pt x="1429" y="2464"/>
                    </a:lnTo>
                    <a:lnTo>
                      <a:pt x="1418" y="2464"/>
                    </a:lnTo>
                    <a:lnTo>
                      <a:pt x="1406" y="2464"/>
                    </a:lnTo>
                    <a:lnTo>
                      <a:pt x="1395" y="2476"/>
                    </a:lnTo>
                    <a:lnTo>
                      <a:pt x="1383" y="2487"/>
                    </a:lnTo>
                    <a:lnTo>
                      <a:pt x="1372" y="2499"/>
                    </a:lnTo>
                    <a:lnTo>
                      <a:pt x="1360" y="2499"/>
                    </a:lnTo>
                    <a:lnTo>
                      <a:pt x="1360" y="2522"/>
                    </a:lnTo>
                    <a:lnTo>
                      <a:pt x="1360" y="2534"/>
                    </a:lnTo>
                    <a:lnTo>
                      <a:pt x="1349" y="2534"/>
                    </a:lnTo>
                    <a:lnTo>
                      <a:pt x="1349" y="2546"/>
                    </a:lnTo>
                    <a:lnTo>
                      <a:pt x="1349" y="2557"/>
                    </a:lnTo>
                    <a:lnTo>
                      <a:pt x="1337" y="2557"/>
                    </a:lnTo>
                    <a:lnTo>
                      <a:pt x="1337" y="2569"/>
                    </a:lnTo>
                    <a:lnTo>
                      <a:pt x="1337" y="2592"/>
                    </a:lnTo>
                    <a:lnTo>
                      <a:pt x="1349" y="2592"/>
                    </a:lnTo>
                    <a:lnTo>
                      <a:pt x="1349" y="2604"/>
                    </a:lnTo>
                    <a:lnTo>
                      <a:pt x="1337" y="2604"/>
                    </a:lnTo>
                    <a:lnTo>
                      <a:pt x="1337" y="2616"/>
                    </a:lnTo>
                    <a:lnTo>
                      <a:pt x="1326" y="2616"/>
                    </a:lnTo>
                    <a:lnTo>
                      <a:pt x="1314" y="2616"/>
                    </a:lnTo>
                    <a:lnTo>
                      <a:pt x="1314" y="2604"/>
                    </a:lnTo>
                    <a:lnTo>
                      <a:pt x="1280" y="2604"/>
                    </a:lnTo>
                    <a:lnTo>
                      <a:pt x="1268" y="2627"/>
                    </a:lnTo>
                    <a:lnTo>
                      <a:pt x="1257" y="2627"/>
                    </a:lnTo>
                    <a:lnTo>
                      <a:pt x="1245" y="2627"/>
                    </a:lnTo>
                    <a:lnTo>
                      <a:pt x="1245" y="2639"/>
                    </a:lnTo>
                    <a:lnTo>
                      <a:pt x="1234" y="2639"/>
                    </a:lnTo>
                    <a:lnTo>
                      <a:pt x="1222" y="2639"/>
                    </a:lnTo>
                    <a:lnTo>
                      <a:pt x="1222" y="2651"/>
                    </a:lnTo>
                    <a:lnTo>
                      <a:pt x="1210" y="2662"/>
                    </a:lnTo>
                    <a:lnTo>
                      <a:pt x="1210" y="2651"/>
                    </a:lnTo>
                    <a:lnTo>
                      <a:pt x="1199" y="2651"/>
                    </a:lnTo>
                    <a:lnTo>
                      <a:pt x="1187" y="2662"/>
                    </a:lnTo>
                    <a:lnTo>
                      <a:pt x="1199" y="2662"/>
                    </a:lnTo>
                    <a:lnTo>
                      <a:pt x="1187" y="2662"/>
                    </a:lnTo>
                    <a:lnTo>
                      <a:pt x="1176" y="2662"/>
                    </a:lnTo>
                    <a:lnTo>
                      <a:pt x="1153" y="2674"/>
                    </a:lnTo>
                    <a:lnTo>
                      <a:pt x="1141" y="2686"/>
                    </a:lnTo>
                    <a:lnTo>
                      <a:pt x="1141" y="2698"/>
                    </a:lnTo>
                    <a:lnTo>
                      <a:pt x="1130" y="2698"/>
                    </a:lnTo>
                    <a:lnTo>
                      <a:pt x="1130" y="2709"/>
                    </a:lnTo>
                    <a:lnTo>
                      <a:pt x="1118" y="2709"/>
                    </a:lnTo>
                    <a:lnTo>
                      <a:pt x="1118" y="2721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6" name="NAVARRA"/>
              <xdr:cNvSpPr/>
            </xdr:nvSpPr>
            <xdr:spPr>
              <a:xfrm>
                <a:off x="3414058" y="2697649"/>
                <a:ext cx="598021" cy="617071"/>
              </a:xfrm>
              <a:custGeom>
                <a:avLst/>
                <a:gdLst>
                  <a:gd name="connsiteX0" fmla="*/ 390525 w 590550"/>
                  <a:gd name="connsiteY0" fmla="*/ 414337 h 609600"/>
                  <a:gd name="connsiteX1" fmla="*/ 359569 w 590550"/>
                  <a:gd name="connsiteY1" fmla="*/ 464343 h 609600"/>
                  <a:gd name="connsiteX2" fmla="*/ 359569 w 590550"/>
                  <a:gd name="connsiteY2" fmla="*/ 478631 h 609600"/>
                  <a:gd name="connsiteX3" fmla="*/ 364331 w 590550"/>
                  <a:gd name="connsiteY3" fmla="*/ 488156 h 609600"/>
                  <a:gd name="connsiteX4" fmla="*/ 371475 w 590550"/>
                  <a:gd name="connsiteY4" fmla="*/ 490537 h 609600"/>
                  <a:gd name="connsiteX5" fmla="*/ 369094 w 590550"/>
                  <a:gd name="connsiteY5" fmla="*/ 509587 h 609600"/>
                  <a:gd name="connsiteX6" fmla="*/ 378619 w 590550"/>
                  <a:gd name="connsiteY6" fmla="*/ 526256 h 609600"/>
                  <a:gd name="connsiteX7" fmla="*/ 378619 w 590550"/>
                  <a:gd name="connsiteY7" fmla="*/ 526256 h 609600"/>
                  <a:gd name="connsiteX8" fmla="*/ 383381 w 590550"/>
                  <a:gd name="connsiteY8" fmla="*/ 538162 h 609600"/>
                  <a:gd name="connsiteX9" fmla="*/ 397669 w 590550"/>
                  <a:gd name="connsiteY9" fmla="*/ 535781 h 609600"/>
                  <a:gd name="connsiteX10" fmla="*/ 400050 w 590550"/>
                  <a:gd name="connsiteY10" fmla="*/ 542925 h 609600"/>
                  <a:gd name="connsiteX11" fmla="*/ 395287 w 590550"/>
                  <a:gd name="connsiteY11" fmla="*/ 554831 h 609600"/>
                  <a:gd name="connsiteX12" fmla="*/ 378619 w 590550"/>
                  <a:gd name="connsiteY12" fmla="*/ 571500 h 609600"/>
                  <a:gd name="connsiteX13" fmla="*/ 378619 w 590550"/>
                  <a:gd name="connsiteY13" fmla="*/ 590550 h 609600"/>
                  <a:gd name="connsiteX14" fmla="*/ 366712 w 590550"/>
                  <a:gd name="connsiteY14" fmla="*/ 595312 h 609600"/>
                  <a:gd name="connsiteX15" fmla="*/ 361950 w 590550"/>
                  <a:gd name="connsiteY15" fmla="*/ 604837 h 609600"/>
                  <a:gd name="connsiteX16" fmla="*/ 335756 w 590550"/>
                  <a:gd name="connsiteY16" fmla="*/ 600075 h 609600"/>
                  <a:gd name="connsiteX17" fmla="*/ 326231 w 590550"/>
                  <a:gd name="connsiteY17" fmla="*/ 607218 h 609600"/>
                  <a:gd name="connsiteX18" fmla="*/ 314325 w 590550"/>
                  <a:gd name="connsiteY18" fmla="*/ 609600 h 609600"/>
                  <a:gd name="connsiteX19" fmla="*/ 309562 w 590550"/>
                  <a:gd name="connsiteY19" fmla="*/ 607218 h 609600"/>
                  <a:gd name="connsiteX20" fmla="*/ 295275 w 590550"/>
                  <a:gd name="connsiteY20" fmla="*/ 595312 h 609600"/>
                  <a:gd name="connsiteX21" fmla="*/ 285750 w 590550"/>
                  <a:gd name="connsiteY21" fmla="*/ 585787 h 609600"/>
                  <a:gd name="connsiteX22" fmla="*/ 283369 w 590550"/>
                  <a:gd name="connsiteY22" fmla="*/ 583406 h 609600"/>
                  <a:gd name="connsiteX23" fmla="*/ 264319 w 590550"/>
                  <a:gd name="connsiteY23" fmla="*/ 588168 h 609600"/>
                  <a:gd name="connsiteX24" fmla="*/ 259556 w 590550"/>
                  <a:gd name="connsiteY24" fmla="*/ 588168 h 609600"/>
                  <a:gd name="connsiteX25" fmla="*/ 250031 w 590550"/>
                  <a:gd name="connsiteY25" fmla="*/ 576262 h 609600"/>
                  <a:gd name="connsiteX26" fmla="*/ 245269 w 590550"/>
                  <a:gd name="connsiteY26" fmla="*/ 571500 h 609600"/>
                  <a:gd name="connsiteX27" fmla="*/ 230981 w 590550"/>
                  <a:gd name="connsiteY27" fmla="*/ 571500 h 609600"/>
                  <a:gd name="connsiteX28" fmla="*/ 226219 w 590550"/>
                  <a:gd name="connsiteY28" fmla="*/ 571500 h 609600"/>
                  <a:gd name="connsiteX29" fmla="*/ 216694 w 590550"/>
                  <a:gd name="connsiteY29" fmla="*/ 561975 h 609600"/>
                  <a:gd name="connsiteX30" fmla="*/ 200025 w 590550"/>
                  <a:gd name="connsiteY30" fmla="*/ 559593 h 609600"/>
                  <a:gd name="connsiteX31" fmla="*/ 197644 w 590550"/>
                  <a:gd name="connsiteY31" fmla="*/ 550068 h 609600"/>
                  <a:gd name="connsiteX32" fmla="*/ 200025 w 590550"/>
                  <a:gd name="connsiteY32" fmla="*/ 538162 h 609600"/>
                  <a:gd name="connsiteX33" fmla="*/ 207169 w 590550"/>
                  <a:gd name="connsiteY33" fmla="*/ 531018 h 609600"/>
                  <a:gd name="connsiteX34" fmla="*/ 211931 w 590550"/>
                  <a:gd name="connsiteY34" fmla="*/ 521493 h 609600"/>
                  <a:gd name="connsiteX35" fmla="*/ 214312 w 590550"/>
                  <a:gd name="connsiteY35" fmla="*/ 514350 h 609600"/>
                  <a:gd name="connsiteX36" fmla="*/ 226219 w 590550"/>
                  <a:gd name="connsiteY36" fmla="*/ 502443 h 609600"/>
                  <a:gd name="connsiteX37" fmla="*/ 235744 w 590550"/>
                  <a:gd name="connsiteY37" fmla="*/ 511968 h 609600"/>
                  <a:gd name="connsiteX38" fmla="*/ 247650 w 590550"/>
                  <a:gd name="connsiteY38" fmla="*/ 497681 h 609600"/>
                  <a:gd name="connsiteX39" fmla="*/ 261937 w 590550"/>
                  <a:gd name="connsiteY39" fmla="*/ 509587 h 609600"/>
                  <a:gd name="connsiteX40" fmla="*/ 266700 w 590550"/>
                  <a:gd name="connsiteY40" fmla="*/ 500062 h 609600"/>
                  <a:gd name="connsiteX41" fmla="*/ 264319 w 590550"/>
                  <a:gd name="connsiteY41" fmla="*/ 492918 h 609600"/>
                  <a:gd name="connsiteX42" fmla="*/ 266700 w 590550"/>
                  <a:gd name="connsiteY42" fmla="*/ 485775 h 609600"/>
                  <a:gd name="connsiteX43" fmla="*/ 264319 w 590550"/>
                  <a:gd name="connsiteY43" fmla="*/ 476250 h 609600"/>
                  <a:gd name="connsiteX44" fmla="*/ 257175 w 590550"/>
                  <a:gd name="connsiteY44" fmla="*/ 476250 h 609600"/>
                  <a:gd name="connsiteX45" fmla="*/ 250031 w 590550"/>
                  <a:gd name="connsiteY45" fmla="*/ 478631 h 609600"/>
                  <a:gd name="connsiteX46" fmla="*/ 247650 w 590550"/>
                  <a:gd name="connsiteY46" fmla="*/ 478631 h 609600"/>
                  <a:gd name="connsiteX47" fmla="*/ 240506 w 590550"/>
                  <a:gd name="connsiteY47" fmla="*/ 476250 h 609600"/>
                  <a:gd name="connsiteX48" fmla="*/ 230981 w 590550"/>
                  <a:gd name="connsiteY48" fmla="*/ 471487 h 609600"/>
                  <a:gd name="connsiteX49" fmla="*/ 226219 w 590550"/>
                  <a:gd name="connsiteY49" fmla="*/ 466725 h 609600"/>
                  <a:gd name="connsiteX50" fmla="*/ 219075 w 590550"/>
                  <a:gd name="connsiteY50" fmla="*/ 459581 h 609600"/>
                  <a:gd name="connsiteX51" fmla="*/ 209550 w 590550"/>
                  <a:gd name="connsiteY51" fmla="*/ 457200 h 609600"/>
                  <a:gd name="connsiteX52" fmla="*/ 207169 w 590550"/>
                  <a:gd name="connsiteY52" fmla="*/ 452437 h 609600"/>
                  <a:gd name="connsiteX53" fmla="*/ 207169 w 590550"/>
                  <a:gd name="connsiteY53" fmla="*/ 445293 h 609600"/>
                  <a:gd name="connsiteX54" fmla="*/ 200025 w 590550"/>
                  <a:gd name="connsiteY54" fmla="*/ 445293 h 609600"/>
                  <a:gd name="connsiteX55" fmla="*/ 192881 w 590550"/>
                  <a:gd name="connsiteY55" fmla="*/ 433387 h 609600"/>
                  <a:gd name="connsiteX56" fmla="*/ 190500 w 590550"/>
                  <a:gd name="connsiteY56" fmla="*/ 428625 h 609600"/>
                  <a:gd name="connsiteX57" fmla="*/ 188119 w 590550"/>
                  <a:gd name="connsiteY57" fmla="*/ 426243 h 609600"/>
                  <a:gd name="connsiteX58" fmla="*/ 173831 w 590550"/>
                  <a:gd name="connsiteY58" fmla="*/ 423862 h 609600"/>
                  <a:gd name="connsiteX59" fmla="*/ 171450 w 590550"/>
                  <a:gd name="connsiteY59" fmla="*/ 416718 h 609600"/>
                  <a:gd name="connsiteX60" fmla="*/ 169069 w 590550"/>
                  <a:gd name="connsiteY60" fmla="*/ 411956 h 609600"/>
                  <a:gd name="connsiteX61" fmla="*/ 154781 w 590550"/>
                  <a:gd name="connsiteY61" fmla="*/ 407193 h 609600"/>
                  <a:gd name="connsiteX62" fmla="*/ 147637 w 590550"/>
                  <a:gd name="connsiteY62" fmla="*/ 409575 h 609600"/>
                  <a:gd name="connsiteX63" fmla="*/ 142875 w 590550"/>
                  <a:gd name="connsiteY63" fmla="*/ 416718 h 609600"/>
                  <a:gd name="connsiteX64" fmla="*/ 130969 w 590550"/>
                  <a:gd name="connsiteY64" fmla="*/ 421481 h 609600"/>
                  <a:gd name="connsiteX65" fmla="*/ 128587 w 590550"/>
                  <a:gd name="connsiteY65" fmla="*/ 416718 h 609600"/>
                  <a:gd name="connsiteX66" fmla="*/ 130969 w 590550"/>
                  <a:gd name="connsiteY66" fmla="*/ 409575 h 609600"/>
                  <a:gd name="connsiteX67" fmla="*/ 126206 w 590550"/>
                  <a:gd name="connsiteY67" fmla="*/ 404812 h 609600"/>
                  <a:gd name="connsiteX68" fmla="*/ 123825 w 590550"/>
                  <a:gd name="connsiteY68" fmla="*/ 397668 h 609600"/>
                  <a:gd name="connsiteX69" fmla="*/ 121444 w 590550"/>
                  <a:gd name="connsiteY69" fmla="*/ 395287 h 609600"/>
                  <a:gd name="connsiteX70" fmla="*/ 119062 w 590550"/>
                  <a:gd name="connsiteY70" fmla="*/ 385762 h 609600"/>
                  <a:gd name="connsiteX71" fmla="*/ 109537 w 590550"/>
                  <a:gd name="connsiteY71" fmla="*/ 390525 h 609600"/>
                  <a:gd name="connsiteX72" fmla="*/ 97631 w 590550"/>
                  <a:gd name="connsiteY72" fmla="*/ 392906 h 609600"/>
                  <a:gd name="connsiteX73" fmla="*/ 90487 w 590550"/>
                  <a:gd name="connsiteY73" fmla="*/ 385762 h 609600"/>
                  <a:gd name="connsiteX74" fmla="*/ 76200 w 590550"/>
                  <a:gd name="connsiteY74" fmla="*/ 376237 h 609600"/>
                  <a:gd name="connsiteX75" fmla="*/ 64294 w 590550"/>
                  <a:gd name="connsiteY75" fmla="*/ 376237 h 609600"/>
                  <a:gd name="connsiteX76" fmla="*/ 57150 w 590550"/>
                  <a:gd name="connsiteY76" fmla="*/ 366712 h 609600"/>
                  <a:gd name="connsiteX77" fmla="*/ 38100 w 590550"/>
                  <a:gd name="connsiteY77" fmla="*/ 369093 h 609600"/>
                  <a:gd name="connsiteX78" fmla="*/ 28575 w 590550"/>
                  <a:gd name="connsiteY78" fmla="*/ 359568 h 609600"/>
                  <a:gd name="connsiteX79" fmla="*/ 21431 w 590550"/>
                  <a:gd name="connsiteY79" fmla="*/ 354806 h 609600"/>
                  <a:gd name="connsiteX80" fmla="*/ 23812 w 590550"/>
                  <a:gd name="connsiteY80" fmla="*/ 342900 h 609600"/>
                  <a:gd name="connsiteX81" fmla="*/ 23812 w 590550"/>
                  <a:gd name="connsiteY81" fmla="*/ 330993 h 609600"/>
                  <a:gd name="connsiteX82" fmla="*/ 28575 w 590550"/>
                  <a:gd name="connsiteY82" fmla="*/ 319087 h 609600"/>
                  <a:gd name="connsiteX83" fmla="*/ 28575 w 590550"/>
                  <a:gd name="connsiteY83" fmla="*/ 314325 h 609600"/>
                  <a:gd name="connsiteX84" fmla="*/ 21431 w 590550"/>
                  <a:gd name="connsiteY84" fmla="*/ 311943 h 609600"/>
                  <a:gd name="connsiteX85" fmla="*/ 14287 w 590550"/>
                  <a:gd name="connsiteY85" fmla="*/ 314325 h 609600"/>
                  <a:gd name="connsiteX86" fmla="*/ 7144 w 590550"/>
                  <a:gd name="connsiteY86" fmla="*/ 319087 h 609600"/>
                  <a:gd name="connsiteX87" fmla="*/ 0 w 590550"/>
                  <a:gd name="connsiteY87" fmla="*/ 316706 h 609600"/>
                  <a:gd name="connsiteX88" fmla="*/ 0 w 590550"/>
                  <a:gd name="connsiteY88" fmla="*/ 307181 h 609600"/>
                  <a:gd name="connsiteX89" fmla="*/ 9525 w 590550"/>
                  <a:gd name="connsiteY89" fmla="*/ 288131 h 609600"/>
                  <a:gd name="connsiteX90" fmla="*/ 16669 w 590550"/>
                  <a:gd name="connsiteY90" fmla="*/ 285750 h 609600"/>
                  <a:gd name="connsiteX91" fmla="*/ 30956 w 590550"/>
                  <a:gd name="connsiteY91" fmla="*/ 280987 h 609600"/>
                  <a:gd name="connsiteX92" fmla="*/ 42862 w 590550"/>
                  <a:gd name="connsiteY92" fmla="*/ 292893 h 609600"/>
                  <a:gd name="connsiteX93" fmla="*/ 52387 w 590550"/>
                  <a:gd name="connsiteY93" fmla="*/ 288131 h 609600"/>
                  <a:gd name="connsiteX94" fmla="*/ 66675 w 590550"/>
                  <a:gd name="connsiteY94" fmla="*/ 283368 h 609600"/>
                  <a:gd name="connsiteX95" fmla="*/ 61912 w 590550"/>
                  <a:gd name="connsiteY95" fmla="*/ 278606 h 609600"/>
                  <a:gd name="connsiteX96" fmla="*/ 59531 w 590550"/>
                  <a:gd name="connsiteY96" fmla="*/ 261937 h 609600"/>
                  <a:gd name="connsiteX97" fmla="*/ 52387 w 590550"/>
                  <a:gd name="connsiteY97" fmla="*/ 252412 h 609600"/>
                  <a:gd name="connsiteX98" fmla="*/ 66675 w 590550"/>
                  <a:gd name="connsiteY98" fmla="*/ 245268 h 609600"/>
                  <a:gd name="connsiteX99" fmla="*/ 66675 w 590550"/>
                  <a:gd name="connsiteY99" fmla="*/ 238125 h 609600"/>
                  <a:gd name="connsiteX100" fmla="*/ 71437 w 590550"/>
                  <a:gd name="connsiteY100" fmla="*/ 221456 h 609600"/>
                  <a:gd name="connsiteX101" fmla="*/ 73819 w 590550"/>
                  <a:gd name="connsiteY101" fmla="*/ 211931 h 609600"/>
                  <a:gd name="connsiteX102" fmla="*/ 76200 w 590550"/>
                  <a:gd name="connsiteY102" fmla="*/ 202406 h 609600"/>
                  <a:gd name="connsiteX103" fmla="*/ 78581 w 590550"/>
                  <a:gd name="connsiteY103" fmla="*/ 185737 h 609600"/>
                  <a:gd name="connsiteX104" fmla="*/ 78581 w 590550"/>
                  <a:gd name="connsiteY104" fmla="*/ 171450 h 609600"/>
                  <a:gd name="connsiteX105" fmla="*/ 92869 w 590550"/>
                  <a:gd name="connsiteY105" fmla="*/ 161925 h 609600"/>
                  <a:gd name="connsiteX106" fmla="*/ 109537 w 590550"/>
                  <a:gd name="connsiteY106" fmla="*/ 164306 h 609600"/>
                  <a:gd name="connsiteX107" fmla="*/ 119062 w 590550"/>
                  <a:gd name="connsiteY107" fmla="*/ 159543 h 609600"/>
                  <a:gd name="connsiteX108" fmla="*/ 123825 w 590550"/>
                  <a:gd name="connsiteY108" fmla="*/ 150018 h 609600"/>
                  <a:gd name="connsiteX109" fmla="*/ 133350 w 590550"/>
                  <a:gd name="connsiteY109" fmla="*/ 142875 h 609600"/>
                  <a:gd name="connsiteX110" fmla="*/ 142875 w 590550"/>
                  <a:gd name="connsiteY110" fmla="*/ 142875 h 609600"/>
                  <a:gd name="connsiteX111" fmla="*/ 145256 w 590550"/>
                  <a:gd name="connsiteY111" fmla="*/ 130968 h 609600"/>
                  <a:gd name="connsiteX112" fmla="*/ 145256 w 590550"/>
                  <a:gd name="connsiteY112" fmla="*/ 116681 h 609600"/>
                  <a:gd name="connsiteX113" fmla="*/ 154781 w 590550"/>
                  <a:gd name="connsiteY113" fmla="*/ 104775 h 609600"/>
                  <a:gd name="connsiteX114" fmla="*/ 166687 w 590550"/>
                  <a:gd name="connsiteY114" fmla="*/ 92868 h 609600"/>
                  <a:gd name="connsiteX115" fmla="*/ 180975 w 590550"/>
                  <a:gd name="connsiteY115" fmla="*/ 80962 h 609600"/>
                  <a:gd name="connsiteX116" fmla="*/ 190500 w 590550"/>
                  <a:gd name="connsiteY116" fmla="*/ 71437 h 609600"/>
                  <a:gd name="connsiteX117" fmla="*/ 190500 w 590550"/>
                  <a:gd name="connsiteY117" fmla="*/ 54768 h 609600"/>
                  <a:gd name="connsiteX118" fmla="*/ 188119 w 590550"/>
                  <a:gd name="connsiteY118" fmla="*/ 42862 h 609600"/>
                  <a:gd name="connsiteX119" fmla="*/ 216694 w 590550"/>
                  <a:gd name="connsiteY119" fmla="*/ 33337 h 609600"/>
                  <a:gd name="connsiteX120" fmla="*/ 223837 w 590550"/>
                  <a:gd name="connsiteY120" fmla="*/ 23812 h 609600"/>
                  <a:gd name="connsiteX121" fmla="*/ 226219 w 590550"/>
                  <a:gd name="connsiteY121" fmla="*/ 7143 h 609600"/>
                  <a:gd name="connsiteX122" fmla="*/ 261937 w 590550"/>
                  <a:gd name="connsiteY122" fmla="*/ 0 h 609600"/>
                  <a:gd name="connsiteX123" fmla="*/ 278606 w 590550"/>
                  <a:gd name="connsiteY123" fmla="*/ 0 h 609600"/>
                  <a:gd name="connsiteX124" fmla="*/ 278606 w 590550"/>
                  <a:gd name="connsiteY124" fmla="*/ 14287 h 609600"/>
                  <a:gd name="connsiteX125" fmla="*/ 283369 w 590550"/>
                  <a:gd name="connsiteY125" fmla="*/ 23812 h 609600"/>
                  <a:gd name="connsiteX126" fmla="*/ 295275 w 590550"/>
                  <a:gd name="connsiteY126" fmla="*/ 23812 h 609600"/>
                  <a:gd name="connsiteX127" fmla="*/ 311944 w 590550"/>
                  <a:gd name="connsiteY127" fmla="*/ 14287 h 609600"/>
                  <a:gd name="connsiteX128" fmla="*/ 309562 w 590550"/>
                  <a:gd name="connsiteY128" fmla="*/ 7143 h 609600"/>
                  <a:gd name="connsiteX129" fmla="*/ 330994 w 590550"/>
                  <a:gd name="connsiteY129" fmla="*/ 11906 h 609600"/>
                  <a:gd name="connsiteX130" fmla="*/ 357187 w 590550"/>
                  <a:gd name="connsiteY130" fmla="*/ 23812 h 609600"/>
                  <a:gd name="connsiteX131" fmla="*/ 364331 w 590550"/>
                  <a:gd name="connsiteY131" fmla="*/ 40481 h 609600"/>
                  <a:gd name="connsiteX132" fmla="*/ 357187 w 590550"/>
                  <a:gd name="connsiteY132" fmla="*/ 59531 h 609600"/>
                  <a:gd name="connsiteX133" fmla="*/ 347662 w 590550"/>
                  <a:gd name="connsiteY133" fmla="*/ 78581 h 609600"/>
                  <a:gd name="connsiteX134" fmla="*/ 340519 w 590550"/>
                  <a:gd name="connsiteY134" fmla="*/ 92868 h 609600"/>
                  <a:gd name="connsiteX135" fmla="*/ 328612 w 590550"/>
                  <a:gd name="connsiteY135" fmla="*/ 102393 h 609600"/>
                  <a:gd name="connsiteX136" fmla="*/ 352425 w 590550"/>
                  <a:gd name="connsiteY136" fmla="*/ 114300 h 609600"/>
                  <a:gd name="connsiteX137" fmla="*/ 366712 w 590550"/>
                  <a:gd name="connsiteY137" fmla="*/ 119062 h 609600"/>
                  <a:gd name="connsiteX138" fmla="*/ 378619 w 590550"/>
                  <a:gd name="connsiteY138" fmla="*/ 100012 h 609600"/>
                  <a:gd name="connsiteX139" fmla="*/ 378619 w 590550"/>
                  <a:gd name="connsiteY139" fmla="*/ 88106 h 609600"/>
                  <a:gd name="connsiteX140" fmla="*/ 395287 w 590550"/>
                  <a:gd name="connsiteY140" fmla="*/ 80962 h 609600"/>
                  <a:gd name="connsiteX141" fmla="*/ 392906 w 590550"/>
                  <a:gd name="connsiteY141" fmla="*/ 88106 h 609600"/>
                  <a:gd name="connsiteX142" fmla="*/ 397669 w 590550"/>
                  <a:gd name="connsiteY142" fmla="*/ 107156 h 609600"/>
                  <a:gd name="connsiteX143" fmla="*/ 409575 w 590550"/>
                  <a:gd name="connsiteY143" fmla="*/ 109537 h 609600"/>
                  <a:gd name="connsiteX144" fmla="*/ 419100 w 590550"/>
                  <a:gd name="connsiteY144" fmla="*/ 107156 h 609600"/>
                  <a:gd name="connsiteX145" fmla="*/ 433387 w 590550"/>
                  <a:gd name="connsiteY145" fmla="*/ 119062 h 609600"/>
                  <a:gd name="connsiteX146" fmla="*/ 442912 w 590550"/>
                  <a:gd name="connsiteY146" fmla="*/ 126206 h 609600"/>
                  <a:gd name="connsiteX147" fmla="*/ 459581 w 590550"/>
                  <a:gd name="connsiteY147" fmla="*/ 121443 h 609600"/>
                  <a:gd name="connsiteX148" fmla="*/ 471487 w 590550"/>
                  <a:gd name="connsiteY148" fmla="*/ 126206 h 609600"/>
                  <a:gd name="connsiteX149" fmla="*/ 497681 w 590550"/>
                  <a:gd name="connsiteY149" fmla="*/ 138112 h 609600"/>
                  <a:gd name="connsiteX150" fmla="*/ 514350 w 590550"/>
                  <a:gd name="connsiteY150" fmla="*/ 150018 h 609600"/>
                  <a:gd name="connsiteX151" fmla="*/ 519112 w 590550"/>
                  <a:gd name="connsiteY151" fmla="*/ 140493 h 609600"/>
                  <a:gd name="connsiteX152" fmla="*/ 540544 w 590550"/>
                  <a:gd name="connsiteY152" fmla="*/ 145256 h 609600"/>
                  <a:gd name="connsiteX153" fmla="*/ 576262 w 590550"/>
                  <a:gd name="connsiteY153" fmla="*/ 140493 h 609600"/>
                  <a:gd name="connsiteX154" fmla="*/ 590550 w 590550"/>
                  <a:gd name="connsiteY154" fmla="*/ 164306 h 609600"/>
                  <a:gd name="connsiteX155" fmla="*/ 569119 w 590550"/>
                  <a:gd name="connsiteY155" fmla="*/ 164306 h 609600"/>
                  <a:gd name="connsiteX156" fmla="*/ 552450 w 590550"/>
                  <a:gd name="connsiteY156" fmla="*/ 180975 h 609600"/>
                  <a:gd name="connsiteX157" fmla="*/ 545306 w 590550"/>
                  <a:gd name="connsiteY157" fmla="*/ 197643 h 609600"/>
                  <a:gd name="connsiteX158" fmla="*/ 547687 w 590550"/>
                  <a:gd name="connsiteY158" fmla="*/ 214312 h 609600"/>
                  <a:gd name="connsiteX159" fmla="*/ 545306 w 590550"/>
                  <a:gd name="connsiteY159" fmla="*/ 228600 h 609600"/>
                  <a:gd name="connsiteX160" fmla="*/ 531019 w 590550"/>
                  <a:gd name="connsiteY160" fmla="*/ 238125 h 609600"/>
                  <a:gd name="connsiteX161" fmla="*/ 511969 w 590550"/>
                  <a:gd name="connsiteY161" fmla="*/ 252412 h 609600"/>
                  <a:gd name="connsiteX162" fmla="*/ 495300 w 590550"/>
                  <a:gd name="connsiteY162" fmla="*/ 261937 h 609600"/>
                  <a:gd name="connsiteX163" fmla="*/ 483394 w 590550"/>
                  <a:gd name="connsiteY163" fmla="*/ 261937 h 609600"/>
                  <a:gd name="connsiteX164" fmla="*/ 483394 w 590550"/>
                  <a:gd name="connsiteY164" fmla="*/ 280987 h 609600"/>
                  <a:gd name="connsiteX165" fmla="*/ 464344 w 590550"/>
                  <a:gd name="connsiteY165" fmla="*/ 285750 h 609600"/>
                  <a:gd name="connsiteX166" fmla="*/ 445294 w 590550"/>
                  <a:gd name="connsiteY166" fmla="*/ 285750 h 609600"/>
                  <a:gd name="connsiteX167" fmla="*/ 440531 w 590550"/>
                  <a:gd name="connsiteY167" fmla="*/ 297656 h 609600"/>
                  <a:gd name="connsiteX168" fmla="*/ 431006 w 590550"/>
                  <a:gd name="connsiteY168" fmla="*/ 319087 h 609600"/>
                  <a:gd name="connsiteX169" fmla="*/ 414337 w 590550"/>
                  <a:gd name="connsiteY169" fmla="*/ 321468 h 609600"/>
                  <a:gd name="connsiteX170" fmla="*/ 397669 w 590550"/>
                  <a:gd name="connsiteY170" fmla="*/ 342900 h 609600"/>
                  <a:gd name="connsiteX171" fmla="*/ 404812 w 590550"/>
                  <a:gd name="connsiteY171" fmla="*/ 354806 h 609600"/>
                  <a:gd name="connsiteX172" fmla="*/ 402431 w 590550"/>
                  <a:gd name="connsiteY172" fmla="*/ 364331 h 609600"/>
                  <a:gd name="connsiteX173" fmla="*/ 390525 w 590550"/>
                  <a:gd name="connsiteY173" fmla="*/ 414337 h 60960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  <a:cxn ang="0">
                    <a:pos x="connsiteX44" y="connsiteY44"/>
                  </a:cxn>
                  <a:cxn ang="0">
                    <a:pos x="connsiteX45" y="connsiteY45"/>
                  </a:cxn>
                  <a:cxn ang="0">
                    <a:pos x="connsiteX46" y="connsiteY46"/>
                  </a:cxn>
                  <a:cxn ang="0">
                    <a:pos x="connsiteX47" y="connsiteY47"/>
                  </a:cxn>
                  <a:cxn ang="0">
                    <a:pos x="connsiteX48" y="connsiteY48"/>
                  </a:cxn>
                  <a:cxn ang="0">
                    <a:pos x="connsiteX49" y="connsiteY49"/>
                  </a:cxn>
                  <a:cxn ang="0">
                    <a:pos x="connsiteX50" y="connsiteY50"/>
                  </a:cxn>
                  <a:cxn ang="0">
                    <a:pos x="connsiteX51" y="connsiteY51"/>
                  </a:cxn>
                  <a:cxn ang="0">
                    <a:pos x="connsiteX52" y="connsiteY52"/>
                  </a:cxn>
                  <a:cxn ang="0">
                    <a:pos x="connsiteX53" y="connsiteY53"/>
                  </a:cxn>
                  <a:cxn ang="0">
                    <a:pos x="connsiteX54" y="connsiteY54"/>
                  </a:cxn>
                  <a:cxn ang="0">
                    <a:pos x="connsiteX55" y="connsiteY55"/>
                  </a:cxn>
                  <a:cxn ang="0">
                    <a:pos x="connsiteX56" y="connsiteY56"/>
                  </a:cxn>
                  <a:cxn ang="0">
                    <a:pos x="connsiteX57" y="connsiteY57"/>
                  </a:cxn>
                  <a:cxn ang="0">
                    <a:pos x="connsiteX58" y="connsiteY58"/>
                  </a:cxn>
                  <a:cxn ang="0">
                    <a:pos x="connsiteX59" y="connsiteY59"/>
                  </a:cxn>
                  <a:cxn ang="0">
                    <a:pos x="connsiteX60" y="connsiteY60"/>
                  </a:cxn>
                  <a:cxn ang="0">
                    <a:pos x="connsiteX61" y="connsiteY61"/>
                  </a:cxn>
                  <a:cxn ang="0">
                    <a:pos x="connsiteX62" y="connsiteY62"/>
                  </a:cxn>
                  <a:cxn ang="0">
                    <a:pos x="connsiteX63" y="connsiteY63"/>
                  </a:cxn>
                  <a:cxn ang="0">
                    <a:pos x="connsiteX64" y="connsiteY64"/>
                  </a:cxn>
                  <a:cxn ang="0">
                    <a:pos x="connsiteX65" y="connsiteY65"/>
                  </a:cxn>
                  <a:cxn ang="0">
                    <a:pos x="connsiteX66" y="connsiteY66"/>
                  </a:cxn>
                  <a:cxn ang="0">
                    <a:pos x="connsiteX67" y="connsiteY67"/>
                  </a:cxn>
                  <a:cxn ang="0">
                    <a:pos x="connsiteX68" y="connsiteY68"/>
                  </a:cxn>
                  <a:cxn ang="0">
                    <a:pos x="connsiteX69" y="connsiteY69"/>
                  </a:cxn>
                  <a:cxn ang="0">
                    <a:pos x="connsiteX70" y="connsiteY70"/>
                  </a:cxn>
                  <a:cxn ang="0">
                    <a:pos x="connsiteX71" y="connsiteY71"/>
                  </a:cxn>
                  <a:cxn ang="0">
                    <a:pos x="connsiteX72" y="connsiteY72"/>
                  </a:cxn>
                  <a:cxn ang="0">
                    <a:pos x="connsiteX73" y="connsiteY73"/>
                  </a:cxn>
                  <a:cxn ang="0">
                    <a:pos x="connsiteX74" y="connsiteY74"/>
                  </a:cxn>
                  <a:cxn ang="0">
                    <a:pos x="connsiteX75" y="connsiteY75"/>
                  </a:cxn>
                  <a:cxn ang="0">
                    <a:pos x="connsiteX76" y="connsiteY76"/>
                  </a:cxn>
                  <a:cxn ang="0">
                    <a:pos x="connsiteX77" y="connsiteY77"/>
                  </a:cxn>
                  <a:cxn ang="0">
                    <a:pos x="connsiteX78" y="connsiteY78"/>
                  </a:cxn>
                  <a:cxn ang="0">
                    <a:pos x="connsiteX79" y="connsiteY79"/>
                  </a:cxn>
                  <a:cxn ang="0">
                    <a:pos x="connsiteX80" y="connsiteY80"/>
                  </a:cxn>
                  <a:cxn ang="0">
                    <a:pos x="connsiteX81" y="connsiteY81"/>
                  </a:cxn>
                  <a:cxn ang="0">
                    <a:pos x="connsiteX82" y="connsiteY82"/>
                  </a:cxn>
                  <a:cxn ang="0">
                    <a:pos x="connsiteX83" y="connsiteY83"/>
                  </a:cxn>
                  <a:cxn ang="0">
                    <a:pos x="connsiteX84" y="connsiteY84"/>
                  </a:cxn>
                  <a:cxn ang="0">
                    <a:pos x="connsiteX85" y="connsiteY85"/>
                  </a:cxn>
                  <a:cxn ang="0">
                    <a:pos x="connsiteX86" y="connsiteY86"/>
                  </a:cxn>
                  <a:cxn ang="0">
                    <a:pos x="connsiteX87" y="connsiteY87"/>
                  </a:cxn>
                  <a:cxn ang="0">
                    <a:pos x="connsiteX88" y="connsiteY88"/>
                  </a:cxn>
                  <a:cxn ang="0">
                    <a:pos x="connsiteX89" y="connsiteY89"/>
                  </a:cxn>
                  <a:cxn ang="0">
                    <a:pos x="connsiteX90" y="connsiteY90"/>
                  </a:cxn>
                  <a:cxn ang="0">
                    <a:pos x="connsiteX91" y="connsiteY91"/>
                  </a:cxn>
                  <a:cxn ang="0">
                    <a:pos x="connsiteX92" y="connsiteY92"/>
                  </a:cxn>
                  <a:cxn ang="0">
                    <a:pos x="connsiteX93" y="connsiteY93"/>
                  </a:cxn>
                  <a:cxn ang="0">
                    <a:pos x="connsiteX94" y="connsiteY94"/>
                  </a:cxn>
                  <a:cxn ang="0">
                    <a:pos x="connsiteX95" y="connsiteY95"/>
                  </a:cxn>
                  <a:cxn ang="0">
                    <a:pos x="connsiteX96" y="connsiteY96"/>
                  </a:cxn>
                  <a:cxn ang="0">
                    <a:pos x="connsiteX97" y="connsiteY97"/>
                  </a:cxn>
                  <a:cxn ang="0">
                    <a:pos x="connsiteX98" y="connsiteY98"/>
                  </a:cxn>
                  <a:cxn ang="0">
                    <a:pos x="connsiteX99" y="connsiteY99"/>
                  </a:cxn>
                  <a:cxn ang="0">
                    <a:pos x="connsiteX100" y="connsiteY100"/>
                  </a:cxn>
                  <a:cxn ang="0">
                    <a:pos x="connsiteX101" y="connsiteY101"/>
                  </a:cxn>
                  <a:cxn ang="0">
                    <a:pos x="connsiteX102" y="connsiteY102"/>
                  </a:cxn>
                  <a:cxn ang="0">
                    <a:pos x="connsiteX103" y="connsiteY103"/>
                  </a:cxn>
                  <a:cxn ang="0">
                    <a:pos x="connsiteX104" y="connsiteY104"/>
                  </a:cxn>
                  <a:cxn ang="0">
                    <a:pos x="connsiteX105" y="connsiteY105"/>
                  </a:cxn>
                  <a:cxn ang="0">
                    <a:pos x="connsiteX106" y="connsiteY106"/>
                  </a:cxn>
                  <a:cxn ang="0">
                    <a:pos x="connsiteX107" y="connsiteY107"/>
                  </a:cxn>
                  <a:cxn ang="0">
                    <a:pos x="connsiteX108" y="connsiteY108"/>
                  </a:cxn>
                  <a:cxn ang="0">
                    <a:pos x="connsiteX109" y="connsiteY109"/>
                  </a:cxn>
                  <a:cxn ang="0">
                    <a:pos x="connsiteX110" y="connsiteY110"/>
                  </a:cxn>
                  <a:cxn ang="0">
                    <a:pos x="connsiteX111" y="connsiteY111"/>
                  </a:cxn>
                  <a:cxn ang="0">
                    <a:pos x="connsiteX112" y="connsiteY112"/>
                  </a:cxn>
                  <a:cxn ang="0">
                    <a:pos x="connsiteX113" y="connsiteY113"/>
                  </a:cxn>
                  <a:cxn ang="0">
                    <a:pos x="connsiteX114" y="connsiteY114"/>
                  </a:cxn>
                  <a:cxn ang="0">
                    <a:pos x="connsiteX115" y="connsiteY115"/>
                  </a:cxn>
                  <a:cxn ang="0">
                    <a:pos x="connsiteX116" y="connsiteY116"/>
                  </a:cxn>
                  <a:cxn ang="0">
                    <a:pos x="connsiteX117" y="connsiteY117"/>
                  </a:cxn>
                  <a:cxn ang="0">
                    <a:pos x="connsiteX118" y="connsiteY118"/>
                  </a:cxn>
                  <a:cxn ang="0">
                    <a:pos x="connsiteX119" y="connsiteY119"/>
                  </a:cxn>
                  <a:cxn ang="0">
                    <a:pos x="connsiteX120" y="connsiteY120"/>
                  </a:cxn>
                  <a:cxn ang="0">
                    <a:pos x="connsiteX121" y="connsiteY121"/>
                  </a:cxn>
                  <a:cxn ang="0">
                    <a:pos x="connsiteX122" y="connsiteY122"/>
                  </a:cxn>
                  <a:cxn ang="0">
                    <a:pos x="connsiteX123" y="connsiteY123"/>
                  </a:cxn>
                  <a:cxn ang="0">
                    <a:pos x="connsiteX124" y="connsiteY124"/>
                  </a:cxn>
                  <a:cxn ang="0">
                    <a:pos x="connsiteX125" y="connsiteY125"/>
                  </a:cxn>
                  <a:cxn ang="0">
                    <a:pos x="connsiteX126" y="connsiteY126"/>
                  </a:cxn>
                  <a:cxn ang="0">
                    <a:pos x="connsiteX127" y="connsiteY127"/>
                  </a:cxn>
                  <a:cxn ang="0">
                    <a:pos x="connsiteX128" y="connsiteY128"/>
                  </a:cxn>
                  <a:cxn ang="0">
                    <a:pos x="connsiteX129" y="connsiteY129"/>
                  </a:cxn>
                  <a:cxn ang="0">
                    <a:pos x="connsiteX130" y="connsiteY130"/>
                  </a:cxn>
                  <a:cxn ang="0">
                    <a:pos x="connsiteX131" y="connsiteY131"/>
                  </a:cxn>
                  <a:cxn ang="0">
                    <a:pos x="connsiteX132" y="connsiteY132"/>
                  </a:cxn>
                  <a:cxn ang="0">
                    <a:pos x="connsiteX133" y="connsiteY133"/>
                  </a:cxn>
                  <a:cxn ang="0">
                    <a:pos x="connsiteX134" y="connsiteY134"/>
                  </a:cxn>
                  <a:cxn ang="0">
                    <a:pos x="connsiteX135" y="connsiteY135"/>
                  </a:cxn>
                  <a:cxn ang="0">
                    <a:pos x="connsiteX136" y="connsiteY136"/>
                  </a:cxn>
                  <a:cxn ang="0">
                    <a:pos x="connsiteX137" y="connsiteY137"/>
                  </a:cxn>
                  <a:cxn ang="0">
                    <a:pos x="connsiteX138" y="connsiteY138"/>
                  </a:cxn>
                  <a:cxn ang="0">
                    <a:pos x="connsiteX139" y="connsiteY139"/>
                  </a:cxn>
                  <a:cxn ang="0">
                    <a:pos x="connsiteX140" y="connsiteY140"/>
                  </a:cxn>
                  <a:cxn ang="0">
                    <a:pos x="connsiteX141" y="connsiteY141"/>
                  </a:cxn>
                  <a:cxn ang="0">
                    <a:pos x="connsiteX142" y="connsiteY142"/>
                  </a:cxn>
                  <a:cxn ang="0">
                    <a:pos x="connsiteX143" y="connsiteY143"/>
                  </a:cxn>
                  <a:cxn ang="0">
                    <a:pos x="connsiteX144" y="connsiteY144"/>
                  </a:cxn>
                  <a:cxn ang="0">
                    <a:pos x="connsiteX145" y="connsiteY145"/>
                  </a:cxn>
                  <a:cxn ang="0">
                    <a:pos x="connsiteX146" y="connsiteY146"/>
                  </a:cxn>
                  <a:cxn ang="0">
                    <a:pos x="connsiteX147" y="connsiteY147"/>
                  </a:cxn>
                  <a:cxn ang="0">
                    <a:pos x="connsiteX148" y="connsiteY148"/>
                  </a:cxn>
                  <a:cxn ang="0">
                    <a:pos x="connsiteX149" y="connsiteY149"/>
                  </a:cxn>
                  <a:cxn ang="0">
                    <a:pos x="connsiteX150" y="connsiteY150"/>
                  </a:cxn>
                  <a:cxn ang="0">
                    <a:pos x="connsiteX151" y="connsiteY151"/>
                  </a:cxn>
                  <a:cxn ang="0">
                    <a:pos x="connsiteX152" y="connsiteY152"/>
                  </a:cxn>
                  <a:cxn ang="0">
                    <a:pos x="connsiteX153" y="connsiteY153"/>
                  </a:cxn>
                  <a:cxn ang="0">
                    <a:pos x="connsiteX154" y="connsiteY154"/>
                  </a:cxn>
                  <a:cxn ang="0">
                    <a:pos x="connsiteX155" y="connsiteY155"/>
                  </a:cxn>
                  <a:cxn ang="0">
                    <a:pos x="connsiteX156" y="connsiteY156"/>
                  </a:cxn>
                  <a:cxn ang="0">
                    <a:pos x="connsiteX157" y="connsiteY157"/>
                  </a:cxn>
                  <a:cxn ang="0">
                    <a:pos x="connsiteX158" y="connsiteY158"/>
                  </a:cxn>
                  <a:cxn ang="0">
                    <a:pos x="connsiteX159" y="connsiteY159"/>
                  </a:cxn>
                  <a:cxn ang="0">
                    <a:pos x="connsiteX160" y="connsiteY160"/>
                  </a:cxn>
                  <a:cxn ang="0">
                    <a:pos x="connsiteX161" y="connsiteY161"/>
                  </a:cxn>
                  <a:cxn ang="0">
                    <a:pos x="connsiteX162" y="connsiteY162"/>
                  </a:cxn>
                  <a:cxn ang="0">
                    <a:pos x="connsiteX163" y="connsiteY163"/>
                  </a:cxn>
                  <a:cxn ang="0">
                    <a:pos x="connsiteX164" y="connsiteY164"/>
                  </a:cxn>
                  <a:cxn ang="0">
                    <a:pos x="connsiteX165" y="connsiteY165"/>
                  </a:cxn>
                  <a:cxn ang="0">
                    <a:pos x="connsiteX166" y="connsiteY166"/>
                  </a:cxn>
                  <a:cxn ang="0">
                    <a:pos x="connsiteX167" y="connsiteY167"/>
                  </a:cxn>
                  <a:cxn ang="0">
                    <a:pos x="connsiteX168" y="connsiteY168"/>
                  </a:cxn>
                  <a:cxn ang="0">
                    <a:pos x="connsiteX169" y="connsiteY169"/>
                  </a:cxn>
                  <a:cxn ang="0">
                    <a:pos x="connsiteX170" y="connsiteY170"/>
                  </a:cxn>
                  <a:cxn ang="0">
                    <a:pos x="connsiteX171" y="connsiteY171"/>
                  </a:cxn>
                  <a:cxn ang="0">
                    <a:pos x="connsiteX172" y="connsiteY172"/>
                  </a:cxn>
                  <a:cxn ang="0">
                    <a:pos x="connsiteX173" y="connsiteY173"/>
                  </a:cxn>
                </a:cxnLst>
                <a:rect l="l" t="t" r="r" b="b"/>
                <a:pathLst>
                  <a:path w="590550" h="609600">
                    <a:moveTo>
                      <a:pt x="390525" y="414337"/>
                    </a:moveTo>
                    <a:lnTo>
                      <a:pt x="359569" y="464343"/>
                    </a:lnTo>
                    <a:lnTo>
                      <a:pt x="359569" y="478631"/>
                    </a:lnTo>
                    <a:lnTo>
                      <a:pt x="364331" y="488156"/>
                    </a:lnTo>
                    <a:lnTo>
                      <a:pt x="371475" y="490537"/>
                    </a:lnTo>
                    <a:lnTo>
                      <a:pt x="369094" y="509587"/>
                    </a:lnTo>
                    <a:lnTo>
                      <a:pt x="378619" y="526256"/>
                    </a:lnTo>
                    <a:lnTo>
                      <a:pt x="378619" y="526256"/>
                    </a:lnTo>
                    <a:lnTo>
                      <a:pt x="383381" y="538162"/>
                    </a:lnTo>
                    <a:lnTo>
                      <a:pt x="397669" y="535781"/>
                    </a:lnTo>
                    <a:lnTo>
                      <a:pt x="400050" y="542925"/>
                    </a:lnTo>
                    <a:lnTo>
                      <a:pt x="395287" y="554831"/>
                    </a:lnTo>
                    <a:lnTo>
                      <a:pt x="378619" y="571500"/>
                    </a:lnTo>
                    <a:lnTo>
                      <a:pt x="378619" y="590550"/>
                    </a:lnTo>
                    <a:lnTo>
                      <a:pt x="366712" y="595312"/>
                    </a:lnTo>
                    <a:lnTo>
                      <a:pt x="361950" y="604837"/>
                    </a:lnTo>
                    <a:lnTo>
                      <a:pt x="335756" y="600075"/>
                    </a:lnTo>
                    <a:lnTo>
                      <a:pt x="326231" y="607218"/>
                    </a:lnTo>
                    <a:lnTo>
                      <a:pt x="314325" y="609600"/>
                    </a:lnTo>
                    <a:lnTo>
                      <a:pt x="309562" y="607218"/>
                    </a:lnTo>
                    <a:lnTo>
                      <a:pt x="295275" y="595312"/>
                    </a:lnTo>
                    <a:lnTo>
                      <a:pt x="285750" y="585787"/>
                    </a:lnTo>
                    <a:lnTo>
                      <a:pt x="283369" y="583406"/>
                    </a:lnTo>
                    <a:lnTo>
                      <a:pt x="264319" y="588168"/>
                    </a:lnTo>
                    <a:lnTo>
                      <a:pt x="259556" y="588168"/>
                    </a:lnTo>
                    <a:lnTo>
                      <a:pt x="250031" y="576262"/>
                    </a:lnTo>
                    <a:lnTo>
                      <a:pt x="245269" y="571500"/>
                    </a:lnTo>
                    <a:lnTo>
                      <a:pt x="230981" y="571500"/>
                    </a:lnTo>
                    <a:lnTo>
                      <a:pt x="226219" y="571500"/>
                    </a:lnTo>
                    <a:lnTo>
                      <a:pt x="216694" y="561975"/>
                    </a:lnTo>
                    <a:lnTo>
                      <a:pt x="200025" y="559593"/>
                    </a:lnTo>
                    <a:lnTo>
                      <a:pt x="197644" y="550068"/>
                    </a:lnTo>
                    <a:lnTo>
                      <a:pt x="200025" y="538162"/>
                    </a:lnTo>
                    <a:lnTo>
                      <a:pt x="207169" y="531018"/>
                    </a:lnTo>
                    <a:lnTo>
                      <a:pt x="211931" y="521493"/>
                    </a:lnTo>
                    <a:lnTo>
                      <a:pt x="214312" y="514350"/>
                    </a:lnTo>
                    <a:lnTo>
                      <a:pt x="226219" y="502443"/>
                    </a:lnTo>
                    <a:lnTo>
                      <a:pt x="235744" y="511968"/>
                    </a:lnTo>
                    <a:lnTo>
                      <a:pt x="247650" y="497681"/>
                    </a:lnTo>
                    <a:lnTo>
                      <a:pt x="261937" y="509587"/>
                    </a:lnTo>
                    <a:lnTo>
                      <a:pt x="266700" y="500062"/>
                    </a:lnTo>
                    <a:lnTo>
                      <a:pt x="264319" y="492918"/>
                    </a:lnTo>
                    <a:lnTo>
                      <a:pt x="266700" y="485775"/>
                    </a:lnTo>
                    <a:lnTo>
                      <a:pt x="264319" y="476250"/>
                    </a:lnTo>
                    <a:lnTo>
                      <a:pt x="257175" y="476250"/>
                    </a:lnTo>
                    <a:lnTo>
                      <a:pt x="250031" y="478631"/>
                    </a:lnTo>
                    <a:lnTo>
                      <a:pt x="247650" y="478631"/>
                    </a:lnTo>
                    <a:lnTo>
                      <a:pt x="240506" y="476250"/>
                    </a:lnTo>
                    <a:lnTo>
                      <a:pt x="230981" y="471487"/>
                    </a:lnTo>
                    <a:lnTo>
                      <a:pt x="226219" y="466725"/>
                    </a:lnTo>
                    <a:lnTo>
                      <a:pt x="219075" y="459581"/>
                    </a:lnTo>
                    <a:lnTo>
                      <a:pt x="209550" y="457200"/>
                    </a:lnTo>
                    <a:lnTo>
                      <a:pt x="207169" y="452437"/>
                    </a:lnTo>
                    <a:lnTo>
                      <a:pt x="207169" y="445293"/>
                    </a:lnTo>
                    <a:lnTo>
                      <a:pt x="200025" y="445293"/>
                    </a:lnTo>
                    <a:lnTo>
                      <a:pt x="192881" y="433387"/>
                    </a:lnTo>
                    <a:lnTo>
                      <a:pt x="190500" y="428625"/>
                    </a:lnTo>
                    <a:lnTo>
                      <a:pt x="188119" y="426243"/>
                    </a:lnTo>
                    <a:lnTo>
                      <a:pt x="173831" y="423862"/>
                    </a:lnTo>
                    <a:lnTo>
                      <a:pt x="171450" y="416718"/>
                    </a:lnTo>
                    <a:lnTo>
                      <a:pt x="169069" y="411956"/>
                    </a:lnTo>
                    <a:lnTo>
                      <a:pt x="154781" y="407193"/>
                    </a:lnTo>
                    <a:lnTo>
                      <a:pt x="147637" y="409575"/>
                    </a:lnTo>
                    <a:lnTo>
                      <a:pt x="142875" y="416718"/>
                    </a:lnTo>
                    <a:lnTo>
                      <a:pt x="130969" y="421481"/>
                    </a:lnTo>
                    <a:lnTo>
                      <a:pt x="128587" y="416718"/>
                    </a:lnTo>
                    <a:lnTo>
                      <a:pt x="130969" y="409575"/>
                    </a:lnTo>
                    <a:lnTo>
                      <a:pt x="126206" y="404812"/>
                    </a:lnTo>
                    <a:lnTo>
                      <a:pt x="123825" y="397668"/>
                    </a:lnTo>
                    <a:lnTo>
                      <a:pt x="121444" y="395287"/>
                    </a:lnTo>
                    <a:lnTo>
                      <a:pt x="119062" y="385762"/>
                    </a:lnTo>
                    <a:lnTo>
                      <a:pt x="109537" y="390525"/>
                    </a:lnTo>
                    <a:lnTo>
                      <a:pt x="97631" y="392906"/>
                    </a:lnTo>
                    <a:lnTo>
                      <a:pt x="90487" y="385762"/>
                    </a:lnTo>
                    <a:lnTo>
                      <a:pt x="76200" y="376237"/>
                    </a:lnTo>
                    <a:lnTo>
                      <a:pt x="64294" y="376237"/>
                    </a:lnTo>
                    <a:lnTo>
                      <a:pt x="57150" y="366712"/>
                    </a:lnTo>
                    <a:lnTo>
                      <a:pt x="38100" y="369093"/>
                    </a:lnTo>
                    <a:lnTo>
                      <a:pt x="28575" y="359568"/>
                    </a:lnTo>
                    <a:lnTo>
                      <a:pt x="21431" y="354806"/>
                    </a:lnTo>
                    <a:lnTo>
                      <a:pt x="23812" y="342900"/>
                    </a:lnTo>
                    <a:lnTo>
                      <a:pt x="23812" y="330993"/>
                    </a:lnTo>
                    <a:lnTo>
                      <a:pt x="28575" y="319087"/>
                    </a:lnTo>
                    <a:lnTo>
                      <a:pt x="28575" y="314325"/>
                    </a:lnTo>
                    <a:lnTo>
                      <a:pt x="21431" y="311943"/>
                    </a:lnTo>
                    <a:lnTo>
                      <a:pt x="14287" y="314325"/>
                    </a:lnTo>
                    <a:lnTo>
                      <a:pt x="7144" y="319087"/>
                    </a:lnTo>
                    <a:lnTo>
                      <a:pt x="0" y="316706"/>
                    </a:lnTo>
                    <a:lnTo>
                      <a:pt x="0" y="307181"/>
                    </a:lnTo>
                    <a:lnTo>
                      <a:pt x="9525" y="288131"/>
                    </a:lnTo>
                    <a:lnTo>
                      <a:pt x="16669" y="285750"/>
                    </a:lnTo>
                    <a:lnTo>
                      <a:pt x="30956" y="280987"/>
                    </a:lnTo>
                    <a:lnTo>
                      <a:pt x="42862" y="292893"/>
                    </a:lnTo>
                    <a:lnTo>
                      <a:pt x="52387" y="288131"/>
                    </a:lnTo>
                    <a:lnTo>
                      <a:pt x="66675" y="283368"/>
                    </a:lnTo>
                    <a:lnTo>
                      <a:pt x="61912" y="278606"/>
                    </a:lnTo>
                    <a:lnTo>
                      <a:pt x="59531" y="261937"/>
                    </a:lnTo>
                    <a:lnTo>
                      <a:pt x="52387" y="252412"/>
                    </a:lnTo>
                    <a:lnTo>
                      <a:pt x="66675" y="245268"/>
                    </a:lnTo>
                    <a:lnTo>
                      <a:pt x="66675" y="238125"/>
                    </a:lnTo>
                    <a:lnTo>
                      <a:pt x="71437" y="221456"/>
                    </a:lnTo>
                    <a:lnTo>
                      <a:pt x="73819" y="211931"/>
                    </a:lnTo>
                    <a:lnTo>
                      <a:pt x="76200" y="202406"/>
                    </a:lnTo>
                    <a:lnTo>
                      <a:pt x="78581" y="185737"/>
                    </a:lnTo>
                    <a:lnTo>
                      <a:pt x="78581" y="171450"/>
                    </a:lnTo>
                    <a:lnTo>
                      <a:pt x="92869" y="161925"/>
                    </a:lnTo>
                    <a:lnTo>
                      <a:pt x="109537" y="164306"/>
                    </a:lnTo>
                    <a:lnTo>
                      <a:pt x="119062" y="159543"/>
                    </a:lnTo>
                    <a:lnTo>
                      <a:pt x="123825" y="150018"/>
                    </a:lnTo>
                    <a:lnTo>
                      <a:pt x="133350" y="142875"/>
                    </a:lnTo>
                    <a:lnTo>
                      <a:pt x="142875" y="142875"/>
                    </a:lnTo>
                    <a:lnTo>
                      <a:pt x="145256" y="130968"/>
                    </a:lnTo>
                    <a:lnTo>
                      <a:pt x="145256" y="116681"/>
                    </a:lnTo>
                    <a:lnTo>
                      <a:pt x="154781" y="104775"/>
                    </a:lnTo>
                    <a:lnTo>
                      <a:pt x="166687" y="92868"/>
                    </a:lnTo>
                    <a:lnTo>
                      <a:pt x="180975" y="80962"/>
                    </a:lnTo>
                    <a:lnTo>
                      <a:pt x="190500" y="71437"/>
                    </a:lnTo>
                    <a:lnTo>
                      <a:pt x="190500" y="54768"/>
                    </a:lnTo>
                    <a:lnTo>
                      <a:pt x="188119" y="42862"/>
                    </a:lnTo>
                    <a:lnTo>
                      <a:pt x="216694" y="33337"/>
                    </a:lnTo>
                    <a:lnTo>
                      <a:pt x="223837" y="23812"/>
                    </a:lnTo>
                    <a:lnTo>
                      <a:pt x="226219" y="7143"/>
                    </a:lnTo>
                    <a:lnTo>
                      <a:pt x="261937" y="0"/>
                    </a:lnTo>
                    <a:lnTo>
                      <a:pt x="278606" y="0"/>
                    </a:lnTo>
                    <a:lnTo>
                      <a:pt x="278606" y="14287"/>
                    </a:lnTo>
                    <a:lnTo>
                      <a:pt x="283369" y="23812"/>
                    </a:lnTo>
                    <a:lnTo>
                      <a:pt x="295275" y="23812"/>
                    </a:lnTo>
                    <a:lnTo>
                      <a:pt x="311944" y="14287"/>
                    </a:lnTo>
                    <a:lnTo>
                      <a:pt x="309562" y="7143"/>
                    </a:lnTo>
                    <a:lnTo>
                      <a:pt x="330994" y="11906"/>
                    </a:lnTo>
                    <a:lnTo>
                      <a:pt x="357187" y="23812"/>
                    </a:lnTo>
                    <a:lnTo>
                      <a:pt x="364331" y="40481"/>
                    </a:lnTo>
                    <a:lnTo>
                      <a:pt x="357187" y="59531"/>
                    </a:lnTo>
                    <a:lnTo>
                      <a:pt x="347662" y="78581"/>
                    </a:lnTo>
                    <a:lnTo>
                      <a:pt x="340519" y="92868"/>
                    </a:lnTo>
                    <a:lnTo>
                      <a:pt x="328612" y="102393"/>
                    </a:lnTo>
                    <a:lnTo>
                      <a:pt x="352425" y="114300"/>
                    </a:lnTo>
                    <a:lnTo>
                      <a:pt x="366712" y="119062"/>
                    </a:lnTo>
                    <a:lnTo>
                      <a:pt x="378619" y="100012"/>
                    </a:lnTo>
                    <a:lnTo>
                      <a:pt x="378619" y="88106"/>
                    </a:lnTo>
                    <a:lnTo>
                      <a:pt x="395287" y="80962"/>
                    </a:lnTo>
                    <a:lnTo>
                      <a:pt x="392906" y="88106"/>
                    </a:lnTo>
                    <a:lnTo>
                      <a:pt x="397669" y="107156"/>
                    </a:lnTo>
                    <a:lnTo>
                      <a:pt x="409575" y="109537"/>
                    </a:lnTo>
                    <a:lnTo>
                      <a:pt x="419100" y="107156"/>
                    </a:lnTo>
                    <a:lnTo>
                      <a:pt x="433387" y="119062"/>
                    </a:lnTo>
                    <a:lnTo>
                      <a:pt x="442912" y="126206"/>
                    </a:lnTo>
                    <a:lnTo>
                      <a:pt x="459581" y="121443"/>
                    </a:lnTo>
                    <a:lnTo>
                      <a:pt x="471487" y="126206"/>
                    </a:lnTo>
                    <a:lnTo>
                      <a:pt x="497681" y="138112"/>
                    </a:lnTo>
                    <a:lnTo>
                      <a:pt x="514350" y="150018"/>
                    </a:lnTo>
                    <a:lnTo>
                      <a:pt x="519112" y="140493"/>
                    </a:lnTo>
                    <a:lnTo>
                      <a:pt x="540544" y="145256"/>
                    </a:lnTo>
                    <a:lnTo>
                      <a:pt x="576262" y="140493"/>
                    </a:lnTo>
                    <a:lnTo>
                      <a:pt x="590550" y="164306"/>
                    </a:lnTo>
                    <a:lnTo>
                      <a:pt x="569119" y="164306"/>
                    </a:lnTo>
                    <a:lnTo>
                      <a:pt x="552450" y="180975"/>
                    </a:lnTo>
                    <a:lnTo>
                      <a:pt x="545306" y="197643"/>
                    </a:lnTo>
                    <a:lnTo>
                      <a:pt x="547687" y="214312"/>
                    </a:lnTo>
                    <a:lnTo>
                      <a:pt x="545306" y="228600"/>
                    </a:lnTo>
                    <a:lnTo>
                      <a:pt x="531019" y="238125"/>
                    </a:lnTo>
                    <a:lnTo>
                      <a:pt x="511969" y="252412"/>
                    </a:lnTo>
                    <a:lnTo>
                      <a:pt x="495300" y="261937"/>
                    </a:lnTo>
                    <a:lnTo>
                      <a:pt x="483394" y="261937"/>
                    </a:lnTo>
                    <a:lnTo>
                      <a:pt x="483394" y="280987"/>
                    </a:lnTo>
                    <a:lnTo>
                      <a:pt x="464344" y="285750"/>
                    </a:lnTo>
                    <a:lnTo>
                      <a:pt x="445294" y="285750"/>
                    </a:lnTo>
                    <a:lnTo>
                      <a:pt x="440531" y="297656"/>
                    </a:lnTo>
                    <a:lnTo>
                      <a:pt x="431006" y="319087"/>
                    </a:lnTo>
                    <a:lnTo>
                      <a:pt x="414337" y="321468"/>
                    </a:lnTo>
                    <a:lnTo>
                      <a:pt x="397669" y="342900"/>
                    </a:lnTo>
                    <a:lnTo>
                      <a:pt x="404812" y="354806"/>
                    </a:lnTo>
                    <a:lnTo>
                      <a:pt x="402431" y="364331"/>
                    </a:lnTo>
                    <a:lnTo>
                      <a:pt x="390525" y="41433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es-ES"/>
              </a:p>
            </xdr:txBody>
          </xdr:sp>
          <xdr:sp macro="" textlink="">
            <xdr:nvSpPr>
              <xdr:cNvPr id="27" name="10 PAÍS VASCO"/>
              <xdr:cNvSpPr>
                <a:spLocks noEditPoints="1"/>
              </xdr:cNvSpPr>
            </xdr:nvSpPr>
            <xdr:spPr bwMode="auto">
              <a:xfrm>
                <a:off x="3127375" y="2640542"/>
                <a:ext cx="539750" cy="438150"/>
              </a:xfrm>
              <a:custGeom>
                <a:avLst/>
                <a:gdLst>
                  <a:gd name="T0" fmla="*/ 2147483647 w 2444"/>
                  <a:gd name="T1" fmla="*/ 2147483647 h 1938"/>
                  <a:gd name="T2" fmla="*/ 2147483647 w 2444"/>
                  <a:gd name="T3" fmla="*/ 2147483647 h 1938"/>
                  <a:gd name="T4" fmla="*/ 2147483647 w 2444"/>
                  <a:gd name="T5" fmla="*/ 2147483647 h 1938"/>
                  <a:gd name="T6" fmla="*/ 2147483647 w 2444"/>
                  <a:gd name="T7" fmla="*/ 2147483647 h 1938"/>
                  <a:gd name="T8" fmla="*/ 2147483647 w 2444"/>
                  <a:gd name="T9" fmla="*/ 2147483647 h 1938"/>
                  <a:gd name="T10" fmla="*/ 2147483647 w 2444"/>
                  <a:gd name="T11" fmla="*/ 2147483647 h 1938"/>
                  <a:gd name="T12" fmla="*/ 2147483647 w 2444"/>
                  <a:gd name="T13" fmla="*/ 2147483647 h 1938"/>
                  <a:gd name="T14" fmla="*/ 2147483647 w 2444"/>
                  <a:gd name="T15" fmla="*/ 2147483647 h 1938"/>
                  <a:gd name="T16" fmla="*/ 2147483647 w 2444"/>
                  <a:gd name="T17" fmla="*/ 2147483647 h 1938"/>
                  <a:gd name="T18" fmla="*/ 2147483647 w 2444"/>
                  <a:gd name="T19" fmla="*/ 2147483647 h 1938"/>
                  <a:gd name="T20" fmla="*/ 2147483647 w 2444"/>
                  <a:gd name="T21" fmla="*/ 2147483647 h 1938"/>
                  <a:gd name="T22" fmla="*/ 2147483647 w 2444"/>
                  <a:gd name="T23" fmla="*/ 2147483647 h 1938"/>
                  <a:gd name="T24" fmla="*/ 2147483647 w 2444"/>
                  <a:gd name="T25" fmla="*/ 2147483647 h 1938"/>
                  <a:gd name="T26" fmla="*/ 2147483647 w 2444"/>
                  <a:gd name="T27" fmla="*/ 2147483647 h 1938"/>
                  <a:gd name="T28" fmla="*/ 2147483647 w 2444"/>
                  <a:gd name="T29" fmla="*/ 2147483647 h 1938"/>
                  <a:gd name="T30" fmla="*/ 2147483647 w 2444"/>
                  <a:gd name="T31" fmla="*/ 2147483647 h 1938"/>
                  <a:gd name="T32" fmla="*/ 2147483647 w 2444"/>
                  <a:gd name="T33" fmla="*/ 2147483647 h 1938"/>
                  <a:gd name="T34" fmla="*/ 2147483647 w 2444"/>
                  <a:gd name="T35" fmla="*/ 2147483647 h 1938"/>
                  <a:gd name="T36" fmla="*/ 2147483647 w 2444"/>
                  <a:gd name="T37" fmla="*/ 2147483647 h 1938"/>
                  <a:gd name="T38" fmla="*/ 2147483647 w 2444"/>
                  <a:gd name="T39" fmla="*/ 2147483647 h 1938"/>
                  <a:gd name="T40" fmla="*/ 2147483647 w 2444"/>
                  <a:gd name="T41" fmla="*/ 2147483647 h 1938"/>
                  <a:gd name="T42" fmla="*/ 2147483647 w 2444"/>
                  <a:gd name="T43" fmla="*/ 2147483647 h 1938"/>
                  <a:gd name="T44" fmla="*/ 2147483647 w 2444"/>
                  <a:gd name="T45" fmla="*/ 2147483647 h 1938"/>
                  <a:gd name="T46" fmla="*/ 2147483647 w 2444"/>
                  <a:gd name="T47" fmla="*/ 2147483647 h 1938"/>
                  <a:gd name="T48" fmla="*/ 2147483647 w 2444"/>
                  <a:gd name="T49" fmla="*/ 2147483647 h 1938"/>
                  <a:gd name="T50" fmla="*/ 2147483647 w 2444"/>
                  <a:gd name="T51" fmla="*/ 2147483647 h 1938"/>
                  <a:gd name="T52" fmla="*/ 2147483647 w 2444"/>
                  <a:gd name="T53" fmla="*/ 2147483647 h 1938"/>
                  <a:gd name="T54" fmla="*/ 2147483647 w 2444"/>
                  <a:gd name="T55" fmla="*/ 2147483647 h 1938"/>
                  <a:gd name="T56" fmla="*/ 2147483647 w 2444"/>
                  <a:gd name="T57" fmla="*/ 2147483647 h 1938"/>
                  <a:gd name="T58" fmla="*/ 2147483647 w 2444"/>
                  <a:gd name="T59" fmla="*/ 2147483647 h 1938"/>
                  <a:gd name="T60" fmla="*/ 2147483647 w 2444"/>
                  <a:gd name="T61" fmla="*/ 2147483647 h 1938"/>
                  <a:gd name="T62" fmla="*/ 2147483647 w 2444"/>
                  <a:gd name="T63" fmla="*/ 2147483647 h 1938"/>
                  <a:gd name="T64" fmla="*/ 2147483647 w 2444"/>
                  <a:gd name="T65" fmla="*/ 2147483647 h 1938"/>
                  <a:gd name="T66" fmla="*/ 2147483647 w 2444"/>
                  <a:gd name="T67" fmla="*/ 2147483647 h 1938"/>
                  <a:gd name="T68" fmla="*/ 2147483647 w 2444"/>
                  <a:gd name="T69" fmla="*/ 2147483647 h 1938"/>
                  <a:gd name="T70" fmla="*/ 2147483647 w 2444"/>
                  <a:gd name="T71" fmla="*/ 2147483647 h 1938"/>
                  <a:gd name="T72" fmla="*/ 2147483647 w 2444"/>
                  <a:gd name="T73" fmla="*/ 2147483647 h 1938"/>
                  <a:gd name="T74" fmla="*/ 2147483647 w 2444"/>
                  <a:gd name="T75" fmla="*/ 2147483647 h 1938"/>
                  <a:gd name="T76" fmla="*/ 2147483647 w 2444"/>
                  <a:gd name="T77" fmla="*/ 2147483647 h 1938"/>
                  <a:gd name="T78" fmla="*/ 2147483647 w 2444"/>
                  <a:gd name="T79" fmla="*/ 2147483647 h 1938"/>
                  <a:gd name="T80" fmla="*/ 2147483647 w 2444"/>
                  <a:gd name="T81" fmla="*/ 2147483647 h 1938"/>
                  <a:gd name="T82" fmla="*/ 2147483647 w 2444"/>
                  <a:gd name="T83" fmla="*/ 2147483647 h 1938"/>
                  <a:gd name="T84" fmla="*/ 2147483647 w 2444"/>
                  <a:gd name="T85" fmla="*/ 2147483647 h 1938"/>
                  <a:gd name="T86" fmla="*/ 2147483647 w 2444"/>
                  <a:gd name="T87" fmla="*/ 2147483647 h 1938"/>
                  <a:gd name="T88" fmla="*/ 2147483647 w 2444"/>
                  <a:gd name="T89" fmla="*/ 2147483647 h 1938"/>
                  <a:gd name="T90" fmla="*/ 2147483647 w 2444"/>
                  <a:gd name="T91" fmla="*/ 2147483647 h 1938"/>
                  <a:gd name="T92" fmla="*/ 2147483647 w 2444"/>
                  <a:gd name="T93" fmla="*/ 2147483647 h 1938"/>
                  <a:gd name="T94" fmla="*/ 2147483647 w 2444"/>
                  <a:gd name="T95" fmla="*/ 2147483647 h 1938"/>
                  <a:gd name="T96" fmla="*/ 2147483647 w 2444"/>
                  <a:gd name="T97" fmla="*/ 2147483647 h 1938"/>
                  <a:gd name="T98" fmla="*/ 2147483647 w 2444"/>
                  <a:gd name="T99" fmla="*/ 2147483647 h 1938"/>
                  <a:gd name="T100" fmla="*/ 2147483647 w 2444"/>
                  <a:gd name="T101" fmla="*/ 2147483647 h 1938"/>
                  <a:gd name="T102" fmla="*/ 2147483647 w 2444"/>
                  <a:gd name="T103" fmla="*/ 2147483647 h 1938"/>
                  <a:gd name="T104" fmla="*/ 2147483647 w 2444"/>
                  <a:gd name="T105" fmla="*/ 2147483647 h 1938"/>
                  <a:gd name="T106" fmla="*/ 2147483647 w 2444"/>
                  <a:gd name="T107" fmla="*/ 2147483647 h 1938"/>
                  <a:gd name="T108" fmla="*/ 2147483647 w 2444"/>
                  <a:gd name="T109" fmla="*/ 2147483647 h 1938"/>
                  <a:gd name="T110" fmla="*/ 2147483647 w 2444"/>
                  <a:gd name="T111" fmla="*/ 2147483647 h 1938"/>
                  <a:gd name="T112" fmla="*/ 2147483647 w 2444"/>
                  <a:gd name="T113" fmla="*/ 2147483647 h 1938"/>
                  <a:gd name="T114" fmla="*/ 2147483647 w 2444"/>
                  <a:gd name="T115" fmla="*/ 2147483647 h 1938"/>
                  <a:gd name="T116" fmla="*/ 2147483647 w 2444"/>
                  <a:gd name="T117" fmla="*/ 2147483647 h 1938"/>
                  <a:gd name="T118" fmla="*/ 2147483647 w 2444"/>
                  <a:gd name="T119" fmla="*/ 2147483647 h 1938"/>
                  <a:gd name="T120" fmla="*/ 2147483647 w 2444"/>
                  <a:gd name="T121" fmla="*/ 2147483647 h 1938"/>
                  <a:gd name="T122" fmla="*/ 2147483647 w 2444"/>
                  <a:gd name="T123" fmla="*/ 2147483647 h 1938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444"/>
                  <a:gd name="T187" fmla="*/ 0 h 1938"/>
                  <a:gd name="T188" fmla="*/ 2444 w 2444"/>
                  <a:gd name="T189" fmla="*/ 1938 h 1938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444" h="1938">
                    <a:moveTo>
                      <a:pt x="288" y="397"/>
                    </a:moveTo>
                    <a:lnTo>
                      <a:pt x="288" y="420"/>
                    </a:lnTo>
                    <a:lnTo>
                      <a:pt x="277" y="432"/>
                    </a:lnTo>
                    <a:lnTo>
                      <a:pt x="265" y="443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54" y="478"/>
                    </a:lnTo>
                    <a:lnTo>
                      <a:pt x="265" y="502"/>
                    </a:lnTo>
                    <a:lnTo>
                      <a:pt x="254" y="502"/>
                    </a:lnTo>
                    <a:lnTo>
                      <a:pt x="242" y="513"/>
                    </a:lnTo>
                    <a:lnTo>
                      <a:pt x="231" y="502"/>
                    </a:lnTo>
                    <a:lnTo>
                      <a:pt x="219" y="502"/>
                    </a:lnTo>
                    <a:lnTo>
                      <a:pt x="219" y="490"/>
                    </a:lnTo>
                    <a:lnTo>
                      <a:pt x="231" y="478"/>
                    </a:lnTo>
                    <a:lnTo>
                      <a:pt x="219" y="467"/>
                    </a:lnTo>
                    <a:lnTo>
                      <a:pt x="219" y="455"/>
                    </a:lnTo>
                    <a:lnTo>
                      <a:pt x="231" y="432"/>
                    </a:lnTo>
                    <a:lnTo>
                      <a:pt x="219" y="420"/>
                    </a:lnTo>
                    <a:lnTo>
                      <a:pt x="208" y="408"/>
                    </a:lnTo>
                    <a:lnTo>
                      <a:pt x="208" y="397"/>
                    </a:lnTo>
                    <a:lnTo>
                      <a:pt x="231" y="385"/>
                    </a:lnTo>
                    <a:lnTo>
                      <a:pt x="242" y="385"/>
                    </a:lnTo>
                    <a:lnTo>
                      <a:pt x="254" y="385"/>
                    </a:lnTo>
                    <a:lnTo>
                      <a:pt x="265" y="373"/>
                    </a:lnTo>
                    <a:lnTo>
                      <a:pt x="288" y="397"/>
                    </a:lnTo>
                    <a:close/>
                    <a:moveTo>
                      <a:pt x="427" y="210"/>
                    </a:moveTo>
                    <a:lnTo>
                      <a:pt x="438" y="210"/>
                    </a:lnTo>
                    <a:lnTo>
                      <a:pt x="461" y="210"/>
                    </a:lnTo>
                    <a:lnTo>
                      <a:pt x="473" y="221"/>
                    </a:lnTo>
                    <a:lnTo>
                      <a:pt x="484" y="210"/>
                    </a:lnTo>
                    <a:lnTo>
                      <a:pt x="484" y="198"/>
                    </a:lnTo>
                    <a:lnTo>
                      <a:pt x="484" y="186"/>
                    </a:lnTo>
                    <a:lnTo>
                      <a:pt x="519" y="163"/>
                    </a:lnTo>
                    <a:lnTo>
                      <a:pt x="496" y="186"/>
                    </a:lnTo>
                    <a:lnTo>
                      <a:pt x="507" y="186"/>
                    </a:lnTo>
                    <a:lnTo>
                      <a:pt x="530" y="210"/>
                    </a:lnTo>
                    <a:lnTo>
                      <a:pt x="542" y="221"/>
                    </a:lnTo>
                    <a:lnTo>
                      <a:pt x="576" y="233"/>
                    </a:lnTo>
                    <a:lnTo>
                      <a:pt x="600" y="221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45"/>
                    </a:lnTo>
                    <a:lnTo>
                      <a:pt x="576" y="233"/>
                    </a:lnTo>
                    <a:lnTo>
                      <a:pt x="600" y="245"/>
                    </a:lnTo>
                    <a:lnTo>
                      <a:pt x="588" y="245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11" y="268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23" y="245"/>
                    </a:lnTo>
                    <a:lnTo>
                      <a:pt x="623" y="233"/>
                    </a:lnTo>
                    <a:lnTo>
                      <a:pt x="600" y="233"/>
                    </a:lnTo>
                    <a:lnTo>
                      <a:pt x="623" y="233"/>
                    </a:lnTo>
                    <a:lnTo>
                      <a:pt x="623" y="221"/>
                    </a:lnTo>
                    <a:lnTo>
                      <a:pt x="600" y="210"/>
                    </a:lnTo>
                    <a:lnTo>
                      <a:pt x="611" y="210"/>
                    </a:lnTo>
                    <a:lnTo>
                      <a:pt x="611" y="198"/>
                    </a:lnTo>
                    <a:lnTo>
                      <a:pt x="600" y="186"/>
                    </a:lnTo>
                    <a:lnTo>
                      <a:pt x="588" y="175"/>
                    </a:lnTo>
                    <a:lnTo>
                      <a:pt x="530" y="163"/>
                    </a:lnTo>
                    <a:lnTo>
                      <a:pt x="588" y="175"/>
                    </a:lnTo>
                    <a:lnTo>
                      <a:pt x="600" y="163"/>
                    </a:lnTo>
                    <a:lnTo>
                      <a:pt x="611" y="163"/>
                    </a:lnTo>
                    <a:lnTo>
                      <a:pt x="623" y="151"/>
                    </a:lnTo>
                    <a:lnTo>
                      <a:pt x="634" y="151"/>
                    </a:lnTo>
                    <a:lnTo>
                      <a:pt x="634" y="140"/>
                    </a:lnTo>
                    <a:lnTo>
                      <a:pt x="646" y="140"/>
                    </a:lnTo>
                    <a:lnTo>
                      <a:pt x="657" y="140"/>
                    </a:lnTo>
                    <a:lnTo>
                      <a:pt x="657" y="128"/>
                    </a:lnTo>
                    <a:lnTo>
                      <a:pt x="657" y="116"/>
                    </a:lnTo>
                    <a:lnTo>
                      <a:pt x="680" y="105"/>
                    </a:lnTo>
                    <a:lnTo>
                      <a:pt x="680" y="93"/>
                    </a:lnTo>
                    <a:lnTo>
                      <a:pt x="692" y="93"/>
                    </a:lnTo>
                    <a:lnTo>
                      <a:pt x="703" y="81"/>
                    </a:lnTo>
                    <a:lnTo>
                      <a:pt x="703" y="93"/>
                    </a:lnTo>
                    <a:lnTo>
                      <a:pt x="715" y="93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03" y="70"/>
                    </a:lnTo>
                    <a:lnTo>
                      <a:pt x="703" y="58"/>
                    </a:lnTo>
                    <a:lnTo>
                      <a:pt x="715" y="58"/>
                    </a:lnTo>
                    <a:lnTo>
                      <a:pt x="715" y="46"/>
                    </a:lnTo>
                    <a:lnTo>
                      <a:pt x="738" y="46"/>
                    </a:lnTo>
                    <a:lnTo>
                      <a:pt x="749" y="46"/>
                    </a:lnTo>
                    <a:lnTo>
                      <a:pt x="761" y="46"/>
                    </a:lnTo>
                    <a:lnTo>
                      <a:pt x="772" y="46"/>
                    </a:lnTo>
                    <a:lnTo>
                      <a:pt x="784" y="46"/>
                    </a:lnTo>
                    <a:lnTo>
                      <a:pt x="784" y="58"/>
                    </a:lnTo>
                    <a:lnTo>
                      <a:pt x="784" y="46"/>
                    </a:lnTo>
                    <a:lnTo>
                      <a:pt x="795" y="58"/>
                    </a:lnTo>
                    <a:lnTo>
                      <a:pt x="795" y="46"/>
                    </a:lnTo>
                    <a:lnTo>
                      <a:pt x="807" y="46"/>
                    </a:lnTo>
                    <a:lnTo>
                      <a:pt x="819" y="46"/>
                    </a:lnTo>
                    <a:lnTo>
                      <a:pt x="830" y="46"/>
                    </a:lnTo>
                    <a:lnTo>
                      <a:pt x="830" y="58"/>
                    </a:lnTo>
                    <a:lnTo>
                      <a:pt x="853" y="58"/>
                    </a:lnTo>
                    <a:lnTo>
                      <a:pt x="865" y="58"/>
                    </a:lnTo>
                    <a:lnTo>
                      <a:pt x="888" y="58"/>
                    </a:lnTo>
                    <a:lnTo>
                      <a:pt x="888" y="46"/>
                    </a:lnTo>
                    <a:lnTo>
                      <a:pt x="899" y="58"/>
                    </a:lnTo>
                    <a:lnTo>
                      <a:pt x="911" y="58"/>
                    </a:lnTo>
                    <a:lnTo>
                      <a:pt x="922" y="58"/>
                    </a:lnTo>
                    <a:lnTo>
                      <a:pt x="934" y="35"/>
                    </a:lnTo>
                    <a:lnTo>
                      <a:pt x="945" y="35"/>
                    </a:lnTo>
                    <a:lnTo>
                      <a:pt x="945" y="23"/>
                    </a:lnTo>
                    <a:lnTo>
                      <a:pt x="957" y="23"/>
                    </a:lnTo>
                    <a:lnTo>
                      <a:pt x="968" y="23"/>
                    </a:lnTo>
                    <a:lnTo>
                      <a:pt x="980" y="23"/>
                    </a:lnTo>
                    <a:lnTo>
                      <a:pt x="991" y="0"/>
                    </a:lnTo>
                    <a:lnTo>
                      <a:pt x="991" y="11"/>
                    </a:lnTo>
                    <a:lnTo>
                      <a:pt x="1003" y="11"/>
                    </a:lnTo>
                    <a:lnTo>
                      <a:pt x="1003" y="35"/>
                    </a:lnTo>
                    <a:lnTo>
                      <a:pt x="1015" y="58"/>
                    </a:lnTo>
                    <a:lnTo>
                      <a:pt x="1026" y="70"/>
                    </a:lnTo>
                    <a:lnTo>
                      <a:pt x="1038" y="70"/>
                    </a:lnTo>
                    <a:lnTo>
                      <a:pt x="1038" y="81"/>
                    </a:lnTo>
                    <a:lnTo>
                      <a:pt x="1049" y="70"/>
                    </a:lnTo>
                    <a:lnTo>
                      <a:pt x="1038" y="81"/>
                    </a:lnTo>
                    <a:lnTo>
                      <a:pt x="1049" y="81"/>
                    </a:lnTo>
                    <a:lnTo>
                      <a:pt x="1061" y="81"/>
                    </a:lnTo>
                    <a:lnTo>
                      <a:pt x="1072" y="93"/>
                    </a:lnTo>
                    <a:lnTo>
                      <a:pt x="1072" y="105"/>
                    </a:lnTo>
                    <a:lnTo>
                      <a:pt x="1084" y="105"/>
                    </a:lnTo>
                    <a:lnTo>
                      <a:pt x="1095" y="93"/>
                    </a:lnTo>
                    <a:lnTo>
                      <a:pt x="1107" y="93"/>
                    </a:lnTo>
                    <a:lnTo>
                      <a:pt x="1118" y="93"/>
                    </a:lnTo>
                    <a:lnTo>
                      <a:pt x="1130" y="93"/>
                    </a:lnTo>
                    <a:lnTo>
                      <a:pt x="1141" y="81"/>
                    </a:lnTo>
                    <a:lnTo>
                      <a:pt x="1153" y="93"/>
                    </a:lnTo>
                    <a:lnTo>
                      <a:pt x="1153" y="105"/>
                    </a:lnTo>
                    <a:lnTo>
                      <a:pt x="1164" y="116"/>
                    </a:lnTo>
                    <a:lnTo>
                      <a:pt x="1164" y="128"/>
                    </a:lnTo>
                    <a:lnTo>
                      <a:pt x="1176" y="128"/>
                    </a:lnTo>
                    <a:lnTo>
                      <a:pt x="1187" y="128"/>
                    </a:lnTo>
                    <a:lnTo>
                      <a:pt x="1210" y="128"/>
                    </a:lnTo>
                    <a:lnTo>
                      <a:pt x="1210" y="140"/>
                    </a:lnTo>
                    <a:lnTo>
                      <a:pt x="1222" y="140"/>
                    </a:lnTo>
                    <a:lnTo>
                      <a:pt x="1234" y="140"/>
                    </a:lnTo>
                    <a:lnTo>
                      <a:pt x="1234" y="151"/>
                    </a:lnTo>
                    <a:lnTo>
                      <a:pt x="1234" y="140"/>
                    </a:lnTo>
                    <a:lnTo>
                      <a:pt x="1245" y="140"/>
                    </a:lnTo>
                    <a:lnTo>
                      <a:pt x="1257" y="140"/>
                    </a:lnTo>
                    <a:lnTo>
                      <a:pt x="1268" y="140"/>
                    </a:lnTo>
                    <a:lnTo>
                      <a:pt x="1268" y="151"/>
                    </a:lnTo>
                    <a:lnTo>
                      <a:pt x="1280" y="151"/>
                    </a:lnTo>
                    <a:lnTo>
                      <a:pt x="1280" y="163"/>
                    </a:lnTo>
                    <a:lnTo>
                      <a:pt x="1291" y="163"/>
                    </a:lnTo>
                    <a:lnTo>
                      <a:pt x="1303" y="163"/>
                    </a:lnTo>
                    <a:lnTo>
                      <a:pt x="1314" y="163"/>
                    </a:lnTo>
                    <a:lnTo>
                      <a:pt x="1326" y="163"/>
                    </a:lnTo>
                    <a:lnTo>
                      <a:pt x="1337" y="163"/>
                    </a:lnTo>
                    <a:lnTo>
                      <a:pt x="1349" y="175"/>
                    </a:lnTo>
                    <a:lnTo>
                      <a:pt x="1349" y="186"/>
                    </a:lnTo>
                    <a:lnTo>
                      <a:pt x="1360" y="186"/>
                    </a:lnTo>
                    <a:lnTo>
                      <a:pt x="1372" y="186"/>
                    </a:lnTo>
                    <a:lnTo>
                      <a:pt x="1372" y="198"/>
                    </a:lnTo>
                    <a:lnTo>
                      <a:pt x="1383" y="198"/>
                    </a:lnTo>
                    <a:lnTo>
                      <a:pt x="1383" y="210"/>
                    </a:lnTo>
                    <a:lnTo>
                      <a:pt x="1395" y="210"/>
                    </a:lnTo>
                    <a:lnTo>
                      <a:pt x="1406" y="233"/>
                    </a:lnTo>
                    <a:lnTo>
                      <a:pt x="1406" y="245"/>
                    </a:lnTo>
                    <a:lnTo>
                      <a:pt x="1418" y="233"/>
                    </a:lnTo>
                    <a:lnTo>
                      <a:pt x="1429" y="245"/>
                    </a:lnTo>
                    <a:lnTo>
                      <a:pt x="1441" y="245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76" y="268"/>
                    </a:lnTo>
                    <a:lnTo>
                      <a:pt x="1487" y="268"/>
                    </a:lnTo>
                    <a:lnTo>
                      <a:pt x="1522" y="291"/>
                    </a:lnTo>
                    <a:lnTo>
                      <a:pt x="1510" y="291"/>
                    </a:lnTo>
                    <a:lnTo>
                      <a:pt x="1522" y="291"/>
                    </a:lnTo>
                    <a:lnTo>
                      <a:pt x="1533" y="291"/>
                    </a:lnTo>
                    <a:lnTo>
                      <a:pt x="1545" y="303"/>
                    </a:lnTo>
                    <a:lnTo>
                      <a:pt x="1556" y="303"/>
                    </a:lnTo>
                    <a:lnTo>
                      <a:pt x="1556" y="315"/>
                    </a:lnTo>
                    <a:lnTo>
                      <a:pt x="1568" y="315"/>
                    </a:lnTo>
                    <a:lnTo>
                      <a:pt x="1568" y="303"/>
                    </a:lnTo>
                    <a:lnTo>
                      <a:pt x="1602" y="315"/>
                    </a:lnTo>
                    <a:lnTo>
                      <a:pt x="1614" y="315"/>
                    </a:lnTo>
                    <a:lnTo>
                      <a:pt x="1649" y="315"/>
                    </a:lnTo>
                    <a:lnTo>
                      <a:pt x="1660" y="315"/>
                    </a:lnTo>
                    <a:lnTo>
                      <a:pt x="1672" y="315"/>
                    </a:lnTo>
                    <a:lnTo>
                      <a:pt x="1683" y="315"/>
                    </a:lnTo>
                    <a:lnTo>
                      <a:pt x="1683" y="303"/>
                    </a:lnTo>
                    <a:lnTo>
                      <a:pt x="1683" y="315"/>
                    </a:lnTo>
                    <a:lnTo>
                      <a:pt x="1695" y="303"/>
                    </a:lnTo>
                    <a:lnTo>
                      <a:pt x="1706" y="303"/>
                    </a:lnTo>
                    <a:lnTo>
                      <a:pt x="1718" y="303"/>
                    </a:lnTo>
                    <a:lnTo>
                      <a:pt x="1718" y="291"/>
                    </a:lnTo>
                    <a:lnTo>
                      <a:pt x="1741" y="291"/>
                    </a:lnTo>
                    <a:lnTo>
                      <a:pt x="1752" y="291"/>
                    </a:lnTo>
                    <a:lnTo>
                      <a:pt x="1764" y="303"/>
                    </a:lnTo>
                    <a:lnTo>
                      <a:pt x="1775" y="291"/>
                    </a:lnTo>
                    <a:lnTo>
                      <a:pt x="1775" y="303"/>
                    </a:lnTo>
                    <a:lnTo>
                      <a:pt x="1787" y="315"/>
                    </a:lnTo>
                    <a:lnTo>
                      <a:pt x="1787" y="326"/>
                    </a:lnTo>
                    <a:lnTo>
                      <a:pt x="1798" y="315"/>
                    </a:lnTo>
                    <a:lnTo>
                      <a:pt x="1810" y="326"/>
                    </a:lnTo>
                    <a:lnTo>
                      <a:pt x="1810" y="338"/>
                    </a:lnTo>
                    <a:lnTo>
                      <a:pt x="1844" y="326"/>
                    </a:lnTo>
                    <a:lnTo>
                      <a:pt x="1844" y="315"/>
                    </a:lnTo>
                    <a:lnTo>
                      <a:pt x="1856" y="326"/>
                    </a:lnTo>
                    <a:lnTo>
                      <a:pt x="1868" y="326"/>
                    </a:lnTo>
                    <a:lnTo>
                      <a:pt x="1879" y="326"/>
                    </a:lnTo>
                    <a:lnTo>
                      <a:pt x="1879" y="315"/>
                    </a:lnTo>
                    <a:lnTo>
                      <a:pt x="1891" y="315"/>
                    </a:lnTo>
                    <a:lnTo>
                      <a:pt x="1902" y="303"/>
                    </a:lnTo>
                    <a:lnTo>
                      <a:pt x="1937" y="291"/>
                    </a:lnTo>
                    <a:lnTo>
                      <a:pt x="1960" y="291"/>
                    </a:lnTo>
                    <a:lnTo>
                      <a:pt x="1960" y="280"/>
                    </a:lnTo>
                    <a:lnTo>
                      <a:pt x="1994" y="280"/>
                    </a:lnTo>
                    <a:lnTo>
                      <a:pt x="1994" y="268"/>
                    </a:lnTo>
                    <a:lnTo>
                      <a:pt x="2006" y="268"/>
                    </a:lnTo>
                    <a:lnTo>
                      <a:pt x="2029" y="268"/>
                    </a:lnTo>
                    <a:lnTo>
                      <a:pt x="2040" y="268"/>
                    </a:lnTo>
                    <a:lnTo>
                      <a:pt x="2040" y="256"/>
                    </a:lnTo>
                    <a:lnTo>
                      <a:pt x="2052" y="256"/>
                    </a:lnTo>
                    <a:lnTo>
                      <a:pt x="2052" y="268"/>
                    </a:lnTo>
                    <a:lnTo>
                      <a:pt x="2063" y="280"/>
                    </a:lnTo>
                    <a:lnTo>
                      <a:pt x="2075" y="268"/>
                    </a:lnTo>
                    <a:lnTo>
                      <a:pt x="2063" y="256"/>
                    </a:lnTo>
                    <a:lnTo>
                      <a:pt x="2075" y="256"/>
                    </a:lnTo>
                    <a:lnTo>
                      <a:pt x="2087" y="256"/>
                    </a:lnTo>
                    <a:lnTo>
                      <a:pt x="2098" y="256"/>
                    </a:lnTo>
                    <a:lnTo>
                      <a:pt x="2098" y="233"/>
                    </a:lnTo>
                    <a:lnTo>
                      <a:pt x="2110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33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67" y="245"/>
                    </a:lnTo>
                    <a:lnTo>
                      <a:pt x="2167" y="233"/>
                    </a:lnTo>
                    <a:lnTo>
                      <a:pt x="2156" y="233"/>
                    </a:lnTo>
                    <a:lnTo>
                      <a:pt x="2179" y="233"/>
                    </a:lnTo>
                    <a:lnTo>
                      <a:pt x="2190" y="221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175"/>
                    </a:lnTo>
                    <a:lnTo>
                      <a:pt x="2248" y="163"/>
                    </a:lnTo>
                    <a:lnTo>
                      <a:pt x="2259" y="163"/>
                    </a:lnTo>
                    <a:lnTo>
                      <a:pt x="2259" y="151"/>
                    </a:lnTo>
                    <a:lnTo>
                      <a:pt x="2271" y="151"/>
                    </a:lnTo>
                    <a:lnTo>
                      <a:pt x="2283" y="151"/>
                    </a:lnTo>
                    <a:lnTo>
                      <a:pt x="2283" y="140"/>
                    </a:lnTo>
                    <a:lnTo>
                      <a:pt x="2306" y="140"/>
                    </a:lnTo>
                    <a:lnTo>
                      <a:pt x="2317" y="128"/>
                    </a:lnTo>
                    <a:lnTo>
                      <a:pt x="2329" y="128"/>
                    </a:lnTo>
                    <a:lnTo>
                      <a:pt x="2352" y="116"/>
                    </a:lnTo>
                    <a:lnTo>
                      <a:pt x="2363" y="128"/>
                    </a:lnTo>
                    <a:lnTo>
                      <a:pt x="2352" y="128"/>
                    </a:lnTo>
                    <a:lnTo>
                      <a:pt x="2340" y="140"/>
                    </a:lnTo>
                    <a:lnTo>
                      <a:pt x="2340" y="151"/>
                    </a:lnTo>
                    <a:lnTo>
                      <a:pt x="2352" y="163"/>
                    </a:lnTo>
                    <a:lnTo>
                      <a:pt x="2352" y="151"/>
                    </a:lnTo>
                    <a:lnTo>
                      <a:pt x="2352" y="163"/>
                    </a:lnTo>
                    <a:lnTo>
                      <a:pt x="2352" y="175"/>
                    </a:lnTo>
                    <a:lnTo>
                      <a:pt x="2363" y="186"/>
                    </a:lnTo>
                    <a:lnTo>
                      <a:pt x="2352" y="198"/>
                    </a:lnTo>
                    <a:lnTo>
                      <a:pt x="2363" y="198"/>
                    </a:lnTo>
                    <a:lnTo>
                      <a:pt x="2375" y="210"/>
                    </a:lnTo>
                    <a:lnTo>
                      <a:pt x="2386" y="221"/>
                    </a:lnTo>
                    <a:lnTo>
                      <a:pt x="2398" y="210"/>
                    </a:lnTo>
                    <a:lnTo>
                      <a:pt x="2409" y="221"/>
                    </a:lnTo>
                    <a:lnTo>
                      <a:pt x="2409" y="233"/>
                    </a:lnTo>
                    <a:lnTo>
                      <a:pt x="2432" y="245"/>
                    </a:lnTo>
                    <a:lnTo>
                      <a:pt x="2432" y="256"/>
                    </a:lnTo>
                    <a:lnTo>
                      <a:pt x="2432" y="268"/>
                    </a:lnTo>
                    <a:lnTo>
                      <a:pt x="2432" y="280"/>
                    </a:lnTo>
                    <a:lnTo>
                      <a:pt x="2444" y="303"/>
                    </a:lnTo>
                    <a:lnTo>
                      <a:pt x="2444" y="315"/>
                    </a:lnTo>
                    <a:lnTo>
                      <a:pt x="2432" y="315"/>
                    </a:lnTo>
                    <a:lnTo>
                      <a:pt x="2421" y="315"/>
                    </a:lnTo>
                    <a:lnTo>
                      <a:pt x="2409" y="315"/>
                    </a:lnTo>
                    <a:lnTo>
                      <a:pt x="2409" y="326"/>
                    </a:lnTo>
                    <a:lnTo>
                      <a:pt x="2409" y="315"/>
                    </a:lnTo>
                    <a:lnTo>
                      <a:pt x="2398" y="326"/>
                    </a:lnTo>
                    <a:lnTo>
                      <a:pt x="2386" y="326"/>
                    </a:lnTo>
                    <a:lnTo>
                      <a:pt x="2363" y="326"/>
                    </a:lnTo>
                    <a:lnTo>
                      <a:pt x="2363" y="338"/>
                    </a:lnTo>
                    <a:lnTo>
                      <a:pt x="2352" y="350"/>
                    </a:lnTo>
                    <a:lnTo>
                      <a:pt x="2352" y="362"/>
                    </a:lnTo>
                    <a:lnTo>
                      <a:pt x="2352" y="373"/>
                    </a:lnTo>
                    <a:lnTo>
                      <a:pt x="2352" y="385"/>
                    </a:lnTo>
                    <a:lnTo>
                      <a:pt x="2352" y="397"/>
                    </a:lnTo>
                    <a:lnTo>
                      <a:pt x="2352" y="408"/>
                    </a:lnTo>
                    <a:lnTo>
                      <a:pt x="2340" y="408"/>
                    </a:lnTo>
                    <a:lnTo>
                      <a:pt x="2340" y="420"/>
                    </a:lnTo>
                    <a:lnTo>
                      <a:pt x="2329" y="420"/>
                    </a:lnTo>
                    <a:lnTo>
                      <a:pt x="2317" y="420"/>
                    </a:lnTo>
                    <a:lnTo>
                      <a:pt x="2317" y="432"/>
                    </a:lnTo>
                    <a:lnTo>
                      <a:pt x="2306" y="443"/>
                    </a:lnTo>
                    <a:lnTo>
                      <a:pt x="2294" y="443"/>
                    </a:lnTo>
                    <a:lnTo>
                      <a:pt x="2294" y="455"/>
                    </a:lnTo>
                    <a:lnTo>
                      <a:pt x="2294" y="443"/>
                    </a:lnTo>
                    <a:lnTo>
                      <a:pt x="2283" y="455"/>
                    </a:lnTo>
                    <a:lnTo>
                      <a:pt x="2271" y="455"/>
                    </a:lnTo>
                    <a:lnTo>
                      <a:pt x="2271" y="443"/>
                    </a:lnTo>
                    <a:lnTo>
                      <a:pt x="2271" y="455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59" y="478"/>
                    </a:lnTo>
                    <a:lnTo>
                      <a:pt x="2259" y="467"/>
                    </a:lnTo>
                    <a:lnTo>
                      <a:pt x="2248" y="467"/>
                    </a:lnTo>
                    <a:lnTo>
                      <a:pt x="2248" y="455"/>
                    </a:lnTo>
                    <a:lnTo>
                      <a:pt x="2248" y="443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36" y="443"/>
                    </a:lnTo>
                    <a:lnTo>
                      <a:pt x="2236" y="455"/>
                    </a:lnTo>
                    <a:lnTo>
                      <a:pt x="2225" y="455"/>
                    </a:lnTo>
                    <a:lnTo>
                      <a:pt x="2236" y="455"/>
                    </a:lnTo>
                    <a:lnTo>
                      <a:pt x="2236" y="467"/>
                    </a:lnTo>
                    <a:lnTo>
                      <a:pt x="2225" y="467"/>
                    </a:lnTo>
                    <a:lnTo>
                      <a:pt x="2236" y="467"/>
                    </a:lnTo>
                    <a:lnTo>
                      <a:pt x="2236" y="478"/>
                    </a:lnTo>
                    <a:lnTo>
                      <a:pt x="2225" y="478"/>
                    </a:lnTo>
                    <a:lnTo>
                      <a:pt x="2225" y="490"/>
                    </a:lnTo>
                    <a:lnTo>
                      <a:pt x="2225" y="467"/>
                    </a:lnTo>
                    <a:lnTo>
                      <a:pt x="2213" y="478"/>
                    </a:lnTo>
                    <a:lnTo>
                      <a:pt x="2225" y="478"/>
                    </a:lnTo>
                    <a:lnTo>
                      <a:pt x="2213" y="490"/>
                    </a:lnTo>
                    <a:lnTo>
                      <a:pt x="2213" y="478"/>
                    </a:lnTo>
                    <a:lnTo>
                      <a:pt x="2202" y="478"/>
                    </a:lnTo>
                    <a:lnTo>
                      <a:pt x="2190" y="467"/>
                    </a:lnTo>
                    <a:lnTo>
                      <a:pt x="2202" y="467"/>
                    </a:lnTo>
                    <a:lnTo>
                      <a:pt x="2190" y="455"/>
                    </a:lnTo>
                    <a:lnTo>
                      <a:pt x="2190" y="443"/>
                    </a:lnTo>
                    <a:lnTo>
                      <a:pt x="2179" y="455"/>
                    </a:lnTo>
                    <a:lnTo>
                      <a:pt x="2179" y="478"/>
                    </a:lnTo>
                    <a:lnTo>
                      <a:pt x="2190" y="490"/>
                    </a:lnTo>
                    <a:lnTo>
                      <a:pt x="2179" y="513"/>
                    </a:lnTo>
                    <a:lnTo>
                      <a:pt x="2167" y="525"/>
                    </a:lnTo>
                    <a:lnTo>
                      <a:pt x="2167" y="537"/>
                    </a:lnTo>
                    <a:lnTo>
                      <a:pt x="2179" y="560"/>
                    </a:lnTo>
                    <a:lnTo>
                      <a:pt x="2179" y="572"/>
                    </a:lnTo>
                    <a:lnTo>
                      <a:pt x="2179" y="583"/>
                    </a:lnTo>
                    <a:lnTo>
                      <a:pt x="2179" y="595"/>
                    </a:lnTo>
                    <a:lnTo>
                      <a:pt x="2190" y="607"/>
                    </a:lnTo>
                    <a:lnTo>
                      <a:pt x="2202" y="607"/>
                    </a:lnTo>
                    <a:lnTo>
                      <a:pt x="2202" y="618"/>
                    </a:lnTo>
                    <a:lnTo>
                      <a:pt x="2202" y="630"/>
                    </a:lnTo>
                    <a:lnTo>
                      <a:pt x="2179" y="642"/>
                    </a:lnTo>
                    <a:lnTo>
                      <a:pt x="2179" y="653"/>
                    </a:lnTo>
                    <a:lnTo>
                      <a:pt x="2179" y="665"/>
                    </a:lnTo>
                    <a:lnTo>
                      <a:pt x="2167" y="665"/>
                    </a:lnTo>
                    <a:lnTo>
                      <a:pt x="2156" y="665"/>
                    </a:lnTo>
                    <a:lnTo>
                      <a:pt x="2156" y="677"/>
                    </a:lnTo>
                    <a:lnTo>
                      <a:pt x="2144" y="677"/>
                    </a:lnTo>
                    <a:lnTo>
                      <a:pt x="2156" y="688"/>
                    </a:lnTo>
                    <a:lnTo>
                      <a:pt x="2144" y="688"/>
                    </a:lnTo>
                    <a:lnTo>
                      <a:pt x="2133" y="700"/>
                    </a:lnTo>
                    <a:lnTo>
                      <a:pt x="2110" y="712"/>
                    </a:lnTo>
                    <a:lnTo>
                      <a:pt x="2098" y="712"/>
                    </a:lnTo>
                    <a:lnTo>
                      <a:pt x="2110" y="724"/>
                    </a:lnTo>
                    <a:lnTo>
                      <a:pt x="2098" y="724"/>
                    </a:lnTo>
                    <a:lnTo>
                      <a:pt x="2098" y="735"/>
                    </a:lnTo>
                    <a:lnTo>
                      <a:pt x="2087" y="735"/>
                    </a:lnTo>
                    <a:lnTo>
                      <a:pt x="2075" y="747"/>
                    </a:lnTo>
                    <a:lnTo>
                      <a:pt x="2075" y="735"/>
                    </a:lnTo>
                    <a:lnTo>
                      <a:pt x="2052" y="747"/>
                    </a:lnTo>
                    <a:lnTo>
                      <a:pt x="2040" y="759"/>
                    </a:lnTo>
                    <a:lnTo>
                      <a:pt x="2040" y="770"/>
                    </a:lnTo>
                    <a:lnTo>
                      <a:pt x="2029" y="770"/>
                    </a:lnTo>
                    <a:lnTo>
                      <a:pt x="2040" y="794"/>
                    </a:lnTo>
                    <a:lnTo>
                      <a:pt x="2040" y="805"/>
                    </a:lnTo>
                    <a:lnTo>
                      <a:pt x="2017" y="817"/>
                    </a:lnTo>
                    <a:lnTo>
                      <a:pt x="2017" y="829"/>
                    </a:lnTo>
                    <a:lnTo>
                      <a:pt x="2006" y="840"/>
                    </a:lnTo>
                    <a:lnTo>
                      <a:pt x="2006" y="864"/>
                    </a:lnTo>
                    <a:lnTo>
                      <a:pt x="2017" y="887"/>
                    </a:lnTo>
                    <a:lnTo>
                      <a:pt x="2017" y="899"/>
                    </a:lnTo>
                    <a:lnTo>
                      <a:pt x="2029" y="899"/>
                    </a:lnTo>
                    <a:lnTo>
                      <a:pt x="2017" y="922"/>
                    </a:lnTo>
                    <a:lnTo>
                      <a:pt x="2006" y="934"/>
                    </a:lnTo>
                    <a:lnTo>
                      <a:pt x="1994" y="934"/>
                    </a:lnTo>
                    <a:lnTo>
                      <a:pt x="1994" y="945"/>
                    </a:lnTo>
                    <a:lnTo>
                      <a:pt x="1948" y="945"/>
                    </a:lnTo>
                    <a:lnTo>
                      <a:pt x="1925" y="945"/>
                    </a:lnTo>
                    <a:lnTo>
                      <a:pt x="1925" y="980"/>
                    </a:lnTo>
                    <a:lnTo>
                      <a:pt x="1914" y="992"/>
                    </a:lnTo>
                    <a:lnTo>
                      <a:pt x="1914" y="1004"/>
                    </a:lnTo>
                    <a:lnTo>
                      <a:pt x="1902" y="1015"/>
                    </a:lnTo>
                    <a:lnTo>
                      <a:pt x="1891" y="1015"/>
                    </a:lnTo>
                    <a:lnTo>
                      <a:pt x="1879" y="1015"/>
                    </a:lnTo>
                    <a:lnTo>
                      <a:pt x="1868" y="1015"/>
                    </a:lnTo>
                    <a:lnTo>
                      <a:pt x="1856" y="1015"/>
                    </a:lnTo>
                    <a:lnTo>
                      <a:pt x="1844" y="1015"/>
                    </a:lnTo>
                    <a:lnTo>
                      <a:pt x="1833" y="1027"/>
                    </a:lnTo>
                    <a:lnTo>
                      <a:pt x="1821" y="1027"/>
                    </a:lnTo>
                    <a:lnTo>
                      <a:pt x="1810" y="1027"/>
                    </a:lnTo>
                    <a:lnTo>
                      <a:pt x="1810" y="1015"/>
                    </a:lnTo>
                    <a:lnTo>
                      <a:pt x="1798" y="1004"/>
                    </a:lnTo>
                    <a:lnTo>
                      <a:pt x="1787" y="992"/>
                    </a:lnTo>
                    <a:lnTo>
                      <a:pt x="1775" y="1004"/>
                    </a:lnTo>
                    <a:lnTo>
                      <a:pt x="1764" y="992"/>
                    </a:lnTo>
                    <a:lnTo>
                      <a:pt x="1764" y="1004"/>
                    </a:lnTo>
                    <a:lnTo>
                      <a:pt x="1764" y="1015"/>
                    </a:lnTo>
                    <a:lnTo>
                      <a:pt x="1764" y="1027"/>
                    </a:lnTo>
                    <a:lnTo>
                      <a:pt x="1752" y="1027"/>
                    </a:lnTo>
                    <a:lnTo>
                      <a:pt x="1741" y="1039"/>
                    </a:lnTo>
                    <a:lnTo>
                      <a:pt x="1729" y="1039"/>
                    </a:lnTo>
                    <a:lnTo>
                      <a:pt x="1729" y="1050"/>
                    </a:lnTo>
                    <a:lnTo>
                      <a:pt x="1729" y="1109"/>
                    </a:lnTo>
                    <a:lnTo>
                      <a:pt x="1718" y="1097"/>
                    </a:lnTo>
                    <a:lnTo>
                      <a:pt x="1706" y="1109"/>
                    </a:lnTo>
                    <a:lnTo>
                      <a:pt x="1729" y="1121"/>
                    </a:lnTo>
                    <a:lnTo>
                      <a:pt x="1718" y="1132"/>
                    </a:lnTo>
                    <a:lnTo>
                      <a:pt x="1729" y="1167"/>
                    </a:lnTo>
                    <a:lnTo>
                      <a:pt x="1729" y="1191"/>
                    </a:lnTo>
                    <a:lnTo>
                      <a:pt x="1741" y="1202"/>
                    </a:lnTo>
                    <a:lnTo>
                      <a:pt x="1729" y="1226"/>
                    </a:lnTo>
                    <a:lnTo>
                      <a:pt x="1706" y="1249"/>
                    </a:lnTo>
                    <a:lnTo>
                      <a:pt x="1683" y="1261"/>
                    </a:lnTo>
                    <a:lnTo>
                      <a:pt x="1683" y="1272"/>
                    </a:lnTo>
                    <a:lnTo>
                      <a:pt x="1683" y="1307"/>
                    </a:lnTo>
                    <a:lnTo>
                      <a:pt x="1672" y="1319"/>
                    </a:lnTo>
                    <a:lnTo>
                      <a:pt x="1672" y="1331"/>
                    </a:lnTo>
                    <a:lnTo>
                      <a:pt x="1683" y="1354"/>
                    </a:lnTo>
                    <a:lnTo>
                      <a:pt x="1683" y="1366"/>
                    </a:lnTo>
                    <a:lnTo>
                      <a:pt x="1683" y="1377"/>
                    </a:lnTo>
                    <a:lnTo>
                      <a:pt x="1695" y="1389"/>
                    </a:lnTo>
                    <a:lnTo>
                      <a:pt x="1683" y="1401"/>
                    </a:lnTo>
                    <a:lnTo>
                      <a:pt x="1683" y="1412"/>
                    </a:lnTo>
                    <a:lnTo>
                      <a:pt x="1672" y="1401"/>
                    </a:lnTo>
                    <a:lnTo>
                      <a:pt x="1660" y="1401"/>
                    </a:lnTo>
                    <a:lnTo>
                      <a:pt x="1660" y="1412"/>
                    </a:lnTo>
                    <a:lnTo>
                      <a:pt x="1637" y="1424"/>
                    </a:lnTo>
                    <a:lnTo>
                      <a:pt x="1625" y="1424"/>
                    </a:lnTo>
                    <a:lnTo>
                      <a:pt x="1614" y="1412"/>
                    </a:lnTo>
                    <a:lnTo>
                      <a:pt x="1614" y="1436"/>
                    </a:lnTo>
                    <a:lnTo>
                      <a:pt x="1614" y="1447"/>
                    </a:lnTo>
                    <a:lnTo>
                      <a:pt x="1614" y="1459"/>
                    </a:lnTo>
                    <a:lnTo>
                      <a:pt x="1614" y="1447"/>
                    </a:lnTo>
                    <a:lnTo>
                      <a:pt x="1625" y="1471"/>
                    </a:lnTo>
                    <a:lnTo>
                      <a:pt x="1625" y="1483"/>
                    </a:lnTo>
                    <a:lnTo>
                      <a:pt x="1625" y="1518"/>
                    </a:lnTo>
                    <a:lnTo>
                      <a:pt x="1614" y="1529"/>
                    </a:lnTo>
                    <a:lnTo>
                      <a:pt x="1625" y="1529"/>
                    </a:lnTo>
                    <a:lnTo>
                      <a:pt x="1625" y="1541"/>
                    </a:lnTo>
                    <a:lnTo>
                      <a:pt x="1637" y="1553"/>
                    </a:lnTo>
                    <a:lnTo>
                      <a:pt x="1649" y="1529"/>
                    </a:lnTo>
                    <a:lnTo>
                      <a:pt x="1660" y="1553"/>
                    </a:lnTo>
                    <a:lnTo>
                      <a:pt x="1660" y="1576"/>
                    </a:lnTo>
                    <a:lnTo>
                      <a:pt x="1649" y="1588"/>
                    </a:lnTo>
                    <a:lnTo>
                      <a:pt x="1625" y="1588"/>
                    </a:lnTo>
                    <a:lnTo>
                      <a:pt x="1614" y="1588"/>
                    </a:lnTo>
                    <a:lnTo>
                      <a:pt x="1602" y="1599"/>
                    </a:lnTo>
                    <a:lnTo>
                      <a:pt x="1591" y="1611"/>
                    </a:lnTo>
                    <a:lnTo>
                      <a:pt x="1579" y="1623"/>
                    </a:lnTo>
                    <a:lnTo>
                      <a:pt x="1545" y="1611"/>
                    </a:lnTo>
                    <a:lnTo>
                      <a:pt x="1545" y="1623"/>
                    </a:lnTo>
                    <a:lnTo>
                      <a:pt x="1522" y="1623"/>
                    </a:lnTo>
                    <a:lnTo>
                      <a:pt x="1522" y="1611"/>
                    </a:lnTo>
                    <a:lnTo>
                      <a:pt x="1533" y="1611"/>
                    </a:lnTo>
                    <a:lnTo>
                      <a:pt x="1545" y="1599"/>
                    </a:lnTo>
                    <a:lnTo>
                      <a:pt x="1522" y="1599"/>
                    </a:lnTo>
                    <a:lnTo>
                      <a:pt x="1533" y="1588"/>
                    </a:lnTo>
                    <a:lnTo>
                      <a:pt x="1510" y="1564"/>
                    </a:lnTo>
                    <a:lnTo>
                      <a:pt x="1499" y="1576"/>
                    </a:lnTo>
                    <a:lnTo>
                      <a:pt x="1476" y="1564"/>
                    </a:lnTo>
                    <a:lnTo>
                      <a:pt x="1464" y="1576"/>
                    </a:lnTo>
                    <a:lnTo>
                      <a:pt x="1453" y="1576"/>
                    </a:lnTo>
                    <a:lnTo>
                      <a:pt x="1429" y="1599"/>
                    </a:lnTo>
                    <a:lnTo>
                      <a:pt x="1418" y="1611"/>
                    </a:lnTo>
                    <a:lnTo>
                      <a:pt x="1418" y="1623"/>
                    </a:lnTo>
                    <a:lnTo>
                      <a:pt x="1406" y="1634"/>
                    </a:lnTo>
                    <a:lnTo>
                      <a:pt x="1395" y="1634"/>
                    </a:lnTo>
                    <a:lnTo>
                      <a:pt x="1383" y="1658"/>
                    </a:lnTo>
                    <a:lnTo>
                      <a:pt x="1383" y="1669"/>
                    </a:lnTo>
                    <a:lnTo>
                      <a:pt x="1360" y="1658"/>
                    </a:lnTo>
                    <a:lnTo>
                      <a:pt x="1360" y="1669"/>
                    </a:lnTo>
                    <a:lnTo>
                      <a:pt x="1372" y="1681"/>
                    </a:lnTo>
                    <a:lnTo>
                      <a:pt x="1372" y="1716"/>
                    </a:lnTo>
                    <a:lnTo>
                      <a:pt x="1383" y="1704"/>
                    </a:lnTo>
                    <a:lnTo>
                      <a:pt x="1395" y="1704"/>
                    </a:lnTo>
                    <a:lnTo>
                      <a:pt x="1418" y="1716"/>
                    </a:lnTo>
                    <a:lnTo>
                      <a:pt x="1418" y="1728"/>
                    </a:lnTo>
                    <a:lnTo>
                      <a:pt x="1429" y="1751"/>
                    </a:lnTo>
                    <a:lnTo>
                      <a:pt x="1441" y="1739"/>
                    </a:lnTo>
                    <a:lnTo>
                      <a:pt x="1453" y="1704"/>
                    </a:lnTo>
                    <a:lnTo>
                      <a:pt x="1464" y="1693"/>
                    </a:lnTo>
                    <a:lnTo>
                      <a:pt x="1464" y="1681"/>
                    </a:lnTo>
                    <a:lnTo>
                      <a:pt x="1476" y="1669"/>
                    </a:lnTo>
                    <a:lnTo>
                      <a:pt x="1487" y="1693"/>
                    </a:lnTo>
                    <a:lnTo>
                      <a:pt x="1499" y="1693"/>
                    </a:lnTo>
                    <a:lnTo>
                      <a:pt x="1510" y="1693"/>
                    </a:lnTo>
                    <a:lnTo>
                      <a:pt x="1499" y="1704"/>
                    </a:lnTo>
                    <a:lnTo>
                      <a:pt x="1499" y="1716"/>
                    </a:lnTo>
                    <a:lnTo>
                      <a:pt x="1510" y="1751"/>
                    </a:lnTo>
                    <a:lnTo>
                      <a:pt x="1510" y="1763"/>
                    </a:lnTo>
                    <a:lnTo>
                      <a:pt x="1522" y="1786"/>
                    </a:lnTo>
                    <a:lnTo>
                      <a:pt x="1510" y="1786"/>
                    </a:lnTo>
                    <a:lnTo>
                      <a:pt x="1499" y="1798"/>
                    </a:lnTo>
                    <a:lnTo>
                      <a:pt x="1499" y="1809"/>
                    </a:lnTo>
                    <a:lnTo>
                      <a:pt x="1510" y="1821"/>
                    </a:lnTo>
                    <a:lnTo>
                      <a:pt x="1510" y="1833"/>
                    </a:lnTo>
                    <a:lnTo>
                      <a:pt x="1510" y="1856"/>
                    </a:lnTo>
                    <a:lnTo>
                      <a:pt x="1487" y="1856"/>
                    </a:lnTo>
                    <a:lnTo>
                      <a:pt x="1476" y="1856"/>
                    </a:lnTo>
                    <a:lnTo>
                      <a:pt x="1464" y="1868"/>
                    </a:lnTo>
                    <a:lnTo>
                      <a:pt x="1464" y="1880"/>
                    </a:lnTo>
                    <a:lnTo>
                      <a:pt x="1476" y="1903"/>
                    </a:lnTo>
                    <a:lnTo>
                      <a:pt x="1453" y="1903"/>
                    </a:lnTo>
                    <a:lnTo>
                      <a:pt x="1429" y="1891"/>
                    </a:lnTo>
                    <a:lnTo>
                      <a:pt x="1395" y="1903"/>
                    </a:lnTo>
                    <a:lnTo>
                      <a:pt x="1395" y="1915"/>
                    </a:lnTo>
                    <a:lnTo>
                      <a:pt x="1337" y="1903"/>
                    </a:lnTo>
                    <a:lnTo>
                      <a:pt x="1337" y="1891"/>
                    </a:lnTo>
                    <a:lnTo>
                      <a:pt x="1349" y="1880"/>
                    </a:lnTo>
                    <a:lnTo>
                      <a:pt x="1349" y="1856"/>
                    </a:lnTo>
                    <a:lnTo>
                      <a:pt x="1349" y="1844"/>
                    </a:lnTo>
                    <a:lnTo>
                      <a:pt x="1337" y="1844"/>
                    </a:lnTo>
                    <a:lnTo>
                      <a:pt x="1326" y="1868"/>
                    </a:lnTo>
                    <a:lnTo>
                      <a:pt x="1303" y="1891"/>
                    </a:lnTo>
                    <a:lnTo>
                      <a:pt x="1303" y="1903"/>
                    </a:lnTo>
                    <a:lnTo>
                      <a:pt x="1314" y="1915"/>
                    </a:lnTo>
                    <a:lnTo>
                      <a:pt x="1303" y="1915"/>
                    </a:lnTo>
                    <a:lnTo>
                      <a:pt x="1291" y="1915"/>
                    </a:lnTo>
                    <a:lnTo>
                      <a:pt x="1280" y="1915"/>
                    </a:lnTo>
                    <a:lnTo>
                      <a:pt x="1268" y="1903"/>
                    </a:lnTo>
                    <a:lnTo>
                      <a:pt x="1257" y="1903"/>
                    </a:lnTo>
                    <a:lnTo>
                      <a:pt x="1245" y="1915"/>
                    </a:lnTo>
                    <a:lnTo>
                      <a:pt x="1234" y="1915"/>
                    </a:lnTo>
                    <a:lnTo>
                      <a:pt x="1222" y="1926"/>
                    </a:lnTo>
                    <a:lnTo>
                      <a:pt x="1234" y="1938"/>
                    </a:lnTo>
                    <a:lnTo>
                      <a:pt x="1222" y="1938"/>
                    </a:lnTo>
                    <a:lnTo>
                      <a:pt x="1210" y="1938"/>
                    </a:lnTo>
                    <a:lnTo>
                      <a:pt x="1210" y="1926"/>
                    </a:lnTo>
                    <a:lnTo>
                      <a:pt x="1210" y="1915"/>
                    </a:lnTo>
                    <a:lnTo>
                      <a:pt x="1222" y="1903"/>
                    </a:lnTo>
                    <a:lnTo>
                      <a:pt x="1210" y="1880"/>
                    </a:lnTo>
                    <a:lnTo>
                      <a:pt x="1199" y="1891"/>
                    </a:lnTo>
                    <a:lnTo>
                      <a:pt x="1176" y="1891"/>
                    </a:lnTo>
                    <a:lnTo>
                      <a:pt x="1176" y="1903"/>
                    </a:lnTo>
                    <a:lnTo>
                      <a:pt x="1164" y="1915"/>
                    </a:lnTo>
                    <a:lnTo>
                      <a:pt x="1153" y="1915"/>
                    </a:lnTo>
                    <a:lnTo>
                      <a:pt x="1141" y="1915"/>
                    </a:lnTo>
                    <a:lnTo>
                      <a:pt x="1141" y="1891"/>
                    </a:lnTo>
                    <a:lnTo>
                      <a:pt x="1130" y="1880"/>
                    </a:lnTo>
                    <a:lnTo>
                      <a:pt x="1118" y="1868"/>
                    </a:lnTo>
                    <a:lnTo>
                      <a:pt x="1107" y="1868"/>
                    </a:lnTo>
                    <a:lnTo>
                      <a:pt x="1107" y="1833"/>
                    </a:lnTo>
                    <a:lnTo>
                      <a:pt x="1095" y="1844"/>
                    </a:lnTo>
                    <a:lnTo>
                      <a:pt x="1084" y="1844"/>
                    </a:lnTo>
                    <a:lnTo>
                      <a:pt x="1061" y="1856"/>
                    </a:lnTo>
                    <a:lnTo>
                      <a:pt x="1072" y="1833"/>
                    </a:lnTo>
                    <a:lnTo>
                      <a:pt x="1084" y="1798"/>
                    </a:lnTo>
                    <a:lnTo>
                      <a:pt x="1095" y="1774"/>
                    </a:lnTo>
                    <a:lnTo>
                      <a:pt x="1095" y="1728"/>
                    </a:lnTo>
                    <a:lnTo>
                      <a:pt x="1095" y="1704"/>
                    </a:lnTo>
                    <a:lnTo>
                      <a:pt x="1061" y="1693"/>
                    </a:lnTo>
                    <a:lnTo>
                      <a:pt x="1049" y="1681"/>
                    </a:lnTo>
                    <a:lnTo>
                      <a:pt x="1026" y="1658"/>
                    </a:lnTo>
                    <a:lnTo>
                      <a:pt x="1015" y="1646"/>
                    </a:lnTo>
                    <a:lnTo>
                      <a:pt x="1003" y="1646"/>
                    </a:lnTo>
                    <a:lnTo>
                      <a:pt x="991" y="1658"/>
                    </a:lnTo>
                    <a:lnTo>
                      <a:pt x="980" y="1646"/>
                    </a:lnTo>
                    <a:lnTo>
                      <a:pt x="968" y="1681"/>
                    </a:lnTo>
                    <a:lnTo>
                      <a:pt x="968" y="1693"/>
                    </a:lnTo>
                    <a:lnTo>
                      <a:pt x="957" y="1716"/>
                    </a:lnTo>
                    <a:lnTo>
                      <a:pt x="957" y="1728"/>
                    </a:lnTo>
                    <a:lnTo>
                      <a:pt x="945" y="1728"/>
                    </a:lnTo>
                    <a:lnTo>
                      <a:pt x="934" y="1739"/>
                    </a:lnTo>
                    <a:lnTo>
                      <a:pt x="922" y="1751"/>
                    </a:lnTo>
                    <a:lnTo>
                      <a:pt x="922" y="1763"/>
                    </a:lnTo>
                    <a:lnTo>
                      <a:pt x="911" y="1751"/>
                    </a:lnTo>
                    <a:lnTo>
                      <a:pt x="899" y="1774"/>
                    </a:lnTo>
                    <a:lnTo>
                      <a:pt x="888" y="1774"/>
                    </a:lnTo>
                    <a:lnTo>
                      <a:pt x="888" y="1763"/>
                    </a:lnTo>
                    <a:lnTo>
                      <a:pt x="876" y="1751"/>
                    </a:lnTo>
                    <a:lnTo>
                      <a:pt x="865" y="1728"/>
                    </a:lnTo>
                    <a:lnTo>
                      <a:pt x="899" y="1716"/>
                    </a:lnTo>
                    <a:lnTo>
                      <a:pt x="899" y="1704"/>
                    </a:lnTo>
                    <a:lnTo>
                      <a:pt x="899" y="1693"/>
                    </a:lnTo>
                    <a:lnTo>
                      <a:pt x="899" y="1669"/>
                    </a:lnTo>
                    <a:lnTo>
                      <a:pt x="899" y="1658"/>
                    </a:lnTo>
                    <a:lnTo>
                      <a:pt x="876" y="1669"/>
                    </a:lnTo>
                    <a:lnTo>
                      <a:pt x="865" y="1669"/>
                    </a:lnTo>
                    <a:lnTo>
                      <a:pt x="865" y="1658"/>
                    </a:lnTo>
                    <a:lnTo>
                      <a:pt x="865" y="1646"/>
                    </a:lnTo>
                    <a:lnTo>
                      <a:pt x="865" y="1634"/>
                    </a:lnTo>
                    <a:lnTo>
                      <a:pt x="842" y="1611"/>
                    </a:lnTo>
                    <a:lnTo>
                      <a:pt x="830" y="1611"/>
                    </a:lnTo>
                    <a:lnTo>
                      <a:pt x="819" y="1611"/>
                    </a:lnTo>
                    <a:lnTo>
                      <a:pt x="795" y="1599"/>
                    </a:lnTo>
                    <a:lnTo>
                      <a:pt x="795" y="1588"/>
                    </a:lnTo>
                    <a:lnTo>
                      <a:pt x="784" y="1553"/>
                    </a:lnTo>
                    <a:lnTo>
                      <a:pt x="784" y="1541"/>
                    </a:lnTo>
                    <a:lnTo>
                      <a:pt x="795" y="1529"/>
                    </a:lnTo>
                    <a:lnTo>
                      <a:pt x="784" y="1529"/>
                    </a:lnTo>
                    <a:lnTo>
                      <a:pt x="784" y="1518"/>
                    </a:lnTo>
                    <a:lnTo>
                      <a:pt x="784" y="1506"/>
                    </a:lnTo>
                    <a:lnTo>
                      <a:pt x="761" y="1494"/>
                    </a:lnTo>
                    <a:lnTo>
                      <a:pt x="749" y="1494"/>
                    </a:lnTo>
                    <a:lnTo>
                      <a:pt x="738" y="1494"/>
                    </a:lnTo>
                    <a:lnTo>
                      <a:pt x="749" y="1483"/>
                    </a:lnTo>
                    <a:lnTo>
                      <a:pt x="738" y="1483"/>
                    </a:lnTo>
                    <a:lnTo>
                      <a:pt x="715" y="1471"/>
                    </a:lnTo>
                    <a:lnTo>
                      <a:pt x="703" y="1471"/>
                    </a:lnTo>
                    <a:lnTo>
                      <a:pt x="692" y="1483"/>
                    </a:lnTo>
                    <a:lnTo>
                      <a:pt x="680" y="1483"/>
                    </a:lnTo>
                    <a:lnTo>
                      <a:pt x="669" y="1483"/>
                    </a:lnTo>
                    <a:lnTo>
                      <a:pt x="657" y="1471"/>
                    </a:lnTo>
                    <a:lnTo>
                      <a:pt x="657" y="1459"/>
                    </a:lnTo>
                    <a:lnTo>
                      <a:pt x="646" y="1447"/>
                    </a:lnTo>
                    <a:lnTo>
                      <a:pt x="634" y="1447"/>
                    </a:lnTo>
                    <a:lnTo>
                      <a:pt x="623" y="1436"/>
                    </a:lnTo>
                    <a:lnTo>
                      <a:pt x="634" y="1436"/>
                    </a:lnTo>
                    <a:lnTo>
                      <a:pt x="634" y="1424"/>
                    </a:lnTo>
                    <a:lnTo>
                      <a:pt x="623" y="1424"/>
                    </a:lnTo>
                    <a:lnTo>
                      <a:pt x="623" y="1412"/>
                    </a:lnTo>
                    <a:lnTo>
                      <a:pt x="611" y="1412"/>
                    </a:lnTo>
                    <a:lnTo>
                      <a:pt x="600" y="1424"/>
                    </a:lnTo>
                    <a:lnTo>
                      <a:pt x="588" y="1412"/>
                    </a:lnTo>
                    <a:lnTo>
                      <a:pt x="576" y="1412"/>
                    </a:lnTo>
                    <a:lnTo>
                      <a:pt x="576" y="1401"/>
                    </a:lnTo>
                    <a:lnTo>
                      <a:pt x="565" y="1389"/>
                    </a:lnTo>
                    <a:lnTo>
                      <a:pt x="576" y="1377"/>
                    </a:lnTo>
                    <a:lnTo>
                      <a:pt x="576" y="1366"/>
                    </a:lnTo>
                    <a:lnTo>
                      <a:pt x="565" y="1366"/>
                    </a:lnTo>
                    <a:lnTo>
                      <a:pt x="553" y="1366"/>
                    </a:lnTo>
                    <a:lnTo>
                      <a:pt x="553" y="1377"/>
                    </a:lnTo>
                    <a:lnTo>
                      <a:pt x="542" y="1377"/>
                    </a:lnTo>
                    <a:lnTo>
                      <a:pt x="530" y="1366"/>
                    </a:lnTo>
                    <a:lnTo>
                      <a:pt x="519" y="1366"/>
                    </a:lnTo>
                    <a:lnTo>
                      <a:pt x="530" y="1377"/>
                    </a:lnTo>
                    <a:lnTo>
                      <a:pt x="519" y="1377"/>
                    </a:lnTo>
                    <a:lnTo>
                      <a:pt x="507" y="1366"/>
                    </a:lnTo>
                    <a:lnTo>
                      <a:pt x="496" y="1366"/>
                    </a:lnTo>
                    <a:lnTo>
                      <a:pt x="484" y="1366"/>
                    </a:lnTo>
                    <a:lnTo>
                      <a:pt x="473" y="1377"/>
                    </a:lnTo>
                    <a:lnTo>
                      <a:pt x="450" y="1377"/>
                    </a:lnTo>
                    <a:lnTo>
                      <a:pt x="427" y="1377"/>
                    </a:lnTo>
                    <a:lnTo>
                      <a:pt x="438" y="1366"/>
                    </a:lnTo>
                    <a:lnTo>
                      <a:pt x="450" y="1366"/>
                    </a:lnTo>
                    <a:lnTo>
                      <a:pt x="461" y="1331"/>
                    </a:lnTo>
                    <a:lnTo>
                      <a:pt x="461" y="1319"/>
                    </a:lnTo>
                    <a:lnTo>
                      <a:pt x="450" y="1319"/>
                    </a:lnTo>
                    <a:lnTo>
                      <a:pt x="438" y="1307"/>
                    </a:lnTo>
                    <a:lnTo>
                      <a:pt x="415" y="1284"/>
                    </a:lnTo>
                    <a:lnTo>
                      <a:pt x="427" y="1272"/>
                    </a:lnTo>
                    <a:lnTo>
                      <a:pt x="427" y="1261"/>
                    </a:lnTo>
                    <a:lnTo>
                      <a:pt x="438" y="1226"/>
                    </a:lnTo>
                    <a:lnTo>
                      <a:pt x="450" y="1226"/>
                    </a:lnTo>
                    <a:lnTo>
                      <a:pt x="461" y="1214"/>
                    </a:lnTo>
                    <a:lnTo>
                      <a:pt x="450" y="1214"/>
                    </a:lnTo>
                    <a:lnTo>
                      <a:pt x="461" y="1202"/>
                    </a:lnTo>
                    <a:lnTo>
                      <a:pt x="473" y="1191"/>
                    </a:lnTo>
                    <a:lnTo>
                      <a:pt x="484" y="1179"/>
                    </a:lnTo>
                    <a:lnTo>
                      <a:pt x="484" y="1167"/>
                    </a:lnTo>
                    <a:lnTo>
                      <a:pt x="484" y="1156"/>
                    </a:lnTo>
                    <a:lnTo>
                      <a:pt x="496" y="1144"/>
                    </a:lnTo>
                    <a:lnTo>
                      <a:pt x="484" y="1132"/>
                    </a:lnTo>
                    <a:lnTo>
                      <a:pt x="473" y="1121"/>
                    </a:lnTo>
                    <a:lnTo>
                      <a:pt x="461" y="1121"/>
                    </a:lnTo>
                    <a:lnTo>
                      <a:pt x="450" y="1144"/>
                    </a:lnTo>
                    <a:lnTo>
                      <a:pt x="438" y="1156"/>
                    </a:lnTo>
                    <a:lnTo>
                      <a:pt x="438" y="1167"/>
                    </a:lnTo>
                    <a:lnTo>
                      <a:pt x="427" y="1179"/>
                    </a:lnTo>
                    <a:lnTo>
                      <a:pt x="415" y="1191"/>
                    </a:lnTo>
                    <a:lnTo>
                      <a:pt x="392" y="1179"/>
                    </a:lnTo>
                    <a:lnTo>
                      <a:pt x="369" y="1156"/>
                    </a:lnTo>
                    <a:lnTo>
                      <a:pt x="357" y="1191"/>
                    </a:lnTo>
                    <a:lnTo>
                      <a:pt x="346" y="1191"/>
                    </a:lnTo>
                    <a:lnTo>
                      <a:pt x="346" y="1214"/>
                    </a:lnTo>
                    <a:lnTo>
                      <a:pt x="323" y="1226"/>
                    </a:lnTo>
                    <a:lnTo>
                      <a:pt x="346" y="1249"/>
                    </a:lnTo>
                    <a:lnTo>
                      <a:pt x="334" y="1249"/>
                    </a:lnTo>
                    <a:lnTo>
                      <a:pt x="323" y="1237"/>
                    </a:lnTo>
                    <a:lnTo>
                      <a:pt x="242" y="1144"/>
                    </a:lnTo>
                    <a:lnTo>
                      <a:pt x="231" y="1132"/>
                    </a:lnTo>
                    <a:lnTo>
                      <a:pt x="242" y="1121"/>
                    </a:lnTo>
                    <a:lnTo>
                      <a:pt x="242" y="1097"/>
                    </a:lnTo>
                    <a:lnTo>
                      <a:pt x="288" y="1074"/>
                    </a:lnTo>
                    <a:lnTo>
                      <a:pt x="288" y="1050"/>
                    </a:lnTo>
                    <a:lnTo>
                      <a:pt x="300" y="1039"/>
                    </a:lnTo>
                    <a:lnTo>
                      <a:pt x="311" y="1039"/>
                    </a:lnTo>
                    <a:lnTo>
                      <a:pt x="311" y="1015"/>
                    </a:lnTo>
                    <a:lnTo>
                      <a:pt x="323" y="1004"/>
                    </a:lnTo>
                    <a:lnTo>
                      <a:pt x="334" y="1004"/>
                    </a:lnTo>
                    <a:lnTo>
                      <a:pt x="334" y="1015"/>
                    </a:lnTo>
                    <a:lnTo>
                      <a:pt x="346" y="1015"/>
                    </a:lnTo>
                    <a:lnTo>
                      <a:pt x="346" y="1004"/>
                    </a:lnTo>
                    <a:lnTo>
                      <a:pt x="357" y="1015"/>
                    </a:lnTo>
                    <a:lnTo>
                      <a:pt x="357" y="1004"/>
                    </a:lnTo>
                    <a:lnTo>
                      <a:pt x="381" y="1015"/>
                    </a:lnTo>
                    <a:lnTo>
                      <a:pt x="404" y="1027"/>
                    </a:lnTo>
                    <a:lnTo>
                      <a:pt x="438" y="1027"/>
                    </a:lnTo>
                    <a:lnTo>
                      <a:pt x="427" y="1039"/>
                    </a:lnTo>
                    <a:lnTo>
                      <a:pt x="427" y="1062"/>
                    </a:lnTo>
                    <a:lnTo>
                      <a:pt x="438" y="1074"/>
                    </a:lnTo>
                    <a:lnTo>
                      <a:pt x="450" y="1074"/>
                    </a:lnTo>
                    <a:lnTo>
                      <a:pt x="461" y="1097"/>
                    </a:lnTo>
                    <a:lnTo>
                      <a:pt x="484" y="1085"/>
                    </a:lnTo>
                    <a:lnTo>
                      <a:pt x="496" y="1085"/>
                    </a:lnTo>
                    <a:lnTo>
                      <a:pt x="507" y="1097"/>
                    </a:lnTo>
                    <a:lnTo>
                      <a:pt x="519" y="1097"/>
                    </a:lnTo>
                    <a:lnTo>
                      <a:pt x="530" y="1097"/>
                    </a:lnTo>
                    <a:lnTo>
                      <a:pt x="542" y="1097"/>
                    </a:lnTo>
                    <a:lnTo>
                      <a:pt x="553" y="1097"/>
                    </a:lnTo>
                    <a:lnTo>
                      <a:pt x="600" y="1085"/>
                    </a:lnTo>
                    <a:lnTo>
                      <a:pt x="611" y="1085"/>
                    </a:lnTo>
                    <a:lnTo>
                      <a:pt x="623" y="1085"/>
                    </a:lnTo>
                    <a:lnTo>
                      <a:pt x="623" y="1062"/>
                    </a:lnTo>
                    <a:lnTo>
                      <a:pt x="634" y="1050"/>
                    </a:lnTo>
                    <a:lnTo>
                      <a:pt x="646" y="1050"/>
                    </a:lnTo>
                    <a:lnTo>
                      <a:pt x="657" y="1027"/>
                    </a:lnTo>
                    <a:lnTo>
                      <a:pt x="669" y="1027"/>
                    </a:lnTo>
                    <a:lnTo>
                      <a:pt x="669" y="1015"/>
                    </a:lnTo>
                    <a:lnTo>
                      <a:pt x="657" y="1004"/>
                    </a:lnTo>
                    <a:lnTo>
                      <a:pt x="646" y="992"/>
                    </a:lnTo>
                    <a:lnTo>
                      <a:pt x="623" y="992"/>
                    </a:lnTo>
                    <a:lnTo>
                      <a:pt x="611" y="992"/>
                    </a:lnTo>
                    <a:lnTo>
                      <a:pt x="611" y="980"/>
                    </a:lnTo>
                    <a:lnTo>
                      <a:pt x="588" y="969"/>
                    </a:lnTo>
                    <a:lnTo>
                      <a:pt x="576" y="957"/>
                    </a:lnTo>
                    <a:lnTo>
                      <a:pt x="588" y="945"/>
                    </a:lnTo>
                    <a:lnTo>
                      <a:pt x="588" y="934"/>
                    </a:lnTo>
                    <a:lnTo>
                      <a:pt x="565" y="910"/>
                    </a:lnTo>
                    <a:lnTo>
                      <a:pt x="553" y="910"/>
                    </a:lnTo>
                    <a:lnTo>
                      <a:pt x="553" y="899"/>
                    </a:lnTo>
                    <a:lnTo>
                      <a:pt x="542" y="899"/>
                    </a:lnTo>
                    <a:lnTo>
                      <a:pt x="530" y="887"/>
                    </a:lnTo>
                    <a:lnTo>
                      <a:pt x="530" y="899"/>
                    </a:lnTo>
                    <a:lnTo>
                      <a:pt x="519" y="899"/>
                    </a:lnTo>
                    <a:lnTo>
                      <a:pt x="496" y="899"/>
                    </a:lnTo>
                    <a:lnTo>
                      <a:pt x="473" y="887"/>
                    </a:lnTo>
                    <a:lnTo>
                      <a:pt x="461" y="887"/>
                    </a:lnTo>
                    <a:lnTo>
                      <a:pt x="438" y="887"/>
                    </a:lnTo>
                    <a:lnTo>
                      <a:pt x="404" y="875"/>
                    </a:lnTo>
                    <a:lnTo>
                      <a:pt x="392" y="864"/>
                    </a:lnTo>
                    <a:lnTo>
                      <a:pt x="404" y="852"/>
                    </a:lnTo>
                    <a:lnTo>
                      <a:pt x="427" y="852"/>
                    </a:lnTo>
                    <a:lnTo>
                      <a:pt x="438" y="852"/>
                    </a:lnTo>
                    <a:lnTo>
                      <a:pt x="438" y="840"/>
                    </a:lnTo>
                    <a:lnTo>
                      <a:pt x="427" y="840"/>
                    </a:lnTo>
                    <a:lnTo>
                      <a:pt x="438" y="829"/>
                    </a:lnTo>
                    <a:lnTo>
                      <a:pt x="438" y="805"/>
                    </a:lnTo>
                    <a:lnTo>
                      <a:pt x="438" y="794"/>
                    </a:lnTo>
                    <a:lnTo>
                      <a:pt x="438" y="782"/>
                    </a:lnTo>
                    <a:lnTo>
                      <a:pt x="438" y="770"/>
                    </a:lnTo>
                    <a:lnTo>
                      <a:pt x="427" y="770"/>
                    </a:lnTo>
                    <a:lnTo>
                      <a:pt x="415" y="759"/>
                    </a:lnTo>
                    <a:lnTo>
                      <a:pt x="427" y="747"/>
                    </a:lnTo>
                    <a:lnTo>
                      <a:pt x="427" y="735"/>
                    </a:lnTo>
                    <a:lnTo>
                      <a:pt x="450" y="712"/>
                    </a:lnTo>
                    <a:lnTo>
                      <a:pt x="438" y="688"/>
                    </a:lnTo>
                    <a:lnTo>
                      <a:pt x="427" y="688"/>
                    </a:lnTo>
                    <a:lnTo>
                      <a:pt x="427" y="700"/>
                    </a:lnTo>
                    <a:lnTo>
                      <a:pt x="415" y="688"/>
                    </a:lnTo>
                    <a:lnTo>
                      <a:pt x="404" y="688"/>
                    </a:lnTo>
                    <a:lnTo>
                      <a:pt x="381" y="677"/>
                    </a:lnTo>
                    <a:lnTo>
                      <a:pt x="381" y="665"/>
                    </a:lnTo>
                    <a:lnTo>
                      <a:pt x="415" y="618"/>
                    </a:lnTo>
                    <a:lnTo>
                      <a:pt x="404" y="618"/>
                    </a:lnTo>
                    <a:lnTo>
                      <a:pt x="415" y="595"/>
                    </a:lnTo>
                    <a:lnTo>
                      <a:pt x="427" y="583"/>
                    </a:lnTo>
                    <a:lnTo>
                      <a:pt x="438" y="583"/>
                    </a:lnTo>
                    <a:lnTo>
                      <a:pt x="438" y="572"/>
                    </a:lnTo>
                    <a:lnTo>
                      <a:pt x="427" y="560"/>
                    </a:lnTo>
                    <a:lnTo>
                      <a:pt x="415" y="560"/>
                    </a:lnTo>
                    <a:lnTo>
                      <a:pt x="404" y="548"/>
                    </a:lnTo>
                    <a:lnTo>
                      <a:pt x="392" y="560"/>
                    </a:lnTo>
                    <a:lnTo>
                      <a:pt x="381" y="572"/>
                    </a:lnTo>
                    <a:lnTo>
                      <a:pt x="357" y="572"/>
                    </a:lnTo>
                    <a:lnTo>
                      <a:pt x="346" y="560"/>
                    </a:lnTo>
                    <a:lnTo>
                      <a:pt x="346" y="548"/>
                    </a:lnTo>
                    <a:lnTo>
                      <a:pt x="346" y="560"/>
                    </a:lnTo>
                    <a:lnTo>
                      <a:pt x="334" y="560"/>
                    </a:lnTo>
                    <a:lnTo>
                      <a:pt x="323" y="572"/>
                    </a:lnTo>
                    <a:lnTo>
                      <a:pt x="323" y="560"/>
                    </a:lnTo>
                    <a:lnTo>
                      <a:pt x="311" y="560"/>
                    </a:lnTo>
                    <a:lnTo>
                      <a:pt x="311" y="548"/>
                    </a:lnTo>
                    <a:lnTo>
                      <a:pt x="300" y="537"/>
                    </a:lnTo>
                    <a:lnTo>
                      <a:pt x="277" y="513"/>
                    </a:lnTo>
                    <a:lnTo>
                      <a:pt x="277" y="525"/>
                    </a:lnTo>
                    <a:lnTo>
                      <a:pt x="265" y="513"/>
                    </a:lnTo>
                    <a:lnTo>
                      <a:pt x="265" y="525"/>
                    </a:lnTo>
                    <a:lnTo>
                      <a:pt x="242" y="525"/>
                    </a:lnTo>
                    <a:lnTo>
                      <a:pt x="219" y="548"/>
                    </a:lnTo>
                    <a:lnTo>
                      <a:pt x="208" y="560"/>
                    </a:lnTo>
                    <a:lnTo>
                      <a:pt x="185" y="572"/>
                    </a:lnTo>
                    <a:lnTo>
                      <a:pt x="173" y="583"/>
                    </a:lnTo>
                    <a:lnTo>
                      <a:pt x="161" y="572"/>
                    </a:lnTo>
                    <a:lnTo>
                      <a:pt x="150" y="572"/>
                    </a:lnTo>
                    <a:lnTo>
                      <a:pt x="138" y="595"/>
                    </a:lnTo>
                    <a:lnTo>
                      <a:pt x="127" y="607"/>
                    </a:lnTo>
                    <a:lnTo>
                      <a:pt x="115" y="607"/>
                    </a:lnTo>
                    <a:lnTo>
                      <a:pt x="92" y="630"/>
                    </a:lnTo>
                    <a:lnTo>
                      <a:pt x="58" y="630"/>
                    </a:lnTo>
                    <a:lnTo>
                      <a:pt x="58" y="642"/>
                    </a:lnTo>
                    <a:lnTo>
                      <a:pt x="46" y="642"/>
                    </a:lnTo>
                    <a:lnTo>
                      <a:pt x="46" y="607"/>
                    </a:lnTo>
                    <a:lnTo>
                      <a:pt x="35" y="595"/>
                    </a:lnTo>
                    <a:lnTo>
                      <a:pt x="35" y="583"/>
                    </a:lnTo>
                    <a:lnTo>
                      <a:pt x="23" y="572"/>
                    </a:lnTo>
                    <a:lnTo>
                      <a:pt x="23" y="513"/>
                    </a:lnTo>
                    <a:lnTo>
                      <a:pt x="23" y="502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43"/>
                    </a:lnTo>
                    <a:lnTo>
                      <a:pt x="12" y="432"/>
                    </a:lnTo>
                    <a:lnTo>
                      <a:pt x="23" y="443"/>
                    </a:lnTo>
                    <a:lnTo>
                      <a:pt x="35" y="432"/>
                    </a:lnTo>
                    <a:lnTo>
                      <a:pt x="46" y="432"/>
                    </a:lnTo>
                    <a:lnTo>
                      <a:pt x="58" y="420"/>
                    </a:lnTo>
                    <a:lnTo>
                      <a:pt x="58" y="408"/>
                    </a:lnTo>
                    <a:lnTo>
                      <a:pt x="69" y="408"/>
                    </a:lnTo>
                    <a:lnTo>
                      <a:pt x="81" y="420"/>
                    </a:lnTo>
                    <a:lnTo>
                      <a:pt x="81" y="408"/>
                    </a:lnTo>
                    <a:lnTo>
                      <a:pt x="92" y="385"/>
                    </a:lnTo>
                    <a:lnTo>
                      <a:pt x="104" y="373"/>
                    </a:lnTo>
                    <a:lnTo>
                      <a:pt x="115" y="362"/>
                    </a:lnTo>
                    <a:lnTo>
                      <a:pt x="138" y="373"/>
                    </a:lnTo>
                    <a:lnTo>
                      <a:pt x="161" y="362"/>
                    </a:lnTo>
                    <a:lnTo>
                      <a:pt x="161" y="350"/>
                    </a:lnTo>
                    <a:lnTo>
                      <a:pt x="150" y="326"/>
                    </a:lnTo>
                    <a:lnTo>
                      <a:pt x="173" y="315"/>
                    </a:lnTo>
                    <a:lnTo>
                      <a:pt x="185" y="326"/>
                    </a:lnTo>
                    <a:lnTo>
                      <a:pt x="196" y="326"/>
                    </a:lnTo>
                    <a:lnTo>
                      <a:pt x="196" y="315"/>
                    </a:lnTo>
                    <a:lnTo>
                      <a:pt x="219" y="315"/>
                    </a:lnTo>
                    <a:lnTo>
                      <a:pt x="231" y="315"/>
                    </a:lnTo>
                    <a:lnTo>
                      <a:pt x="219" y="326"/>
                    </a:lnTo>
                    <a:lnTo>
                      <a:pt x="231" y="338"/>
                    </a:lnTo>
                    <a:lnTo>
                      <a:pt x="242" y="338"/>
                    </a:lnTo>
                    <a:lnTo>
                      <a:pt x="265" y="326"/>
                    </a:lnTo>
                    <a:lnTo>
                      <a:pt x="277" y="326"/>
                    </a:lnTo>
                    <a:lnTo>
                      <a:pt x="277" y="315"/>
                    </a:lnTo>
                    <a:lnTo>
                      <a:pt x="288" y="303"/>
                    </a:lnTo>
                    <a:lnTo>
                      <a:pt x="323" y="291"/>
                    </a:lnTo>
                    <a:lnTo>
                      <a:pt x="323" y="315"/>
                    </a:lnTo>
                    <a:lnTo>
                      <a:pt x="334" y="326"/>
                    </a:lnTo>
                    <a:lnTo>
                      <a:pt x="334" y="338"/>
                    </a:lnTo>
                    <a:lnTo>
                      <a:pt x="346" y="350"/>
                    </a:lnTo>
                    <a:lnTo>
                      <a:pt x="346" y="326"/>
                    </a:lnTo>
                    <a:lnTo>
                      <a:pt x="357" y="326"/>
                    </a:lnTo>
                    <a:lnTo>
                      <a:pt x="369" y="315"/>
                    </a:lnTo>
                    <a:lnTo>
                      <a:pt x="381" y="315"/>
                    </a:lnTo>
                    <a:lnTo>
                      <a:pt x="415" y="315"/>
                    </a:lnTo>
                    <a:lnTo>
                      <a:pt x="427" y="303"/>
                    </a:lnTo>
                    <a:lnTo>
                      <a:pt x="427" y="280"/>
                    </a:lnTo>
                    <a:lnTo>
                      <a:pt x="427" y="233"/>
                    </a:lnTo>
                    <a:lnTo>
                      <a:pt x="427" y="221"/>
                    </a:lnTo>
                    <a:lnTo>
                      <a:pt x="427" y="210"/>
                    </a:lnTo>
                    <a:close/>
                    <a:moveTo>
                      <a:pt x="288" y="397"/>
                    </a:moveTo>
                    <a:lnTo>
                      <a:pt x="265" y="373"/>
                    </a:lnTo>
                    <a:lnTo>
                      <a:pt x="254" y="385"/>
                    </a:lnTo>
                    <a:lnTo>
                      <a:pt x="242" y="385"/>
                    </a:lnTo>
                    <a:lnTo>
                      <a:pt x="231" y="385"/>
                    </a:lnTo>
                    <a:lnTo>
                      <a:pt x="208" y="397"/>
                    </a:lnTo>
                    <a:lnTo>
                      <a:pt x="208" y="408"/>
                    </a:lnTo>
                    <a:lnTo>
                      <a:pt x="219" y="420"/>
                    </a:lnTo>
                    <a:lnTo>
                      <a:pt x="231" y="432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78"/>
                    </a:lnTo>
                    <a:lnTo>
                      <a:pt x="219" y="490"/>
                    </a:lnTo>
                    <a:lnTo>
                      <a:pt x="219" y="502"/>
                    </a:lnTo>
                    <a:lnTo>
                      <a:pt x="231" y="502"/>
                    </a:lnTo>
                    <a:lnTo>
                      <a:pt x="242" y="513"/>
                    </a:lnTo>
                    <a:lnTo>
                      <a:pt x="254" y="502"/>
                    </a:lnTo>
                    <a:lnTo>
                      <a:pt x="265" y="502"/>
                    </a:lnTo>
                    <a:lnTo>
                      <a:pt x="254" y="478"/>
                    </a:lnTo>
                    <a:lnTo>
                      <a:pt x="265" y="467"/>
                    </a:lnTo>
                    <a:lnTo>
                      <a:pt x="254" y="455"/>
                    </a:lnTo>
                    <a:lnTo>
                      <a:pt x="265" y="443"/>
                    </a:lnTo>
                    <a:lnTo>
                      <a:pt x="277" y="432"/>
                    </a:lnTo>
                    <a:lnTo>
                      <a:pt x="288" y="420"/>
                    </a:lnTo>
                    <a:lnTo>
                      <a:pt x="288" y="397"/>
                    </a:lnTo>
                    <a:close/>
                    <a:moveTo>
                      <a:pt x="957" y="1307"/>
                    </a:moveTo>
                    <a:lnTo>
                      <a:pt x="934" y="1307"/>
                    </a:lnTo>
                    <a:lnTo>
                      <a:pt x="911" y="1319"/>
                    </a:lnTo>
                    <a:lnTo>
                      <a:pt x="899" y="1319"/>
                    </a:lnTo>
                    <a:lnTo>
                      <a:pt x="888" y="1331"/>
                    </a:lnTo>
                    <a:lnTo>
                      <a:pt x="888" y="1307"/>
                    </a:lnTo>
                    <a:lnTo>
                      <a:pt x="876" y="1307"/>
                    </a:lnTo>
                    <a:lnTo>
                      <a:pt x="865" y="1342"/>
                    </a:lnTo>
                    <a:lnTo>
                      <a:pt x="853" y="1354"/>
                    </a:lnTo>
                    <a:lnTo>
                      <a:pt x="853" y="1366"/>
                    </a:lnTo>
                    <a:lnTo>
                      <a:pt x="853" y="1377"/>
                    </a:lnTo>
                    <a:lnTo>
                      <a:pt x="853" y="1389"/>
                    </a:lnTo>
                    <a:lnTo>
                      <a:pt x="853" y="1401"/>
                    </a:lnTo>
                    <a:lnTo>
                      <a:pt x="842" y="1401"/>
                    </a:lnTo>
                    <a:lnTo>
                      <a:pt x="830" y="1412"/>
                    </a:lnTo>
                    <a:lnTo>
                      <a:pt x="830" y="1424"/>
                    </a:lnTo>
                    <a:lnTo>
                      <a:pt x="853" y="1424"/>
                    </a:lnTo>
                    <a:lnTo>
                      <a:pt x="865" y="1436"/>
                    </a:lnTo>
                    <a:lnTo>
                      <a:pt x="853" y="1436"/>
                    </a:lnTo>
                    <a:lnTo>
                      <a:pt x="853" y="1447"/>
                    </a:lnTo>
                    <a:lnTo>
                      <a:pt x="865" y="1447"/>
                    </a:lnTo>
                    <a:lnTo>
                      <a:pt x="876" y="1447"/>
                    </a:lnTo>
                    <a:lnTo>
                      <a:pt x="888" y="1459"/>
                    </a:lnTo>
                    <a:lnTo>
                      <a:pt x="888" y="1471"/>
                    </a:lnTo>
                    <a:lnTo>
                      <a:pt x="911" y="1483"/>
                    </a:lnTo>
                    <a:lnTo>
                      <a:pt x="922" y="1494"/>
                    </a:lnTo>
                    <a:lnTo>
                      <a:pt x="934" y="1494"/>
                    </a:lnTo>
                    <a:lnTo>
                      <a:pt x="945" y="1494"/>
                    </a:lnTo>
                    <a:lnTo>
                      <a:pt x="957" y="1518"/>
                    </a:lnTo>
                    <a:lnTo>
                      <a:pt x="968" y="1541"/>
                    </a:lnTo>
                    <a:lnTo>
                      <a:pt x="968" y="1553"/>
                    </a:lnTo>
                    <a:lnTo>
                      <a:pt x="957" y="1553"/>
                    </a:lnTo>
                    <a:lnTo>
                      <a:pt x="968" y="1553"/>
                    </a:lnTo>
                    <a:lnTo>
                      <a:pt x="968" y="1564"/>
                    </a:lnTo>
                    <a:lnTo>
                      <a:pt x="1003" y="1564"/>
                    </a:lnTo>
                    <a:lnTo>
                      <a:pt x="1014" y="1564"/>
                    </a:lnTo>
                    <a:lnTo>
                      <a:pt x="1026" y="1564"/>
                    </a:lnTo>
                    <a:lnTo>
                      <a:pt x="1038" y="1564"/>
                    </a:lnTo>
                    <a:lnTo>
                      <a:pt x="1049" y="1564"/>
                    </a:lnTo>
                    <a:lnTo>
                      <a:pt x="1049" y="1553"/>
                    </a:lnTo>
                    <a:lnTo>
                      <a:pt x="1061" y="1541"/>
                    </a:lnTo>
                    <a:lnTo>
                      <a:pt x="1072" y="1541"/>
                    </a:lnTo>
                    <a:lnTo>
                      <a:pt x="1095" y="1553"/>
                    </a:lnTo>
                    <a:lnTo>
                      <a:pt x="1107" y="1553"/>
                    </a:lnTo>
                    <a:lnTo>
                      <a:pt x="1118" y="1553"/>
                    </a:lnTo>
                    <a:lnTo>
                      <a:pt x="1118" y="1564"/>
                    </a:lnTo>
                    <a:lnTo>
                      <a:pt x="1130" y="1553"/>
                    </a:lnTo>
                    <a:lnTo>
                      <a:pt x="1141" y="1553"/>
                    </a:lnTo>
                    <a:lnTo>
                      <a:pt x="1141" y="1564"/>
                    </a:lnTo>
                    <a:lnTo>
                      <a:pt x="1164" y="1588"/>
                    </a:lnTo>
                    <a:lnTo>
                      <a:pt x="1164" y="1599"/>
                    </a:lnTo>
                    <a:lnTo>
                      <a:pt x="1164" y="1588"/>
                    </a:lnTo>
                    <a:lnTo>
                      <a:pt x="1187" y="1599"/>
                    </a:lnTo>
                    <a:lnTo>
                      <a:pt x="1199" y="1599"/>
                    </a:lnTo>
                    <a:lnTo>
                      <a:pt x="1210" y="1588"/>
                    </a:lnTo>
                    <a:lnTo>
                      <a:pt x="1210" y="1599"/>
                    </a:lnTo>
                    <a:lnTo>
                      <a:pt x="1210" y="1588"/>
                    </a:lnTo>
                    <a:lnTo>
                      <a:pt x="1234" y="1588"/>
                    </a:lnTo>
                    <a:lnTo>
                      <a:pt x="1268" y="1599"/>
                    </a:lnTo>
                    <a:lnTo>
                      <a:pt x="1280" y="1588"/>
                    </a:lnTo>
                    <a:lnTo>
                      <a:pt x="1291" y="1599"/>
                    </a:lnTo>
                    <a:lnTo>
                      <a:pt x="1280" y="1611"/>
                    </a:lnTo>
                    <a:lnTo>
                      <a:pt x="1291" y="1611"/>
                    </a:lnTo>
                    <a:lnTo>
                      <a:pt x="1303" y="1611"/>
                    </a:lnTo>
                    <a:lnTo>
                      <a:pt x="1326" y="1599"/>
                    </a:lnTo>
                    <a:lnTo>
                      <a:pt x="1337" y="1599"/>
                    </a:lnTo>
                    <a:lnTo>
                      <a:pt x="1337" y="1588"/>
                    </a:lnTo>
                    <a:lnTo>
                      <a:pt x="1326" y="1564"/>
                    </a:lnTo>
                    <a:lnTo>
                      <a:pt x="1326" y="1518"/>
                    </a:lnTo>
                    <a:lnTo>
                      <a:pt x="1303" y="1518"/>
                    </a:lnTo>
                    <a:lnTo>
                      <a:pt x="1291" y="1553"/>
                    </a:lnTo>
                    <a:lnTo>
                      <a:pt x="1257" y="1553"/>
                    </a:lnTo>
                    <a:lnTo>
                      <a:pt x="1245" y="1553"/>
                    </a:lnTo>
                    <a:lnTo>
                      <a:pt x="1245" y="1541"/>
                    </a:lnTo>
                    <a:lnTo>
                      <a:pt x="1222" y="1518"/>
                    </a:lnTo>
                    <a:lnTo>
                      <a:pt x="1210" y="1506"/>
                    </a:lnTo>
                    <a:lnTo>
                      <a:pt x="1199" y="1506"/>
                    </a:lnTo>
                    <a:lnTo>
                      <a:pt x="1199" y="1483"/>
                    </a:lnTo>
                    <a:lnTo>
                      <a:pt x="1210" y="1471"/>
                    </a:lnTo>
                    <a:lnTo>
                      <a:pt x="1210" y="1459"/>
                    </a:lnTo>
                    <a:lnTo>
                      <a:pt x="1222" y="1471"/>
                    </a:lnTo>
                    <a:lnTo>
                      <a:pt x="1234" y="1471"/>
                    </a:lnTo>
                    <a:lnTo>
                      <a:pt x="1257" y="1447"/>
                    </a:lnTo>
                    <a:lnTo>
                      <a:pt x="1257" y="1424"/>
                    </a:lnTo>
                    <a:lnTo>
                      <a:pt x="1268" y="1424"/>
                    </a:lnTo>
                    <a:lnTo>
                      <a:pt x="1268" y="1412"/>
                    </a:lnTo>
                    <a:lnTo>
                      <a:pt x="1268" y="1401"/>
                    </a:lnTo>
                    <a:lnTo>
                      <a:pt x="1268" y="1389"/>
                    </a:lnTo>
                    <a:lnTo>
                      <a:pt x="1268" y="1377"/>
                    </a:lnTo>
                    <a:lnTo>
                      <a:pt x="1268" y="1366"/>
                    </a:lnTo>
                    <a:lnTo>
                      <a:pt x="1257" y="1377"/>
                    </a:lnTo>
                    <a:lnTo>
                      <a:pt x="1245" y="1389"/>
                    </a:lnTo>
                    <a:lnTo>
                      <a:pt x="1234" y="1389"/>
                    </a:lnTo>
                    <a:lnTo>
                      <a:pt x="1222" y="1389"/>
                    </a:lnTo>
                    <a:lnTo>
                      <a:pt x="1222" y="1377"/>
                    </a:lnTo>
                    <a:lnTo>
                      <a:pt x="1210" y="1366"/>
                    </a:lnTo>
                    <a:lnTo>
                      <a:pt x="1210" y="1354"/>
                    </a:lnTo>
                    <a:lnTo>
                      <a:pt x="1199" y="1354"/>
                    </a:lnTo>
                    <a:lnTo>
                      <a:pt x="1187" y="1354"/>
                    </a:lnTo>
                    <a:lnTo>
                      <a:pt x="1176" y="1354"/>
                    </a:lnTo>
                    <a:lnTo>
                      <a:pt x="1164" y="1366"/>
                    </a:lnTo>
                    <a:lnTo>
                      <a:pt x="1153" y="1366"/>
                    </a:lnTo>
                    <a:lnTo>
                      <a:pt x="1141" y="1366"/>
                    </a:lnTo>
                    <a:lnTo>
                      <a:pt x="1141" y="1354"/>
                    </a:lnTo>
                    <a:lnTo>
                      <a:pt x="1118" y="1342"/>
                    </a:lnTo>
                    <a:lnTo>
                      <a:pt x="1118" y="1354"/>
                    </a:lnTo>
                    <a:lnTo>
                      <a:pt x="1095" y="1331"/>
                    </a:lnTo>
                    <a:lnTo>
                      <a:pt x="1084" y="1342"/>
                    </a:lnTo>
                    <a:lnTo>
                      <a:pt x="1072" y="1331"/>
                    </a:lnTo>
                    <a:lnTo>
                      <a:pt x="1049" y="1331"/>
                    </a:lnTo>
                    <a:lnTo>
                      <a:pt x="1049" y="1319"/>
                    </a:lnTo>
                    <a:lnTo>
                      <a:pt x="1026" y="1319"/>
                    </a:lnTo>
                    <a:lnTo>
                      <a:pt x="1026" y="1307"/>
                    </a:lnTo>
                    <a:lnTo>
                      <a:pt x="1003" y="1307"/>
                    </a:lnTo>
                    <a:lnTo>
                      <a:pt x="991" y="1307"/>
                    </a:lnTo>
                    <a:lnTo>
                      <a:pt x="968" y="1307"/>
                    </a:lnTo>
                    <a:lnTo>
                      <a:pt x="957" y="130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8" name="16 LA RIOJA"/>
              <xdr:cNvSpPr>
                <a:spLocks noEditPoints="1"/>
              </xdr:cNvSpPr>
            </xdr:nvSpPr>
            <xdr:spPr bwMode="auto">
              <a:xfrm>
                <a:off x="3213100" y="2996142"/>
                <a:ext cx="473075" cy="327025"/>
              </a:xfrm>
              <a:custGeom>
                <a:avLst/>
                <a:gdLst>
                  <a:gd name="T0" fmla="*/ 2147483647 w 2098"/>
                  <a:gd name="T1" fmla="*/ 2147483647 h 1425"/>
                  <a:gd name="T2" fmla="*/ 2147483647 w 2098"/>
                  <a:gd name="T3" fmla="*/ 2147483647 h 1425"/>
                  <a:gd name="T4" fmla="*/ 2147483647 w 2098"/>
                  <a:gd name="T5" fmla="*/ 2147483647 h 1425"/>
                  <a:gd name="T6" fmla="*/ 2147483647 w 2098"/>
                  <a:gd name="T7" fmla="*/ 2147483647 h 1425"/>
                  <a:gd name="T8" fmla="*/ 2147483647 w 2098"/>
                  <a:gd name="T9" fmla="*/ 2147483647 h 1425"/>
                  <a:gd name="T10" fmla="*/ 2147483647 w 2098"/>
                  <a:gd name="T11" fmla="*/ 2147483647 h 1425"/>
                  <a:gd name="T12" fmla="*/ 2147483647 w 2098"/>
                  <a:gd name="T13" fmla="*/ 2147483647 h 1425"/>
                  <a:gd name="T14" fmla="*/ 2147483647 w 2098"/>
                  <a:gd name="T15" fmla="*/ 2147483647 h 1425"/>
                  <a:gd name="T16" fmla="*/ 2147483647 w 2098"/>
                  <a:gd name="T17" fmla="*/ 2147483647 h 1425"/>
                  <a:gd name="T18" fmla="*/ 2147483647 w 2098"/>
                  <a:gd name="T19" fmla="*/ 2147483647 h 1425"/>
                  <a:gd name="T20" fmla="*/ 2147483647 w 2098"/>
                  <a:gd name="T21" fmla="*/ 2147483647 h 1425"/>
                  <a:gd name="T22" fmla="*/ 2147483647 w 2098"/>
                  <a:gd name="T23" fmla="*/ 2147483647 h 1425"/>
                  <a:gd name="T24" fmla="*/ 2147483647 w 2098"/>
                  <a:gd name="T25" fmla="*/ 2147483647 h 1425"/>
                  <a:gd name="T26" fmla="*/ 2147483647 w 2098"/>
                  <a:gd name="T27" fmla="*/ 2147483647 h 1425"/>
                  <a:gd name="T28" fmla="*/ 2147483647 w 2098"/>
                  <a:gd name="T29" fmla="*/ 2147483647 h 1425"/>
                  <a:gd name="T30" fmla="*/ 2147483647 w 2098"/>
                  <a:gd name="T31" fmla="*/ 2147483647 h 1425"/>
                  <a:gd name="T32" fmla="*/ 2147483647 w 2098"/>
                  <a:gd name="T33" fmla="*/ 2147483647 h 1425"/>
                  <a:gd name="T34" fmla="*/ 2147483647 w 2098"/>
                  <a:gd name="T35" fmla="*/ 2147483647 h 1425"/>
                  <a:gd name="T36" fmla="*/ 2147483647 w 2098"/>
                  <a:gd name="T37" fmla="*/ 2147483647 h 1425"/>
                  <a:gd name="T38" fmla="*/ 2147483647 w 2098"/>
                  <a:gd name="T39" fmla="*/ 2147483647 h 1425"/>
                  <a:gd name="T40" fmla="*/ 2147483647 w 2098"/>
                  <a:gd name="T41" fmla="*/ 2147483647 h 1425"/>
                  <a:gd name="T42" fmla="*/ 2147483647 w 2098"/>
                  <a:gd name="T43" fmla="*/ 2147483647 h 1425"/>
                  <a:gd name="T44" fmla="*/ 2147483647 w 2098"/>
                  <a:gd name="T45" fmla="*/ 2147483647 h 1425"/>
                  <a:gd name="T46" fmla="*/ 2147483647 w 2098"/>
                  <a:gd name="T47" fmla="*/ 2147483647 h 1425"/>
                  <a:gd name="T48" fmla="*/ 2147483647 w 2098"/>
                  <a:gd name="T49" fmla="*/ 2147483647 h 1425"/>
                  <a:gd name="T50" fmla="*/ 2147483647 w 2098"/>
                  <a:gd name="T51" fmla="*/ 2147483647 h 1425"/>
                  <a:gd name="T52" fmla="*/ 2147483647 w 2098"/>
                  <a:gd name="T53" fmla="*/ 2147483647 h 1425"/>
                  <a:gd name="T54" fmla="*/ 2147483647 w 2098"/>
                  <a:gd name="T55" fmla="*/ 2147483647 h 1425"/>
                  <a:gd name="T56" fmla="*/ 2147483647 w 2098"/>
                  <a:gd name="T57" fmla="*/ 2147483647 h 1425"/>
                  <a:gd name="T58" fmla="*/ 2147483647 w 2098"/>
                  <a:gd name="T59" fmla="*/ 2147483647 h 1425"/>
                  <a:gd name="T60" fmla="*/ 2147483647 w 2098"/>
                  <a:gd name="T61" fmla="*/ 2147483647 h 1425"/>
                  <a:gd name="T62" fmla="*/ 2147483647 w 2098"/>
                  <a:gd name="T63" fmla="*/ 2147483647 h 1425"/>
                  <a:gd name="T64" fmla="*/ 2147483647 w 2098"/>
                  <a:gd name="T65" fmla="*/ 2147483647 h 1425"/>
                  <a:gd name="T66" fmla="*/ 2147483647 w 2098"/>
                  <a:gd name="T67" fmla="*/ 2147483647 h 1425"/>
                  <a:gd name="T68" fmla="*/ 2147483647 w 2098"/>
                  <a:gd name="T69" fmla="*/ 2147483647 h 1425"/>
                  <a:gd name="T70" fmla="*/ 2147483647 w 2098"/>
                  <a:gd name="T71" fmla="*/ 2147483647 h 1425"/>
                  <a:gd name="T72" fmla="*/ 2147483647 w 2098"/>
                  <a:gd name="T73" fmla="*/ 2147483647 h 1425"/>
                  <a:gd name="T74" fmla="*/ 2147483647 w 2098"/>
                  <a:gd name="T75" fmla="*/ 2147483647 h 1425"/>
                  <a:gd name="T76" fmla="*/ 2147483647 w 2098"/>
                  <a:gd name="T77" fmla="*/ 2147483647 h 1425"/>
                  <a:gd name="T78" fmla="*/ 2147483647 w 2098"/>
                  <a:gd name="T79" fmla="*/ 2147483647 h 1425"/>
                  <a:gd name="T80" fmla="*/ 2147483647 w 2098"/>
                  <a:gd name="T81" fmla="*/ 2147483647 h 1425"/>
                  <a:gd name="T82" fmla="*/ 2147483647 w 2098"/>
                  <a:gd name="T83" fmla="*/ 2147483647 h 1425"/>
                  <a:gd name="T84" fmla="*/ 2147483647 w 2098"/>
                  <a:gd name="T85" fmla="*/ 2147483647 h 1425"/>
                  <a:gd name="T86" fmla="*/ 2147483647 w 2098"/>
                  <a:gd name="T87" fmla="*/ 2147483647 h 1425"/>
                  <a:gd name="T88" fmla="*/ 2147483647 w 2098"/>
                  <a:gd name="T89" fmla="*/ 2147483647 h 1425"/>
                  <a:gd name="T90" fmla="*/ 2147483647 w 2098"/>
                  <a:gd name="T91" fmla="*/ 2147483647 h 1425"/>
                  <a:gd name="T92" fmla="*/ 2147483647 w 2098"/>
                  <a:gd name="T93" fmla="*/ 2147483647 h 1425"/>
                  <a:gd name="T94" fmla="*/ 2147483647 w 2098"/>
                  <a:gd name="T95" fmla="*/ 2147483647 h 1425"/>
                  <a:gd name="T96" fmla="*/ 2147483647 w 2098"/>
                  <a:gd name="T97" fmla="*/ 2147483647 h 1425"/>
                  <a:gd name="T98" fmla="*/ 2147483647 w 2098"/>
                  <a:gd name="T99" fmla="*/ 2147483647 h 1425"/>
                  <a:gd name="T100" fmla="*/ 2147483647 w 2098"/>
                  <a:gd name="T101" fmla="*/ 2147483647 h 1425"/>
                  <a:gd name="T102" fmla="*/ 2147483647 w 2098"/>
                  <a:gd name="T103" fmla="*/ 2147483647 h 1425"/>
                  <a:gd name="T104" fmla="*/ 2147483647 w 2098"/>
                  <a:gd name="T105" fmla="*/ 2147483647 h 1425"/>
                  <a:gd name="T106" fmla="*/ 2147483647 w 2098"/>
                  <a:gd name="T107" fmla="*/ 2147483647 h 1425"/>
                  <a:gd name="T108" fmla="*/ 2147483647 w 2098"/>
                  <a:gd name="T109" fmla="*/ 2147483647 h 1425"/>
                  <a:gd name="T110" fmla="*/ 2147483647 w 2098"/>
                  <a:gd name="T111" fmla="*/ 2147483647 h 1425"/>
                  <a:gd name="T112" fmla="*/ 2147483647 w 2098"/>
                  <a:gd name="T113" fmla="*/ 2147483647 h 1425"/>
                  <a:gd name="T114" fmla="*/ 2147483647 w 2098"/>
                  <a:gd name="T115" fmla="*/ 2147483647 h 1425"/>
                  <a:gd name="T116" fmla="*/ 2147483647 w 2098"/>
                  <a:gd name="T117" fmla="*/ 2147483647 h 1425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098"/>
                  <a:gd name="T178" fmla="*/ 0 h 1425"/>
                  <a:gd name="T179" fmla="*/ 2098 w 2098"/>
                  <a:gd name="T180" fmla="*/ 1425 h 1425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098" h="1425">
                    <a:moveTo>
                      <a:pt x="1026" y="304"/>
                    </a:moveTo>
                    <a:lnTo>
                      <a:pt x="1049" y="339"/>
                    </a:lnTo>
                    <a:lnTo>
                      <a:pt x="1061" y="339"/>
                    </a:lnTo>
                    <a:lnTo>
                      <a:pt x="1072" y="339"/>
                    </a:lnTo>
                    <a:lnTo>
                      <a:pt x="1084" y="339"/>
                    </a:lnTo>
                    <a:lnTo>
                      <a:pt x="1095" y="339"/>
                    </a:lnTo>
                    <a:lnTo>
                      <a:pt x="1095" y="351"/>
                    </a:lnTo>
                    <a:lnTo>
                      <a:pt x="1107" y="362"/>
                    </a:lnTo>
                    <a:lnTo>
                      <a:pt x="1118" y="351"/>
                    </a:lnTo>
                    <a:lnTo>
                      <a:pt x="1130" y="374"/>
                    </a:lnTo>
                    <a:lnTo>
                      <a:pt x="1130" y="386"/>
                    </a:lnTo>
                    <a:lnTo>
                      <a:pt x="1141" y="374"/>
                    </a:lnTo>
                    <a:lnTo>
                      <a:pt x="1153" y="374"/>
                    </a:lnTo>
                    <a:lnTo>
                      <a:pt x="1153" y="362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51"/>
                    </a:lnTo>
                    <a:lnTo>
                      <a:pt x="1176" y="362"/>
                    </a:lnTo>
                    <a:lnTo>
                      <a:pt x="1187" y="362"/>
                    </a:lnTo>
                    <a:lnTo>
                      <a:pt x="1199" y="362"/>
                    </a:lnTo>
                    <a:lnTo>
                      <a:pt x="1210" y="362"/>
                    </a:lnTo>
                    <a:lnTo>
                      <a:pt x="1199" y="351"/>
                    </a:lnTo>
                    <a:lnTo>
                      <a:pt x="1210" y="351"/>
                    </a:lnTo>
                    <a:lnTo>
                      <a:pt x="1210" y="362"/>
                    </a:lnTo>
                    <a:lnTo>
                      <a:pt x="1234" y="374"/>
                    </a:lnTo>
                    <a:lnTo>
                      <a:pt x="1234" y="386"/>
                    </a:lnTo>
                    <a:lnTo>
                      <a:pt x="1245" y="397"/>
                    </a:lnTo>
                    <a:lnTo>
                      <a:pt x="1245" y="386"/>
                    </a:lnTo>
                    <a:lnTo>
                      <a:pt x="1257" y="386"/>
                    </a:lnTo>
                    <a:lnTo>
                      <a:pt x="1291" y="397"/>
                    </a:lnTo>
                    <a:lnTo>
                      <a:pt x="1291" y="409"/>
                    </a:lnTo>
                    <a:lnTo>
                      <a:pt x="1280" y="421"/>
                    </a:lnTo>
                    <a:lnTo>
                      <a:pt x="1291" y="421"/>
                    </a:lnTo>
                    <a:lnTo>
                      <a:pt x="1291" y="432"/>
                    </a:lnTo>
                    <a:lnTo>
                      <a:pt x="1314" y="432"/>
                    </a:lnTo>
                    <a:lnTo>
                      <a:pt x="1326" y="432"/>
                    </a:lnTo>
                    <a:lnTo>
                      <a:pt x="1326" y="444"/>
                    </a:lnTo>
                    <a:lnTo>
                      <a:pt x="1314" y="444"/>
                    </a:lnTo>
                    <a:lnTo>
                      <a:pt x="1326" y="456"/>
                    </a:lnTo>
                    <a:lnTo>
                      <a:pt x="1337" y="444"/>
                    </a:lnTo>
                    <a:lnTo>
                      <a:pt x="1349" y="444"/>
                    </a:lnTo>
                    <a:lnTo>
                      <a:pt x="1360" y="444"/>
                    </a:lnTo>
                    <a:lnTo>
                      <a:pt x="1372" y="444"/>
                    </a:lnTo>
                    <a:lnTo>
                      <a:pt x="1372" y="467"/>
                    </a:lnTo>
                    <a:lnTo>
                      <a:pt x="1395" y="467"/>
                    </a:lnTo>
                    <a:lnTo>
                      <a:pt x="1406" y="456"/>
                    </a:lnTo>
                    <a:lnTo>
                      <a:pt x="1406" y="444"/>
                    </a:lnTo>
                    <a:lnTo>
                      <a:pt x="1418" y="444"/>
                    </a:lnTo>
                    <a:lnTo>
                      <a:pt x="1429" y="432"/>
                    </a:lnTo>
                    <a:lnTo>
                      <a:pt x="1441" y="432"/>
                    </a:lnTo>
                    <a:lnTo>
                      <a:pt x="1441" y="444"/>
                    </a:lnTo>
                    <a:lnTo>
                      <a:pt x="1453" y="432"/>
                    </a:lnTo>
                    <a:lnTo>
                      <a:pt x="1464" y="444"/>
                    </a:lnTo>
                    <a:lnTo>
                      <a:pt x="1476" y="444"/>
                    </a:lnTo>
                    <a:lnTo>
                      <a:pt x="1464" y="479"/>
                    </a:lnTo>
                    <a:lnTo>
                      <a:pt x="1476" y="491"/>
                    </a:lnTo>
                    <a:lnTo>
                      <a:pt x="1510" y="514"/>
                    </a:lnTo>
                    <a:lnTo>
                      <a:pt x="1499" y="526"/>
                    </a:lnTo>
                    <a:lnTo>
                      <a:pt x="1522" y="537"/>
                    </a:lnTo>
                    <a:lnTo>
                      <a:pt x="1510" y="561"/>
                    </a:lnTo>
                    <a:lnTo>
                      <a:pt x="1499" y="561"/>
                    </a:lnTo>
                    <a:lnTo>
                      <a:pt x="1499" y="584"/>
                    </a:lnTo>
                    <a:lnTo>
                      <a:pt x="1533" y="596"/>
                    </a:lnTo>
                    <a:lnTo>
                      <a:pt x="1545" y="584"/>
                    </a:lnTo>
                    <a:lnTo>
                      <a:pt x="1556" y="572"/>
                    </a:lnTo>
                    <a:lnTo>
                      <a:pt x="1568" y="561"/>
                    </a:lnTo>
                    <a:lnTo>
                      <a:pt x="1591" y="549"/>
                    </a:lnTo>
                    <a:lnTo>
                      <a:pt x="1602" y="537"/>
                    </a:lnTo>
                    <a:lnTo>
                      <a:pt x="1614" y="537"/>
                    </a:lnTo>
                    <a:lnTo>
                      <a:pt x="1625" y="549"/>
                    </a:lnTo>
                    <a:lnTo>
                      <a:pt x="1637" y="549"/>
                    </a:lnTo>
                    <a:lnTo>
                      <a:pt x="1649" y="549"/>
                    </a:lnTo>
                    <a:lnTo>
                      <a:pt x="1660" y="561"/>
                    </a:lnTo>
                    <a:lnTo>
                      <a:pt x="1660" y="572"/>
                    </a:lnTo>
                    <a:lnTo>
                      <a:pt x="1672" y="561"/>
                    </a:lnTo>
                    <a:lnTo>
                      <a:pt x="1672" y="572"/>
                    </a:lnTo>
                    <a:lnTo>
                      <a:pt x="1672" y="584"/>
                    </a:lnTo>
                    <a:lnTo>
                      <a:pt x="1683" y="584"/>
                    </a:lnTo>
                    <a:lnTo>
                      <a:pt x="1672" y="596"/>
                    </a:lnTo>
                    <a:lnTo>
                      <a:pt x="1683" y="608"/>
                    </a:lnTo>
                    <a:lnTo>
                      <a:pt x="1695" y="608"/>
                    </a:lnTo>
                    <a:lnTo>
                      <a:pt x="1718" y="608"/>
                    </a:lnTo>
                    <a:lnTo>
                      <a:pt x="1729" y="631"/>
                    </a:lnTo>
                    <a:lnTo>
                      <a:pt x="1741" y="619"/>
                    </a:lnTo>
                    <a:lnTo>
                      <a:pt x="1752" y="619"/>
                    </a:lnTo>
                    <a:lnTo>
                      <a:pt x="1752" y="643"/>
                    </a:lnTo>
                    <a:lnTo>
                      <a:pt x="1764" y="654"/>
                    </a:lnTo>
                    <a:lnTo>
                      <a:pt x="1752" y="666"/>
                    </a:lnTo>
                    <a:lnTo>
                      <a:pt x="1787" y="689"/>
                    </a:lnTo>
                    <a:lnTo>
                      <a:pt x="1798" y="689"/>
                    </a:lnTo>
                    <a:lnTo>
                      <a:pt x="1810" y="701"/>
                    </a:lnTo>
                    <a:lnTo>
                      <a:pt x="1821" y="689"/>
                    </a:lnTo>
                    <a:lnTo>
                      <a:pt x="1821" y="713"/>
                    </a:lnTo>
                    <a:lnTo>
                      <a:pt x="1821" y="736"/>
                    </a:lnTo>
                    <a:lnTo>
                      <a:pt x="1810" y="748"/>
                    </a:lnTo>
                    <a:lnTo>
                      <a:pt x="1821" y="759"/>
                    </a:lnTo>
                    <a:lnTo>
                      <a:pt x="1844" y="771"/>
                    </a:lnTo>
                    <a:lnTo>
                      <a:pt x="1844" y="759"/>
                    </a:lnTo>
                    <a:lnTo>
                      <a:pt x="1844" y="748"/>
                    </a:lnTo>
                    <a:lnTo>
                      <a:pt x="1856" y="748"/>
                    </a:lnTo>
                    <a:lnTo>
                      <a:pt x="1856" y="759"/>
                    </a:lnTo>
                    <a:lnTo>
                      <a:pt x="1868" y="771"/>
                    </a:lnTo>
                    <a:lnTo>
                      <a:pt x="1879" y="783"/>
                    </a:lnTo>
                    <a:lnTo>
                      <a:pt x="1891" y="771"/>
                    </a:lnTo>
                    <a:lnTo>
                      <a:pt x="1891" y="806"/>
                    </a:lnTo>
                    <a:lnTo>
                      <a:pt x="1902" y="806"/>
                    </a:lnTo>
                    <a:lnTo>
                      <a:pt x="1914" y="806"/>
                    </a:lnTo>
                    <a:lnTo>
                      <a:pt x="1925" y="818"/>
                    </a:lnTo>
                    <a:lnTo>
                      <a:pt x="1937" y="818"/>
                    </a:lnTo>
                    <a:lnTo>
                      <a:pt x="1948" y="818"/>
                    </a:lnTo>
                    <a:lnTo>
                      <a:pt x="1960" y="841"/>
                    </a:lnTo>
                    <a:lnTo>
                      <a:pt x="1971" y="841"/>
                    </a:lnTo>
                    <a:lnTo>
                      <a:pt x="1971" y="829"/>
                    </a:lnTo>
                    <a:lnTo>
                      <a:pt x="1971" y="818"/>
                    </a:lnTo>
                    <a:lnTo>
                      <a:pt x="2006" y="841"/>
                    </a:lnTo>
                    <a:lnTo>
                      <a:pt x="2017" y="829"/>
                    </a:lnTo>
                    <a:lnTo>
                      <a:pt x="2029" y="841"/>
                    </a:lnTo>
                    <a:lnTo>
                      <a:pt x="2052" y="841"/>
                    </a:lnTo>
                    <a:lnTo>
                      <a:pt x="2063" y="853"/>
                    </a:lnTo>
                    <a:lnTo>
                      <a:pt x="2052" y="864"/>
                    </a:lnTo>
                    <a:lnTo>
                      <a:pt x="2063" y="876"/>
                    </a:lnTo>
                    <a:lnTo>
                      <a:pt x="2087" y="876"/>
                    </a:lnTo>
                    <a:lnTo>
                      <a:pt x="2098" y="876"/>
                    </a:lnTo>
                    <a:lnTo>
                      <a:pt x="2098" y="888"/>
                    </a:lnTo>
                    <a:lnTo>
                      <a:pt x="2075" y="899"/>
                    </a:lnTo>
                    <a:lnTo>
                      <a:pt x="2063" y="911"/>
                    </a:lnTo>
                    <a:lnTo>
                      <a:pt x="2063" y="923"/>
                    </a:lnTo>
                    <a:lnTo>
                      <a:pt x="2075" y="946"/>
                    </a:lnTo>
                    <a:lnTo>
                      <a:pt x="2087" y="946"/>
                    </a:lnTo>
                    <a:lnTo>
                      <a:pt x="2098" y="958"/>
                    </a:lnTo>
                    <a:lnTo>
                      <a:pt x="2087" y="970"/>
                    </a:lnTo>
                    <a:lnTo>
                      <a:pt x="2063" y="981"/>
                    </a:lnTo>
                    <a:lnTo>
                      <a:pt x="2040" y="993"/>
                    </a:lnTo>
                    <a:lnTo>
                      <a:pt x="2029" y="981"/>
                    </a:lnTo>
                    <a:lnTo>
                      <a:pt x="2006" y="958"/>
                    </a:lnTo>
                    <a:lnTo>
                      <a:pt x="1971" y="958"/>
                    </a:lnTo>
                    <a:lnTo>
                      <a:pt x="1971" y="970"/>
                    </a:lnTo>
                    <a:lnTo>
                      <a:pt x="1948" y="981"/>
                    </a:lnTo>
                    <a:lnTo>
                      <a:pt x="1960" y="993"/>
                    </a:lnTo>
                    <a:lnTo>
                      <a:pt x="1948" y="993"/>
                    </a:lnTo>
                    <a:lnTo>
                      <a:pt x="1925" y="981"/>
                    </a:lnTo>
                    <a:lnTo>
                      <a:pt x="1925" y="970"/>
                    </a:lnTo>
                    <a:lnTo>
                      <a:pt x="1914" y="970"/>
                    </a:lnTo>
                    <a:lnTo>
                      <a:pt x="1891" y="958"/>
                    </a:lnTo>
                    <a:lnTo>
                      <a:pt x="1879" y="970"/>
                    </a:lnTo>
                    <a:lnTo>
                      <a:pt x="1868" y="981"/>
                    </a:lnTo>
                    <a:lnTo>
                      <a:pt x="1868" y="993"/>
                    </a:lnTo>
                    <a:lnTo>
                      <a:pt x="1868" y="1005"/>
                    </a:lnTo>
                    <a:lnTo>
                      <a:pt x="1844" y="1028"/>
                    </a:lnTo>
                    <a:lnTo>
                      <a:pt x="1833" y="1051"/>
                    </a:lnTo>
                    <a:lnTo>
                      <a:pt x="1821" y="1051"/>
                    </a:lnTo>
                    <a:lnTo>
                      <a:pt x="1821" y="1063"/>
                    </a:lnTo>
                    <a:lnTo>
                      <a:pt x="1787" y="1098"/>
                    </a:lnTo>
                    <a:lnTo>
                      <a:pt x="1787" y="1110"/>
                    </a:lnTo>
                    <a:lnTo>
                      <a:pt x="1775" y="1133"/>
                    </a:lnTo>
                    <a:lnTo>
                      <a:pt x="1775" y="1145"/>
                    </a:lnTo>
                    <a:lnTo>
                      <a:pt x="1764" y="1145"/>
                    </a:lnTo>
                    <a:lnTo>
                      <a:pt x="1775" y="1145"/>
                    </a:lnTo>
                    <a:lnTo>
                      <a:pt x="1775" y="1156"/>
                    </a:lnTo>
                    <a:lnTo>
                      <a:pt x="1775" y="1168"/>
                    </a:lnTo>
                    <a:lnTo>
                      <a:pt x="1775" y="1203"/>
                    </a:lnTo>
                    <a:lnTo>
                      <a:pt x="1787" y="1203"/>
                    </a:lnTo>
                    <a:lnTo>
                      <a:pt x="1798" y="1203"/>
                    </a:lnTo>
                    <a:lnTo>
                      <a:pt x="1810" y="1203"/>
                    </a:lnTo>
                    <a:lnTo>
                      <a:pt x="1810" y="1215"/>
                    </a:lnTo>
                    <a:lnTo>
                      <a:pt x="1821" y="1238"/>
                    </a:lnTo>
                    <a:lnTo>
                      <a:pt x="1833" y="1226"/>
                    </a:lnTo>
                    <a:lnTo>
                      <a:pt x="1833" y="1238"/>
                    </a:lnTo>
                    <a:lnTo>
                      <a:pt x="1844" y="1238"/>
                    </a:lnTo>
                    <a:lnTo>
                      <a:pt x="1844" y="1250"/>
                    </a:lnTo>
                    <a:lnTo>
                      <a:pt x="1856" y="1250"/>
                    </a:lnTo>
                    <a:lnTo>
                      <a:pt x="1856" y="1238"/>
                    </a:lnTo>
                    <a:lnTo>
                      <a:pt x="1856" y="1250"/>
                    </a:lnTo>
                    <a:lnTo>
                      <a:pt x="1856" y="1261"/>
                    </a:lnTo>
                    <a:lnTo>
                      <a:pt x="1868" y="1285"/>
                    </a:lnTo>
                    <a:lnTo>
                      <a:pt x="1833" y="1308"/>
                    </a:lnTo>
                    <a:lnTo>
                      <a:pt x="1844" y="1320"/>
                    </a:lnTo>
                    <a:lnTo>
                      <a:pt x="1821" y="1355"/>
                    </a:lnTo>
                    <a:lnTo>
                      <a:pt x="1798" y="1367"/>
                    </a:lnTo>
                    <a:lnTo>
                      <a:pt x="1775" y="1367"/>
                    </a:lnTo>
                    <a:lnTo>
                      <a:pt x="1775" y="1378"/>
                    </a:lnTo>
                    <a:lnTo>
                      <a:pt x="1764" y="1378"/>
                    </a:lnTo>
                    <a:lnTo>
                      <a:pt x="1764" y="1390"/>
                    </a:lnTo>
                    <a:lnTo>
                      <a:pt x="1752" y="1390"/>
                    </a:lnTo>
                    <a:lnTo>
                      <a:pt x="1741" y="1402"/>
                    </a:lnTo>
                    <a:lnTo>
                      <a:pt x="1729" y="1402"/>
                    </a:lnTo>
                    <a:lnTo>
                      <a:pt x="1729" y="1413"/>
                    </a:lnTo>
                    <a:lnTo>
                      <a:pt x="1706" y="1402"/>
                    </a:lnTo>
                    <a:lnTo>
                      <a:pt x="1695" y="1413"/>
                    </a:lnTo>
                    <a:lnTo>
                      <a:pt x="1672" y="1425"/>
                    </a:lnTo>
                    <a:lnTo>
                      <a:pt x="1649" y="1402"/>
                    </a:lnTo>
                    <a:lnTo>
                      <a:pt x="1637" y="1378"/>
                    </a:lnTo>
                    <a:lnTo>
                      <a:pt x="1625" y="1378"/>
                    </a:lnTo>
                    <a:lnTo>
                      <a:pt x="1614" y="1367"/>
                    </a:lnTo>
                    <a:lnTo>
                      <a:pt x="1602" y="1355"/>
                    </a:lnTo>
                    <a:lnTo>
                      <a:pt x="1591" y="1367"/>
                    </a:lnTo>
                    <a:lnTo>
                      <a:pt x="1591" y="1378"/>
                    </a:lnTo>
                    <a:lnTo>
                      <a:pt x="1579" y="1367"/>
                    </a:lnTo>
                    <a:lnTo>
                      <a:pt x="1568" y="1355"/>
                    </a:lnTo>
                    <a:lnTo>
                      <a:pt x="1545" y="1355"/>
                    </a:lnTo>
                    <a:lnTo>
                      <a:pt x="1533" y="1355"/>
                    </a:lnTo>
                    <a:lnTo>
                      <a:pt x="1522" y="1355"/>
                    </a:lnTo>
                    <a:lnTo>
                      <a:pt x="1510" y="1355"/>
                    </a:lnTo>
                    <a:lnTo>
                      <a:pt x="1499" y="1355"/>
                    </a:lnTo>
                    <a:lnTo>
                      <a:pt x="1476" y="1343"/>
                    </a:lnTo>
                    <a:lnTo>
                      <a:pt x="1476" y="1331"/>
                    </a:lnTo>
                    <a:lnTo>
                      <a:pt x="1476" y="1308"/>
                    </a:lnTo>
                    <a:lnTo>
                      <a:pt x="1464" y="1308"/>
                    </a:lnTo>
                    <a:lnTo>
                      <a:pt x="1464" y="1296"/>
                    </a:lnTo>
                    <a:lnTo>
                      <a:pt x="1464" y="1273"/>
                    </a:lnTo>
                    <a:lnTo>
                      <a:pt x="1476" y="1273"/>
                    </a:lnTo>
                    <a:lnTo>
                      <a:pt x="1487" y="1261"/>
                    </a:lnTo>
                    <a:lnTo>
                      <a:pt x="1476" y="1238"/>
                    </a:lnTo>
                    <a:lnTo>
                      <a:pt x="1464" y="1226"/>
                    </a:lnTo>
                    <a:lnTo>
                      <a:pt x="1453" y="1215"/>
                    </a:lnTo>
                    <a:lnTo>
                      <a:pt x="1429" y="1180"/>
                    </a:lnTo>
                    <a:lnTo>
                      <a:pt x="1418" y="1180"/>
                    </a:lnTo>
                    <a:lnTo>
                      <a:pt x="1418" y="1168"/>
                    </a:lnTo>
                    <a:lnTo>
                      <a:pt x="1406" y="1156"/>
                    </a:lnTo>
                    <a:lnTo>
                      <a:pt x="1406" y="1145"/>
                    </a:lnTo>
                    <a:lnTo>
                      <a:pt x="1406" y="1133"/>
                    </a:lnTo>
                    <a:lnTo>
                      <a:pt x="1418" y="1133"/>
                    </a:lnTo>
                    <a:lnTo>
                      <a:pt x="1429" y="1121"/>
                    </a:lnTo>
                    <a:lnTo>
                      <a:pt x="1441" y="1121"/>
                    </a:lnTo>
                    <a:lnTo>
                      <a:pt x="1453" y="1110"/>
                    </a:lnTo>
                    <a:lnTo>
                      <a:pt x="1453" y="1086"/>
                    </a:lnTo>
                    <a:lnTo>
                      <a:pt x="1453" y="1075"/>
                    </a:lnTo>
                    <a:lnTo>
                      <a:pt x="1441" y="1063"/>
                    </a:lnTo>
                    <a:lnTo>
                      <a:pt x="1418" y="1063"/>
                    </a:lnTo>
                    <a:lnTo>
                      <a:pt x="1383" y="1063"/>
                    </a:lnTo>
                    <a:lnTo>
                      <a:pt x="1349" y="1063"/>
                    </a:lnTo>
                    <a:lnTo>
                      <a:pt x="1337" y="1063"/>
                    </a:lnTo>
                    <a:lnTo>
                      <a:pt x="1326" y="1075"/>
                    </a:lnTo>
                    <a:lnTo>
                      <a:pt x="1314" y="1075"/>
                    </a:lnTo>
                    <a:lnTo>
                      <a:pt x="1303" y="1063"/>
                    </a:lnTo>
                    <a:lnTo>
                      <a:pt x="1291" y="1063"/>
                    </a:lnTo>
                    <a:lnTo>
                      <a:pt x="1268" y="1098"/>
                    </a:lnTo>
                    <a:lnTo>
                      <a:pt x="1245" y="1098"/>
                    </a:lnTo>
                    <a:lnTo>
                      <a:pt x="1234" y="1051"/>
                    </a:lnTo>
                    <a:lnTo>
                      <a:pt x="1234" y="1040"/>
                    </a:lnTo>
                    <a:lnTo>
                      <a:pt x="1234" y="1028"/>
                    </a:lnTo>
                    <a:lnTo>
                      <a:pt x="1234" y="1005"/>
                    </a:lnTo>
                    <a:lnTo>
                      <a:pt x="1222" y="1005"/>
                    </a:lnTo>
                    <a:lnTo>
                      <a:pt x="1187" y="993"/>
                    </a:lnTo>
                    <a:lnTo>
                      <a:pt x="1176" y="981"/>
                    </a:lnTo>
                    <a:lnTo>
                      <a:pt x="1164" y="981"/>
                    </a:lnTo>
                    <a:lnTo>
                      <a:pt x="1153" y="981"/>
                    </a:lnTo>
                    <a:lnTo>
                      <a:pt x="1141" y="981"/>
                    </a:lnTo>
                    <a:lnTo>
                      <a:pt x="1130" y="981"/>
                    </a:lnTo>
                    <a:lnTo>
                      <a:pt x="1095" y="981"/>
                    </a:lnTo>
                    <a:lnTo>
                      <a:pt x="1095" y="993"/>
                    </a:lnTo>
                    <a:lnTo>
                      <a:pt x="1072" y="993"/>
                    </a:lnTo>
                    <a:lnTo>
                      <a:pt x="1061" y="993"/>
                    </a:lnTo>
                    <a:lnTo>
                      <a:pt x="1038" y="993"/>
                    </a:lnTo>
                    <a:lnTo>
                      <a:pt x="1015" y="1005"/>
                    </a:lnTo>
                    <a:lnTo>
                      <a:pt x="1003" y="993"/>
                    </a:lnTo>
                    <a:lnTo>
                      <a:pt x="1003" y="1005"/>
                    </a:lnTo>
                    <a:lnTo>
                      <a:pt x="991" y="1005"/>
                    </a:lnTo>
                    <a:lnTo>
                      <a:pt x="991" y="1028"/>
                    </a:lnTo>
                    <a:lnTo>
                      <a:pt x="980" y="1028"/>
                    </a:lnTo>
                    <a:lnTo>
                      <a:pt x="968" y="1040"/>
                    </a:lnTo>
                    <a:lnTo>
                      <a:pt x="957" y="1040"/>
                    </a:lnTo>
                    <a:lnTo>
                      <a:pt x="957" y="1051"/>
                    </a:lnTo>
                    <a:lnTo>
                      <a:pt x="934" y="1063"/>
                    </a:lnTo>
                    <a:lnTo>
                      <a:pt x="934" y="1051"/>
                    </a:lnTo>
                    <a:lnTo>
                      <a:pt x="922" y="1051"/>
                    </a:lnTo>
                    <a:lnTo>
                      <a:pt x="911" y="1051"/>
                    </a:lnTo>
                    <a:lnTo>
                      <a:pt x="899" y="1040"/>
                    </a:lnTo>
                    <a:lnTo>
                      <a:pt x="888" y="1040"/>
                    </a:lnTo>
                    <a:lnTo>
                      <a:pt x="888" y="1051"/>
                    </a:lnTo>
                    <a:lnTo>
                      <a:pt x="888" y="1063"/>
                    </a:lnTo>
                    <a:lnTo>
                      <a:pt x="888" y="1075"/>
                    </a:lnTo>
                    <a:lnTo>
                      <a:pt x="888" y="1086"/>
                    </a:lnTo>
                    <a:lnTo>
                      <a:pt x="888" y="1098"/>
                    </a:lnTo>
                    <a:lnTo>
                      <a:pt x="876" y="1110"/>
                    </a:lnTo>
                    <a:lnTo>
                      <a:pt x="888" y="1110"/>
                    </a:lnTo>
                    <a:lnTo>
                      <a:pt x="888" y="1121"/>
                    </a:lnTo>
                    <a:lnTo>
                      <a:pt x="888" y="1133"/>
                    </a:lnTo>
                    <a:lnTo>
                      <a:pt x="865" y="1156"/>
                    </a:lnTo>
                    <a:lnTo>
                      <a:pt x="865" y="1168"/>
                    </a:lnTo>
                    <a:lnTo>
                      <a:pt x="853" y="1156"/>
                    </a:lnTo>
                    <a:lnTo>
                      <a:pt x="842" y="1168"/>
                    </a:lnTo>
                    <a:lnTo>
                      <a:pt x="842" y="1180"/>
                    </a:lnTo>
                    <a:lnTo>
                      <a:pt x="842" y="1191"/>
                    </a:lnTo>
                    <a:lnTo>
                      <a:pt x="830" y="1203"/>
                    </a:lnTo>
                    <a:lnTo>
                      <a:pt x="819" y="1238"/>
                    </a:lnTo>
                    <a:lnTo>
                      <a:pt x="807" y="1261"/>
                    </a:lnTo>
                    <a:lnTo>
                      <a:pt x="795" y="1273"/>
                    </a:lnTo>
                    <a:lnTo>
                      <a:pt x="772" y="1261"/>
                    </a:lnTo>
                    <a:lnTo>
                      <a:pt x="761" y="1261"/>
                    </a:lnTo>
                    <a:lnTo>
                      <a:pt x="749" y="1261"/>
                    </a:lnTo>
                    <a:lnTo>
                      <a:pt x="738" y="1261"/>
                    </a:lnTo>
                    <a:lnTo>
                      <a:pt x="703" y="1261"/>
                    </a:lnTo>
                    <a:lnTo>
                      <a:pt x="680" y="1261"/>
                    </a:lnTo>
                    <a:lnTo>
                      <a:pt x="669" y="1273"/>
                    </a:lnTo>
                    <a:lnTo>
                      <a:pt x="646" y="1261"/>
                    </a:lnTo>
                    <a:lnTo>
                      <a:pt x="634" y="1250"/>
                    </a:lnTo>
                    <a:lnTo>
                      <a:pt x="623" y="1238"/>
                    </a:lnTo>
                    <a:lnTo>
                      <a:pt x="611" y="1238"/>
                    </a:lnTo>
                    <a:lnTo>
                      <a:pt x="600" y="1238"/>
                    </a:lnTo>
                    <a:lnTo>
                      <a:pt x="588" y="1238"/>
                    </a:lnTo>
                    <a:lnTo>
                      <a:pt x="565" y="1250"/>
                    </a:lnTo>
                    <a:lnTo>
                      <a:pt x="553" y="1250"/>
                    </a:lnTo>
                    <a:lnTo>
                      <a:pt x="553" y="1238"/>
                    </a:lnTo>
                    <a:lnTo>
                      <a:pt x="542" y="1226"/>
                    </a:lnTo>
                    <a:lnTo>
                      <a:pt x="542" y="1215"/>
                    </a:lnTo>
                    <a:lnTo>
                      <a:pt x="542" y="1203"/>
                    </a:lnTo>
                    <a:lnTo>
                      <a:pt x="565" y="1168"/>
                    </a:lnTo>
                    <a:lnTo>
                      <a:pt x="576" y="1156"/>
                    </a:lnTo>
                    <a:lnTo>
                      <a:pt x="588" y="1145"/>
                    </a:lnTo>
                    <a:lnTo>
                      <a:pt x="588" y="1133"/>
                    </a:lnTo>
                    <a:lnTo>
                      <a:pt x="611" y="1098"/>
                    </a:lnTo>
                    <a:lnTo>
                      <a:pt x="611" y="1086"/>
                    </a:lnTo>
                    <a:lnTo>
                      <a:pt x="611" y="1075"/>
                    </a:lnTo>
                    <a:lnTo>
                      <a:pt x="611" y="1063"/>
                    </a:lnTo>
                    <a:lnTo>
                      <a:pt x="588" y="1040"/>
                    </a:lnTo>
                    <a:lnTo>
                      <a:pt x="588" y="1028"/>
                    </a:lnTo>
                    <a:lnTo>
                      <a:pt x="565" y="1028"/>
                    </a:lnTo>
                    <a:lnTo>
                      <a:pt x="553" y="1028"/>
                    </a:lnTo>
                    <a:lnTo>
                      <a:pt x="553" y="1040"/>
                    </a:lnTo>
                    <a:lnTo>
                      <a:pt x="530" y="1028"/>
                    </a:lnTo>
                    <a:lnTo>
                      <a:pt x="519" y="1028"/>
                    </a:lnTo>
                    <a:lnTo>
                      <a:pt x="507" y="1051"/>
                    </a:lnTo>
                    <a:lnTo>
                      <a:pt x="496" y="1051"/>
                    </a:lnTo>
                    <a:lnTo>
                      <a:pt x="496" y="1075"/>
                    </a:lnTo>
                    <a:lnTo>
                      <a:pt x="496" y="1086"/>
                    </a:lnTo>
                    <a:lnTo>
                      <a:pt x="473" y="1110"/>
                    </a:lnTo>
                    <a:lnTo>
                      <a:pt x="473" y="1121"/>
                    </a:lnTo>
                    <a:lnTo>
                      <a:pt x="484" y="1121"/>
                    </a:lnTo>
                    <a:lnTo>
                      <a:pt x="484" y="1133"/>
                    </a:lnTo>
                    <a:lnTo>
                      <a:pt x="484" y="1145"/>
                    </a:lnTo>
                    <a:lnTo>
                      <a:pt x="484" y="1156"/>
                    </a:lnTo>
                    <a:lnTo>
                      <a:pt x="484" y="1180"/>
                    </a:lnTo>
                    <a:lnTo>
                      <a:pt x="473" y="1180"/>
                    </a:lnTo>
                    <a:lnTo>
                      <a:pt x="461" y="1203"/>
                    </a:lnTo>
                    <a:lnTo>
                      <a:pt x="450" y="1191"/>
                    </a:lnTo>
                    <a:lnTo>
                      <a:pt x="438" y="1191"/>
                    </a:lnTo>
                    <a:lnTo>
                      <a:pt x="427" y="1203"/>
                    </a:lnTo>
                    <a:lnTo>
                      <a:pt x="415" y="1203"/>
                    </a:lnTo>
                    <a:lnTo>
                      <a:pt x="404" y="1215"/>
                    </a:lnTo>
                    <a:lnTo>
                      <a:pt x="392" y="1226"/>
                    </a:lnTo>
                    <a:lnTo>
                      <a:pt x="392" y="1238"/>
                    </a:lnTo>
                    <a:lnTo>
                      <a:pt x="381" y="1238"/>
                    </a:lnTo>
                    <a:lnTo>
                      <a:pt x="369" y="1250"/>
                    </a:lnTo>
                    <a:lnTo>
                      <a:pt x="357" y="1250"/>
                    </a:lnTo>
                    <a:lnTo>
                      <a:pt x="346" y="1238"/>
                    </a:lnTo>
                    <a:lnTo>
                      <a:pt x="311" y="1226"/>
                    </a:lnTo>
                    <a:lnTo>
                      <a:pt x="311" y="1191"/>
                    </a:lnTo>
                    <a:lnTo>
                      <a:pt x="311" y="1180"/>
                    </a:lnTo>
                    <a:lnTo>
                      <a:pt x="300" y="1156"/>
                    </a:lnTo>
                    <a:lnTo>
                      <a:pt x="300" y="1145"/>
                    </a:lnTo>
                    <a:lnTo>
                      <a:pt x="300" y="1121"/>
                    </a:lnTo>
                    <a:lnTo>
                      <a:pt x="288" y="1110"/>
                    </a:lnTo>
                    <a:lnTo>
                      <a:pt x="288" y="1098"/>
                    </a:lnTo>
                    <a:lnTo>
                      <a:pt x="277" y="1098"/>
                    </a:lnTo>
                    <a:lnTo>
                      <a:pt x="254" y="1098"/>
                    </a:lnTo>
                    <a:lnTo>
                      <a:pt x="254" y="1110"/>
                    </a:lnTo>
                    <a:lnTo>
                      <a:pt x="219" y="1110"/>
                    </a:lnTo>
                    <a:lnTo>
                      <a:pt x="196" y="1098"/>
                    </a:lnTo>
                    <a:lnTo>
                      <a:pt x="185" y="1110"/>
                    </a:lnTo>
                    <a:lnTo>
                      <a:pt x="173" y="1098"/>
                    </a:lnTo>
                    <a:lnTo>
                      <a:pt x="161" y="1098"/>
                    </a:lnTo>
                    <a:lnTo>
                      <a:pt x="138" y="1098"/>
                    </a:lnTo>
                    <a:lnTo>
                      <a:pt x="127" y="1051"/>
                    </a:lnTo>
                    <a:lnTo>
                      <a:pt x="104" y="1016"/>
                    </a:lnTo>
                    <a:lnTo>
                      <a:pt x="92" y="1005"/>
                    </a:lnTo>
                    <a:lnTo>
                      <a:pt x="81" y="1005"/>
                    </a:lnTo>
                    <a:lnTo>
                      <a:pt x="69" y="1005"/>
                    </a:lnTo>
                    <a:lnTo>
                      <a:pt x="58" y="981"/>
                    </a:lnTo>
                    <a:lnTo>
                      <a:pt x="58" y="958"/>
                    </a:lnTo>
                    <a:lnTo>
                      <a:pt x="46" y="946"/>
                    </a:lnTo>
                    <a:lnTo>
                      <a:pt x="58" y="934"/>
                    </a:lnTo>
                    <a:lnTo>
                      <a:pt x="46" y="934"/>
                    </a:lnTo>
                    <a:lnTo>
                      <a:pt x="35" y="923"/>
                    </a:lnTo>
                    <a:lnTo>
                      <a:pt x="23" y="923"/>
                    </a:lnTo>
                    <a:lnTo>
                      <a:pt x="23" y="899"/>
                    </a:lnTo>
                    <a:lnTo>
                      <a:pt x="12" y="888"/>
                    </a:lnTo>
                    <a:lnTo>
                      <a:pt x="0" y="876"/>
                    </a:lnTo>
                    <a:lnTo>
                      <a:pt x="12" y="876"/>
                    </a:lnTo>
                    <a:lnTo>
                      <a:pt x="23" y="864"/>
                    </a:lnTo>
                    <a:lnTo>
                      <a:pt x="35" y="853"/>
                    </a:lnTo>
                    <a:lnTo>
                      <a:pt x="46" y="841"/>
                    </a:lnTo>
                    <a:lnTo>
                      <a:pt x="46" y="829"/>
                    </a:lnTo>
                    <a:lnTo>
                      <a:pt x="46" y="818"/>
                    </a:lnTo>
                    <a:lnTo>
                      <a:pt x="58" y="794"/>
                    </a:lnTo>
                    <a:lnTo>
                      <a:pt x="69" y="783"/>
                    </a:lnTo>
                    <a:lnTo>
                      <a:pt x="46" y="759"/>
                    </a:lnTo>
                    <a:lnTo>
                      <a:pt x="58" y="736"/>
                    </a:lnTo>
                    <a:lnTo>
                      <a:pt x="58" y="724"/>
                    </a:lnTo>
                    <a:lnTo>
                      <a:pt x="58" y="701"/>
                    </a:lnTo>
                    <a:lnTo>
                      <a:pt x="46" y="666"/>
                    </a:lnTo>
                    <a:lnTo>
                      <a:pt x="35" y="654"/>
                    </a:lnTo>
                    <a:lnTo>
                      <a:pt x="46" y="643"/>
                    </a:lnTo>
                    <a:lnTo>
                      <a:pt x="58" y="631"/>
                    </a:lnTo>
                    <a:lnTo>
                      <a:pt x="46" y="631"/>
                    </a:lnTo>
                    <a:lnTo>
                      <a:pt x="35" y="608"/>
                    </a:lnTo>
                    <a:lnTo>
                      <a:pt x="35" y="596"/>
                    </a:lnTo>
                    <a:lnTo>
                      <a:pt x="35" y="584"/>
                    </a:lnTo>
                    <a:lnTo>
                      <a:pt x="69" y="584"/>
                    </a:lnTo>
                    <a:lnTo>
                      <a:pt x="104" y="572"/>
                    </a:lnTo>
                    <a:lnTo>
                      <a:pt x="104" y="561"/>
                    </a:lnTo>
                    <a:lnTo>
                      <a:pt x="92" y="549"/>
                    </a:lnTo>
                    <a:lnTo>
                      <a:pt x="69" y="514"/>
                    </a:lnTo>
                    <a:lnTo>
                      <a:pt x="58" y="514"/>
                    </a:lnTo>
                    <a:lnTo>
                      <a:pt x="46" y="514"/>
                    </a:lnTo>
                    <a:lnTo>
                      <a:pt x="46" y="502"/>
                    </a:lnTo>
                    <a:lnTo>
                      <a:pt x="58" y="491"/>
                    </a:lnTo>
                    <a:lnTo>
                      <a:pt x="58" y="479"/>
                    </a:lnTo>
                    <a:lnTo>
                      <a:pt x="46" y="467"/>
                    </a:lnTo>
                    <a:lnTo>
                      <a:pt x="46" y="456"/>
                    </a:lnTo>
                    <a:lnTo>
                      <a:pt x="58" y="456"/>
                    </a:lnTo>
                    <a:lnTo>
                      <a:pt x="58" y="444"/>
                    </a:lnTo>
                    <a:lnTo>
                      <a:pt x="81" y="456"/>
                    </a:lnTo>
                    <a:lnTo>
                      <a:pt x="81" y="467"/>
                    </a:lnTo>
                    <a:lnTo>
                      <a:pt x="69" y="491"/>
                    </a:lnTo>
                    <a:lnTo>
                      <a:pt x="81" y="502"/>
                    </a:lnTo>
                    <a:lnTo>
                      <a:pt x="81" y="514"/>
                    </a:lnTo>
                    <a:lnTo>
                      <a:pt x="92" y="526"/>
                    </a:lnTo>
                    <a:lnTo>
                      <a:pt x="104" y="537"/>
                    </a:lnTo>
                    <a:lnTo>
                      <a:pt x="104" y="549"/>
                    </a:lnTo>
                    <a:lnTo>
                      <a:pt x="115" y="537"/>
                    </a:lnTo>
                    <a:lnTo>
                      <a:pt x="115" y="514"/>
                    </a:lnTo>
                    <a:lnTo>
                      <a:pt x="104" y="479"/>
                    </a:lnTo>
                    <a:lnTo>
                      <a:pt x="104" y="467"/>
                    </a:lnTo>
                    <a:lnTo>
                      <a:pt x="104" y="456"/>
                    </a:lnTo>
                    <a:lnTo>
                      <a:pt x="104" y="432"/>
                    </a:lnTo>
                    <a:lnTo>
                      <a:pt x="104" y="421"/>
                    </a:lnTo>
                    <a:lnTo>
                      <a:pt x="127" y="397"/>
                    </a:lnTo>
                    <a:lnTo>
                      <a:pt x="115" y="374"/>
                    </a:lnTo>
                    <a:lnTo>
                      <a:pt x="104" y="362"/>
                    </a:lnTo>
                    <a:lnTo>
                      <a:pt x="104" y="351"/>
                    </a:lnTo>
                    <a:lnTo>
                      <a:pt x="92" y="339"/>
                    </a:lnTo>
                    <a:lnTo>
                      <a:pt x="69" y="339"/>
                    </a:lnTo>
                    <a:lnTo>
                      <a:pt x="69" y="327"/>
                    </a:lnTo>
                    <a:lnTo>
                      <a:pt x="58" y="327"/>
                    </a:lnTo>
                    <a:lnTo>
                      <a:pt x="58" y="316"/>
                    </a:lnTo>
                    <a:lnTo>
                      <a:pt x="58" y="304"/>
                    </a:lnTo>
                    <a:lnTo>
                      <a:pt x="81" y="292"/>
                    </a:lnTo>
                    <a:lnTo>
                      <a:pt x="81" y="281"/>
                    </a:lnTo>
                    <a:lnTo>
                      <a:pt x="81" y="257"/>
                    </a:lnTo>
                    <a:lnTo>
                      <a:pt x="81" y="246"/>
                    </a:lnTo>
                    <a:lnTo>
                      <a:pt x="92" y="234"/>
                    </a:lnTo>
                    <a:lnTo>
                      <a:pt x="81" y="222"/>
                    </a:lnTo>
                    <a:lnTo>
                      <a:pt x="69" y="222"/>
                    </a:lnTo>
                    <a:lnTo>
                      <a:pt x="69" y="210"/>
                    </a:lnTo>
                    <a:lnTo>
                      <a:pt x="58" y="222"/>
                    </a:lnTo>
                    <a:lnTo>
                      <a:pt x="46" y="222"/>
                    </a:lnTo>
                    <a:lnTo>
                      <a:pt x="35" y="234"/>
                    </a:lnTo>
                    <a:lnTo>
                      <a:pt x="23" y="222"/>
                    </a:lnTo>
                    <a:lnTo>
                      <a:pt x="12" y="222"/>
                    </a:lnTo>
                    <a:lnTo>
                      <a:pt x="0" y="210"/>
                    </a:lnTo>
                    <a:lnTo>
                      <a:pt x="12" y="199"/>
                    </a:lnTo>
                    <a:lnTo>
                      <a:pt x="23" y="187"/>
                    </a:lnTo>
                    <a:lnTo>
                      <a:pt x="46" y="187"/>
                    </a:lnTo>
                    <a:lnTo>
                      <a:pt x="46" y="175"/>
                    </a:lnTo>
                    <a:lnTo>
                      <a:pt x="69" y="152"/>
                    </a:lnTo>
                    <a:lnTo>
                      <a:pt x="69" y="140"/>
                    </a:lnTo>
                    <a:lnTo>
                      <a:pt x="69" y="129"/>
                    </a:lnTo>
                    <a:lnTo>
                      <a:pt x="81" y="129"/>
                    </a:lnTo>
                    <a:lnTo>
                      <a:pt x="92" y="117"/>
                    </a:lnTo>
                    <a:lnTo>
                      <a:pt x="104" y="117"/>
                    </a:lnTo>
                    <a:lnTo>
                      <a:pt x="104" y="105"/>
                    </a:lnTo>
                    <a:lnTo>
                      <a:pt x="104" y="94"/>
                    </a:lnTo>
                    <a:lnTo>
                      <a:pt x="104" y="82"/>
                    </a:lnTo>
                    <a:lnTo>
                      <a:pt x="92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69" y="24"/>
                    </a:lnTo>
                    <a:lnTo>
                      <a:pt x="69" y="12"/>
                    </a:lnTo>
                    <a:lnTo>
                      <a:pt x="92" y="12"/>
                    </a:lnTo>
                    <a:lnTo>
                      <a:pt x="138" y="12"/>
                    </a:lnTo>
                    <a:lnTo>
                      <a:pt x="150" y="12"/>
                    </a:lnTo>
                    <a:lnTo>
                      <a:pt x="161" y="24"/>
                    </a:lnTo>
                    <a:lnTo>
                      <a:pt x="173" y="12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19" y="24"/>
                    </a:lnTo>
                    <a:lnTo>
                      <a:pt x="231" y="12"/>
                    </a:lnTo>
                    <a:lnTo>
                      <a:pt x="265" y="12"/>
                    </a:lnTo>
                    <a:lnTo>
                      <a:pt x="288" y="24"/>
                    </a:lnTo>
                    <a:lnTo>
                      <a:pt x="300" y="47"/>
                    </a:lnTo>
                    <a:lnTo>
                      <a:pt x="311" y="59"/>
                    </a:lnTo>
                    <a:lnTo>
                      <a:pt x="334" y="47"/>
                    </a:lnTo>
                    <a:lnTo>
                      <a:pt x="334" y="35"/>
                    </a:lnTo>
                    <a:lnTo>
                      <a:pt x="346" y="35"/>
                    </a:lnTo>
                    <a:lnTo>
                      <a:pt x="346" y="47"/>
                    </a:lnTo>
                    <a:lnTo>
                      <a:pt x="357" y="47"/>
                    </a:lnTo>
                    <a:lnTo>
                      <a:pt x="369" y="35"/>
                    </a:lnTo>
                    <a:lnTo>
                      <a:pt x="392" y="24"/>
                    </a:lnTo>
                    <a:lnTo>
                      <a:pt x="392" y="12"/>
                    </a:lnTo>
                    <a:lnTo>
                      <a:pt x="415" y="35"/>
                    </a:lnTo>
                    <a:lnTo>
                      <a:pt x="415" y="47"/>
                    </a:lnTo>
                    <a:lnTo>
                      <a:pt x="415" y="59"/>
                    </a:lnTo>
                    <a:lnTo>
                      <a:pt x="415" y="70"/>
                    </a:lnTo>
                    <a:lnTo>
                      <a:pt x="427" y="70"/>
                    </a:lnTo>
                    <a:lnTo>
                      <a:pt x="450" y="59"/>
                    </a:lnTo>
                    <a:lnTo>
                      <a:pt x="450" y="70"/>
                    </a:lnTo>
                    <a:lnTo>
                      <a:pt x="450" y="94"/>
                    </a:lnTo>
                    <a:lnTo>
                      <a:pt x="450" y="105"/>
                    </a:lnTo>
                    <a:lnTo>
                      <a:pt x="450" y="117"/>
                    </a:lnTo>
                    <a:lnTo>
                      <a:pt x="415" y="129"/>
                    </a:lnTo>
                    <a:lnTo>
                      <a:pt x="427" y="152"/>
                    </a:lnTo>
                    <a:lnTo>
                      <a:pt x="438" y="164"/>
                    </a:lnTo>
                    <a:lnTo>
                      <a:pt x="438" y="175"/>
                    </a:lnTo>
                    <a:lnTo>
                      <a:pt x="450" y="175"/>
                    </a:lnTo>
                    <a:lnTo>
                      <a:pt x="461" y="152"/>
                    </a:lnTo>
                    <a:lnTo>
                      <a:pt x="473" y="164"/>
                    </a:lnTo>
                    <a:lnTo>
                      <a:pt x="473" y="152"/>
                    </a:lnTo>
                    <a:lnTo>
                      <a:pt x="484" y="140"/>
                    </a:lnTo>
                    <a:lnTo>
                      <a:pt x="496" y="129"/>
                    </a:lnTo>
                    <a:lnTo>
                      <a:pt x="507" y="129"/>
                    </a:lnTo>
                    <a:lnTo>
                      <a:pt x="507" y="117"/>
                    </a:lnTo>
                    <a:lnTo>
                      <a:pt x="519" y="94"/>
                    </a:lnTo>
                    <a:lnTo>
                      <a:pt x="519" y="82"/>
                    </a:lnTo>
                    <a:lnTo>
                      <a:pt x="530" y="47"/>
                    </a:lnTo>
                    <a:lnTo>
                      <a:pt x="542" y="59"/>
                    </a:lnTo>
                    <a:lnTo>
                      <a:pt x="553" y="47"/>
                    </a:lnTo>
                    <a:lnTo>
                      <a:pt x="565" y="47"/>
                    </a:lnTo>
                    <a:lnTo>
                      <a:pt x="576" y="59"/>
                    </a:lnTo>
                    <a:lnTo>
                      <a:pt x="600" y="82"/>
                    </a:lnTo>
                    <a:lnTo>
                      <a:pt x="611" y="94"/>
                    </a:lnTo>
                    <a:lnTo>
                      <a:pt x="646" y="105"/>
                    </a:lnTo>
                    <a:lnTo>
                      <a:pt x="646" y="129"/>
                    </a:lnTo>
                    <a:lnTo>
                      <a:pt x="646" y="175"/>
                    </a:lnTo>
                    <a:lnTo>
                      <a:pt x="634" y="199"/>
                    </a:lnTo>
                    <a:lnTo>
                      <a:pt x="623" y="234"/>
                    </a:lnTo>
                    <a:lnTo>
                      <a:pt x="611" y="257"/>
                    </a:lnTo>
                    <a:lnTo>
                      <a:pt x="634" y="246"/>
                    </a:lnTo>
                    <a:lnTo>
                      <a:pt x="646" y="246"/>
                    </a:lnTo>
                    <a:lnTo>
                      <a:pt x="657" y="234"/>
                    </a:lnTo>
                    <a:lnTo>
                      <a:pt x="657" y="269"/>
                    </a:lnTo>
                    <a:lnTo>
                      <a:pt x="669" y="269"/>
                    </a:lnTo>
                    <a:lnTo>
                      <a:pt x="680" y="281"/>
                    </a:lnTo>
                    <a:lnTo>
                      <a:pt x="692" y="292"/>
                    </a:lnTo>
                    <a:lnTo>
                      <a:pt x="692" y="316"/>
                    </a:lnTo>
                    <a:lnTo>
                      <a:pt x="703" y="316"/>
                    </a:lnTo>
                    <a:lnTo>
                      <a:pt x="715" y="316"/>
                    </a:lnTo>
                    <a:lnTo>
                      <a:pt x="726" y="304"/>
                    </a:lnTo>
                    <a:lnTo>
                      <a:pt x="726" y="292"/>
                    </a:lnTo>
                    <a:lnTo>
                      <a:pt x="749" y="292"/>
                    </a:lnTo>
                    <a:lnTo>
                      <a:pt x="761" y="281"/>
                    </a:lnTo>
                    <a:lnTo>
                      <a:pt x="772" y="304"/>
                    </a:lnTo>
                    <a:lnTo>
                      <a:pt x="761" y="316"/>
                    </a:lnTo>
                    <a:lnTo>
                      <a:pt x="761" y="327"/>
                    </a:lnTo>
                    <a:lnTo>
                      <a:pt x="761" y="339"/>
                    </a:lnTo>
                    <a:lnTo>
                      <a:pt x="772" y="339"/>
                    </a:lnTo>
                    <a:lnTo>
                      <a:pt x="784" y="339"/>
                    </a:lnTo>
                    <a:lnTo>
                      <a:pt x="772" y="327"/>
                    </a:lnTo>
                    <a:lnTo>
                      <a:pt x="784" y="316"/>
                    </a:lnTo>
                    <a:lnTo>
                      <a:pt x="795" y="316"/>
                    </a:lnTo>
                    <a:lnTo>
                      <a:pt x="807" y="304"/>
                    </a:lnTo>
                    <a:lnTo>
                      <a:pt x="819" y="304"/>
                    </a:lnTo>
                    <a:lnTo>
                      <a:pt x="830" y="316"/>
                    </a:lnTo>
                    <a:lnTo>
                      <a:pt x="842" y="316"/>
                    </a:lnTo>
                    <a:lnTo>
                      <a:pt x="853" y="316"/>
                    </a:lnTo>
                    <a:lnTo>
                      <a:pt x="865" y="316"/>
                    </a:lnTo>
                    <a:lnTo>
                      <a:pt x="853" y="304"/>
                    </a:lnTo>
                    <a:lnTo>
                      <a:pt x="853" y="292"/>
                    </a:lnTo>
                    <a:lnTo>
                      <a:pt x="876" y="269"/>
                    </a:lnTo>
                    <a:lnTo>
                      <a:pt x="888" y="246"/>
                    </a:lnTo>
                    <a:lnTo>
                      <a:pt x="899" y="246"/>
                    </a:lnTo>
                    <a:lnTo>
                      <a:pt x="899" y="257"/>
                    </a:lnTo>
                    <a:lnTo>
                      <a:pt x="899" y="281"/>
                    </a:lnTo>
                    <a:lnTo>
                      <a:pt x="888" y="292"/>
                    </a:lnTo>
                    <a:lnTo>
                      <a:pt x="888" y="304"/>
                    </a:lnTo>
                    <a:lnTo>
                      <a:pt x="945" y="316"/>
                    </a:lnTo>
                    <a:lnTo>
                      <a:pt x="945" y="304"/>
                    </a:lnTo>
                    <a:lnTo>
                      <a:pt x="980" y="292"/>
                    </a:lnTo>
                    <a:lnTo>
                      <a:pt x="1003" y="304"/>
                    </a:lnTo>
                    <a:lnTo>
                      <a:pt x="1026" y="304"/>
                    </a:lnTo>
                    <a:close/>
                    <a:moveTo>
                      <a:pt x="288" y="70"/>
                    </a:moveTo>
                    <a:lnTo>
                      <a:pt x="288" y="59"/>
                    </a:lnTo>
                    <a:lnTo>
                      <a:pt x="277" y="82"/>
                    </a:lnTo>
                    <a:lnTo>
                      <a:pt x="265" y="82"/>
                    </a:lnTo>
                    <a:lnTo>
                      <a:pt x="277" y="94"/>
                    </a:lnTo>
                    <a:lnTo>
                      <a:pt x="277" y="105"/>
                    </a:lnTo>
                    <a:lnTo>
                      <a:pt x="288" y="105"/>
                    </a:lnTo>
                    <a:lnTo>
                      <a:pt x="300" y="94"/>
                    </a:lnTo>
                    <a:lnTo>
                      <a:pt x="288" y="82"/>
                    </a:lnTo>
                    <a:lnTo>
                      <a:pt x="288" y="70"/>
                    </a:lnTo>
                    <a:close/>
                    <a:moveTo>
                      <a:pt x="208" y="59"/>
                    </a:moveTo>
                    <a:lnTo>
                      <a:pt x="196" y="59"/>
                    </a:lnTo>
                    <a:lnTo>
                      <a:pt x="196" y="70"/>
                    </a:lnTo>
                    <a:lnTo>
                      <a:pt x="196" y="94"/>
                    </a:lnTo>
                    <a:lnTo>
                      <a:pt x="208" y="82"/>
                    </a:lnTo>
                    <a:lnTo>
                      <a:pt x="208" y="70"/>
                    </a:lnTo>
                    <a:lnTo>
                      <a:pt x="219" y="70"/>
                    </a:lnTo>
                    <a:lnTo>
                      <a:pt x="208" y="59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 cap="sq">
                <a:solidFill>
                  <a:schemeClr val="bg1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9" name="18 CEUTA"/>
              <xdr:cNvSpPr>
                <a:spLocks/>
              </xdr:cNvSpPr>
            </xdr:nvSpPr>
            <xdr:spPr bwMode="auto">
              <a:xfrm>
                <a:off x="2327275" y="5964767"/>
                <a:ext cx="107950" cy="114300"/>
              </a:xfrm>
              <a:custGeom>
                <a:avLst/>
                <a:gdLst>
                  <a:gd name="T0" fmla="*/ 0 w 211"/>
                  <a:gd name="T1" fmla="*/ 2147483647 h 189"/>
                  <a:gd name="T2" fmla="*/ 2147483647 w 211"/>
                  <a:gd name="T3" fmla="*/ 2147483647 h 189"/>
                  <a:gd name="T4" fmla="*/ 2147483647 w 211"/>
                  <a:gd name="T5" fmla="*/ 0 h 189"/>
                  <a:gd name="T6" fmla="*/ 2147483647 w 211"/>
                  <a:gd name="T7" fmla="*/ 2147483647 h 189"/>
                  <a:gd name="T8" fmla="*/ 2147483647 w 211"/>
                  <a:gd name="T9" fmla="*/ 2147483647 h 189"/>
                  <a:gd name="T10" fmla="*/ 2147483647 w 211"/>
                  <a:gd name="T11" fmla="*/ 2147483647 h 189"/>
                  <a:gd name="T12" fmla="*/ 2147483647 w 211"/>
                  <a:gd name="T13" fmla="*/ 2147483647 h 189"/>
                  <a:gd name="T14" fmla="*/ 0 w 211"/>
                  <a:gd name="T15" fmla="*/ 2147483647 h 189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211"/>
                  <a:gd name="T25" fmla="*/ 0 h 189"/>
                  <a:gd name="T26" fmla="*/ 211 w 211"/>
                  <a:gd name="T27" fmla="*/ 189 h 189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211" h="189">
                    <a:moveTo>
                      <a:pt x="0" y="45"/>
                    </a:moveTo>
                    <a:lnTo>
                      <a:pt x="61" y="22"/>
                    </a:lnTo>
                    <a:lnTo>
                      <a:pt x="122" y="0"/>
                    </a:lnTo>
                    <a:lnTo>
                      <a:pt x="211" y="33"/>
                    </a:lnTo>
                    <a:lnTo>
                      <a:pt x="133" y="67"/>
                    </a:lnTo>
                    <a:lnTo>
                      <a:pt x="139" y="144"/>
                    </a:lnTo>
                    <a:lnTo>
                      <a:pt x="139" y="189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>
                <a:solidFill>
                  <a:schemeClr val="bg1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0" name="19 MELILLA"/>
              <xdr:cNvSpPr>
                <a:spLocks/>
              </xdr:cNvSpPr>
            </xdr:nvSpPr>
            <xdr:spPr bwMode="auto">
              <a:xfrm>
                <a:off x="3213100" y="6228292"/>
                <a:ext cx="57150" cy="130175"/>
              </a:xfrm>
              <a:custGeom>
                <a:avLst/>
                <a:gdLst>
                  <a:gd name="T0" fmla="*/ 0 w 122"/>
                  <a:gd name="T1" fmla="*/ 2147483647 h 239"/>
                  <a:gd name="T2" fmla="*/ 2147483647 w 122"/>
                  <a:gd name="T3" fmla="*/ 2147483647 h 239"/>
                  <a:gd name="T4" fmla="*/ 2147483647 w 122"/>
                  <a:gd name="T5" fmla="*/ 0 h 239"/>
                  <a:gd name="T6" fmla="*/ 2147483647 w 122"/>
                  <a:gd name="T7" fmla="*/ 2147483647 h 239"/>
                  <a:gd name="T8" fmla="*/ 2147483647 w 122"/>
                  <a:gd name="T9" fmla="*/ 2147483647 h 239"/>
                  <a:gd name="T10" fmla="*/ 0 w 122"/>
                  <a:gd name="T11" fmla="*/ 2147483647 h 239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2"/>
                  <a:gd name="T19" fmla="*/ 0 h 239"/>
                  <a:gd name="T20" fmla="*/ 122 w 122"/>
                  <a:gd name="T21" fmla="*/ 239 h 239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2" h="239">
                    <a:moveTo>
                      <a:pt x="0" y="144"/>
                    </a:moveTo>
                    <a:lnTo>
                      <a:pt x="56" y="6"/>
                    </a:lnTo>
                    <a:lnTo>
                      <a:pt x="89" y="0"/>
                    </a:lnTo>
                    <a:lnTo>
                      <a:pt x="100" y="144"/>
                    </a:lnTo>
                    <a:lnTo>
                      <a:pt x="122" y="239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>
                <a:solidFill>
                  <a:schemeClr val="bg1"/>
                </a:solidFill>
                <a:miter lim="800000"/>
                <a:headEnd/>
                <a:tailEnd/>
              </a:ln>
            </xdr:spPr>
          </xdr:sp>
        </xdr:grpSp>
      </xdr:grpSp>
      <xdr:sp macro="" textlink="">
        <xdr:nvSpPr>
          <xdr:cNvPr id="10" name="44 Rectángulo"/>
          <xdr:cNvSpPr/>
        </xdr:nvSpPr>
        <xdr:spPr>
          <a:xfrm>
            <a:off x="3610764" y="5610341"/>
            <a:ext cx="2196317" cy="761978"/>
          </a:xfrm>
          <a:prstGeom prst="rect">
            <a:avLst/>
          </a:prstGeom>
          <a:solidFill>
            <a:srgbClr val="CC0000">
              <a:alpha val="0"/>
            </a:srgbClr>
          </a:solidFill>
          <a:ln w="9525"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ES"/>
          </a:p>
        </xdr:txBody>
      </xdr:sp>
    </xdr:grpSp>
    <xdr:clientData/>
  </xdr:twoCellAnchor>
  <xdr:twoCellAnchor>
    <xdr:from>
      <xdr:col>11</xdr:col>
      <xdr:colOff>213360</xdr:colOff>
      <xdr:row>8</xdr:row>
      <xdr:rowOff>81280</xdr:rowOff>
    </xdr:from>
    <xdr:to>
      <xdr:col>13</xdr:col>
      <xdr:colOff>375920</xdr:colOff>
      <xdr:row>12</xdr:row>
      <xdr:rowOff>121920</xdr:rowOff>
    </xdr:to>
    <xdr:sp macro="" textlink="">
      <xdr:nvSpPr>
        <xdr:cNvPr id="40" name="1 Rectángulo redondeado"/>
        <xdr:cNvSpPr/>
      </xdr:nvSpPr>
      <xdr:spPr>
        <a:xfrm>
          <a:off x="4488180" y="1605280"/>
          <a:ext cx="939800" cy="80264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50800</xdr:colOff>
      <xdr:row>11</xdr:row>
      <xdr:rowOff>142240</xdr:rowOff>
    </xdr:from>
    <xdr:to>
      <xdr:col>15</xdr:col>
      <xdr:colOff>213360</xdr:colOff>
      <xdr:row>15</xdr:row>
      <xdr:rowOff>182880</xdr:rowOff>
    </xdr:to>
    <xdr:sp macro="" textlink="">
      <xdr:nvSpPr>
        <xdr:cNvPr id="41" name="74 Rectángulo redondeado"/>
        <xdr:cNvSpPr/>
      </xdr:nvSpPr>
      <xdr:spPr>
        <a:xfrm>
          <a:off x="5102860" y="2237740"/>
          <a:ext cx="939800" cy="80264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15</xdr:col>
      <xdr:colOff>20320</xdr:colOff>
      <xdr:row>8</xdr:row>
      <xdr:rowOff>71120</xdr:rowOff>
    </xdr:from>
    <xdr:to>
      <xdr:col>17</xdr:col>
      <xdr:colOff>182880</xdr:colOff>
      <xdr:row>12</xdr:row>
      <xdr:rowOff>111760</xdr:rowOff>
    </xdr:to>
    <xdr:sp macro="" textlink="">
      <xdr:nvSpPr>
        <xdr:cNvPr id="42" name="75 Rectángulo redondeado"/>
        <xdr:cNvSpPr/>
      </xdr:nvSpPr>
      <xdr:spPr>
        <a:xfrm>
          <a:off x="5849620" y="1595120"/>
          <a:ext cx="939800" cy="80264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203200</xdr:colOff>
      <xdr:row>14</xdr:row>
      <xdr:rowOff>132080</xdr:rowOff>
    </xdr:from>
    <xdr:to>
      <xdr:col>13</xdr:col>
      <xdr:colOff>365760</xdr:colOff>
      <xdr:row>18</xdr:row>
      <xdr:rowOff>172720</xdr:rowOff>
    </xdr:to>
    <xdr:sp macro="" textlink="">
      <xdr:nvSpPr>
        <xdr:cNvPr id="43" name="76 Rectángulo redondeado"/>
        <xdr:cNvSpPr/>
      </xdr:nvSpPr>
      <xdr:spPr>
        <a:xfrm>
          <a:off x="4478020" y="2799080"/>
          <a:ext cx="939800" cy="80264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15</xdr:col>
      <xdr:colOff>223520</xdr:colOff>
      <xdr:row>38</xdr:row>
      <xdr:rowOff>182880</xdr:rowOff>
    </xdr:from>
    <xdr:to>
      <xdr:col>18</xdr:col>
      <xdr:colOff>0</xdr:colOff>
      <xdr:row>43</xdr:row>
      <xdr:rowOff>30480</xdr:rowOff>
    </xdr:to>
    <xdr:sp macro="" textlink="">
      <xdr:nvSpPr>
        <xdr:cNvPr id="44" name="78 Rectángulo redondeado"/>
        <xdr:cNvSpPr/>
      </xdr:nvSpPr>
      <xdr:spPr>
        <a:xfrm>
          <a:off x="6052820" y="7421880"/>
          <a:ext cx="942340" cy="80010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10160</xdr:colOff>
      <xdr:row>32</xdr:row>
      <xdr:rowOff>121920</xdr:rowOff>
    </xdr:from>
    <xdr:to>
      <xdr:col>14</xdr:col>
      <xdr:colOff>172720</xdr:colOff>
      <xdr:row>36</xdr:row>
      <xdr:rowOff>162560</xdr:rowOff>
    </xdr:to>
    <xdr:sp macro="" textlink="">
      <xdr:nvSpPr>
        <xdr:cNvPr id="45" name="79 Rectángulo redondeado"/>
        <xdr:cNvSpPr/>
      </xdr:nvSpPr>
      <xdr:spPr>
        <a:xfrm>
          <a:off x="4673600" y="6217920"/>
          <a:ext cx="939800" cy="80264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233680</xdr:colOff>
      <xdr:row>35</xdr:row>
      <xdr:rowOff>182880</xdr:rowOff>
    </xdr:from>
    <xdr:to>
      <xdr:col>16</xdr:col>
      <xdr:colOff>10160</xdr:colOff>
      <xdr:row>40</xdr:row>
      <xdr:rowOff>30480</xdr:rowOff>
    </xdr:to>
    <xdr:sp macro="" textlink="">
      <xdr:nvSpPr>
        <xdr:cNvPr id="46" name="80 Rectángulo redondeado"/>
        <xdr:cNvSpPr/>
      </xdr:nvSpPr>
      <xdr:spPr>
        <a:xfrm>
          <a:off x="5285740" y="6850380"/>
          <a:ext cx="942340" cy="80010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15</xdr:col>
      <xdr:colOff>203200</xdr:colOff>
      <xdr:row>32</xdr:row>
      <xdr:rowOff>111760</xdr:rowOff>
    </xdr:from>
    <xdr:to>
      <xdr:col>17</xdr:col>
      <xdr:colOff>365760</xdr:colOff>
      <xdr:row>36</xdr:row>
      <xdr:rowOff>152400</xdr:rowOff>
    </xdr:to>
    <xdr:sp macro="" textlink="">
      <xdr:nvSpPr>
        <xdr:cNvPr id="47" name="81 Rectángulo redondeado"/>
        <xdr:cNvSpPr/>
      </xdr:nvSpPr>
      <xdr:spPr>
        <a:xfrm>
          <a:off x="6032500" y="6207760"/>
          <a:ext cx="939800" cy="80264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0</xdr:colOff>
      <xdr:row>38</xdr:row>
      <xdr:rowOff>172720</xdr:rowOff>
    </xdr:from>
    <xdr:to>
      <xdr:col>14</xdr:col>
      <xdr:colOff>162560</xdr:colOff>
      <xdr:row>43</xdr:row>
      <xdr:rowOff>20320</xdr:rowOff>
    </xdr:to>
    <xdr:sp macro="" textlink="">
      <xdr:nvSpPr>
        <xdr:cNvPr id="48" name="82 Rectángulo redondeado"/>
        <xdr:cNvSpPr/>
      </xdr:nvSpPr>
      <xdr:spPr>
        <a:xfrm>
          <a:off x="4663440" y="7411720"/>
          <a:ext cx="939800" cy="80010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264160</xdr:colOff>
      <xdr:row>49</xdr:row>
      <xdr:rowOff>162560</xdr:rowOff>
    </xdr:from>
    <xdr:to>
      <xdr:col>16</xdr:col>
      <xdr:colOff>40640</xdr:colOff>
      <xdr:row>54</xdr:row>
      <xdr:rowOff>10160</xdr:rowOff>
    </xdr:to>
    <xdr:sp macro="" textlink="">
      <xdr:nvSpPr>
        <xdr:cNvPr id="49" name="83 Rectángulo redondeado"/>
        <xdr:cNvSpPr/>
      </xdr:nvSpPr>
      <xdr:spPr>
        <a:xfrm>
          <a:off x="5316220" y="9497060"/>
          <a:ext cx="942340" cy="80010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50800</xdr:colOff>
      <xdr:row>43</xdr:row>
      <xdr:rowOff>101600</xdr:rowOff>
    </xdr:from>
    <xdr:to>
      <xdr:col>12</xdr:col>
      <xdr:colOff>213360</xdr:colOff>
      <xdr:row>47</xdr:row>
      <xdr:rowOff>142240</xdr:rowOff>
    </xdr:to>
    <xdr:sp macro="" textlink="">
      <xdr:nvSpPr>
        <xdr:cNvPr id="50" name="84 Rectángulo redondeado"/>
        <xdr:cNvSpPr/>
      </xdr:nvSpPr>
      <xdr:spPr>
        <a:xfrm>
          <a:off x="3937000" y="8293100"/>
          <a:ext cx="939800" cy="80264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274320</xdr:colOff>
      <xdr:row>46</xdr:row>
      <xdr:rowOff>162560</xdr:rowOff>
    </xdr:from>
    <xdr:to>
      <xdr:col>14</xdr:col>
      <xdr:colOff>50800</xdr:colOff>
      <xdr:row>51</xdr:row>
      <xdr:rowOff>10160</xdr:rowOff>
    </xdr:to>
    <xdr:sp macro="" textlink="">
      <xdr:nvSpPr>
        <xdr:cNvPr id="51" name="85 Rectángulo redondeado"/>
        <xdr:cNvSpPr/>
      </xdr:nvSpPr>
      <xdr:spPr>
        <a:xfrm>
          <a:off x="4549140" y="8925560"/>
          <a:ext cx="942340" cy="80010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243840</xdr:colOff>
      <xdr:row>43</xdr:row>
      <xdr:rowOff>91440</xdr:rowOff>
    </xdr:from>
    <xdr:to>
      <xdr:col>16</xdr:col>
      <xdr:colOff>20320</xdr:colOff>
      <xdr:row>47</xdr:row>
      <xdr:rowOff>132080</xdr:rowOff>
    </xdr:to>
    <xdr:sp macro="" textlink="">
      <xdr:nvSpPr>
        <xdr:cNvPr id="52" name="86 Rectángulo redondeado"/>
        <xdr:cNvSpPr/>
      </xdr:nvSpPr>
      <xdr:spPr>
        <a:xfrm>
          <a:off x="5295900" y="8282940"/>
          <a:ext cx="942340" cy="80264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40640</xdr:colOff>
      <xdr:row>49</xdr:row>
      <xdr:rowOff>152400</xdr:rowOff>
    </xdr:from>
    <xdr:to>
      <xdr:col>12</xdr:col>
      <xdr:colOff>203200</xdr:colOff>
      <xdr:row>54</xdr:row>
      <xdr:rowOff>0</xdr:rowOff>
    </xdr:to>
    <xdr:sp macro="" textlink="">
      <xdr:nvSpPr>
        <xdr:cNvPr id="53" name="87 Rectángulo redondeado"/>
        <xdr:cNvSpPr/>
      </xdr:nvSpPr>
      <xdr:spPr>
        <a:xfrm>
          <a:off x="3926840" y="9486900"/>
          <a:ext cx="939800" cy="80010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15</xdr:col>
      <xdr:colOff>213360</xdr:colOff>
      <xdr:row>60</xdr:row>
      <xdr:rowOff>152400</xdr:rowOff>
    </xdr:from>
    <xdr:to>
      <xdr:col>17</xdr:col>
      <xdr:colOff>375920</xdr:colOff>
      <xdr:row>65</xdr:row>
      <xdr:rowOff>0</xdr:rowOff>
    </xdr:to>
    <xdr:sp macro="" textlink="">
      <xdr:nvSpPr>
        <xdr:cNvPr id="54" name="88 Rectángulo redondeado"/>
        <xdr:cNvSpPr/>
      </xdr:nvSpPr>
      <xdr:spPr>
        <a:xfrm>
          <a:off x="6042660" y="11582400"/>
          <a:ext cx="939800" cy="80010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0</xdr:colOff>
      <xdr:row>54</xdr:row>
      <xdr:rowOff>91440</xdr:rowOff>
    </xdr:from>
    <xdr:to>
      <xdr:col>14</xdr:col>
      <xdr:colOff>162560</xdr:colOff>
      <xdr:row>58</xdr:row>
      <xdr:rowOff>132080</xdr:rowOff>
    </xdr:to>
    <xdr:sp macro="" textlink="">
      <xdr:nvSpPr>
        <xdr:cNvPr id="55" name="89 Rectángulo redondeado"/>
        <xdr:cNvSpPr/>
      </xdr:nvSpPr>
      <xdr:spPr>
        <a:xfrm>
          <a:off x="4663440" y="10378440"/>
          <a:ext cx="939800" cy="80264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223520</xdr:colOff>
      <xdr:row>57</xdr:row>
      <xdr:rowOff>152400</xdr:rowOff>
    </xdr:from>
    <xdr:to>
      <xdr:col>16</xdr:col>
      <xdr:colOff>0</xdr:colOff>
      <xdr:row>62</xdr:row>
      <xdr:rowOff>0</xdr:rowOff>
    </xdr:to>
    <xdr:sp macro="" textlink="">
      <xdr:nvSpPr>
        <xdr:cNvPr id="56" name="90 Rectángulo redondeado"/>
        <xdr:cNvSpPr/>
      </xdr:nvSpPr>
      <xdr:spPr>
        <a:xfrm>
          <a:off x="5275580" y="11010900"/>
          <a:ext cx="942340" cy="80010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15</xdr:col>
      <xdr:colOff>193040</xdr:colOff>
      <xdr:row>54</xdr:row>
      <xdr:rowOff>81280</xdr:rowOff>
    </xdr:from>
    <xdr:to>
      <xdr:col>17</xdr:col>
      <xdr:colOff>355600</xdr:colOff>
      <xdr:row>58</xdr:row>
      <xdr:rowOff>121920</xdr:rowOff>
    </xdr:to>
    <xdr:sp macro="" textlink="">
      <xdr:nvSpPr>
        <xdr:cNvPr id="57" name="91 Rectángulo redondeado"/>
        <xdr:cNvSpPr/>
      </xdr:nvSpPr>
      <xdr:spPr>
        <a:xfrm>
          <a:off x="6022340" y="10368280"/>
          <a:ext cx="939800" cy="80264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375920</xdr:colOff>
      <xdr:row>60</xdr:row>
      <xdr:rowOff>142240</xdr:rowOff>
    </xdr:from>
    <xdr:to>
      <xdr:col>14</xdr:col>
      <xdr:colOff>152400</xdr:colOff>
      <xdr:row>64</xdr:row>
      <xdr:rowOff>182880</xdr:rowOff>
    </xdr:to>
    <xdr:sp macro="" textlink="">
      <xdr:nvSpPr>
        <xdr:cNvPr id="58" name="92 Rectángulo redondeado"/>
        <xdr:cNvSpPr/>
      </xdr:nvSpPr>
      <xdr:spPr>
        <a:xfrm>
          <a:off x="4650740" y="11572240"/>
          <a:ext cx="942340" cy="80264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1270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5</xdr:col>
      <xdr:colOff>10160</xdr:colOff>
      <xdr:row>32</xdr:row>
      <xdr:rowOff>10160</xdr:rowOff>
    </xdr:from>
    <xdr:to>
      <xdr:col>10</xdr:col>
      <xdr:colOff>10160</xdr:colOff>
      <xdr:row>38</xdr:row>
      <xdr:rowOff>71120</xdr:rowOff>
    </xdr:to>
    <xdr:pic>
      <xdr:nvPicPr>
        <xdr:cNvPr id="5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260" y="6106160"/>
          <a:ext cx="1943100" cy="1203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518160</xdr:colOff>
      <xdr:row>3</xdr:row>
      <xdr:rowOff>68580</xdr:rowOff>
    </xdr:to>
    <xdr:pic>
      <xdr:nvPicPr>
        <xdr:cNvPr id="2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0"/>
          <a:ext cx="29413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</xdr:colOff>
      <xdr:row>10</xdr:row>
      <xdr:rowOff>133350</xdr:rowOff>
    </xdr:from>
    <xdr:to>
      <xdr:col>7</xdr:col>
      <xdr:colOff>7</xdr:colOff>
      <xdr:row>12</xdr:row>
      <xdr:rowOff>4350</xdr:rowOff>
    </xdr:to>
    <xdr:cxnSp macro="">
      <xdr:nvCxnSpPr>
        <xdr:cNvPr id="3" name="2 Conector recto"/>
        <xdr:cNvCxnSpPr/>
      </xdr:nvCxnSpPr>
      <xdr:spPr>
        <a:xfrm>
          <a:off x="2651767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133350</xdr:rowOff>
    </xdr:from>
    <xdr:to>
      <xdr:col>10</xdr:col>
      <xdr:colOff>0</xdr:colOff>
      <xdr:row>12</xdr:row>
      <xdr:rowOff>4350</xdr:rowOff>
    </xdr:to>
    <xdr:cxnSp macro="">
      <xdr:nvCxnSpPr>
        <xdr:cNvPr id="4" name="3 Conector recto"/>
        <xdr:cNvCxnSpPr/>
      </xdr:nvCxnSpPr>
      <xdr:spPr>
        <a:xfrm>
          <a:off x="4274820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</xdr:row>
      <xdr:rowOff>126724</xdr:rowOff>
    </xdr:from>
    <xdr:to>
      <xdr:col>12</xdr:col>
      <xdr:colOff>0</xdr:colOff>
      <xdr:row>11</xdr:row>
      <xdr:rowOff>189881</xdr:rowOff>
    </xdr:to>
    <xdr:cxnSp macro="">
      <xdr:nvCxnSpPr>
        <xdr:cNvPr id="5" name="4 Conector recto"/>
        <xdr:cNvCxnSpPr/>
      </xdr:nvCxnSpPr>
      <xdr:spPr>
        <a:xfrm>
          <a:off x="5410200" y="1833604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133350</xdr:rowOff>
    </xdr:from>
    <xdr:to>
      <xdr:col>14</xdr:col>
      <xdr:colOff>0</xdr:colOff>
      <xdr:row>12</xdr:row>
      <xdr:rowOff>4350</xdr:rowOff>
    </xdr:to>
    <xdr:cxnSp macro="">
      <xdr:nvCxnSpPr>
        <xdr:cNvPr id="6" name="5 Conector recto"/>
        <xdr:cNvCxnSpPr/>
      </xdr:nvCxnSpPr>
      <xdr:spPr>
        <a:xfrm>
          <a:off x="6492240" y="1840230"/>
          <a:ext cx="0" cy="252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7" name="6 CuadroTexto"/>
        <xdr:cNvSpPr txBox="1"/>
      </xdr:nvSpPr>
      <xdr:spPr>
        <a:xfrm>
          <a:off x="677431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8" name="7 CuadroTexto"/>
        <xdr:cNvSpPr txBox="1"/>
      </xdr:nvSpPr>
      <xdr:spPr>
        <a:xfrm>
          <a:off x="680160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212035</xdr:colOff>
      <xdr:row>4</xdr:row>
      <xdr:rowOff>1</xdr:rowOff>
    </xdr:from>
    <xdr:to>
      <xdr:col>15</xdr:col>
      <xdr:colOff>6150</xdr:colOff>
      <xdr:row>4</xdr:row>
      <xdr:rowOff>192156</xdr:rowOff>
    </xdr:to>
    <xdr:sp macro="" textlink="">
      <xdr:nvSpPr>
        <xdr:cNvPr id="9" name="8 CuadroTexto"/>
        <xdr:cNvSpPr txBox="1"/>
      </xdr:nvSpPr>
      <xdr:spPr>
        <a:xfrm>
          <a:off x="6704275" y="762001"/>
          <a:ext cx="403715" cy="19215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200" b="1">
              <a:solidFill>
                <a:schemeClr val="accent5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1</xdr:col>
      <xdr:colOff>3</xdr:colOff>
      <xdr:row>7</xdr:row>
      <xdr:rowOff>0</xdr:rowOff>
    </xdr:from>
    <xdr:to>
      <xdr:col>2</xdr:col>
      <xdr:colOff>85666</xdr:colOff>
      <xdr:row>7</xdr:row>
      <xdr:rowOff>192155</xdr:rowOff>
    </xdr:to>
    <xdr:sp macro="" textlink="">
      <xdr:nvSpPr>
        <xdr:cNvPr id="10" name="9 CuadroTexto"/>
        <xdr:cNvSpPr txBox="1"/>
      </xdr:nvSpPr>
      <xdr:spPr>
        <a:xfrm>
          <a:off x="228603" y="1234440"/>
          <a:ext cx="337123" cy="19215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</xdr:col>
      <xdr:colOff>33130</xdr:colOff>
      <xdr:row>7</xdr:row>
      <xdr:rowOff>125892</xdr:rowOff>
    </xdr:from>
    <xdr:to>
      <xdr:col>2</xdr:col>
      <xdr:colOff>33131</xdr:colOff>
      <xdr:row>8</xdr:row>
      <xdr:rowOff>164020</xdr:rowOff>
    </xdr:to>
    <xdr:sp macro="" textlink="">
      <xdr:nvSpPr>
        <xdr:cNvPr id="11" name="10 CuadroTexto"/>
        <xdr:cNvSpPr txBox="1"/>
      </xdr:nvSpPr>
      <xdr:spPr>
        <a:xfrm>
          <a:off x="261730" y="1360332"/>
          <a:ext cx="251461" cy="228628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400" b="1">
              <a:solidFill>
                <a:schemeClr val="bg1"/>
              </a:solidFill>
            </a:rPr>
            <a:t>8.1</a:t>
          </a:r>
        </a:p>
      </xdr:txBody>
    </xdr:sp>
    <xdr:clientData/>
  </xdr:twoCellAnchor>
  <xdr:twoCellAnchor>
    <xdr:from>
      <xdr:col>1</xdr:col>
      <xdr:colOff>26504</xdr:colOff>
      <xdr:row>7</xdr:row>
      <xdr:rowOff>39754</xdr:rowOff>
    </xdr:from>
    <xdr:to>
      <xdr:col>2</xdr:col>
      <xdr:colOff>38482</xdr:colOff>
      <xdr:row>7</xdr:row>
      <xdr:rowOff>85473</xdr:rowOff>
    </xdr:to>
    <xdr:sp macro="" textlink="">
      <xdr:nvSpPr>
        <xdr:cNvPr id="12" name="11 CuadroTexto"/>
        <xdr:cNvSpPr txBox="1"/>
      </xdr:nvSpPr>
      <xdr:spPr>
        <a:xfrm>
          <a:off x="255104" y="1274194"/>
          <a:ext cx="263438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8</xdr:col>
      <xdr:colOff>2</xdr:colOff>
      <xdr:row>10</xdr:row>
      <xdr:rowOff>133352</xdr:rowOff>
    </xdr:from>
    <xdr:to>
      <xdr:col>8</xdr:col>
      <xdr:colOff>2</xdr:colOff>
      <xdr:row>12</xdr:row>
      <xdr:rowOff>4352</xdr:rowOff>
    </xdr:to>
    <xdr:cxnSp macro="">
      <xdr:nvCxnSpPr>
        <xdr:cNvPr id="13" name="12 Conector recto"/>
        <xdr:cNvCxnSpPr/>
      </xdr:nvCxnSpPr>
      <xdr:spPr>
        <a:xfrm>
          <a:off x="3192782" y="1840232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10</xdr:row>
      <xdr:rowOff>132520</xdr:rowOff>
    </xdr:from>
    <xdr:to>
      <xdr:col>9</xdr:col>
      <xdr:colOff>0</xdr:colOff>
      <xdr:row>12</xdr:row>
      <xdr:rowOff>3520</xdr:rowOff>
    </xdr:to>
    <xdr:cxnSp macro="">
      <xdr:nvCxnSpPr>
        <xdr:cNvPr id="14" name="13 Conector recto"/>
        <xdr:cNvCxnSpPr/>
      </xdr:nvCxnSpPr>
      <xdr:spPr>
        <a:xfrm>
          <a:off x="3733800" y="183940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1140</xdr:colOff>
      <xdr:row>10</xdr:row>
      <xdr:rowOff>138319</xdr:rowOff>
    </xdr:from>
    <xdr:to>
      <xdr:col>11</xdr:col>
      <xdr:colOff>1140</xdr:colOff>
      <xdr:row>12</xdr:row>
      <xdr:rowOff>9319</xdr:rowOff>
    </xdr:to>
    <xdr:cxnSp macro="">
      <xdr:nvCxnSpPr>
        <xdr:cNvPr id="15" name="14 Conector recto"/>
        <xdr:cNvCxnSpPr/>
      </xdr:nvCxnSpPr>
      <xdr:spPr>
        <a:xfrm>
          <a:off x="4870320" y="1845199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259080</xdr:colOff>
      <xdr:row>1</xdr:row>
      <xdr:rowOff>0</xdr:rowOff>
    </xdr:from>
    <xdr:to>
      <xdr:col>14</xdr:col>
      <xdr:colOff>213360</xdr:colOff>
      <xdr:row>6</xdr:row>
      <xdr:rowOff>15240</xdr:rowOff>
    </xdr:to>
    <xdr:grpSp>
      <xdr:nvGrpSpPr>
        <xdr:cNvPr id="16" name="15 Grupo"/>
        <xdr:cNvGrpSpPr>
          <a:grpSpLocks noChangeAspect="1"/>
        </xdr:cNvGrpSpPr>
      </xdr:nvGrpSpPr>
      <xdr:grpSpPr bwMode="auto">
        <a:xfrm>
          <a:off x="5682498" y="194388"/>
          <a:ext cx="1003974" cy="987179"/>
          <a:chOff x="1260475" y="2472267"/>
          <a:chExt cx="4546606" cy="3900052"/>
        </a:xfrm>
      </xdr:grpSpPr>
      <xdr:grpSp>
        <xdr:nvGrpSpPr>
          <xdr:cNvPr id="17" name="76 Grupo"/>
          <xdr:cNvGrpSpPr>
            <a:grpSpLocks/>
          </xdr:cNvGrpSpPr>
        </xdr:nvGrpSpPr>
        <xdr:grpSpPr bwMode="auto">
          <a:xfrm>
            <a:off x="1260475" y="2472267"/>
            <a:ext cx="4368800" cy="3886200"/>
            <a:chOff x="1260475" y="2472267"/>
            <a:chExt cx="4368800" cy="3886200"/>
          </a:xfrm>
        </xdr:grpSpPr>
        <xdr:grpSp>
          <xdr:nvGrpSpPr>
            <xdr:cNvPr id="19" name="5 CANARIAS"/>
            <xdr:cNvGrpSpPr>
              <a:grpSpLocks/>
            </xdr:cNvGrpSpPr>
          </xdr:nvGrpSpPr>
          <xdr:grpSpPr bwMode="auto">
            <a:xfrm>
              <a:off x="3930662" y="5571062"/>
              <a:ext cx="1657350" cy="669925"/>
              <a:chOff x="685800" y="4381500"/>
              <a:chExt cx="1647825" cy="685800"/>
            </a:xfrm>
          </xdr:grpSpPr>
          <xdr:sp macro="" textlink="">
            <xdr:nvSpPr>
              <xdr:cNvPr id="41" name="Freeform 193"/>
              <xdr:cNvSpPr>
                <a:spLocks/>
              </xdr:cNvSpPr>
            </xdr:nvSpPr>
            <xdr:spPr bwMode="auto">
              <a:xfrm>
                <a:off x="752475" y="4476750"/>
                <a:ext cx="114300" cy="180975"/>
              </a:xfrm>
              <a:custGeom>
                <a:avLst/>
                <a:gdLst>
                  <a:gd name="T0" fmla="*/ 0 w 284"/>
                  <a:gd name="T1" fmla="*/ 0 h 467"/>
                  <a:gd name="T2" fmla="*/ 0 w 284"/>
                  <a:gd name="T3" fmla="*/ 0 h 467"/>
                  <a:gd name="T4" fmla="*/ 0 w 284"/>
                  <a:gd name="T5" fmla="*/ 0 h 467"/>
                  <a:gd name="T6" fmla="*/ 0 w 284"/>
                  <a:gd name="T7" fmla="*/ 0 h 467"/>
                  <a:gd name="T8" fmla="*/ 0 w 284"/>
                  <a:gd name="T9" fmla="*/ 0 h 467"/>
                  <a:gd name="T10" fmla="*/ 0 w 284"/>
                  <a:gd name="T11" fmla="*/ 0 h 467"/>
                  <a:gd name="T12" fmla="*/ 0 w 284"/>
                  <a:gd name="T13" fmla="*/ 0 h 467"/>
                  <a:gd name="T14" fmla="*/ 0 w 284"/>
                  <a:gd name="T15" fmla="*/ 0 h 467"/>
                  <a:gd name="T16" fmla="*/ 0 w 284"/>
                  <a:gd name="T17" fmla="*/ 0 h 467"/>
                  <a:gd name="T18" fmla="*/ 0 w 284"/>
                  <a:gd name="T19" fmla="*/ 0 h 467"/>
                  <a:gd name="T20" fmla="*/ 0 w 284"/>
                  <a:gd name="T21" fmla="*/ 0 h 467"/>
                  <a:gd name="T22" fmla="*/ 0 w 284"/>
                  <a:gd name="T23" fmla="*/ 0 h 467"/>
                  <a:gd name="T24" fmla="*/ 0 w 284"/>
                  <a:gd name="T25" fmla="*/ 0 h 467"/>
                  <a:gd name="T26" fmla="*/ 0 w 284"/>
                  <a:gd name="T27" fmla="*/ 0 h 467"/>
                  <a:gd name="T28" fmla="*/ 0 w 284"/>
                  <a:gd name="T29" fmla="*/ 0 h 467"/>
                  <a:gd name="T30" fmla="*/ 0 w 284"/>
                  <a:gd name="T31" fmla="*/ 0 h 467"/>
                  <a:gd name="T32" fmla="*/ 0 w 284"/>
                  <a:gd name="T33" fmla="*/ 0 h 467"/>
                  <a:gd name="T34" fmla="*/ 0 w 284"/>
                  <a:gd name="T35" fmla="*/ 0 h 467"/>
                  <a:gd name="T36" fmla="*/ 0 w 284"/>
                  <a:gd name="T37" fmla="*/ 0 h 467"/>
                  <a:gd name="T38" fmla="*/ 0 w 284"/>
                  <a:gd name="T39" fmla="*/ 0 h 467"/>
                  <a:gd name="T40" fmla="*/ 0 w 284"/>
                  <a:gd name="T41" fmla="*/ 0 h 467"/>
                  <a:gd name="T42" fmla="*/ 0 w 284"/>
                  <a:gd name="T43" fmla="*/ 0 h 467"/>
                  <a:gd name="T44" fmla="*/ 0 w 284"/>
                  <a:gd name="T45" fmla="*/ 0 h 467"/>
                  <a:gd name="T46" fmla="*/ 0 w 284"/>
                  <a:gd name="T47" fmla="*/ 0 h 467"/>
                  <a:gd name="T48" fmla="*/ 0 w 284"/>
                  <a:gd name="T49" fmla="*/ 0 h 467"/>
                  <a:gd name="T50" fmla="*/ 0 w 284"/>
                  <a:gd name="T51" fmla="*/ 0 h 467"/>
                  <a:gd name="T52" fmla="*/ 0 w 284"/>
                  <a:gd name="T53" fmla="*/ 0 h 467"/>
                  <a:gd name="T54" fmla="*/ 0 w 284"/>
                  <a:gd name="T55" fmla="*/ 0 h 467"/>
                  <a:gd name="T56" fmla="*/ 0 w 284"/>
                  <a:gd name="T57" fmla="*/ 0 h 467"/>
                  <a:gd name="T58" fmla="*/ 0 w 284"/>
                  <a:gd name="T59" fmla="*/ 0 h 467"/>
                  <a:gd name="T60" fmla="*/ 0 w 284"/>
                  <a:gd name="T61" fmla="*/ 0 h 467"/>
                  <a:gd name="T62" fmla="*/ 0 w 284"/>
                  <a:gd name="T63" fmla="*/ 0 h 467"/>
                  <a:gd name="T64" fmla="*/ 0 w 284"/>
                  <a:gd name="T65" fmla="*/ 0 h 467"/>
                  <a:gd name="T66" fmla="*/ 0 w 284"/>
                  <a:gd name="T67" fmla="*/ 0 h 467"/>
                  <a:gd name="T68" fmla="*/ 0 w 284"/>
                  <a:gd name="T69" fmla="*/ 0 h 467"/>
                  <a:gd name="T70" fmla="*/ 0 w 284"/>
                  <a:gd name="T71" fmla="*/ 0 h 467"/>
                  <a:gd name="T72" fmla="*/ 0 w 284"/>
                  <a:gd name="T73" fmla="*/ 0 h 467"/>
                  <a:gd name="T74" fmla="*/ 0 w 284"/>
                  <a:gd name="T75" fmla="*/ 0 h 467"/>
                  <a:gd name="T76" fmla="*/ 0 w 284"/>
                  <a:gd name="T77" fmla="*/ 0 h 467"/>
                  <a:gd name="T78" fmla="*/ 0 w 284"/>
                  <a:gd name="T79" fmla="*/ 0 h 467"/>
                  <a:gd name="T80" fmla="*/ 0 w 284"/>
                  <a:gd name="T81" fmla="*/ 0 h 467"/>
                  <a:gd name="T82" fmla="*/ 0 w 284"/>
                  <a:gd name="T83" fmla="*/ 0 h 467"/>
                  <a:gd name="T84" fmla="*/ 0 w 284"/>
                  <a:gd name="T85" fmla="*/ 0 h 467"/>
                  <a:gd name="T86" fmla="*/ 0 w 284"/>
                  <a:gd name="T87" fmla="*/ 0 h 467"/>
                  <a:gd name="T88" fmla="*/ 0 w 284"/>
                  <a:gd name="T89" fmla="*/ 0 h 467"/>
                  <a:gd name="T90" fmla="*/ 0 w 284"/>
                  <a:gd name="T91" fmla="*/ 0 h 467"/>
                  <a:gd name="T92" fmla="*/ 0 w 284"/>
                  <a:gd name="T93" fmla="*/ 0 h 467"/>
                  <a:gd name="T94" fmla="*/ 0 w 284"/>
                  <a:gd name="T95" fmla="*/ 0 h 467"/>
                  <a:gd name="T96" fmla="*/ 0 w 284"/>
                  <a:gd name="T97" fmla="*/ 0 h 467"/>
                  <a:gd name="T98" fmla="*/ 0 w 284"/>
                  <a:gd name="T99" fmla="*/ 0 h 467"/>
                  <a:gd name="T100" fmla="*/ 0 w 284"/>
                  <a:gd name="T101" fmla="*/ 0 h 467"/>
                  <a:gd name="T102" fmla="*/ 0 w 284"/>
                  <a:gd name="T103" fmla="*/ 0 h 467"/>
                  <a:gd name="T104" fmla="*/ 0 w 284"/>
                  <a:gd name="T105" fmla="*/ 0 h 467"/>
                  <a:gd name="T106" fmla="*/ 0 w 284"/>
                  <a:gd name="T107" fmla="*/ 0 h 467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284"/>
                  <a:gd name="T163" fmla="*/ 0 h 467"/>
                  <a:gd name="T164" fmla="*/ 284 w 284"/>
                  <a:gd name="T165" fmla="*/ 467 h 467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284" h="467">
                    <a:moveTo>
                      <a:pt x="257" y="88"/>
                    </a:moveTo>
                    <a:lnTo>
                      <a:pt x="257" y="101"/>
                    </a:lnTo>
                    <a:lnTo>
                      <a:pt x="264" y="115"/>
                    </a:lnTo>
                    <a:lnTo>
                      <a:pt x="277" y="115"/>
                    </a:lnTo>
                    <a:lnTo>
                      <a:pt x="277" y="135"/>
                    </a:lnTo>
                    <a:lnTo>
                      <a:pt x="284" y="135"/>
                    </a:lnTo>
                    <a:lnTo>
                      <a:pt x="284" y="142"/>
                    </a:lnTo>
                    <a:lnTo>
                      <a:pt x="277" y="149"/>
                    </a:lnTo>
                    <a:lnTo>
                      <a:pt x="277" y="162"/>
                    </a:lnTo>
                    <a:lnTo>
                      <a:pt x="257" y="176"/>
                    </a:lnTo>
                    <a:lnTo>
                      <a:pt x="250" y="189"/>
                    </a:lnTo>
                    <a:lnTo>
                      <a:pt x="250" y="196"/>
                    </a:lnTo>
                    <a:lnTo>
                      <a:pt x="244" y="210"/>
                    </a:lnTo>
                    <a:lnTo>
                      <a:pt x="244" y="217"/>
                    </a:lnTo>
                    <a:lnTo>
                      <a:pt x="244" y="203"/>
                    </a:lnTo>
                    <a:lnTo>
                      <a:pt x="237" y="210"/>
                    </a:lnTo>
                    <a:lnTo>
                      <a:pt x="244" y="223"/>
                    </a:lnTo>
                    <a:lnTo>
                      <a:pt x="244" y="230"/>
                    </a:lnTo>
                    <a:lnTo>
                      <a:pt x="250" y="230"/>
                    </a:lnTo>
                    <a:lnTo>
                      <a:pt x="244" y="237"/>
                    </a:lnTo>
                    <a:lnTo>
                      <a:pt x="250" y="244"/>
                    </a:lnTo>
                    <a:lnTo>
                      <a:pt x="250" y="250"/>
                    </a:lnTo>
                    <a:lnTo>
                      <a:pt x="250" y="264"/>
                    </a:lnTo>
                    <a:lnTo>
                      <a:pt x="257" y="278"/>
                    </a:lnTo>
                    <a:lnTo>
                      <a:pt x="250" y="284"/>
                    </a:lnTo>
                    <a:lnTo>
                      <a:pt x="250" y="305"/>
                    </a:lnTo>
                    <a:lnTo>
                      <a:pt x="250" y="311"/>
                    </a:lnTo>
                    <a:lnTo>
                      <a:pt x="244" y="318"/>
                    </a:lnTo>
                    <a:lnTo>
                      <a:pt x="244" y="332"/>
                    </a:lnTo>
                    <a:lnTo>
                      <a:pt x="217" y="366"/>
                    </a:lnTo>
                    <a:lnTo>
                      <a:pt x="210" y="393"/>
                    </a:lnTo>
                    <a:lnTo>
                      <a:pt x="203" y="393"/>
                    </a:lnTo>
                    <a:lnTo>
                      <a:pt x="196" y="406"/>
                    </a:lnTo>
                    <a:lnTo>
                      <a:pt x="183" y="413"/>
                    </a:lnTo>
                    <a:lnTo>
                      <a:pt x="169" y="460"/>
                    </a:lnTo>
                    <a:lnTo>
                      <a:pt x="162" y="467"/>
                    </a:lnTo>
                    <a:lnTo>
                      <a:pt x="149" y="460"/>
                    </a:lnTo>
                    <a:lnTo>
                      <a:pt x="149" y="454"/>
                    </a:lnTo>
                    <a:lnTo>
                      <a:pt x="142" y="454"/>
                    </a:lnTo>
                    <a:lnTo>
                      <a:pt x="135" y="440"/>
                    </a:lnTo>
                    <a:lnTo>
                      <a:pt x="128" y="433"/>
                    </a:lnTo>
                    <a:lnTo>
                      <a:pt x="135" y="427"/>
                    </a:lnTo>
                    <a:lnTo>
                      <a:pt x="128" y="413"/>
                    </a:lnTo>
                    <a:lnTo>
                      <a:pt x="128" y="386"/>
                    </a:lnTo>
                    <a:lnTo>
                      <a:pt x="122" y="379"/>
                    </a:lnTo>
                    <a:lnTo>
                      <a:pt x="128" y="379"/>
                    </a:lnTo>
                    <a:lnTo>
                      <a:pt x="122" y="366"/>
                    </a:lnTo>
                    <a:lnTo>
                      <a:pt x="122" y="359"/>
                    </a:lnTo>
                    <a:lnTo>
                      <a:pt x="122" y="352"/>
                    </a:lnTo>
                    <a:lnTo>
                      <a:pt x="115" y="352"/>
                    </a:lnTo>
                    <a:lnTo>
                      <a:pt x="108" y="325"/>
                    </a:lnTo>
                    <a:lnTo>
                      <a:pt x="95" y="325"/>
                    </a:lnTo>
                    <a:lnTo>
                      <a:pt x="95" y="311"/>
                    </a:lnTo>
                    <a:lnTo>
                      <a:pt x="88" y="305"/>
                    </a:lnTo>
                    <a:lnTo>
                      <a:pt x="81" y="298"/>
                    </a:lnTo>
                    <a:lnTo>
                      <a:pt x="81" y="284"/>
                    </a:lnTo>
                    <a:lnTo>
                      <a:pt x="81" y="278"/>
                    </a:lnTo>
                    <a:lnTo>
                      <a:pt x="61" y="244"/>
                    </a:lnTo>
                    <a:lnTo>
                      <a:pt x="54" y="237"/>
                    </a:lnTo>
                    <a:lnTo>
                      <a:pt x="47" y="223"/>
                    </a:lnTo>
                    <a:lnTo>
                      <a:pt x="40" y="217"/>
                    </a:lnTo>
                    <a:lnTo>
                      <a:pt x="40" y="210"/>
                    </a:lnTo>
                    <a:lnTo>
                      <a:pt x="34" y="176"/>
                    </a:lnTo>
                    <a:lnTo>
                      <a:pt x="34" y="169"/>
                    </a:lnTo>
                    <a:lnTo>
                      <a:pt x="27" y="156"/>
                    </a:lnTo>
                    <a:lnTo>
                      <a:pt x="27" y="149"/>
                    </a:lnTo>
                    <a:lnTo>
                      <a:pt x="20" y="142"/>
                    </a:lnTo>
                    <a:lnTo>
                      <a:pt x="13" y="135"/>
                    </a:lnTo>
                    <a:lnTo>
                      <a:pt x="0" y="115"/>
                    </a:lnTo>
                    <a:lnTo>
                      <a:pt x="7" y="108"/>
                    </a:lnTo>
                    <a:lnTo>
                      <a:pt x="7" y="81"/>
                    </a:lnTo>
                    <a:lnTo>
                      <a:pt x="13" y="74"/>
                    </a:lnTo>
                    <a:lnTo>
                      <a:pt x="13" y="68"/>
                    </a:lnTo>
                    <a:lnTo>
                      <a:pt x="20" y="68"/>
                    </a:lnTo>
                    <a:lnTo>
                      <a:pt x="34" y="61"/>
                    </a:lnTo>
                    <a:lnTo>
                      <a:pt x="34" y="54"/>
                    </a:lnTo>
                    <a:lnTo>
                      <a:pt x="40" y="47"/>
                    </a:lnTo>
                    <a:lnTo>
                      <a:pt x="40" y="40"/>
                    </a:lnTo>
                    <a:lnTo>
                      <a:pt x="47" y="40"/>
                    </a:lnTo>
                    <a:lnTo>
                      <a:pt x="40" y="34"/>
                    </a:lnTo>
                    <a:lnTo>
                      <a:pt x="54" y="34"/>
                    </a:lnTo>
                    <a:lnTo>
                      <a:pt x="68" y="20"/>
                    </a:lnTo>
                    <a:lnTo>
                      <a:pt x="81" y="13"/>
                    </a:lnTo>
                    <a:lnTo>
                      <a:pt x="88" y="13"/>
                    </a:lnTo>
                    <a:lnTo>
                      <a:pt x="88" y="7"/>
                    </a:lnTo>
                    <a:lnTo>
                      <a:pt x="88" y="0"/>
                    </a:lnTo>
                    <a:lnTo>
                      <a:pt x="95" y="7"/>
                    </a:lnTo>
                    <a:lnTo>
                      <a:pt x="95" y="0"/>
                    </a:lnTo>
                    <a:lnTo>
                      <a:pt x="108" y="7"/>
                    </a:lnTo>
                    <a:lnTo>
                      <a:pt x="108" y="13"/>
                    </a:lnTo>
                    <a:lnTo>
                      <a:pt x="122" y="20"/>
                    </a:lnTo>
                    <a:lnTo>
                      <a:pt x="128" y="20"/>
                    </a:lnTo>
                    <a:lnTo>
                      <a:pt x="149" y="27"/>
                    </a:lnTo>
                    <a:lnTo>
                      <a:pt x="156" y="34"/>
                    </a:lnTo>
                    <a:lnTo>
                      <a:pt x="162" y="27"/>
                    </a:lnTo>
                    <a:lnTo>
                      <a:pt x="196" y="27"/>
                    </a:lnTo>
                    <a:lnTo>
                      <a:pt x="203" y="20"/>
                    </a:lnTo>
                    <a:lnTo>
                      <a:pt x="217" y="20"/>
                    </a:lnTo>
                    <a:lnTo>
                      <a:pt x="223" y="20"/>
                    </a:lnTo>
                    <a:lnTo>
                      <a:pt x="237" y="27"/>
                    </a:lnTo>
                    <a:lnTo>
                      <a:pt x="237" y="34"/>
                    </a:lnTo>
                    <a:lnTo>
                      <a:pt x="237" y="40"/>
                    </a:lnTo>
                    <a:lnTo>
                      <a:pt x="244" y="40"/>
                    </a:lnTo>
                    <a:lnTo>
                      <a:pt x="244" y="47"/>
                    </a:lnTo>
                    <a:lnTo>
                      <a:pt x="244" y="54"/>
                    </a:lnTo>
                    <a:lnTo>
                      <a:pt x="250" y="68"/>
                    </a:lnTo>
                    <a:lnTo>
                      <a:pt x="250" y="81"/>
                    </a:lnTo>
                    <a:lnTo>
                      <a:pt x="257" y="88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2" name="Freeform 199"/>
              <xdr:cNvSpPr>
                <a:spLocks/>
              </xdr:cNvSpPr>
            </xdr:nvSpPr>
            <xdr:spPr bwMode="auto">
              <a:xfrm>
                <a:off x="685800" y="4895850"/>
                <a:ext cx="114300" cy="95250"/>
              </a:xfrm>
              <a:custGeom>
                <a:avLst/>
                <a:gdLst>
                  <a:gd name="T0" fmla="*/ 0 w 284"/>
                  <a:gd name="T1" fmla="*/ 0 h 237"/>
                  <a:gd name="T2" fmla="*/ 0 w 284"/>
                  <a:gd name="T3" fmla="*/ 0 h 237"/>
                  <a:gd name="T4" fmla="*/ 0 w 284"/>
                  <a:gd name="T5" fmla="*/ 0 h 237"/>
                  <a:gd name="T6" fmla="*/ 0 w 284"/>
                  <a:gd name="T7" fmla="*/ 0 h 237"/>
                  <a:gd name="T8" fmla="*/ 0 w 284"/>
                  <a:gd name="T9" fmla="*/ 0 h 237"/>
                  <a:gd name="T10" fmla="*/ 0 w 284"/>
                  <a:gd name="T11" fmla="*/ 0 h 237"/>
                  <a:gd name="T12" fmla="*/ 0 w 284"/>
                  <a:gd name="T13" fmla="*/ 0 h 237"/>
                  <a:gd name="T14" fmla="*/ 0 w 284"/>
                  <a:gd name="T15" fmla="*/ 0 h 237"/>
                  <a:gd name="T16" fmla="*/ 0 w 284"/>
                  <a:gd name="T17" fmla="*/ 0 h 237"/>
                  <a:gd name="T18" fmla="*/ 0 w 284"/>
                  <a:gd name="T19" fmla="*/ 0 h 237"/>
                  <a:gd name="T20" fmla="*/ 0 w 284"/>
                  <a:gd name="T21" fmla="*/ 0 h 237"/>
                  <a:gd name="T22" fmla="*/ 0 w 284"/>
                  <a:gd name="T23" fmla="*/ 0 h 237"/>
                  <a:gd name="T24" fmla="*/ 0 w 284"/>
                  <a:gd name="T25" fmla="*/ 0 h 237"/>
                  <a:gd name="T26" fmla="*/ 0 w 284"/>
                  <a:gd name="T27" fmla="*/ 0 h 237"/>
                  <a:gd name="T28" fmla="*/ 0 w 284"/>
                  <a:gd name="T29" fmla="*/ 0 h 237"/>
                  <a:gd name="T30" fmla="*/ 0 w 284"/>
                  <a:gd name="T31" fmla="*/ 0 h 237"/>
                  <a:gd name="T32" fmla="*/ 0 w 284"/>
                  <a:gd name="T33" fmla="*/ 0 h 237"/>
                  <a:gd name="T34" fmla="*/ 0 w 284"/>
                  <a:gd name="T35" fmla="*/ 0 h 237"/>
                  <a:gd name="T36" fmla="*/ 0 w 284"/>
                  <a:gd name="T37" fmla="*/ 0 h 237"/>
                  <a:gd name="T38" fmla="*/ 0 w 284"/>
                  <a:gd name="T39" fmla="*/ 0 h 237"/>
                  <a:gd name="T40" fmla="*/ 0 w 284"/>
                  <a:gd name="T41" fmla="*/ 0 h 237"/>
                  <a:gd name="T42" fmla="*/ 0 w 284"/>
                  <a:gd name="T43" fmla="*/ 0 h 237"/>
                  <a:gd name="T44" fmla="*/ 0 w 284"/>
                  <a:gd name="T45" fmla="*/ 0 h 237"/>
                  <a:gd name="T46" fmla="*/ 0 w 284"/>
                  <a:gd name="T47" fmla="*/ 0 h 237"/>
                  <a:gd name="T48" fmla="*/ 0 w 284"/>
                  <a:gd name="T49" fmla="*/ 0 h 237"/>
                  <a:gd name="T50" fmla="*/ 0 w 284"/>
                  <a:gd name="T51" fmla="*/ 0 h 237"/>
                  <a:gd name="T52" fmla="*/ 0 w 284"/>
                  <a:gd name="T53" fmla="*/ 0 h 237"/>
                  <a:gd name="T54" fmla="*/ 0 w 284"/>
                  <a:gd name="T55" fmla="*/ 0 h 237"/>
                  <a:gd name="T56" fmla="*/ 0 w 284"/>
                  <a:gd name="T57" fmla="*/ 0 h 237"/>
                  <a:gd name="T58" fmla="*/ 0 w 284"/>
                  <a:gd name="T59" fmla="*/ 0 h 237"/>
                  <a:gd name="T60" fmla="*/ 0 w 284"/>
                  <a:gd name="T61" fmla="*/ 0 h 237"/>
                  <a:gd name="T62" fmla="*/ 0 w 284"/>
                  <a:gd name="T63" fmla="*/ 0 h 237"/>
                  <a:gd name="T64" fmla="*/ 0 w 284"/>
                  <a:gd name="T65" fmla="*/ 0 h 237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284"/>
                  <a:gd name="T100" fmla="*/ 0 h 237"/>
                  <a:gd name="T101" fmla="*/ 284 w 284"/>
                  <a:gd name="T102" fmla="*/ 237 h 237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284" h="237">
                    <a:moveTo>
                      <a:pt x="203" y="7"/>
                    </a:moveTo>
                    <a:lnTo>
                      <a:pt x="210" y="7"/>
                    </a:lnTo>
                    <a:lnTo>
                      <a:pt x="223" y="7"/>
                    </a:lnTo>
                    <a:lnTo>
                      <a:pt x="230" y="0"/>
                    </a:lnTo>
                    <a:lnTo>
                      <a:pt x="250" y="0"/>
                    </a:lnTo>
                    <a:lnTo>
                      <a:pt x="250" y="7"/>
                    </a:lnTo>
                    <a:lnTo>
                      <a:pt x="264" y="7"/>
                    </a:lnTo>
                    <a:lnTo>
                      <a:pt x="264" y="14"/>
                    </a:lnTo>
                    <a:lnTo>
                      <a:pt x="271" y="20"/>
                    </a:lnTo>
                    <a:lnTo>
                      <a:pt x="277" y="27"/>
                    </a:lnTo>
                    <a:lnTo>
                      <a:pt x="271" y="27"/>
                    </a:lnTo>
                    <a:lnTo>
                      <a:pt x="284" y="41"/>
                    </a:lnTo>
                    <a:lnTo>
                      <a:pt x="284" y="48"/>
                    </a:lnTo>
                    <a:lnTo>
                      <a:pt x="271" y="68"/>
                    </a:lnTo>
                    <a:lnTo>
                      <a:pt x="264" y="68"/>
                    </a:lnTo>
                    <a:lnTo>
                      <a:pt x="264" y="75"/>
                    </a:lnTo>
                    <a:lnTo>
                      <a:pt x="264" y="68"/>
                    </a:lnTo>
                    <a:lnTo>
                      <a:pt x="257" y="81"/>
                    </a:lnTo>
                    <a:lnTo>
                      <a:pt x="250" y="88"/>
                    </a:lnTo>
                    <a:lnTo>
                      <a:pt x="257" y="95"/>
                    </a:lnTo>
                    <a:lnTo>
                      <a:pt x="237" y="122"/>
                    </a:lnTo>
                    <a:lnTo>
                      <a:pt x="237" y="129"/>
                    </a:lnTo>
                    <a:lnTo>
                      <a:pt x="230" y="136"/>
                    </a:lnTo>
                    <a:lnTo>
                      <a:pt x="217" y="136"/>
                    </a:lnTo>
                    <a:lnTo>
                      <a:pt x="203" y="142"/>
                    </a:lnTo>
                    <a:lnTo>
                      <a:pt x="203" y="176"/>
                    </a:lnTo>
                    <a:lnTo>
                      <a:pt x="196" y="176"/>
                    </a:lnTo>
                    <a:lnTo>
                      <a:pt x="196" y="190"/>
                    </a:lnTo>
                    <a:lnTo>
                      <a:pt x="189" y="197"/>
                    </a:lnTo>
                    <a:lnTo>
                      <a:pt x="189" y="224"/>
                    </a:lnTo>
                    <a:lnTo>
                      <a:pt x="183" y="237"/>
                    </a:lnTo>
                    <a:lnTo>
                      <a:pt x="169" y="237"/>
                    </a:lnTo>
                    <a:lnTo>
                      <a:pt x="162" y="224"/>
                    </a:lnTo>
                    <a:lnTo>
                      <a:pt x="149" y="224"/>
                    </a:lnTo>
                    <a:lnTo>
                      <a:pt x="142" y="210"/>
                    </a:lnTo>
                    <a:lnTo>
                      <a:pt x="142" y="203"/>
                    </a:lnTo>
                    <a:lnTo>
                      <a:pt x="135" y="197"/>
                    </a:lnTo>
                    <a:lnTo>
                      <a:pt x="128" y="190"/>
                    </a:lnTo>
                    <a:lnTo>
                      <a:pt x="108" y="169"/>
                    </a:lnTo>
                    <a:lnTo>
                      <a:pt x="34" y="156"/>
                    </a:lnTo>
                    <a:lnTo>
                      <a:pt x="13" y="156"/>
                    </a:lnTo>
                    <a:lnTo>
                      <a:pt x="0" y="142"/>
                    </a:lnTo>
                    <a:lnTo>
                      <a:pt x="0" y="129"/>
                    </a:lnTo>
                    <a:lnTo>
                      <a:pt x="7" y="122"/>
                    </a:lnTo>
                    <a:lnTo>
                      <a:pt x="7" y="109"/>
                    </a:lnTo>
                    <a:lnTo>
                      <a:pt x="7" y="102"/>
                    </a:lnTo>
                    <a:lnTo>
                      <a:pt x="13" y="95"/>
                    </a:lnTo>
                    <a:lnTo>
                      <a:pt x="20" y="88"/>
                    </a:lnTo>
                    <a:lnTo>
                      <a:pt x="34" y="81"/>
                    </a:lnTo>
                    <a:lnTo>
                      <a:pt x="40" y="81"/>
                    </a:lnTo>
                    <a:lnTo>
                      <a:pt x="40" y="88"/>
                    </a:lnTo>
                    <a:lnTo>
                      <a:pt x="47" y="95"/>
                    </a:lnTo>
                    <a:lnTo>
                      <a:pt x="81" y="102"/>
                    </a:lnTo>
                    <a:lnTo>
                      <a:pt x="95" y="102"/>
                    </a:lnTo>
                    <a:lnTo>
                      <a:pt x="115" y="95"/>
                    </a:lnTo>
                    <a:lnTo>
                      <a:pt x="128" y="95"/>
                    </a:lnTo>
                    <a:lnTo>
                      <a:pt x="142" y="81"/>
                    </a:lnTo>
                    <a:lnTo>
                      <a:pt x="156" y="68"/>
                    </a:lnTo>
                    <a:lnTo>
                      <a:pt x="169" y="54"/>
                    </a:lnTo>
                    <a:lnTo>
                      <a:pt x="176" y="54"/>
                    </a:lnTo>
                    <a:lnTo>
                      <a:pt x="176" y="41"/>
                    </a:lnTo>
                    <a:lnTo>
                      <a:pt x="169" y="27"/>
                    </a:lnTo>
                    <a:lnTo>
                      <a:pt x="176" y="27"/>
                    </a:lnTo>
                    <a:lnTo>
                      <a:pt x="183" y="20"/>
                    </a:lnTo>
                    <a:lnTo>
                      <a:pt x="196" y="20"/>
                    </a:lnTo>
                    <a:lnTo>
                      <a:pt x="203" y="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" name="Freeform 206"/>
              <xdr:cNvSpPr>
                <a:spLocks/>
              </xdr:cNvSpPr>
            </xdr:nvSpPr>
            <xdr:spPr bwMode="auto">
              <a:xfrm>
                <a:off x="923924" y="4733925"/>
                <a:ext cx="104775" cy="104777"/>
              </a:xfrm>
              <a:custGeom>
                <a:avLst/>
                <a:gdLst>
                  <a:gd name="T0" fmla="*/ 0 w 250"/>
                  <a:gd name="T1" fmla="*/ 0 h 223"/>
                  <a:gd name="T2" fmla="*/ 0 w 250"/>
                  <a:gd name="T3" fmla="*/ 0 h 223"/>
                  <a:gd name="T4" fmla="*/ 0 w 250"/>
                  <a:gd name="T5" fmla="*/ 0 h 223"/>
                  <a:gd name="T6" fmla="*/ 0 w 250"/>
                  <a:gd name="T7" fmla="*/ 0 h 223"/>
                  <a:gd name="T8" fmla="*/ 0 w 250"/>
                  <a:gd name="T9" fmla="*/ 0 h 223"/>
                  <a:gd name="T10" fmla="*/ 0 w 250"/>
                  <a:gd name="T11" fmla="*/ 0 h 223"/>
                  <a:gd name="T12" fmla="*/ 0 w 250"/>
                  <a:gd name="T13" fmla="*/ 0 h 223"/>
                  <a:gd name="T14" fmla="*/ 0 w 250"/>
                  <a:gd name="T15" fmla="*/ 0 h 223"/>
                  <a:gd name="T16" fmla="*/ 0 w 250"/>
                  <a:gd name="T17" fmla="*/ 0 h 223"/>
                  <a:gd name="T18" fmla="*/ 0 w 250"/>
                  <a:gd name="T19" fmla="*/ 0 h 223"/>
                  <a:gd name="T20" fmla="*/ 0 w 250"/>
                  <a:gd name="T21" fmla="*/ 0 h 223"/>
                  <a:gd name="T22" fmla="*/ 0 w 250"/>
                  <a:gd name="T23" fmla="*/ 0 h 223"/>
                  <a:gd name="T24" fmla="*/ 0 w 250"/>
                  <a:gd name="T25" fmla="*/ 0 h 223"/>
                  <a:gd name="T26" fmla="*/ 0 w 250"/>
                  <a:gd name="T27" fmla="*/ 0 h 223"/>
                  <a:gd name="T28" fmla="*/ 0 w 250"/>
                  <a:gd name="T29" fmla="*/ 0 h 223"/>
                  <a:gd name="T30" fmla="*/ 0 w 250"/>
                  <a:gd name="T31" fmla="*/ 0 h 223"/>
                  <a:gd name="T32" fmla="*/ 0 w 250"/>
                  <a:gd name="T33" fmla="*/ 0 h 223"/>
                  <a:gd name="T34" fmla="*/ 0 w 250"/>
                  <a:gd name="T35" fmla="*/ 0 h 223"/>
                  <a:gd name="T36" fmla="*/ 0 w 250"/>
                  <a:gd name="T37" fmla="*/ 0 h 223"/>
                  <a:gd name="T38" fmla="*/ 0 w 250"/>
                  <a:gd name="T39" fmla="*/ 0 h 223"/>
                  <a:gd name="T40" fmla="*/ 0 w 250"/>
                  <a:gd name="T41" fmla="*/ 0 h 223"/>
                  <a:gd name="T42" fmla="*/ 0 w 250"/>
                  <a:gd name="T43" fmla="*/ 0 h 223"/>
                  <a:gd name="T44" fmla="*/ 0 w 250"/>
                  <a:gd name="T45" fmla="*/ 0 h 223"/>
                  <a:gd name="T46" fmla="*/ 0 w 250"/>
                  <a:gd name="T47" fmla="*/ 0 h 223"/>
                  <a:gd name="T48" fmla="*/ 0 w 250"/>
                  <a:gd name="T49" fmla="*/ 0 h 223"/>
                  <a:gd name="T50" fmla="*/ 0 w 250"/>
                  <a:gd name="T51" fmla="*/ 0 h 223"/>
                  <a:gd name="T52" fmla="*/ 0 w 250"/>
                  <a:gd name="T53" fmla="*/ 0 h 223"/>
                  <a:gd name="T54" fmla="*/ 0 w 250"/>
                  <a:gd name="T55" fmla="*/ 0 h 223"/>
                  <a:gd name="T56" fmla="*/ 0 w 250"/>
                  <a:gd name="T57" fmla="*/ 0 h 223"/>
                  <a:gd name="T58" fmla="*/ 0 w 250"/>
                  <a:gd name="T59" fmla="*/ 0 h 223"/>
                  <a:gd name="T60" fmla="*/ 0 w 250"/>
                  <a:gd name="T61" fmla="*/ 0 h 223"/>
                  <a:gd name="T62" fmla="*/ 0 w 250"/>
                  <a:gd name="T63" fmla="*/ 0 h 223"/>
                  <a:gd name="T64" fmla="*/ 0 w 250"/>
                  <a:gd name="T65" fmla="*/ 0 h 223"/>
                  <a:gd name="T66" fmla="*/ 0 w 250"/>
                  <a:gd name="T67" fmla="*/ 0 h 223"/>
                  <a:gd name="T68" fmla="*/ 0 w 250"/>
                  <a:gd name="T69" fmla="*/ 0 h 223"/>
                  <a:gd name="T70" fmla="*/ 0 w 250"/>
                  <a:gd name="T71" fmla="*/ 0 h 223"/>
                  <a:gd name="T72" fmla="*/ 0 w 250"/>
                  <a:gd name="T73" fmla="*/ 0 h 223"/>
                  <a:gd name="T74" fmla="*/ 0 w 250"/>
                  <a:gd name="T75" fmla="*/ 0 h 223"/>
                  <a:gd name="T76" fmla="*/ 0 w 250"/>
                  <a:gd name="T77" fmla="*/ 0 h 223"/>
                  <a:gd name="T78" fmla="*/ 0 w 250"/>
                  <a:gd name="T79" fmla="*/ 0 h 223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250"/>
                  <a:gd name="T121" fmla="*/ 0 h 223"/>
                  <a:gd name="T122" fmla="*/ 250 w 250"/>
                  <a:gd name="T123" fmla="*/ 223 h 223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250" h="223">
                    <a:moveTo>
                      <a:pt x="183" y="47"/>
                    </a:moveTo>
                    <a:lnTo>
                      <a:pt x="183" y="54"/>
                    </a:lnTo>
                    <a:lnTo>
                      <a:pt x="196" y="54"/>
                    </a:lnTo>
                    <a:lnTo>
                      <a:pt x="196" y="61"/>
                    </a:lnTo>
                    <a:lnTo>
                      <a:pt x="210" y="67"/>
                    </a:lnTo>
                    <a:lnTo>
                      <a:pt x="223" y="74"/>
                    </a:lnTo>
                    <a:lnTo>
                      <a:pt x="230" y="74"/>
                    </a:lnTo>
                    <a:lnTo>
                      <a:pt x="230" y="88"/>
                    </a:lnTo>
                    <a:lnTo>
                      <a:pt x="237" y="88"/>
                    </a:lnTo>
                    <a:lnTo>
                      <a:pt x="237" y="95"/>
                    </a:lnTo>
                    <a:lnTo>
                      <a:pt x="244" y="101"/>
                    </a:lnTo>
                    <a:lnTo>
                      <a:pt x="244" y="108"/>
                    </a:lnTo>
                    <a:lnTo>
                      <a:pt x="250" y="122"/>
                    </a:lnTo>
                    <a:lnTo>
                      <a:pt x="244" y="122"/>
                    </a:lnTo>
                    <a:lnTo>
                      <a:pt x="244" y="135"/>
                    </a:lnTo>
                    <a:lnTo>
                      <a:pt x="250" y="142"/>
                    </a:lnTo>
                    <a:lnTo>
                      <a:pt x="244" y="149"/>
                    </a:lnTo>
                    <a:lnTo>
                      <a:pt x="237" y="149"/>
                    </a:lnTo>
                    <a:lnTo>
                      <a:pt x="230" y="162"/>
                    </a:lnTo>
                    <a:lnTo>
                      <a:pt x="217" y="169"/>
                    </a:lnTo>
                    <a:lnTo>
                      <a:pt x="203" y="183"/>
                    </a:lnTo>
                    <a:lnTo>
                      <a:pt x="203" y="189"/>
                    </a:lnTo>
                    <a:lnTo>
                      <a:pt x="196" y="189"/>
                    </a:lnTo>
                    <a:lnTo>
                      <a:pt x="183" y="203"/>
                    </a:lnTo>
                    <a:lnTo>
                      <a:pt x="176" y="203"/>
                    </a:lnTo>
                    <a:lnTo>
                      <a:pt x="176" y="210"/>
                    </a:lnTo>
                    <a:lnTo>
                      <a:pt x="169" y="203"/>
                    </a:lnTo>
                    <a:lnTo>
                      <a:pt x="162" y="216"/>
                    </a:lnTo>
                    <a:lnTo>
                      <a:pt x="149" y="216"/>
                    </a:lnTo>
                    <a:lnTo>
                      <a:pt x="149" y="223"/>
                    </a:lnTo>
                    <a:lnTo>
                      <a:pt x="128" y="216"/>
                    </a:lnTo>
                    <a:lnTo>
                      <a:pt x="115" y="216"/>
                    </a:lnTo>
                    <a:lnTo>
                      <a:pt x="101" y="223"/>
                    </a:lnTo>
                    <a:lnTo>
                      <a:pt x="88" y="216"/>
                    </a:lnTo>
                    <a:lnTo>
                      <a:pt x="74" y="216"/>
                    </a:lnTo>
                    <a:lnTo>
                      <a:pt x="74" y="203"/>
                    </a:lnTo>
                    <a:lnTo>
                      <a:pt x="54" y="203"/>
                    </a:lnTo>
                    <a:lnTo>
                      <a:pt x="54" y="189"/>
                    </a:lnTo>
                    <a:lnTo>
                      <a:pt x="47" y="189"/>
                    </a:lnTo>
                    <a:lnTo>
                      <a:pt x="34" y="189"/>
                    </a:lnTo>
                    <a:lnTo>
                      <a:pt x="27" y="176"/>
                    </a:lnTo>
                    <a:lnTo>
                      <a:pt x="27" y="155"/>
                    </a:lnTo>
                    <a:lnTo>
                      <a:pt x="13" y="149"/>
                    </a:lnTo>
                    <a:lnTo>
                      <a:pt x="7" y="149"/>
                    </a:lnTo>
                    <a:lnTo>
                      <a:pt x="7" y="135"/>
                    </a:lnTo>
                    <a:lnTo>
                      <a:pt x="0" y="128"/>
                    </a:lnTo>
                    <a:lnTo>
                      <a:pt x="0" y="108"/>
                    </a:lnTo>
                    <a:lnTo>
                      <a:pt x="7" y="95"/>
                    </a:lnTo>
                    <a:lnTo>
                      <a:pt x="0" y="81"/>
                    </a:lnTo>
                    <a:lnTo>
                      <a:pt x="0" y="74"/>
                    </a:lnTo>
                    <a:lnTo>
                      <a:pt x="7" y="67"/>
                    </a:lnTo>
                    <a:lnTo>
                      <a:pt x="13" y="61"/>
                    </a:lnTo>
                    <a:lnTo>
                      <a:pt x="13" y="47"/>
                    </a:lnTo>
                    <a:lnTo>
                      <a:pt x="20" y="34"/>
                    </a:lnTo>
                    <a:lnTo>
                      <a:pt x="27" y="27"/>
                    </a:lnTo>
                    <a:lnTo>
                      <a:pt x="27" y="20"/>
                    </a:lnTo>
                    <a:lnTo>
                      <a:pt x="34" y="13"/>
                    </a:lnTo>
                    <a:lnTo>
                      <a:pt x="40" y="13"/>
                    </a:lnTo>
                    <a:lnTo>
                      <a:pt x="47" y="6"/>
                    </a:lnTo>
                    <a:lnTo>
                      <a:pt x="54" y="6"/>
                    </a:lnTo>
                    <a:lnTo>
                      <a:pt x="61" y="6"/>
                    </a:lnTo>
                    <a:lnTo>
                      <a:pt x="68" y="6"/>
                    </a:lnTo>
                    <a:lnTo>
                      <a:pt x="74" y="0"/>
                    </a:lnTo>
                    <a:lnTo>
                      <a:pt x="88" y="0"/>
                    </a:lnTo>
                    <a:lnTo>
                      <a:pt x="101" y="13"/>
                    </a:lnTo>
                    <a:lnTo>
                      <a:pt x="108" y="20"/>
                    </a:lnTo>
                    <a:lnTo>
                      <a:pt x="115" y="13"/>
                    </a:lnTo>
                    <a:lnTo>
                      <a:pt x="115" y="20"/>
                    </a:lnTo>
                    <a:lnTo>
                      <a:pt x="122" y="13"/>
                    </a:lnTo>
                    <a:lnTo>
                      <a:pt x="135" y="20"/>
                    </a:lnTo>
                    <a:lnTo>
                      <a:pt x="142" y="20"/>
                    </a:lnTo>
                    <a:lnTo>
                      <a:pt x="149" y="20"/>
                    </a:lnTo>
                    <a:lnTo>
                      <a:pt x="156" y="20"/>
                    </a:lnTo>
                    <a:lnTo>
                      <a:pt x="156" y="27"/>
                    </a:lnTo>
                    <a:lnTo>
                      <a:pt x="162" y="34"/>
                    </a:lnTo>
                    <a:lnTo>
                      <a:pt x="162" y="40"/>
                    </a:lnTo>
                    <a:lnTo>
                      <a:pt x="169" y="47"/>
                    </a:lnTo>
                    <a:lnTo>
                      <a:pt x="176" y="47"/>
                    </a:lnTo>
                    <a:lnTo>
                      <a:pt x="183" y="40"/>
                    </a:lnTo>
                    <a:lnTo>
                      <a:pt x="183" y="4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" name="Freeform 212"/>
              <xdr:cNvSpPr>
                <a:spLocks/>
              </xdr:cNvSpPr>
            </xdr:nvSpPr>
            <xdr:spPr bwMode="auto">
              <a:xfrm>
                <a:off x="1114425" y="4619625"/>
                <a:ext cx="314325" cy="266700"/>
              </a:xfrm>
              <a:custGeom>
                <a:avLst/>
                <a:gdLst>
                  <a:gd name="T0" fmla="*/ 0 w 813"/>
                  <a:gd name="T1" fmla="*/ 0 h 664"/>
                  <a:gd name="T2" fmla="*/ 0 w 813"/>
                  <a:gd name="T3" fmla="*/ 0 h 664"/>
                  <a:gd name="T4" fmla="*/ 0 w 813"/>
                  <a:gd name="T5" fmla="*/ 0 h 664"/>
                  <a:gd name="T6" fmla="*/ 0 w 813"/>
                  <a:gd name="T7" fmla="*/ 0 h 664"/>
                  <a:gd name="T8" fmla="*/ 0 w 813"/>
                  <a:gd name="T9" fmla="*/ 0 h 664"/>
                  <a:gd name="T10" fmla="*/ 0 w 813"/>
                  <a:gd name="T11" fmla="*/ 0 h 664"/>
                  <a:gd name="T12" fmla="*/ 0 w 813"/>
                  <a:gd name="T13" fmla="*/ 0 h 664"/>
                  <a:gd name="T14" fmla="*/ 0 w 813"/>
                  <a:gd name="T15" fmla="*/ 0 h 664"/>
                  <a:gd name="T16" fmla="*/ 0 w 813"/>
                  <a:gd name="T17" fmla="*/ 0 h 664"/>
                  <a:gd name="T18" fmla="*/ 0 w 813"/>
                  <a:gd name="T19" fmla="*/ 0 h 664"/>
                  <a:gd name="T20" fmla="*/ 0 w 813"/>
                  <a:gd name="T21" fmla="*/ 0 h 664"/>
                  <a:gd name="T22" fmla="*/ 0 w 813"/>
                  <a:gd name="T23" fmla="*/ 0 h 664"/>
                  <a:gd name="T24" fmla="*/ 0 w 813"/>
                  <a:gd name="T25" fmla="*/ 0 h 664"/>
                  <a:gd name="T26" fmla="*/ 0 w 813"/>
                  <a:gd name="T27" fmla="*/ 0 h 664"/>
                  <a:gd name="T28" fmla="*/ 0 w 813"/>
                  <a:gd name="T29" fmla="*/ 0 h 664"/>
                  <a:gd name="T30" fmla="*/ 0 w 813"/>
                  <a:gd name="T31" fmla="*/ 0 h 664"/>
                  <a:gd name="T32" fmla="*/ 0 w 813"/>
                  <a:gd name="T33" fmla="*/ 0 h 664"/>
                  <a:gd name="T34" fmla="*/ 0 w 813"/>
                  <a:gd name="T35" fmla="*/ 0 h 664"/>
                  <a:gd name="T36" fmla="*/ 0 w 813"/>
                  <a:gd name="T37" fmla="*/ 0 h 664"/>
                  <a:gd name="T38" fmla="*/ 0 w 813"/>
                  <a:gd name="T39" fmla="*/ 0 h 664"/>
                  <a:gd name="T40" fmla="*/ 0 w 813"/>
                  <a:gd name="T41" fmla="*/ 0 h 664"/>
                  <a:gd name="T42" fmla="*/ 0 w 813"/>
                  <a:gd name="T43" fmla="*/ 0 h 664"/>
                  <a:gd name="T44" fmla="*/ 0 w 813"/>
                  <a:gd name="T45" fmla="*/ 0 h 664"/>
                  <a:gd name="T46" fmla="*/ 0 w 813"/>
                  <a:gd name="T47" fmla="*/ 0 h 664"/>
                  <a:gd name="T48" fmla="*/ 0 w 813"/>
                  <a:gd name="T49" fmla="*/ 0 h 664"/>
                  <a:gd name="T50" fmla="*/ 0 w 813"/>
                  <a:gd name="T51" fmla="*/ 0 h 664"/>
                  <a:gd name="T52" fmla="*/ 0 w 813"/>
                  <a:gd name="T53" fmla="*/ 0 h 664"/>
                  <a:gd name="T54" fmla="*/ 0 w 813"/>
                  <a:gd name="T55" fmla="*/ 0 h 664"/>
                  <a:gd name="T56" fmla="*/ 0 w 813"/>
                  <a:gd name="T57" fmla="*/ 0 h 664"/>
                  <a:gd name="T58" fmla="*/ 0 w 813"/>
                  <a:gd name="T59" fmla="*/ 0 h 664"/>
                  <a:gd name="T60" fmla="*/ 0 w 813"/>
                  <a:gd name="T61" fmla="*/ 0 h 664"/>
                  <a:gd name="T62" fmla="*/ 0 w 813"/>
                  <a:gd name="T63" fmla="*/ 0 h 664"/>
                  <a:gd name="T64" fmla="*/ 0 w 813"/>
                  <a:gd name="T65" fmla="*/ 0 h 664"/>
                  <a:gd name="T66" fmla="*/ 0 w 813"/>
                  <a:gd name="T67" fmla="*/ 0 h 664"/>
                  <a:gd name="T68" fmla="*/ 0 w 813"/>
                  <a:gd name="T69" fmla="*/ 0 h 664"/>
                  <a:gd name="T70" fmla="*/ 0 w 813"/>
                  <a:gd name="T71" fmla="*/ 0 h 664"/>
                  <a:gd name="T72" fmla="*/ 0 w 813"/>
                  <a:gd name="T73" fmla="*/ 0 h 664"/>
                  <a:gd name="T74" fmla="*/ 0 w 813"/>
                  <a:gd name="T75" fmla="*/ 0 h 664"/>
                  <a:gd name="T76" fmla="*/ 0 w 813"/>
                  <a:gd name="T77" fmla="*/ 0 h 664"/>
                  <a:gd name="T78" fmla="*/ 0 w 813"/>
                  <a:gd name="T79" fmla="*/ 0 h 664"/>
                  <a:gd name="T80" fmla="*/ 0 w 813"/>
                  <a:gd name="T81" fmla="*/ 0 h 664"/>
                  <a:gd name="T82" fmla="*/ 0 w 813"/>
                  <a:gd name="T83" fmla="*/ 0 h 664"/>
                  <a:gd name="T84" fmla="*/ 0 w 813"/>
                  <a:gd name="T85" fmla="*/ 0 h 664"/>
                  <a:gd name="T86" fmla="*/ 0 w 813"/>
                  <a:gd name="T87" fmla="*/ 0 h 664"/>
                  <a:gd name="T88" fmla="*/ 0 w 813"/>
                  <a:gd name="T89" fmla="*/ 0 h 664"/>
                  <a:gd name="T90" fmla="*/ 0 w 813"/>
                  <a:gd name="T91" fmla="*/ 0 h 664"/>
                  <a:gd name="T92" fmla="*/ 0 w 813"/>
                  <a:gd name="T93" fmla="*/ 0 h 664"/>
                  <a:gd name="T94" fmla="*/ 0 w 813"/>
                  <a:gd name="T95" fmla="*/ 0 h 664"/>
                  <a:gd name="T96" fmla="*/ 0 w 813"/>
                  <a:gd name="T97" fmla="*/ 0 h 664"/>
                  <a:gd name="T98" fmla="*/ 0 w 813"/>
                  <a:gd name="T99" fmla="*/ 0 h 664"/>
                  <a:gd name="T100" fmla="*/ 0 w 813"/>
                  <a:gd name="T101" fmla="*/ 0 h 664"/>
                  <a:gd name="T102" fmla="*/ 0 w 813"/>
                  <a:gd name="T103" fmla="*/ 0 h 664"/>
                  <a:gd name="T104" fmla="*/ 0 w 813"/>
                  <a:gd name="T105" fmla="*/ 0 h 664"/>
                  <a:gd name="T106" fmla="*/ 0 w 813"/>
                  <a:gd name="T107" fmla="*/ 0 h 664"/>
                  <a:gd name="T108" fmla="*/ 0 w 813"/>
                  <a:gd name="T109" fmla="*/ 0 h 664"/>
                  <a:gd name="T110" fmla="*/ 0 w 813"/>
                  <a:gd name="T111" fmla="*/ 0 h 664"/>
                  <a:gd name="T112" fmla="*/ 0 w 813"/>
                  <a:gd name="T113" fmla="*/ 0 h 664"/>
                  <a:gd name="T114" fmla="*/ 0 w 813"/>
                  <a:gd name="T115" fmla="*/ 0 h 664"/>
                  <a:gd name="T116" fmla="*/ 0 w 813"/>
                  <a:gd name="T117" fmla="*/ 0 h 664"/>
                  <a:gd name="T118" fmla="*/ 0 w 813"/>
                  <a:gd name="T119" fmla="*/ 0 h 664"/>
                  <a:gd name="T120" fmla="*/ 0 w 813"/>
                  <a:gd name="T121" fmla="*/ 0 h 664"/>
                  <a:gd name="T122" fmla="*/ 0 w 813"/>
                  <a:gd name="T123" fmla="*/ 0 h 66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813"/>
                  <a:gd name="T187" fmla="*/ 0 h 664"/>
                  <a:gd name="T188" fmla="*/ 813 w 813"/>
                  <a:gd name="T189" fmla="*/ 664 h 66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813" h="664">
                    <a:moveTo>
                      <a:pt x="691" y="21"/>
                    </a:moveTo>
                    <a:lnTo>
                      <a:pt x="711" y="27"/>
                    </a:lnTo>
                    <a:lnTo>
                      <a:pt x="752" y="14"/>
                    </a:lnTo>
                    <a:lnTo>
                      <a:pt x="765" y="0"/>
                    </a:lnTo>
                    <a:lnTo>
                      <a:pt x="779" y="0"/>
                    </a:lnTo>
                    <a:lnTo>
                      <a:pt x="806" y="7"/>
                    </a:lnTo>
                    <a:lnTo>
                      <a:pt x="799" y="14"/>
                    </a:lnTo>
                    <a:lnTo>
                      <a:pt x="806" y="14"/>
                    </a:lnTo>
                    <a:lnTo>
                      <a:pt x="813" y="21"/>
                    </a:lnTo>
                    <a:lnTo>
                      <a:pt x="813" y="27"/>
                    </a:lnTo>
                    <a:lnTo>
                      <a:pt x="813" y="34"/>
                    </a:lnTo>
                    <a:lnTo>
                      <a:pt x="813" y="41"/>
                    </a:lnTo>
                    <a:lnTo>
                      <a:pt x="806" y="48"/>
                    </a:lnTo>
                    <a:lnTo>
                      <a:pt x="806" y="61"/>
                    </a:lnTo>
                    <a:lnTo>
                      <a:pt x="799" y="61"/>
                    </a:lnTo>
                    <a:lnTo>
                      <a:pt x="792" y="61"/>
                    </a:lnTo>
                    <a:lnTo>
                      <a:pt x="792" y="75"/>
                    </a:lnTo>
                    <a:lnTo>
                      <a:pt x="779" y="75"/>
                    </a:lnTo>
                    <a:lnTo>
                      <a:pt x="758" y="82"/>
                    </a:lnTo>
                    <a:lnTo>
                      <a:pt x="758" y="88"/>
                    </a:lnTo>
                    <a:lnTo>
                      <a:pt x="745" y="88"/>
                    </a:lnTo>
                    <a:lnTo>
                      <a:pt x="738" y="102"/>
                    </a:lnTo>
                    <a:lnTo>
                      <a:pt x="725" y="109"/>
                    </a:lnTo>
                    <a:lnTo>
                      <a:pt x="731" y="102"/>
                    </a:lnTo>
                    <a:lnTo>
                      <a:pt x="718" y="109"/>
                    </a:lnTo>
                    <a:lnTo>
                      <a:pt x="711" y="116"/>
                    </a:lnTo>
                    <a:lnTo>
                      <a:pt x="711" y="109"/>
                    </a:lnTo>
                    <a:lnTo>
                      <a:pt x="697" y="116"/>
                    </a:lnTo>
                    <a:lnTo>
                      <a:pt x="684" y="129"/>
                    </a:lnTo>
                    <a:lnTo>
                      <a:pt x="684" y="136"/>
                    </a:lnTo>
                    <a:lnTo>
                      <a:pt x="691" y="136"/>
                    </a:lnTo>
                    <a:lnTo>
                      <a:pt x="697" y="122"/>
                    </a:lnTo>
                    <a:lnTo>
                      <a:pt x="691" y="136"/>
                    </a:lnTo>
                    <a:lnTo>
                      <a:pt x="684" y="149"/>
                    </a:lnTo>
                    <a:lnTo>
                      <a:pt x="664" y="156"/>
                    </a:lnTo>
                    <a:lnTo>
                      <a:pt x="657" y="170"/>
                    </a:lnTo>
                    <a:lnTo>
                      <a:pt x="643" y="183"/>
                    </a:lnTo>
                    <a:lnTo>
                      <a:pt x="636" y="190"/>
                    </a:lnTo>
                    <a:lnTo>
                      <a:pt x="623" y="204"/>
                    </a:lnTo>
                    <a:lnTo>
                      <a:pt x="609" y="210"/>
                    </a:lnTo>
                    <a:lnTo>
                      <a:pt x="603" y="210"/>
                    </a:lnTo>
                    <a:lnTo>
                      <a:pt x="596" y="217"/>
                    </a:lnTo>
                    <a:lnTo>
                      <a:pt x="582" y="231"/>
                    </a:lnTo>
                    <a:lnTo>
                      <a:pt x="569" y="237"/>
                    </a:lnTo>
                    <a:lnTo>
                      <a:pt x="569" y="258"/>
                    </a:lnTo>
                    <a:lnTo>
                      <a:pt x="562" y="258"/>
                    </a:lnTo>
                    <a:lnTo>
                      <a:pt x="562" y="278"/>
                    </a:lnTo>
                    <a:lnTo>
                      <a:pt x="569" y="292"/>
                    </a:lnTo>
                    <a:lnTo>
                      <a:pt x="569" y="305"/>
                    </a:lnTo>
                    <a:lnTo>
                      <a:pt x="569" y="319"/>
                    </a:lnTo>
                    <a:lnTo>
                      <a:pt x="548" y="346"/>
                    </a:lnTo>
                    <a:lnTo>
                      <a:pt x="548" y="359"/>
                    </a:lnTo>
                    <a:lnTo>
                      <a:pt x="521" y="400"/>
                    </a:lnTo>
                    <a:lnTo>
                      <a:pt x="521" y="414"/>
                    </a:lnTo>
                    <a:lnTo>
                      <a:pt x="508" y="434"/>
                    </a:lnTo>
                    <a:lnTo>
                      <a:pt x="508" y="441"/>
                    </a:lnTo>
                    <a:lnTo>
                      <a:pt x="508" y="447"/>
                    </a:lnTo>
                    <a:lnTo>
                      <a:pt x="501" y="454"/>
                    </a:lnTo>
                    <a:lnTo>
                      <a:pt x="501" y="461"/>
                    </a:lnTo>
                    <a:lnTo>
                      <a:pt x="501" y="468"/>
                    </a:lnTo>
                    <a:lnTo>
                      <a:pt x="501" y="475"/>
                    </a:lnTo>
                    <a:lnTo>
                      <a:pt x="501" y="481"/>
                    </a:lnTo>
                    <a:lnTo>
                      <a:pt x="494" y="481"/>
                    </a:lnTo>
                    <a:lnTo>
                      <a:pt x="494" y="488"/>
                    </a:lnTo>
                    <a:lnTo>
                      <a:pt x="501" y="495"/>
                    </a:lnTo>
                    <a:lnTo>
                      <a:pt x="494" y="502"/>
                    </a:lnTo>
                    <a:lnTo>
                      <a:pt x="487" y="502"/>
                    </a:lnTo>
                    <a:lnTo>
                      <a:pt x="487" y="508"/>
                    </a:lnTo>
                    <a:lnTo>
                      <a:pt x="487" y="515"/>
                    </a:lnTo>
                    <a:lnTo>
                      <a:pt x="481" y="515"/>
                    </a:lnTo>
                    <a:lnTo>
                      <a:pt x="474" y="522"/>
                    </a:lnTo>
                    <a:lnTo>
                      <a:pt x="467" y="529"/>
                    </a:lnTo>
                    <a:lnTo>
                      <a:pt x="467" y="536"/>
                    </a:lnTo>
                    <a:lnTo>
                      <a:pt x="454" y="542"/>
                    </a:lnTo>
                    <a:lnTo>
                      <a:pt x="447" y="556"/>
                    </a:lnTo>
                    <a:lnTo>
                      <a:pt x="440" y="563"/>
                    </a:lnTo>
                    <a:lnTo>
                      <a:pt x="433" y="576"/>
                    </a:lnTo>
                    <a:lnTo>
                      <a:pt x="426" y="576"/>
                    </a:lnTo>
                    <a:lnTo>
                      <a:pt x="420" y="590"/>
                    </a:lnTo>
                    <a:lnTo>
                      <a:pt x="413" y="590"/>
                    </a:lnTo>
                    <a:lnTo>
                      <a:pt x="413" y="596"/>
                    </a:lnTo>
                    <a:lnTo>
                      <a:pt x="406" y="596"/>
                    </a:lnTo>
                    <a:lnTo>
                      <a:pt x="399" y="610"/>
                    </a:lnTo>
                    <a:lnTo>
                      <a:pt x="393" y="610"/>
                    </a:lnTo>
                    <a:lnTo>
                      <a:pt x="393" y="617"/>
                    </a:lnTo>
                    <a:lnTo>
                      <a:pt x="386" y="617"/>
                    </a:lnTo>
                    <a:lnTo>
                      <a:pt x="386" y="624"/>
                    </a:lnTo>
                    <a:lnTo>
                      <a:pt x="386" y="630"/>
                    </a:lnTo>
                    <a:lnTo>
                      <a:pt x="379" y="637"/>
                    </a:lnTo>
                    <a:lnTo>
                      <a:pt x="366" y="630"/>
                    </a:lnTo>
                    <a:lnTo>
                      <a:pt x="325" y="630"/>
                    </a:lnTo>
                    <a:lnTo>
                      <a:pt x="298" y="644"/>
                    </a:lnTo>
                    <a:lnTo>
                      <a:pt x="291" y="651"/>
                    </a:lnTo>
                    <a:lnTo>
                      <a:pt x="284" y="651"/>
                    </a:lnTo>
                    <a:lnTo>
                      <a:pt x="284" y="657"/>
                    </a:lnTo>
                    <a:lnTo>
                      <a:pt x="277" y="657"/>
                    </a:lnTo>
                    <a:lnTo>
                      <a:pt x="271" y="657"/>
                    </a:lnTo>
                    <a:lnTo>
                      <a:pt x="264" y="651"/>
                    </a:lnTo>
                    <a:lnTo>
                      <a:pt x="257" y="657"/>
                    </a:lnTo>
                    <a:lnTo>
                      <a:pt x="250" y="657"/>
                    </a:lnTo>
                    <a:lnTo>
                      <a:pt x="244" y="664"/>
                    </a:lnTo>
                    <a:lnTo>
                      <a:pt x="230" y="664"/>
                    </a:lnTo>
                    <a:lnTo>
                      <a:pt x="223" y="657"/>
                    </a:lnTo>
                    <a:lnTo>
                      <a:pt x="217" y="651"/>
                    </a:lnTo>
                    <a:lnTo>
                      <a:pt x="217" y="630"/>
                    </a:lnTo>
                    <a:lnTo>
                      <a:pt x="217" y="624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196" y="603"/>
                    </a:lnTo>
                    <a:lnTo>
                      <a:pt x="189" y="603"/>
                    </a:lnTo>
                    <a:lnTo>
                      <a:pt x="189" y="590"/>
                    </a:lnTo>
                    <a:lnTo>
                      <a:pt x="189" y="563"/>
                    </a:lnTo>
                    <a:lnTo>
                      <a:pt x="183" y="563"/>
                    </a:lnTo>
                    <a:lnTo>
                      <a:pt x="169" y="549"/>
                    </a:lnTo>
                    <a:lnTo>
                      <a:pt x="169" y="542"/>
                    </a:lnTo>
                    <a:lnTo>
                      <a:pt x="162" y="542"/>
                    </a:lnTo>
                    <a:lnTo>
                      <a:pt x="162" y="536"/>
                    </a:lnTo>
                    <a:lnTo>
                      <a:pt x="156" y="536"/>
                    </a:lnTo>
                    <a:lnTo>
                      <a:pt x="156" y="529"/>
                    </a:lnTo>
                    <a:lnTo>
                      <a:pt x="149" y="529"/>
                    </a:lnTo>
                    <a:lnTo>
                      <a:pt x="122" y="481"/>
                    </a:lnTo>
                    <a:lnTo>
                      <a:pt x="122" y="461"/>
                    </a:lnTo>
                    <a:lnTo>
                      <a:pt x="115" y="454"/>
                    </a:lnTo>
                    <a:lnTo>
                      <a:pt x="108" y="454"/>
                    </a:lnTo>
                    <a:lnTo>
                      <a:pt x="101" y="441"/>
                    </a:lnTo>
                    <a:lnTo>
                      <a:pt x="95" y="441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8" y="414"/>
                    </a:lnTo>
                    <a:lnTo>
                      <a:pt x="88" y="400"/>
                    </a:lnTo>
                    <a:lnTo>
                      <a:pt x="81" y="400"/>
                    </a:lnTo>
                    <a:lnTo>
                      <a:pt x="88" y="400"/>
                    </a:lnTo>
                    <a:lnTo>
                      <a:pt x="81" y="393"/>
                    </a:lnTo>
                    <a:lnTo>
                      <a:pt x="81" y="386"/>
                    </a:lnTo>
                    <a:lnTo>
                      <a:pt x="81" y="380"/>
                    </a:lnTo>
                    <a:lnTo>
                      <a:pt x="88" y="373"/>
                    </a:lnTo>
                    <a:lnTo>
                      <a:pt x="88" y="359"/>
                    </a:lnTo>
                    <a:lnTo>
                      <a:pt x="74" y="353"/>
                    </a:lnTo>
                    <a:lnTo>
                      <a:pt x="68" y="346"/>
                    </a:lnTo>
                    <a:lnTo>
                      <a:pt x="61" y="339"/>
                    </a:lnTo>
                    <a:lnTo>
                      <a:pt x="68" y="332"/>
                    </a:lnTo>
                    <a:lnTo>
                      <a:pt x="54" y="319"/>
                    </a:lnTo>
                    <a:lnTo>
                      <a:pt x="47" y="319"/>
                    </a:lnTo>
                    <a:lnTo>
                      <a:pt x="47" y="305"/>
                    </a:lnTo>
                    <a:lnTo>
                      <a:pt x="34" y="292"/>
                    </a:lnTo>
                    <a:lnTo>
                      <a:pt x="34" y="285"/>
                    </a:lnTo>
                    <a:lnTo>
                      <a:pt x="20" y="278"/>
                    </a:lnTo>
                    <a:lnTo>
                      <a:pt x="13" y="271"/>
                    </a:lnTo>
                    <a:lnTo>
                      <a:pt x="0" y="271"/>
                    </a:lnTo>
                    <a:lnTo>
                      <a:pt x="7" y="271"/>
                    </a:lnTo>
                    <a:lnTo>
                      <a:pt x="7" y="258"/>
                    </a:lnTo>
                    <a:lnTo>
                      <a:pt x="13" y="251"/>
                    </a:lnTo>
                    <a:lnTo>
                      <a:pt x="20" y="244"/>
                    </a:lnTo>
                    <a:lnTo>
                      <a:pt x="34" y="244"/>
                    </a:lnTo>
                    <a:lnTo>
                      <a:pt x="40" y="237"/>
                    </a:lnTo>
                    <a:lnTo>
                      <a:pt x="47" y="244"/>
                    </a:lnTo>
                    <a:lnTo>
                      <a:pt x="54" y="237"/>
                    </a:lnTo>
                    <a:lnTo>
                      <a:pt x="61" y="231"/>
                    </a:lnTo>
                    <a:lnTo>
                      <a:pt x="68" y="231"/>
                    </a:lnTo>
                    <a:lnTo>
                      <a:pt x="81" y="217"/>
                    </a:lnTo>
                    <a:lnTo>
                      <a:pt x="88" y="217"/>
                    </a:lnTo>
                    <a:lnTo>
                      <a:pt x="101" y="217"/>
                    </a:lnTo>
                    <a:lnTo>
                      <a:pt x="115" y="231"/>
                    </a:lnTo>
                    <a:lnTo>
                      <a:pt x="122" y="231"/>
                    </a:lnTo>
                    <a:lnTo>
                      <a:pt x="135" y="237"/>
                    </a:lnTo>
                    <a:lnTo>
                      <a:pt x="156" y="237"/>
                    </a:lnTo>
                    <a:lnTo>
                      <a:pt x="162" y="237"/>
                    </a:lnTo>
                    <a:lnTo>
                      <a:pt x="162" y="231"/>
                    </a:lnTo>
                    <a:lnTo>
                      <a:pt x="176" y="237"/>
                    </a:lnTo>
                    <a:lnTo>
                      <a:pt x="189" y="231"/>
                    </a:lnTo>
                    <a:lnTo>
                      <a:pt x="196" y="224"/>
                    </a:lnTo>
                    <a:lnTo>
                      <a:pt x="196" y="231"/>
                    </a:lnTo>
                    <a:lnTo>
                      <a:pt x="203" y="231"/>
                    </a:lnTo>
                    <a:lnTo>
                      <a:pt x="210" y="224"/>
                    </a:lnTo>
                    <a:lnTo>
                      <a:pt x="217" y="224"/>
                    </a:lnTo>
                    <a:lnTo>
                      <a:pt x="230" y="224"/>
                    </a:lnTo>
                    <a:lnTo>
                      <a:pt x="237" y="224"/>
                    </a:lnTo>
                    <a:lnTo>
                      <a:pt x="237" y="210"/>
                    </a:lnTo>
                    <a:lnTo>
                      <a:pt x="237" y="217"/>
                    </a:lnTo>
                    <a:lnTo>
                      <a:pt x="244" y="217"/>
                    </a:lnTo>
                    <a:lnTo>
                      <a:pt x="250" y="217"/>
                    </a:lnTo>
                    <a:lnTo>
                      <a:pt x="257" y="204"/>
                    </a:lnTo>
                    <a:lnTo>
                      <a:pt x="257" y="210"/>
                    </a:lnTo>
                    <a:lnTo>
                      <a:pt x="264" y="204"/>
                    </a:lnTo>
                    <a:lnTo>
                      <a:pt x="264" y="210"/>
                    </a:lnTo>
                    <a:lnTo>
                      <a:pt x="271" y="204"/>
                    </a:lnTo>
                    <a:lnTo>
                      <a:pt x="277" y="210"/>
                    </a:lnTo>
                    <a:lnTo>
                      <a:pt x="284" y="210"/>
                    </a:lnTo>
                    <a:lnTo>
                      <a:pt x="291" y="217"/>
                    </a:lnTo>
                    <a:lnTo>
                      <a:pt x="305" y="210"/>
                    </a:lnTo>
                    <a:lnTo>
                      <a:pt x="325" y="217"/>
                    </a:lnTo>
                    <a:lnTo>
                      <a:pt x="332" y="210"/>
                    </a:lnTo>
                    <a:lnTo>
                      <a:pt x="338" y="210"/>
                    </a:lnTo>
                    <a:lnTo>
                      <a:pt x="345" y="210"/>
                    </a:lnTo>
                    <a:lnTo>
                      <a:pt x="352" y="204"/>
                    </a:lnTo>
                    <a:lnTo>
                      <a:pt x="359" y="204"/>
                    </a:lnTo>
                    <a:lnTo>
                      <a:pt x="359" y="197"/>
                    </a:lnTo>
                    <a:lnTo>
                      <a:pt x="366" y="197"/>
                    </a:lnTo>
                    <a:lnTo>
                      <a:pt x="372" y="197"/>
                    </a:lnTo>
                    <a:lnTo>
                      <a:pt x="379" y="190"/>
                    </a:lnTo>
                    <a:lnTo>
                      <a:pt x="386" y="190"/>
                    </a:lnTo>
                    <a:lnTo>
                      <a:pt x="386" y="183"/>
                    </a:lnTo>
                    <a:lnTo>
                      <a:pt x="393" y="190"/>
                    </a:lnTo>
                    <a:lnTo>
                      <a:pt x="406" y="190"/>
                    </a:lnTo>
                    <a:lnTo>
                      <a:pt x="426" y="183"/>
                    </a:lnTo>
                    <a:lnTo>
                      <a:pt x="433" y="163"/>
                    </a:lnTo>
                    <a:lnTo>
                      <a:pt x="440" y="163"/>
                    </a:lnTo>
                    <a:lnTo>
                      <a:pt x="447" y="170"/>
                    </a:lnTo>
                    <a:lnTo>
                      <a:pt x="460" y="163"/>
                    </a:lnTo>
                    <a:lnTo>
                      <a:pt x="460" y="156"/>
                    </a:lnTo>
                    <a:lnTo>
                      <a:pt x="460" y="149"/>
                    </a:lnTo>
                    <a:lnTo>
                      <a:pt x="467" y="149"/>
                    </a:lnTo>
                    <a:lnTo>
                      <a:pt x="467" y="143"/>
                    </a:lnTo>
                    <a:lnTo>
                      <a:pt x="474" y="143"/>
                    </a:lnTo>
                    <a:lnTo>
                      <a:pt x="474" y="136"/>
                    </a:lnTo>
                    <a:lnTo>
                      <a:pt x="474" y="129"/>
                    </a:lnTo>
                    <a:lnTo>
                      <a:pt x="481" y="129"/>
                    </a:lnTo>
                    <a:lnTo>
                      <a:pt x="481" y="122"/>
                    </a:lnTo>
                    <a:lnTo>
                      <a:pt x="487" y="129"/>
                    </a:lnTo>
                    <a:lnTo>
                      <a:pt x="487" y="122"/>
                    </a:lnTo>
                    <a:lnTo>
                      <a:pt x="501" y="109"/>
                    </a:lnTo>
                    <a:lnTo>
                      <a:pt x="508" y="95"/>
                    </a:lnTo>
                    <a:lnTo>
                      <a:pt x="515" y="88"/>
                    </a:lnTo>
                    <a:lnTo>
                      <a:pt x="515" y="75"/>
                    </a:lnTo>
                    <a:lnTo>
                      <a:pt x="521" y="68"/>
                    </a:lnTo>
                    <a:lnTo>
                      <a:pt x="535" y="61"/>
                    </a:lnTo>
                    <a:lnTo>
                      <a:pt x="535" y="55"/>
                    </a:lnTo>
                    <a:lnTo>
                      <a:pt x="548" y="41"/>
                    </a:lnTo>
                    <a:lnTo>
                      <a:pt x="569" y="48"/>
                    </a:lnTo>
                    <a:lnTo>
                      <a:pt x="576" y="41"/>
                    </a:lnTo>
                    <a:lnTo>
                      <a:pt x="582" y="41"/>
                    </a:lnTo>
                    <a:lnTo>
                      <a:pt x="596" y="34"/>
                    </a:lnTo>
                    <a:lnTo>
                      <a:pt x="603" y="14"/>
                    </a:lnTo>
                    <a:lnTo>
                      <a:pt x="609" y="7"/>
                    </a:lnTo>
                    <a:lnTo>
                      <a:pt x="616" y="7"/>
                    </a:lnTo>
                    <a:lnTo>
                      <a:pt x="616" y="21"/>
                    </a:lnTo>
                    <a:lnTo>
                      <a:pt x="630" y="14"/>
                    </a:lnTo>
                    <a:lnTo>
                      <a:pt x="636" y="21"/>
                    </a:lnTo>
                    <a:lnTo>
                      <a:pt x="643" y="14"/>
                    </a:lnTo>
                    <a:lnTo>
                      <a:pt x="643" y="21"/>
                    </a:lnTo>
                    <a:lnTo>
                      <a:pt x="650" y="14"/>
                    </a:lnTo>
                    <a:lnTo>
                      <a:pt x="664" y="14"/>
                    </a:lnTo>
                    <a:lnTo>
                      <a:pt x="664" y="7"/>
                    </a:lnTo>
                    <a:lnTo>
                      <a:pt x="677" y="21"/>
                    </a:lnTo>
                    <a:lnTo>
                      <a:pt x="691" y="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" name="Freeform 218"/>
              <xdr:cNvSpPr>
                <a:spLocks/>
              </xdr:cNvSpPr>
            </xdr:nvSpPr>
            <xdr:spPr bwMode="auto">
              <a:xfrm>
                <a:off x="1504950" y="4867275"/>
                <a:ext cx="190500" cy="200025"/>
              </a:xfrm>
              <a:custGeom>
                <a:avLst/>
                <a:gdLst>
                  <a:gd name="T0" fmla="*/ 0 w 481"/>
                  <a:gd name="T1" fmla="*/ 0 h 508"/>
                  <a:gd name="T2" fmla="*/ 0 w 481"/>
                  <a:gd name="T3" fmla="*/ 0 h 508"/>
                  <a:gd name="T4" fmla="*/ 0 w 481"/>
                  <a:gd name="T5" fmla="*/ 0 h 508"/>
                  <a:gd name="T6" fmla="*/ 0 w 481"/>
                  <a:gd name="T7" fmla="*/ 0 h 508"/>
                  <a:gd name="T8" fmla="*/ 0 w 481"/>
                  <a:gd name="T9" fmla="*/ 0 h 508"/>
                  <a:gd name="T10" fmla="*/ 0 w 481"/>
                  <a:gd name="T11" fmla="*/ 0 h 508"/>
                  <a:gd name="T12" fmla="*/ 0 w 481"/>
                  <a:gd name="T13" fmla="*/ 0 h 508"/>
                  <a:gd name="T14" fmla="*/ 0 w 481"/>
                  <a:gd name="T15" fmla="*/ 0 h 508"/>
                  <a:gd name="T16" fmla="*/ 0 w 481"/>
                  <a:gd name="T17" fmla="*/ 0 h 508"/>
                  <a:gd name="T18" fmla="*/ 0 w 481"/>
                  <a:gd name="T19" fmla="*/ 0 h 508"/>
                  <a:gd name="T20" fmla="*/ 0 w 481"/>
                  <a:gd name="T21" fmla="*/ 0 h 508"/>
                  <a:gd name="T22" fmla="*/ 0 w 481"/>
                  <a:gd name="T23" fmla="*/ 0 h 508"/>
                  <a:gd name="T24" fmla="*/ 0 w 481"/>
                  <a:gd name="T25" fmla="*/ 0 h 508"/>
                  <a:gd name="T26" fmla="*/ 0 w 481"/>
                  <a:gd name="T27" fmla="*/ 0 h 508"/>
                  <a:gd name="T28" fmla="*/ 0 w 481"/>
                  <a:gd name="T29" fmla="*/ 0 h 508"/>
                  <a:gd name="T30" fmla="*/ 0 w 481"/>
                  <a:gd name="T31" fmla="*/ 0 h 508"/>
                  <a:gd name="T32" fmla="*/ 0 w 481"/>
                  <a:gd name="T33" fmla="*/ 0 h 508"/>
                  <a:gd name="T34" fmla="*/ 0 w 481"/>
                  <a:gd name="T35" fmla="*/ 0 h 508"/>
                  <a:gd name="T36" fmla="*/ 0 w 481"/>
                  <a:gd name="T37" fmla="*/ 0 h 508"/>
                  <a:gd name="T38" fmla="*/ 0 w 481"/>
                  <a:gd name="T39" fmla="*/ 0 h 508"/>
                  <a:gd name="T40" fmla="*/ 0 w 481"/>
                  <a:gd name="T41" fmla="*/ 0 h 508"/>
                  <a:gd name="T42" fmla="*/ 0 w 481"/>
                  <a:gd name="T43" fmla="*/ 0 h 508"/>
                  <a:gd name="T44" fmla="*/ 0 w 481"/>
                  <a:gd name="T45" fmla="*/ 0 h 508"/>
                  <a:gd name="T46" fmla="*/ 0 w 481"/>
                  <a:gd name="T47" fmla="*/ 0 h 508"/>
                  <a:gd name="T48" fmla="*/ 0 w 481"/>
                  <a:gd name="T49" fmla="*/ 0 h 508"/>
                  <a:gd name="T50" fmla="*/ 0 w 481"/>
                  <a:gd name="T51" fmla="*/ 0 h 508"/>
                  <a:gd name="T52" fmla="*/ 0 w 481"/>
                  <a:gd name="T53" fmla="*/ 0 h 508"/>
                  <a:gd name="T54" fmla="*/ 0 w 481"/>
                  <a:gd name="T55" fmla="*/ 0 h 508"/>
                  <a:gd name="T56" fmla="*/ 0 w 481"/>
                  <a:gd name="T57" fmla="*/ 0 h 508"/>
                  <a:gd name="T58" fmla="*/ 0 w 481"/>
                  <a:gd name="T59" fmla="*/ 0 h 508"/>
                  <a:gd name="T60" fmla="*/ 0 w 481"/>
                  <a:gd name="T61" fmla="*/ 0 h 508"/>
                  <a:gd name="T62" fmla="*/ 0 w 481"/>
                  <a:gd name="T63" fmla="*/ 0 h 508"/>
                  <a:gd name="T64" fmla="*/ 0 w 481"/>
                  <a:gd name="T65" fmla="*/ 0 h 508"/>
                  <a:gd name="T66" fmla="*/ 0 w 481"/>
                  <a:gd name="T67" fmla="*/ 0 h 508"/>
                  <a:gd name="T68" fmla="*/ 0 w 481"/>
                  <a:gd name="T69" fmla="*/ 0 h 508"/>
                  <a:gd name="T70" fmla="*/ 0 w 481"/>
                  <a:gd name="T71" fmla="*/ 0 h 508"/>
                  <a:gd name="T72" fmla="*/ 0 w 481"/>
                  <a:gd name="T73" fmla="*/ 0 h 508"/>
                  <a:gd name="T74" fmla="*/ 0 w 481"/>
                  <a:gd name="T75" fmla="*/ 0 h 508"/>
                  <a:gd name="T76" fmla="*/ 0 w 481"/>
                  <a:gd name="T77" fmla="*/ 0 h 508"/>
                  <a:gd name="T78" fmla="*/ 0 w 481"/>
                  <a:gd name="T79" fmla="*/ 0 h 508"/>
                  <a:gd name="T80" fmla="*/ 0 w 481"/>
                  <a:gd name="T81" fmla="*/ 0 h 508"/>
                  <a:gd name="T82" fmla="*/ 0 w 481"/>
                  <a:gd name="T83" fmla="*/ 0 h 508"/>
                  <a:gd name="T84" fmla="*/ 0 w 481"/>
                  <a:gd name="T85" fmla="*/ 0 h 508"/>
                  <a:gd name="T86" fmla="*/ 0 w 481"/>
                  <a:gd name="T87" fmla="*/ 0 h 508"/>
                  <a:gd name="T88" fmla="*/ 0 w 481"/>
                  <a:gd name="T89" fmla="*/ 0 h 508"/>
                  <a:gd name="T90" fmla="*/ 0 w 481"/>
                  <a:gd name="T91" fmla="*/ 0 h 508"/>
                  <a:gd name="T92" fmla="*/ 0 w 481"/>
                  <a:gd name="T93" fmla="*/ 0 h 508"/>
                  <a:gd name="T94" fmla="*/ 0 w 481"/>
                  <a:gd name="T95" fmla="*/ 0 h 508"/>
                  <a:gd name="T96" fmla="*/ 0 w 481"/>
                  <a:gd name="T97" fmla="*/ 0 h 508"/>
                  <a:gd name="T98" fmla="*/ 0 w 481"/>
                  <a:gd name="T99" fmla="*/ 0 h 508"/>
                  <a:gd name="T100" fmla="*/ 0 w 481"/>
                  <a:gd name="T101" fmla="*/ 0 h 508"/>
                  <a:gd name="T102" fmla="*/ 0 w 481"/>
                  <a:gd name="T103" fmla="*/ 0 h 508"/>
                  <a:gd name="T104" fmla="*/ 0 w 481"/>
                  <a:gd name="T105" fmla="*/ 0 h 508"/>
                  <a:gd name="T106" fmla="*/ 0 w 481"/>
                  <a:gd name="T107" fmla="*/ 0 h 508"/>
                  <a:gd name="T108" fmla="*/ 0 w 481"/>
                  <a:gd name="T109" fmla="*/ 0 h 508"/>
                  <a:gd name="T110" fmla="*/ 0 w 481"/>
                  <a:gd name="T111" fmla="*/ 0 h 508"/>
                  <a:gd name="T112" fmla="*/ 0 w 481"/>
                  <a:gd name="T113" fmla="*/ 0 h 508"/>
                  <a:gd name="T114" fmla="*/ 0 w 481"/>
                  <a:gd name="T115" fmla="*/ 0 h 508"/>
                  <a:gd name="T116" fmla="*/ 0 w 481"/>
                  <a:gd name="T117" fmla="*/ 0 h 508"/>
                  <a:gd name="T118" fmla="*/ 0 w 481"/>
                  <a:gd name="T119" fmla="*/ 0 h 508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481"/>
                  <a:gd name="T181" fmla="*/ 0 h 508"/>
                  <a:gd name="T182" fmla="*/ 481 w 481"/>
                  <a:gd name="T183" fmla="*/ 508 h 508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481" h="508">
                    <a:moveTo>
                      <a:pt x="291" y="41"/>
                    </a:moveTo>
                    <a:lnTo>
                      <a:pt x="298" y="34"/>
                    </a:lnTo>
                    <a:lnTo>
                      <a:pt x="305" y="34"/>
                    </a:lnTo>
                    <a:lnTo>
                      <a:pt x="305" y="27"/>
                    </a:lnTo>
                    <a:lnTo>
                      <a:pt x="311" y="27"/>
                    </a:lnTo>
                    <a:lnTo>
                      <a:pt x="325" y="41"/>
                    </a:lnTo>
                    <a:lnTo>
                      <a:pt x="325" y="34"/>
                    </a:lnTo>
                    <a:lnTo>
                      <a:pt x="338" y="41"/>
                    </a:lnTo>
                    <a:lnTo>
                      <a:pt x="345" y="41"/>
                    </a:lnTo>
                    <a:lnTo>
                      <a:pt x="352" y="54"/>
                    </a:lnTo>
                    <a:lnTo>
                      <a:pt x="359" y="48"/>
                    </a:lnTo>
                    <a:lnTo>
                      <a:pt x="372" y="61"/>
                    </a:lnTo>
                    <a:lnTo>
                      <a:pt x="393" y="54"/>
                    </a:lnTo>
                    <a:lnTo>
                      <a:pt x="406" y="41"/>
                    </a:lnTo>
                    <a:lnTo>
                      <a:pt x="406" y="27"/>
                    </a:lnTo>
                    <a:lnTo>
                      <a:pt x="399" y="21"/>
                    </a:lnTo>
                    <a:lnTo>
                      <a:pt x="399" y="14"/>
                    </a:lnTo>
                    <a:lnTo>
                      <a:pt x="406" y="14"/>
                    </a:lnTo>
                    <a:lnTo>
                      <a:pt x="420" y="0"/>
                    </a:lnTo>
                    <a:lnTo>
                      <a:pt x="433" y="7"/>
                    </a:lnTo>
                    <a:lnTo>
                      <a:pt x="433" y="21"/>
                    </a:lnTo>
                    <a:lnTo>
                      <a:pt x="440" y="21"/>
                    </a:lnTo>
                    <a:lnTo>
                      <a:pt x="433" y="21"/>
                    </a:lnTo>
                    <a:lnTo>
                      <a:pt x="433" y="48"/>
                    </a:lnTo>
                    <a:lnTo>
                      <a:pt x="433" y="27"/>
                    </a:lnTo>
                    <a:lnTo>
                      <a:pt x="426" y="34"/>
                    </a:lnTo>
                    <a:lnTo>
                      <a:pt x="426" y="41"/>
                    </a:lnTo>
                    <a:lnTo>
                      <a:pt x="420" y="61"/>
                    </a:lnTo>
                    <a:lnTo>
                      <a:pt x="420" y="41"/>
                    </a:lnTo>
                    <a:lnTo>
                      <a:pt x="420" y="48"/>
                    </a:lnTo>
                    <a:lnTo>
                      <a:pt x="420" y="41"/>
                    </a:lnTo>
                    <a:lnTo>
                      <a:pt x="413" y="41"/>
                    </a:lnTo>
                    <a:lnTo>
                      <a:pt x="413" y="48"/>
                    </a:lnTo>
                    <a:lnTo>
                      <a:pt x="413" y="54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20" y="68"/>
                    </a:lnTo>
                    <a:lnTo>
                      <a:pt x="426" y="88"/>
                    </a:lnTo>
                    <a:lnTo>
                      <a:pt x="420" y="109"/>
                    </a:lnTo>
                    <a:lnTo>
                      <a:pt x="426" y="122"/>
                    </a:lnTo>
                    <a:lnTo>
                      <a:pt x="420" y="136"/>
                    </a:lnTo>
                    <a:lnTo>
                      <a:pt x="426" y="142"/>
                    </a:lnTo>
                    <a:lnTo>
                      <a:pt x="426" y="149"/>
                    </a:lnTo>
                    <a:lnTo>
                      <a:pt x="426" y="163"/>
                    </a:lnTo>
                    <a:lnTo>
                      <a:pt x="447" y="170"/>
                    </a:lnTo>
                    <a:lnTo>
                      <a:pt x="454" y="176"/>
                    </a:lnTo>
                    <a:lnTo>
                      <a:pt x="454" y="190"/>
                    </a:lnTo>
                    <a:lnTo>
                      <a:pt x="467" y="197"/>
                    </a:lnTo>
                    <a:lnTo>
                      <a:pt x="460" y="197"/>
                    </a:lnTo>
                    <a:lnTo>
                      <a:pt x="467" y="203"/>
                    </a:lnTo>
                    <a:lnTo>
                      <a:pt x="467" y="210"/>
                    </a:lnTo>
                    <a:lnTo>
                      <a:pt x="474" y="217"/>
                    </a:lnTo>
                    <a:lnTo>
                      <a:pt x="460" y="224"/>
                    </a:lnTo>
                    <a:lnTo>
                      <a:pt x="460" y="237"/>
                    </a:lnTo>
                    <a:lnTo>
                      <a:pt x="460" y="230"/>
                    </a:lnTo>
                    <a:lnTo>
                      <a:pt x="454" y="237"/>
                    </a:lnTo>
                    <a:lnTo>
                      <a:pt x="454" y="244"/>
                    </a:lnTo>
                    <a:lnTo>
                      <a:pt x="460" y="244"/>
                    </a:lnTo>
                    <a:lnTo>
                      <a:pt x="460" y="251"/>
                    </a:lnTo>
                    <a:lnTo>
                      <a:pt x="460" y="258"/>
                    </a:lnTo>
                    <a:lnTo>
                      <a:pt x="460" y="264"/>
                    </a:lnTo>
                    <a:lnTo>
                      <a:pt x="474" y="271"/>
                    </a:lnTo>
                    <a:lnTo>
                      <a:pt x="474" y="278"/>
                    </a:lnTo>
                    <a:lnTo>
                      <a:pt x="481" y="285"/>
                    </a:lnTo>
                    <a:lnTo>
                      <a:pt x="467" y="278"/>
                    </a:lnTo>
                    <a:lnTo>
                      <a:pt x="454" y="285"/>
                    </a:lnTo>
                    <a:lnTo>
                      <a:pt x="454" y="298"/>
                    </a:lnTo>
                    <a:lnTo>
                      <a:pt x="454" y="319"/>
                    </a:lnTo>
                    <a:lnTo>
                      <a:pt x="447" y="332"/>
                    </a:lnTo>
                    <a:lnTo>
                      <a:pt x="447" y="346"/>
                    </a:lnTo>
                    <a:lnTo>
                      <a:pt x="454" y="346"/>
                    </a:lnTo>
                    <a:lnTo>
                      <a:pt x="460" y="346"/>
                    </a:lnTo>
                    <a:lnTo>
                      <a:pt x="454" y="352"/>
                    </a:lnTo>
                    <a:lnTo>
                      <a:pt x="454" y="366"/>
                    </a:lnTo>
                    <a:lnTo>
                      <a:pt x="447" y="373"/>
                    </a:lnTo>
                    <a:lnTo>
                      <a:pt x="440" y="373"/>
                    </a:lnTo>
                    <a:lnTo>
                      <a:pt x="433" y="380"/>
                    </a:lnTo>
                    <a:lnTo>
                      <a:pt x="426" y="380"/>
                    </a:lnTo>
                    <a:lnTo>
                      <a:pt x="420" y="386"/>
                    </a:lnTo>
                    <a:lnTo>
                      <a:pt x="413" y="407"/>
                    </a:lnTo>
                    <a:lnTo>
                      <a:pt x="420" y="413"/>
                    </a:lnTo>
                    <a:lnTo>
                      <a:pt x="413" y="427"/>
                    </a:lnTo>
                    <a:lnTo>
                      <a:pt x="393" y="434"/>
                    </a:lnTo>
                    <a:lnTo>
                      <a:pt x="345" y="440"/>
                    </a:lnTo>
                    <a:lnTo>
                      <a:pt x="332" y="454"/>
                    </a:lnTo>
                    <a:lnTo>
                      <a:pt x="318" y="454"/>
                    </a:lnTo>
                    <a:lnTo>
                      <a:pt x="305" y="468"/>
                    </a:lnTo>
                    <a:lnTo>
                      <a:pt x="277" y="474"/>
                    </a:lnTo>
                    <a:lnTo>
                      <a:pt x="271" y="481"/>
                    </a:lnTo>
                    <a:lnTo>
                      <a:pt x="264" y="501"/>
                    </a:lnTo>
                    <a:lnTo>
                      <a:pt x="257" y="508"/>
                    </a:lnTo>
                    <a:lnTo>
                      <a:pt x="230" y="508"/>
                    </a:lnTo>
                    <a:lnTo>
                      <a:pt x="216" y="495"/>
                    </a:lnTo>
                    <a:lnTo>
                      <a:pt x="210" y="495"/>
                    </a:lnTo>
                    <a:lnTo>
                      <a:pt x="189" y="488"/>
                    </a:lnTo>
                    <a:lnTo>
                      <a:pt x="176" y="481"/>
                    </a:lnTo>
                    <a:lnTo>
                      <a:pt x="169" y="481"/>
                    </a:lnTo>
                    <a:lnTo>
                      <a:pt x="162" y="488"/>
                    </a:lnTo>
                    <a:lnTo>
                      <a:pt x="156" y="481"/>
                    </a:lnTo>
                    <a:lnTo>
                      <a:pt x="149" y="481"/>
                    </a:lnTo>
                    <a:lnTo>
                      <a:pt x="156" y="481"/>
                    </a:lnTo>
                    <a:lnTo>
                      <a:pt x="142" y="468"/>
                    </a:lnTo>
                    <a:lnTo>
                      <a:pt x="142" y="461"/>
                    </a:lnTo>
                    <a:lnTo>
                      <a:pt x="135" y="468"/>
                    </a:lnTo>
                    <a:lnTo>
                      <a:pt x="135" y="461"/>
                    </a:lnTo>
                    <a:lnTo>
                      <a:pt x="122" y="454"/>
                    </a:lnTo>
                    <a:lnTo>
                      <a:pt x="128" y="454"/>
                    </a:lnTo>
                    <a:lnTo>
                      <a:pt x="122" y="454"/>
                    </a:lnTo>
                    <a:lnTo>
                      <a:pt x="122" y="447"/>
                    </a:lnTo>
                    <a:lnTo>
                      <a:pt x="122" y="454"/>
                    </a:lnTo>
                    <a:lnTo>
                      <a:pt x="108" y="447"/>
                    </a:lnTo>
                    <a:lnTo>
                      <a:pt x="115" y="440"/>
                    </a:lnTo>
                    <a:lnTo>
                      <a:pt x="108" y="440"/>
                    </a:lnTo>
                    <a:lnTo>
                      <a:pt x="101" y="434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1" y="420"/>
                    </a:lnTo>
                    <a:lnTo>
                      <a:pt x="81" y="413"/>
                    </a:lnTo>
                    <a:lnTo>
                      <a:pt x="67" y="413"/>
                    </a:lnTo>
                    <a:lnTo>
                      <a:pt x="61" y="407"/>
                    </a:lnTo>
                    <a:lnTo>
                      <a:pt x="54" y="400"/>
                    </a:lnTo>
                    <a:lnTo>
                      <a:pt x="47" y="393"/>
                    </a:lnTo>
                    <a:lnTo>
                      <a:pt x="34" y="366"/>
                    </a:lnTo>
                    <a:lnTo>
                      <a:pt x="13" y="325"/>
                    </a:lnTo>
                    <a:lnTo>
                      <a:pt x="0" y="305"/>
                    </a:lnTo>
                    <a:lnTo>
                      <a:pt x="0" y="298"/>
                    </a:lnTo>
                    <a:lnTo>
                      <a:pt x="7" y="264"/>
                    </a:lnTo>
                    <a:lnTo>
                      <a:pt x="0" y="237"/>
                    </a:lnTo>
                    <a:lnTo>
                      <a:pt x="7" y="224"/>
                    </a:lnTo>
                    <a:lnTo>
                      <a:pt x="7" y="217"/>
                    </a:lnTo>
                    <a:lnTo>
                      <a:pt x="13" y="217"/>
                    </a:lnTo>
                    <a:lnTo>
                      <a:pt x="20" y="197"/>
                    </a:lnTo>
                    <a:lnTo>
                      <a:pt x="13" y="190"/>
                    </a:lnTo>
                    <a:lnTo>
                      <a:pt x="20" y="183"/>
                    </a:lnTo>
                    <a:lnTo>
                      <a:pt x="27" y="183"/>
                    </a:lnTo>
                    <a:lnTo>
                      <a:pt x="40" y="183"/>
                    </a:lnTo>
                    <a:lnTo>
                      <a:pt x="61" y="170"/>
                    </a:lnTo>
                    <a:lnTo>
                      <a:pt x="67" y="163"/>
                    </a:lnTo>
                    <a:lnTo>
                      <a:pt x="67" y="156"/>
                    </a:lnTo>
                    <a:lnTo>
                      <a:pt x="88" y="149"/>
                    </a:lnTo>
                    <a:lnTo>
                      <a:pt x="101" y="142"/>
                    </a:lnTo>
                    <a:lnTo>
                      <a:pt x="101" y="129"/>
                    </a:lnTo>
                    <a:lnTo>
                      <a:pt x="115" y="122"/>
                    </a:lnTo>
                    <a:lnTo>
                      <a:pt x="128" y="109"/>
                    </a:lnTo>
                    <a:lnTo>
                      <a:pt x="128" y="95"/>
                    </a:lnTo>
                    <a:lnTo>
                      <a:pt x="122" y="88"/>
                    </a:lnTo>
                    <a:lnTo>
                      <a:pt x="128" y="81"/>
                    </a:lnTo>
                    <a:lnTo>
                      <a:pt x="128" y="75"/>
                    </a:lnTo>
                    <a:lnTo>
                      <a:pt x="135" y="68"/>
                    </a:lnTo>
                    <a:lnTo>
                      <a:pt x="128" y="68"/>
                    </a:lnTo>
                    <a:lnTo>
                      <a:pt x="135" y="54"/>
                    </a:lnTo>
                    <a:lnTo>
                      <a:pt x="135" y="48"/>
                    </a:lnTo>
                    <a:lnTo>
                      <a:pt x="135" y="41"/>
                    </a:lnTo>
                    <a:lnTo>
                      <a:pt x="142" y="34"/>
                    </a:lnTo>
                    <a:lnTo>
                      <a:pt x="128" y="21"/>
                    </a:lnTo>
                    <a:lnTo>
                      <a:pt x="128" y="14"/>
                    </a:lnTo>
                    <a:lnTo>
                      <a:pt x="135" y="21"/>
                    </a:lnTo>
                    <a:lnTo>
                      <a:pt x="142" y="21"/>
                    </a:lnTo>
                    <a:lnTo>
                      <a:pt x="149" y="14"/>
                    </a:lnTo>
                    <a:lnTo>
                      <a:pt x="156" y="14"/>
                    </a:lnTo>
                    <a:lnTo>
                      <a:pt x="156" y="21"/>
                    </a:lnTo>
                    <a:lnTo>
                      <a:pt x="169" y="27"/>
                    </a:lnTo>
                    <a:lnTo>
                      <a:pt x="183" y="14"/>
                    </a:lnTo>
                    <a:lnTo>
                      <a:pt x="189" y="21"/>
                    </a:lnTo>
                    <a:lnTo>
                      <a:pt x="203" y="7"/>
                    </a:lnTo>
                    <a:lnTo>
                      <a:pt x="203" y="14"/>
                    </a:lnTo>
                    <a:lnTo>
                      <a:pt x="210" y="14"/>
                    </a:lnTo>
                    <a:lnTo>
                      <a:pt x="216" y="21"/>
                    </a:lnTo>
                    <a:lnTo>
                      <a:pt x="210" y="27"/>
                    </a:lnTo>
                    <a:lnTo>
                      <a:pt x="216" y="27"/>
                    </a:lnTo>
                    <a:lnTo>
                      <a:pt x="223" y="27"/>
                    </a:lnTo>
                    <a:lnTo>
                      <a:pt x="223" y="41"/>
                    </a:lnTo>
                    <a:lnTo>
                      <a:pt x="230" y="34"/>
                    </a:lnTo>
                    <a:lnTo>
                      <a:pt x="237" y="41"/>
                    </a:lnTo>
                    <a:lnTo>
                      <a:pt x="250" y="41"/>
                    </a:lnTo>
                    <a:lnTo>
                      <a:pt x="257" y="41"/>
                    </a:lnTo>
                    <a:lnTo>
                      <a:pt x="277" y="41"/>
                    </a:lnTo>
                    <a:lnTo>
                      <a:pt x="291" y="4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" name="Freeform 224"/>
              <xdr:cNvSpPr>
                <a:spLocks/>
              </xdr:cNvSpPr>
            </xdr:nvSpPr>
            <xdr:spPr bwMode="auto">
              <a:xfrm>
                <a:off x="1876425" y="4572000"/>
                <a:ext cx="266700" cy="314325"/>
              </a:xfrm>
              <a:custGeom>
                <a:avLst/>
                <a:gdLst>
                  <a:gd name="T0" fmla="*/ 0 w 691"/>
                  <a:gd name="T1" fmla="*/ 0 h 813"/>
                  <a:gd name="T2" fmla="*/ 0 w 691"/>
                  <a:gd name="T3" fmla="*/ 0 h 813"/>
                  <a:gd name="T4" fmla="*/ 0 w 691"/>
                  <a:gd name="T5" fmla="*/ 0 h 813"/>
                  <a:gd name="T6" fmla="*/ 0 w 691"/>
                  <a:gd name="T7" fmla="*/ 0 h 813"/>
                  <a:gd name="T8" fmla="*/ 0 w 691"/>
                  <a:gd name="T9" fmla="*/ 0 h 813"/>
                  <a:gd name="T10" fmla="*/ 0 w 691"/>
                  <a:gd name="T11" fmla="*/ 0 h 813"/>
                  <a:gd name="T12" fmla="*/ 0 w 691"/>
                  <a:gd name="T13" fmla="*/ 0 h 813"/>
                  <a:gd name="T14" fmla="*/ 0 w 691"/>
                  <a:gd name="T15" fmla="*/ 0 h 813"/>
                  <a:gd name="T16" fmla="*/ 0 w 691"/>
                  <a:gd name="T17" fmla="*/ 0 h 813"/>
                  <a:gd name="T18" fmla="*/ 0 w 691"/>
                  <a:gd name="T19" fmla="*/ 0 h 813"/>
                  <a:gd name="T20" fmla="*/ 0 w 691"/>
                  <a:gd name="T21" fmla="*/ 0 h 813"/>
                  <a:gd name="T22" fmla="*/ 0 w 691"/>
                  <a:gd name="T23" fmla="*/ 0 h 813"/>
                  <a:gd name="T24" fmla="*/ 0 w 691"/>
                  <a:gd name="T25" fmla="*/ 0 h 813"/>
                  <a:gd name="T26" fmla="*/ 0 w 691"/>
                  <a:gd name="T27" fmla="*/ 0 h 813"/>
                  <a:gd name="T28" fmla="*/ 0 w 691"/>
                  <a:gd name="T29" fmla="*/ 0 h 813"/>
                  <a:gd name="T30" fmla="*/ 0 w 691"/>
                  <a:gd name="T31" fmla="*/ 0 h 813"/>
                  <a:gd name="T32" fmla="*/ 0 w 691"/>
                  <a:gd name="T33" fmla="*/ 0 h 813"/>
                  <a:gd name="T34" fmla="*/ 0 w 691"/>
                  <a:gd name="T35" fmla="*/ 0 h 813"/>
                  <a:gd name="T36" fmla="*/ 0 w 691"/>
                  <a:gd name="T37" fmla="*/ 0 h 813"/>
                  <a:gd name="T38" fmla="*/ 0 w 691"/>
                  <a:gd name="T39" fmla="*/ 0 h 813"/>
                  <a:gd name="T40" fmla="*/ 0 w 691"/>
                  <a:gd name="T41" fmla="*/ 0 h 813"/>
                  <a:gd name="T42" fmla="*/ 0 w 691"/>
                  <a:gd name="T43" fmla="*/ 0 h 813"/>
                  <a:gd name="T44" fmla="*/ 0 w 691"/>
                  <a:gd name="T45" fmla="*/ 0 h 813"/>
                  <a:gd name="T46" fmla="*/ 0 w 691"/>
                  <a:gd name="T47" fmla="*/ 0 h 813"/>
                  <a:gd name="T48" fmla="*/ 0 w 691"/>
                  <a:gd name="T49" fmla="*/ 0 h 813"/>
                  <a:gd name="T50" fmla="*/ 0 w 691"/>
                  <a:gd name="T51" fmla="*/ 0 h 813"/>
                  <a:gd name="T52" fmla="*/ 0 w 691"/>
                  <a:gd name="T53" fmla="*/ 0 h 813"/>
                  <a:gd name="T54" fmla="*/ 0 w 691"/>
                  <a:gd name="T55" fmla="*/ 0 h 813"/>
                  <a:gd name="T56" fmla="*/ 0 w 691"/>
                  <a:gd name="T57" fmla="*/ 0 h 813"/>
                  <a:gd name="T58" fmla="*/ 0 w 691"/>
                  <a:gd name="T59" fmla="*/ 0 h 813"/>
                  <a:gd name="T60" fmla="*/ 0 w 691"/>
                  <a:gd name="T61" fmla="*/ 0 h 813"/>
                  <a:gd name="T62" fmla="*/ 0 w 691"/>
                  <a:gd name="T63" fmla="*/ 0 h 813"/>
                  <a:gd name="T64" fmla="*/ 0 w 691"/>
                  <a:gd name="T65" fmla="*/ 0 h 813"/>
                  <a:gd name="T66" fmla="*/ 0 w 691"/>
                  <a:gd name="T67" fmla="*/ 0 h 813"/>
                  <a:gd name="T68" fmla="*/ 0 w 691"/>
                  <a:gd name="T69" fmla="*/ 0 h 813"/>
                  <a:gd name="T70" fmla="*/ 0 w 691"/>
                  <a:gd name="T71" fmla="*/ 0 h 813"/>
                  <a:gd name="T72" fmla="*/ 0 w 691"/>
                  <a:gd name="T73" fmla="*/ 0 h 813"/>
                  <a:gd name="T74" fmla="*/ 0 w 691"/>
                  <a:gd name="T75" fmla="*/ 0 h 813"/>
                  <a:gd name="T76" fmla="*/ 0 w 691"/>
                  <a:gd name="T77" fmla="*/ 0 h 813"/>
                  <a:gd name="T78" fmla="*/ 0 w 691"/>
                  <a:gd name="T79" fmla="*/ 0 h 813"/>
                  <a:gd name="T80" fmla="*/ 0 w 691"/>
                  <a:gd name="T81" fmla="*/ 0 h 813"/>
                  <a:gd name="T82" fmla="*/ 0 w 691"/>
                  <a:gd name="T83" fmla="*/ 0 h 813"/>
                  <a:gd name="T84" fmla="*/ 0 w 691"/>
                  <a:gd name="T85" fmla="*/ 0 h 813"/>
                  <a:gd name="T86" fmla="*/ 0 w 691"/>
                  <a:gd name="T87" fmla="*/ 0 h 813"/>
                  <a:gd name="T88" fmla="*/ 0 w 691"/>
                  <a:gd name="T89" fmla="*/ 0 h 813"/>
                  <a:gd name="T90" fmla="*/ 0 w 691"/>
                  <a:gd name="T91" fmla="*/ 0 h 813"/>
                  <a:gd name="T92" fmla="*/ 0 w 691"/>
                  <a:gd name="T93" fmla="*/ 0 h 813"/>
                  <a:gd name="T94" fmla="*/ 0 w 691"/>
                  <a:gd name="T95" fmla="*/ 0 h 813"/>
                  <a:gd name="T96" fmla="*/ 0 w 691"/>
                  <a:gd name="T97" fmla="*/ 0 h 813"/>
                  <a:gd name="T98" fmla="*/ 0 w 691"/>
                  <a:gd name="T99" fmla="*/ 0 h 813"/>
                  <a:gd name="T100" fmla="*/ 0 w 691"/>
                  <a:gd name="T101" fmla="*/ 0 h 813"/>
                  <a:gd name="T102" fmla="*/ 0 w 691"/>
                  <a:gd name="T103" fmla="*/ 0 h 813"/>
                  <a:gd name="T104" fmla="*/ 0 w 691"/>
                  <a:gd name="T105" fmla="*/ 0 h 813"/>
                  <a:gd name="T106" fmla="*/ 0 w 691"/>
                  <a:gd name="T107" fmla="*/ 0 h 813"/>
                  <a:gd name="T108" fmla="*/ 0 w 691"/>
                  <a:gd name="T109" fmla="*/ 0 h 813"/>
                  <a:gd name="T110" fmla="*/ 0 w 691"/>
                  <a:gd name="T111" fmla="*/ 0 h 813"/>
                  <a:gd name="T112" fmla="*/ 0 w 691"/>
                  <a:gd name="T113" fmla="*/ 0 h 813"/>
                  <a:gd name="T114" fmla="*/ 0 w 691"/>
                  <a:gd name="T115" fmla="*/ 0 h 813"/>
                  <a:gd name="T116" fmla="*/ 0 w 691"/>
                  <a:gd name="T117" fmla="*/ 0 h 813"/>
                  <a:gd name="T118" fmla="*/ 0 w 691"/>
                  <a:gd name="T119" fmla="*/ 0 h 813"/>
                  <a:gd name="T120" fmla="*/ 0 w 691"/>
                  <a:gd name="T121" fmla="*/ 0 h 813"/>
                  <a:gd name="T122" fmla="*/ 0 w 691"/>
                  <a:gd name="T123" fmla="*/ 0 h 813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691"/>
                  <a:gd name="T187" fmla="*/ 0 h 813"/>
                  <a:gd name="T188" fmla="*/ 691 w 691"/>
                  <a:gd name="T189" fmla="*/ 813 h 813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691" h="813">
                    <a:moveTo>
                      <a:pt x="677" y="244"/>
                    </a:moveTo>
                    <a:lnTo>
                      <a:pt x="677" y="251"/>
                    </a:lnTo>
                    <a:lnTo>
                      <a:pt x="677" y="258"/>
                    </a:lnTo>
                    <a:lnTo>
                      <a:pt x="670" y="278"/>
                    </a:lnTo>
                    <a:lnTo>
                      <a:pt x="670" y="285"/>
                    </a:lnTo>
                    <a:lnTo>
                      <a:pt x="664" y="292"/>
                    </a:lnTo>
                    <a:lnTo>
                      <a:pt x="657" y="292"/>
                    </a:lnTo>
                    <a:lnTo>
                      <a:pt x="643" y="312"/>
                    </a:lnTo>
                    <a:lnTo>
                      <a:pt x="657" y="332"/>
                    </a:lnTo>
                    <a:lnTo>
                      <a:pt x="657" y="346"/>
                    </a:lnTo>
                    <a:lnTo>
                      <a:pt x="657" y="353"/>
                    </a:lnTo>
                    <a:lnTo>
                      <a:pt x="650" y="359"/>
                    </a:lnTo>
                    <a:lnTo>
                      <a:pt x="650" y="366"/>
                    </a:lnTo>
                    <a:lnTo>
                      <a:pt x="657" y="373"/>
                    </a:lnTo>
                    <a:lnTo>
                      <a:pt x="664" y="380"/>
                    </a:lnTo>
                    <a:lnTo>
                      <a:pt x="664" y="393"/>
                    </a:lnTo>
                    <a:lnTo>
                      <a:pt x="664" y="400"/>
                    </a:lnTo>
                    <a:lnTo>
                      <a:pt x="664" y="414"/>
                    </a:lnTo>
                    <a:lnTo>
                      <a:pt x="657" y="407"/>
                    </a:lnTo>
                    <a:lnTo>
                      <a:pt x="657" y="414"/>
                    </a:lnTo>
                    <a:lnTo>
                      <a:pt x="650" y="441"/>
                    </a:lnTo>
                    <a:lnTo>
                      <a:pt x="636" y="454"/>
                    </a:lnTo>
                    <a:lnTo>
                      <a:pt x="636" y="461"/>
                    </a:lnTo>
                    <a:lnTo>
                      <a:pt x="636" y="475"/>
                    </a:lnTo>
                    <a:lnTo>
                      <a:pt x="630" y="481"/>
                    </a:lnTo>
                    <a:lnTo>
                      <a:pt x="630" y="488"/>
                    </a:lnTo>
                    <a:lnTo>
                      <a:pt x="623" y="488"/>
                    </a:lnTo>
                    <a:lnTo>
                      <a:pt x="623" y="502"/>
                    </a:lnTo>
                    <a:lnTo>
                      <a:pt x="616" y="515"/>
                    </a:lnTo>
                    <a:lnTo>
                      <a:pt x="616" y="529"/>
                    </a:lnTo>
                    <a:lnTo>
                      <a:pt x="616" y="536"/>
                    </a:lnTo>
                    <a:lnTo>
                      <a:pt x="616" y="542"/>
                    </a:lnTo>
                    <a:lnTo>
                      <a:pt x="616" y="549"/>
                    </a:lnTo>
                    <a:lnTo>
                      <a:pt x="609" y="542"/>
                    </a:lnTo>
                    <a:lnTo>
                      <a:pt x="603" y="549"/>
                    </a:lnTo>
                    <a:lnTo>
                      <a:pt x="596" y="576"/>
                    </a:lnTo>
                    <a:lnTo>
                      <a:pt x="576" y="597"/>
                    </a:lnTo>
                    <a:lnTo>
                      <a:pt x="562" y="603"/>
                    </a:lnTo>
                    <a:lnTo>
                      <a:pt x="528" y="603"/>
                    </a:lnTo>
                    <a:lnTo>
                      <a:pt x="521" y="610"/>
                    </a:lnTo>
                    <a:lnTo>
                      <a:pt x="501" y="624"/>
                    </a:lnTo>
                    <a:lnTo>
                      <a:pt x="501" y="617"/>
                    </a:lnTo>
                    <a:lnTo>
                      <a:pt x="494" y="624"/>
                    </a:lnTo>
                    <a:lnTo>
                      <a:pt x="474" y="630"/>
                    </a:lnTo>
                    <a:lnTo>
                      <a:pt x="454" y="630"/>
                    </a:lnTo>
                    <a:lnTo>
                      <a:pt x="447" y="637"/>
                    </a:lnTo>
                    <a:lnTo>
                      <a:pt x="440" y="630"/>
                    </a:lnTo>
                    <a:lnTo>
                      <a:pt x="440" y="637"/>
                    </a:lnTo>
                    <a:lnTo>
                      <a:pt x="420" y="644"/>
                    </a:lnTo>
                    <a:lnTo>
                      <a:pt x="420" y="637"/>
                    </a:lnTo>
                    <a:lnTo>
                      <a:pt x="406" y="644"/>
                    </a:lnTo>
                    <a:lnTo>
                      <a:pt x="393" y="644"/>
                    </a:lnTo>
                    <a:lnTo>
                      <a:pt x="386" y="644"/>
                    </a:lnTo>
                    <a:lnTo>
                      <a:pt x="379" y="651"/>
                    </a:lnTo>
                    <a:lnTo>
                      <a:pt x="372" y="657"/>
                    </a:lnTo>
                    <a:lnTo>
                      <a:pt x="359" y="651"/>
                    </a:lnTo>
                    <a:lnTo>
                      <a:pt x="359" y="664"/>
                    </a:lnTo>
                    <a:lnTo>
                      <a:pt x="318" y="664"/>
                    </a:lnTo>
                    <a:lnTo>
                      <a:pt x="311" y="671"/>
                    </a:lnTo>
                    <a:lnTo>
                      <a:pt x="298" y="671"/>
                    </a:lnTo>
                    <a:lnTo>
                      <a:pt x="291" y="678"/>
                    </a:lnTo>
                    <a:lnTo>
                      <a:pt x="284" y="691"/>
                    </a:lnTo>
                    <a:lnTo>
                      <a:pt x="277" y="705"/>
                    </a:lnTo>
                    <a:lnTo>
                      <a:pt x="271" y="705"/>
                    </a:lnTo>
                    <a:lnTo>
                      <a:pt x="264" y="718"/>
                    </a:lnTo>
                    <a:lnTo>
                      <a:pt x="257" y="725"/>
                    </a:lnTo>
                    <a:lnTo>
                      <a:pt x="250" y="732"/>
                    </a:lnTo>
                    <a:lnTo>
                      <a:pt x="230" y="766"/>
                    </a:lnTo>
                    <a:lnTo>
                      <a:pt x="210" y="779"/>
                    </a:lnTo>
                    <a:lnTo>
                      <a:pt x="196" y="806"/>
                    </a:lnTo>
                    <a:lnTo>
                      <a:pt x="183" y="813"/>
                    </a:lnTo>
                    <a:lnTo>
                      <a:pt x="142" y="800"/>
                    </a:lnTo>
                    <a:lnTo>
                      <a:pt x="135" y="806"/>
                    </a:lnTo>
                    <a:lnTo>
                      <a:pt x="115" y="800"/>
                    </a:lnTo>
                    <a:lnTo>
                      <a:pt x="101" y="800"/>
                    </a:lnTo>
                    <a:lnTo>
                      <a:pt x="47" y="779"/>
                    </a:lnTo>
                    <a:lnTo>
                      <a:pt x="34" y="773"/>
                    </a:lnTo>
                    <a:lnTo>
                      <a:pt x="13" y="779"/>
                    </a:lnTo>
                    <a:lnTo>
                      <a:pt x="7" y="786"/>
                    </a:lnTo>
                    <a:lnTo>
                      <a:pt x="0" y="786"/>
                    </a:lnTo>
                    <a:lnTo>
                      <a:pt x="7" y="779"/>
                    </a:lnTo>
                    <a:lnTo>
                      <a:pt x="13" y="773"/>
                    </a:lnTo>
                    <a:lnTo>
                      <a:pt x="20" y="766"/>
                    </a:lnTo>
                    <a:lnTo>
                      <a:pt x="20" y="752"/>
                    </a:lnTo>
                    <a:lnTo>
                      <a:pt x="13" y="746"/>
                    </a:lnTo>
                    <a:lnTo>
                      <a:pt x="20" y="746"/>
                    </a:lnTo>
                    <a:lnTo>
                      <a:pt x="20" y="739"/>
                    </a:lnTo>
                    <a:lnTo>
                      <a:pt x="34" y="746"/>
                    </a:lnTo>
                    <a:lnTo>
                      <a:pt x="40" y="746"/>
                    </a:lnTo>
                    <a:lnTo>
                      <a:pt x="47" y="746"/>
                    </a:lnTo>
                    <a:lnTo>
                      <a:pt x="54" y="746"/>
                    </a:lnTo>
                    <a:lnTo>
                      <a:pt x="61" y="746"/>
                    </a:lnTo>
                    <a:lnTo>
                      <a:pt x="88" y="746"/>
                    </a:lnTo>
                    <a:lnTo>
                      <a:pt x="142" y="732"/>
                    </a:lnTo>
                    <a:lnTo>
                      <a:pt x="156" y="718"/>
                    </a:lnTo>
                    <a:lnTo>
                      <a:pt x="176" y="712"/>
                    </a:lnTo>
                    <a:lnTo>
                      <a:pt x="210" y="691"/>
                    </a:lnTo>
                    <a:lnTo>
                      <a:pt x="217" y="685"/>
                    </a:lnTo>
                    <a:lnTo>
                      <a:pt x="250" y="657"/>
                    </a:lnTo>
                    <a:lnTo>
                      <a:pt x="291" y="624"/>
                    </a:lnTo>
                    <a:lnTo>
                      <a:pt x="298" y="603"/>
                    </a:lnTo>
                    <a:lnTo>
                      <a:pt x="305" y="576"/>
                    </a:lnTo>
                    <a:lnTo>
                      <a:pt x="305" y="563"/>
                    </a:lnTo>
                    <a:lnTo>
                      <a:pt x="305" y="556"/>
                    </a:lnTo>
                    <a:lnTo>
                      <a:pt x="298" y="536"/>
                    </a:lnTo>
                    <a:lnTo>
                      <a:pt x="305" y="522"/>
                    </a:lnTo>
                    <a:lnTo>
                      <a:pt x="305" y="515"/>
                    </a:lnTo>
                    <a:lnTo>
                      <a:pt x="305" y="508"/>
                    </a:lnTo>
                    <a:lnTo>
                      <a:pt x="311" y="488"/>
                    </a:lnTo>
                    <a:lnTo>
                      <a:pt x="311" y="481"/>
                    </a:lnTo>
                    <a:lnTo>
                      <a:pt x="338" y="468"/>
                    </a:lnTo>
                    <a:lnTo>
                      <a:pt x="345" y="447"/>
                    </a:lnTo>
                    <a:lnTo>
                      <a:pt x="352" y="441"/>
                    </a:lnTo>
                    <a:lnTo>
                      <a:pt x="352" y="414"/>
                    </a:lnTo>
                    <a:lnTo>
                      <a:pt x="359" y="414"/>
                    </a:lnTo>
                    <a:lnTo>
                      <a:pt x="359" y="407"/>
                    </a:lnTo>
                    <a:lnTo>
                      <a:pt x="359" y="400"/>
                    </a:lnTo>
                    <a:lnTo>
                      <a:pt x="352" y="400"/>
                    </a:lnTo>
                    <a:lnTo>
                      <a:pt x="359" y="393"/>
                    </a:lnTo>
                    <a:lnTo>
                      <a:pt x="366" y="380"/>
                    </a:lnTo>
                    <a:lnTo>
                      <a:pt x="366" y="373"/>
                    </a:lnTo>
                    <a:lnTo>
                      <a:pt x="366" y="359"/>
                    </a:lnTo>
                    <a:lnTo>
                      <a:pt x="413" y="319"/>
                    </a:lnTo>
                    <a:lnTo>
                      <a:pt x="426" y="298"/>
                    </a:lnTo>
                    <a:lnTo>
                      <a:pt x="426" y="285"/>
                    </a:lnTo>
                    <a:lnTo>
                      <a:pt x="440" y="265"/>
                    </a:lnTo>
                    <a:lnTo>
                      <a:pt x="440" y="244"/>
                    </a:lnTo>
                    <a:lnTo>
                      <a:pt x="447" y="244"/>
                    </a:lnTo>
                    <a:lnTo>
                      <a:pt x="447" y="231"/>
                    </a:lnTo>
                    <a:lnTo>
                      <a:pt x="454" y="231"/>
                    </a:lnTo>
                    <a:lnTo>
                      <a:pt x="454" y="217"/>
                    </a:lnTo>
                    <a:lnTo>
                      <a:pt x="467" y="204"/>
                    </a:lnTo>
                    <a:lnTo>
                      <a:pt x="474" y="197"/>
                    </a:lnTo>
                    <a:lnTo>
                      <a:pt x="481" y="183"/>
                    </a:lnTo>
                    <a:lnTo>
                      <a:pt x="474" y="163"/>
                    </a:lnTo>
                    <a:lnTo>
                      <a:pt x="481" y="143"/>
                    </a:lnTo>
                    <a:lnTo>
                      <a:pt x="487" y="136"/>
                    </a:lnTo>
                    <a:lnTo>
                      <a:pt x="487" y="122"/>
                    </a:lnTo>
                    <a:lnTo>
                      <a:pt x="494" y="122"/>
                    </a:lnTo>
                    <a:lnTo>
                      <a:pt x="501" y="88"/>
                    </a:lnTo>
                    <a:lnTo>
                      <a:pt x="494" y="82"/>
                    </a:lnTo>
                    <a:lnTo>
                      <a:pt x="501" y="75"/>
                    </a:lnTo>
                    <a:lnTo>
                      <a:pt x="494" y="68"/>
                    </a:lnTo>
                    <a:lnTo>
                      <a:pt x="494" y="55"/>
                    </a:lnTo>
                    <a:lnTo>
                      <a:pt x="494" y="48"/>
                    </a:lnTo>
                    <a:lnTo>
                      <a:pt x="501" y="48"/>
                    </a:lnTo>
                    <a:lnTo>
                      <a:pt x="508" y="55"/>
                    </a:lnTo>
                    <a:lnTo>
                      <a:pt x="515" y="41"/>
                    </a:lnTo>
                    <a:lnTo>
                      <a:pt x="515" y="34"/>
                    </a:lnTo>
                    <a:lnTo>
                      <a:pt x="521" y="34"/>
                    </a:lnTo>
                    <a:lnTo>
                      <a:pt x="528" y="27"/>
                    </a:lnTo>
                    <a:lnTo>
                      <a:pt x="528" y="34"/>
                    </a:lnTo>
                    <a:lnTo>
                      <a:pt x="528" y="27"/>
                    </a:lnTo>
                    <a:lnTo>
                      <a:pt x="535" y="27"/>
                    </a:lnTo>
                    <a:lnTo>
                      <a:pt x="542" y="27"/>
                    </a:lnTo>
                    <a:lnTo>
                      <a:pt x="542" y="21"/>
                    </a:lnTo>
                    <a:lnTo>
                      <a:pt x="548" y="27"/>
                    </a:lnTo>
                    <a:lnTo>
                      <a:pt x="555" y="21"/>
                    </a:lnTo>
                    <a:lnTo>
                      <a:pt x="569" y="14"/>
                    </a:lnTo>
                    <a:lnTo>
                      <a:pt x="576" y="21"/>
                    </a:lnTo>
                    <a:lnTo>
                      <a:pt x="582" y="7"/>
                    </a:lnTo>
                    <a:lnTo>
                      <a:pt x="589" y="7"/>
                    </a:lnTo>
                    <a:lnTo>
                      <a:pt x="596" y="14"/>
                    </a:lnTo>
                    <a:lnTo>
                      <a:pt x="623" y="0"/>
                    </a:lnTo>
                    <a:lnTo>
                      <a:pt x="636" y="7"/>
                    </a:lnTo>
                    <a:lnTo>
                      <a:pt x="636" y="14"/>
                    </a:lnTo>
                    <a:lnTo>
                      <a:pt x="643" y="7"/>
                    </a:lnTo>
                    <a:lnTo>
                      <a:pt x="650" y="14"/>
                    </a:lnTo>
                    <a:lnTo>
                      <a:pt x="643" y="21"/>
                    </a:lnTo>
                    <a:lnTo>
                      <a:pt x="650" y="27"/>
                    </a:lnTo>
                    <a:lnTo>
                      <a:pt x="657" y="34"/>
                    </a:lnTo>
                    <a:lnTo>
                      <a:pt x="670" y="34"/>
                    </a:lnTo>
                    <a:lnTo>
                      <a:pt x="677" y="48"/>
                    </a:lnTo>
                    <a:lnTo>
                      <a:pt x="677" y="55"/>
                    </a:lnTo>
                    <a:lnTo>
                      <a:pt x="684" y="68"/>
                    </a:lnTo>
                    <a:lnTo>
                      <a:pt x="677" y="88"/>
                    </a:lnTo>
                    <a:lnTo>
                      <a:pt x="684" y="136"/>
                    </a:lnTo>
                    <a:lnTo>
                      <a:pt x="691" y="163"/>
                    </a:lnTo>
                    <a:lnTo>
                      <a:pt x="684" y="170"/>
                    </a:lnTo>
                    <a:lnTo>
                      <a:pt x="691" y="183"/>
                    </a:lnTo>
                    <a:lnTo>
                      <a:pt x="684" y="204"/>
                    </a:lnTo>
                    <a:lnTo>
                      <a:pt x="684" y="217"/>
                    </a:lnTo>
                    <a:lnTo>
                      <a:pt x="684" y="224"/>
                    </a:lnTo>
                    <a:lnTo>
                      <a:pt x="691" y="231"/>
                    </a:lnTo>
                    <a:lnTo>
                      <a:pt x="677" y="24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7" name="Freeform 230"/>
              <xdr:cNvSpPr>
                <a:spLocks/>
              </xdr:cNvSpPr>
            </xdr:nvSpPr>
            <xdr:spPr bwMode="auto">
              <a:xfrm>
                <a:off x="2152650" y="4381500"/>
                <a:ext cx="180975" cy="180975"/>
              </a:xfrm>
              <a:custGeom>
                <a:avLst/>
                <a:gdLst>
                  <a:gd name="T0" fmla="*/ 0 w 454"/>
                  <a:gd name="T1" fmla="*/ 0 h 460"/>
                  <a:gd name="T2" fmla="*/ 0 w 454"/>
                  <a:gd name="T3" fmla="*/ 0 h 460"/>
                  <a:gd name="T4" fmla="*/ 0 w 454"/>
                  <a:gd name="T5" fmla="*/ 0 h 460"/>
                  <a:gd name="T6" fmla="*/ 0 w 454"/>
                  <a:gd name="T7" fmla="*/ 0 h 460"/>
                  <a:gd name="T8" fmla="*/ 0 w 454"/>
                  <a:gd name="T9" fmla="*/ 0 h 460"/>
                  <a:gd name="T10" fmla="*/ 0 w 454"/>
                  <a:gd name="T11" fmla="*/ 0 h 460"/>
                  <a:gd name="T12" fmla="*/ 0 w 454"/>
                  <a:gd name="T13" fmla="*/ 0 h 460"/>
                  <a:gd name="T14" fmla="*/ 0 w 454"/>
                  <a:gd name="T15" fmla="*/ 0 h 460"/>
                  <a:gd name="T16" fmla="*/ 0 w 454"/>
                  <a:gd name="T17" fmla="*/ 0 h 460"/>
                  <a:gd name="T18" fmla="*/ 0 w 454"/>
                  <a:gd name="T19" fmla="*/ 0 h 460"/>
                  <a:gd name="T20" fmla="*/ 0 w 454"/>
                  <a:gd name="T21" fmla="*/ 0 h 460"/>
                  <a:gd name="T22" fmla="*/ 0 w 454"/>
                  <a:gd name="T23" fmla="*/ 0 h 460"/>
                  <a:gd name="T24" fmla="*/ 0 w 454"/>
                  <a:gd name="T25" fmla="*/ 0 h 460"/>
                  <a:gd name="T26" fmla="*/ 0 w 454"/>
                  <a:gd name="T27" fmla="*/ 0 h 460"/>
                  <a:gd name="T28" fmla="*/ 0 w 454"/>
                  <a:gd name="T29" fmla="*/ 0 h 460"/>
                  <a:gd name="T30" fmla="*/ 0 w 454"/>
                  <a:gd name="T31" fmla="*/ 0 h 460"/>
                  <a:gd name="T32" fmla="*/ 0 w 454"/>
                  <a:gd name="T33" fmla="*/ 0 h 460"/>
                  <a:gd name="T34" fmla="*/ 0 w 454"/>
                  <a:gd name="T35" fmla="*/ 0 h 460"/>
                  <a:gd name="T36" fmla="*/ 0 w 454"/>
                  <a:gd name="T37" fmla="*/ 0 h 460"/>
                  <a:gd name="T38" fmla="*/ 0 w 454"/>
                  <a:gd name="T39" fmla="*/ 0 h 460"/>
                  <a:gd name="T40" fmla="*/ 0 w 454"/>
                  <a:gd name="T41" fmla="*/ 0 h 460"/>
                  <a:gd name="T42" fmla="*/ 0 w 454"/>
                  <a:gd name="T43" fmla="*/ 0 h 460"/>
                  <a:gd name="T44" fmla="*/ 0 w 454"/>
                  <a:gd name="T45" fmla="*/ 0 h 460"/>
                  <a:gd name="T46" fmla="*/ 0 w 454"/>
                  <a:gd name="T47" fmla="*/ 0 h 460"/>
                  <a:gd name="T48" fmla="*/ 0 w 454"/>
                  <a:gd name="T49" fmla="*/ 0 h 460"/>
                  <a:gd name="T50" fmla="*/ 0 w 454"/>
                  <a:gd name="T51" fmla="*/ 0 h 460"/>
                  <a:gd name="T52" fmla="*/ 0 w 454"/>
                  <a:gd name="T53" fmla="*/ 0 h 460"/>
                  <a:gd name="T54" fmla="*/ 0 w 454"/>
                  <a:gd name="T55" fmla="*/ 0 h 460"/>
                  <a:gd name="T56" fmla="*/ 0 w 454"/>
                  <a:gd name="T57" fmla="*/ 0 h 460"/>
                  <a:gd name="T58" fmla="*/ 0 w 454"/>
                  <a:gd name="T59" fmla="*/ 0 h 460"/>
                  <a:gd name="T60" fmla="*/ 0 w 454"/>
                  <a:gd name="T61" fmla="*/ 0 h 460"/>
                  <a:gd name="T62" fmla="*/ 0 w 454"/>
                  <a:gd name="T63" fmla="*/ 0 h 460"/>
                  <a:gd name="T64" fmla="*/ 0 w 454"/>
                  <a:gd name="T65" fmla="*/ 0 h 460"/>
                  <a:gd name="T66" fmla="*/ 0 w 454"/>
                  <a:gd name="T67" fmla="*/ 0 h 460"/>
                  <a:gd name="T68" fmla="*/ 0 w 454"/>
                  <a:gd name="T69" fmla="*/ 0 h 460"/>
                  <a:gd name="T70" fmla="*/ 0 w 454"/>
                  <a:gd name="T71" fmla="*/ 0 h 460"/>
                  <a:gd name="T72" fmla="*/ 0 w 454"/>
                  <a:gd name="T73" fmla="*/ 0 h 460"/>
                  <a:gd name="T74" fmla="*/ 0 w 454"/>
                  <a:gd name="T75" fmla="*/ 0 h 460"/>
                  <a:gd name="T76" fmla="*/ 0 w 454"/>
                  <a:gd name="T77" fmla="*/ 0 h 460"/>
                  <a:gd name="T78" fmla="*/ 0 w 454"/>
                  <a:gd name="T79" fmla="*/ 0 h 460"/>
                  <a:gd name="T80" fmla="*/ 0 w 454"/>
                  <a:gd name="T81" fmla="*/ 0 h 460"/>
                  <a:gd name="T82" fmla="*/ 0 w 454"/>
                  <a:gd name="T83" fmla="*/ 0 h 460"/>
                  <a:gd name="T84" fmla="*/ 0 w 454"/>
                  <a:gd name="T85" fmla="*/ 0 h 460"/>
                  <a:gd name="T86" fmla="*/ 0 w 454"/>
                  <a:gd name="T87" fmla="*/ 0 h 460"/>
                  <a:gd name="T88" fmla="*/ 0 w 454"/>
                  <a:gd name="T89" fmla="*/ 0 h 460"/>
                  <a:gd name="T90" fmla="*/ 0 w 454"/>
                  <a:gd name="T91" fmla="*/ 0 h 460"/>
                  <a:gd name="T92" fmla="*/ 0 w 454"/>
                  <a:gd name="T93" fmla="*/ 0 h 460"/>
                  <a:gd name="T94" fmla="*/ 0 w 454"/>
                  <a:gd name="T95" fmla="*/ 0 h 460"/>
                  <a:gd name="T96" fmla="*/ 0 w 454"/>
                  <a:gd name="T97" fmla="*/ 0 h 460"/>
                  <a:gd name="T98" fmla="*/ 0 w 454"/>
                  <a:gd name="T99" fmla="*/ 0 h 460"/>
                  <a:gd name="T100" fmla="*/ 0 w 454"/>
                  <a:gd name="T101" fmla="*/ 0 h 460"/>
                  <a:gd name="T102" fmla="*/ 0 w 454"/>
                  <a:gd name="T103" fmla="*/ 0 h 460"/>
                  <a:gd name="T104" fmla="*/ 0 w 454"/>
                  <a:gd name="T105" fmla="*/ 0 h 460"/>
                  <a:gd name="T106" fmla="*/ 0 w 454"/>
                  <a:gd name="T107" fmla="*/ 0 h 460"/>
                  <a:gd name="T108" fmla="*/ 0 w 454"/>
                  <a:gd name="T109" fmla="*/ 0 h 460"/>
                  <a:gd name="T110" fmla="*/ 0 w 454"/>
                  <a:gd name="T111" fmla="*/ 0 h 460"/>
                  <a:gd name="T112" fmla="*/ 0 w 454"/>
                  <a:gd name="T113" fmla="*/ 0 h 460"/>
                  <a:gd name="T114" fmla="*/ 0 w 454"/>
                  <a:gd name="T115" fmla="*/ 0 h 460"/>
                  <a:gd name="T116" fmla="*/ 0 w 454"/>
                  <a:gd name="T117" fmla="*/ 0 h 460"/>
                  <a:gd name="T118" fmla="*/ 0 w 454"/>
                  <a:gd name="T119" fmla="*/ 0 h 460"/>
                  <a:gd name="T120" fmla="*/ 0 w 454"/>
                  <a:gd name="T121" fmla="*/ 0 h 460"/>
                  <a:gd name="T122" fmla="*/ 0 w 454"/>
                  <a:gd name="T123" fmla="*/ 0 h 460"/>
                  <a:gd name="T124" fmla="*/ 0 w 454"/>
                  <a:gd name="T125" fmla="*/ 0 h 46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54"/>
                  <a:gd name="T190" fmla="*/ 0 h 460"/>
                  <a:gd name="T191" fmla="*/ 454 w 454"/>
                  <a:gd name="T192" fmla="*/ 460 h 46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54" h="460">
                    <a:moveTo>
                      <a:pt x="244" y="142"/>
                    </a:moveTo>
                    <a:lnTo>
                      <a:pt x="257" y="128"/>
                    </a:lnTo>
                    <a:lnTo>
                      <a:pt x="264" y="128"/>
                    </a:lnTo>
                    <a:lnTo>
                      <a:pt x="277" y="115"/>
                    </a:lnTo>
                    <a:lnTo>
                      <a:pt x="291" y="122"/>
                    </a:lnTo>
                    <a:lnTo>
                      <a:pt x="318" y="142"/>
                    </a:lnTo>
                    <a:lnTo>
                      <a:pt x="338" y="128"/>
                    </a:lnTo>
                    <a:lnTo>
                      <a:pt x="345" y="115"/>
                    </a:lnTo>
                    <a:lnTo>
                      <a:pt x="352" y="108"/>
                    </a:lnTo>
                    <a:lnTo>
                      <a:pt x="352" y="81"/>
                    </a:lnTo>
                    <a:lnTo>
                      <a:pt x="359" y="67"/>
                    </a:lnTo>
                    <a:lnTo>
                      <a:pt x="372" y="40"/>
                    </a:lnTo>
                    <a:lnTo>
                      <a:pt x="379" y="33"/>
                    </a:lnTo>
                    <a:lnTo>
                      <a:pt x="379" y="20"/>
                    </a:lnTo>
                    <a:lnTo>
                      <a:pt x="399" y="13"/>
                    </a:lnTo>
                    <a:lnTo>
                      <a:pt x="406" y="0"/>
                    </a:lnTo>
                    <a:lnTo>
                      <a:pt x="413" y="13"/>
                    </a:lnTo>
                    <a:lnTo>
                      <a:pt x="420" y="13"/>
                    </a:lnTo>
                    <a:lnTo>
                      <a:pt x="433" y="27"/>
                    </a:lnTo>
                    <a:lnTo>
                      <a:pt x="440" y="27"/>
                    </a:lnTo>
                    <a:lnTo>
                      <a:pt x="440" y="33"/>
                    </a:lnTo>
                    <a:lnTo>
                      <a:pt x="454" y="33"/>
                    </a:lnTo>
                    <a:lnTo>
                      <a:pt x="454" y="40"/>
                    </a:lnTo>
                    <a:lnTo>
                      <a:pt x="454" y="61"/>
                    </a:lnTo>
                    <a:lnTo>
                      <a:pt x="447" y="81"/>
                    </a:lnTo>
                    <a:lnTo>
                      <a:pt x="454" y="81"/>
                    </a:lnTo>
                    <a:lnTo>
                      <a:pt x="447" y="94"/>
                    </a:lnTo>
                    <a:lnTo>
                      <a:pt x="433" y="101"/>
                    </a:lnTo>
                    <a:lnTo>
                      <a:pt x="413" y="122"/>
                    </a:lnTo>
                    <a:lnTo>
                      <a:pt x="413" y="142"/>
                    </a:lnTo>
                    <a:lnTo>
                      <a:pt x="420" y="149"/>
                    </a:lnTo>
                    <a:lnTo>
                      <a:pt x="420" y="155"/>
                    </a:lnTo>
                    <a:lnTo>
                      <a:pt x="426" y="155"/>
                    </a:lnTo>
                    <a:lnTo>
                      <a:pt x="426" y="176"/>
                    </a:lnTo>
                    <a:lnTo>
                      <a:pt x="420" y="203"/>
                    </a:lnTo>
                    <a:lnTo>
                      <a:pt x="413" y="210"/>
                    </a:lnTo>
                    <a:lnTo>
                      <a:pt x="413" y="216"/>
                    </a:lnTo>
                    <a:lnTo>
                      <a:pt x="406" y="230"/>
                    </a:lnTo>
                    <a:lnTo>
                      <a:pt x="413" y="244"/>
                    </a:lnTo>
                    <a:lnTo>
                      <a:pt x="413" y="250"/>
                    </a:lnTo>
                    <a:lnTo>
                      <a:pt x="413" y="257"/>
                    </a:lnTo>
                    <a:lnTo>
                      <a:pt x="399" y="257"/>
                    </a:lnTo>
                    <a:lnTo>
                      <a:pt x="399" y="264"/>
                    </a:lnTo>
                    <a:lnTo>
                      <a:pt x="399" y="271"/>
                    </a:lnTo>
                    <a:lnTo>
                      <a:pt x="393" y="271"/>
                    </a:lnTo>
                    <a:lnTo>
                      <a:pt x="393" y="277"/>
                    </a:lnTo>
                    <a:lnTo>
                      <a:pt x="386" y="277"/>
                    </a:lnTo>
                    <a:lnTo>
                      <a:pt x="366" y="291"/>
                    </a:lnTo>
                    <a:lnTo>
                      <a:pt x="359" y="298"/>
                    </a:lnTo>
                    <a:lnTo>
                      <a:pt x="352" y="298"/>
                    </a:lnTo>
                    <a:lnTo>
                      <a:pt x="352" y="311"/>
                    </a:lnTo>
                    <a:lnTo>
                      <a:pt x="352" y="304"/>
                    </a:lnTo>
                    <a:lnTo>
                      <a:pt x="345" y="304"/>
                    </a:lnTo>
                    <a:lnTo>
                      <a:pt x="332" y="318"/>
                    </a:lnTo>
                    <a:lnTo>
                      <a:pt x="338" y="318"/>
                    </a:lnTo>
                    <a:lnTo>
                      <a:pt x="345" y="311"/>
                    </a:lnTo>
                    <a:lnTo>
                      <a:pt x="338" y="318"/>
                    </a:lnTo>
                    <a:lnTo>
                      <a:pt x="332" y="318"/>
                    </a:lnTo>
                    <a:lnTo>
                      <a:pt x="332" y="325"/>
                    </a:lnTo>
                    <a:lnTo>
                      <a:pt x="332" y="318"/>
                    </a:lnTo>
                    <a:lnTo>
                      <a:pt x="318" y="318"/>
                    </a:lnTo>
                    <a:lnTo>
                      <a:pt x="311" y="325"/>
                    </a:lnTo>
                    <a:lnTo>
                      <a:pt x="298" y="325"/>
                    </a:lnTo>
                    <a:lnTo>
                      <a:pt x="284" y="332"/>
                    </a:lnTo>
                    <a:lnTo>
                      <a:pt x="277" y="338"/>
                    </a:lnTo>
                    <a:lnTo>
                      <a:pt x="271" y="345"/>
                    </a:lnTo>
                    <a:lnTo>
                      <a:pt x="244" y="359"/>
                    </a:lnTo>
                    <a:lnTo>
                      <a:pt x="237" y="365"/>
                    </a:lnTo>
                    <a:lnTo>
                      <a:pt x="210" y="365"/>
                    </a:lnTo>
                    <a:lnTo>
                      <a:pt x="203" y="365"/>
                    </a:lnTo>
                    <a:lnTo>
                      <a:pt x="176" y="365"/>
                    </a:lnTo>
                    <a:lnTo>
                      <a:pt x="142" y="386"/>
                    </a:lnTo>
                    <a:lnTo>
                      <a:pt x="128" y="406"/>
                    </a:lnTo>
                    <a:lnTo>
                      <a:pt x="128" y="420"/>
                    </a:lnTo>
                    <a:lnTo>
                      <a:pt x="122" y="426"/>
                    </a:lnTo>
                    <a:lnTo>
                      <a:pt x="108" y="440"/>
                    </a:lnTo>
                    <a:lnTo>
                      <a:pt x="108" y="447"/>
                    </a:lnTo>
                    <a:lnTo>
                      <a:pt x="95" y="460"/>
                    </a:lnTo>
                    <a:lnTo>
                      <a:pt x="88" y="447"/>
                    </a:lnTo>
                    <a:lnTo>
                      <a:pt x="81" y="433"/>
                    </a:lnTo>
                    <a:lnTo>
                      <a:pt x="68" y="440"/>
                    </a:lnTo>
                    <a:lnTo>
                      <a:pt x="54" y="433"/>
                    </a:lnTo>
                    <a:lnTo>
                      <a:pt x="47" y="433"/>
                    </a:lnTo>
                    <a:lnTo>
                      <a:pt x="40" y="440"/>
                    </a:lnTo>
                    <a:lnTo>
                      <a:pt x="34" y="433"/>
                    </a:lnTo>
                    <a:lnTo>
                      <a:pt x="27" y="433"/>
                    </a:lnTo>
                    <a:lnTo>
                      <a:pt x="20" y="433"/>
                    </a:lnTo>
                    <a:lnTo>
                      <a:pt x="7" y="440"/>
                    </a:lnTo>
                    <a:lnTo>
                      <a:pt x="7" y="433"/>
                    </a:lnTo>
                    <a:lnTo>
                      <a:pt x="7" y="420"/>
                    </a:lnTo>
                    <a:lnTo>
                      <a:pt x="0" y="406"/>
                    </a:lnTo>
                    <a:lnTo>
                      <a:pt x="7" y="399"/>
                    </a:lnTo>
                    <a:lnTo>
                      <a:pt x="20" y="393"/>
                    </a:lnTo>
                    <a:lnTo>
                      <a:pt x="20" y="386"/>
                    </a:lnTo>
                    <a:lnTo>
                      <a:pt x="27" y="379"/>
                    </a:lnTo>
                    <a:lnTo>
                      <a:pt x="34" y="372"/>
                    </a:lnTo>
                    <a:lnTo>
                      <a:pt x="40" y="365"/>
                    </a:lnTo>
                    <a:lnTo>
                      <a:pt x="47" y="359"/>
                    </a:lnTo>
                    <a:lnTo>
                      <a:pt x="47" y="345"/>
                    </a:lnTo>
                    <a:lnTo>
                      <a:pt x="47" y="332"/>
                    </a:lnTo>
                    <a:lnTo>
                      <a:pt x="47" y="318"/>
                    </a:lnTo>
                    <a:lnTo>
                      <a:pt x="47" y="311"/>
                    </a:lnTo>
                    <a:lnTo>
                      <a:pt x="47" y="304"/>
                    </a:lnTo>
                    <a:lnTo>
                      <a:pt x="47" y="291"/>
                    </a:lnTo>
                    <a:lnTo>
                      <a:pt x="47" y="264"/>
                    </a:lnTo>
                    <a:lnTo>
                      <a:pt x="61" y="237"/>
                    </a:lnTo>
                    <a:lnTo>
                      <a:pt x="68" y="230"/>
                    </a:lnTo>
                    <a:lnTo>
                      <a:pt x="101" y="203"/>
                    </a:lnTo>
                    <a:lnTo>
                      <a:pt x="115" y="196"/>
                    </a:lnTo>
                    <a:lnTo>
                      <a:pt x="122" y="189"/>
                    </a:lnTo>
                    <a:lnTo>
                      <a:pt x="149" y="183"/>
                    </a:lnTo>
                    <a:lnTo>
                      <a:pt x="156" y="176"/>
                    </a:lnTo>
                    <a:lnTo>
                      <a:pt x="169" y="183"/>
                    </a:lnTo>
                    <a:lnTo>
                      <a:pt x="176" y="169"/>
                    </a:lnTo>
                    <a:lnTo>
                      <a:pt x="183" y="169"/>
                    </a:lnTo>
                    <a:lnTo>
                      <a:pt x="196" y="169"/>
                    </a:lnTo>
                    <a:lnTo>
                      <a:pt x="196" y="155"/>
                    </a:lnTo>
                    <a:lnTo>
                      <a:pt x="210" y="149"/>
                    </a:lnTo>
                    <a:lnTo>
                      <a:pt x="216" y="142"/>
                    </a:lnTo>
                    <a:lnTo>
                      <a:pt x="223" y="149"/>
                    </a:lnTo>
                    <a:lnTo>
                      <a:pt x="216" y="142"/>
                    </a:lnTo>
                    <a:lnTo>
                      <a:pt x="216" y="135"/>
                    </a:lnTo>
                    <a:lnTo>
                      <a:pt x="223" y="135"/>
                    </a:lnTo>
                    <a:lnTo>
                      <a:pt x="237" y="135"/>
                    </a:lnTo>
                    <a:lnTo>
                      <a:pt x="237" y="142"/>
                    </a:lnTo>
                    <a:lnTo>
                      <a:pt x="244" y="14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0" name="60 Grupo"/>
            <xdr:cNvGrpSpPr>
              <a:grpSpLocks/>
            </xdr:cNvGrpSpPr>
          </xdr:nvGrpSpPr>
          <xdr:grpSpPr bwMode="auto">
            <a:xfrm>
              <a:off x="1260475" y="2472267"/>
              <a:ext cx="4368800" cy="3886200"/>
              <a:chOff x="1260475" y="2472267"/>
              <a:chExt cx="4368800" cy="3886200"/>
            </a:xfrm>
          </xdr:grpSpPr>
          <xdr:sp macro="" textlink="">
            <xdr:nvSpPr>
              <xdr:cNvPr id="21" name="1 ANDALUCÍA"/>
              <xdr:cNvSpPr>
                <a:spLocks/>
              </xdr:cNvSpPr>
            </xdr:nvSpPr>
            <xdr:spPr bwMode="auto">
              <a:xfrm>
                <a:off x="1692275" y="4666192"/>
                <a:ext cx="2060575" cy="1177925"/>
              </a:xfrm>
              <a:custGeom>
                <a:avLst/>
                <a:gdLst>
                  <a:gd name="T0" fmla="*/ 2147483647 w 9107"/>
                  <a:gd name="T1" fmla="*/ 2147483647 h 5336"/>
                  <a:gd name="T2" fmla="*/ 2147483647 w 9107"/>
                  <a:gd name="T3" fmla="*/ 2147483647 h 5336"/>
                  <a:gd name="T4" fmla="*/ 2147483647 w 9107"/>
                  <a:gd name="T5" fmla="*/ 2147483647 h 5336"/>
                  <a:gd name="T6" fmla="*/ 2147483647 w 9107"/>
                  <a:gd name="T7" fmla="*/ 2147483647 h 5336"/>
                  <a:gd name="T8" fmla="*/ 2147483647 w 9107"/>
                  <a:gd name="T9" fmla="*/ 2147483647 h 5336"/>
                  <a:gd name="T10" fmla="*/ 2147483647 w 9107"/>
                  <a:gd name="T11" fmla="*/ 2147483647 h 5336"/>
                  <a:gd name="T12" fmla="*/ 2147483647 w 9107"/>
                  <a:gd name="T13" fmla="*/ 2147483647 h 5336"/>
                  <a:gd name="T14" fmla="*/ 2147483647 w 9107"/>
                  <a:gd name="T15" fmla="*/ 2147483647 h 5336"/>
                  <a:gd name="T16" fmla="*/ 2147483647 w 9107"/>
                  <a:gd name="T17" fmla="*/ 2147483647 h 5336"/>
                  <a:gd name="T18" fmla="*/ 2147483647 w 9107"/>
                  <a:gd name="T19" fmla="*/ 2147483647 h 5336"/>
                  <a:gd name="T20" fmla="*/ 2147483647 w 9107"/>
                  <a:gd name="T21" fmla="*/ 2147483647 h 5336"/>
                  <a:gd name="T22" fmla="*/ 2147483647 w 9107"/>
                  <a:gd name="T23" fmla="*/ 2147483647 h 5336"/>
                  <a:gd name="T24" fmla="*/ 2147483647 w 9107"/>
                  <a:gd name="T25" fmla="*/ 2147483647 h 5336"/>
                  <a:gd name="T26" fmla="*/ 2147483647 w 9107"/>
                  <a:gd name="T27" fmla="*/ 2147483647 h 5336"/>
                  <a:gd name="T28" fmla="*/ 2147483647 w 9107"/>
                  <a:gd name="T29" fmla="*/ 2147483647 h 5336"/>
                  <a:gd name="T30" fmla="*/ 2147483647 w 9107"/>
                  <a:gd name="T31" fmla="*/ 2147483647 h 5336"/>
                  <a:gd name="T32" fmla="*/ 2147483647 w 9107"/>
                  <a:gd name="T33" fmla="*/ 2147483647 h 5336"/>
                  <a:gd name="T34" fmla="*/ 2147483647 w 9107"/>
                  <a:gd name="T35" fmla="*/ 2147483647 h 5336"/>
                  <a:gd name="T36" fmla="*/ 2147483647 w 9107"/>
                  <a:gd name="T37" fmla="*/ 2147483647 h 5336"/>
                  <a:gd name="T38" fmla="*/ 2147483647 w 9107"/>
                  <a:gd name="T39" fmla="*/ 2147483647 h 5336"/>
                  <a:gd name="T40" fmla="*/ 2147483647 w 9107"/>
                  <a:gd name="T41" fmla="*/ 2147483647 h 5336"/>
                  <a:gd name="T42" fmla="*/ 2147483647 w 9107"/>
                  <a:gd name="T43" fmla="*/ 2147483647 h 5336"/>
                  <a:gd name="T44" fmla="*/ 2147483647 w 9107"/>
                  <a:gd name="T45" fmla="*/ 2147483647 h 5336"/>
                  <a:gd name="T46" fmla="*/ 2147483647 w 9107"/>
                  <a:gd name="T47" fmla="*/ 2147483647 h 5336"/>
                  <a:gd name="T48" fmla="*/ 2147483647 w 9107"/>
                  <a:gd name="T49" fmla="*/ 2147483647 h 5336"/>
                  <a:gd name="T50" fmla="*/ 2147483647 w 9107"/>
                  <a:gd name="T51" fmla="*/ 2147483647 h 5336"/>
                  <a:gd name="T52" fmla="*/ 2147483647 w 9107"/>
                  <a:gd name="T53" fmla="*/ 2147483647 h 5336"/>
                  <a:gd name="T54" fmla="*/ 2147483647 w 9107"/>
                  <a:gd name="T55" fmla="*/ 2147483647 h 5336"/>
                  <a:gd name="T56" fmla="*/ 2147483647 w 9107"/>
                  <a:gd name="T57" fmla="*/ 2147483647 h 5336"/>
                  <a:gd name="T58" fmla="*/ 2147483647 w 9107"/>
                  <a:gd name="T59" fmla="*/ 2147483647 h 5336"/>
                  <a:gd name="T60" fmla="*/ 2147483647 w 9107"/>
                  <a:gd name="T61" fmla="*/ 2147483647 h 5336"/>
                  <a:gd name="T62" fmla="*/ 2147483647 w 9107"/>
                  <a:gd name="T63" fmla="*/ 2147483647 h 5336"/>
                  <a:gd name="T64" fmla="*/ 2147483647 w 9107"/>
                  <a:gd name="T65" fmla="*/ 2147483647 h 5336"/>
                  <a:gd name="T66" fmla="*/ 2147483647 w 9107"/>
                  <a:gd name="T67" fmla="*/ 2147483647 h 5336"/>
                  <a:gd name="T68" fmla="*/ 2147483647 w 9107"/>
                  <a:gd name="T69" fmla="*/ 2147483647 h 5336"/>
                  <a:gd name="T70" fmla="*/ 2147483647 w 9107"/>
                  <a:gd name="T71" fmla="*/ 2147483647 h 5336"/>
                  <a:gd name="T72" fmla="*/ 2147483647 w 9107"/>
                  <a:gd name="T73" fmla="*/ 2147483647 h 5336"/>
                  <a:gd name="T74" fmla="*/ 2147483647 w 9107"/>
                  <a:gd name="T75" fmla="*/ 2147483647 h 5336"/>
                  <a:gd name="T76" fmla="*/ 2147483647 w 9107"/>
                  <a:gd name="T77" fmla="*/ 2147483647 h 5336"/>
                  <a:gd name="T78" fmla="*/ 2147483647 w 9107"/>
                  <a:gd name="T79" fmla="*/ 2147483647 h 5336"/>
                  <a:gd name="T80" fmla="*/ 2147483647 w 9107"/>
                  <a:gd name="T81" fmla="*/ 2147483647 h 5336"/>
                  <a:gd name="T82" fmla="*/ 2147483647 w 9107"/>
                  <a:gd name="T83" fmla="*/ 2147483647 h 5336"/>
                  <a:gd name="T84" fmla="*/ 2147483647 w 9107"/>
                  <a:gd name="T85" fmla="*/ 2147483647 h 5336"/>
                  <a:gd name="T86" fmla="*/ 2147483647 w 9107"/>
                  <a:gd name="T87" fmla="*/ 2147483647 h 5336"/>
                  <a:gd name="T88" fmla="*/ 2147483647 w 9107"/>
                  <a:gd name="T89" fmla="*/ 2147483647 h 5336"/>
                  <a:gd name="T90" fmla="*/ 2147483647 w 9107"/>
                  <a:gd name="T91" fmla="*/ 2147483647 h 5336"/>
                  <a:gd name="T92" fmla="*/ 2147483647 w 9107"/>
                  <a:gd name="T93" fmla="*/ 2147483647 h 5336"/>
                  <a:gd name="T94" fmla="*/ 2147483647 w 9107"/>
                  <a:gd name="T95" fmla="*/ 2147483647 h 5336"/>
                  <a:gd name="T96" fmla="*/ 2147483647 w 9107"/>
                  <a:gd name="T97" fmla="*/ 2147483647 h 5336"/>
                  <a:gd name="T98" fmla="*/ 2147483647 w 9107"/>
                  <a:gd name="T99" fmla="*/ 2147483647 h 5336"/>
                  <a:gd name="T100" fmla="*/ 2147483647 w 9107"/>
                  <a:gd name="T101" fmla="*/ 2147483647 h 5336"/>
                  <a:gd name="T102" fmla="*/ 2147483647 w 9107"/>
                  <a:gd name="T103" fmla="*/ 2147483647 h 5336"/>
                  <a:gd name="T104" fmla="*/ 2147483647 w 9107"/>
                  <a:gd name="T105" fmla="*/ 2147483647 h 5336"/>
                  <a:gd name="T106" fmla="*/ 2147483647 w 9107"/>
                  <a:gd name="T107" fmla="*/ 2147483647 h 5336"/>
                  <a:gd name="T108" fmla="*/ 2147483647 w 9107"/>
                  <a:gd name="T109" fmla="*/ 2147483647 h 5336"/>
                  <a:gd name="T110" fmla="*/ 2147483647 w 9107"/>
                  <a:gd name="T111" fmla="*/ 2147483647 h 5336"/>
                  <a:gd name="T112" fmla="*/ 2147483647 w 9107"/>
                  <a:gd name="T113" fmla="*/ 2147483647 h 5336"/>
                  <a:gd name="T114" fmla="*/ 2147483647 w 9107"/>
                  <a:gd name="T115" fmla="*/ 2147483647 h 5336"/>
                  <a:gd name="T116" fmla="*/ 2147483647 w 9107"/>
                  <a:gd name="T117" fmla="*/ 2147483647 h 5336"/>
                  <a:gd name="T118" fmla="*/ 2147483647 w 9107"/>
                  <a:gd name="T119" fmla="*/ 2147483647 h 5336"/>
                  <a:gd name="T120" fmla="*/ 2147483647 w 9107"/>
                  <a:gd name="T121" fmla="*/ 2147483647 h 5336"/>
                  <a:gd name="T122" fmla="*/ 2147483647 w 9107"/>
                  <a:gd name="T123" fmla="*/ 2147483647 h 5336"/>
                  <a:gd name="T124" fmla="*/ 2147483647 w 9107"/>
                  <a:gd name="T125" fmla="*/ 2147483647 h 53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9107"/>
                  <a:gd name="T190" fmla="*/ 0 h 5336"/>
                  <a:gd name="T191" fmla="*/ 9107 w 9107"/>
                  <a:gd name="T192" fmla="*/ 5336 h 5336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9107" h="5336">
                    <a:moveTo>
                      <a:pt x="991" y="945"/>
                    </a:moveTo>
                    <a:lnTo>
                      <a:pt x="1003" y="945"/>
                    </a:lnTo>
                    <a:lnTo>
                      <a:pt x="1015" y="945"/>
                    </a:lnTo>
                    <a:lnTo>
                      <a:pt x="1015" y="957"/>
                    </a:lnTo>
                    <a:lnTo>
                      <a:pt x="1026" y="957"/>
                    </a:lnTo>
                    <a:lnTo>
                      <a:pt x="1038" y="969"/>
                    </a:lnTo>
                    <a:lnTo>
                      <a:pt x="1072" y="992"/>
                    </a:lnTo>
                    <a:lnTo>
                      <a:pt x="1095" y="992"/>
                    </a:lnTo>
                    <a:lnTo>
                      <a:pt x="1130" y="1004"/>
                    </a:lnTo>
                    <a:lnTo>
                      <a:pt x="1153" y="992"/>
                    </a:lnTo>
                    <a:lnTo>
                      <a:pt x="1176" y="992"/>
                    </a:lnTo>
                    <a:lnTo>
                      <a:pt x="1176" y="1004"/>
                    </a:lnTo>
                    <a:lnTo>
                      <a:pt x="1176" y="1027"/>
                    </a:lnTo>
                    <a:lnTo>
                      <a:pt x="1176" y="1039"/>
                    </a:lnTo>
                    <a:lnTo>
                      <a:pt x="1164" y="1039"/>
                    </a:lnTo>
                    <a:lnTo>
                      <a:pt x="1164" y="1062"/>
                    </a:lnTo>
                    <a:lnTo>
                      <a:pt x="1141" y="1085"/>
                    </a:lnTo>
                    <a:lnTo>
                      <a:pt x="1141" y="1109"/>
                    </a:lnTo>
                    <a:lnTo>
                      <a:pt x="1141" y="1132"/>
                    </a:lnTo>
                    <a:lnTo>
                      <a:pt x="1164" y="1121"/>
                    </a:lnTo>
                    <a:lnTo>
                      <a:pt x="1164" y="1132"/>
                    </a:lnTo>
                    <a:lnTo>
                      <a:pt x="1176" y="1132"/>
                    </a:lnTo>
                    <a:lnTo>
                      <a:pt x="1187" y="1132"/>
                    </a:lnTo>
                    <a:lnTo>
                      <a:pt x="1199" y="1132"/>
                    </a:lnTo>
                    <a:lnTo>
                      <a:pt x="1210" y="1132"/>
                    </a:lnTo>
                    <a:lnTo>
                      <a:pt x="1199" y="1144"/>
                    </a:lnTo>
                    <a:lnTo>
                      <a:pt x="1210" y="1144"/>
                    </a:lnTo>
                    <a:lnTo>
                      <a:pt x="1199" y="1156"/>
                    </a:lnTo>
                    <a:lnTo>
                      <a:pt x="1222" y="1156"/>
                    </a:lnTo>
                    <a:lnTo>
                      <a:pt x="1222" y="1167"/>
                    </a:lnTo>
                    <a:lnTo>
                      <a:pt x="1234" y="1167"/>
                    </a:lnTo>
                    <a:lnTo>
                      <a:pt x="1245" y="1167"/>
                    </a:lnTo>
                    <a:lnTo>
                      <a:pt x="1257" y="1179"/>
                    </a:lnTo>
                    <a:lnTo>
                      <a:pt x="1268" y="1167"/>
                    </a:lnTo>
                    <a:lnTo>
                      <a:pt x="1257" y="1167"/>
                    </a:lnTo>
                    <a:lnTo>
                      <a:pt x="1268" y="1156"/>
                    </a:lnTo>
                    <a:lnTo>
                      <a:pt x="1268" y="1167"/>
                    </a:lnTo>
                    <a:lnTo>
                      <a:pt x="1280" y="1167"/>
                    </a:lnTo>
                    <a:lnTo>
                      <a:pt x="1280" y="1156"/>
                    </a:lnTo>
                    <a:lnTo>
                      <a:pt x="1291" y="1156"/>
                    </a:lnTo>
                    <a:lnTo>
                      <a:pt x="1291" y="1167"/>
                    </a:lnTo>
                    <a:lnTo>
                      <a:pt x="1303" y="1167"/>
                    </a:lnTo>
                    <a:lnTo>
                      <a:pt x="1326" y="1167"/>
                    </a:lnTo>
                    <a:lnTo>
                      <a:pt x="1326" y="1156"/>
                    </a:lnTo>
                    <a:lnTo>
                      <a:pt x="1337" y="1167"/>
                    </a:lnTo>
                    <a:lnTo>
                      <a:pt x="1349" y="1167"/>
                    </a:lnTo>
                    <a:lnTo>
                      <a:pt x="1372" y="1179"/>
                    </a:lnTo>
                    <a:lnTo>
                      <a:pt x="1372" y="1167"/>
                    </a:lnTo>
                    <a:lnTo>
                      <a:pt x="1383" y="1167"/>
                    </a:lnTo>
                    <a:lnTo>
                      <a:pt x="1383" y="1179"/>
                    </a:lnTo>
                    <a:lnTo>
                      <a:pt x="1395" y="1179"/>
                    </a:lnTo>
                    <a:lnTo>
                      <a:pt x="1395" y="1167"/>
                    </a:lnTo>
                    <a:lnTo>
                      <a:pt x="1406" y="1167"/>
                    </a:lnTo>
                    <a:lnTo>
                      <a:pt x="1418" y="1167"/>
                    </a:lnTo>
                    <a:lnTo>
                      <a:pt x="1429" y="1167"/>
                    </a:lnTo>
                    <a:lnTo>
                      <a:pt x="1441" y="1191"/>
                    </a:lnTo>
                    <a:lnTo>
                      <a:pt x="1453" y="1191"/>
                    </a:lnTo>
                    <a:lnTo>
                      <a:pt x="1453" y="1214"/>
                    </a:lnTo>
                    <a:lnTo>
                      <a:pt x="1464" y="1214"/>
                    </a:lnTo>
                    <a:lnTo>
                      <a:pt x="1476" y="1226"/>
                    </a:lnTo>
                    <a:lnTo>
                      <a:pt x="1487" y="1261"/>
                    </a:lnTo>
                    <a:lnTo>
                      <a:pt x="1487" y="1272"/>
                    </a:lnTo>
                    <a:lnTo>
                      <a:pt x="1487" y="1296"/>
                    </a:lnTo>
                    <a:lnTo>
                      <a:pt x="1476" y="1307"/>
                    </a:lnTo>
                    <a:lnTo>
                      <a:pt x="1487" y="1307"/>
                    </a:lnTo>
                    <a:lnTo>
                      <a:pt x="1476" y="1319"/>
                    </a:lnTo>
                    <a:lnTo>
                      <a:pt x="1487" y="1319"/>
                    </a:lnTo>
                    <a:lnTo>
                      <a:pt x="1499" y="1319"/>
                    </a:lnTo>
                    <a:lnTo>
                      <a:pt x="1510" y="1319"/>
                    </a:lnTo>
                    <a:lnTo>
                      <a:pt x="1499" y="1319"/>
                    </a:lnTo>
                    <a:lnTo>
                      <a:pt x="1510" y="1307"/>
                    </a:lnTo>
                    <a:lnTo>
                      <a:pt x="1533" y="1307"/>
                    </a:lnTo>
                    <a:lnTo>
                      <a:pt x="1545" y="1307"/>
                    </a:lnTo>
                    <a:lnTo>
                      <a:pt x="1579" y="1319"/>
                    </a:lnTo>
                    <a:lnTo>
                      <a:pt x="1625" y="1331"/>
                    </a:lnTo>
                    <a:lnTo>
                      <a:pt x="1614" y="1342"/>
                    </a:lnTo>
                    <a:lnTo>
                      <a:pt x="1625" y="1342"/>
                    </a:lnTo>
                    <a:lnTo>
                      <a:pt x="1625" y="1354"/>
                    </a:lnTo>
                    <a:lnTo>
                      <a:pt x="1637" y="1354"/>
                    </a:lnTo>
                    <a:lnTo>
                      <a:pt x="1649" y="1354"/>
                    </a:lnTo>
                    <a:lnTo>
                      <a:pt x="1660" y="1354"/>
                    </a:lnTo>
                    <a:lnTo>
                      <a:pt x="1660" y="1342"/>
                    </a:lnTo>
                    <a:lnTo>
                      <a:pt x="1672" y="1342"/>
                    </a:lnTo>
                    <a:lnTo>
                      <a:pt x="1660" y="1342"/>
                    </a:lnTo>
                    <a:lnTo>
                      <a:pt x="1649" y="1319"/>
                    </a:lnTo>
                    <a:lnTo>
                      <a:pt x="1660" y="1307"/>
                    </a:lnTo>
                    <a:lnTo>
                      <a:pt x="1672" y="1296"/>
                    </a:lnTo>
                    <a:lnTo>
                      <a:pt x="1683" y="1284"/>
                    </a:lnTo>
                    <a:lnTo>
                      <a:pt x="1695" y="1284"/>
                    </a:lnTo>
                    <a:lnTo>
                      <a:pt x="1706" y="1272"/>
                    </a:lnTo>
                    <a:lnTo>
                      <a:pt x="1683" y="1261"/>
                    </a:lnTo>
                    <a:lnTo>
                      <a:pt x="1706" y="1249"/>
                    </a:lnTo>
                    <a:lnTo>
                      <a:pt x="1718" y="1261"/>
                    </a:lnTo>
                    <a:lnTo>
                      <a:pt x="1752" y="1261"/>
                    </a:lnTo>
                    <a:lnTo>
                      <a:pt x="1764" y="1272"/>
                    </a:lnTo>
                    <a:lnTo>
                      <a:pt x="1787" y="1284"/>
                    </a:lnTo>
                    <a:lnTo>
                      <a:pt x="1821" y="1272"/>
                    </a:lnTo>
                    <a:lnTo>
                      <a:pt x="1821" y="1284"/>
                    </a:lnTo>
                    <a:lnTo>
                      <a:pt x="1821" y="1296"/>
                    </a:lnTo>
                    <a:lnTo>
                      <a:pt x="1833" y="1319"/>
                    </a:lnTo>
                    <a:lnTo>
                      <a:pt x="1833" y="1342"/>
                    </a:lnTo>
                    <a:lnTo>
                      <a:pt x="1833" y="1366"/>
                    </a:lnTo>
                    <a:lnTo>
                      <a:pt x="1844" y="1366"/>
                    </a:lnTo>
                    <a:lnTo>
                      <a:pt x="1868" y="1377"/>
                    </a:lnTo>
                    <a:lnTo>
                      <a:pt x="1879" y="1389"/>
                    </a:lnTo>
                    <a:lnTo>
                      <a:pt x="1891" y="1401"/>
                    </a:lnTo>
                    <a:lnTo>
                      <a:pt x="1902" y="1401"/>
                    </a:lnTo>
                    <a:lnTo>
                      <a:pt x="1914" y="1424"/>
                    </a:lnTo>
                    <a:lnTo>
                      <a:pt x="1937" y="1424"/>
                    </a:lnTo>
                    <a:lnTo>
                      <a:pt x="1948" y="1436"/>
                    </a:lnTo>
                    <a:lnTo>
                      <a:pt x="1971" y="1436"/>
                    </a:lnTo>
                    <a:lnTo>
                      <a:pt x="1983" y="1436"/>
                    </a:lnTo>
                    <a:lnTo>
                      <a:pt x="1994" y="1436"/>
                    </a:lnTo>
                    <a:lnTo>
                      <a:pt x="1994" y="1447"/>
                    </a:lnTo>
                    <a:lnTo>
                      <a:pt x="1994" y="1459"/>
                    </a:lnTo>
                    <a:lnTo>
                      <a:pt x="2006" y="1459"/>
                    </a:lnTo>
                    <a:lnTo>
                      <a:pt x="2017" y="1459"/>
                    </a:lnTo>
                    <a:lnTo>
                      <a:pt x="2052" y="1459"/>
                    </a:lnTo>
                    <a:lnTo>
                      <a:pt x="2063" y="1459"/>
                    </a:lnTo>
                    <a:lnTo>
                      <a:pt x="2075" y="1471"/>
                    </a:lnTo>
                    <a:lnTo>
                      <a:pt x="2075" y="1483"/>
                    </a:lnTo>
                    <a:lnTo>
                      <a:pt x="2087" y="1494"/>
                    </a:lnTo>
                    <a:lnTo>
                      <a:pt x="2098" y="1506"/>
                    </a:lnTo>
                    <a:lnTo>
                      <a:pt x="2098" y="1494"/>
                    </a:lnTo>
                    <a:lnTo>
                      <a:pt x="2121" y="1483"/>
                    </a:lnTo>
                    <a:lnTo>
                      <a:pt x="2121" y="1471"/>
                    </a:lnTo>
                    <a:lnTo>
                      <a:pt x="2133" y="1471"/>
                    </a:lnTo>
                    <a:lnTo>
                      <a:pt x="2144" y="1459"/>
                    </a:lnTo>
                    <a:lnTo>
                      <a:pt x="2144" y="1447"/>
                    </a:lnTo>
                    <a:lnTo>
                      <a:pt x="2156" y="1459"/>
                    </a:lnTo>
                    <a:lnTo>
                      <a:pt x="2167" y="1436"/>
                    </a:lnTo>
                    <a:lnTo>
                      <a:pt x="2179" y="1436"/>
                    </a:lnTo>
                    <a:lnTo>
                      <a:pt x="2202" y="1424"/>
                    </a:lnTo>
                    <a:lnTo>
                      <a:pt x="2213" y="1424"/>
                    </a:lnTo>
                    <a:lnTo>
                      <a:pt x="2236" y="1424"/>
                    </a:lnTo>
                    <a:lnTo>
                      <a:pt x="2248" y="1412"/>
                    </a:lnTo>
                    <a:lnTo>
                      <a:pt x="2259" y="1424"/>
                    </a:lnTo>
                    <a:lnTo>
                      <a:pt x="2283" y="1412"/>
                    </a:lnTo>
                    <a:lnTo>
                      <a:pt x="2294" y="1401"/>
                    </a:lnTo>
                    <a:lnTo>
                      <a:pt x="2306" y="1401"/>
                    </a:lnTo>
                    <a:lnTo>
                      <a:pt x="2317" y="1401"/>
                    </a:lnTo>
                    <a:lnTo>
                      <a:pt x="2329" y="1401"/>
                    </a:lnTo>
                    <a:lnTo>
                      <a:pt x="2340" y="1401"/>
                    </a:lnTo>
                    <a:lnTo>
                      <a:pt x="2352" y="1412"/>
                    </a:lnTo>
                    <a:lnTo>
                      <a:pt x="2363" y="1401"/>
                    </a:lnTo>
                    <a:lnTo>
                      <a:pt x="2363" y="1412"/>
                    </a:lnTo>
                    <a:lnTo>
                      <a:pt x="2386" y="1389"/>
                    </a:lnTo>
                    <a:lnTo>
                      <a:pt x="2398" y="1401"/>
                    </a:lnTo>
                    <a:lnTo>
                      <a:pt x="2409" y="1401"/>
                    </a:lnTo>
                    <a:lnTo>
                      <a:pt x="2432" y="1401"/>
                    </a:lnTo>
                    <a:lnTo>
                      <a:pt x="2444" y="1401"/>
                    </a:lnTo>
                    <a:lnTo>
                      <a:pt x="2467" y="1377"/>
                    </a:lnTo>
                    <a:lnTo>
                      <a:pt x="2467" y="1366"/>
                    </a:lnTo>
                    <a:lnTo>
                      <a:pt x="2478" y="1354"/>
                    </a:lnTo>
                    <a:lnTo>
                      <a:pt x="2478" y="1342"/>
                    </a:lnTo>
                    <a:lnTo>
                      <a:pt x="2478" y="1331"/>
                    </a:lnTo>
                    <a:lnTo>
                      <a:pt x="2478" y="1319"/>
                    </a:lnTo>
                    <a:lnTo>
                      <a:pt x="2478" y="1307"/>
                    </a:lnTo>
                    <a:lnTo>
                      <a:pt x="2490" y="1296"/>
                    </a:lnTo>
                    <a:lnTo>
                      <a:pt x="2502" y="1296"/>
                    </a:lnTo>
                    <a:lnTo>
                      <a:pt x="2513" y="1284"/>
                    </a:lnTo>
                    <a:lnTo>
                      <a:pt x="2513" y="1272"/>
                    </a:lnTo>
                    <a:lnTo>
                      <a:pt x="2525" y="1272"/>
                    </a:lnTo>
                    <a:lnTo>
                      <a:pt x="2525" y="1261"/>
                    </a:lnTo>
                    <a:lnTo>
                      <a:pt x="2525" y="1249"/>
                    </a:lnTo>
                    <a:lnTo>
                      <a:pt x="2490" y="1226"/>
                    </a:lnTo>
                    <a:lnTo>
                      <a:pt x="2490" y="1214"/>
                    </a:lnTo>
                    <a:lnTo>
                      <a:pt x="2490" y="1202"/>
                    </a:lnTo>
                    <a:lnTo>
                      <a:pt x="2502" y="1191"/>
                    </a:lnTo>
                    <a:lnTo>
                      <a:pt x="2513" y="1167"/>
                    </a:lnTo>
                    <a:lnTo>
                      <a:pt x="2525" y="1156"/>
                    </a:lnTo>
                    <a:lnTo>
                      <a:pt x="2548" y="1144"/>
                    </a:lnTo>
                    <a:lnTo>
                      <a:pt x="2571" y="1144"/>
                    </a:lnTo>
                    <a:lnTo>
                      <a:pt x="2571" y="1132"/>
                    </a:lnTo>
                    <a:lnTo>
                      <a:pt x="2571" y="1109"/>
                    </a:lnTo>
                    <a:lnTo>
                      <a:pt x="2571" y="1097"/>
                    </a:lnTo>
                    <a:lnTo>
                      <a:pt x="2582" y="1085"/>
                    </a:lnTo>
                    <a:lnTo>
                      <a:pt x="2605" y="1085"/>
                    </a:lnTo>
                    <a:lnTo>
                      <a:pt x="2605" y="1062"/>
                    </a:lnTo>
                    <a:lnTo>
                      <a:pt x="2617" y="1062"/>
                    </a:lnTo>
                    <a:lnTo>
                      <a:pt x="2628" y="1062"/>
                    </a:lnTo>
                    <a:lnTo>
                      <a:pt x="2640" y="1062"/>
                    </a:lnTo>
                    <a:lnTo>
                      <a:pt x="2663" y="1074"/>
                    </a:lnTo>
                    <a:lnTo>
                      <a:pt x="2663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86" y="1050"/>
                    </a:lnTo>
                    <a:lnTo>
                      <a:pt x="2697" y="1062"/>
                    </a:lnTo>
                    <a:lnTo>
                      <a:pt x="2709" y="1050"/>
                    </a:lnTo>
                    <a:lnTo>
                      <a:pt x="2721" y="1039"/>
                    </a:lnTo>
                    <a:lnTo>
                      <a:pt x="2732" y="1039"/>
                    </a:lnTo>
                    <a:lnTo>
                      <a:pt x="2744" y="1039"/>
                    </a:lnTo>
                    <a:lnTo>
                      <a:pt x="2755" y="1050"/>
                    </a:lnTo>
                    <a:lnTo>
                      <a:pt x="2767" y="1050"/>
                    </a:lnTo>
                    <a:lnTo>
                      <a:pt x="2767" y="1039"/>
                    </a:lnTo>
                    <a:lnTo>
                      <a:pt x="2778" y="1027"/>
                    </a:lnTo>
                    <a:lnTo>
                      <a:pt x="2778" y="1039"/>
                    </a:lnTo>
                    <a:lnTo>
                      <a:pt x="2790" y="1027"/>
                    </a:lnTo>
                    <a:lnTo>
                      <a:pt x="2801" y="1027"/>
                    </a:lnTo>
                    <a:lnTo>
                      <a:pt x="2801" y="1015"/>
                    </a:lnTo>
                    <a:lnTo>
                      <a:pt x="2813" y="1027"/>
                    </a:lnTo>
                    <a:lnTo>
                      <a:pt x="2824" y="1039"/>
                    </a:lnTo>
                    <a:lnTo>
                      <a:pt x="2836" y="1039"/>
                    </a:lnTo>
                    <a:lnTo>
                      <a:pt x="2847" y="1039"/>
                    </a:lnTo>
                    <a:lnTo>
                      <a:pt x="2847" y="1050"/>
                    </a:lnTo>
                    <a:lnTo>
                      <a:pt x="2859" y="1039"/>
                    </a:lnTo>
                    <a:lnTo>
                      <a:pt x="2859" y="1050"/>
                    </a:lnTo>
                    <a:lnTo>
                      <a:pt x="2847" y="1050"/>
                    </a:lnTo>
                    <a:lnTo>
                      <a:pt x="2870" y="1050"/>
                    </a:lnTo>
                    <a:lnTo>
                      <a:pt x="2870" y="1074"/>
                    </a:lnTo>
                    <a:lnTo>
                      <a:pt x="2870" y="1097"/>
                    </a:lnTo>
                    <a:lnTo>
                      <a:pt x="2870" y="1085"/>
                    </a:lnTo>
                    <a:lnTo>
                      <a:pt x="2859" y="1074"/>
                    </a:lnTo>
                    <a:lnTo>
                      <a:pt x="2847" y="1074"/>
                    </a:lnTo>
                    <a:lnTo>
                      <a:pt x="2836" y="1074"/>
                    </a:lnTo>
                    <a:lnTo>
                      <a:pt x="2836" y="1085"/>
                    </a:lnTo>
                    <a:lnTo>
                      <a:pt x="2859" y="1109"/>
                    </a:lnTo>
                    <a:lnTo>
                      <a:pt x="2836" y="1121"/>
                    </a:lnTo>
                    <a:lnTo>
                      <a:pt x="2836" y="1132"/>
                    </a:lnTo>
                    <a:lnTo>
                      <a:pt x="2824" y="1144"/>
                    </a:lnTo>
                    <a:lnTo>
                      <a:pt x="2813" y="1144"/>
                    </a:lnTo>
                    <a:lnTo>
                      <a:pt x="2801" y="1132"/>
                    </a:lnTo>
                    <a:lnTo>
                      <a:pt x="2790" y="1144"/>
                    </a:lnTo>
                    <a:lnTo>
                      <a:pt x="2778" y="1156"/>
                    </a:lnTo>
                    <a:lnTo>
                      <a:pt x="2790" y="1179"/>
                    </a:lnTo>
                    <a:lnTo>
                      <a:pt x="2790" y="1191"/>
                    </a:lnTo>
                    <a:lnTo>
                      <a:pt x="2790" y="1214"/>
                    </a:lnTo>
                    <a:lnTo>
                      <a:pt x="2790" y="1226"/>
                    </a:lnTo>
                    <a:lnTo>
                      <a:pt x="2790" y="1237"/>
                    </a:lnTo>
                    <a:lnTo>
                      <a:pt x="2813" y="1237"/>
                    </a:lnTo>
                    <a:lnTo>
                      <a:pt x="2824" y="1249"/>
                    </a:lnTo>
                    <a:lnTo>
                      <a:pt x="2859" y="1249"/>
                    </a:lnTo>
                    <a:lnTo>
                      <a:pt x="2893" y="1214"/>
                    </a:lnTo>
                    <a:lnTo>
                      <a:pt x="2893" y="1191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51" y="1144"/>
                    </a:lnTo>
                    <a:lnTo>
                      <a:pt x="3020" y="1156"/>
                    </a:lnTo>
                    <a:lnTo>
                      <a:pt x="3020" y="1132"/>
                    </a:lnTo>
                    <a:lnTo>
                      <a:pt x="3043" y="1121"/>
                    </a:lnTo>
                    <a:lnTo>
                      <a:pt x="3055" y="1121"/>
                    </a:lnTo>
                    <a:lnTo>
                      <a:pt x="3066" y="1121"/>
                    </a:lnTo>
                    <a:lnTo>
                      <a:pt x="3066" y="1109"/>
                    </a:lnTo>
                    <a:lnTo>
                      <a:pt x="3078" y="1097"/>
                    </a:lnTo>
                    <a:lnTo>
                      <a:pt x="3089" y="1097"/>
                    </a:lnTo>
                    <a:lnTo>
                      <a:pt x="3101" y="1085"/>
                    </a:lnTo>
                    <a:lnTo>
                      <a:pt x="3089" y="1085"/>
                    </a:lnTo>
                    <a:lnTo>
                      <a:pt x="3089" y="1074"/>
                    </a:lnTo>
                    <a:lnTo>
                      <a:pt x="3089" y="1062"/>
                    </a:lnTo>
                    <a:lnTo>
                      <a:pt x="3089" y="1050"/>
                    </a:lnTo>
                    <a:lnTo>
                      <a:pt x="3101" y="1039"/>
                    </a:lnTo>
                    <a:lnTo>
                      <a:pt x="3101" y="1027"/>
                    </a:lnTo>
                    <a:lnTo>
                      <a:pt x="3112" y="1015"/>
                    </a:lnTo>
                    <a:lnTo>
                      <a:pt x="3124" y="1004"/>
                    </a:lnTo>
                    <a:lnTo>
                      <a:pt x="3124" y="992"/>
                    </a:lnTo>
                    <a:lnTo>
                      <a:pt x="3124" y="980"/>
                    </a:lnTo>
                    <a:lnTo>
                      <a:pt x="3124" y="969"/>
                    </a:lnTo>
                    <a:lnTo>
                      <a:pt x="3124" y="922"/>
                    </a:lnTo>
                    <a:lnTo>
                      <a:pt x="3112" y="910"/>
                    </a:lnTo>
                    <a:lnTo>
                      <a:pt x="3124" y="899"/>
                    </a:lnTo>
                    <a:lnTo>
                      <a:pt x="3112" y="887"/>
                    </a:lnTo>
                    <a:lnTo>
                      <a:pt x="3101" y="875"/>
                    </a:lnTo>
                    <a:lnTo>
                      <a:pt x="3101" y="864"/>
                    </a:lnTo>
                    <a:lnTo>
                      <a:pt x="3089" y="864"/>
                    </a:lnTo>
                    <a:lnTo>
                      <a:pt x="3101" y="852"/>
                    </a:lnTo>
                    <a:lnTo>
                      <a:pt x="3089" y="852"/>
                    </a:lnTo>
                    <a:lnTo>
                      <a:pt x="3089" y="829"/>
                    </a:lnTo>
                    <a:lnTo>
                      <a:pt x="3078" y="817"/>
                    </a:lnTo>
                    <a:lnTo>
                      <a:pt x="3089" y="817"/>
                    </a:lnTo>
                    <a:lnTo>
                      <a:pt x="3078" y="805"/>
                    </a:lnTo>
                    <a:lnTo>
                      <a:pt x="3078" y="794"/>
                    </a:lnTo>
                    <a:lnTo>
                      <a:pt x="3055" y="782"/>
                    </a:lnTo>
                    <a:lnTo>
                      <a:pt x="3043" y="770"/>
                    </a:lnTo>
                    <a:lnTo>
                      <a:pt x="3055" y="759"/>
                    </a:lnTo>
                    <a:lnTo>
                      <a:pt x="3055" y="747"/>
                    </a:lnTo>
                    <a:lnTo>
                      <a:pt x="3066" y="723"/>
                    </a:lnTo>
                    <a:lnTo>
                      <a:pt x="3055" y="712"/>
                    </a:lnTo>
                    <a:lnTo>
                      <a:pt x="3066" y="700"/>
                    </a:lnTo>
                    <a:lnTo>
                      <a:pt x="3078" y="700"/>
                    </a:lnTo>
                    <a:lnTo>
                      <a:pt x="3078" y="688"/>
                    </a:lnTo>
                    <a:lnTo>
                      <a:pt x="3066" y="688"/>
                    </a:lnTo>
                    <a:lnTo>
                      <a:pt x="3066" y="677"/>
                    </a:lnTo>
                    <a:lnTo>
                      <a:pt x="3055" y="665"/>
                    </a:lnTo>
                    <a:lnTo>
                      <a:pt x="3043" y="665"/>
                    </a:lnTo>
                    <a:lnTo>
                      <a:pt x="3032" y="653"/>
                    </a:lnTo>
                    <a:lnTo>
                      <a:pt x="3043" y="630"/>
                    </a:lnTo>
                    <a:lnTo>
                      <a:pt x="3055" y="583"/>
                    </a:lnTo>
                    <a:lnTo>
                      <a:pt x="3055" y="572"/>
                    </a:lnTo>
                    <a:lnTo>
                      <a:pt x="3066" y="560"/>
                    </a:lnTo>
                    <a:lnTo>
                      <a:pt x="3078" y="560"/>
                    </a:lnTo>
                    <a:lnTo>
                      <a:pt x="3089" y="537"/>
                    </a:lnTo>
                    <a:lnTo>
                      <a:pt x="3101" y="525"/>
                    </a:lnTo>
                    <a:lnTo>
                      <a:pt x="3101" y="537"/>
                    </a:lnTo>
                    <a:lnTo>
                      <a:pt x="3124" y="525"/>
                    </a:lnTo>
                    <a:lnTo>
                      <a:pt x="3136" y="513"/>
                    </a:lnTo>
                    <a:lnTo>
                      <a:pt x="3136" y="502"/>
                    </a:lnTo>
                    <a:lnTo>
                      <a:pt x="3147" y="502"/>
                    </a:lnTo>
                    <a:lnTo>
                      <a:pt x="3159" y="525"/>
                    </a:lnTo>
                    <a:lnTo>
                      <a:pt x="3170" y="513"/>
                    </a:lnTo>
                    <a:lnTo>
                      <a:pt x="3182" y="513"/>
                    </a:lnTo>
                    <a:lnTo>
                      <a:pt x="3182" y="502"/>
                    </a:lnTo>
                    <a:lnTo>
                      <a:pt x="3193" y="502"/>
                    </a:lnTo>
                    <a:lnTo>
                      <a:pt x="3205" y="490"/>
                    </a:lnTo>
                    <a:lnTo>
                      <a:pt x="3205" y="478"/>
                    </a:lnTo>
                    <a:lnTo>
                      <a:pt x="3205" y="467"/>
                    </a:lnTo>
                    <a:lnTo>
                      <a:pt x="3216" y="467"/>
                    </a:lnTo>
                    <a:lnTo>
                      <a:pt x="3228" y="455"/>
                    </a:lnTo>
                    <a:lnTo>
                      <a:pt x="3239" y="443"/>
                    </a:lnTo>
                    <a:lnTo>
                      <a:pt x="3251" y="443"/>
                    </a:lnTo>
                    <a:lnTo>
                      <a:pt x="3251" y="432"/>
                    </a:lnTo>
                    <a:lnTo>
                      <a:pt x="3274" y="432"/>
                    </a:lnTo>
                    <a:lnTo>
                      <a:pt x="3285" y="408"/>
                    </a:lnTo>
                    <a:lnTo>
                      <a:pt x="3297" y="408"/>
                    </a:lnTo>
                    <a:lnTo>
                      <a:pt x="3297" y="397"/>
                    </a:lnTo>
                    <a:lnTo>
                      <a:pt x="3308" y="397"/>
                    </a:lnTo>
                    <a:lnTo>
                      <a:pt x="3308" y="385"/>
                    </a:lnTo>
                    <a:lnTo>
                      <a:pt x="3297" y="373"/>
                    </a:lnTo>
                    <a:lnTo>
                      <a:pt x="3320" y="373"/>
                    </a:lnTo>
                    <a:lnTo>
                      <a:pt x="3320" y="350"/>
                    </a:lnTo>
                    <a:lnTo>
                      <a:pt x="3331" y="350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55" y="350"/>
                    </a:lnTo>
                    <a:lnTo>
                      <a:pt x="3343" y="338"/>
                    </a:lnTo>
                    <a:lnTo>
                      <a:pt x="3343" y="326"/>
                    </a:lnTo>
                    <a:lnTo>
                      <a:pt x="3355" y="326"/>
                    </a:lnTo>
                    <a:lnTo>
                      <a:pt x="3343" y="315"/>
                    </a:lnTo>
                    <a:lnTo>
                      <a:pt x="3355" y="303"/>
                    </a:lnTo>
                    <a:lnTo>
                      <a:pt x="3366" y="303"/>
                    </a:lnTo>
                    <a:lnTo>
                      <a:pt x="3378" y="280"/>
                    </a:lnTo>
                    <a:lnTo>
                      <a:pt x="3366" y="280"/>
                    </a:lnTo>
                    <a:lnTo>
                      <a:pt x="3378" y="268"/>
                    </a:lnTo>
                    <a:lnTo>
                      <a:pt x="3389" y="268"/>
                    </a:lnTo>
                    <a:lnTo>
                      <a:pt x="3412" y="280"/>
                    </a:lnTo>
                    <a:lnTo>
                      <a:pt x="3424" y="291"/>
                    </a:lnTo>
                    <a:lnTo>
                      <a:pt x="3435" y="291"/>
                    </a:lnTo>
                    <a:lnTo>
                      <a:pt x="3447" y="280"/>
                    </a:lnTo>
                    <a:lnTo>
                      <a:pt x="3470" y="291"/>
                    </a:lnTo>
                    <a:lnTo>
                      <a:pt x="3470" y="280"/>
                    </a:lnTo>
                    <a:lnTo>
                      <a:pt x="3470" y="268"/>
                    </a:lnTo>
                    <a:lnTo>
                      <a:pt x="3470" y="256"/>
                    </a:lnTo>
                    <a:lnTo>
                      <a:pt x="3481" y="245"/>
                    </a:lnTo>
                    <a:lnTo>
                      <a:pt x="3493" y="233"/>
                    </a:lnTo>
                    <a:lnTo>
                      <a:pt x="3504" y="221"/>
                    </a:lnTo>
                    <a:lnTo>
                      <a:pt x="3516" y="221"/>
                    </a:lnTo>
                    <a:lnTo>
                      <a:pt x="3527" y="221"/>
                    </a:lnTo>
                    <a:lnTo>
                      <a:pt x="3527" y="210"/>
                    </a:lnTo>
                    <a:lnTo>
                      <a:pt x="3551" y="198"/>
                    </a:lnTo>
                    <a:lnTo>
                      <a:pt x="3551" y="186"/>
                    </a:lnTo>
                    <a:lnTo>
                      <a:pt x="3562" y="186"/>
                    </a:lnTo>
                    <a:lnTo>
                      <a:pt x="3562" y="175"/>
                    </a:lnTo>
                    <a:lnTo>
                      <a:pt x="3574" y="175"/>
                    </a:lnTo>
                    <a:lnTo>
                      <a:pt x="3585" y="163"/>
                    </a:lnTo>
                    <a:lnTo>
                      <a:pt x="3597" y="151"/>
                    </a:lnTo>
                    <a:lnTo>
                      <a:pt x="3597" y="140"/>
                    </a:lnTo>
                    <a:lnTo>
                      <a:pt x="3608" y="140"/>
                    </a:lnTo>
                    <a:lnTo>
                      <a:pt x="3608" y="151"/>
                    </a:lnTo>
                    <a:lnTo>
                      <a:pt x="3620" y="151"/>
                    </a:lnTo>
                    <a:lnTo>
                      <a:pt x="3620" y="140"/>
                    </a:lnTo>
                    <a:lnTo>
                      <a:pt x="3620" y="116"/>
                    </a:lnTo>
                    <a:lnTo>
                      <a:pt x="3631" y="116"/>
                    </a:lnTo>
                    <a:lnTo>
                      <a:pt x="3631" y="140"/>
                    </a:lnTo>
                    <a:lnTo>
                      <a:pt x="3643" y="140"/>
                    </a:lnTo>
                    <a:lnTo>
                      <a:pt x="3643" y="128"/>
                    </a:lnTo>
                    <a:lnTo>
                      <a:pt x="3643" y="116"/>
                    </a:lnTo>
                    <a:lnTo>
                      <a:pt x="3654" y="128"/>
                    </a:lnTo>
                    <a:lnTo>
                      <a:pt x="3666" y="116"/>
                    </a:lnTo>
                    <a:lnTo>
                      <a:pt x="3654" y="116"/>
                    </a:lnTo>
                    <a:lnTo>
                      <a:pt x="3654" y="105"/>
                    </a:lnTo>
                    <a:lnTo>
                      <a:pt x="3666" y="105"/>
                    </a:lnTo>
                    <a:lnTo>
                      <a:pt x="3689" y="105"/>
                    </a:lnTo>
                    <a:lnTo>
                      <a:pt x="3689" y="93"/>
                    </a:lnTo>
                    <a:lnTo>
                      <a:pt x="3677" y="81"/>
                    </a:lnTo>
                    <a:lnTo>
                      <a:pt x="3677" y="58"/>
                    </a:lnTo>
                    <a:lnTo>
                      <a:pt x="3666" y="46"/>
                    </a:lnTo>
                    <a:lnTo>
                      <a:pt x="3666" y="35"/>
                    </a:lnTo>
                    <a:lnTo>
                      <a:pt x="3666" y="11"/>
                    </a:lnTo>
                    <a:lnTo>
                      <a:pt x="3689" y="23"/>
                    </a:lnTo>
                    <a:lnTo>
                      <a:pt x="3689" y="35"/>
                    </a:lnTo>
                    <a:lnTo>
                      <a:pt x="3689" y="23"/>
                    </a:lnTo>
                    <a:lnTo>
                      <a:pt x="3712" y="23"/>
                    </a:lnTo>
                    <a:lnTo>
                      <a:pt x="3723" y="23"/>
                    </a:lnTo>
                    <a:lnTo>
                      <a:pt x="3758" y="23"/>
                    </a:lnTo>
                    <a:lnTo>
                      <a:pt x="3770" y="35"/>
                    </a:lnTo>
                    <a:lnTo>
                      <a:pt x="3793" y="46"/>
                    </a:lnTo>
                    <a:lnTo>
                      <a:pt x="3804" y="35"/>
                    </a:lnTo>
                    <a:lnTo>
                      <a:pt x="3816" y="23"/>
                    </a:lnTo>
                    <a:lnTo>
                      <a:pt x="3839" y="23"/>
                    </a:lnTo>
                    <a:lnTo>
                      <a:pt x="3850" y="11"/>
                    </a:lnTo>
                    <a:lnTo>
                      <a:pt x="3873" y="11"/>
                    </a:lnTo>
                    <a:lnTo>
                      <a:pt x="3873" y="0"/>
                    </a:lnTo>
                    <a:lnTo>
                      <a:pt x="3896" y="11"/>
                    </a:lnTo>
                    <a:lnTo>
                      <a:pt x="3908" y="11"/>
                    </a:lnTo>
                    <a:lnTo>
                      <a:pt x="3919" y="23"/>
                    </a:lnTo>
                    <a:lnTo>
                      <a:pt x="3931" y="35"/>
                    </a:lnTo>
                    <a:lnTo>
                      <a:pt x="3942" y="46"/>
                    </a:lnTo>
                    <a:lnTo>
                      <a:pt x="3942" y="58"/>
                    </a:lnTo>
                    <a:lnTo>
                      <a:pt x="3942" y="70"/>
                    </a:lnTo>
                    <a:lnTo>
                      <a:pt x="3931" y="70"/>
                    </a:lnTo>
                    <a:lnTo>
                      <a:pt x="4000" y="93"/>
                    </a:lnTo>
                    <a:lnTo>
                      <a:pt x="4035" y="105"/>
                    </a:lnTo>
                    <a:lnTo>
                      <a:pt x="4058" y="93"/>
                    </a:lnTo>
                    <a:lnTo>
                      <a:pt x="4069" y="93"/>
                    </a:lnTo>
                    <a:lnTo>
                      <a:pt x="4092" y="93"/>
                    </a:lnTo>
                    <a:lnTo>
                      <a:pt x="4104" y="93"/>
                    </a:lnTo>
                    <a:lnTo>
                      <a:pt x="4115" y="93"/>
                    </a:lnTo>
                    <a:lnTo>
                      <a:pt x="4127" y="93"/>
                    </a:lnTo>
                    <a:lnTo>
                      <a:pt x="4138" y="105"/>
                    </a:lnTo>
                    <a:lnTo>
                      <a:pt x="4138" y="116"/>
                    </a:lnTo>
                    <a:lnTo>
                      <a:pt x="4138" y="140"/>
                    </a:lnTo>
                    <a:lnTo>
                      <a:pt x="4138" y="163"/>
                    </a:lnTo>
                    <a:lnTo>
                      <a:pt x="4150" y="186"/>
                    </a:lnTo>
                    <a:lnTo>
                      <a:pt x="4138" y="198"/>
                    </a:lnTo>
                    <a:lnTo>
                      <a:pt x="4150" y="221"/>
                    </a:lnTo>
                    <a:lnTo>
                      <a:pt x="4150" y="233"/>
                    </a:lnTo>
                    <a:lnTo>
                      <a:pt x="4161" y="233"/>
                    </a:lnTo>
                    <a:lnTo>
                      <a:pt x="4185" y="245"/>
                    </a:lnTo>
                    <a:lnTo>
                      <a:pt x="4208" y="268"/>
                    </a:lnTo>
                    <a:lnTo>
                      <a:pt x="4219" y="268"/>
                    </a:lnTo>
                    <a:lnTo>
                      <a:pt x="4242" y="268"/>
                    </a:lnTo>
                    <a:lnTo>
                      <a:pt x="4265" y="268"/>
                    </a:lnTo>
                    <a:lnTo>
                      <a:pt x="4288" y="291"/>
                    </a:lnTo>
                    <a:lnTo>
                      <a:pt x="4311" y="291"/>
                    </a:lnTo>
                    <a:lnTo>
                      <a:pt x="4323" y="303"/>
                    </a:lnTo>
                    <a:lnTo>
                      <a:pt x="4334" y="303"/>
                    </a:lnTo>
                    <a:lnTo>
                      <a:pt x="4346" y="315"/>
                    </a:lnTo>
                    <a:lnTo>
                      <a:pt x="4369" y="326"/>
                    </a:lnTo>
                    <a:lnTo>
                      <a:pt x="4380" y="326"/>
                    </a:lnTo>
                    <a:lnTo>
                      <a:pt x="4380" y="338"/>
                    </a:lnTo>
                    <a:lnTo>
                      <a:pt x="4392" y="338"/>
                    </a:lnTo>
                    <a:lnTo>
                      <a:pt x="4392" y="350"/>
                    </a:lnTo>
                    <a:lnTo>
                      <a:pt x="4380" y="350"/>
                    </a:lnTo>
                    <a:lnTo>
                      <a:pt x="4392" y="362"/>
                    </a:lnTo>
                    <a:lnTo>
                      <a:pt x="4404" y="362"/>
                    </a:lnTo>
                    <a:lnTo>
                      <a:pt x="4427" y="373"/>
                    </a:lnTo>
                    <a:lnTo>
                      <a:pt x="4438" y="373"/>
                    </a:lnTo>
                    <a:lnTo>
                      <a:pt x="4473" y="397"/>
                    </a:lnTo>
                    <a:lnTo>
                      <a:pt x="4484" y="397"/>
                    </a:lnTo>
                    <a:lnTo>
                      <a:pt x="4496" y="420"/>
                    </a:lnTo>
                    <a:lnTo>
                      <a:pt x="4507" y="420"/>
                    </a:lnTo>
                    <a:lnTo>
                      <a:pt x="4507" y="432"/>
                    </a:lnTo>
                    <a:lnTo>
                      <a:pt x="4519" y="443"/>
                    </a:lnTo>
                    <a:lnTo>
                      <a:pt x="4530" y="467"/>
                    </a:lnTo>
                    <a:lnTo>
                      <a:pt x="4530" y="478"/>
                    </a:lnTo>
                    <a:lnTo>
                      <a:pt x="4553" y="490"/>
                    </a:lnTo>
                    <a:lnTo>
                      <a:pt x="4565" y="490"/>
                    </a:lnTo>
                    <a:lnTo>
                      <a:pt x="4565" y="478"/>
                    </a:lnTo>
                    <a:lnTo>
                      <a:pt x="4576" y="478"/>
                    </a:lnTo>
                    <a:lnTo>
                      <a:pt x="4588" y="490"/>
                    </a:lnTo>
                    <a:lnTo>
                      <a:pt x="4599" y="490"/>
                    </a:lnTo>
                    <a:lnTo>
                      <a:pt x="4599" y="502"/>
                    </a:lnTo>
                    <a:lnTo>
                      <a:pt x="4611" y="513"/>
                    </a:lnTo>
                    <a:lnTo>
                      <a:pt x="4623" y="513"/>
                    </a:lnTo>
                    <a:lnTo>
                      <a:pt x="4634" y="502"/>
                    </a:lnTo>
                    <a:lnTo>
                      <a:pt x="4646" y="525"/>
                    </a:lnTo>
                    <a:lnTo>
                      <a:pt x="4657" y="537"/>
                    </a:lnTo>
                    <a:lnTo>
                      <a:pt x="4669" y="537"/>
                    </a:lnTo>
                    <a:lnTo>
                      <a:pt x="4680" y="548"/>
                    </a:lnTo>
                    <a:lnTo>
                      <a:pt x="4692" y="560"/>
                    </a:lnTo>
                    <a:lnTo>
                      <a:pt x="4692" y="572"/>
                    </a:lnTo>
                    <a:lnTo>
                      <a:pt x="4703" y="583"/>
                    </a:lnTo>
                    <a:lnTo>
                      <a:pt x="4715" y="583"/>
                    </a:lnTo>
                    <a:lnTo>
                      <a:pt x="4715" y="595"/>
                    </a:lnTo>
                    <a:lnTo>
                      <a:pt x="4738" y="618"/>
                    </a:lnTo>
                    <a:lnTo>
                      <a:pt x="4749" y="630"/>
                    </a:lnTo>
                    <a:lnTo>
                      <a:pt x="4749" y="642"/>
                    </a:lnTo>
                    <a:lnTo>
                      <a:pt x="4761" y="653"/>
                    </a:lnTo>
                    <a:lnTo>
                      <a:pt x="4761" y="665"/>
                    </a:lnTo>
                    <a:lnTo>
                      <a:pt x="4772" y="665"/>
                    </a:lnTo>
                    <a:lnTo>
                      <a:pt x="4795" y="665"/>
                    </a:lnTo>
                    <a:lnTo>
                      <a:pt x="4795" y="677"/>
                    </a:lnTo>
                    <a:lnTo>
                      <a:pt x="4819" y="677"/>
                    </a:lnTo>
                    <a:lnTo>
                      <a:pt x="4830" y="700"/>
                    </a:lnTo>
                    <a:lnTo>
                      <a:pt x="4853" y="688"/>
                    </a:lnTo>
                    <a:lnTo>
                      <a:pt x="4865" y="700"/>
                    </a:lnTo>
                    <a:lnTo>
                      <a:pt x="4945" y="735"/>
                    </a:lnTo>
                    <a:lnTo>
                      <a:pt x="4945" y="747"/>
                    </a:lnTo>
                    <a:lnTo>
                      <a:pt x="4957" y="735"/>
                    </a:lnTo>
                    <a:lnTo>
                      <a:pt x="4957" y="747"/>
                    </a:lnTo>
                    <a:lnTo>
                      <a:pt x="4968" y="747"/>
                    </a:lnTo>
                    <a:lnTo>
                      <a:pt x="4968" y="759"/>
                    </a:lnTo>
                    <a:lnTo>
                      <a:pt x="4980" y="747"/>
                    </a:lnTo>
                    <a:lnTo>
                      <a:pt x="4980" y="759"/>
                    </a:lnTo>
                    <a:lnTo>
                      <a:pt x="4991" y="770"/>
                    </a:lnTo>
                    <a:lnTo>
                      <a:pt x="5003" y="770"/>
                    </a:lnTo>
                    <a:lnTo>
                      <a:pt x="5014" y="770"/>
                    </a:lnTo>
                    <a:lnTo>
                      <a:pt x="5014" y="782"/>
                    </a:lnTo>
                    <a:lnTo>
                      <a:pt x="5026" y="770"/>
                    </a:lnTo>
                    <a:lnTo>
                      <a:pt x="5038" y="770"/>
                    </a:lnTo>
                    <a:lnTo>
                      <a:pt x="5049" y="770"/>
                    </a:lnTo>
                    <a:lnTo>
                      <a:pt x="5038" y="759"/>
                    </a:lnTo>
                    <a:lnTo>
                      <a:pt x="5038" y="747"/>
                    </a:lnTo>
                    <a:lnTo>
                      <a:pt x="5038" y="735"/>
                    </a:lnTo>
                    <a:lnTo>
                      <a:pt x="5038" y="723"/>
                    </a:lnTo>
                    <a:lnTo>
                      <a:pt x="5026" y="712"/>
                    </a:lnTo>
                    <a:lnTo>
                      <a:pt x="5038" y="700"/>
                    </a:lnTo>
                    <a:lnTo>
                      <a:pt x="5038" y="688"/>
                    </a:lnTo>
                    <a:lnTo>
                      <a:pt x="5049" y="677"/>
                    </a:lnTo>
                    <a:lnTo>
                      <a:pt x="5061" y="665"/>
                    </a:lnTo>
                    <a:lnTo>
                      <a:pt x="5084" y="677"/>
                    </a:lnTo>
                    <a:lnTo>
                      <a:pt x="5118" y="677"/>
                    </a:lnTo>
                    <a:lnTo>
                      <a:pt x="5164" y="688"/>
                    </a:lnTo>
                    <a:lnTo>
                      <a:pt x="5187" y="700"/>
                    </a:lnTo>
                    <a:lnTo>
                      <a:pt x="5222" y="712"/>
                    </a:lnTo>
                    <a:lnTo>
                      <a:pt x="5234" y="700"/>
                    </a:lnTo>
                    <a:lnTo>
                      <a:pt x="5257" y="700"/>
                    </a:lnTo>
                    <a:lnTo>
                      <a:pt x="5257" y="712"/>
                    </a:lnTo>
                    <a:lnTo>
                      <a:pt x="5280" y="712"/>
                    </a:lnTo>
                    <a:lnTo>
                      <a:pt x="5314" y="712"/>
                    </a:lnTo>
                    <a:lnTo>
                      <a:pt x="5326" y="723"/>
                    </a:lnTo>
                    <a:lnTo>
                      <a:pt x="5337" y="723"/>
                    </a:lnTo>
                    <a:lnTo>
                      <a:pt x="5349" y="712"/>
                    </a:lnTo>
                    <a:lnTo>
                      <a:pt x="5372" y="712"/>
                    </a:lnTo>
                    <a:lnTo>
                      <a:pt x="5372" y="723"/>
                    </a:lnTo>
                    <a:lnTo>
                      <a:pt x="5383" y="723"/>
                    </a:lnTo>
                    <a:lnTo>
                      <a:pt x="5406" y="723"/>
                    </a:lnTo>
                    <a:lnTo>
                      <a:pt x="5429" y="735"/>
                    </a:lnTo>
                    <a:lnTo>
                      <a:pt x="5441" y="735"/>
                    </a:lnTo>
                    <a:lnTo>
                      <a:pt x="5453" y="735"/>
                    </a:lnTo>
                    <a:lnTo>
                      <a:pt x="5464" y="735"/>
                    </a:lnTo>
                    <a:lnTo>
                      <a:pt x="5476" y="735"/>
                    </a:lnTo>
                    <a:lnTo>
                      <a:pt x="5487" y="735"/>
                    </a:lnTo>
                    <a:lnTo>
                      <a:pt x="5510" y="747"/>
                    </a:lnTo>
                    <a:lnTo>
                      <a:pt x="5533" y="735"/>
                    </a:lnTo>
                    <a:lnTo>
                      <a:pt x="5545" y="735"/>
                    </a:lnTo>
                    <a:lnTo>
                      <a:pt x="5556" y="735"/>
                    </a:lnTo>
                    <a:lnTo>
                      <a:pt x="5591" y="735"/>
                    </a:lnTo>
                    <a:lnTo>
                      <a:pt x="5602" y="735"/>
                    </a:lnTo>
                    <a:lnTo>
                      <a:pt x="5614" y="735"/>
                    </a:lnTo>
                    <a:lnTo>
                      <a:pt x="5648" y="723"/>
                    </a:lnTo>
                    <a:lnTo>
                      <a:pt x="5660" y="723"/>
                    </a:lnTo>
                    <a:lnTo>
                      <a:pt x="5672" y="723"/>
                    </a:lnTo>
                    <a:lnTo>
                      <a:pt x="5672" y="735"/>
                    </a:lnTo>
                    <a:lnTo>
                      <a:pt x="5683" y="723"/>
                    </a:lnTo>
                    <a:lnTo>
                      <a:pt x="5706" y="700"/>
                    </a:lnTo>
                    <a:lnTo>
                      <a:pt x="5718" y="688"/>
                    </a:lnTo>
                    <a:lnTo>
                      <a:pt x="5706" y="677"/>
                    </a:lnTo>
                    <a:lnTo>
                      <a:pt x="5718" y="653"/>
                    </a:lnTo>
                    <a:lnTo>
                      <a:pt x="5729" y="642"/>
                    </a:lnTo>
                    <a:lnTo>
                      <a:pt x="5741" y="642"/>
                    </a:lnTo>
                    <a:lnTo>
                      <a:pt x="5752" y="630"/>
                    </a:lnTo>
                    <a:lnTo>
                      <a:pt x="5764" y="642"/>
                    </a:lnTo>
                    <a:lnTo>
                      <a:pt x="5787" y="630"/>
                    </a:lnTo>
                    <a:lnTo>
                      <a:pt x="5810" y="630"/>
                    </a:lnTo>
                    <a:lnTo>
                      <a:pt x="5856" y="653"/>
                    </a:lnTo>
                    <a:lnTo>
                      <a:pt x="5867" y="630"/>
                    </a:lnTo>
                    <a:lnTo>
                      <a:pt x="5914" y="653"/>
                    </a:lnTo>
                    <a:lnTo>
                      <a:pt x="5983" y="665"/>
                    </a:lnTo>
                    <a:lnTo>
                      <a:pt x="6040" y="688"/>
                    </a:lnTo>
                    <a:lnTo>
                      <a:pt x="6063" y="677"/>
                    </a:lnTo>
                    <a:lnTo>
                      <a:pt x="6063" y="688"/>
                    </a:lnTo>
                    <a:lnTo>
                      <a:pt x="6087" y="665"/>
                    </a:lnTo>
                    <a:lnTo>
                      <a:pt x="6087" y="618"/>
                    </a:lnTo>
                    <a:lnTo>
                      <a:pt x="6098" y="583"/>
                    </a:lnTo>
                    <a:lnTo>
                      <a:pt x="6121" y="583"/>
                    </a:lnTo>
                    <a:lnTo>
                      <a:pt x="6144" y="595"/>
                    </a:lnTo>
                    <a:lnTo>
                      <a:pt x="6156" y="595"/>
                    </a:lnTo>
                    <a:lnTo>
                      <a:pt x="6167" y="607"/>
                    </a:lnTo>
                    <a:lnTo>
                      <a:pt x="6167" y="618"/>
                    </a:lnTo>
                    <a:lnTo>
                      <a:pt x="6167" y="630"/>
                    </a:lnTo>
                    <a:lnTo>
                      <a:pt x="6167" y="653"/>
                    </a:lnTo>
                    <a:lnTo>
                      <a:pt x="6179" y="653"/>
                    </a:lnTo>
                    <a:lnTo>
                      <a:pt x="6179" y="665"/>
                    </a:lnTo>
                    <a:lnTo>
                      <a:pt x="6213" y="665"/>
                    </a:lnTo>
                    <a:lnTo>
                      <a:pt x="6225" y="677"/>
                    </a:lnTo>
                    <a:lnTo>
                      <a:pt x="6236" y="677"/>
                    </a:lnTo>
                    <a:lnTo>
                      <a:pt x="6248" y="677"/>
                    </a:lnTo>
                    <a:lnTo>
                      <a:pt x="6259" y="688"/>
                    </a:lnTo>
                    <a:lnTo>
                      <a:pt x="6294" y="677"/>
                    </a:lnTo>
                    <a:lnTo>
                      <a:pt x="6306" y="677"/>
                    </a:lnTo>
                    <a:lnTo>
                      <a:pt x="6317" y="677"/>
                    </a:lnTo>
                    <a:lnTo>
                      <a:pt x="6317" y="665"/>
                    </a:lnTo>
                    <a:lnTo>
                      <a:pt x="6329" y="665"/>
                    </a:lnTo>
                    <a:lnTo>
                      <a:pt x="6340" y="665"/>
                    </a:lnTo>
                    <a:lnTo>
                      <a:pt x="6352" y="630"/>
                    </a:lnTo>
                    <a:lnTo>
                      <a:pt x="6363" y="630"/>
                    </a:lnTo>
                    <a:lnTo>
                      <a:pt x="6386" y="618"/>
                    </a:lnTo>
                    <a:lnTo>
                      <a:pt x="6409" y="607"/>
                    </a:lnTo>
                    <a:lnTo>
                      <a:pt x="6409" y="595"/>
                    </a:lnTo>
                    <a:lnTo>
                      <a:pt x="6398" y="595"/>
                    </a:lnTo>
                    <a:lnTo>
                      <a:pt x="6398" y="583"/>
                    </a:lnTo>
                    <a:lnTo>
                      <a:pt x="6409" y="560"/>
                    </a:lnTo>
                    <a:lnTo>
                      <a:pt x="6409" y="548"/>
                    </a:lnTo>
                    <a:lnTo>
                      <a:pt x="6409" y="537"/>
                    </a:lnTo>
                    <a:lnTo>
                      <a:pt x="6467" y="525"/>
                    </a:lnTo>
                    <a:lnTo>
                      <a:pt x="6478" y="525"/>
                    </a:lnTo>
                    <a:lnTo>
                      <a:pt x="6490" y="525"/>
                    </a:lnTo>
                    <a:lnTo>
                      <a:pt x="6513" y="525"/>
                    </a:lnTo>
                    <a:lnTo>
                      <a:pt x="6525" y="548"/>
                    </a:lnTo>
                    <a:lnTo>
                      <a:pt x="6536" y="548"/>
                    </a:lnTo>
                    <a:lnTo>
                      <a:pt x="6548" y="560"/>
                    </a:lnTo>
                    <a:lnTo>
                      <a:pt x="6559" y="560"/>
                    </a:lnTo>
                    <a:lnTo>
                      <a:pt x="6582" y="572"/>
                    </a:lnTo>
                    <a:lnTo>
                      <a:pt x="6594" y="572"/>
                    </a:lnTo>
                    <a:lnTo>
                      <a:pt x="6605" y="572"/>
                    </a:lnTo>
                    <a:lnTo>
                      <a:pt x="6628" y="572"/>
                    </a:lnTo>
                    <a:lnTo>
                      <a:pt x="6651" y="583"/>
                    </a:lnTo>
                    <a:lnTo>
                      <a:pt x="6709" y="583"/>
                    </a:lnTo>
                    <a:lnTo>
                      <a:pt x="6755" y="607"/>
                    </a:lnTo>
                    <a:lnTo>
                      <a:pt x="6778" y="607"/>
                    </a:lnTo>
                    <a:lnTo>
                      <a:pt x="6801" y="583"/>
                    </a:lnTo>
                    <a:lnTo>
                      <a:pt x="6882" y="525"/>
                    </a:lnTo>
                    <a:lnTo>
                      <a:pt x="6974" y="653"/>
                    </a:lnTo>
                    <a:lnTo>
                      <a:pt x="6974" y="665"/>
                    </a:lnTo>
                    <a:lnTo>
                      <a:pt x="6986" y="665"/>
                    </a:lnTo>
                    <a:lnTo>
                      <a:pt x="6974" y="653"/>
                    </a:lnTo>
                    <a:lnTo>
                      <a:pt x="6986" y="653"/>
                    </a:lnTo>
                    <a:lnTo>
                      <a:pt x="6986" y="642"/>
                    </a:lnTo>
                    <a:lnTo>
                      <a:pt x="6997" y="630"/>
                    </a:lnTo>
                    <a:lnTo>
                      <a:pt x="6986" y="618"/>
                    </a:lnTo>
                    <a:lnTo>
                      <a:pt x="6997" y="607"/>
                    </a:lnTo>
                    <a:lnTo>
                      <a:pt x="6986" y="595"/>
                    </a:lnTo>
                    <a:lnTo>
                      <a:pt x="6997" y="583"/>
                    </a:lnTo>
                    <a:lnTo>
                      <a:pt x="7020" y="572"/>
                    </a:lnTo>
                    <a:lnTo>
                      <a:pt x="7032" y="560"/>
                    </a:lnTo>
                    <a:lnTo>
                      <a:pt x="7032" y="548"/>
                    </a:lnTo>
                    <a:lnTo>
                      <a:pt x="7043" y="548"/>
                    </a:lnTo>
                    <a:lnTo>
                      <a:pt x="7066" y="548"/>
                    </a:lnTo>
                    <a:lnTo>
                      <a:pt x="7078" y="537"/>
                    </a:lnTo>
                    <a:lnTo>
                      <a:pt x="7089" y="548"/>
                    </a:lnTo>
                    <a:lnTo>
                      <a:pt x="7112" y="548"/>
                    </a:lnTo>
                    <a:lnTo>
                      <a:pt x="7124" y="548"/>
                    </a:lnTo>
                    <a:lnTo>
                      <a:pt x="7136" y="560"/>
                    </a:lnTo>
                    <a:lnTo>
                      <a:pt x="7147" y="572"/>
                    </a:lnTo>
                    <a:lnTo>
                      <a:pt x="7159" y="583"/>
                    </a:lnTo>
                    <a:lnTo>
                      <a:pt x="7159" y="572"/>
                    </a:lnTo>
                    <a:lnTo>
                      <a:pt x="7170" y="572"/>
                    </a:lnTo>
                    <a:lnTo>
                      <a:pt x="7159" y="560"/>
                    </a:lnTo>
                    <a:lnTo>
                      <a:pt x="7170" y="560"/>
                    </a:lnTo>
                    <a:lnTo>
                      <a:pt x="7182" y="548"/>
                    </a:lnTo>
                    <a:lnTo>
                      <a:pt x="7193" y="537"/>
                    </a:lnTo>
                    <a:lnTo>
                      <a:pt x="7193" y="548"/>
                    </a:lnTo>
                    <a:lnTo>
                      <a:pt x="7193" y="537"/>
                    </a:lnTo>
                    <a:lnTo>
                      <a:pt x="7205" y="537"/>
                    </a:lnTo>
                    <a:lnTo>
                      <a:pt x="7205" y="525"/>
                    </a:lnTo>
                    <a:lnTo>
                      <a:pt x="7216" y="525"/>
                    </a:lnTo>
                    <a:lnTo>
                      <a:pt x="7228" y="537"/>
                    </a:lnTo>
                    <a:lnTo>
                      <a:pt x="7228" y="525"/>
                    </a:lnTo>
                    <a:lnTo>
                      <a:pt x="7228" y="513"/>
                    </a:lnTo>
                    <a:lnTo>
                      <a:pt x="7239" y="537"/>
                    </a:lnTo>
                    <a:lnTo>
                      <a:pt x="7239" y="525"/>
                    </a:lnTo>
                    <a:lnTo>
                      <a:pt x="7239" y="513"/>
                    </a:lnTo>
                    <a:lnTo>
                      <a:pt x="7251" y="513"/>
                    </a:lnTo>
                    <a:lnTo>
                      <a:pt x="7262" y="502"/>
                    </a:lnTo>
                    <a:lnTo>
                      <a:pt x="7262" y="490"/>
                    </a:lnTo>
                    <a:lnTo>
                      <a:pt x="7274" y="502"/>
                    </a:lnTo>
                    <a:lnTo>
                      <a:pt x="7274" y="490"/>
                    </a:lnTo>
                    <a:lnTo>
                      <a:pt x="7274" y="478"/>
                    </a:lnTo>
                    <a:lnTo>
                      <a:pt x="7285" y="490"/>
                    </a:lnTo>
                    <a:lnTo>
                      <a:pt x="7285" y="478"/>
                    </a:lnTo>
                    <a:lnTo>
                      <a:pt x="7297" y="478"/>
                    </a:lnTo>
                    <a:lnTo>
                      <a:pt x="7297" y="467"/>
                    </a:lnTo>
                    <a:lnTo>
                      <a:pt x="7308" y="467"/>
                    </a:lnTo>
                    <a:lnTo>
                      <a:pt x="7308" y="455"/>
                    </a:lnTo>
                    <a:lnTo>
                      <a:pt x="7320" y="467"/>
                    </a:lnTo>
                    <a:lnTo>
                      <a:pt x="7320" y="455"/>
                    </a:lnTo>
                    <a:lnTo>
                      <a:pt x="7320" y="443"/>
                    </a:lnTo>
                    <a:lnTo>
                      <a:pt x="7331" y="443"/>
                    </a:lnTo>
                    <a:lnTo>
                      <a:pt x="7331" y="432"/>
                    </a:lnTo>
                    <a:lnTo>
                      <a:pt x="7331" y="420"/>
                    </a:lnTo>
                    <a:lnTo>
                      <a:pt x="7343" y="420"/>
                    </a:lnTo>
                    <a:lnTo>
                      <a:pt x="7355" y="432"/>
                    </a:lnTo>
                    <a:lnTo>
                      <a:pt x="7366" y="432"/>
                    </a:lnTo>
                    <a:lnTo>
                      <a:pt x="7378" y="443"/>
                    </a:lnTo>
                    <a:lnTo>
                      <a:pt x="7389" y="455"/>
                    </a:lnTo>
                    <a:lnTo>
                      <a:pt x="7401" y="467"/>
                    </a:lnTo>
                    <a:lnTo>
                      <a:pt x="7424" y="478"/>
                    </a:lnTo>
                    <a:lnTo>
                      <a:pt x="7435" y="478"/>
                    </a:lnTo>
                    <a:lnTo>
                      <a:pt x="7447" y="490"/>
                    </a:lnTo>
                    <a:lnTo>
                      <a:pt x="7481" y="490"/>
                    </a:lnTo>
                    <a:lnTo>
                      <a:pt x="7493" y="478"/>
                    </a:lnTo>
                    <a:lnTo>
                      <a:pt x="7504" y="478"/>
                    </a:lnTo>
                    <a:lnTo>
                      <a:pt x="7527" y="467"/>
                    </a:lnTo>
                    <a:lnTo>
                      <a:pt x="7539" y="467"/>
                    </a:lnTo>
                    <a:lnTo>
                      <a:pt x="7562" y="467"/>
                    </a:lnTo>
                    <a:lnTo>
                      <a:pt x="7585" y="455"/>
                    </a:lnTo>
                    <a:lnTo>
                      <a:pt x="7597" y="455"/>
                    </a:lnTo>
                    <a:lnTo>
                      <a:pt x="7597" y="467"/>
                    </a:lnTo>
                    <a:lnTo>
                      <a:pt x="7608" y="467"/>
                    </a:lnTo>
                    <a:lnTo>
                      <a:pt x="7608" y="478"/>
                    </a:lnTo>
                    <a:lnTo>
                      <a:pt x="7620" y="478"/>
                    </a:lnTo>
                    <a:lnTo>
                      <a:pt x="7643" y="502"/>
                    </a:lnTo>
                    <a:lnTo>
                      <a:pt x="7631" y="513"/>
                    </a:lnTo>
                    <a:lnTo>
                      <a:pt x="7631" y="537"/>
                    </a:lnTo>
                    <a:lnTo>
                      <a:pt x="7631" y="548"/>
                    </a:lnTo>
                    <a:lnTo>
                      <a:pt x="7643" y="560"/>
                    </a:lnTo>
                    <a:lnTo>
                      <a:pt x="7643" y="572"/>
                    </a:lnTo>
                    <a:lnTo>
                      <a:pt x="7631" y="595"/>
                    </a:lnTo>
                    <a:lnTo>
                      <a:pt x="7643" y="595"/>
                    </a:lnTo>
                    <a:lnTo>
                      <a:pt x="7631" y="607"/>
                    </a:lnTo>
                    <a:lnTo>
                      <a:pt x="7631" y="618"/>
                    </a:lnTo>
                    <a:lnTo>
                      <a:pt x="7631" y="630"/>
                    </a:lnTo>
                    <a:lnTo>
                      <a:pt x="7631" y="653"/>
                    </a:lnTo>
                    <a:lnTo>
                      <a:pt x="7654" y="665"/>
                    </a:lnTo>
                    <a:lnTo>
                      <a:pt x="7666" y="677"/>
                    </a:lnTo>
                    <a:lnTo>
                      <a:pt x="7677" y="665"/>
                    </a:lnTo>
                    <a:lnTo>
                      <a:pt x="7689" y="665"/>
                    </a:lnTo>
                    <a:lnTo>
                      <a:pt x="7712" y="677"/>
                    </a:lnTo>
                    <a:lnTo>
                      <a:pt x="7723" y="677"/>
                    </a:lnTo>
                    <a:lnTo>
                      <a:pt x="7758" y="688"/>
                    </a:lnTo>
                    <a:lnTo>
                      <a:pt x="7770" y="688"/>
                    </a:lnTo>
                    <a:lnTo>
                      <a:pt x="7770" y="700"/>
                    </a:lnTo>
                    <a:lnTo>
                      <a:pt x="7758" y="735"/>
                    </a:lnTo>
                    <a:lnTo>
                      <a:pt x="7758" y="747"/>
                    </a:lnTo>
                    <a:lnTo>
                      <a:pt x="7758" y="759"/>
                    </a:lnTo>
                    <a:lnTo>
                      <a:pt x="7770" y="770"/>
                    </a:lnTo>
                    <a:lnTo>
                      <a:pt x="7781" y="782"/>
                    </a:lnTo>
                    <a:lnTo>
                      <a:pt x="7770" y="817"/>
                    </a:lnTo>
                    <a:lnTo>
                      <a:pt x="7781" y="817"/>
                    </a:lnTo>
                    <a:lnTo>
                      <a:pt x="7770" y="829"/>
                    </a:lnTo>
                    <a:lnTo>
                      <a:pt x="7770" y="840"/>
                    </a:lnTo>
                    <a:lnTo>
                      <a:pt x="7770" y="852"/>
                    </a:lnTo>
                    <a:lnTo>
                      <a:pt x="7770" y="875"/>
                    </a:lnTo>
                    <a:lnTo>
                      <a:pt x="7770" y="887"/>
                    </a:lnTo>
                    <a:lnTo>
                      <a:pt x="7827" y="899"/>
                    </a:lnTo>
                    <a:lnTo>
                      <a:pt x="7839" y="910"/>
                    </a:lnTo>
                    <a:lnTo>
                      <a:pt x="7839" y="934"/>
                    </a:lnTo>
                    <a:lnTo>
                      <a:pt x="7839" y="957"/>
                    </a:lnTo>
                    <a:lnTo>
                      <a:pt x="7827" y="969"/>
                    </a:lnTo>
                    <a:lnTo>
                      <a:pt x="7839" y="980"/>
                    </a:lnTo>
                    <a:lnTo>
                      <a:pt x="7827" y="992"/>
                    </a:lnTo>
                    <a:lnTo>
                      <a:pt x="7839" y="992"/>
                    </a:lnTo>
                    <a:lnTo>
                      <a:pt x="7839" y="1004"/>
                    </a:lnTo>
                    <a:lnTo>
                      <a:pt x="7839" y="1015"/>
                    </a:lnTo>
                    <a:lnTo>
                      <a:pt x="7827" y="1039"/>
                    </a:lnTo>
                    <a:lnTo>
                      <a:pt x="7816" y="1039"/>
                    </a:lnTo>
                    <a:lnTo>
                      <a:pt x="7816" y="1050"/>
                    </a:lnTo>
                    <a:lnTo>
                      <a:pt x="7827" y="1062"/>
                    </a:lnTo>
                    <a:lnTo>
                      <a:pt x="7827" y="1097"/>
                    </a:lnTo>
                    <a:lnTo>
                      <a:pt x="7827" y="1109"/>
                    </a:lnTo>
                    <a:lnTo>
                      <a:pt x="7816" y="1109"/>
                    </a:lnTo>
                    <a:lnTo>
                      <a:pt x="7816" y="1121"/>
                    </a:lnTo>
                    <a:lnTo>
                      <a:pt x="7804" y="1132"/>
                    </a:lnTo>
                    <a:lnTo>
                      <a:pt x="7793" y="1132"/>
                    </a:lnTo>
                    <a:lnTo>
                      <a:pt x="7793" y="1144"/>
                    </a:lnTo>
                    <a:lnTo>
                      <a:pt x="7781" y="1156"/>
                    </a:lnTo>
                    <a:lnTo>
                      <a:pt x="7781" y="1167"/>
                    </a:lnTo>
                    <a:lnTo>
                      <a:pt x="7770" y="1167"/>
                    </a:lnTo>
                    <a:lnTo>
                      <a:pt x="7770" y="1179"/>
                    </a:lnTo>
                    <a:lnTo>
                      <a:pt x="7746" y="1202"/>
                    </a:lnTo>
                    <a:lnTo>
                      <a:pt x="7723" y="1214"/>
                    </a:lnTo>
                    <a:lnTo>
                      <a:pt x="7723" y="1226"/>
                    </a:lnTo>
                    <a:lnTo>
                      <a:pt x="7723" y="1237"/>
                    </a:lnTo>
                    <a:lnTo>
                      <a:pt x="7712" y="1261"/>
                    </a:lnTo>
                    <a:lnTo>
                      <a:pt x="7689" y="1272"/>
                    </a:lnTo>
                    <a:lnTo>
                      <a:pt x="7689" y="1284"/>
                    </a:lnTo>
                    <a:lnTo>
                      <a:pt x="7677" y="1296"/>
                    </a:lnTo>
                    <a:lnTo>
                      <a:pt x="7666" y="1307"/>
                    </a:lnTo>
                    <a:lnTo>
                      <a:pt x="7677" y="1307"/>
                    </a:lnTo>
                    <a:lnTo>
                      <a:pt x="7689" y="1319"/>
                    </a:lnTo>
                    <a:lnTo>
                      <a:pt x="7700" y="1319"/>
                    </a:lnTo>
                    <a:lnTo>
                      <a:pt x="7712" y="1331"/>
                    </a:lnTo>
                    <a:lnTo>
                      <a:pt x="7746" y="1331"/>
                    </a:lnTo>
                    <a:lnTo>
                      <a:pt x="7758" y="1342"/>
                    </a:lnTo>
                    <a:lnTo>
                      <a:pt x="7781" y="1354"/>
                    </a:lnTo>
                    <a:lnTo>
                      <a:pt x="7781" y="1366"/>
                    </a:lnTo>
                    <a:lnTo>
                      <a:pt x="7793" y="1354"/>
                    </a:lnTo>
                    <a:lnTo>
                      <a:pt x="7804" y="1366"/>
                    </a:lnTo>
                    <a:lnTo>
                      <a:pt x="7827" y="1366"/>
                    </a:lnTo>
                    <a:lnTo>
                      <a:pt x="7850" y="1377"/>
                    </a:lnTo>
                    <a:lnTo>
                      <a:pt x="7862" y="1401"/>
                    </a:lnTo>
                    <a:lnTo>
                      <a:pt x="7885" y="1401"/>
                    </a:lnTo>
                    <a:lnTo>
                      <a:pt x="7896" y="1401"/>
                    </a:lnTo>
                    <a:lnTo>
                      <a:pt x="7908" y="1401"/>
                    </a:lnTo>
                    <a:lnTo>
                      <a:pt x="7942" y="1424"/>
                    </a:lnTo>
                    <a:lnTo>
                      <a:pt x="7965" y="1424"/>
                    </a:lnTo>
                    <a:lnTo>
                      <a:pt x="7989" y="1412"/>
                    </a:lnTo>
                    <a:lnTo>
                      <a:pt x="8023" y="1436"/>
                    </a:lnTo>
                    <a:lnTo>
                      <a:pt x="8046" y="1447"/>
                    </a:lnTo>
                    <a:lnTo>
                      <a:pt x="8058" y="1459"/>
                    </a:lnTo>
                    <a:lnTo>
                      <a:pt x="8058" y="1483"/>
                    </a:lnTo>
                    <a:lnTo>
                      <a:pt x="8092" y="1541"/>
                    </a:lnTo>
                    <a:lnTo>
                      <a:pt x="8104" y="1553"/>
                    </a:lnTo>
                    <a:lnTo>
                      <a:pt x="8115" y="1564"/>
                    </a:lnTo>
                    <a:lnTo>
                      <a:pt x="8127" y="1588"/>
                    </a:lnTo>
                    <a:lnTo>
                      <a:pt x="8150" y="1599"/>
                    </a:lnTo>
                    <a:lnTo>
                      <a:pt x="8161" y="1611"/>
                    </a:lnTo>
                    <a:lnTo>
                      <a:pt x="8173" y="1611"/>
                    </a:lnTo>
                    <a:lnTo>
                      <a:pt x="8196" y="1623"/>
                    </a:lnTo>
                    <a:lnTo>
                      <a:pt x="8231" y="1658"/>
                    </a:lnTo>
                    <a:lnTo>
                      <a:pt x="8254" y="1681"/>
                    </a:lnTo>
                    <a:lnTo>
                      <a:pt x="8265" y="1669"/>
                    </a:lnTo>
                    <a:lnTo>
                      <a:pt x="8277" y="1681"/>
                    </a:lnTo>
                    <a:lnTo>
                      <a:pt x="8288" y="1669"/>
                    </a:lnTo>
                    <a:lnTo>
                      <a:pt x="8311" y="1669"/>
                    </a:lnTo>
                    <a:lnTo>
                      <a:pt x="8323" y="1658"/>
                    </a:lnTo>
                    <a:lnTo>
                      <a:pt x="8334" y="1658"/>
                    </a:lnTo>
                    <a:lnTo>
                      <a:pt x="8334" y="1669"/>
                    </a:lnTo>
                    <a:lnTo>
                      <a:pt x="8346" y="1681"/>
                    </a:lnTo>
                    <a:lnTo>
                      <a:pt x="8357" y="1681"/>
                    </a:lnTo>
                    <a:lnTo>
                      <a:pt x="8357" y="1693"/>
                    </a:lnTo>
                    <a:lnTo>
                      <a:pt x="8369" y="1704"/>
                    </a:lnTo>
                    <a:lnTo>
                      <a:pt x="8392" y="1704"/>
                    </a:lnTo>
                    <a:lnTo>
                      <a:pt x="8392" y="1716"/>
                    </a:lnTo>
                    <a:lnTo>
                      <a:pt x="8404" y="1704"/>
                    </a:lnTo>
                    <a:lnTo>
                      <a:pt x="8404" y="1693"/>
                    </a:lnTo>
                    <a:lnTo>
                      <a:pt x="8415" y="1693"/>
                    </a:lnTo>
                    <a:lnTo>
                      <a:pt x="8427" y="1693"/>
                    </a:lnTo>
                    <a:lnTo>
                      <a:pt x="8438" y="1693"/>
                    </a:lnTo>
                    <a:lnTo>
                      <a:pt x="8450" y="1704"/>
                    </a:lnTo>
                    <a:lnTo>
                      <a:pt x="8461" y="1704"/>
                    </a:lnTo>
                    <a:lnTo>
                      <a:pt x="8484" y="1716"/>
                    </a:lnTo>
                    <a:lnTo>
                      <a:pt x="8507" y="1693"/>
                    </a:lnTo>
                    <a:lnTo>
                      <a:pt x="8519" y="1704"/>
                    </a:lnTo>
                    <a:lnTo>
                      <a:pt x="8530" y="1693"/>
                    </a:lnTo>
                    <a:lnTo>
                      <a:pt x="8542" y="1704"/>
                    </a:lnTo>
                    <a:lnTo>
                      <a:pt x="8553" y="1716"/>
                    </a:lnTo>
                    <a:lnTo>
                      <a:pt x="8553" y="1739"/>
                    </a:lnTo>
                    <a:lnTo>
                      <a:pt x="8542" y="1751"/>
                    </a:lnTo>
                    <a:lnTo>
                      <a:pt x="8530" y="1774"/>
                    </a:lnTo>
                    <a:lnTo>
                      <a:pt x="8519" y="1809"/>
                    </a:lnTo>
                    <a:lnTo>
                      <a:pt x="8530" y="1821"/>
                    </a:lnTo>
                    <a:lnTo>
                      <a:pt x="8519" y="1845"/>
                    </a:lnTo>
                    <a:lnTo>
                      <a:pt x="8507" y="1903"/>
                    </a:lnTo>
                    <a:lnTo>
                      <a:pt x="8519" y="1915"/>
                    </a:lnTo>
                    <a:lnTo>
                      <a:pt x="8519" y="1961"/>
                    </a:lnTo>
                    <a:lnTo>
                      <a:pt x="8530" y="1996"/>
                    </a:lnTo>
                    <a:lnTo>
                      <a:pt x="8519" y="2008"/>
                    </a:lnTo>
                    <a:lnTo>
                      <a:pt x="8507" y="2008"/>
                    </a:lnTo>
                    <a:lnTo>
                      <a:pt x="8507" y="2031"/>
                    </a:lnTo>
                    <a:lnTo>
                      <a:pt x="8507" y="2043"/>
                    </a:lnTo>
                    <a:lnTo>
                      <a:pt x="8507" y="2055"/>
                    </a:lnTo>
                    <a:lnTo>
                      <a:pt x="8507" y="2066"/>
                    </a:lnTo>
                    <a:lnTo>
                      <a:pt x="8507" y="2078"/>
                    </a:lnTo>
                    <a:lnTo>
                      <a:pt x="8507" y="2101"/>
                    </a:lnTo>
                    <a:lnTo>
                      <a:pt x="8507" y="2113"/>
                    </a:lnTo>
                    <a:lnTo>
                      <a:pt x="8519" y="2136"/>
                    </a:lnTo>
                    <a:lnTo>
                      <a:pt x="8530" y="2148"/>
                    </a:lnTo>
                    <a:lnTo>
                      <a:pt x="8530" y="2160"/>
                    </a:lnTo>
                    <a:lnTo>
                      <a:pt x="8542" y="2160"/>
                    </a:lnTo>
                    <a:lnTo>
                      <a:pt x="8553" y="2171"/>
                    </a:lnTo>
                    <a:lnTo>
                      <a:pt x="8553" y="2195"/>
                    </a:lnTo>
                    <a:lnTo>
                      <a:pt x="8565" y="2206"/>
                    </a:lnTo>
                    <a:lnTo>
                      <a:pt x="8565" y="2218"/>
                    </a:lnTo>
                    <a:lnTo>
                      <a:pt x="8576" y="2230"/>
                    </a:lnTo>
                    <a:lnTo>
                      <a:pt x="8588" y="2241"/>
                    </a:lnTo>
                    <a:lnTo>
                      <a:pt x="8599" y="2253"/>
                    </a:lnTo>
                    <a:lnTo>
                      <a:pt x="8588" y="2265"/>
                    </a:lnTo>
                    <a:lnTo>
                      <a:pt x="8599" y="2265"/>
                    </a:lnTo>
                    <a:lnTo>
                      <a:pt x="8657" y="2358"/>
                    </a:lnTo>
                    <a:lnTo>
                      <a:pt x="8657" y="2370"/>
                    </a:lnTo>
                    <a:lnTo>
                      <a:pt x="8726" y="2463"/>
                    </a:lnTo>
                    <a:lnTo>
                      <a:pt x="8738" y="2463"/>
                    </a:lnTo>
                    <a:lnTo>
                      <a:pt x="8749" y="2487"/>
                    </a:lnTo>
                    <a:lnTo>
                      <a:pt x="8761" y="2522"/>
                    </a:lnTo>
                    <a:lnTo>
                      <a:pt x="8761" y="2533"/>
                    </a:lnTo>
                    <a:lnTo>
                      <a:pt x="8818" y="2568"/>
                    </a:lnTo>
                    <a:lnTo>
                      <a:pt x="8818" y="2533"/>
                    </a:lnTo>
                    <a:lnTo>
                      <a:pt x="8842" y="2533"/>
                    </a:lnTo>
                    <a:lnTo>
                      <a:pt x="8865" y="2545"/>
                    </a:lnTo>
                    <a:lnTo>
                      <a:pt x="8934" y="2545"/>
                    </a:lnTo>
                    <a:lnTo>
                      <a:pt x="8980" y="2592"/>
                    </a:lnTo>
                    <a:lnTo>
                      <a:pt x="9049" y="2627"/>
                    </a:lnTo>
                    <a:lnTo>
                      <a:pt x="9107" y="2685"/>
                    </a:lnTo>
                    <a:lnTo>
                      <a:pt x="9095" y="2685"/>
                    </a:lnTo>
                    <a:lnTo>
                      <a:pt x="9084" y="2685"/>
                    </a:lnTo>
                    <a:lnTo>
                      <a:pt x="9072" y="2720"/>
                    </a:lnTo>
                    <a:lnTo>
                      <a:pt x="9061" y="2720"/>
                    </a:lnTo>
                    <a:lnTo>
                      <a:pt x="9049" y="2720"/>
                    </a:lnTo>
                    <a:lnTo>
                      <a:pt x="9038" y="2720"/>
                    </a:lnTo>
                    <a:lnTo>
                      <a:pt x="9003" y="2755"/>
                    </a:lnTo>
                    <a:lnTo>
                      <a:pt x="8980" y="2825"/>
                    </a:lnTo>
                    <a:lnTo>
                      <a:pt x="8957" y="2837"/>
                    </a:lnTo>
                    <a:lnTo>
                      <a:pt x="8957" y="2849"/>
                    </a:lnTo>
                    <a:lnTo>
                      <a:pt x="8945" y="2860"/>
                    </a:lnTo>
                    <a:lnTo>
                      <a:pt x="8934" y="2872"/>
                    </a:lnTo>
                    <a:lnTo>
                      <a:pt x="8922" y="2884"/>
                    </a:lnTo>
                    <a:lnTo>
                      <a:pt x="8922" y="2895"/>
                    </a:lnTo>
                    <a:lnTo>
                      <a:pt x="8899" y="2907"/>
                    </a:lnTo>
                    <a:lnTo>
                      <a:pt x="8899" y="2919"/>
                    </a:lnTo>
                    <a:lnTo>
                      <a:pt x="8888" y="2930"/>
                    </a:lnTo>
                    <a:lnTo>
                      <a:pt x="8888" y="2942"/>
                    </a:lnTo>
                    <a:lnTo>
                      <a:pt x="8888" y="2954"/>
                    </a:lnTo>
                    <a:lnTo>
                      <a:pt x="8865" y="2965"/>
                    </a:lnTo>
                    <a:lnTo>
                      <a:pt x="8853" y="2965"/>
                    </a:lnTo>
                    <a:lnTo>
                      <a:pt x="8842" y="2989"/>
                    </a:lnTo>
                    <a:lnTo>
                      <a:pt x="8818" y="3059"/>
                    </a:lnTo>
                    <a:lnTo>
                      <a:pt x="8818" y="3071"/>
                    </a:lnTo>
                    <a:lnTo>
                      <a:pt x="8818" y="3059"/>
                    </a:lnTo>
                    <a:lnTo>
                      <a:pt x="8807" y="3059"/>
                    </a:lnTo>
                    <a:lnTo>
                      <a:pt x="8807" y="3082"/>
                    </a:lnTo>
                    <a:lnTo>
                      <a:pt x="8807" y="3094"/>
                    </a:lnTo>
                    <a:lnTo>
                      <a:pt x="8807" y="3129"/>
                    </a:lnTo>
                    <a:lnTo>
                      <a:pt x="8795" y="3176"/>
                    </a:lnTo>
                    <a:lnTo>
                      <a:pt x="8795" y="3187"/>
                    </a:lnTo>
                    <a:lnTo>
                      <a:pt x="8784" y="3199"/>
                    </a:lnTo>
                    <a:lnTo>
                      <a:pt x="8772" y="3211"/>
                    </a:lnTo>
                    <a:lnTo>
                      <a:pt x="8772" y="3246"/>
                    </a:lnTo>
                    <a:lnTo>
                      <a:pt x="8772" y="3292"/>
                    </a:lnTo>
                    <a:lnTo>
                      <a:pt x="8761" y="3292"/>
                    </a:lnTo>
                    <a:lnTo>
                      <a:pt x="8761" y="3304"/>
                    </a:lnTo>
                    <a:lnTo>
                      <a:pt x="8749" y="3316"/>
                    </a:lnTo>
                    <a:lnTo>
                      <a:pt x="8749" y="3327"/>
                    </a:lnTo>
                    <a:lnTo>
                      <a:pt x="8738" y="3339"/>
                    </a:lnTo>
                    <a:lnTo>
                      <a:pt x="8726" y="3351"/>
                    </a:lnTo>
                    <a:lnTo>
                      <a:pt x="8726" y="3374"/>
                    </a:lnTo>
                    <a:lnTo>
                      <a:pt x="8715" y="3374"/>
                    </a:lnTo>
                    <a:lnTo>
                      <a:pt x="8726" y="3374"/>
                    </a:lnTo>
                    <a:lnTo>
                      <a:pt x="8726" y="3398"/>
                    </a:lnTo>
                    <a:lnTo>
                      <a:pt x="8715" y="3409"/>
                    </a:lnTo>
                    <a:lnTo>
                      <a:pt x="8703" y="3433"/>
                    </a:lnTo>
                    <a:lnTo>
                      <a:pt x="8692" y="3444"/>
                    </a:lnTo>
                    <a:lnTo>
                      <a:pt x="8692" y="3468"/>
                    </a:lnTo>
                    <a:lnTo>
                      <a:pt x="8703" y="3468"/>
                    </a:lnTo>
                    <a:lnTo>
                      <a:pt x="8703" y="3479"/>
                    </a:lnTo>
                    <a:lnTo>
                      <a:pt x="8692" y="3468"/>
                    </a:lnTo>
                    <a:lnTo>
                      <a:pt x="8692" y="3491"/>
                    </a:lnTo>
                    <a:lnTo>
                      <a:pt x="8692" y="3479"/>
                    </a:lnTo>
                    <a:lnTo>
                      <a:pt x="8692" y="3491"/>
                    </a:lnTo>
                    <a:lnTo>
                      <a:pt x="8703" y="3491"/>
                    </a:lnTo>
                    <a:lnTo>
                      <a:pt x="8692" y="3491"/>
                    </a:lnTo>
                    <a:lnTo>
                      <a:pt x="8692" y="3514"/>
                    </a:lnTo>
                    <a:lnTo>
                      <a:pt x="8703" y="3526"/>
                    </a:lnTo>
                    <a:lnTo>
                      <a:pt x="8692" y="3538"/>
                    </a:lnTo>
                    <a:lnTo>
                      <a:pt x="8692" y="3549"/>
                    </a:lnTo>
                    <a:lnTo>
                      <a:pt x="8669" y="3549"/>
                    </a:lnTo>
                    <a:lnTo>
                      <a:pt x="8657" y="3549"/>
                    </a:lnTo>
                    <a:lnTo>
                      <a:pt x="8634" y="3549"/>
                    </a:lnTo>
                    <a:lnTo>
                      <a:pt x="8623" y="3561"/>
                    </a:lnTo>
                    <a:lnTo>
                      <a:pt x="8611" y="3573"/>
                    </a:lnTo>
                    <a:lnTo>
                      <a:pt x="8611" y="3584"/>
                    </a:lnTo>
                    <a:lnTo>
                      <a:pt x="8599" y="3596"/>
                    </a:lnTo>
                    <a:lnTo>
                      <a:pt x="8599" y="3608"/>
                    </a:lnTo>
                    <a:lnTo>
                      <a:pt x="8588" y="3608"/>
                    </a:lnTo>
                    <a:lnTo>
                      <a:pt x="8588" y="3619"/>
                    </a:lnTo>
                    <a:lnTo>
                      <a:pt x="8576" y="3619"/>
                    </a:lnTo>
                    <a:lnTo>
                      <a:pt x="8565" y="3619"/>
                    </a:lnTo>
                    <a:lnTo>
                      <a:pt x="8553" y="3631"/>
                    </a:lnTo>
                    <a:lnTo>
                      <a:pt x="8553" y="3643"/>
                    </a:lnTo>
                    <a:lnTo>
                      <a:pt x="8542" y="3654"/>
                    </a:lnTo>
                    <a:lnTo>
                      <a:pt x="8530" y="3654"/>
                    </a:lnTo>
                    <a:lnTo>
                      <a:pt x="8530" y="3666"/>
                    </a:lnTo>
                    <a:lnTo>
                      <a:pt x="8530" y="3678"/>
                    </a:lnTo>
                    <a:lnTo>
                      <a:pt x="8542" y="3678"/>
                    </a:lnTo>
                    <a:lnTo>
                      <a:pt x="8530" y="3689"/>
                    </a:lnTo>
                    <a:lnTo>
                      <a:pt x="8530" y="3701"/>
                    </a:lnTo>
                    <a:lnTo>
                      <a:pt x="8542" y="3701"/>
                    </a:lnTo>
                    <a:lnTo>
                      <a:pt x="8542" y="3713"/>
                    </a:lnTo>
                    <a:lnTo>
                      <a:pt x="8542" y="3724"/>
                    </a:lnTo>
                    <a:lnTo>
                      <a:pt x="8542" y="3736"/>
                    </a:lnTo>
                    <a:lnTo>
                      <a:pt x="8530" y="3748"/>
                    </a:lnTo>
                    <a:lnTo>
                      <a:pt x="8519" y="3748"/>
                    </a:lnTo>
                    <a:lnTo>
                      <a:pt x="8496" y="3748"/>
                    </a:lnTo>
                    <a:lnTo>
                      <a:pt x="8496" y="3760"/>
                    </a:lnTo>
                    <a:lnTo>
                      <a:pt x="8484" y="3760"/>
                    </a:lnTo>
                    <a:lnTo>
                      <a:pt x="8473" y="3771"/>
                    </a:lnTo>
                    <a:lnTo>
                      <a:pt x="8473" y="3783"/>
                    </a:lnTo>
                    <a:lnTo>
                      <a:pt x="8461" y="3783"/>
                    </a:lnTo>
                    <a:lnTo>
                      <a:pt x="8461" y="3795"/>
                    </a:lnTo>
                    <a:lnTo>
                      <a:pt x="8450" y="3795"/>
                    </a:lnTo>
                    <a:lnTo>
                      <a:pt x="8438" y="3806"/>
                    </a:lnTo>
                    <a:lnTo>
                      <a:pt x="8438" y="3818"/>
                    </a:lnTo>
                    <a:lnTo>
                      <a:pt x="8450" y="3830"/>
                    </a:lnTo>
                    <a:lnTo>
                      <a:pt x="8438" y="3830"/>
                    </a:lnTo>
                    <a:lnTo>
                      <a:pt x="8450" y="3841"/>
                    </a:lnTo>
                    <a:lnTo>
                      <a:pt x="8438" y="3841"/>
                    </a:lnTo>
                    <a:lnTo>
                      <a:pt x="8450" y="3841"/>
                    </a:lnTo>
                    <a:lnTo>
                      <a:pt x="8438" y="3853"/>
                    </a:lnTo>
                    <a:lnTo>
                      <a:pt x="8450" y="3865"/>
                    </a:lnTo>
                    <a:lnTo>
                      <a:pt x="8438" y="3865"/>
                    </a:lnTo>
                    <a:lnTo>
                      <a:pt x="8427" y="3865"/>
                    </a:lnTo>
                    <a:lnTo>
                      <a:pt x="8427" y="3876"/>
                    </a:lnTo>
                    <a:lnTo>
                      <a:pt x="8415" y="3876"/>
                    </a:lnTo>
                    <a:lnTo>
                      <a:pt x="8415" y="3888"/>
                    </a:lnTo>
                    <a:lnTo>
                      <a:pt x="8404" y="3888"/>
                    </a:lnTo>
                    <a:lnTo>
                      <a:pt x="8392" y="3888"/>
                    </a:lnTo>
                    <a:lnTo>
                      <a:pt x="8380" y="3888"/>
                    </a:lnTo>
                    <a:lnTo>
                      <a:pt x="8369" y="3900"/>
                    </a:lnTo>
                    <a:lnTo>
                      <a:pt x="8369" y="3911"/>
                    </a:lnTo>
                    <a:lnTo>
                      <a:pt x="8380" y="3911"/>
                    </a:lnTo>
                    <a:lnTo>
                      <a:pt x="8357" y="3923"/>
                    </a:lnTo>
                    <a:lnTo>
                      <a:pt x="8357" y="3935"/>
                    </a:lnTo>
                    <a:lnTo>
                      <a:pt x="8346" y="3958"/>
                    </a:lnTo>
                    <a:lnTo>
                      <a:pt x="8346" y="3946"/>
                    </a:lnTo>
                    <a:lnTo>
                      <a:pt x="8334" y="3958"/>
                    </a:lnTo>
                    <a:lnTo>
                      <a:pt x="8323" y="3958"/>
                    </a:lnTo>
                    <a:lnTo>
                      <a:pt x="8311" y="3958"/>
                    </a:lnTo>
                    <a:lnTo>
                      <a:pt x="8288" y="3970"/>
                    </a:lnTo>
                    <a:lnTo>
                      <a:pt x="8277" y="3970"/>
                    </a:lnTo>
                    <a:lnTo>
                      <a:pt x="8265" y="3970"/>
                    </a:lnTo>
                    <a:lnTo>
                      <a:pt x="8254" y="3981"/>
                    </a:lnTo>
                    <a:lnTo>
                      <a:pt x="8254" y="3970"/>
                    </a:lnTo>
                    <a:lnTo>
                      <a:pt x="8242" y="3970"/>
                    </a:lnTo>
                    <a:lnTo>
                      <a:pt x="8231" y="3970"/>
                    </a:lnTo>
                    <a:lnTo>
                      <a:pt x="8231" y="3958"/>
                    </a:lnTo>
                    <a:lnTo>
                      <a:pt x="8173" y="3888"/>
                    </a:lnTo>
                    <a:lnTo>
                      <a:pt x="8138" y="3841"/>
                    </a:lnTo>
                    <a:lnTo>
                      <a:pt x="8081" y="3783"/>
                    </a:lnTo>
                    <a:lnTo>
                      <a:pt x="8046" y="3760"/>
                    </a:lnTo>
                    <a:lnTo>
                      <a:pt x="7989" y="3748"/>
                    </a:lnTo>
                    <a:lnTo>
                      <a:pt x="7965" y="3736"/>
                    </a:lnTo>
                    <a:lnTo>
                      <a:pt x="7908" y="3771"/>
                    </a:lnTo>
                    <a:lnTo>
                      <a:pt x="7896" y="3783"/>
                    </a:lnTo>
                    <a:lnTo>
                      <a:pt x="7885" y="3795"/>
                    </a:lnTo>
                    <a:lnTo>
                      <a:pt x="7873" y="3806"/>
                    </a:lnTo>
                    <a:lnTo>
                      <a:pt x="7850" y="3783"/>
                    </a:lnTo>
                    <a:lnTo>
                      <a:pt x="7827" y="3760"/>
                    </a:lnTo>
                    <a:lnTo>
                      <a:pt x="7816" y="3760"/>
                    </a:lnTo>
                    <a:lnTo>
                      <a:pt x="7804" y="3748"/>
                    </a:lnTo>
                    <a:lnTo>
                      <a:pt x="7793" y="3748"/>
                    </a:lnTo>
                    <a:lnTo>
                      <a:pt x="7816" y="3771"/>
                    </a:lnTo>
                    <a:lnTo>
                      <a:pt x="7793" y="3760"/>
                    </a:lnTo>
                    <a:lnTo>
                      <a:pt x="7781" y="3760"/>
                    </a:lnTo>
                    <a:lnTo>
                      <a:pt x="7793" y="3760"/>
                    </a:lnTo>
                    <a:lnTo>
                      <a:pt x="7793" y="3748"/>
                    </a:lnTo>
                    <a:lnTo>
                      <a:pt x="7781" y="3760"/>
                    </a:lnTo>
                    <a:lnTo>
                      <a:pt x="7770" y="3771"/>
                    </a:lnTo>
                    <a:lnTo>
                      <a:pt x="7758" y="3771"/>
                    </a:lnTo>
                    <a:lnTo>
                      <a:pt x="7723" y="3771"/>
                    </a:lnTo>
                    <a:lnTo>
                      <a:pt x="7712" y="3783"/>
                    </a:lnTo>
                    <a:lnTo>
                      <a:pt x="7677" y="3795"/>
                    </a:lnTo>
                    <a:lnTo>
                      <a:pt x="7666" y="3795"/>
                    </a:lnTo>
                    <a:lnTo>
                      <a:pt x="7654" y="3806"/>
                    </a:lnTo>
                    <a:lnTo>
                      <a:pt x="7608" y="3876"/>
                    </a:lnTo>
                    <a:lnTo>
                      <a:pt x="7597" y="3911"/>
                    </a:lnTo>
                    <a:lnTo>
                      <a:pt x="7585" y="3958"/>
                    </a:lnTo>
                    <a:lnTo>
                      <a:pt x="7574" y="3970"/>
                    </a:lnTo>
                    <a:lnTo>
                      <a:pt x="7527" y="4016"/>
                    </a:lnTo>
                    <a:lnTo>
                      <a:pt x="7516" y="4028"/>
                    </a:lnTo>
                    <a:lnTo>
                      <a:pt x="7504" y="4028"/>
                    </a:lnTo>
                    <a:lnTo>
                      <a:pt x="7481" y="4040"/>
                    </a:lnTo>
                    <a:lnTo>
                      <a:pt x="7470" y="4040"/>
                    </a:lnTo>
                    <a:lnTo>
                      <a:pt x="7447" y="4051"/>
                    </a:lnTo>
                    <a:lnTo>
                      <a:pt x="7412" y="4051"/>
                    </a:lnTo>
                    <a:lnTo>
                      <a:pt x="7389" y="4051"/>
                    </a:lnTo>
                    <a:lnTo>
                      <a:pt x="7355" y="4063"/>
                    </a:lnTo>
                    <a:lnTo>
                      <a:pt x="7343" y="4051"/>
                    </a:lnTo>
                    <a:lnTo>
                      <a:pt x="7343" y="4063"/>
                    </a:lnTo>
                    <a:lnTo>
                      <a:pt x="7308" y="4028"/>
                    </a:lnTo>
                    <a:lnTo>
                      <a:pt x="7308" y="4040"/>
                    </a:lnTo>
                    <a:lnTo>
                      <a:pt x="7297" y="4028"/>
                    </a:lnTo>
                    <a:lnTo>
                      <a:pt x="7308" y="4028"/>
                    </a:lnTo>
                    <a:lnTo>
                      <a:pt x="7297" y="4028"/>
                    </a:lnTo>
                    <a:lnTo>
                      <a:pt x="7297" y="4016"/>
                    </a:lnTo>
                    <a:lnTo>
                      <a:pt x="7274" y="4005"/>
                    </a:lnTo>
                    <a:lnTo>
                      <a:pt x="7239" y="4016"/>
                    </a:lnTo>
                    <a:lnTo>
                      <a:pt x="7216" y="4028"/>
                    </a:lnTo>
                    <a:lnTo>
                      <a:pt x="7205" y="4028"/>
                    </a:lnTo>
                    <a:lnTo>
                      <a:pt x="7159" y="3970"/>
                    </a:lnTo>
                    <a:lnTo>
                      <a:pt x="7136" y="3946"/>
                    </a:lnTo>
                    <a:lnTo>
                      <a:pt x="7124" y="3935"/>
                    </a:lnTo>
                    <a:lnTo>
                      <a:pt x="7101" y="3923"/>
                    </a:lnTo>
                    <a:lnTo>
                      <a:pt x="7089" y="3923"/>
                    </a:lnTo>
                    <a:lnTo>
                      <a:pt x="7066" y="3923"/>
                    </a:lnTo>
                    <a:lnTo>
                      <a:pt x="7032" y="3946"/>
                    </a:lnTo>
                    <a:lnTo>
                      <a:pt x="7020" y="3946"/>
                    </a:lnTo>
                    <a:lnTo>
                      <a:pt x="6997" y="3935"/>
                    </a:lnTo>
                    <a:lnTo>
                      <a:pt x="6974" y="3935"/>
                    </a:lnTo>
                    <a:lnTo>
                      <a:pt x="6951" y="3935"/>
                    </a:lnTo>
                    <a:lnTo>
                      <a:pt x="6951" y="3946"/>
                    </a:lnTo>
                    <a:lnTo>
                      <a:pt x="6940" y="3935"/>
                    </a:lnTo>
                    <a:lnTo>
                      <a:pt x="6928" y="3935"/>
                    </a:lnTo>
                    <a:lnTo>
                      <a:pt x="6882" y="3935"/>
                    </a:lnTo>
                    <a:lnTo>
                      <a:pt x="6870" y="3935"/>
                    </a:lnTo>
                    <a:lnTo>
                      <a:pt x="6813" y="3923"/>
                    </a:lnTo>
                    <a:lnTo>
                      <a:pt x="6778" y="3923"/>
                    </a:lnTo>
                    <a:lnTo>
                      <a:pt x="6767" y="3923"/>
                    </a:lnTo>
                    <a:lnTo>
                      <a:pt x="6755" y="3935"/>
                    </a:lnTo>
                    <a:lnTo>
                      <a:pt x="6732" y="3923"/>
                    </a:lnTo>
                    <a:lnTo>
                      <a:pt x="6721" y="3935"/>
                    </a:lnTo>
                    <a:lnTo>
                      <a:pt x="6709" y="3923"/>
                    </a:lnTo>
                    <a:lnTo>
                      <a:pt x="6697" y="3923"/>
                    </a:lnTo>
                    <a:lnTo>
                      <a:pt x="6686" y="3923"/>
                    </a:lnTo>
                    <a:lnTo>
                      <a:pt x="6663" y="3923"/>
                    </a:lnTo>
                    <a:lnTo>
                      <a:pt x="6651" y="3935"/>
                    </a:lnTo>
                    <a:lnTo>
                      <a:pt x="6628" y="3923"/>
                    </a:lnTo>
                    <a:lnTo>
                      <a:pt x="6617" y="3923"/>
                    </a:lnTo>
                    <a:lnTo>
                      <a:pt x="6594" y="3911"/>
                    </a:lnTo>
                    <a:lnTo>
                      <a:pt x="6571" y="3923"/>
                    </a:lnTo>
                    <a:lnTo>
                      <a:pt x="6559" y="3923"/>
                    </a:lnTo>
                    <a:lnTo>
                      <a:pt x="6536" y="3935"/>
                    </a:lnTo>
                    <a:lnTo>
                      <a:pt x="6502" y="3946"/>
                    </a:lnTo>
                    <a:lnTo>
                      <a:pt x="6490" y="3935"/>
                    </a:lnTo>
                    <a:lnTo>
                      <a:pt x="6467" y="3946"/>
                    </a:lnTo>
                    <a:lnTo>
                      <a:pt x="6455" y="3946"/>
                    </a:lnTo>
                    <a:lnTo>
                      <a:pt x="6444" y="3958"/>
                    </a:lnTo>
                    <a:lnTo>
                      <a:pt x="6432" y="3958"/>
                    </a:lnTo>
                    <a:lnTo>
                      <a:pt x="6421" y="3981"/>
                    </a:lnTo>
                    <a:lnTo>
                      <a:pt x="6421" y="3993"/>
                    </a:lnTo>
                    <a:lnTo>
                      <a:pt x="6409" y="3993"/>
                    </a:lnTo>
                    <a:lnTo>
                      <a:pt x="6398" y="3993"/>
                    </a:lnTo>
                    <a:lnTo>
                      <a:pt x="6386" y="3993"/>
                    </a:lnTo>
                    <a:lnTo>
                      <a:pt x="6375" y="3993"/>
                    </a:lnTo>
                    <a:lnTo>
                      <a:pt x="6375" y="4005"/>
                    </a:lnTo>
                    <a:lnTo>
                      <a:pt x="6363" y="4005"/>
                    </a:lnTo>
                    <a:lnTo>
                      <a:pt x="6352" y="4005"/>
                    </a:lnTo>
                    <a:lnTo>
                      <a:pt x="6340" y="4016"/>
                    </a:lnTo>
                    <a:lnTo>
                      <a:pt x="6329" y="4028"/>
                    </a:lnTo>
                    <a:lnTo>
                      <a:pt x="6317" y="4028"/>
                    </a:lnTo>
                    <a:lnTo>
                      <a:pt x="6271" y="4028"/>
                    </a:lnTo>
                    <a:lnTo>
                      <a:pt x="6259" y="4028"/>
                    </a:lnTo>
                    <a:lnTo>
                      <a:pt x="6248" y="4028"/>
                    </a:lnTo>
                    <a:lnTo>
                      <a:pt x="6225" y="4028"/>
                    </a:lnTo>
                    <a:lnTo>
                      <a:pt x="6179" y="3981"/>
                    </a:lnTo>
                    <a:lnTo>
                      <a:pt x="6167" y="3981"/>
                    </a:lnTo>
                    <a:lnTo>
                      <a:pt x="6167" y="3970"/>
                    </a:lnTo>
                    <a:lnTo>
                      <a:pt x="6156" y="3970"/>
                    </a:lnTo>
                    <a:lnTo>
                      <a:pt x="6156" y="3981"/>
                    </a:lnTo>
                    <a:lnTo>
                      <a:pt x="6167" y="3981"/>
                    </a:lnTo>
                    <a:lnTo>
                      <a:pt x="6144" y="3970"/>
                    </a:lnTo>
                    <a:lnTo>
                      <a:pt x="6121" y="3993"/>
                    </a:lnTo>
                    <a:lnTo>
                      <a:pt x="6098" y="3981"/>
                    </a:lnTo>
                    <a:lnTo>
                      <a:pt x="6075" y="3970"/>
                    </a:lnTo>
                    <a:lnTo>
                      <a:pt x="6040" y="3935"/>
                    </a:lnTo>
                    <a:lnTo>
                      <a:pt x="6017" y="3935"/>
                    </a:lnTo>
                    <a:lnTo>
                      <a:pt x="5983" y="3935"/>
                    </a:lnTo>
                    <a:lnTo>
                      <a:pt x="5971" y="3935"/>
                    </a:lnTo>
                    <a:lnTo>
                      <a:pt x="5960" y="3923"/>
                    </a:lnTo>
                    <a:lnTo>
                      <a:pt x="5948" y="3935"/>
                    </a:lnTo>
                    <a:lnTo>
                      <a:pt x="5937" y="3946"/>
                    </a:lnTo>
                    <a:lnTo>
                      <a:pt x="5925" y="3958"/>
                    </a:lnTo>
                    <a:lnTo>
                      <a:pt x="5902" y="3958"/>
                    </a:lnTo>
                    <a:lnTo>
                      <a:pt x="5879" y="3946"/>
                    </a:lnTo>
                    <a:lnTo>
                      <a:pt x="5879" y="3958"/>
                    </a:lnTo>
                    <a:lnTo>
                      <a:pt x="5867" y="3958"/>
                    </a:lnTo>
                    <a:lnTo>
                      <a:pt x="5856" y="3958"/>
                    </a:lnTo>
                    <a:lnTo>
                      <a:pt x="5844" y="3958"/>
                    </a:lnTo>
                    <a:lnTo>
                      <a:pt x="5844" y="3970"/>
                    </a:lnTo>
                    <a:lnTo>
                      <a:pt x="5844" y="3981"/>
                    </a:lnTo>
                    <a:lnTo>
                      <a:pt x="5833" y="3981"/>
                    </a:lnTo>
                    <a:lnTo>
                      <a:pt x="5833" y="3970"/>
                    </a:lnTo>
                    <a:lnTo>
                      <a:pt x="5833" y="3958"/>
                    </a:lnTo>
                    <a:lnTo>
                      <a:pt x="5810" y="3946"/>
                    </a:lnTo>
                    <a:lnTo>
                      <a:pt x="5787" y="3946"/>
                    </a:lnTo>
                    <a:lnTo>
                      <a:pt x="5787" y="3958"/>
                    </a:lnTo>
                    <a:lnTo>
                      <a:pt x="5775" y="3958"/>
                    </a:lnTo>
                    <a:lnTo>
                      <a:pt x="5775" y="3946"/>
                    </a:lnTo>
                    <a:lnTo>
                      <a:pt x="5764" y="3946"/>
                    </a:lnTo>
                    <a:lnTo>
                      <a:pt x="5752" y="3935"/>
                    </a:lnTo>
                    <a:lnTo>
                      <a:pt x="5752" y="3923"/>
                    </a:lnTo>
                    <a:lnTo>
                      <a:pt x="5741" y="3923"/>
                    </a:lnTo>
                    <a:lnTo>
                      <a:pt x="5718" y="3923"/>
                    </a:lnTo>
                    <a:lnTo>
                      <a:pt x="5695" y="3911"/>
                    </a:lnTo>
                    <a:lnTo>
                      <a:pt x="5683" y="3911"/>
                    </a:lnTo>
                    <a:lnTo>
                      <a:pt x="5672" y="3911"/>
                    </a:lnTo>
                    <a:lnTo>
                      <a:pt x="5660" y="3911"/>
                    </a:lnTo>
                    <a:lnTo>
                      <a:pt x="5625" y="3911"/>
                    </a:lnTo>
                    <a:lnTo>
                      <a:pt x="5614" y="3935"/>
                    </a:lnTo>
                    <a:lnTo>
                      <a:pt x="5602" y="3935"/>
                    </a:lnTo>
                    <a:lnTo>
                      <a:pt x="5568" y="3935"/>
                    </a:lnTo>
                    <a:lnTo>
                      <a:pt x="5556" y="3935"/>
                    </a:lnTo>
                    <a:lnTo>
                      <a:pt x="5545" y="3935"/>
                    </a:lnTo>
                    <a:lnTo>
                      <a:pt x="5533" y="3946"/>
                    </a:lnTo>
                    <a:lnTo>
                      <a:pt x="5487" y="3958"/>
                    </a:lnTo>
                    <a:lnTo>
                      <a:pt x="5476" y="3958"/>
                    </a:lnTo>
                    <a:lnTo>
                      <a:pt x="5464" y="3958"/>
                    </a:lnTo>
                    <a:lnTo>
                      <a:pt x="5429" y="3935"/>
                    </a:lnTo>
                    <a:lnTo>
                      <a:pt x="5418" y="3935"/>
                    </a:lnTo>
                    <a:lnTo>
                      <a:pt x="5406" y="3935"/>
                    </a:lnTo>
                    <a:lnTo>
                      <a:pt x="5395" y="3935"/>
                    </a:lnTo>
                    <a:lnTo>
                      <a:pt x="5383" y="3923"/>
                    </a:lnTo>
                    <a:lnTo>
                      <a:pt x="5372" y="3935"/>
                    </a:lnTo>
                    <a:lnTo>
                      <a:pt x="5360" y="3923"/>
                    </a:lnTo>
                    <a:lnTo>
                      <a:pt x="5337" y="3923"/>
                    </a:lnTo>
                    <a:lnTo>
                      <a:pt x="5326" y="3923"/>
                    </a:lnTo>
                    <a:lnTo>
                      <a:pt x="5314" y="3911"/>
                    </a:lnTo>
                    <a:lnTo>
                      <a:pt x="5291" y="3923"/>
                    </a:lnTo>
                    <a:lnTo>
                      <a:pt x="5257" y="3970"/>
                    </a:lnTo>
                    <a:lnTo>
                      <a:pt x="5245" y="3970"/>
                    </a:lnTo>
                    <a:lnTo>
                      <a:pt x="5222" y="3958"/>
                    </a:lnTo>
                    <a:lnTo>
                      <a:pt x="5210" y="3970"/>
                    </a:lnTo>
                    <a:lnTo>
                      <a:pt x="5153" y="3981"/>
                    </a:lnTo>
                    <a:lnTo>
                      <a:pt x="5061" y="3981"/>
                    </a:lnTo>
                    <a:lnTo>
                      <a:pt x="5038" y="3993"/>
                    </a:lnTo>
                    <a:lnTo>
                      <a:pt x="4968" y="3981"/>
                    </a:lnTo>
                    <a:lnTo>
                      <a:pt x="4957" y="3981"/>
                    </a:lnTo>
                    <a:lnTo>
                      <a:pt x="4945" y="3981"/>
                    </a:lnTo>
                    <a:lnTo>
                      <a:pt x="4934" y="3981"/>
                    </a:lnTo>
                    <a:lnTo>
                      <a:pt x="4911" y="3981"/>
                    </a:lnTo>
                    <a:lnTo>
                      <a:pt x="4899" y="3981"/>
                    </a:lnTo>
                    <a:lnTo>
                      <a:pt x="4888" y="3981"/>
                    </a:lnTo>
                    <a:lnTo>
                      <a:pt x="4876" y="3970"/>
                    </a:lnTo>
                    <a:lnTo>
                      <a:pt x="4853" y="3970"/>
                    </a:lnTo>
                    <a:lnTo>
                      <a:pt x="4807" y="3958"/>
                    </a:lnTo>
                    <a:lnTo>
                      <a:pt x="4784" y="3970"/>
                    </a:lnTo>
                    <a:lnTo>
                      <a:pt x="4772" y="3981"/>
                    </a:lnTo>
                    <a:lnTo>
                      <a:pt x="4772" y="3993"/>
                    </a:lnTo>
                    <a:lnTo>
                      <a:pt x="4772" y="3981"/>
                    </a:lnTo>
                    <a:lnTo>
                      <a:pt x="4772" y="3970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93"/>
                    </a:lnTo>
                    <a:lnTo>
                      <a:pt x="4761" y="3981"/>
                    </a:lnTo>
                    <a:lnTo>
                      <a:pt x="4749" y="3993"/>
                    </a:lnTo>
                    <a:lnTo>
                      <a:pt x="4738" y="4016"/>
                    </a:lnTo>
                    <a:lnTo>
                      <a:pt x="4715" y="4075"/>
                    </a:lnTo>
                    <a:lnTo>
                      <a:pt x="4692" y="4086"/>
                    </a:lnTo>
                    <a:lnTo>
                      <a:pt x="4680" y="4110"/>
                    </a:lnTo>
                    <a:lnTo>
                      <a:pt x="4646" y="4168"/>
                    </a:lnTo>
                    <a:lnTo>
                      <a:pt x="4623" y="4203"/>
                    </a:lnTo>
                    <a:lnTo>
                      <a:pt x="4588" y="4227"/>
                    </a:lnTo>
                    <a:lnTo>
                      <a:pt x="4588" y="4238"/>
                    </a:lnTo>
                    <a:lnTo>
                      <a:pt x="4576" y="4238"/>
                    </a:lnTo>
                    <a:lnTo>
                      <a:pt x="4565" y="4238"/>
                    </a:lnTo>
                    <a:lnTo>
                      <a:pt x="4542" y="4238"/>
                    </a:lnTo>
                    <a:lnTo>
                      <a:pt x="4530" y="4238"/>
                    </a:lnTo>
                    <a:lnTo>
                      <a:pt x="4519" y="4238"/>
                    </a:lnTo>
                    <a:lnTo>
                      <a:pt x="4496" y="4250"/>
                    </a:lnTo>
                    <a:lnTo>
                      <a:pt x="4484" y="4262"/>
                    </a:lnTo>
                    <a:lnTo>
                      <a:pt x="4473" y="4273"/>
                    </a:lnTo>
                    <a:lnTo>
                      <a:pt x="4461" y="4285"/>
                    </a:lnTo>
                    <a:lnTo>
                      <a:pt x="4450" y="4308"/>
                    </a:lnTo>
                    <a:lnTo>
                      <a:pt x="4450" y="4320"/>
                    </a:lnTo>
                    <a:lnTo>
                      <a:pt x="4461" y="4308"/>
                    </a:lnTo>
                    <a:lnTo>
                      <a:pt x="4450" y="4320"/>
                    </a:lnTo>
                    <a:lnTo>
                      <a:pt x="4427" y="4355"/>
                    </a:lnTo>
                    <a:lnTo>
                      <a:pt x="4415" y="4378"/>
                    </a:lnTo>
                    <a:lnTo>
                      <a:pt x="4404" y="4378"/>
                    </a:lnTo>
                    <a:lnTo>
                      <a:pt x="4392" y="4378"/>
                    </a:lnTo>
                    <a:lnTo>
                      <a:pt x="4380" y="4378"/>
                    </a:lnTo>
                    <a:lnTo>
                      <a:pt x="4369" y="4390"/>
                    </a:lnTo>
                    <a:lnTo>
                      <a:pt x="4357" y="4378"/>
                    </a:lnTo>
                    <a:lnTo>
                      <a:pt x="4334" y="4413"/>
                    </a:lnTo>
                    <a:lnTo>
                      <a:pt x="4323" y="4413"/>
                    </a:lnTo>
                    <a:lnTo>
                      <a:pt x="4311" y="4413"/>
                    </a:lnTo>
                    <a:lnTo>
                      <a:pt x="4300" y="4413"/>
                    </a:lnTo>
                    <a:lnTo>
                      <a:pt x="4288" y="4413"/>
                    </a:lnTo>
                    <a:lnTo>
                      <a:pt x="4265" y="4413"/>
                    </a:lnTo>
                    <a:lnTo>
                      <a:pt x="4254" y="4425"/>
                    </a:lnTo>
                    <a:lnTo>
                      <a:pt x="4242" y="4413"/>
                    </a:lnTo>
                    <a:lnTo>
                      <a:pt x="4161" y="4390"/>
                    </a:lnTo>
                    <a:lnTo>
                      <a:pt x="4104" y="4378"/>
                    </a:lnTo>
                    <a:lnTo>
                      <a:pt x="4081" y="4378"/>
                    </a:lnTo>
                    <a:lnTo>
                      <a:pt x="4046" y="4367"/>
                    </a:lnTo>
                    <a:lnTo>
                      <a:pt x="4023" y="4378"/>
                    </a:lnTo>
                    <a:lnTo>
                      <a:pt x="4012" y="4367"/>
                    </a:lnTo>
                    <a:lnTo>
                      <a:pt x="3989" y="4378"/>
                    </a:lnTo>
                    <a:lnTo>
                      <a:pt x="3966" y="4390"/>
                    </a:lnTo>
                    <a:lnTo>
                      <a:pt x="3954" y="4378"/>
                    </a:lnTo>
                    <a:lnTo>
                      <a:pt x="3919" y="4413"/>
                    </a:lnTo>
                    <a:lnTo>
                      <a:pt x="3908" y="4413"/>
                    </a:lnTo>
                    <a:lnTo>
                      <a:pt x="3896" y="4425"/>
                    </a:lnTo>
                    <a:lnTo>
                      <a:pt x="3885" y="4425"/>
                    </a:lnTo>
                    <a:lnTo>
                      <a:pt x="3850" y="4448"/>
                    </a:lnTo>
                    <a:lnTo>
                      <a:pt x="3839" y="4460"/>
                    </a:lnTo>
                    <a:lnTo>
                      <a:pt x="3816" y="4460"/>
                    </a:lnTo>
                    <a:lnTo>
                      <a:pt x="3793" y="4460"/>
                    </a:lnTo>
                    <a:lnTo>
                      <a:pt x="3770" y="4472"/>
                    </a:lnTo>
                    <a:lnTo>
                      <a:pt x="3758" y="4472"/>
                    </a:lnTo>
                    <a:lnTo>
                      <a:pt x="3746" y="4472"/>
                    </a:lnTo>
                    <a:lnTo>
                      <a:pt x="3735" y="4472"/>
                    </a:lnTo>
                    <a:lnTo>
                      <a:pt x="3723" y="4472"/>
                    </a:lnTo>
                    <a:lnTo>
                      <a:pt x="3677" y="4507"/>
                    </a:lnTo>
                    <a:lnTo>
                      <a:pt x="3654" y="4518"/>
                    </a:lnTo>
                    <a:lnTo>
                      <a:pt x="3631" y="4518"/>
                    </a:lnTo>
                    <a:lnTo>
                      <a:pt x="3620" y="4530"/>
                    </a:lnTo>
                    <a:lnTo>
                      <a:pt x="3608" y="4542"/>
                    </a:lnTo>
                    <a:lnTo>
                      <a:pt x="3597" y="4542"/>
                    </a:lnTo>
                    <a:lnTo>
                      <a:pt x="3574" y="4542"/>
                    </a:lnTo>
                    <a:lnTo>
                      <a:pt x="3562" y="4554"/>
                    </a:lnTo>
                    <a:lnTo>
                      <a:pt x="3539" y="4589"/>
                    </a:lnTo>
                    <a:lnTo>
                      <a:pt x="3527" y="4589"/>
                    </a:lnTo>
                    <a:lnTo>
                      <a:pt x="3527" y="4600"/>
                    </a:lnTo>
                    <a:lnTo>
                      <a:pt x="3516" y="4612"/>
                    </a:lnTo>
                    <a:lnTo>
                      <a:pt x="3504" y="4612"/>
                    </a:lnTo>
                    <a:lnTo>
                      <a:pt x="3493" y="4624"/>
                    </a:lnTo>
                    <a:lnTo>
                      <a:pt x="3458" y="4729"/>
                    </a:lnTo>
                    <a:lnTo>
                      <a:pt x="3458" y="4740"/>
                    </a:lnTo>
                    <a:lnTo>
                      <a:pt x="3447" y="4740"/>
                    </a:lnTo>
                    <a:lnTo>
                      <a:pt x="3435" y="4752"/>
                    </a:lnTo>
                    <a:lnTo>
                      <a:pt x="3424" y="4764"/>
                    </a:lnTo>
                    <a:lnTo>
                      <a:pt x="3401" y="4810"/>
                    </a:lnTo>
                    <a:lnTo>
                      <a:pt x="3366" y="4880"/>
                    </a:lnTo>
                    <a:lnTo>
                      <a:pt x="3355" y="4880"/>
                    </a:lnTo>
                    <a:lnTo>
                      <a:pt x="3343" y="4904"/>
                    </a:lnTo>
                    <a:lnTo>
                      <a:pt x="3331" y="4939"/>
                    </a:lnTo>
                    <a:lnTo>
                      <a:pt x="3308" y="4986"/>
                    </a:lnTo>
                    <a:lnTo>
                      <a:pt x="3308" y="5056"/>
                    </a:lnTo>
                    <a:lnTo>
                      <a:pt x="3285" y="5044"/>
                    </a:lnTo>
                    <a:lnTo>
                      <a:pt x="3274" y="5032"/>
                    </a:lnTo>
                    <a:lnTo>
                      <a:pt x="3251" y="5021"/>
                    </a:lnTo>
                    <a:lnTo>
                      <a:pt x="3239" y="5009"/>
                    </a:lnTo>
                    <a:lnTo>
                      <a:pt x="3239" y="4997"/>
                    </a:lnTo>
                    <a:lnTo>
                      <a:pt x="3216" y="4997"/>
                    </a:lnTo>
                    <a:lnTo>
                      <a:pt x="3205" y="4997"/>
                    </a:lnTo>
                    <a:lnTo>
                      <a:pt x="3193" y="4997"/>
                    </a:lnTo>
                    <a:lnTo>
                      <a:pt x="3182" y="4997"/>
                    </a:lnTo>
                    <a:lnTo>
                      <a:pt x="3170" y="4997"/>
                    </a:lnTo>
                    <a:lnTo>
                      <a:pt x="3159" y="5009"/>
                    </a:lnTo>
                    <a:lnTo>
                      <a:pt x="3136" y="5044"/>
                    </a:lnTo>
                    <a:lnTo>
                      <a:pt x="3136" y="5056"/>
                    </a:lnTo>
                    <a:lnTo>
                      <a:pt x="3136" y="5079"/>
                    </a:lnTo>
                    <a:lnTo>
                      <a:pt x="3136" y="5091"/>
                    </a:lnTo>
                    <a:lnTo>
                      <a:pt x="3147" y="5091"/>
                    </a:lnTo>
                    <a:lnTo>
                      <a:pt x="3136" y="5079"/>
                    </a:lnTo>
                    <a:lnTo>
                      <a:pt x="3147" y="5091"/>
                    </a:lnTo>
                    <a:lnTo>
                      <a:pt x="3136" y="5102"/>
                    </a:lnTo>
                    <a:lnTo>
                      <a:pt x="3147" y="5102"/>
                    </a:lnTo>
                    <a:lnTo>
                      <a:pt x="3147" y="5091"/>
                    </a:lnTo>
                    <a:lnTo>
                      <a:pt x="3147" y="5102"/>
                    </a:lnTo>
                    <a:lnTo>
                      <a:pt x="3159" y="5102"/>
                    </a:lnTo>
                    <a:lnTo>
                      <a:pt x="3159" y="5079"/>
                    </a:lnTo>
                    <a:lnTo>
                      <a:pt x="3159" y="5114"/>
                    </a:lnTo>
                    <a:lnTo>
                      <a:pt x="3147" y="5114"/>
                    </a:lnTo>
                    <a:lnTo>
                      <a:pt x="3147" y="5102"/>
                    </a:lnTo>
                    <a:lnTo>
                      <a:pt x="3136" y="5102"/>
                    </a:lnTo>
                    <a:lnTo>
                      <a:pt x="3147" y="5114"/>
                    </a:lnTo>
                    <a:lnTo>
                      <a:pt x="3147" y="5126"/>
                    </a:lnTo>
                    <a:lnTo>
                      <a:pt x="3159" y="5137"/>
                    </a:lnTo>
                    <a:lnTo>
                      <a:pt x="3147" y="5137"/>
                    </a:lnTo>
                    <a:lnTo>
                      <a:pt x="3147" y="5149"/>
                    </a:lnTo>
                    <a:lnTo>
                      <a:pt x="3136" y="5161"/>
                    </a:lnTo>
                    <a:lnTo>
                      <a:pt x="3136" y="5172"/>
                    </a:lnTo>
                    <a:lnTo>
                      <a:pt x="3159" y="5184"/>
                    </a:lnTo>
                    <a:lnTo>
                      <a:pt x="3159" y="5196"/>
                    </a:lnTo>
                    <a:lnTo>
                      <a:pt x="3159" y="5207"/>
                    </a:lnTo>
                    <a:lnTo>
                      <a:pt x="3147" y="5207"/>
                    </a:lnTo>
                    <a:lnTo>
                      <a:pt x="3136" y="5231"/>
                    </a:lnTo>
                    <a:lnTo>
                      <a:pt x="3124" y="5231"/>
                    </a:lnTo>
                    <a:lnTo>
                      <a:pt x="3101" y="5242"/>
                    </a:lnTo>
                    <a:lnTo>
                      <a:pt x="3078" y="5242"/>
                    </a:lnTo>
                    <a:lnTo>
                      <a:pt x="3066" y="5242"/>
                    </a:lnTo>
                    <a:lnTo>
                      <a:pt x="3055" y="5242"/>
                    </a:lnTo>
                    <a:lnTo>
                      <a:pt x="3043" y="5266"/>
                    </a:lnTo>
                    <a:lnTo>
                      <a:pt x="3009" y="5277"/>
                    </a:lnTo>
                    <a:lnTo>
                      <a:pt x="2986" y="5277"/>
                    </a:lnTo>
                    <a:lnTo>
                      <a:pt x="2963" y="5301"/>
                    </a:lnTo>
                    <a:lnTo>
                      <a:pt x="2917" y="5313"/>
                    </a:lnTo>
                    <a:lnTo>
                      <a:pt x="2882" y="5324"/>
                    </a:lnTo>
                    <a:lnTo>
                      <a:pt x="2870" y="5336"/>
                    </a:lnTo>
                    <a:lnTo>
                      <a:pt x="2882" y="5336"/>
                    </a:lnTo>
                    <a:lnTo>
                      <a:pt x="2870" y="5336"/>
                    </a:lnTo>
                    <a:lnTo>
                      <a:pt x="2870" y="5324"/>
                    </a:lnTo>
                    <a:lnTo>
                      <a:pt x="2847" y="5277"/>
                    </a:lnTo>
                    <a:lnTo>
                      <a:pt x="2836" y="5254"/>
                    </a:lnTo>
                    <a:lnTo>
                      <a:pt x="2813" y="5242"/>
                    </a:lnTo>
                    <a:lnTo>
                      <a:pt x="2801" y="5231"/>
                    </a:lnTo>
                    <a:lnTo>
                      <a:pt x="2778" y="5231"/>
                    </a:lnTo>
                    <a:lnTo>
                      <a:pt x="2755" y="5207"/>
                    </a:lnTo>
                    <a:lnTo>
                      <a:pt x="2744" y="5207"/>
                    </a:lnTo>
                    <a:lnTo>
                      <a:pt x="2732" y="5207"/>
                    </a:lnTo>
                    <a:lnTo>
                      <a:pt x="2721" y="5219"/>
                    </a:lnTo>
                    <a:lnTo>
                      <a:pt x="2697" y="5219"/>
                    </a:lnTo>
                    <a:lnTo>
                      <a:pt x="2686" y="5207"/>
                    </a:lnTo>
                    <a:lnTo>
                      <a:pt x="2663" y="5196"/>
                    </a:lnTo>
                    <a:lnTo>
                      <a:pt x="2651" y="5196"/>
                    </a:lnTo>
                    <a:lnTo>
                      <a:pt x="2628" y="5172"/>
                    </a:lnTo>
                    <a:lnTo>
                      <a:pt x="2617" y="5161"/>
                    </a:lnTo>
                    <a:lnTo>
                      <a:pt x="2605" y="5161"/>
                    </a:lnTo>
                    <a:lnTo>
                      <a:pt x="2594" y="5172"/>
                    </a:lnTo>
                    <a:lnTo>
                      <a:pt x="2582" y="5184"/>
                    </a:lnTo>
                    <a:lnTo>
                      <a:pt x="2571" y="5172"/>
                    </a:lnTo>
                    <a:lnTo>
                      <a:pt x="2571" y="5161"/>
                    </a:lnTo>
                    <a:lnTo>
                      <a:pt x="2559" y="5161"/>
                    </a:lnTo>
                    <a:lnTo>
                      <a:pt x="2548" y="5137"/>
                    </a:lnTo>
                    <a:lnTo>
                      <a:pt x="2536" y="5126"/>
                    </a:lnTo>
                    <a:lnTo>
                      <a:pt x="2513" y="5079"/>
                    </a:lnTo>
                    <a:lnTo>
                      <a:pt x="2467" y="5032"/>
                    </a:lnTo>
                    <a:lnTo>
                      <a:pt x="2398" y="4962"/>
                    </a:lnTo>
                    <a:lnTo>
                      <a:pt x="2375" y="4951"/>
                    </a:lnTo>
                    <a:lnTo>
                      <a:pt x="2363" y="4962"/>
                    </a:lnTo>
                    <a:lnTo>
                      <a:pt x="2375" y="4962"/>
                    </a:lnTo>
                    <a:lnTo>
                      <a:pt x="2363" y="4962"/>
                    </a:lnTo>
                    <a:lnTo>
                      <a:pt x="2352" y="4951"/>
                    </a:lnTo>
                    <a:lnTo>
                      <a:pt x="2340" y="4962"/>
                    </a:lnTo>
                    <a:lnTo>
                      <a:pt x="2294" y="4974"/>
                    </a:lnTo>
                    <a:lnTo>
                      <a:pt x="2259" y="4962"/>
                    </a:lnTo>
                    <a:lnTo>
                      <a:pt x="2248" y="4962"/>
                    </a:lnTo>
                    <a:lnTo>
                      <a:pt x="2236" y="4962"/>
                    </a:lnTo>
                    <a:lnTo>
                      <a:pt x="2225" y="4951"/>
                    </a:lnTo>
                    <a:lnTo>
                      <a:pt x="2225" y="4962"/>
                    </a:lnTo>
                    <a:lnTo>
                      <a:pt x="2213" y="4962"/>
                    </a:lnTo>
                    <a:lnTo>
                      <a:pt x="2202" y="4951"/>
                    </a:lnTo>
                    <a:lnTo>
                      <a:pt x="2190" y="4927"/>
                    </a:lnTo>
                    <a:lnTo>
                      <a:pt x="2179" y="4916"/>
                    </a:lnTo>
                    <a:lnTo>
                      <a:pt x="2144" y="4845"/>
                    </a:lnTo>
                    <a:lnTo>
                      <a:pt x="2133" y="4787"/>
                    </a:lnTo>
                    <a:lnTo>
                      <a:pt x="2110" y="4752"/>
                    </a:lnTo>
                    <a:lnTo>
                      <a:pt x="2098" y="4740"/>
                    </a:lnTo>
                    <a:lnTo>
                      <a:pt x="2087" y="4740"/>
                    </a:lnTo>
                    <a:lnTo>
                      <a:pt x="2063" y="4729"/>
                    </a:lnTo>
                    <a:lnTo>
                      <a:pt x="2063" y="4740"/>
                    </a:lnTo>
                    <a:lnTo>
                      <a:pt x="2063" y="4729"/>
                    </a:lnTo>
                    <a:lnTo>
                      <a:pt x="2052" y="4740"/>
                    </a:lnTo>
                    <a:lnTo>
                      <a:pt x="2040" y="4705"/>
                    </a:lnTo>
                    <a:lnTo>
                      <a:pt x="2017" y="4670"/>
                    </a:lnTo>
                    <a:lnTo>
                      <a:pt x="2017" y="4635"/>
                    </a:lnTo>
                    <a:lnTo>
                      <a:pt x="1994" y="4589"/>
                    </a:lnTo>
                    <a:lnTo>
                      <a:pt x="1983" y="4577"/>
                    </a:lnTo>
                    <a:lnTo>
                      <a:pt x="1971" y="4577"/>
                    </a:lnTo>
                    <a:lnTo>
                      <a:pt x="1948" y="4554"/>
                    </a:lnTo>
                    <a:lnTo>
                      <a:pt x="1937" y="4542"/>
                    </a:lnTo>
                    <a:lnTo>
                      <a:pt x="1937" y="4507"/>
                    </a:lnTo>
                    <a:lnTo>
                      <a:pt x="1914" y="4472"/>
                    </a:lnTo>
                    <a:lnTo>
                      <a:pt x="1914" y="4460"/>
                    </a:lnTo>
                    <a:lnTo>
                      <a:pt x="1902" y="4437"/>
                    </a:lnTo>
                    <a:lnTo>
                      <a:pt x="1902" y="4448"/>
                    </a:lnTo>
                    <a:lnTo>
                      <a:pt x="1891" y="4437"/>
                    </a:lnTo>
                    <a:lnTo>
                      <a:pt x="1891" y="4425"/>
                    </a:lnTo>
                    <a:lnTo>
                      <a:pt x="1879" y="4402"/>
                    </a:lnTo>
                    <a:lnTo>
                      <a:pt x="1879" y="4390"/>
                    </a:lnTo>
                    <a:lnTo>
                      <a:pt x="1868" y="4367"/>
                    </a:lnTo>
                    <a:lnTo>
                      <a:pt x="1833" y="4297"/>
                    </a:lnTo>
                    <a:lnTo>
                      <a:pt x="1833" y="4285"/>
                    </a:lnTo>
                    <a:lnTo>
                      <a:pt x="1821" y="4273"/>
                    </a:lnTo>
                    <a:lnTo>
                      <a:pt x="1787" y="4273"/>
                    </a:lnTo>
                    <a:lnTo>
                      <a:pt x="1798" y="4262"/>
                    </a:lnTo>
                    <a:lnTo>
                      <a:pt x="1798" y="4273"/>
                    </a:lnTo>
                    <a:lnTo>
                      <a:pt x="1810" y="4262"/>
                    </a:lnTo>
                    <a:lnTo>
                      <a:pt x="1798" y="4262"/>
                    </a:lnTo>
                    <a:lnTo>
                      <a:pt x="1810" y="4250"/>
                    </a:lnTo>
                    <a:lnTo>
                      <a:pt x="1821" y="4250"/>
                    </a:lnTo>
                    <a:lnTo>
                      <a:pt x="1833" y="4250"/>
                    </a:lnTo>
                    <a:lnTo>
                      <a:pt x="1844" y="4250"/>
                    </a:lnTo>
                    <a:lnTo>
                      <a:pt x="1833" y="4250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44" y="4273"/>
                    </a:lnTo>
                    <a:lnTo>
                      <a:pt x="1856" y="4262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56" y="4285"/>
                    </a:lnTo>
                    <a:lnTo>
                      <a:pt x="1856" y="4297"/>
                    </a:lnTo>
                    <a:lnTo>
                      <a:pt x="1868" y="4308"/>
                    </a:lnTo>
                    <a:lnTo>
                      <a:pt x="1879" y="4308"/>
                    </a:lnTo>
                    <a:lnTo>
                      <a:pt x="1891" y="4308"/>
                    </a:lnTo>
                    <a:lnTo>
                      <a:pt x="1879" y="4308"/>
                    </a:lnTo>
                    <a:lnTo>
                      <a:pt x="1868" y="4332"/>
                    </a:lnTo>
                    <a:lnTo>
                      <a:pt x="1879" y="4378"/>
                    </a:lnTo>
                    <a:lnTo>
                      <a:pt x="1891" y="4390"/>
                    </a:lnTo>
                    <a:lnTo>
                      <a:pt x="1914" y="4390"/>
                    </a:lnTo>
                    <a:lnTo>
                      <a:pt x="1925" y="4390"/>
                    </a:lnTo>
                    <a:lnTo>
                      <a:pt x="1925" y="4378"/>
                    </a:lnTo>
                    <a:lnTo>
                      <a:pt x="1937" y="4390"/>
                    </a:lnTo>
                    <a:lnTo>
                      <a:pt x="1948" y="4378"/>
                    </a:lnTo>
                    <a:lnTo>
                      <a:pt x="1948" y="4367"/>
                    </a:lnTo>
                    <a:lnTo>
                      <a:pt x="1960" y="4367"/>
                    </a:lnTo>
                    <a:lnTo>
                      <a:pt x="1960" y="4355"/>
                    </a:lnTo>
                    <a:lnTo>
                      <a:pt x="1971" y="4355"/>
                    </a:lnTo>
                    <a:lnTo>
                      <a:pt x="1971" y="4343"/>
                    </a:lnTo>
                    <a:lnTo>
                      <a:pt x="1983" y="4343"/>
                    </a:lnTo>
                    <a:lnTo>
                      <a:pt x="1971" y="4332"/>
                    </a:lnTo>
                    <a:lnTo>
                      <a:pt x="1983" y="4320"/>
                    </a:lnTo>
                    <a:lnTo>
                      <a:pt x="1994" y="4320"/>
                    </a:lnTo>
                    <a:lnTo>
                      <a:pt x="2006" y="4308"/>
                    </a:lnTo>
                    <a:lnTo>
                      <a:pt x="2017" y="4308"/>
                    </a:lnTo>
                    <a:lnTo>
                      <a:pt x="2017" y="4297"/>
                    </a:lnTo>
                    <a:lnTo>
                      <a:pt x="1994" y="4285"/>
                    </a:lnTo>
                    <a:lnTo>
                      <a:pt x="1983" y="4285"/>
                    </a:lnTo>
                    <a:lnTo>
                      <a:pt x="1983" y="4297"/>
                    </a:lnTo>
                    <a:lnTo>
                      <a:pt x="1971" y="4308"/>
                    </a:lnTo>
                    <a:lnTo>
                      <a:pt x="1925" y="4320"/>
                    </a:lnTo>
                    <a:lnTo>
                      <a:pt x="1902" y="4308"/>
                    </a:lnTo>
                    <a:lnTo>
                      <a:pt x="1902" y="4297"/>
                    </a:lnTo>
                    <a:lnTo>
                      <a:pt x="1891" y="4285"/>
                    </a:lnTo>
                    <a:lnTo>
                      <a:pt x="1914" y="4285"/>
                    </a:lnTo>
                    <a:lnTo>
                      <a:pt x="1925" y="4273"/>
                    </a:lnTo>
                    <a:lnTo>
                      <a:pt x="1914" y="4273"/>
                    </a:lnTo>
                    <a:lnTo>
                      <a:pt x="1925" y="4262"/>
                    </a:lnTo>
                    <a:lnTo>
                      <a:pt x="1925" y="4250"/>
                    </a:lnTo>
                    <a:lnTo>
                      <a:pt x="1937" y="4215"/>
                    </a:lnTo>
                    <a:lnTo>
                      <a:pt x="1937" y="4180"/>
                    </a:lnTo>
                    <a:lnTo>
                      <a:pt x="1937" y="4168"/>
                    </a:lnTo>
                    <a:lnTo>
                      <a:pt x="1925" y="4168"/>
                    </a:lnTo>
                    <a:lnTo>
                      <a:pt x="1914" y="4157"/>
                    </a:lnTo>
                    <a:lnTo>
                      <a:pt x="1902" y="4168"/>
                    </a:lnTo>
                    <a:lnTo>
                      <a:pt x="1891" y="4168"/>
                    </a:lnTo>
                    <a:lnTo>
                      <a:pt x="1879" y="4168"/>
                    </a:lnTo>
                    <a:lnTo>
                      <a:pt x="1868" y="4168"/>
                    </a:lnTo>
                    <a:lnTo>
                      <a:pt x="1856" y="4121"/>
                    </a:lnTo>
                    <a:lnTo>
                      <a:pt x="1844" y="4110"/>
                    </a:lnTo>
                    <a:lnTo>
                      <a:pt x="1821" y="4098"/>
                    </a:lnTo>
                    <a:lnTo>
                      <a:pt x="1810" y="4098"/>
                    </a:lnTo>
                    <a:lnTo>
                      <a:pt x="1775" y="4075"/>
                    </a:lnTo>
                    <a:lnTo>
                      <a:pt x="1764" y="4075"/>
                    </a:lnTo>
                    <a:lnTo>
                      <a:pt x="1741" y="4086"/>
                    </a:lnTo>
                    <a:lnTo>
                      <a:pt x="1741" y="4098"/>
                    </a:lnTo>
                    <a:lnTo>
                      <a:pt x="1729" y="4098"/>
                    </a:lnTo>
                    <a:lnTo>
                      <a:pt x="1729" y="4086"/>
                    </a:lnTo>
                    <a:lnTo>
                      <a:pt x="1695" y="4075"/>
                    </a:lnTo>
                    <a:lnTo>
                      <a:pt x="1672" y="4051"/>
                    </a:lnTo>
                    <a:lnTo>
                      <a:pt x="1683" y="4040"/>
                    </a:lnTo>
                    <a:lnTo>
                      <a:pt x="1672" y="4028"/>
                    </a:lnTo>
                    <a:lnTo>
                      <a:pt x="1672" y="4005"/>
                    </a:lnTo>
                    <a:lnTo>
                      <a:pt x="1660" y="4005"/>
                    </a:lnTo>
                    <a:lnTo>
                      <a:pt x="1637" y="3946"/>
                    </a:lnTo>
                    <a:lnTo>
                      <a:pt x="1625" y="3911"/>
                    </a:lnTo>
                    <a:lnTo>
                      <a:pt x="1614" y="3888"/>
                    </a:lnTo>
                    <a:lnTo>
                      <a:pt x="1614" y="3865"/>
                    </a:lnTo>
                    <a:lnTo>
                      <a:pt x="1614" y="3853"/>
                    </a:lnTo>
                    <a:lnTo>
                      <a:pt x="1625" y="3841"/>
                    </a:lnTo>
                    <a:lnTo>
                      <a:pt x="1625" y="3830"/>
                    </a:lnTo>
                    <a:lnTo>
                      <a:pt x="1625" y="3841"/>
                    </a:lnTo>
                    <a:lnTo>
                      <a:pt x="1637" y="3841"/>
                    </a:lnTo>
                    <a:lnTo>
                      <a:pt x="1649" y="3841"/>
                    </a:lnTo>
                    <a:lnTo>
                      <a:pt x="1660" y="3818"/>
                    </a:lnTo>
                    <a:lnTo>
                      <a:pt x="1660" y="3806"/>
                    </a:lnTo>
                    <a:lnTo>
                      <a:pt x="1672" y="3806"/>
                    </a:lnTo>
                    <a:lnTo>
                      <a:pt x="1683" y="3806"/>
                    </a:lnTo>
                    <a:lnTo>
                      <a:pt x="1695" y="3795"/>
                    </a:lnTo>
                    <a:lnTo>
                      <a:pt x="1718" y="3783"/>
                    </a:lnTo>
                    <a:lnTo>
                      <a:pt x="1729" y="3771"/>
                    </a:lnTo>
                    <a:lnTo>
                      <a:pt x="1741" y="3760"/>
                    </a:lnTo>
                    <a:lnTo>
                      <a:pt x="1752" y="3748"/>
                    </a:lnTo>
                    <a:lnTo>
                      <a:pt x="1752" y="3736"/>
                    </a:lnTo>
                    <a:lnTo>
                      <a:pt x="1729" y="3736"/>
                    </a:lnTo>
                    <a:lnTo>
                      <a:pt x="1718" y="3736"/>
                    </a:lnTo>
                    <a:lnTo>
                      <a:pt x="1695" y="3724"/>
                    </a:lnTo>
                    <a:lnTo>
                      <a:pt x="1683" y="3701"/>
                    </a:lnTo>
                    <a:lnTo>
                      <a:pt x="1649" y="3596"/>
                    </a:lnTo>
                    <a:lnTo>
                      <a:pt x="1625" y="3538"/>
                    </a:lnTo>
                    <a:lnTo>
                      <a:pt x="1591" y="3479"/>
                    </a:lnTo>
                    <a:lnTo>
                      <a:pt x="1522" y="3398"/>
                    </a:lnTo>
                    <a:lnTo>
                      <a:pt x="1499" y="3374"/>
                    </a:lnTo>
                    <a:lnTo>
                      <a:pt x="1441" y="3327"/>
                    </a:lnTo>
                    <a:lnTo>
                      <a:pt x="1395" y="3281"/>
                    </a:lnTo>
                    <a:lnTo>
                      <a:pt x="1360" y="3257"/>
                    </a:lnTo>
                    <a:lnTo>
                      <a:pt x="1314" y="3222"/>
                    </a:lnTo>
                    <a:lnTo>
                      <a:pt x="1187" y="3141"/>
                    </a:lnTo>
                    <a:lnTo>
                      <a:pt x="1084" y="3071"/>
                    </a:lnTo>
                    <a:lnTo>
                      <a:pt x="1038" y="3059"/>
                    </a:lnTo>
                    <a:lnTo>
                      <a:pt x="1015" y="3036"/>
                    </a:lnTo>
                    <a:lnTo>
                      <a:pt x="980" y="3024"/>
                    </a:lnTo>
                    <a:lnTo>
                      <a:pt x="957" y="3000"/>
                    </a:lnTo>
                    <a:lnTo>
                      <a:pt x="934" y="2989"/>
                    </a:lnTo>
                    <a:lnTo>
                      <a:pt x="934" y="3000"/>
                    </a:lnTo>
                    <a:lnTo>
                      <a:pt x="922" y="3000"/>
                    </a:lnTo>
                    <a:lnTo>
                      <a:pt x="911" y="3000"/>
                    </a:lnTo>
                    <a:lnTo>
                      <a:pt x="888" y="2989"/>
                    </a:lnTo>
                    <a:lnTo>
                      <a:pt x="876" y="2977"/>
                    </a:lnTo>
                    <a:lnTo>
                      <a:pt x="865" y="2977"/>
                    </a:lnTo>
                    <a:lnTo>
                      <a:pt x="865" y="2989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53" y="2965"/>
                    </a:lnTo>
                    <a:lnTo>
                      <a:pt x="830" y="2954"/>
                    </a:lnTo>
                    <a:lnTo>
                      <a:pt x="749" y="2907"/>
                    </a:lnTo>
                    <a:lnTo>
                      <a:pt x="726" y="2895"/>
                    </a:lnTo>
                    <a:lnTo>
                      <a:pt x="692" y="2884"/>
                    </a:lnTo>
                    <a:lnTo>
                      <a:pt x="692" y="2895"/>
                    </a:lnTo>
                    <a:lnTo>
                      <a:pt x="680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57" y="2895"/>
                    </a:lnTo>
                    <a:lnTo>
                      <a:pt x="611" y="2884"/>
                    </a:lnTo>
                    <a:lnTo>
                      <a:pt x="530" y="2884"/>
                    </a:lnTo>
                    <a:lnTo>
                      <a:pt x="415" y="2884"/>
                    </a:lnTo>
                    <a:lnTo>
                      <a:pt x="334" y="2884"/>
                    </a:lnTo>
                    <a:lnTo>
                      <a:pt x="288" y="2895"/>
                    </a:lnTo>
                    <a:lnTo>
                      <a:pt x="265" y="2895"/>
                    </a:lnTo>
                    <a:lnTo>
                      <a:pt x="265" y="2907"/>
                    </a:lnTo>
                    <a:lnTo>
                      <a:pt x="254" y="2907"/>
                    </a:lnTo>
                    <a:lnTo>
                      <a:pt x="265" y="2919"/>
                    </a:lnTo>
                    <a:lnTo>
                      <a:pt x="242" y="2919"/>
                    </a:lnTo>
                    <a:lnTo>
                      <a:pt x="219" y="2930"/>
                    </a:lnTo>
                    <a:lnTo>
                      <a:pt x="208" y="2942"/>
                    </a:lnTo>
                    <a:lnTo>
                      <a:pt x="185" y="2942"/>
                    </a:lnTo>
                    <a:lnTo>
                      <a:pt x="161" y="2930"/>
                    </a:lnTo>
                    <a:lnTo>
                      <a:pt x="150" y="2930"/>
                    </a:lnTo>
                    <a:lnTo>
                      <a:pt x="138" y="2907"/>
                    </a:lnTo>
                    <a:lnTo>
                      <a:pt x="138" y="2849"/>
                    </a:lnTo>
                    <a:lnTo>
                      <a:pt x="138" y="2825"/>
                    </a:lnTo>
                    <a:lnTo>
                      <a:pt x="127" y="2802"/>
                    </a:lnTo>
                    <a:lnTo>
                      <a:pt x="115" y="2790"/>
                    </a:lnTo>
                    <a:lnTo>
                      <a:pt x="104" y="2779"/>
                    </a:lnTo>
                    <a:lnTo>
                      <a:pt x="115" y="2755"/>
                    </a:lnTo>
                    <a:lnTo>
                      <a:pt x="127" y="2732"/>
                    </a:lnTo>
                    <a:lnTo>
                      <a:pt x="115" y="2697"/>
                    </a:lnTo>
                    <a:lnTo>
                      <a:pt x="104" y="2674"/>
                    </a:lnTo>
                    <a:lnTo>
                      <a:pt x="104" y="2662"/>
                    </a:lnTo>
                    <a:lnTo>
                      <a:pt x="104" y="2650"/>
                    </a:lnTo>
                    <a:lnTo>
                      <a:pt x="104" y="2627"/>
                    </a:lnTo>
                    <a:lnTo>
                      <a:pt x="104" y="2592"/>
                    </a:lnTo>
                    <a:lnTo>
                      <a:pt x="115" y="2568"/>
                    </a:lnTo>
                    <a:lnTo>
                      <a:pt x="115" y="2522"/>
                    </a:lnTo>
                    <a:lnTo>
                      <a:pt x="115" y="2510"/>
                    </a:lnTo>
                    <a:lnTo>
                      <a:pt x="104" y="2498"/>
                    </a:lnTo>
                    <a:lnTo>
                      <a:pt x="92" y="2475"/>
                    </a:lnTo>
                    <a:lnTo>
                      <a:pt x="81" y="2475"/>
                    </a:lnTo>
                    <a:lnTo>
                      <a:pt x="81" y="2463"/>
                    </a:lnTo>
                    <a:lnTo>
                      <a:pt x="81" y="2452"/>
                    </a:lnTo>
                    <a:lnTo>
                      <a:pt x="92" y="2452"/>
                    </a:lnTo>
                    <a:lnTo>
                      <a:pt x="104" y="2452"/>
                    </a:lnTo>
                    <a:lnTo>
                      <a:pt x="104" y="2440"/>
                    </a:lnTo>
                    <a:lnTo>
                      <a:pt x="92" y="2428"/>
                    </a:lnTo>
                    <a:lnTo>
                      <a:pt x="81" y="2417"/>
                    </a:lnTo>
                    <a:lnTo>
                      <a:pt x="81" y="2405"/>
                    </a:lnTo>
                    <a:lnTo>
                      <a:pt x="92" y="2382"/>
                    </a:lnTo>
                    <a:lnTo>
                      <a:pt x="81" y="2347"/>
                    </a:lnTo>
                    <a:lnTo>
                      <a:pt x="69" y="2335"/>
                    </a:lnTo>
                    <a:lnTo>
                      <a:pt x="81" y="2323"/>
                    </a:lnTo>
                    <a:lnTo>
                      <a:pt x="81" y="2312"/>
                    </a:lnTo>
                    <a:lnTo>
                      <a:pt x="81" y="2300"/>
                    </a:lnTo>
                    <a:lnTo>
                      <a:pt x="58" y="2288"/>
                    </a:lnTo>
                    <a:lnTo>
                      <a:pt x="46" y="2265"/>
                    </a:lnTo>
                    <a:lnTo>
                      <a:pt x="46" y="2241"/>
                    </a:lnTo>
                    <a:lnTo>
                      <a:pt x="35" y="2241"/>
                    </a:lnTo>
                    <a:lnTo>
                      <a:pt x="23" y="2241"/>
                    </a:lnTo>
                    <a:lnTo>
                      <a:pt x="12" y="2230"/>
                    </a:lnTo>
                    <a:lnTo>
                      <a:pt x="12" y="2206"/>
                    </a:lnTo>
                    <a:lnTo>
                      <a:pt x="0" y="2183"/>
                    </a:lnTo>
                    <a:lnTo>
                      <a:pt x="0" y="2171"/>
                    </a:lnTo>
                    <a:lnTo>
                      <a:pt x="0" y="2160"/>
                    </a:lnTo>
                    <a:lnTo>
                      <a:pt x="12" y="2160"/>
                    </a:lnTo>
                    <a:lnTo>
                      <a:pt x="23" y="2171"/>
                    </a:lnTo>
                    <a:lnTo>
                      <a:pt x="23" y="2148"/>
                    </a:lnTo>
                    <a:lnTo>
                      <a:pt x="12" y="2148"/>
                    </a:lnTo>
                    <a:lnTo>
                      <a:pt x="12" y="2136"/>
                    </a:lnTo>
                    <a:lnTo>
                      <a:pt x="35" y="2125"/>
                    </a:lnTo>
                    <a:lnTo>
                      <a:pt x="35" y="2113"/>
                    </a:lnTo>
                    <a:lnTo>
                      <a:pt x="46" y="2101"/>
                    </a:lnTo>
                    <a:lnTo>
                      <a:pt x="35" y="2090"/>
                    </a:lnTo>
                    <a:lnTo>
                      <a:pt x="35" y="2078"/>
                    </a:lnTo>
                    <a:lnTo>
                      <a:pt x="46" y="2078"/>
                    </a:lnTo>
                    <a:lnTo>
                      <a:pt x="58" y="2078"/>
                    </a:lnTo>
                    <a:lnTo>
                      <a:pt x="58" y="2066"/>
                    </a:lnTo>
                    <a:lnTo>
                      <a:pt x="69" y="2055"/>
                    </a:lnTo>
                    <a:lnTo>
                      <a:pt x="69" y="2043"/>
                    </a:lnTo>
                    <a:lnTo>
                      <a:pt x="81" y="2043"/>
                    </a:lnTo>
                    <a:lnTo>
                      <a:pt x="92" y="2020"/>
                    </a:lnTo>
                    <a:lnTo>
                      <a:pt x="104" y="2008"/>
                    </a:lnTo>
                    <a:lnTo>
                      <a:pt x="92" y="1996"/>
                    </a:lnTo>
                    <a:lnTo>
                      <a:pt x="115" y="1996"/>
                    </a:lnTo>
                    <a:lnTo>
                      <a:pt x="115" y="1985"/>
                    </a:lnTo>
                    <a:lnTo>
                      <a:pt x="115" y="1973"/>
                    </a:lnTo>
                    <a:lnTo>
                      <a:pt x="115" y="1961"/>
                    </a:lnTo>
                    <a:lnTo>
                      <a:pt x="127" y="1961"/>
                    </a:lnTo>
                    <a:lnTo>
                      <a:pt x="127" y="1938"/>
                    </a:lnTo>
                    <a:lnTo>
                      <a:pt x="115" y="1938"/>
                    </a:lnTo>
                    <a:lnTo>
                      <a:pt x="127" y="1926"/>
                    </a:lnTo>
                    <a:lnTo>
                      <a:pt x="138" y="1915"/>
                    </a:lnTo>
                    <a:lnTo>
                      <a:pt x="127" y="1903"/>
                    </a:lnTo>
                    <a:lnTo>
                      <a:pt x="138" y="1891"/>
                    </a:lnTo>
                    <a:lnTo>
                      <a:pt x="138" y="1880"/>
                    </a:lnTo>
                    <a:lnTo>
                      <a:pt x="150" y="1856"/>
                    </a:lnTo>
                    <a:lnTo>
                      <a:pt x="161" y="1833"/>
                    </a:lnTo>
                    <a:lnTo>
                      <a:pt x="161" y="1821"/>
                    </a:lnTo>
                    <a:lnTo>
                      <a:pt x="161" y="1809"/>
                    </a:lnTo>
                    <a:lnTo>
                      <a:pt x="173" y="1809"/>
                    </a:lnTo>
                    <a:lnTo>
                      <a:pt x="173" y="1786"/>
                    </a:lnTo>
                    <a:lnTo>
                      <a:pt x="173" y="1774"/>
                    </a:lnTo>
                    <a:lnTo>
                      <a:pt x="185" y="1774"/>
                    </a:lnTo>
                    <a:lnTo>
                      <a:pt x="196" y="1774"/>
                    </a:lnTo>
                    <a:lnTo>
                      <a:pt x="196" y="1763"/>
                    </a:lnTo>
                    <a:lnTo>
                      <a:pt x="208" y="1763"/>
                    </a:lnTo>
                    <a:lnTo>
                      <a:pt x="208" y="1774"/>
                    </a:lnTo>
                    <a:lnTo>
                      <a:pt x="219" y="1774"/>
                    </a:lnTo>
                    <a:lnTo>
                      <a:pt x="219" y="1763"/>
                    </a:lnTo>
                    <a:lnTo>
                      <a:pt x="231" y="1751"/>
                    </a:lnTo>
                    <a:lnTo>
                      <a:pt x="242" y="1739"/>
                    </a:lnTo>
                    <a:lnTo>
                      <a:pt x="254" y="1728"/>
                    </a:lnTo>
                    <a:lnTo>
                      <a:pt x="265" y="1716"/>
                    </a:lnTo>
                    <a:lnTo>
                      <a:pt x="277" y="1716"/>
                    </a:lnTo>
                    <a:lnTo>
                      <a:pt x="277" y="1704"/>
                    </a:lnTo>
                    <a:lnTo>
                      <a:pt x="288" y="1704"/>
                    </a:lnTo>
                    <a:lnTo>
                      <a:pt x="288" y="1693"/>
                    </a:lnTo>
                    <a:lnTo>
                      <a:pt x="300" y="1693"/>
                    </a:lnTo>
                    <a:lnTo>
                      <a:pt x="311" y="1681"/>
                    </a:lnTo>
                    <a:lnTo>
                      <a:pt x="334" y="1669"/>
                    </a:lnTo>
                    <a:lnTo>
                      <a:pt x="334" y="1658"/>
                    </a:lnTo>
                    <a:lnTo>
                      <a:pt x="346" y="1646"/>
                    </a:lnTo>
                    <a:lnTo>
                      <a:pt x="357" y="1634"/>
                    </a:lnTo>
                    <a:lnTo>
                      <a:pt x="369" y="1634"/>
                    </a:lnTo>
                    <a:lnTo>
                      <a:pt x="369" y="1623"/>
                    </a:lnTo>
                    <a:lnTo>
                      <a:pt x="369" y="1599"/>
                    </a:lnTo>
                    <a:lnTo>
                      <a:pt x="381" y="1588"/>
                    </a:lnTo>
                    <a:lnTo>
                      <a:pt x="392" y="1576"/>
                    </a:lnTo>
                    <a:lnTo>
                      <a:pt x="404" y="1553"/>
                    </a:lnTo>
                    <a:lnTo>
                      <a:pt x="404" y="1541"/>
                    </a:lnTo>
                    <a:lnTo>
                      <a:pt x="404" y="1518"/>
                    </a:lnTo>
                    <a:lnTo>
                      <a:pt x="415" y="1518"/>
                    </a:lnTo>
                    <a:lnTo>
                      <a:pt x="415" y="1506"/>
                    </a:lnTo>
                    <a:lnTo>
                      <a:pt x="427" y="1506"/>
                    </a:lnTo>
                    <a:lnTo>
                      <a:pt x="427" y="1494"/>
                    </a:lnTo>
                    <a:lnTo>
                      <a:pt x="438" y="1483"/>
                    </a:lnTo>
                    <a:lnTo>
                      <a:pt x="438" y="1471"/>
                    </a:lnTo>
                    <a:lnTo>
                      <a:pt x="438" y="1447"/>
                    </a:lnTo>
                    <a:lnTo>
                      <a:pt x="450" y="1436"/>
                    </a:lnTo>
                    <a:lnTo>
                      <a:pt x="450" y="1424"/>
                    </a:lnTo>
                    <a:lnTo>
                      <a:pt x="461" y="1401"/>
                    </a:lnTo>
                    <a:lnTo>
                      <a:pt x="450" y="1401"/>
                    </a:lnTo>
                    <a:lnTo>
                      <a:pt x="461" y="1377"/>
                    </a:lnTo>
                    <a:lnTo>
                      <a:pt x="438" y="1366"/>
                    </a:lnTo>
                    <a:lnTo>
                      <a:pt x="438" y="1354"/>
                    </a:lnTo>
                    <a:lnTo>
                      <a:pt x="450" y="1354"/>
                    </a:lnTo>
                    <a:lnTo>
                      <a:pt x="450" y="1342"/>
                    </a:lnTo>
                    <a:lnTo>
                      <a:pt x="461" y="1342"/>
                    </a:lnTo>
                    <a:lnTo>
                      <a:pt x="473" y="1331"/>
                    </a:lnTo>
                    <a:lnTo>
                      <a:pt x="484" y="1342"/>
                    </a:lnTo>
                    <a:lnTo>
                      <a:pt x="484" y="1331"/>
                    </a:lnTo>
                    <a:lnTo>
                      <a:pt x="496" y="1342"/>
                    </a:lnTo>
                    <a:lnTo>
                      <a:pt x="507" y="1331"/>
                    </a:lnTo>
                    <a:lnTo>
                      <a:pt x="530" y="1331"/>
                    </a:lnTo>
                    <a:lnTo>
                      <a:pt x="530" y="1319"/>
                    </a:lnTo>
                    <a:lnTo>
                      <a:pt x="553" y="1319"/>
                    </a:lnTo>
                    <a:lnTo>
                      <a:pt x="565" y="1331"/>
                    </a:lnTo>
                    <a:lnTo>
                      <a:pt x="576" y="1342"/>
                    </a:lnTo>
                    <a:lnTo>
                      <a:pt x="588" y="1331"/>
                    </a:lnTo>
                    <a:lnTo>
                      <a:pt x="600" y="1331"/>
                    </a:lnTo>
                    <a:lnTo>
                      <a:pt x="600" y="1342"/>
                    </a:lnTo>
                    <a:lnTo>
                      <a:pt x="611" y="1331"/>
                    </a:lnTo>
                    <a:lnTo>
                      <a:pt x="611" y="1319"/>
                    </a:lnTo>
                    <a:lnTo>
                      <a:pt x="623" y="1319"/>
                    </a:lnTo>
                    <a:lnTo>
                      <a:pt x="634" y="1331"/>
                    </a:lnTo>
                    <a:lnTo>
                      <a:pt x="657" y="1319"/>
                    </a:lnTo>
                    <a:lnTo>
                      <a:pt x="646" y="1307"/>
                    </a:lnTo>
                    <a:lnTo>
                      <a:pt x="646" y="1284"/>
                    </a:lnTo>
                    <a:lnTo>
                      <a:pt x="657" y="1284"/>
                    </a:lnTo>
                    <a:lnTo>
                      <a:pt x="657" y="1272"/>
                    </a:lnTo>
                    <a:lnTo>
                      <a:pt x="646" y="1272"/>
                    </a:lnTo>
                    <a:lnTo>
                      <a:pt x="657" y="1261"/>
                    </a:lnTo>
                    <a:lnTo>
                      <a:pt x="657" y="1272"/>
                    </a:lnTo>
                    <a:lnTo>
                      <a:pt x="669" y="1261"/>
                    </a:lnTo>
                    <a:lnTo>
                      <a:pt x="669" y="1249"/>
                    </a:lnTo>
                    <a:lnTo>
                      <a:pt x="680" y="1249"/>
                    </a:lnTo>
                    <a:lnTo>
                      <a:pt x="680" y="1261"/>
                    </a:lnTo>
                    <a:lnTo>
                      <a:pt x="680" y="1249"/>
                    </a:lnTo>
                    <a:lnTo>
                      <a:pt x="692" y="1249"/>
                    </a:lnTo>
                    <a:lnTo>
                      <a:pt x="692" y="1237"/>
                    </a:lnTo>
                    <a:lnTo>
                      <a:pt x="703" y="1249"/>
                    </a:lnTo>
                    <a:lnTo>
                      <a:pt x="715" y="1261"/>
                    </a:lnTo>
                    <a:lnTo>
                      <a:pt x="726" y="1261"/>
                    </a:lnTo>
                    <a:lnTo>
                      <a:pt x="738" y="1272"/>
                    </a:lnTo>
                    <a:lnTo>
                      <a:pt x="738" y="1261"/>
                    </a:lnTo>
                    <a:lnTo>
                      <a:pt x="738" y="1272"/>
                    </a:lnTo>
                    <a:lnTo>
                      <a:pt x="749" y="1272"/>
                    </a:lnTo>
                    <a:lnTo>
                      <a:pt x="749" y="1296"/>
                    </a:lnTo>
                    <a:lnTo>
                      <a:pt x="761" y="1296"/>
                    </a:lnTo>
                    <a:lnTo>
                      <a:pt x="772" y="1296"/>
                    </a:lnTo>
                    <a:lnTo>
                      <a:pt x="772" y="1307"/>
                    </a:lnTo>
                    <a:lnTo>
                      <a:pt x="784" y="1296"/>
                    </a:lnTo>
                    <a:lnTo>
                      <a:pt x="795" y="1284"/>
                    </a:lnTo>
                    <a:lnTo>
                      <a:pt x="807" y="1284"/>
                    </a:lnTo>
                    <a:lnTo>
                      <a:pt x="819" y="1296"/>
                    </a:lnTo>
                    <a:lnTo>
                      <a:pt x="830" y="1296"/>
                    </a:lnTo>
                    <a:lnTo>
                      <a:pt x="842" y="1284"/>
                    </a:lnTo>
                    <a:lnTo>
                      <a:pt x="842" y="1296"/>
                    </a:lnTo>
                    <a:lnTo>
                      <a:pt x="842" y="1272"/>
                    </a:lnTo>
                    <a:lnTo>
                      <a:pt x="853" y="1261"/>
                    </a:lnTo>
                    <a:lnTo>
                      <a:pt x="842" y="1249"/>
                    </a:lnTo>
                    <a:lnTo>
                      <a:pt x="842" y="1237"/>
                    </a:lnTo>
                    <a:lnTo>
                      <a:pt x="865" y="1226"/>
                    </a:lnTo>
                    <a:lnTo>
                      <a:pt x="865" y="1202"/>
                    </a:lnTo>
                    <a:lnTo>
                      <a:pt x="865" y="1191"/>
                    </a:lnTo>
                    <a:lnTo>
                      <a:pt x="865" y="1156"/>
                    </a:lnTo>
                    <a:lnTo>
                      <a:pt x="876" y="1132"/>
                    </a:lnTo>
                    <a:lnTo>
                      <a:pt x="888" y="1132"/>
                    </a:lnTo>
                    <a:lnTo>
                      <a:pt x="888" y="1121"/>
                    </a:lnTo>
                    <a:lnTo>
                      <a:pt x="899" y="1121"/>
                    </a:lnTo>
                    <a:lnTo>
                      <a:pt x="899" y="1109"/>
                    </a:lnTo>
                    <a:lnTo>
                      <a:pt x="911" y="1085"/>
                    </a:lnTo>
                    <a:lnTo>
                      <a:pt x="899" y="1085"/>
                    </a:lnTo>
                    <a:lnTo>
                      <a:pt x="911" y="1085"/>
                    </a:lnTo>
                    <a:lnTo>
                      <a:pt x="911" y="1074"/>
                    </a:lnTo>
                    <a:lnTo>
                      <a:pt x="922" y="1074"/>
                    </a:lnTo>
                    <a:lnTo>
                      <a:pt x="922" y="1062"/>
                    </a:lnTo>
                    <a:lnTo>
                      <a:pt x="911" y="1062"/>
                    </a:lnTo>
                    <a:lnTo>
                      <a:pt x="922" y="1050"/>
                    </a:lnTo>
                    <a:lnTo>
                      <a:pt x="922" y="1039"/>
                    </a:lnTo>
                    <a:lnTo>
                      <a:pt x="934" y="1039"/>
                    </a:lnTo>
                    <a:lnTo>
                      <a:pt x="922" y="1027"/>
                    </a:lnTo>
                    <a:lnTo>
                      <a:pt x="911" y="1039"/>
                    </a:lnTo>
                    <a:lnTo>
                      <a:pt x="899" y="1027"/>
                    </a:lnTo>
                    <a:lnTo>
                      <a:pt x="899" y="1015"/>
                    </a:lnTo>
                    <a:lnTo>
                      <a:pt x="911" y="1004"/>
                    </a:lnTo>
                    <a:lnTo>
                      <a:pt x="922" y="980"/>
                    </a:lnTo>
                    <a:lnTo>
                      <a:pt x="957" y="945"/>
                    </a:lnTo>
                    <a:lnTo>
                      <a:pt x="968" y="934"/>
                    </a:lnTo>
                    <a:lnTo>
                      <a:pt x="980" y="934"/>
                    </a:lnTo>
                    <a:lnTo>
                      <a:pt x="980" y="945"/>
                    </a:lnTo>
                    <a:lnTo>
                      <a:pt x="991" y="945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grpSp>
            <xdr:nvGrpSpPr>
              <xdr:cNvPr id="22" name="ARAGÓN"/>
              <xdr:cNvGrpSpPr>
                <a:grpSpLocks/>
              </xdr:cNvGrpSpPr>
            </xdr:nvGrpSpPr>
            <xdr:grpSpPr bwMode="auto">
              <a:xfrm>
                <a:off x="3533778" y="2840776"/>
                <a:ext cx="936066" cy="1381908"/>
                <a:chOff x="3504210" y="2890528"/>
                <a:chExt cx="933079" cy="1352055"/>
              </a:xfrm>
              <a:solidFill>
                <a:schemeClr val="accent1">
                  <a:lumMod val="20000"/>
                  <a:lumOff val="80000"/>
                </a:schemeClr>
              </a:solidFill>
            </xdr:grpSpPr>
            <xdr:sp macro="" textlink="">
              <xdr:nvSpPr>
                <xdr:cNvPr id="39" name="ARAGÓN"/>
                <xdr:cNvSpPr>
                  <a:spLocks noEditPoints="1"/>
                </xdr:cNvSpPr>
              </xdr:nvSpPr>
              <xdr:spPr bwMode="auto">
                <a:xfrm>
                  <a:off x="3504210" y="2890528"/>
                  <a:ext cx="933079" cy="1352055"/>
                </a:xfrm>
                <a:custGeom>
                  <a:avLst/>
                  <a:gdLst>
                    <a:gd name="T0" fmla="*/ 2147483647 w 4219"/>
                    <a:gd name="T1" fmla="*/ 2147483647 h 6060"/>
                    <a:gd name="T2" fmla="*/ 2147483647 w 4219"/>
                    <a:gd name="T3" fmla="*/ 2147483647 h 6060"/>
                    <a:gd name="T4" fmla="*/ 2147483647 w 4219"/>
                    <a:gd name="T5" fmla="*/ 2147483647 h 6060"/>
                    <a:gd name="T6" fmla="*/ 2147483647 w 4219"/>
                    <a:gd name="T7" fmla="*/ 2147483647 h 6060"/>
                    <a:gd name="T8" fmla="*/ 2147483647 w 4219"/>
                    <a:gd name="T9" fmla="*/ 2147483647 h 6060"/>
                    <a:gd name="T10" fmla="*/ 2147483647 w 4219"/>
                    <a:gd name="T11" fmla="*/ 2147483647 h 6060"/>
                    <a:gd name="T12" fmla="*/ 2147483647 w 4219"/>
                    <a:gd name="T13" fmla="*/ 2147483647 h 6060"/>
                    <a:gd name="T14" fmla="*/ 2147483647 w 4219"/>
                    <a:gd name="T15" fmla="*/ 2147483647 h 6060"/>
                    <a:gd name="T16" fmla="*/ 2147483647 w 4219"/>
                    <a:gd name="T17" fmla="*/ 2147483647 h 6060"/>
                    <a:gd name="T18" fmla="*/ 2147483647 w 4219"/>
                    <a:gd name="T19" fmla="*/ 2147483647 h 6060"/>
                    <a:gd name="T20" fmla="*/ 2147483647 w 4219"/>
                    <a:gd name="T21" fmla="*/ 2147483647 h 6060"/>
                    <a:gd name="T22" fmla="*/ 2147483647 w 4219"/>
                    <a:gd name="T23" fmla="*/ 2147483647 h 6060"/>
                    <a:gd name="T24" fmla="*/ 2147483647 w 4219"/>
                    <a:gd name="T25" fmla="*/ 2147483647 h 6060"/>
                    <a:gd name="T26" fmla="*/ 2147483647 w 4219"/>
                    <a:gd name="T27" fmla="*/ 2147483647 h 6060"/>
                    <a:gd name="T28" fmla="*/ 2147483647 w 4219"/>
                    <a:gd name="T29" fmla="*/ 2147483647 h 6060"/>
                    <a:gd name="T30" fmla="*/ 2147483647 w 4219"/>
                    <a:gd name="T31" fmla="*/ 2147483647 h 6060"/>
                    <a:gd name="T32" fmla="*/ 2147483647 w 4219"/>
                    <a:gd name="T33" fmla="*/ 2147483647 h 6060"/>
                    <a:gd name="T34" fmla="*/ 2147483647 w 4219"/>
                    <a:gd name="T35" fmla="*/ 2147483647 h 6060"/>
                    <a:gd name="T36" fmla="*/ 2147483647 w 4219"/>
                    <a:gd name="T37" fmla="*/ 2147483647 h 6060"/>
                    <a:gd name="T38" fmla="*/ 2147483647 w 4219"/>
                    <a:gd name="T39" fmla="*/ 2147483647 h 6060"/>
                    <a:gd name="T40" fmla="*/ 2147483647 w 4219"/>
                    <a:gd name="T41" fmla="*/ 2147483647 h 6060"/>
                    <a:gd name="T42" fmla="*/ 2147483647 w 4219"/>
                    <a:gd name="T43" fmla="*/ 2147483647 h 6060"/>
                    <a:gd name="T44" fmla="*/ 2147483647 w 4219"/>
                    <a:gd name="T45" fmla="*/ 2147483647 h 6060"/>
                    <a:gd name="T46" fmla="*/ 2147483647 w 4219"/>
                    <a:gd name="T47" fmla="*/ 2147483647 h 6060"/>
                    <a:gd name="T48" fmla="*/ 2147483647 w 4219"/>
                    <a:gd name="T49" fmla="*/ 2147483647 h 6060"/>
                    <a:gd name="T50" fmla="*/ 2147483647 w 4219"/>
                    <a:gd name="T51" fmla="*/ 2147483647 h 6060"/>
                    <a:gd name="T52" fmla="*/ 2147483647 w 4219"/>
                    <a:gd name="T53" fmla="*/ 2147483647 h 6060"/>
                    <a:gd name="T54" fmla="*/ 2147483647 w 4219"/>
                    <a:gd name="T55" fmla="*/ 2147483647 h 6060"/>
                    <a:gd name="T56" fmla="*/ 2147483647 w 4219"/>
                    <a:gd name="T57" fmla="*/ 2147483647 h 6060"/>
                    <a:gd name="T58" fmla="*/ 2147483647 w 4219"/>
                    <a:gd name="T59" fmla="*/ 2147483647 h 6060"/>
                    <a:gd name="T60" fmla="*/ 2147483647 w 4219"/>
                    <a:gd name="T61" fmla="*/ 2147483647 h 6060"/>
                    <a:gd name="T62" fmla="*/ 2147483647 w 4219"/>
                    <a:gd name="T63" fmla="*/ 2147483647 h 6060"/>
                    <a:gd name="T64" fmla="*/ 2147483647 w 4219"/>
                    <a:gd name="T65" fmla="*/ 2147483647 h 6060"/>
                    <a:gd name="T66" fmla="*/ 2147483647 w 4219"/>
                    <a:gd name="T67" fmla="*/ 2147483647 h 6060"/>
                    <a:gd name="T68" fmla="*/ 2147483647 w 4219"/>
                    <a:gd name="T69" fmla="*/ 2147483647 h 6060"/>
                    <a:gd name="T70" fmla="*/ 2147483647 w 4219"/>
                    <a:gd name="T71" fmla="*/ 2147483647 h 6060"/>
                    <a:gd name="T72" fmla="*/ 2147483647 w 4219"/>
                    <a:gd name="T73" fmla="*/ 2147483647 h 6060"/>
                    <a:gd name="T74" fmla="*/ 2147483647 w 4219"/>
                    <a:gd name="T75" fmla="*/ 2147483647 h 6060"/>
                    <a:gd name="T76" fmla="*/ 2147483647 w 4219"/>
                    <a:gd name="T77" fmla="*/ 2147483647 h 6060"/>
                    <a:gd name="T78" fmla="*/ 2147483647 w 4219"/>
                    <a:gd name="T79" fmla="*/ 2147483647 h 6060"/>
                    <a:gd name="T80" fmla="*/ 2147483647 w 4219"/>
                    <a:gd name="T81" fmla="*/ 2147483647 h 6060"/>
                    <a:gd name="T82" fmla="*/ 2147483647 w 4219"/>
                    <a:gd name="T83" fmla="*/ 2147483647 h 6060"/>
                    <a:gd name="T84" fmla="*/ 2147483647 w 4219"/>
                    <a:gd name="T85" fmla="*/ 2147483647 h 6060"/>
                    <a:gd name="T86" fmla="*/ 2147483647 w 4219"/>
                    <a:gd name="T87" fmla="*/ 2147483647 h 6060"/>
                    <a:gd name="T88" fmla="*/ 2147483647 w 4219"/>
                    <a:gd name="T89" fmla="*/ 2147483647 h 6060"/>
                    <a:gd name="T90" fmla="*/ 2147483647 w 4219"/>
                    <a:gd name="T91" fmla="*/ 2147483647 h 6060"/>
                    <a:gd name="T92" fmla="*/ 2147483647 w 4219"/>
                    <a:gd name="T93" fmla="*/ 2147483647 h 6060"/>
                    <a:gd name="T94" fmla="*/ 2147483647 w 4219"/>
                    <a:gd name="T95" fmla="*/ 2147483647 h 6060"/>
                    <a:gd name="T96" fmla="*/ 2147483647 w 4219"/>
                    <a:gd name="T97" fmla="*/ 2147483647 h 6060"/>
                    <a:gd name="T98" fmla="*/ 2147483647 w 4219"/>
                    <a:gd name="T99" fmla="*/ 2147483647 h 6060"/>
                    <a:gd name="T100" fmla="*/ 2147483647 w 4219"/>
                    <a:gd name="T101" fmla="*/ 2147483647 h 6060"/>
                    <a:gd name="T102" fmla="*/ 2147483647 w 4219"/>
                    <a:gd name="T103" fmla="*/ 2147483647 h 6060"/>
                    <a:gd name="T104" fmla="*/ 2147483647 w 4219"/>
                    <a:gd name="T105" fmla="*/ 2147483647 h 6060"/>
                    <a:gd name="T106" fmla="*/ 2147483647 w 4219"/>
                    <a:gd name="T107" fmla="*/ 2147483647 h 6060"/>
                    <a:gd name="T108" fmla="*/ 2147483647 w 4219"/>
                    <a:gd name="T109" fmla="*/ 2147483647 h 6060"/>
                    <a:gd name="T110" fmla="*/ 2147483647 w 4219"/>
                    <a:gd name="T111" fmla="*/ 2147483647 h 6060"/>
                    <a:gd name="T112" fmla="*/ 2147483647 w 4219"/>
                    <a:gd name="T113" fmla="*/ 2147483647 h 6060"/>
                    <a:gd name="T114" fmla="*/ 2147483647 w 4219"/>
                    <a:gd name="T115" fmla="*/ 2147483647 h 6060"/>
                    <a:gd name="T116" fmla="*/ 2147483647 w 4219"/>
                    <a:gd name="T117" fmla="*/ 2147483647 h 6060"/>
                    <a:gd name="T118" fmla="*/ 2147483647 w 4219"/>
                    <a:gd name="T119" fmla="*/ 2147483647 h 6060"/>
                    <a:gd name="T120" fmla="*/ 2147483647 w 4219"/>
                    <a:gd name="T121" fmla="*/ 2147483647 h 6060"/>
                    <a:gd name="T122" fmla="*/ 2147483647 w 4219"/>
                    <a:gd name="T123" fmla="*/ 2147483647 h 6060"/>
                    <a:gd name="T124" fmla="*/ 2147483647 w 4219"/>
                    <a:gd name="T125" fmla="*/ 2147483647 h 6060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4219"/>
                    <a:gd name="T190" fmla="*/ 0 h 6060"/>
                    <a:gd name="T191" fmla="*/ 4219 w 4219"/>
                    <a:gd name="T192" fmla="*/ 6060 h 6060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4219" h="6060">
                      <a:moveTo>
                        <a:pt x="2029" y="11"/>
                      </a:moveTo>
                      <a:lnTo>
                        <a:pt x="2017" y="23"/>
                      </a:lnTo>
                      <a:lnTo>
                        <a:pt x="2017" y="46"/>
                      </a:lnTo>
                      <a:lnTo>
                        <a:pt x="2017" y="58"/>
                      </a:lnTo>
                      <a:lnTo>
                        <a:pt x="2029" y="58"/>
                      </a:lnTo>
                      <a:lnTo>
                        <a:pt x="2029" y="70"/>
                      </a:lnTo>
                      <a:lnTo>
                        <a:pt x="2040" y="81"/>
                      </a:lnTo>
                      <a:lnTo>
                        <a:pt x="2064" y="81"/>
                      </a:lnTo>
                      <a:lnTo>
                        <a:pt x="2075" y="93"/>
                      </a:lnTo>
                      <a:lnTo>
                        <a:pt x="2098" y="81"/>
                      </a:lnTo>
                      <a:lnTo>
                        <a:pt x="2098" y="93"/>
                      </a:lnTo>
                      <a:lnTo>
                        <a:pt x="2121" y="93"/>
                      </a:lnTo>
                      <a:lnTo>
                        <a:pt x="2121" y="105"/>
                      </a:lnTo>
                      <a:lnTo>
                        <a:pt x="2121" y="116"/>
                      </a:lnTo>
                      <a:lnTo>
                        <a:pt x="2133" y="128"/>
                      </a:lnTo>
                      <a:lnTo>
                        <a:pt x="2144" y="140"/>
                      </a:lnTo>
                      <a:lnTo>
                        <a:pt x="2156" y="140"/>
                      </a:lnTo>
                      <a:lnTo>
                        <a:pt x="2167" y="140"/>
                      </a:lnTo>
                      <a:lnTo>
                        <a:pt x="2190" y="175"/>
                      </a:lnTo>
                      <a:lnTo>
                        <a:pt x="2213" y="186"/>
                      </a:lnTo>
                      <a:lnTo>
                        <a:pt x="2202" y="186"/>
                      </a:lnTo>
                      <a:lnTo>
                        <a:pt x="2213" y="198"/>
                      </a:lnTo>
                      <a:lnTo>
                        <a:pt x="2213" y="210"/>
                      </a:lnTo>
                      <a:lnTo>
                        <a:pt x="2213" y="233"/>
                      </a:lnTo>
                      <a:lnTo>
                        <a:pt x="2225" y="233"/>
                      </a:lnTo>
                      <a:lnTo>
                        <a:pt x="2236" y="233"/>
                      </a:lnTo>
                      <a:lnTo>
                        <a:pt x="2248" y="221"/>
                      </a:lnTo>
                      <a:lnTo>
                        <a:pt x="2259" y="233"/>
                      </a:lnTo>
                      <a:lnTo>
                        <a:pt x="2271" y="245"/>
                      </a:lnTo>
                      <a:lnTo>
                        <a:pt x="2259" y="256"/>
                      </a:lnTo>
                      <a:lnTo>
                        <a:pt x="2259" y="268"/>
                      </a:lnTo>
                      <a:lnTo>
                        <a:pt x="2259" y="280"/>
                      </a:lnTo>
                      <a:lnTo>
                        <a:pt x="2271" y="280"/>
                      </a:lnTo>
                      <a:lnTo>
                        <a:pt x="2283" y="280"/>
                      </a:lnTo>
                      <a:lnTo>
                        <a:pt x="2294" y="268"/>
                      </a:lnTo>
                      <a:lnTo>
                        <a:pt x="2294" y="256"/>
                      </a:lnTo>
                      <a:lnTo>
                        <a:pt x="2317" y="256"/>
                      </a:lnTo>
                      <a:lnTo>
                        <a:pt x="2329" y="245"/>
                      </a:lnTo>
                      <a:lnTo>
                        <a:pt x="2317" y="233"/>
                      </a:lnTo>
                      <a:lnTo>
                        <a:pt x="2317" y="221"/>
                      </a:lnTo>
                      <a:lnTo>
                        <a:pt x="2340" y="210"/>
                      </a:lnTo>
                      <a:lnTo>
                        <a:pt x="2340" y="186"/>
                      </a:lnTo>
                      <a:lnTo>
                        <a:pt x="2352" y="186"/>
                      </a:lnTo>
                      <a:lnTo>
                        <a:pt x="2363" y="198"/>
                      </a:lnTo>
                      <a:lnTo>
                        <a:pt x="2363" y="210"/>
                      </a:lnTo>
                      <a:lnTo>
                        <a:pt x="2386" y="210"/>
                      </a:lnTo>
                      <a:lnTo>
                        <a:pt x="2386" y="221"/>
                      </a:lnTo>
                      <a:lnTo>
                        <a:pt x="2409" y="233"/>
                      </a:lnTo>
                      <a:lnTo>
                        <a:pt x="2421" y="233"/>
                      </a:lnTo>
                      <a:lnTo>
                        <a:pt x="2432" y="245"/>
                      </a:lnTo>
                      <a:lnTo>
                        <a:pt x="2444" y="245"/>
                      </a:lnTo>
                      <a:lnTo>
                        <a:pt x="2455" y="233"/>
                      </a:lnTo>
                      <a:lnTo>
                        <a:pt x="2467" y="221"/>
                      </a:lnTo>
                      <a:lnTo>
                        <a:pt x="2478" y="221"/>
                      </a:lnTo>
                      <a:lnTo>
                        <a:pt x="2490" y="221"/>
                      </a:lnTo>
                      <a:lnTo>
                        <a:pt x="2513" y="233"/>
                      </a:lnTo>
                      <a:lnTo>
                        <a:pt x="2525" y="233"/>
                      </a:lnTo>
                      <a:lnTo>
                        <a:pt x="2525" y="221"/>
                      </a:lnTo>
                      <a:lnTo>
                        <a:pt x="2548" y="198"/>
                      </a:lnTo>
                      <a:lnTo>
                        <a:pt x="2548" y="186"/>
                      </a:lnTo>
                      <a:lnTo>
                        <a:pt x="2559" y="186"/>
                      </a:lnTo>
                      <a:lnTo>
                        <a:pt x="2559" y="175"/>
                      </a:lnTo>
                      <a:lnTo>
                        <a:pt x="2571" y="163"/>
                      </a:lnTo>
                      <a:lnTo>
                        <a:pt x="2582" y="163"/>
                      </a:lnTo>
                      <a:lnTo>
                        <a:pt x="2594" y="163"/>
                      </a:lnTo>
                      <a:lnTo>
                        <a:pt x="2605" y="163"/>
                      </a:lnTo>
                      <a:lnTo>
                        <a:pt x="2617" y="163"/>
                      </a:lnTo>
                      <a:lnTo>
                        <a:pt x="2617" y="151"/>
                      </a:lnTo>
                      <a:lnTo>
                        <a:pt x="2617" y="140"/>
                      </a:lnTo>
                      <a:lnTo>
                        <a:pt x="2628" y="151"/>
                      </a:lnTo>
                      <a:lnTo>
                        <a:pt x="2640" y="151"/>
                      </a:lnTo>
                      <a:lnTo>
                        <a:pt x="2651" y="151"/>
                      </a:lnTo>
                      <a:lnTo>
                        <a:pt x="2674" y="163"/>
                      </a:lnTo>
                      <a:lnTo>
                        <a:pt x="2674" y="151"/>
                      </a:lnTo>
                      <a:lnTo>
                        <a:pt x="2686" y="175"/>
                      </a:lnTo>
                      <a:lnTo>
                        <a:pt x="2698" y="175"/>
                      </a:lnTo>
                      <a:lnTo>
                        <a:pt x="2698" y="186"/>
                      </a:lnTo>
                      <a:lnTo>
                        <a:pt x="2709" y="186"/>
                      </a:lnTo>
                      <a:lnTo>
                        <a:pt x="2721" y="186"/>
                      </a:lnTo>
                      <a:lnTo>
                        <a:pt x="2732" y="186"/>
                      </a:lnTo>
                      <a:lnTo>
                        <a:pt x="2732" y="198"/>
                      </a:lnTo>
                      <a:lnTo>
                        <a:pt x="2732" y="210"/>
                      </a:lnTo>
                      <a:lnTo>
                        <a:pt x="2744" y="221"/>
                      </a:lnTo>
                      <a:lnTo>
                        <a:pt x="2755" y="221"/>
                      </a:lnTo>
                      <a:lnTo>
                        <a:pt x="2767" y="233"/>
                      </a:lnTo>
                      <a:lnTo>
                        <a:pt x="2778" y="233"/>
                      </a:lnTo>
                      <a:lnTo>
                        <a:pt x="2790" y="233"/>
                      </a:lnTo>
                      <a:lnTo>
                        <a:pt x="2801" y="245"/>
                      </a:lnTo>
                      <a:lnTo>
                        <a:pt x="2813" y="245"/>
                      </a:lnTo>
                      <a:lnTo>
                        <a:pt x="2824" y="256"/>
                      </a:lnTo>
                      <a:lnTo>
                        <a:pt x="2836" y="245"/>
                      </a:lnTo>
                      <a:lnTo>
                        <a:pt x="2847" y="233"/>
                      </a:lnTo>
                      <a:lnTo>
                        <a:pt x="2847" y="245"/>
                      </a:lnTo>
                      <a:lnTo>
                        <a:pt x="2847" y="256"/>
                      </a:lnTo>
                      <a:lnTo>
                        <a:pt x="2859" y="280"/>
                      </a:lnTo>
                      <a:lnTo>
                        <a:pt x="2870" y="280"/>
                      </a:lnTo>
                      <a:lnTo>
                        <a:pt x="2882" y="291"/>
                      </a:lnTo>
                      <a:lnTo>
                        <a:pt x="2882" y="303"/>
                      </a:lnTo>
                      <a:lnTo>
                        <a:pt x="2905" y="315"/>
                      </a:lnTo>
                      <a:lnTo>
                        <a:pt x="2905" y="327"/>
                      </a:lnTo>
                      <a:lnTo>
                        <a:pt x="2905" y="338"/>
                      </a:lnTo>
                      <a:lnTo>
                        <a:pt x="2917" y="350"/>
                      </a:lnTo>
                      <a:lnTo>
                        <a:pt x="2928" y="362"/>
                      </a:lnTo>
                      <a:lnTo>
                        <a:pt x="2917" y="373"/>
                      </a:lnTo>
                      <a:lnTo>
                        <a:pt x="2928" y="373"/>
                      </a:lnTo>
                      <a:lnTo>
                        <a:pt x="2940" y="373"/>
                      </a:lnTo>
                      <a:lnTo>
                        <a:pt x="2951" y="373"/>
                      </a:lnTo>
                      <a:lnTo>
                        <a:pt x="2963" y="385"/>
                      </a:lnTo>
                      <a:lnTo>
                        <a:pt x="2974" y="373"/>
                      </a:lnTo>
                      <a:lnTo>
                        <a:pt x="2986" y="397"/>
                      </a:lnTo>
                      <a:lnTo>
                        <a:pt x="2997" y="432"/>
                      </a:lnTo>
                      <a:lnTo>
                        <a:pt x="3009" y="420"/>
                      </a:lnTo>
                      <a:lnTo>
                        <a:pt x="3055" y="443"/>
                      </a:lnTo>
                      <a:lnTo>
                        <a:pt x="3078" y="443"/>
                      </a:lnTo>
                      <a:lnTo>
                        <a:pt x="3101" y="432"/>
                      </a:lnTo>
                      <a:lnTo>
                        <a:pt x="3101" y="408"/>
                      </a:lnTo>
                      <a:lnTo>
                        <a:pt x="3112" y="408"/>
                      </a:lnTo>
                      <a:lnTo>
                        <a:pt x="3147" y="420"/>
                      </a:lnTo>
                      <a:lnTo>
                        <a:pt x="3159" y="420"/>
                      </a:lnTo>
                      <a:lnTo>
                        <a:pt x="3182" y="397"/>
                      </a:lnTo>
                      <a:lnTo>
                        <a:pt x="3193" y="385"/>
                      </a:lnTo>
                      <a:lnTo>
                        <a:pt x="3193" y="373"/>
                      </a:lnTo>
                      <a:lnTo>
                        <a:pt x="3205" y="373"/>
                      </a:lnTo>
                      <a:lnTo>
                        <a:pt x="3228" y="385"/>
                      </a:lnTo>
                      <a:lnTo>
                        <a:pt x="3239" y="385"/>
                      </a:lnTo>
                      <a:lnTo>
                        <a:pt x="3251" y="385"/>
                      </a:lnTo>
                      <a:lnTo>
                        <a:pt x="3274" y="373"/>
                      </a:lnTo>
                      <a:lnTo>
                        <a:pt x="3285" y="362"/>
                      </a:lnTo>
                      <a:lnTo>
                        <a:pt x="3297" y="362"/>
                      </a:lnTo>
                      <a:lnTo>
                        <a:pt x="3308" y="362"/>
                      </a:lnTo>
                      <a:lnTo>
                        <a:pt x="3308" y="350"/>
                      </a:lnTo>
                      <a:lnTo>
                        <a:pt x="3332" y="338"/>
                      </a:lnTo>
                      <a:lnTo>
                        <a:pt x="3332" y="327"/>
                      </a:lnTo>
                      <a:lnTo>
                        <a:pt x="3343" y="327"/>
                      </a:lnTo>
                      <a:lnTo>
                        <a:pt x="3355" y="338"/>
                      </a:lnTo>
                      <a:lnTo>
                        <a:pt x="3378" y="338"/>
                      </a:lnTo>
                      <a:lnTo>
                        <a:pt x="3401" y="362"/>
                      </a:lnTo>
                      <a:lnTo>
                        <a:pt x="3412" y="362"/>
                      </a:lnTo>
                      <a:lnTo>
                        <a:pt x="3435" y="362"/>
                      </a:lnTo>
                      <a:lnTo>
                        <a:pt x="3447" y="362"/>
                      </a:lnTo>
                      <a:lnTo>
                        <a:pt x="3447" y="373"/>
                      </a:lnTo>
                      <a:lnTo>
                        <a:pt x="3458" y="397"/>
                      </a:lnTo>
                      <a:lnTo>
                        <a:pt x="3458" y="408"/>
                      </a:lnTo>
                      <a:lnTo>
                        <a:pt x="3470" y="420"/>
                      </a:lnTo>
                      <a:lnTo>
                        <a:pt x="3493" y="432"/>
                      </a:lnTo>
                      <a:lnTo>
                        <a:pt x="3504" y="443"/>
                      </a:lnTo>
                      <a:lnTo>
                        <a:pt x="3527" y="432"/>
                      </a:lnTo>
                      <a:lnTo>
                        <a:pt x="3539" y="432"/>
                      </a:lnTo>
                      <a:lnTo>
                        <a:pt x="3551" y="408"/>
                      </a:lnTo>
                      <a:lnTo>
                        <a:pt x="3539" y="408"/>
                      </a:lnTo>
                      <a:lnTo>
                        <a:pt x="3539" y="397"/>
                      </a:lnTo>
                      <a:lnTo>
                        <a:pt x="3551" y="397"/>
                      </a:lnTo>
                      <a:lnTo>
                        <a:pt x="3539" y="385"/>
                      </a:lnTo>
                      <a:lnTo>
                        <a:pt x="3562" y="373"/>
                      </a:lnTo>
                      <a:lnTo>
                        <a:pt x="3574" y="373"/>
                      </a:lnTo>
                      <a:lnTo>
                        <a:pt x="3585" y="362"/>
                      </a:lnTo>
                      <a:lnTo>
                        <a:pt x="3597" y="350"/>
                      </a:lnTo>
                      <a:lnTo>
                        <a:pt x="3608" y="362"/>
                      </a:lnTo>
                      <a:lnTo>
                        <a:pt x="3620" y="362"/>
                      </a:lnTo>
                      <a:lnTo>
                        <a:pt x="3631" y="373"/>
                      </a:lnTo>
                      <a:lnTo>
                        <a:pt x="3643" y="362"/>
                      </a:lnTo>
                      <a:lnTo>
                        <a:pt x="3643" y="373"/>
                      </a:lnTo>
                      <a:lnTo>
                        <a:pt x="3643" y="408"/>
                      </a:lnTo>
                      <a:lnTo>
                        <a:pt x="3666" y="397"/>
                      </a:lnTo>
                      <a:lnTo>
                        <a:pt x="3677" y="397"/>
                      </a:lnTo>
                      <a:lnTo>
                        <a:pt x="3689" y="408"/>
                      </a:lnTo>
                      <a:lnTo>
                        <a:pt x="3700" y="408"/>
                      </a:lnTo>
                      <a:lnTo>
                        <a:pt x="3723" y="408"/>
                      </a:lnTo>
                      <a:lnTo>
                        <a:pt x="3723" y="397"/>
                      </a:lnTo>
                      <a:lnTo>
                        <a:pt x="3735" y="397"/>
                      </a:lnTo>
                      <a:lnTo>
                        <a:pt x="3746" y="397"/>
                      </a:lnTo>
                      <a:lnTo>
                        <a:pt x="3758" y="385"/>
                      </a:lnTo>
                      <a:lnTo>
                        <a:pt x="3781" y="385"/>
                      </a:lnTo>
                      <a:lnTo>
                        <a:pt x="3793" y="397"/>
                      </a:lnTo>
                      <a:lnTo>
                        <a:pt x="3816" y="397"/>
                      </a:lnTo>
                      <a:lnTo>
                        <a:pt x="3827" y="397"/>
                      </a:lnTo>
                      <a:lnTo>
                        <a:pt x="3827" y="385"/>
                      </a:lnTo>
                      <a:lnTo>
                        <a:pt x="3827" y="373"/>
                      </a:lnTo>
                      <a:lnTo>
                        <a:pt x="3850" y="385"/>
                      </a:lnTo>
                      <a:lnTo>
                        <a:pt x="3862" y="373"/>
                      </a:lnTo>
                      <a:lnTo>
                        <a:pt x="3885" y="385"/>
                      </a:lnTo>
                      <a:lnTo>
                        <a:pt x="3908" y="397"/>
                      </a:lnTo>
                      <a:lnTo>
                        <a:pt x="3908" y="385"/>
                      </a:lnTo>
                      <a:lnTo>
                        <a:pt x="3919" y="385"/>
                      </a:lnTo>
                      <a:lnTo>
                        <a:pt x="3919" y="373"/>
                      </a:lnTo>
                      <a:lnTo>
                        <a:pt x="3931" y="373"/>
                      </a:lnTo>
                      <a:lnTo>
                        <a:pt x="3942" y="373"/>
                      </a:lnTo>
                      <a:lnTo>
                        <a:pt x="3966" y="385"/>
                      </a:lnTo>
                      <a:lnTo>
                        <a:pt x="3977" y="385"/>
                      </a:lnTo>
                      <a:lnTo>
                        <a:pt x="4000" y="385"/>
                      </a:lnTo>
                      <a:lnTo>
                        <a:pt x="4012" y="385"/>
                      </a:lnTo>
                      <a:lnTo>
                        <a:pt x="4023" y="397"/>
                      </a:lnTo>
                      <a:lnTo>
                        <a:pt x="4035" y="408"/>
                      </a:lnTo>
                      <a:lnTo>
                        <a:pt x="4046" y="408"/>
                      </a:lnTo>
                      <a:lnTo>
                        <a:pt x="4046" y="420"/>
                      </a:lnTo>
                      <a:lnTo>
                        <a:pt x="4046" y="432"/>
                      </a:lnTo>
                      <a:lnTo>
                        <a:pt x="4058" y="432"/>
                      </a:lnTo>
                      <a:lnTo>
                        <a:pt x="4058" y="443"/>
                      </a:lnTo>
                      <a:lnTo>
                        <a:pt x="4069" y="443"/>
                      </a:lnTo>
                      <a:lnTo>
                        <a:pt x="4069" y="455"/>
                      </a:lnTo>
                      <a:lnTo>
                        <a:pt x="4081" y="455"/>
                      </a:lnTo>
                      <a:lnTo>
                        <a:pt x="4092" y="502"/>
                      </a:lnTo>
                      <a:lnTo>
                        <a:pt x="4081" y="513"/>
                      </a:lnTo>
                      <a:lnTo>
                        <a:pt x="4104" y="525"/>
                      </a:lnTo>
                      <a:lnTo>
                        <a:pt x="4115" y="525"/>
                      </a:lnTo>
                      <a:lnTo>
                        <a:pt x="4127" y="537"/>
                      </a:lnTo>
                      <a:lnTo>
                        <a:pt x="4138" y="537"/>
                      </a:lnTo>
                      <a:lnTo>
                        <a:pt x="4150" y="537"/>
                      </a:lnTo>
                      <a:lnTo>
                        <a:pt x="4161" y="537"/>
                      </a:lnTo>
                      <a:lnTo>
                        <a:pt x="4185" y="537"/>
                      </a:lnTo>
                      <a:lnTo>
                        <a:pt x="4185" y="560"/>
                      </a:lnTo>
                      <a:lnTo>
                        <a:pt x="4173" y="572"/>
                      </a:lnTo>
                      <a:lnTo>
                        <a:pt x="4173" y="607"/>
                      </a:lnTo>
                      <a:lnTo>
                        <a:pt x="4173" y="618"/>
                      </a:lnTo>
                      <a:lnTo>
                        <a:pt x="4161" y="653"/>
                      </a:lnTo>
                      <a:lnTo>
                        <a:pt x="4161" y="665"/>
                      </a:lnTo>
                      <a:lnTo>
                        <a:pt x="4150" y="677"/>
                      </a:lnTo>
                      <a:lnTo>
                        <a:pt x="4161" y="689"/>
                      </a:lnTo>
                      <a:lnTo>
                        <a:pt x="4150" y="689"/>
                      </a:lnTo>
                      <a:lnTo>
                        <a:pt x="4127" y="700"/>
                      </a:lnTo>
                      <a:lnTo>
                        <a:pt x="4127" y="712"/>
                      </a:lnTo>
                      <a:lnTo>
                        <a:pt x="4127" y="724"/>
                      </a:lnTo>
                      <a:lnTo>
                        <a:pt x="4127" y="735"/>
                      </a:lnTo>
                      <a:lnTo>
                        <a:pt x="4138" y="735"/>
                      </a:lnTo>
                      <a:lnTo>
                        <a:pt x="4150" y="747"/>
                      </a:lnTo>
                      <a:lnTo>
                        <a:pt x="4150" y="759"/>
                      </a:lnTo>
                      <a:lnTo>
                        <a:pt x="4138" y="770"/>
                      </a:lnTo>
                      <a:lnTo>
                        <a:pt x="4115" y="794"/>
                      </a:lnTo>
                      <a:lnTo>
                        <a:pt x="4104" y="770"/>
                      </a:lnTo>
                      <a:lnTo>
                        <a:pt x="4092" y="770"/>
                      </a:lnTo>
                      <a:lnTo>
                        <a:pt x="4104" y="782"/>
                      </a:lnTo>
                      <a:lnTo>
                        <a:pt x="4092" y="794"/>
                      </a:lnTo>
                      <a:lnTo>
                        <a:pt x="4081" y="794"/>
                      </a:lnTo>
                      <a:lnTo>
                        <a:pt x="4092" y="817"/>
                      </a:lnTo>
                      <a:lnTo>
                        <a:pt x="4115" y="829"/>
                      </a:lnTo>
                      <a:lnTo>
                        <a:pt x="4115" y="840"/>
                      </a:lnTo>
                      <a:lnTo>
                        <a:pt x="4115" y="852"/>
                      </a:lnTo>
                      <a:lnTo>
                        <a:pt x="4115" y="864"/>
                      </a:lnTo>
                      <a:lnTo>
                        <a:pt x="4115" y="887"/>
                      </a:lnTo>
                      <a:lnTo>
                        <a:pt x="4127" y="899"/>
                      </a:lnTo>
                      <a:lnTo>
                        <a:pt x="4138" y="910"/>
                      </a:lnTo>
                      <a:lnTo>
                        <a:pt x="4150" y="922"/>
                      </a:lnTo>
                      <a:lnTo>
                        <a:pt x="4161" y="934"/>
                      </a:lnTo>
                      <a:lnTo>
                        <a:pt x="4161" y="945"/>
                      </a:lnTo>
                      <a:lnTo>
                        <a:pt x="4150" y="945"/>
                      </a:lnTo>
                      <a:lnTo>
                        <a:pt x="4138" y="945"/>
                      </a:lnTo>
                      <a:lnTo>
                        <a:pt x="4161" y="957"/>
                      </a:lnTo>
                      <a:lnTo>
                        <a:pt x="4161" y="980"/>
                      </a:lnTo>
                      <a:lnTo>
                        <a:pt x="4173" y="980"/>
                      </a:lnTo>
                      <a:lnTo>
                        <a:pt x="4173" y="992"/>
                      </a:lnTo>
                      <a:lnTo>
                        <a:pt x="4173" y="1004"/>
                      </a:lnTo>
                      <a:lnTo>
                        <a:pt x="4161" y="1004"/>
                      </a:lnTo>
                      <a:lnTo>
                        <a:pt x="4161" y="1015"/>
                      </a:lnTo>
                      <a:lnTo>
                        <a:pt x="4150" y="1015"/>
                      </a:lnTo>
                      <a:lnTo>
                        <a:pt x="4138" y="1027"/>
                      </a:lnTo>
                      <a:lnTo>
                        <a:pt x="4161" y="1039"/>
                      </a:lnTo>
                      <a:lnTo>
                        <a:pt x="4173" y="1039"/>
                      </a:lnTo>
                      <a:lnTo>
                        <a:pt x="4196" y="1039"/>
                      </a:lnTo>
                      <a:lnTo>
                        <a:pt x="4208" y="1039"/>
                      </a:lnTo>
                      <a:lnTo>
                        <a:pt x="4208" y="1051"/>
                      </a:lnTo>
                      <a:lnTo>
                        <a:pt x="4219" y="1051"/>
                      </a:lnTo>
                      <a:lnTo>
                        <a:pt x="4208" y="1062"/>
                      </a:lnTo>
                      <a:lnTo>
                        <a:pt x="4196" y="1062"/>
                      </a:lnTo>
                      <a:lnTo>
                        <a:pt x="4185" y="1062"/>
                      </a:lnTo>
                      <a:lnTo>
                        <a:pt x="4185" y="1074"/>
                      </a:lnTo>
                      <a:lnTo>
                        <a:pt x="4173" y="1086"/>
                      </a:lnTo>
                      <a:lnTo>
                        <a:pt x="4173" y="1109"/>
                      </a:lnTo>
                      <a:lnTo>
                        <a:pt x="4185" y="1097"/>
                      </a:lnTo>
                      <a:lnTo>
                        <a:pt x="4196" y="1109"/>
                      </a:lnTo>
                      <a:lnTo>
                        <a:pt x="4208" y="1109"/>
                      </a:lnTo>
                      <a:lnTo>
                        <a:pt x="4196" y="1132"/>
                      </a:lnTo>
                      <a:lnTo>
                        <a:pt x="4185" y="1156"/>
                      </a:lnTo>
                      <a:lnTo>
                        <a:pt x="4185" y="1179"/>
                      </a:lnTo>
                      <a:lnTo>
                        <a:pt x="4173" y="1191"/>
                      </a:lnTo>
                      <a:lnTo>
                        <a:pt x="4173" y="1214"/>
                      </a:lnTo>
                      <a:lnTo>
                        <a:pt x="4173" y="1249"/>
                      </a:lnTo>
                      <a:lnTo>
                        <a:pt x="4173" y="1261"/>
                      </a:lnTo>
                      <a:lnTo>
                        <a:pt x="4161" y="1261"/>
                      </a:lnTo>
                      <a:lnTo>
                        <a:pt x="4161" y="1272"/>
                      </a:lnTo>
                      <a:lnTo>
                        <a:pt x="4150" y="1296"/>
                      </a:lnTo>
                      <a:lnTo>
                        <a:pt x="4138" y="1307"/>
                      </a:lnTo>
                      <a:lnTo>
                        <a:pt x="4150" y="1319"/>
                      </a:lnTo>
                      <a:lnTo>
                        <a:pt x="4138" y="1319"/>
                      </a:lnTo>
                      <a:lnTo>
                        <a:pt x="4138" y="1331"/>
                      </a:lnTo>
                      <a:lnTo>
                        <a:pt x="4138" y="1342"/>
                      </a:lnTo>
                      <a:lnTo>
                        <a:pt x="4138" y="1354"/>
                      </a:lnTo>
                      <a:lnTo>
                        <a:pt x="4138" y="1377"/>
                      </a:lnTo>
                      <a:lnTo>
                        <a:pt x="4127" y="1377"/>
                      </a:lnTo>
                      <a:lnTo>
                        <a:pt x="4127" y="1389"/>
                      </a:lnTo>
                      <a:lnTo>
                        <a:pt x="4127" y="1412"/>
                      </a:lnTo>
                      <a:lnTo>
                        <a:pt x="4150" y="1424"/>
                      </a:lnTo>
                      <a:lnTo>
                        <a:pt x="4138" y="1436"/>
                      </a:lnTo>
                      <a:lnTo>
                        <a:pt x="4127" y="1448"/>
                      </a:lnTo>
                      <a:lnTo>
                        <a:pt x="4127" y="1471"/>
                      </a:lnTo>
                      <a:lnTo>
                        <a:pt x="4127" y="1494"/>
                      </a:lnTo>
                      <a:lnTo>
                        <a:pt x="4138" y="1506"/>
                      </a:lnTo>
                      <a:lnTo>
                        <a:pt x="4127" y="1541"/>
                      </a:lnTo>
                      <a:lnTo>
                        <a:pt x="4127" y="1553"/>
                      </a:lnTo>
                      <a:lnTo>
                        <a:pt x="4115" y="1564"/>
                      </a:lnTo>
                      <a:lnTo>
                        <a:pt x="4104" y="1599"/>
                      </a:lnTo>
                      <a:lnTo>
                        <a:pt x="4092" y="1634"/>
                      </a:lnTo>
                      <a:lnTo>
                        <a:pt x="4092" y="1646"/>
                      </a:lnTo>
                      <a:lnTo>
                        <a:pt x="4092" y="1658"/>
                      </a:lnTo>
                      <a:lnTo>
                        <a:pt x="4092" y="1669"/>
                      </a:lnTo>
                      <a:lnTo>
                        <a:pt x="4069" y="1669"/>
                      </a:lnTo>
                      <a:lnTo>
                        <a:pt x="4081" y="1693"/>
                      </a:lnTo>
                      <a:lnTo>
                        <a:pt x="4069" y="1704"/>
                      </a:lnTo>
                      <a:lnTo>
                        <a:pt x="4081" y="1716"/>
                      </a:lnTo>
                      <a:lnTo>
                        <a:pt x="4092" y="1728"/>
                      </a:lnTo>
                      <a:lnTo>
                        <a:pt x="4081" y="1751"/>
                      </a:lnTo>
                      <a:lnTo>
                        <a:pt x="4069" y="1763"/>
                      </a:lnTo>
                      <a:lnTo>
                        <a:pt x="4058" y="1763"/>
                      </a:lnTo>
                      <a:lnTo>
                        <a:pt x="4058" y="1774"/>
                      </a:lnTo>
                      <a:lnTo>
                        <a:pt x="4058" y="1786"/>
                      </a:lnTo>
                      <a:lnTo>
                        <a:pt x="4058" y="1774"/>
                      </a:lnTo>
                      <a:lnTo>
                        <a:pt x="4058" y="1763"/>
                      </a:lnTo>
                      <a:lnTo>
                        <a:pt x="4035" y="1774"/>
                      </a:lnTo>
                      <a:lnTo>
                        <a:pt x="4023" y="1774"/>
                      </a:lnTo>
                      <a:lnTo>
                        <a:pt x="4023" y="1786"/>
                      </a:lnTo>
                      <a:lnTo>
                        <a:pt x="4012" y="1810"/>
                      </a:lnTo>
                      <a:lnTo>
                        <a:pt x="4000" y="1821"/>
                      </a:lnTo>
                      <a:lnTo>
                        <a:pt x="4000" y="1833"/>
                      </a:lnTo>
                      <a:lnTo>
                        <a:pt x="3989" y="1821"/>
                      </a:lnTo>
                      <a:lnTo>
                        <a:pt x="3977" y="1821"/>
                      </a:lnTo>
                      <a:lnTo>
                        <a:pt x="3977" y="1833"/>
                      </a:lnTo>
                      <a:lnTo>
                        <a:pt x="3966" y="1845"/>
                      </a:lnTo>
                      <a:lnTo>
                        <a:pt x="3954" y="1868"/>
                      </a:lnTo>
                      <a:lnTo>
                        <a:pt x="3942" y="1880"/>
                      </a:lnTo>
                      <a:lnTo>
                        <a:pt x="3942" y="1891"/>
                      </a:lnTo>
                      <a:lnTo>
                        <a:pt x="3966" y="1891"/>
                      </a:lnTo>
                      <a:lnTo>
                        <a:pt x="4012" y="1903"/>
                      </a:lnTo>
                      <a:lnTo>
                        <a:pt x="4012" y="1915"/>
                      </a:lnTo>
                      <a:lnTo>
                        <a:pt x="4000" y="1915"/>
                      </a:lnTo>
                      <a:lnTo>
                        <a:pt x="4000" y="1926"/>
                      </a:lnTo>
                      <a:lnTo>
                        <a:pt x="4000" y="1938"/>
                      </a:lnTo>
                      <a:lnTo>
                        <a:pt x="4000" y="1961"/>
                      </a:lnTo>
                      <a:lnTo>
                        <a:pt x="4000" y="1973"/>
                      </a:lnTo>
                      <a:lnTo>
                        <a:pt x="4000" y="1985"/>
                      </a:lnTo>
                      <a:lnTo>
                        <a:pt x="4023" y="1996"/>
                      </a:lnTo>
                      <a:lnTo>
                        <a:pt x="4012" y="2008"/>
                      </a:lnTo>
                      <a:lnTo>
                        <a:pt x="4000" y="2020"/>
                      </a:lnTo>
                      <a:lnTo>
                        <a:pt x="3989" y="2020"/>
                      </a:lnTo>
                      <a:lnTo>
                        <a:pt x="3977" y="2020"/>
                      </a:lnTo>
                      <a:lnTo>
                        <a:pt x="3977" y="2031"/>
                      </a:lnTo>
                      <a:lnTo>
                        <a:pt x="3977" y="2043"/>
                      </a:lnTo>
                      <a:lnTo>
                        <a:pt x="3954" y="2043"/>
                      </a:lnTo>
                      <a:lnTo>
                        <a:pt x="3942" y="2043"/>
                      </a:lnTo>
                      <a:lnTo>
                        <a:pt x="3942" y="2055"/>
                      </a:lnTo>
                      <a:lnTo>
                        <a:pt x="3942" y="2066"/>
                      </a:lnTo>
                      <a:lnTo>
                        <a:pt x="3942" y="2078"/>
                      </a:lnTo>
                      <a:lnTo>
                        <a:pt x="3931" y="2101"/>
                      </a:lnTo>
                      <a:lnTo>
                        <a:pt x="3931" y="2113"/>
                      </a:lnTo>
                      <a:lnTo>
                        <a:pt x="3896" y="2113"/>
                      </a:lnTo>
                      <a:lnTo>
                        <a:pt x="3885" y="2113"/>
                      </a:lnTo>
                      <a:lnTo>
                        <a:pt x="3873" y="2125"/>
                      </a:lnTo>
                      <a:lnTo>
                        <a:pt x="3862" y="2136"/>
                      </a:lnTo>
                      <a:lnTo>
                        <a:pt x="3862" y="2148"/>
                      </a:lnTo>
                      <a:lnTo>
                        <a:pt x="3850" y="2148"/>
                      </a:lnTo>
                      <a:lnTo>
                        <a:pt x="3839" y="2148"/>
                      </a:lnTo>
                      <a:lnTo>
                        <a:pt x="3827" y="2183"/>
                      </a:lnTo>
                      <a:lnTo>
                        <a:pt x="3827" y="2218"/>
                      </a:lnTo>
                      <a:lnTo>
                        <a:pt x="3816" y="2230"/>
                      </a:lnTo>
                      <a:lnTo>
                        <a:pt x="3793" y="2230"/>
                      </a:lnTo>
                      <a:lnTo>
                        <a:pt x="3781" y="2230"/>
                      </a:lnTo>
                      <a:lnTo>
                        <a:pt x="3735" y="2242"/>
                      </a:lnTo>
                      <a:lnTo>
                        <a:pt x="3723" y="2242"/>
                      </a:lnTo>
                      <a:lnTo>
                        <a:pt x="3723" y="2253"/>
                      </a:lnTo>
                      <a:lnTo>
                        <a:pt x="3723" y="2277"/>
                      </a:lnTo>
                      <a:lnTo>
                        <a:pt x="3723" y="2288"/>
                      </a:lnTo>
                      <a:lnTo>
                        <a:pt x="3700" y="2277"/>
                      </a:lnTo>
                      <a:lnTo>
                        <a:pt x="3689" y="2312"/>
                      </a:lnTo>
                      <a:lnTo>
                        <a:pt x="3677" y="2312"/>
                      </a:lnTo>
                      <a:lnTo>
                        <a:pt x="3677" y="2335"/>
                      </a:lnTo>
                      <a:lnTo>
                        <a:pt x="3654" y="2358"/>
                      </a:lnTo>
                      <a:lnTo>
                        <a:pt x="3643" y="2370"/>
                      </a:lnTo>
                      <a:lnTo>
                        <a:pt x="3631" y="2382"/>
                      </a:lnTo>
                      <a:lnTo>
                        <a:pt x="3631" y="2393"/>
                      </a:lnTo>
                      <a:lnTo>
                        <a:pt x="3620" y="2405"/>
                      </a:lnTo>
                      <a:lnTo>
                        <a:pt x="3620" y="2440"/>
                      </a:lnTo>
                      <a:lnTo>
                        <a:pt x="3631" y="2440"/>
                      </a:lnTo>
                      <a:lnTo>
                        <a:pt x="3654" y="2487"/>
                      </a:lnTo>
                      <a:lnTo>
                        <a:pt x="3666" y="2487"/>
                      </a:lnTo>
                      <a:lnTo>
                        <a:pt x="3677" y="2498"/>
                      </a:lnTo>
                      <a:lnTo>
                        <a:pt x="3654" y="2510"/>
                      </a:lnTo>
                      <a:lnTo>
                        <a:pt x="3666" y="2557"/>
                      </a:lnTo>
                      <a:lnTo>
                        <a:pt x="3723" y="2557"/>
                      </a:lnTo>
                      <a:lnTo>
                        <a:pt x="3735" y="2568"/>
                      </a:lnTo>
                      <a:lnTo>
                        <a:pt x="3781" y="2545"/>
                      </a:lnTo>
                      <a:lnTo>
                        <a:pt x="3781" y="2568"/>
                      </a:lnTo>
                      <a:lnTo>
                        <a:pt x="3793" y="2580"/>
                      </a:lnTo>
                      <a:lnTo>
                        <a:pt x="3781" y="2592"/>
                      </a:lnTo>
                      <a:lnTo>
                        <a:pt x="3793" y="2615"/>
                      </a:lnTo>
                      <a:lnTo>
                        <a:pt x="3781" y="2615"/>
                      </a:lnTo>
                      <a:lnTo>
                        <a:pt x="3793" y="2639"/>
                      </a:lnTo>
                      <a:lnTo>
                        <a:pt x="3816" y="2662"/>
                      </a:lnTo>
                      <a:lnTo>
                        <a:pt x="3804" y="2662"/>
                      </a:lnTo>
                      <a:lnTo>
                        <a:pt x="3793" y="2685"/>
                      </a:lnTo>
                      <a:lnTo>
                        <a:pt x="3781" y="2697"/>
                      </a:lnTo>
                      <a:lnTo>
                        <a:pt x="3770" y="2709"/>
                      </a:lnTo>
                      <a:lnTo>
                        <a:pt x="3758" y="2744"/>
                      </a:lnTo>
                      <a:lnTo>
                        <a:pt x="3746" y="2767"/>
                      </a:lnTo>
                      <a:lnTo>
                        <a:pt x="3735" y="2767"/>
                      </a:lnTo>
                      <a:lnTo>
                        <a:pt x="3723" y="2779"/>
                      </a:lnTo>
                      <a:lnTo>
                        <a:pt x="3700" y="2779"/>
                      </a:lnTo>
                      <a:lnTo>
                        <a:pt x="3666" y="2779"/>
                      </a:lnTo>
                      <a:lnTo>
                        <a:pt x="3666" y="2790"/>
                      </a:lnTo>
                      <a:lnTo>
                        <a:pt x="3666" y="2814"/>
                      </a:lnTo>
                      <a:lnTo>
                        <a:pt x="3666" y="2825"/>
                      </a:lnTo>
                      <a:lnTo>
                        <a:pt x="3677" y="2837"/>
                      </a:lnTo>
                      <a:lnTo>
                        <a:pt x="3689" y="2849"/>
                      </a:lnTo>
                      <a:lnTo>
                        <a:pt x="3677" y="2860"/>
                      </a:lnTo>
                      <a:lnTo>
                        <a:pt x="3677" y="2884"/>
                      </a:lnTo>
                      <a:lnTo>
                        <a:pt x="3677" y="2895"/>
                      </a:lnTo>
                      <a:lnTo>
                        <a:pt x="3666" y="2919"/>
                      </a:lnTo>
                      <a:lnTo>
                        <a:pt x="3654" y="2930"/>
                      </a:lnTo>
                      <a:lnTo>
                        <a:pt x="3631" y="2966"/>
                      </a:lnTo>
                      <a:lnTo>
                        <a:pt x="3654" y="2977"/>
                      </a:lnTo>
                      <a:lnTo>
                        <a:pt x="3700" y="3001"/>
                      </a:lnTo>
                      <a:lnTo>
                        <a:pt x="3723" y="3047"/>
                      </a:lnTo>
                      <a:lnTo>
                        <a:pt x="3712" y="3059"/>
                      </a:lnTo>
                      <a:lnTo>
                        <a:pt x="3700" y="3059"/>
                      </a:lnTo>
                      <a:lnTo>
                        <a:pt x="3677" y="3082"/>
                      </a:lnTo>
                      <a:lnTo>
                        <a:pt x="3689" y="3094"/>
                      </a:lnTo>
                      <a:lnTo>
                        <a:pt x="3712" y="3106"/>
                      </a:lnTo>
                      <a:lnTo>
                        <a:pt x="3712" y="3117"/>
                      </a:lnTo>
                      <a:lnTo>
                        <a:pt x="3712" y="3141"/>
                      </a:lnTo>
                      <a:lnTo>
                        <a:pt x="3712" y="3152"/>
                      </a:lnTo>
                      <a:lnTo>
                        <a:pt x="3746" y="3187"/>
                      </a:lnTo>
                      <a:lnTo>
                        <a:pt x="3735" y="3199"/>
                      </a:lnTo>
                      <a:lnTo>
                        <a:pt x="3723" y="3222"/>
                      </a:lnTo>
                      <a:lnTo>
                        <a:pt x="3735" y="3234"/>
                      </a:lnTo>
                      <a:lnTo>
                        <a:pt x="3723" y="3246"/>
                      </a:lnTo>
                      <a:lnTo>
                        <a:pt x="3723" y="3257"/>
                      </a:lnTo>
                      <a:lnTo>
                        <a:pt x="3735" y="3269"/>
                      </a:lnTo>
                      <a:lnTo>
                        <a:pt x="3712" y="3269"/>
                      </a:lnTo>
                      <a:lnTo>
                        <a:pt x="3712" y="3292"/>
                      </a:lnTo>
                      <a:lnTo>
                        <a:pt x="3689" y="3292"/>
                      </a:lnTo>
                      <a:lnTo>
                        <a:pt x="3677" y="3281"/>
                      </a:lnTo>
                      <a:lnTo>
                        <a:pt x="3666" y="3304"/>
                      </a:lnTo>
                      <a:lnTo>
                        <a:pt x="3654" y="3292"/>
                      </a:lnTo>
                      <a:lnTo>
                        <a:pt x="3643" y="3304"/>
                      </a:lnTo>
                      <a:lnTo>
                        <a:pt x="3643" y="3327"/>
                      </a:lnTo>
                      <a:lnTo>
                        <a:pt x="3643" y="3351"/>
                      </a:lnTo>
                      <a:lnTo>
                        <a:pt x="3631" y="3351"/>
                      </a:lnTo>
                      <a:lnTo>
                        <a:pt x="3631" y="3374"/>
                      </a:lnTo>
                      <a:lnTo>
                        <a:pt x="3631" y="3398"/>
                      </a:lnTo>
                      <a:lnTo>
                        <a:pt x="3620" y="3409"/>
                      </a:lnTo>
                      <a:lnTo>
                        <a:pt x="3631" y="3409"/>
                      </a:lnTo>
                      <a:lnTo>
                        <a:pt x="3608" y="3433"/>
                      </a:lnTo>
                      <a:lnTo>
                        <a:pt x="3585" y="3444"/>
                      </a:lnTo>
                      <a:lnTo>
                        <a:pt x="3551" y="3444"/>
                      </a:lnTo>
                      <a:lnTo>
                        <a:pt x="3562" y="3456"/>
                      </a:lnTo>
                      <a:lnTo>
                        <a:pt x="3551" y="3468"/>
                      </a:lnTo>
                      <a:lnTo>
                        <a:pt x="3551" y="3479"/>
                      </a:lnTo>
                      <a:lnTo>
                        <a:pt x="3539" y="3479"/>
                      </a:lnTo>
                      <a:lnTo>
                        <a:pt x="3504" y="3468"/>
                      </a:lnTo>
                      <a:lnTo>
                        <a:pt x="3493" y="3479"/>
                      </a:lnTo>
                      <a:lnTo>
                        <a:pt x="3504" y="3479"/>
                      </a:lnTo>
                      <a:lnTo>
                        <a:pt x="3481" y="3491"/>
                      </a:lnTo>
                      <a:lnTo>
                        <a:pt x="3481" y="3503"/>
                      </a:lnTo>
                      <a:lnTo>
                        <a:pt x="3493" y="3514"/>
                      </a:lnTo>
                      <a:lnTo>
                        <a:pt x="3493" y="3526"/>
                      </a:lnTo>
                      <a:lnTo>
                        <a:pt x="3481" y="3538"/>
                      </a:lnTo>
                      <a:lnTo>
                        <a:pt x="3481" y="3573"/>
                      </a:lnTo>
                      <a:lnTo>
                        <a:pt x="3493" y="3584"/>
                      </a:lnTo>
                      <a:lnTo>
                        <a:pt x="3504" y="3573"/>
                      </a:lnTo>
                      <a:lnTo>
                        <a:pt x="3516" y="3584"/>
                      </a:lnTo>
                      <a:lnTo>
                        <a:pt x="3504" y="3584"/>
                      </a:lnTo>
                      <a:lnTo>
                        <a:pt x="3516" y="3596"/>
                      </a:lnTo>
                      <a:lnTo>
                        <a:pt x="3516" y="3608"/>
                      </a:lnTo>
                      <a:lnTo>
                        <a:pt x="3516" y="3619"/>
                      </a:lnTo>
                      <a:lnTo>
                        <a:pt x="3516" y="3631"/>
                      </a:lnTo>
                      <a:lnTo>
                        <a:pt x="3527" y="3631"/>
                      </a:lnTo>
                      <a:lnTo>
                        <a:pt x="3516" y="3643"/>
                      </a:lnTo>
                      <a:lnTo>
                        <a:pt x="3516" y="3654"/>
                      </a:lnTo>
                      <a:lnTo>
                        <a:pt x="3516" y="3666"/>
                      </a:lnTo>
                      <a:lnTo>
                        <a:pt x="3527" y="3654"/>
                      </a:lnTo>
                      <a:lnTo>
                        <a:pt x="3539" y="3654"/>
                      </a:lnTo>
                      <a:lnTo>
                        <a:pt x="3527" y="3666"/>
                      </a:lnTo>
                      <a:lnTo>
                        <a:pt x="3539" y="3678"/>
                      </a:lnTo>
                      <a:lnTo>
                        <a:pt x="3551" y="3678"/>
                      </a:lnTo>
                      <a:lnTo>
                        <a:pt x="3551" y="3666"/>
                      </a:lnTo>
                      <a:lnTo>
                        <a:pt x="3551" y="3654"/>
                      </a:lnTo>
                      <a:lnTo>
                        <a:pt x="3562" y="3678"/>
                      </a:lnTo>
                      <a:lnTo>
                        <a:pt x="3574" y="3689"/>
                      </a:lnTo>
                      <a:lnTo>
                        <a:pt x="3597" y="3689"/>
                      </a:lnTo>
                      <a:lnTo>
                        <a:pt x="3608" y="3701"/>
                      </a:lnTo>
                      <a:lnTo>
                        <a:pt x="3597" y="3701"/>
                      </a:lnTo>
                      <a:lnTo>
                        <a:pt x="3585" y="3701"/>
                      </a:lnTo>
                      <a:lnTo>
                        <a:pt x="3574" y="3701"/>
                      </a:lnTo>
                      <a:lnTo>
                        <a:pt x="3574" y="3713"/>
                      </a:lnTo>
                      <a:lnTo>
                        <a:pt x="3585" y="3725"/>
                      </a:lnTo>
                      <a:lnTo>
                        <a:pt x="3597" y="3725"/>
                      </a:lnTo>
                      <a:lnTo>
                        <a:pt x="3585" y="3736"/>
                      </a:lnTo>
                      <a:lnTo>
                        <a:pt x="3585" y="3748"/>
                      </a:lnTo>
                      <a:lnTo>
                        <a:pt x="3597" y="3748"/>
                      </a:lnTo>
                      <a:lnTo>
                        <a:pt x="3608" y="3760"/>
                      </a:lnTo>
                      <a:lnTo>
                        <a:pt x="3608" y="3771"/>
                      </a:lnTo>
                      <a:lnTo>
                        <a:pt x="3608" y="3783"/>
                      </a:lnTo>
                      <a:lnTo>
                        <a:pt x="3608" y="3795"/>
                      </a:lnTo>
                      <a:lnTo>
                        <a:pt x="3620" y="3795"/>
                      </a:lnTo>
                      <a:lnTo>
                        <a:pt x="3631" y="3795"/>
                      </a:lnTo>
                      <a:lnTo>
                        <a:pt x="3620" y="3806"/>
                      </a:lnTo>
                      <a:lnTo>
                        <a:pt x="3620" y="3818"/>
                      </a:lnTo>
                      <a:lnTo>
                        <a:pt x="3608" y="3830"/>
                      </a:lnTo>
                      <a:lnTo>
                        <a:pt x="3608" y="3841"/>
                      </a:lnTo>
                      <a:lnTo>
                        <a:pt x="3597" y="3853"/>
                      </a:lnTo>
                      <a:lnTo>
                        <a:pt x="3608" y="3865"/>
                      </a:lnTo>
                      <a:lnTo>
                        <a:pt x="3597" y="3876"/>
                      </a:lnTo>
                      <a:lnTo>
                        <a:pt x="3585" y="3876"/>
                      </a:lnTo>
                      <a:lnTo>
                        <a:pt x="3574" y="3900"/>
                      </a:lnTo>
                      <a:lnTo>
                        <a:pt x="3574" y="3911"/>
                      </a:lnTo>
                      <a:lnTo>
                        <a:pt x="3562" y="3911"/>
                      </a:lnTo>
                      <a:lnTo>
                        <a:pt x="3574" y="3923"/>
                      </a:lnTo>
                      <a:lnTo>
                        <a:pt x="3574" y="3935"/>
                      </a:lnTo>
                      <a:lnTo>
                        <a:pt x="3574" y="3946"/>
                      </a:lnTo>
                      <a:lnTo>
                        <a:pt x="3562" y="3958"/>
                      </a:lnTo>
                      <a:lnTo>
                        <a:pt x="3551" y="3970"/>
                      </a:lnTo>
                      <a:lnTo>
                        <a:pt x="3562" y="3981"/>
                      </a:lnTo>
                      <a:lnTo>
                        <a:pt x="3574" y="3981"/>
                      </a:lnTo>
                      <a:lnTo>
                        <a:pt x="3585" y="3981"/>
                      </a:lnTo>
                      <a:lnTo>
                        <a:pt x="3574" y="3993"/>
                      </a:lnTo>
                      <a:lnTo>
                        <a:pt x="3574" y="4005"/>
                      </a:lnTo>
                      <a:lnTo>
                        <a:pt x="3574" y="4016"/>
                      </a:lnTo>
                      <a:lnTo>
                        <a:pt x="3574" y="4028"/>
                      </a:lnTo>
                      <a:lnTo>
                        <a:pt x="3585" y="4028"/>
                      </a:lnTo>
                      <a:lnTo>
                        <a:pt x="3585" y="4040"/>
                      </a:lnTo>
                      <a:lnTo>
                        <a:pt x="3585" y="4051"/>
                      </a:lnTo>
                      <a:lnTo>
                        <a:pt x="3597" y="4051"/>
                      </a:lnTo>
                      <a:lnTo>
                        <a:pt x="3597" y="4063"/>
                      </a:lnTo>
                      <a:lnTo>
                        <a:pt x="3597" y="4075"/>
                      </a:lnTo>
                      <a:lnTo>
                        <a:pt x="3620" y="4086"/>
                      </a:lnTo>
                      <a:lnTo>
                        <a:pt x="3608" y="4098"/>
                      </a:lnTo>
                      <a:lnTo>
                        <a:pt x="3597" y="4110"/>
                      </a:lnTo>
                      <a:lnTo>
                        <a:pt x="3585" y="4122"/>
                      </a:lnTo>
                      <a:lnTo>
                        <a:pt x="3585" y="4133"/>
                      </a:lnTo>
                      <a:lnTo>
                        <a:pt x="3574" y="4133"/>
                      </a:lnTo>
                      <a:lnTo>
                        <a:pt x="3574" y="4145"/>
                      </a:lnTo>
                      <a:lnTo>
                        <a:pt x="3551" y="4157"/>
                      </a:lnTo>
                      <a:lnTo>
                        <a:pt x="3551" y="4180"/>
                      </a:lnTo>
                      <a:lnTo>
                        <a:pt x="3551" y="4192"/>
                      </a:lnTo>
                      <a:lnTo>
                        <a:pt x="3551" y="4203"/>
                      </a:lnTo>
                      <a:lnTo>
                        <a:pt x="3539" y="4203"/>
                      </a:lnTo>
                      <a:lnTo>
                        <a:pt x="3527" y="4203"/>
                      </a:lnTo>
                      <a:lnTo>
                        <a:pt x="3504" y="4215"/>
                      </a:lnTo>
                      <a:lnTo>
                        <a:pt x="3493" y="4238"/>
                      </a:lnTo>
                      <a:lnTo>
                        <a:pt x="3481" y="4227"/>
                      </a:lnTo>
                      <a:lnTo>
                        <a:pt x="3470" y="4227"/>
                      </a:lnTo>
                      <a:lnTo>
                        <a:pt x="3470" y="4238"/>
                      </a:lnTo>
                      <a:lnTo>
                        <a:pt x="3470" y="4250"/>
                      </a:lnTo>
                      <a:lnTo>
                        <a:pt x="3458" y="4250"/>
                      </a:lnTo>
                      <a:lnTo>
                        <a:pt x="3458" y="4238"/>
                      </a:lnTo>
                      <a:lnTo>
                        <a:pt x="3447" y="4238"/>
                      </a:lnTo>
                      <a:lnTo>
                        <a:pt x="3458" y="4250"/>
                      </a:lnTo>
                      <a:lnTo>
                        <a:pt x="3458" y="4262"/>
                      </a:lnTo>
                      <a:lnTo>
                        <a:pt x="3470" y="4273"/>
                      </a:lnTo>
                      <a:lnTo>
                        <a:pt x="3458" y="4273"/>
                      </a:lnTo>
                      <a:lnTo>
                        <a:pt x="3458" y="4285"/>
                      </a:lnTo>
                      <a:lnTo>
                        <a:pt x="3424" y="4297"/>
                      </a:lnTo>
                      <a:lnTo>
                        <a:pt x="3401" y="4297"/>
                      </a:lnTo>
                      <a:lnTo>
                        <a:pt x="3389" y="4285"/>
                      </a:lnTo>
                      <a:lnTo>
                        <a:pt x="3378" y="4285"/>
                      </a:lnTo>
                      <a:lnTo>
                        <a:pt x="3320" y="4308"/>
                      </a:lnTo>
                      <a:lnTo>
                        <a:pt x="3274" y="4355"/>
                      </a:lnTo>
                      <a:lnTo>
                        <a:pt x="3251" y="4355"/>
                      </a:lnTo>
                      <a:lnTo>
                        <a:pt x="3251" y="4343"/>
                      </a:lnTo>
                      <a:lnTo>
                        <a:pt x="3251" y="4332"/>
                      </a:lnTo>
                      <a:lnTo>
                        <a:pt x="3251" y="4320"/>
                      </a:lnTo>
                      <a:lnTo>
                        <a:pt x="3251" y="4308"/>
                      </a:lnTo>
                      <a:lnTo>
                        <a:pt x="3239" y="4308"/>
                      </a:lnTo>
                      <a:lnTo>
                        <a:pt x="3239" y="4297"/>
                      </a:lnTo>
                      <a:lnTo>
                        <a:pt x="3239" y="4285"/>
                      </a:lnTo>
                      <a:lnTo>
                        <a:pt x="3182" y="4285"/>
                      </a:lnTo>
                      <a:lnTo>
                        <a:pt x="3170" y="4297"/>
                      </a:lnTo>
                      <a:lnTo>
                        <a:pt x="3147" y="4297"/>
                      </a:lnTo>
                      <a:lnTo>
                        <a:pt x="3136" y="4297"/>
                      </a:lnTo>
                      <a:lnTo>
                        <a:pt x="3112" y="4297"/>
                      </a:lnTo>
                      <a:lnTo>
                        <a:pt x="3089" y="4285"/>
                      </a:lnTo>
                      <a:lnTo>
                        <a:pt x="3089" y="4273"/>
                      </a:lnTo>
                      <a:lnTo>
                        <a:pt x="3066" y="4262"/>
                      </a:lnTo>
                      <a:lnTo>
                        <a:pt x="3055" y="4262"/>
                      </a:lnTo>
                      <a:lnTo>
                        <a:pt x="3043" y="4250"/>
                      </a:lnTo>
                      <a:lnTo>
                        <a:pt x="3020" y="4250"/>
                      </a:lnTo>
                      <a:lnTo>
                        <a:pt x="3020" y="4238"/>
                      </a:lnTo>
                      <a:lnTo>
                        <a:pt x="3009" y="4215"/>
                      </a:lnTo>
                      <a:lnTo>
                        <a:pt x="2997" y="4215"/>
                      </a:lnTo>
                      <a:lnTo>
                        <a:pt x="2997" y="4203"/>
                      </a:lnTo>
                      <a:lnTo>
                        <a:pt x="2997" y="4180"/>
                      </a:lnTo>
                      <a:lnTo>
                        <a:pt x="2963" y="4180"/>
                      </a:lnTo>
                      <a:lnTo>
                        <a:pt x="2917" y="4192"/>
                      </a:lnTo>
                      <a:lnTo>
                        <a:pt x="2928" y="4192"/>
                      </a:lnTo>
                      <a:lnTo>
                        <a:pt x="2917" y="4192"/>
                      </a:lnTo>
                      <a:lnTo>
                        <a:pt x="2917" y="4203"/>
                      </a:lnTo>
                      <a:lnTo>
                        <a:pt x="2905" y="4215"/>
                      </a:lnTo>
                      <a:lnTo>
                        <a:pt x="2905" y="4227"/>
                      </a:lnTo>
                      <a:lnTo>
                        <a:pt x="2893" y="4238"/>
                      </a:lnTo>
                      <a:lnTo>
                        <a:pt x="2882" y="4250"/>
                      </a:lnTo>
                      <a:lnTo>
                        <a:pt x="2882" y="4262"/>
                      </a:lnTo>
                      <a:lnTo>
                        <a:pt x="2882" y="4273"/>
                      </a:lnTo>
                      <a:lnTo>
                        <a:pt x="2870" y="4285"/>
                      </a:lnTo>
                      <a:lnTo>
                        <a:pt x="2870" y="4308"/>
                      </a:lnTo>
                      <a:lnTo>
                        <a:pt x="2859" y="4308"/>
                      </a:lnTo>
                      <a:lnTo>
                        <a:pt x="2859" y="4320"/>
                      </a:lnTo>
                      <a:lnTo>
                        <a:pt x="2870" y="4332"/>
                      </a:lnTo>
                      <a:lnTo>
                        <a:pt x="2870" y="4343"/>
                      </a:lnTo>
                      <a:lnTo>
                        <a:pt x="2859" y="4355"/>
                      </a:lnTo>
                      <a:lnTo>
                        <a:pt x="2870" y="4378"/>
                      </a:lnTo>
                      <a:lnTo>
                        <a:pt x="2847" y="4378"/>
                      </a:lnTo>
                      <a:lnTo>
                        <a:pt x="2836" y="4390"/>
                      </a:lnTo>
                      <a:lnTo>
                        <a:pt x="2801" y="4402"/>
                      </a:lnTo>
                      <a:lnTo>
                        <a:pt x="2790" y="4413"/>
                      </a:lnTo>
                      <a:lnTo>
                        <a:pt x="2778" y="4413"/>
                      </a:lnTo>
                      <a:lnTo>
                        <a:pt x="2778" y="4425"/>
                      </a:lnTo>
                      <a:lnTo>
                        <a:pt x="2767" y="4425"/>
                      </a:lnTo>
                      <a:lnTo>
                        <a:pt x="2767" y="4437"/>
                      </a:lnTo>
                      <a:lnTo>
                        <a:pt x="2744" y="4425"/>
                      </a:lnTo>
                      <a:lnTo>
                        <a:pt x="2744" y="4402"/>
                      </a:lnTo>
                      <a:lnTo>
                        <a:pt x="2732" y="4402"/>
                      </a:lnTo>
                      <a:lnTo>
                        <a:pt x="2686" y="4402"/>
                      </a:lnTo>
                      <a:lnTo>
                        <a:pt x="2674" y="4413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51" y="4437"/>
                      </a:lnTo>
                      <a:lnTo>
                        <a:pt x="2663" y="4448"/>
                      </a:lnTo>
                      <a:lnTo>
                        <a:pt x="2674" y="4460"/>
                      </a:lnTo>
                      <a:lnTo>
                        <a:pt x="2663" y="4460"/>
                      </a:lnTo>
                      <a:lnTo>
                        <a:pt x="2674" y="4472"/>
                      </a:lnTo>
                      <a:lnTo>
                        <a:pt x="2663" y="4484"/>
                      </a:lnTo>
                      <a:lnTo>
                        <a:pt x="2663" y="4495"/>
                      </a:lnTo>
                      <a:lnTo>
                        <a:pt x="2663" y="4507"/>
                      </a:lnTo>
                      <a:lnTo>
                        <a:pt x="2663" y="4519"/>
                      </a:lnTo>
                      <a:lnTo>
                        <a:pt x="2674" y="4530"/>
                      </a:lnTo>
                      <a:lnTo>
                        <a:pt x="2686" y="4530"/>
                      </a:lnTo>
                      <a:lnTo>
                        <a:pt x="2709" y="4530"/>
                      </a:lnTo>
                      <a:lnTo>
                        <a:pt x="2709" y="4542"/>
                      </a:lnTo>
                      <a:lnTo>
                        <a:pt x="2721" y="4542"/>
                      </a:lnTo>
                      <a:lnTo>
                        <a:pt x="2732" y="4542"/>
                      </a:lnTo>
                      <a:lnTo>
                        <a:pt x="2744" y="4554"/>
                      </a:lnTo>
                      <a:lnTo>
                        <a:pt x="2755" y="4542"/>
                      </a:lnTo>
                      <a:lnTo>
                        <a:pt x="2755" y="4530"/>
                      </a:lnTo>
                      <a:lnTo>
                        <a:pt x="2778" y="4530"/>
                      </a:lnTo>
                      <a:lnTo>
                        <a:pt x="2790" y="4530"/>
                      </a:lnTo>
                      <a:lnTo>
                        <a:pt x="2790" y="4542"/>
                      </a:lnTo>
                      <a:lnTo>
                        <a:pt x="2790" y="4554"/>
                      </a:lnTo>
                      <a:lnTo>
                        <a:pt x="2790" y="4565"/>
                      </a:lnTo>
                      <a:lnTo>
                        <a:pt x="2790" y="4577"/>
                      </a:lnTo>
                      <a:lnTo>
                        <a:pt x="2790" y="4589"/>
                      </a:lnTo>
                      <a:lnTo>
                        <a:pt x="2778" y="4600"/>
                      </a:lnTo>
                      <a:lnTo>
                        <a:pt x="2778" y="4612"/>
                      </a:lnTo>
                      <a:lnTo>
                        <a:pt x="2790" y="4612"/>
                      </a:lnTo>
                      <a:lnTo>
                        <a:pt x="2790" y="4624"/>
                      </a:lnTo>
                      <a:lnTo>
                        <a:pt x="2790" y="4635"/>
                      </a:lnTo>
                      <a:lnTo>
                        <a:pt x="2790" y="4647"/>
                      </a:lnTo>
                      <a:lnTo>
                        <a:pt x="2790" y="4659"/>
                      </a:lnTo>
                      <a:lnTo>
                        <a:pt x="2801" y="4659"/>
                      </a:lnTo>
                      <a:lnTo>
                        <a:pt x="2790" y="4682"/>
                      </a:lnTo>
                      <a:lnTo>
                        <a:pt x="2790" y="4694"/>
                      </a:lnTo>
                      <a:lnTo>
                        <a:pt x="2778" y="4717"/>
                      </a:lnTo>
                      <a:lnTo>
                        <a:pt x="2778" y="4729"/>
                      </a:lnTo>
                      <a:lnTo>
                        <a:pt x="2790" y="4740"/>
                      </a:lnTo>
                      <a:lnTo>
                        <a:pt x="2801" y="4729"/>
                      </a:lnTo>
                      <a:lnTo>
                        <a:pt x="2813" y="4740"/>
                      </a:lnTo>
                      <a:lnTo>
                        <a:pt x="2824" y="4752"/>
                      </a:lnTo>
                      <a:lnTo>
                        <a:pt x="2824" y="4764"/>
                      </a:lnTo>
                      <a:lnTo>
                        <a:pt x="2813" y="4775"/>
                      </a:lnTo>
                      <a:lnTo>
                        <a:pt x="2813" y="4787"/>
                      </a:lnTo>
                      <a:lnTo>
                        <a:pt x="2824" y="4787"/>
                      </a:lnTo>
                      <a:lnTo>
                        <a:pt x="2824" y="4799"/>
                      </a:lnTo>
                      <a:lnTo>
                        <a:pt x="2813" y="4799"/>
                      </a:lnTo>
                      <a:lnTo>
                        <a:pt x="2801" y="4810"/>
                      </a:lnTo>
                      <a:lnTo>
                        <a:pt x="2790" y="4810"/>
                      </a:lnTo>
                      <a:lnTo>
                        <a:pt x="2801" y="4822"/>
                      </a:lnTo>
                      <a:lnTo>
                        <a:pt x="2778" y="4822"/>
                      </a:lnTo>
                      <a:lnTo>
                        <a:pt x="2755" y="4834"/>
                      </a:lnTo>
                      <a:lnTo>
                        <a:pt x="2744" y="4834"/>
                      </a:lnTo>
                      <a:lnTo>
                        <a:pt x="2732" y="4834"/>
                      </a:lnTo>
                      <a:lnTo>
                        <a:pt x="2732" y="4846"/>
                      </a:lnTo>
                      <a:lnTo>
                        <a:pt x="2732" y="4857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32" y="4869"/>
                      </a:lnTo>
                      <a:lnTo>
                        <a:pt x="2744" y="4904"/>
                      </a:lnTo>
                      <a:lnTo>
                        <a:pt x="2767" y="4916"/>
                      </a:lnTo>
                      <a:lnTo>
                        <a:pt x="2778" y="4927"/>
                      </a:lnTo>
                      <a:lnTo>
                        <a:pt x="2790" y="4951"/>
                      </a:lnTo>
                      <a:lnTo>
                        <a:pt x="2801" y="4962"/>
                      </a:lnTo>
                      <a:lnTo>
                        <a:pt x="2813" y="4974"/>
                      </a:lnTo>
                      <a:lnTo>
                        <a:pt x="2824" y="4997"/>
                      </a:lnTo>
                      <a:lnTo>
                        <a:pt x="2813" y="4997"/>
                      </a:lnTo>
                      <a:lnTo>
                        <a:pt x="2824" y="5009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790" y="5021"/>
                      </a:lnTo>
                      <a:lnTo>
                        <a:pt x="2778" y="5032"/>
                      </a:lnTo>
                      <a:lnTo>
                        <a:pt x="2767" y="5032"/>
                      </a:lnTo>
                      <a:lnTo>
                        <a:pt x="2767" y="5044"/>
                      </a:lnTo>
                      <a:lnTo>
                        <a:pt x="2744" y="5056"/>
                      </a:lnTo>
                      <a:lnTo>
                        <a:pt x="2744" y="5067"/>
                      </a:lnTo>
                      <a:lnTo>
                        <a:pt x="2732" y="5067"/>
                      </a:lnTo>
                      <a:lnTo>
                        <a:pt x="2732" y="5079"/>
                      </a:lnTo>
                      <a:lnTo>
                        <a:pt x="2732" y="5091"/>
                      </a:lnTo>
                      <a:lnTo>
                        <a:pt x="2721" y="5102"/>
                      </a:lnTo>
                      <a:lnTo>
                        <a:pt x="2721" y="5091"/>
                      </a:lnTo>
                      <a:lnTo>
                        <a:pt x="2721" y="5102"/>
                      </a:lnTo>
                      <a:lnTo>
                        <a:pt x="2721" y="5114"/>
                      </a:lnTo>
                      <a:lnTo>
                        <a:pt x="2721" y="5126"/>
                      </a:lnTo>
                      <a:lnTo>
                        <a:pt x="2709" y="5114"/>
                      </a:lnTo>
                      <a:lnTo>
                        <a:pt x="2709" y="5126"/>
                      </a:lnTo>
                      <a:lnTo>
                        <a:pt x="2698" y="5114"/>
                      </a:lnTo>
                      <a:lnTo>
                        <a:pt x="2698" y="5126"/>
                      </a:lnTo>
                      <a:lnTo>
                        <a:pt x="2686" y="5126"/>
                      </a:lnTo>
                      <a:lnTo>
                        <a:pt x="2698" y="5126"/>
                      </a:lnTo>
                      <a:lnTo>
                        <a:pt x="2698" y="5137"/>
                      </a:lnTo>
                      <a:lnTo>
                        <a:pt x="2686" y="5137"/>
                      </a:lnTo>
                      <a:lnTo>
                        <a:pt x="2686" y="5126"/>
                      </a:lnTo>
                      <a:lnTo>
                        <a:pt x="2686" y="5137"/>
                      </a:lnTo>
                      <a:lnTo>
                        <a:pt x="2674" y="5126"/>
                      </a:lnTo>
                      <a:lnTo>
                        <a:pt x="2674" y="5137"/>
                      </a:lnTo>
                      <a:lnTo>
                        <a:pt x="2663" y="5137"/>
                      </a:lnTo>
                      <a:lnTo>
                        <a:pt x="2663" y="5149"/>
                      </a:lnTo>
                      <a:lnTo>
                        <a:pt x="2651" y="5149"/>
                      </a:lnTo>
                      <a:lnTo>
                        <a:pt x="2651" y="5161"/>
                      </a:lnTo>
                      <a:lnTo>
                        <a:pt x="2663" y="5172"/>
                      </a:lnTo>
                      <a:lnTo>
                        <a:pt x="2674" y="5196"/>
                      </a:lnTo>
                      <a:lnTo>
                        <a:pt x="2674" y="5219"/>
                      </a:lnTo>
                      <a:lnTo>
                        <a:pt x="2663" y="5219"/>
                      </a:lnTo>
                      <a:lnTo>
                        <a:pt x="2605" y="5266"/>
                      </a:lnTo>
                      <a:lnTo>
                        <a:pt x="2571" y="5278"/>
                      </a:lnTo>
                      <a:lnTo>
                        <a:pt x="2559" y="5278"/>
                      </a:lnTo>
                      <a:lnTo>
                        <a:pt x="2548" y="5266"/>
                      </a:lnTo>
                      <a:lnTo>
                        <a:pt x="2536" y="5278"/>
                      </a:lnTo>
                      <a:lnTo>
                        <a:pt x="2525" y="5278"/>
                      </a:lnTo>
                      <a:lnTo>
                        <a:pt x="2513" y="5289"/>
                      </a:lnTo>
                      <a:lnTo>
                        <a:pt x="2502" y="5289"/>
                      </a:lnTo>
                      <a:lnTo>
                        <a:pt x="2490" y="5289"/>
                      </a:lnTo>
                      <a:lnTo>
                        <a:pt x="2455" y="5278"/>
                      </a:lnTo>
                      <a:lnTo>
                        <a:pt x="2432" y="5254"/>
                      </a:lnTo>
                      <a:lnTo>
                        <a:pt x="2432" y="5266"/>
                      </a:lnTo>
                      <a:lnTo>
                        <a:pt x="2421" y="5336"/>
                      </a:lnTo>
                      <a:lnTo>
                        <a:pt x="2421" y="5348"/>
                      </a:lnTo>
                      <a:lnTo>
                        <a:pt x="2409" y="5359"/>
                      </a:lnTo>
                      <a:lnTo>
                        <a:pt x="2409" y="5371"/>
                      </a:lnTo>
                      <a:lnTo>
                        <a:pt x="2398" y="5394"/>
                      </a:lnTo>
                      <a:lnTo>
                        <a:pt x="2398" y="5406"/>
                      </a:lnTo>
                      <a:lnTo>
                        <a:pt x="2398" y="5429"/>
                      </a:lnTo>
                      <a:lnTo>
                        <a:pt x="2398" y="5441"/>
                      </a:lnTo>
                      <a:lnTo>
                        <a:pt x="2398" y="5453"/>
                      </a:lnTo>
                      <a:lnTo>
                        <a:pt x="2386" y="5453"/>
                      </a:lnTo>
                      <a:lnTo>
                        <a:pt x="2386" y="5476"/>
                      </a:lnTo>
                      <a:lnTo>
                        <a:pt x="2375" y="5488"/>
                      </a:lnTo>
                      <a:lnTo>
                        <a:pt x="2363" y="5488"/>
                      </a:lnTo>
                      <a:lnTo>
                        <a:pt x="2363" y="5499"/>
                      </a:lnTo>
                      <a:lnTo>
                        <a:pt x="2352" y="5499"/>
                      </a:lnTo>
                      <a:lnTo>
                        <a:pt x="2340" y="5499"/>
                      </a:lnTo>
                      <a:lnTo>
                        <a:pt x="2317" y="5546"/>
                      </a:lnTo>
                      <a:lnTo>
                        <a:pt x="2340" y="5605"/>
                      </a:lnTo>
                      <a:lnTo>
                        <a:pt x="2329" y="5616"/>
                      </a:lnTo>
                      <a:lnTo>
                        <a:pt x="2329" y="5605"/>
                      </a:lnTo>
                      <a:lnTo>
                        <a:pt x="2317" y="5593"/>
                      </a:lnTo>
                      <a:lnTo>
                        <a:pt x="2317" y="5605"/>
                      </a:lnTo>
                      <a:lnTo>
                        <a:pt x="2306" y="5605"/>
                      </a:lnTo>
                      <a:lnTo>
                        <a:pt x="2306" y="5616"/>
                      </a:lnTo>
                      <a:lnTo>
                        <a:pt x="2294" y="5616"/>
                      </a:lnTo>
                      <a:lnTo>
                        <a:pt x="2271" y="5651"/>
                      </a:lnTo>
                      <a:lnTo>
                        <a:pt x="2248" y="5663"/>
                      </a:lnTo>
                      <a:lnTo>
                        <a:pt x="2236" y="5663"/>
                      </a:lnTo>
                      <a:lnTo>
                        <a:pt x="2213" y="5663"/>
                      </a:lnTo>
                      <a:lnTo>
                        <a:pt x="2190" y="5663"/>
                      </a:lnTo>
                      <a:lnTo>
                        <a:pt x="2190" y="5675"/>
                      </a:lnTo>
                      <a:lnTo>
                        <a:pt x="2179" y="5675"/>
                      </a:lnTo>
                      <a:lnTo>
                        <a:pt x="2167" y="5675"/>
                      </a:lnTo>
                      <a:lnTo>
                        <a:pt x="2144" y="5675"/>
                      </a:lnTo>
                      <a:lnTo>
                        <a:pt x="2133" y="5663"/>
                      </a:lnTo>
                      <a:lnTo>
                        <a:pt x="2121" y="5675"/>
                      </a:lnTo>
                      <a:lnTo>
                        <a:pt x="2121" y="5698"/>
                      </a:lnTo>
                      <a:lnTo>
                        <a:pt x="2121" y="5733"/>
                      </a:lnTo>
                      <a:lnTo>
                        <a:pt x="2110" y="5745"/>
                      </a:lnTo>
                      <a:lnTo>
                        <a:pt x="2098" y="5756"/>
                      </a:lnTo>
                      <a:lnTo>
                        <a:pt x="2087" y="5780"/>
                      </a:lnTo>
                      <a:lnTo>
                        <a:pt x="2075" y="5768"/>
                      </a:lnTo>
                      <a:lnTo>
                        <a:pt x="2064" y="5768"/>
                      </a:lnTo>
                      <a:lnTo>
                        <a:pt x="2040" y="5791"/>
                      </a:lnTo>
                      <a:lnTo>
                        <a:pt x="2029" y="5791"/>
                      </a:lnTo>
                      <a:lnTo>
                        <a:pt x="2017" y="5791"/>
                      </a:lnTo>
                      <a:lnTo>
                        <a:pt x="2017" y="5803"/>
                      </a:lnTo>
                      <a:lnTo>
                        <a:pt x="2017" y="5815"/>
                      </a:lnTo>
                      <a:lnTo>
                        <a:pt x="2006" y="5815"/>
                      </a:lnTo>
                      <a:lnTo>
                        <a:pt x="2006" y="5826"/>
                      </a:lnTo>
                      <a:lnTo>
                        <a:pt x="2017" y="5838"/>
                      </a:lnTo>
                      <a:lnTo>
                        <a:pt x="2006" y="5838"/>
                      </a:lnTo>
                      <a:lnTo>
                        <a:pt x="2006" y="5850"/>
                      </a:lnTo>
                      <a:lnTo>
                        <a:pt x="2006" y="5861"/>
                      </a:lnTo>
                      <a:lnTo>
                        <a:pt x="2006" y="5873"/>
                      </a:lnTo>
                      <a:lnTo>
                        <a:pt x="2017" y="5896"/>
                      </a:lnTo>
                      <a:lnTo>
                        <a:pt x="2006" y="5908"/>
                      </a:lnTo>
                      <a:lnTo>
                        <a:pt x="2017" y="5908"/>
                      </a:lnTo>
                      <a:lnTo>
                        <a:pt x="2017" y="5920"/>
                      </a:lnTo>
                      <a:lnTo>
                        <a:pt x="2017" y="5931"/>
                      </a:lnTo>
                      <a:lnTo>
                        <a:pt x="2029" y="5943"/>
                      </a:lnTo>
                      <a:lnTo>
                        <a:pt x="2052" y="5955"/>
                      </a:lnTo>
                      <a:lnTo>
                        <a:pt x="2064" y="5966"/>
                      </a:lnTo>
                      <a:lnTo>
                        <a:pt x="2075" y="5978"/>
                      </a:lnTo>
                      <a:lnTo>
                        <a:pt x="2075" y="5990"/>
                      </a:lnTo>
                      <a:lnTo>
                        <a:pt x="2052" y="6002"/>
                      </a:lnTo>
                      <a:lnTo>
                        <a:pt x="2029" y="6013"/>
                      </a:lnTo>
                      <a:lnTo>
                        <a:pt x="2017" y="6025"/>
                      </a:lnTo>
                      <a:lnTo>
                        <a:pt x="2006" y="6037"/>
                      </a:lnTo>
                      <a:lnTo>
                        <a:pt x="1994" y="6037"/>
                      </a:lnTo>
                      <a:lnTo>
                        <a:pt x="1983" y="6048"/>
                      </a:lnTo>
                      <a:lnTo>
                        <a:pt x="1983" y="6060"/>
                      </a:lnTo>
                      <a:lnTo>
                        <a:pt x="1971" y="6060"/>
                      </a:lnTo>
                      <a:lnTo>
                        <a:pt x="1960" y="6060"/>
                      </a:lnTo>
                      <a:lnTo>
                        <a:pt x="1960" y="6048"/>
                      </a:lnTo>
                      <a:lnTo>
                        <a:pt x="1937" y="6048"/>
                      </a:lnTo>
                      <a:lnTo>
                        <a:pt x="1937" y="6037"/>
                      </a:lnTo>
                      <a:lnTo>
                        <a:pt x="1914" y="6025"/>
                      </a:lnTo>
                      <a:lnTo>
                        <a:pt x="1902" y="6013"/>
                      </a:lnTo>
                      <a:lnTo>
                        <a:pt x="1914" y="5978"/>
                      </a:lnTo>
                      <a:lnTo>
                        <a:pt x="1925" y="5966"/>
                      </a:lnTo>
                      <a:lnTo>
                        <a:pt x="1914" y="5955"/>
                      </a:lnTo>
                      <a:lnTo>
                        <a:pt x="1902" y="5920"/>
                      </a:lnTo>
                      <a:lnTo>
                        <a:pt x="1914" y="5896"/>
                      </a:lnTo>
                      <a:lnTo>
                        <a:pt x="1914" y="5908"/>
                      </a:lnTo>
                      <a:lnTo>
                        <a:pt x="1914" y="5896"/>
                      </a:lnTo>
                      <a:lnTo>
                        <a:pt x="1914" y="5873"/>
                      </a:lnTo>
                      <a:lnTo>
                        <a:pt x="1891" y="5850"/>
                      </a:lnTo>
                      <a:lnTo>
                        <a:pt x="1902" y="5838"/>
                      </a:lnTo>
                      <a:lnTo>
                        <a:pt x="1891" y="5826"/>
                      </a:lnTo>
                      <a:lnTo>
                        <a:pt x="1879" y="5838"/>
                      </a:lnTo>
                      <a:lnTo>
                        <a:pt x="1868" y="5850"/>
                      </a:lnTo>
                      <a:lnTo>
                        <a:pt x="1868" y="5838"/>
                      </a:lnTo>
                      <a:lnTo>
                        <a:pt x="1856" y="5838"/>
                      </a:lnTo>
                      <a:lnTo>
                        <a:pt x="1844" y="5826"/>
                      </a:lnTo>
                      <a:lnTo>
                        <a:pt x="1821" y="5815"/>
                      </a:lnTo>
                      <a:lnTo>
                        <a:pt x="1810" y="5803"/>
                      </a:lnTo>
                      <a:lnTo>
                        <a:pt x="1787" y="5803"/>
                      </a:lnTo>
                      <a:lnTo>
                        <a:pt x="1775" y="5803"/>
                      </a:lnTo>
                      <a:lnTo>
                        <a:pt x="1764" y="5803"/>
                      </a:lnTo>
                      <a:lnTo>
                        <a:pt x="1729" y="5815"/>
                      </a:lnTo>
                      <a:lnTo>
                        <a:pt x="1683" y="5803"/>
                      </a:lnTo>
                      <a:lnTo>
                        <a:pt x="1660" y="5803"/>
                      </a:lnTo>
                      <a:lnTo>
                        <a:pt x="1637" y="5815"/>
                      </a:lnTo>
                      <a:lnTo>
                        <a:pt x="1649" y="5815"/>
                      </a:lnTo>
                      <a:lnTo>
                        <a:pt x="1637" y="5826"/>
                      </a:lnTo>
                      <a:lnTo>
                        <a:pt x="1614" y="5815"/>
                      </a:lnTo>
                      <a:lnTo>
                        <a:pt x="1614" y="5826"/>
                      </a:lnTo>
                      <a:lnTo>
                        <a:pt x="1602" y="5826"/>
                      </a:lnTo>
                      <a:lnTo>
                        <a:pt x="1602" y="5815"/>
                      </a:lnTo>
                      <a:lnTo>
                        <a:pt x="1591" y="5826"/>
                      </a:lnTo>
                      <a:lnTo>
                        <a:pt x="1591" y="5838"/>
                      </a:lnTo>
                      <a:lnTo>
                        <a:pt x="1579" y="5838"/>
                      </a:lnTo>
                      <a:lnTo>
                        <a:pt x="1579" y="5826"/>
                      </a:lnTo>
                      <a:lnTo>
                        <a:pt x="1568" y="5826"/>
                      </a:lnTo>
                      <a:lnTo>
                        <a:pt x="1556" y="5826"/>
                      </a:lnTo>
                      <a:lnTo>
                        <a:pt x="1545" y="5791"/>
                      </a:lnTo>
                      <a:lnTo>
                        <a:pt x="1522" y="5768"/>
                      </a:lnTo>
                      <a:lnTo>
                        <a:pt x="1522" y="5745"/>
                      </a:lnTo>
                      <a:lnTo>
                        <a:pt x="1533" y="5745"/>
                      </a:lnTo>
                      <a:lnTo>
                        <a:pt x="1545" y="5745"/>
                      </a:lnTo>
                      <a:lnTo>
                        <a:pt x="1545" y="5733"/>
                      </a:lnTo>
                      <a:lnTo>
                        <a:pt x="1568" y="5733"/>
                      </a:lnTo>
                      <a:lnTo>
                        <a:pt x="1591" y="5721"/>
                      </a:lnTo>
                      <a:lnTo>
                        <a:pt x="1602" y="5721"/>
                      </a:lnTo>
                      <a:lnTo>
                        <a:pt x="1625" y="5698"/>
                      </a:lnTo>
                      <a:lnTo>
                        <a:pt x="1637" y="5698"/>
                      </a:lnTo>
                      <a:lnTo>
                        <a:pt x="1649" y="5675"/>
                      </a:lnTo>
                      <a:lnTo>
                        <a:pt x="1660" y="5663"/>
                      </a:lnTo>
                      <a:lnTo>
                        <a:pt x="1660" y="5640"/>
                      </a:lnTo>
                      <a:lnTo>
                        <a:pt x="1649" y="5628"/>
                      </a:lnTo>
                      <a:lnTo>
                        <a:pt x="1637" y="5628"/>
                      </a:lnTo>
                      <a:lnTo>
                        <a:pt x="1602" y="5593"/>
                      </a:lnTo>
                      <a:lnTo>
                        <a:pt x="1602" y="5581"/>
                      </a:lnTo>
                      <a:lnTo>
                        <a:pt x="1591" y="5581"/>
                      </a:lnTo>
                      <a:lnTo>
                        <a:pt x="1579" y="5581"/>
                      </a:lnTo>
                      <a:lnTo>
                        <a:pt x="1568" y="5569"/>
                      </a:lnTo>
                      <a:lnTo>
                        <a:pt x="1568" y="5558"/>
                      </a:lnTo>
                      <a:lnTo>
                        <a:pt x="1545" y="5558"/>
                      </a:lnTo>
                      <a:lnTo>
                        <a:pt x="1545" y="5546"/>
                      </a:lnTo>
                      <a:lnTo>
                        <a:pt x="1533" y="5546"/>
                      </a:lnTo>
                      <a:lnTo>
                        <a:pt x="1522" y="5546"/>
                      </a:lnTo>
                      <a:lnTo>
                        <a:pt x="1476" y="5546"/>
                      </a:lnTo>
                      <a:lnTo>
                        <a:pt x="1464" y="5546"/>
                      </a:lnTo>
                      <a:lnTo>
                        <a:pt x="1453" y="5558"/>
                      </a:lnTo>
                      <a:lnTo>
                        <a:pt x="1429" y="5546"/>
                      </a:lnTo>
                      <a:lnTo>
                        <a:pt x="1406" y="5546"/>
                      </a:lnTo>
                      <a:lnTo>
                        <a:pt x="1395" y="5546"/>
                      </a:lnTo>
                      <a:lnTo>
                        <a:pt x="1395" y="5523"/>
                      </a:lnTo>
                      <a:lnTo>
                        <a:pt x="1395" y="5499"/>
                      </a:lnTo>
                      <a:lnTo>
                        <a:pt x="1395" y="5488"/>
                      </a:lnTo>
                      <a:lnTo>
                        <a:pt x="1395" y="5476"/>
                      </a:lnTo>
                      <a:lnTo>
                        <a:pt x="1383" y="5488"/>
                      </a:lnTo>
                      <a:lnTo>
                        <a:pt x="1349" y="5453"/>
                      </a:lnTo>
                      <a:lnTo>
                        <a:pt x="1349" y="5441"/>
                      </a:lnTo>
                      <a:lnTo>
                        <a:pt x="1337" y="5429"/>
                      </a:lnTo>
                      <a:lnTo>
                        <a:pt x="1337" y="5418"/>
                      </a:lnTo>
                      <a:lnTo>
                        <a:pt x="1314" y="5383"/>
                      </a:lnTo>
                      <a:lnTo>
                        <a:pt x="1326" y="5359"/>
                      </a:lnTo>
                      <a:lnTo>
                        <a:pt x="1314" y="5359"/>
                      </a:lnTo>
                      <a:lnTo>
                        <a:pt x="1314" y="5371"/>
                      </a:lnTo>
                      <a:lnTo>
                        <a:pt x="1303" y="5371"/>
                      </a:lnTo>
                      <a:lnTo>
                        <a:pt x="1291" y="5371"/>
                      </a:lnTo>
                      <a:lnTo>
                        <a:pt x="1280" y="5406"/>
                      </a:lnTo>
                      <a:lnTo>
                        <a:pt x="1280" y="5429"/>
                      </a:lnTo>
                      <a:lnTo>
                        <a:pt x="1291" y="5453"/>
                      </a:lnTo>
                      <a:lnTo>
                        <a:pt x="1291" y="5464"/>
                      </a:lnTo>
                      <a:lnTo>
                        <a:pt x="1291" y="5476"/>
                      </a:lnTo>
                      <a:lnTo>
                        <a:pt x="1291" y="5488"/>
                      </a:lnTo>
                      <a:lnTo>
                        <a:pt x="1268" y="5488"/>
                      </a:lnTo>
                      <a:lnTo>
                        <a:pt x="1234" y="5523"/>
                      </a:lnTo>
                      <a:lnTo>
                        <a:pt x="1222" y="5523"/>
                      </a:lnTo>
                      <a:lnTo>
                        <a:pt x="1222" y="5511"/>
                      </a:lnTo>
                      <a:lnTo>
                        <a:pt x="1222" y="5499"/>
                      </a:lnTo>
                      <a:lnTo>
                        <a:pt x="1210" y="5499"/>
                      </a:lnTo>
                      <a:lnTo>
                        <a:pt x="1199" y="5499"/>
                      </a:lnTo>
                      <a:lnTo>
                        <a:pt x="1187" y="5499"/>
                      </a:lnTo>
                      <a:lnTo>
                        <a:pt x="1176" y="5511"/>
                      </a:lnTo>
                      <a:lnTo>
                        <a:pt x="1164" y="5499"/>
                      </a:lnTo>
                      <a:lnTo>
                        <a:pt x="1130" y="5499"/>
                      </a:lnTo>
                      <a:lnTo>
                        <a:pt x="1118" y="5499"/>
                      </a:lnTo>
                      <a:lnTo>
                        <a:pt x="1095" y="5488"/>
                      </a:lnTo>
                      <a:lnTo>
                        <a:pt x="1107" y="5464"/>
                      </a:lnTo>
                      <a:lnTo>
                        <a:pt x="1107" y="5453"/>
                      </a:lnTo>
                      <a:lnTo>
                        <a:pt x="1107" y="5383"/>
                      </a:lnTo>
                      <a:lnTo>
                        <a:pt x="1061" y="5418"/>
                      </a:lnTo>
                      <a:lnTo>
                        <a:pt x="1003" y="5371"/>
                      </a:lnTo>
                      <a:lnTo>
                        <a:pt x="991" y="5383"/>
                      </a:lnTo>
                      <a:lnTo>
                        <a:pt x="980" y="5383"/>
                      </a:lnTo>
                      <a:lnTo>
                        <a:pt x="968" y="5394"/>
                      </a:lnTo>
                      <a:lnTo>
                        <a:pt x="957" y="5406"/>
                      </a:lnTo>
                      <a:lnTo>
                        <a:pt x="922" y="5359"/>
                      </a:lnTo>
                      <a:lnTo>
                        <a:pt x="911" y="5359"/>
                      </a:lnTo>
                      <a:lnTo>
                        <a:pt x="876" y="5313"/>
                      </a:lnTo>
                      <a:lnTo>
                        <a:pt x="865" y="5301"/>
                      </a:lnTo>
                      <a:lnTo>
                        <a:pt x="853" y="5301"/>
                      </a:lnTo>
                      <a:lnTo>
                        <a:pt x="842" y="5289"/>
                      </a:lnTo>
                      <a:lnTo>
                        <a:pt x="819" y="5266"/>
                      </a:lnTo>
                      <a:lnTo>
                        <a:pt x="807" y="5254"/>
                      </a:lnTo>
                      <a:lnTo>
                        <a:pt x="795" y="5243"/>
                      </a:lnTo>
                      <a:lnTo>
                        <a:pt x="772" y="5231"/>
                      </a:lnTo>
                      <a:lnTo>
                        <a:pt x="772" y="5207"/>
                      </a:lnTo>
                      <a:lnTo>
                        <a:pt x="749" y="5184"/>
                      </a:lnTo>
                      <a:lnTo>
                        <a:pt x="726" y="5172"/>
                      </a:lnTo>
                      <a:lnTo>
                        <a:pt x="715" y="5172"/>
                      </a:lnTo>
                      <a:lnTo>
                        <a:pt x="703" y="5207"/>
                      </a:lnTo>
                      <a:lnTo>
                        <a:pt x="703" y="5231"/>
                      </a:lnTo>
                      <a:lnTo>
                        <a:pt x="692" y="5243"/>
                      </a:lnTo>
                      <a:lnTo>
                        <a:pt x="680" y="5219"/>
                      </a:lnTo>
                      <a:lnTo>
                        <a:pt x="669" y="5184"/>
                      </a:lnTo>
                      <a:lnTo>
                        <a:pt x="680" y="5172"/>
                      </a:lnTo>
                      <a:lnTo>
                        <a:pt x="680" y="5161"/>
                      </a:lnTo>
                      <a:lnTo>
                        <a:pt x="703" y="5161"/>
                      </a:lnTo>
                      <a:lnTo>
                        <a:pt x="715" y="5161"/>
                      </a:lnTo>
                      <a:lnTo>
                        <a:pt x="715" y="5149"/>
                      </a:lnTo>
                      <a:lnTo>
                        <a:pt x="703" y="5137"/>
                      </a:lnTo>
                      <a:lnTo>
                        <a:pt x="680" y="5114"/>
                      </a:lnTo>
                      <a:lnTo>
                        <a:pt x="669" y="5102"/>
                      </a:lnTo>
                      <a:lnTo>
                        <a:pt x="657" y="5091"/>
                      </a:lnTo>
                      <a:lnTo>
                        <a:pt x="634" y="5067"/>
                      </a:lnTo>
                      <a:lnTo>
                        <a:pt x="634" y="5079"/>
                      </a:lnTo>
                      <a:lnTo>
                        <a:pt x="634" y="5067"/>
                      </a:lnTo>
                      <a:lnTo>
                        <a:pt x="623" y="5056"/>
                      </a:lnTo>
                      <a:lnTo>
                        <a:pt x="623" y="5044"/>
                      </a:lnTo>
                      <a:lnTo>
                        <a:pt x="611" y="5032"/>
                      </a:lnTo>
                      <a:lnTo>
                        <a:pt x="600" y="5021"/>
                      </a:lnTo>
                      <a:lnTo>
                        <a:pt x="600" y="5009"/>
                      </a:lnTo>
                      <a:lnTo>
                        <a:pt x="576" y="5009"/>
                      </a:lnTo>
                      <a:lnTo>
                        <a:pt x="576" y="4997"/>
                      </a:lnTo>
                      <a:lnTo>
                        <a:pt x="553" y="4997"/>
                      </a:lnTo>
                      <a:lnTo>
                        <a:pt x="565" y="4997"/>
                      </a:lnTo>
                      <a:lnTo>
                        <a:pt x="553" y="4986"/>
                      </a:lnTo>
                      <a:lnTo>
                        <a:pt x="565" y="4974"/>
                      </a:lnTo>
                      <a:lnTo>
                        <a:pt x="565" y="4962"/>
                      </a:lnTo>
                      <a:lnTo>
                        <a:pt x="576" y="4962"/>
                      </a:lnTo>
                      <a:lnTo>
                        <a:pt x="588" y="4974"/>
                      </a:lnTo>
                      <a:lnTo>
                        <a:pt x="600" y="4939"/>
                      </a:lnTo>
                      <a:lnTo>
                        <a:pt x="611" y="4927"/>
                      </a:lnTo>
                      <a:lnTo>
                        <a:pt x="611" y="4916"/>
                      </a:lnTo>
                      <a:lnTo>
                        <a:pt x="623" y="4892"/>
                      </a:lnTo>
                      <a:lnTo>
                        <a:pt x="634" y="4869"/>
                      </a:lnTo>
                      <a:lnTo>
                        <a:pt x="657" y="4857"/>
                      </a:lnTo>
                      <a:lnTo>
                        <a:pt x="726" y="4822"/>
                      </a:lnTo>
                      <a:lnTo>
                        <a:pt x="715" y="4810"/>
                      </a:lnTo>
                      <a:lnTo>
                        <a:pt x="715" y="4775"/>
                      </a:lnTo>
                      <a:lnTo>
                        <a:pt x="703" y="4729"/>
                      </a:lnTo>
                      <a:lnTo>
                        <a:pt x="726" y="4670"/>
                      </a:lnTo>
                      <a:lnTo>
                        <a:pt x="715" y="4647"/>
                      </a:lnTo>
                      <a:lnTo>
                        <a:pt x="726" y="4647"/>
                      </a:lnTo>
                      <a:lnTo>
                        <a:pt x="738" y="4624"/>
                      </a:lnTo>
                      <a:lnTo>
                        <a:pt x="749" y="4612"/>
                      </a:lnTo>
                      <a:lnTo>
                        <a:pt x="761" y="4635"/>
                      </a:lnTo>
                      <a:lnTo>
                        <a:pt x="807" y="4635"/>
                      </a:lnTo>
                      <a:lnTo>
                        <a:pt x="807" y="4647"/>
                      </a:lnTo>
                      <a:lnTo>
                        <a:pt x="853" y="4670"/>
                      </a:lnTo>
                      <a:lnTo>
                        <a:pt x="876" y="4659"/>
                      </a:lnTo>
                      <a:lnTo>
                        <a:pt x="922" y="4624"/>
                      </a:lnTo>
                      <a:lnTo>
                        <a:pt x="934" y="4612"/>
                      </a:lnTo>
                      <a:lnTo>
                        <a:pt x="922" y="4589"/>
                      </a:lnTo>
                      <a:lnTo>
                        <a:pt x="911" y="4565"/>
                      </a:lnTo>
                      <a:lnTo>
                        <a:pt x="922" y="4542"/>
                      </a:lnTo>
                      <a:lnTo>
                        <a:pt x="922" y="4519"/>
                      </a:lnTo>
                      <a:lnTo>
                        <a:pt x="945" y="4484"/>
                      </a:lnTo>
                      <a:lnTo>
                        <a:pt x="945" y="4437"/>
                      </a:lnTo>
                      <a:lnTo>
                        <a:pt x="945" y="4425"/>
                      </a:lnTo>
                      <a:lnTo>
                        <a:pt x="934" y="4413"/>
                      </a:lnTo>
                      <a:lnTo>
                        <a:pt x="922" y="4390"/>
                      </a:lnTo>
                      <a:lnTo>
                        <a:pt x="922" y="4367"/>
                      </a:lnTo>
                      <a:lnTo>
                        <a:pt x="911" y="4367"/>
                      </a:lnTo>
                      <a:lnTo>
                        <a:pt x="911" y="4320"/>
                      </a:lnTo>
                      <a:lnTo>
                        <a:pt x="922" y="4308"/>
                      </a:lnTo>
                      <a:lnTo>
                        <a:pt x="934" y="4285"/>
                      </a:lnTo>
                      <a:lnTo>
                        <a:pt x="934" y="4273"/>
                      </a:lnTo>
                      <a:lnTo>
                        <a:pt x="934" y="4250"/>
                      </a:lnTo>
                      <a:lnTo>
                        <a:pt x="934" y="4238"/>
                      </a:lnTo>
                      <a:lnTo>
                        <a:pt x="934" y="4215"/>
                      </a:lnTo>
                      <a:lnTo>
                        <a:pt x="934" y="4180"/>
                      </a:lnTo>
                      <a:lnTo>
                        <a:pt x="934" y="4168"/>
                      </a:lnTo>
                      <a:lnTo>
                        <a:pt x="922" y="4157"/>
                      </a:lnTo>
                      <a:lnTo>
                        <a:pt x="911" y="4157"/>
                      </a:lnTo>
                      <a:lnTo>
                        <a:pt x="911" y="4145"/>
                      </a:lnTo>
                      <a:lnTo>
                        <a:pt x="899" y="4145"/>
                      </a:lnTo>
                      <a:lnTo>
                        <a:pt x="888" y="4145"/>
                      </a:lnTo>
                      <a:lnTo>
                        <a:pt x="865" y="4122"/>
                      </a:lnTo>
                      <a:lnTo>
                        <a:pt x="865" y="4110"/>
                      </a:lnTo>
                      <a:lnTo>
                        <a:pt x="853" y="4098"/>
                      </a:lnTo>
                      <a:lnTo>
                        <a:pt x="842" y="4086"/>
                      </a:lnTo>
                      <a:lnTo>
                        <a:pt x="819" y="4051"/>
                      </a:lnTo>
                      <a:lnTo>
                        <a:pt x="807" y="4016"/>
                      </a:lnTo>
                      <a:lnTo>
                        <a:pt x="819" y="3993"/>
                      </a:lnTo>
                      <a:lnTo>
                        <a:pt x="830" y="3981"/>
                      </a:lnTo>
                      <a:lnTo>
                        <a:pt x="830" y="3958"/>
                      </a:lnTo>
                      <a:lnTo>
                        <a:pt x="830" y="3935"/>
                      </a:lnTo>
                      <a:lnTo>
                        <a:pt x="819" y="3923"/>
                      </a:lnTo>
                      <a:lnTo>
                        <a:pt x="795" y="3911"/>
                      </a:lnTo>
                      <a:lnTo>
                        <a:pt x="761" y="3876"/>
                      </a:lnTo>
                      <a:lnTo>
                        <a:pt x="749" y="3853"/>
                      </a:lnTo>
                      <a:lnTo>
                        <a:pt x="738" y="3853"/>
                      </a:lnTo>
                      <a:lnTo>
                        <a:pt x="726" y="3841"/>
                      </a:lnTo>
                      <a:lnTo>
                        <a:pt x="703" y="3830"/>
                      </a:lnTo>
                      <a:lnTo>
                        <a:pt x="669" y="3795"/>
                      </a:lnTo>
                      <a:lnTo>
                        <a:pt x="657" y="3771"/>
                      </a:lnTo>
                      <a:lnTo>
                        <a:pt x="646" y="3760"/>
                      </a:lnTo>
                      <a:lnTo>
                        <a:pt x="623" y="3748"/>
                      </a:lnTo>
                      <a:lnTo>
                        <a:pt x="623" y="3736"/>
                      </a:lnTo>
                      <a:lnTo>
                        <a:pt x="611" y="3725"/>
                      </a:lnTo>
                      <a:lnTo>
                        <a:pt x="611" y="3713"/>
                      </a:lnTo>
                      <a:lnTo>
                        <a:pt x="600" y="3701"/>
                      </a:lnTo>
                      <a:lnTo>
                        <a:pt x="588" y="3689"/>
                      </a:lnTo>
                      <a:lnTo>
                        <a:pt x="565" y="3666"/>
                      </a:lnTo>
                      <a:lnTo>
                        <a:pt x="553" y="3666"/>
                      </a:lnTo>
                      <a:lnTo>
                        <a:pt x="542" y="3643"/>
                      </a:lnTo>
                      <a:lnTo>
                        <a:pt x="530" y="3631"/>
                      </a:lnTo>
                      <a:lnTo>
                        <a:pt x="519" y="3631"/>
                      </a:lnTo>
                      <a:lnTo>
                        <a:pt x="507" y="3631"/>
                      </a:lnTo>
                      <a:lnTo>
                        <a:pt x="496" y="3619"/>
                      </a:lnTo>
                      <a:lnTo>
                        <a:pt x="461" y="3619"/>
                      </a:lnTo>
                      <a:lnTo>
                        <a:pt x="450" y="3608"/>
                      </a:lnTo>
                      <a:lnTo>
                        <a:pt x="427" y="3573"/>
                      </a:lnTo>
                      <a:lnTo>
                        <a:pt x="415" y="3561"/>
                      </a:lnTo>
                      <a:lnTo>
                        <a:pt x="392" y="3549"/>
                      </a:lnTo>
                      <a:lnTo>
                        <a:pt x="392" y="3561"/>
                      </a:lnTo>
                      <a:lnTo>
                        <a:pt x="369" y="3561"/>
                      </a:lnTo>
                      <a:lnTo>
                        <a:pt x="346" y="3549"/>
                      </a:lnTo>
                      <a:lnTo>
                        <a:pt x="346" y="3526"/>
                      </a:lnTo>
                      <a:lnTo>
                        <a:pt x="323" y="3503"/>
                      </a:lnTo>
                      <a:lnTo>
                        <a:pt x="323" y="3491"/>
                      </a:lnTo>
                      <a:lnTo>
                        <a:pt x="311" y="3479"/>
                      </a:lnTo>
                      <a:lnTo>
                        <a:pt x="277" y="3503"/>
                      </a:lnTo>
                      <a:lnTo>
                        <a:pt x="265" y="3503"/>
                      </a:lnTo>
                      <a:lnTo>
                        <a:pt x="242" y="3514"/>
                      </a:lnTo>
                      <a:lnTo>
                        <a:pt x="196" y="3514"/>
                      </a:lnTo>
                      <a:lnTo>
                        <a:pt x="185" y="3526"/>
                      </a:lnTo>
                      <a:lnTo>
                        <a:pt x="173" y="3538"/>
                      </a:lnTo>
                      <a:lnTo>
                        <a:pt x="138" y="3503"/>
                      </a:lnTo>
                      <a:lnTo>
                        <a:pt x="138" y="3491"/>
                      </a:lnTo>
                      <a:lnTo>
                        <a:pt x="92" y="3479"/>
                      </a:lnTo>
                      <a:lnTo>
                        <a:pt x="35" y="3468"/>
                      </a:lnTo>
                      <a:lnTo>
                        <a:pt x="35" y="3398"/>
                      </a:lnTo>
                      <a:lnTo>
                        <a:pt x="23" y="3351"/>
                      </a:lnTo>
                      <a:lnTo>
                        <a:pt x="12" y="3304"/>
                      </a:lnTo>
                      <a:lnTo>
                        <a:pt x="12" y="3269"/>
                      </a:lnTo>
                      <a:lnTo>
                        <a:pt x="0" y="3257"/>
                      </a:lnTo>
                      <a:lnTo>
                        <a:pt x="0" y="3246"/>
                      </a:lnTo>
                      <a:lnTo>
                        <a:pt x="0" y="3234"/>
                      </a:lnTo>
                      <a:lnTo>
                        <a:pt x="0" y="3211"/>
                      </a:lnTo>
                      <a:lnTo>
                        <a:pt x="0" y="3199"/>
                      </a:lnTo>
                      <a:lnTo>
                        <a:pt x="0" y="3187"/>
                      </a:lnTo>
                      <a:lnTo>
                        <a:pt x="12" y="3176"/>
                      </a:lnTo>
                      <a:lnTo>
                        <a:pt x="23" y="3164"/>
                      </a:lnTo>
                      <a:lnTo>
                        <a:pt x="12" y="3141"/>
                      </a:lnTo>
                      <a:lnTo>
                        <a:pt x="12" y="3129"/>
                      </a:lnTo>
                      <a:lnTo>
                        <a:pt x="23" y="3129"/>
                      </a:lnTo>
                      <a:lnTo>
                        <a:pt x="58" y="3106"/>
                      </a:lnTo>
                      <a:lnTo>
                        <a:pt x="58" y="3094"/>
                      </a:lnTo>
                      <a:lnTo>
                        <a:pt x="69" y="3082"/>
                      </a:lnTo>
                      <a:lnTo>
                        <a:pt x="81" y="3071"/>
                      </a:lnTo>
                      <a:lnTo>
                        <a:pt x="69" y="3071"/>
                      </a:lnTo>
                      <a:lnTo>
                        <a:pt x="69" y="3059"/>
                      </a:lnTo>
                      <a:lnTo>
                        <a:pt x="69" y="3047"/>
                      </a:lnTo>
                      <a:lnTo>
                        <a:pt x="81" y="3024"/>
                      </a:lnTo>
                      <a:lnTo>
                        <a:pt x="81" y="2989"/>
                      </a:lnTo>
                      <a:lnTo>
                        <a:pt x="81" y="2966"/>
                      </a:lnTo>
                      <a:lnTo>
                        <a:pt x="92" y="2966"/>
                      </a:lnTo>
                      <a:lnTo>
                        <a:pt x="92" y="2942"/>
                      </a:lnTo>
                      <a:lnTo>
                        <a:pt x="173" y="2966"/>
                      </a:lnTo>
                      <a:lnTo>
                        <a:pt x="196" y="2989"/>
                      </a:lnTo>
                      <a:lnTo>
                        <a:pt x="196" y="3024"/>
                      </a:lnTo>
                      <a:lnTo>
                        <a:pt x="185" y="3047"/>
                      </a:lnTo>
                      <a:lnTo>
                        <a:pt x="185" y="3059"/>
                      </a:lnTo>
                      <a:lnTo>
                        <a:pt x="196" y="3059"/>
                      </a:lnTo>
                      <a:lnTo>
                        <a:pt x="208" y="3071"/>
                      </a:lnTo>
                      <a:lnTo>
                        <a:pt x="219" y="3071"/>
                      </a:lnTo>
                      <a:lnTo>
                        <a:pt x="231" y="3059"/>
                      </a:lnTo>
                      <a:lnTo>
                        <a:pt x="242" y="3047"/>
                      </a:lnTo>
                      <a:lnTo>
                        <a:pt x="254" y="3047"/>
                      </a:lnTo>
                      <a:lnTo>
                        <a:pt x="265" y="3047"/>
                      </a:lnTo>
                      <a:lnTo>
                        <a:pt x="277" y="3036"/>
                      </a:lnTo>
                      <a:lnTo>
                        <a:pt x="288" y="3036"/>
                      </a:lnTo>
                      <a:lnTo>
                        <a:pt x="300" y="3024"/>
                      </a:lnTo>
                      <a:lnTo>
                        <a:pt x="311" y="3024"/>
                      </a:lnTo>
                      <a:lnTo>
                        <a:pt x="334" y="3024"/>
                      </a:lnTo>
                      <a:lnTo>
                        <a:pt x="334" y="3012"/>
                      </a:lnTo>
                      <a:lnTo>
                        <a:pt x="334" y="3001"/>
                      </a:lnTo>
                      <a:lnTo>
                        <a:pt x="311" y="2989"/>
                      </a:lnTo>
                      <a:lnTo>
                        <a:pt x="323" y="2977"/>
                      </a:lnTo>
                      <a:lnTo>
                        <a:pt x="323" y="2966"/>
                      </a:lnTo>
                      <a:lnTo>
                        <a:pt x="311" y="2942"/>
                      </a:lnTo>
                      <a:lnTo>
                        <a:pt x="311" y="2930"/>
                      </a:lnTo>
                      <a:lnTo>
                        <a:pt x="311" y="2907"/>
                      </a:lnTo>
                      <a:lnTo>
                        <a:pt x="288" y="2872"/>
                      </a:lnTo>
                      <a:lnTo>
                        <a:pt x="277" y="2860"/>
                      </a:lnTo>
                      <a:lnTo>
                        <a:pt x="277" y="2849"/>
                      </a:lnTo>
                      <a:lnTo>
                        <a:pt x="277" y="2837"/>
                      </a:lnTo>
                      <a:lnTo>
                        <a:pt x="277" y="2802"/>
                      </a:lnTo>
                      <a:lnTo>
                        <a:pt x="277" y="2790"/>
                      </a:lnTo>
                      <a:lnTo>
                        <a:pt x="288" y="2779"/>
                      </a:lnTo>
                      <a:lnTo>
                        <a:pt x="288" y="2767"/>
                      </a:lnTo>
                      <a:lnTo>
                        <a:pt x="288" y="2744"/>
                      </a:lnTo>
                      <a:lnTo>
                        <a:pt x="277" y="2720"/>
                      </a:lnTo>
                      <a:lnTo>
                        <a:pt x="277" y="2732"/>
                      </a:lnTo>
                      <a:lnTo>
                        <a:pt x="265" y="2720"/>
                      </a:lnTo>
                      <a:lnTo>
                        <a:pt x="265" y="2709"/>
                      </a:lnTo>
                      <a:lnTo>
                        <a:pt x="254" y="2685"/>
                      </a:lnTo>
                      <a:lnTo>
                        <a:pt x="254" y="2674"/>
                      </a:lnTo>
                      <a:lnTo>
                        <a:pt x="254" y="2662"/>
                      </a:lnTo>
                      <a:lnTo>
                        <a:pt x="254" y="2639"/>
                      </a:lnTo>
                      <a:lnTo>
                        <a:pt x="265" y="2627"/>
                      </a:lnTo>
                      <a:lnTo>
                        <a:pt x="277" y="2639"/>
                      </a:lnTo>
                      <a:lnTo>
                        <a:pt x="288" y="2627"/>
                      </a:lnTo>
                      <a:lnTo>
                        <a:pt x="300" y="2639"/>
                      </a:lnTo>
                      <a:lnTo>
                        <a:pt x="357" y="2650"/>
                      </a:lnTo>
                      <a:lnTo>
                        <a:pt x="357" y="2627"/>
                      </a:lnTo>
                      <a:lnTo>
                        <a:pt x="369" y="2627"/>
                      </a:lnTo>
                      <a:lnTo>
                        <a:pt x="369" y="2615"/>
                      </a:lnTo>
                      <a:lnTo>
                        <a:pt x="381" y="2604"/>
                      </a:lnTo>
                      <a:lnTo>
                        <a:pt x="392" y="2592"/>
                      </a:lnTo>
                      <a:lnTo>
                        <a:pt x="392" y="2580"/>
                      </a:lnTo>
                      <a:lnTo>
                        <a:pt x="415" y="2557"/>
                      </a:lnTo>
                      <a:lnTo>
                        <a:pt x="427" y="2568"/>
                      </a:lnTo>
                      <a:lnTo>
                        <a:pt x="450" y="2522"/>
                      </a:lnTo>
                      <a:lnTo>
                        <a:pt x="484" y="2522"/>
                      </a:lnTo>
                      <a:lnTo>
                        <a:pt x="507" y="2522"/>
                      </a:lnTo>
                      <a:lnTo>
                        <a:pt x="519" y="2510"/>
                      </a:lnTo>
                      <a:lnTo>
                        <a:pt x="519" y="2475"/>
                      </a:lnTo>
                      <a:lnTo>
                        <a:pt x="530" y="2452"/>
                      </a:lnTo>
                      <a:lnTo>
                        <a:pt x="542" y="2440"/>
                      </a:lnTo>
                      <a:lnTo>
                        <a:pt x="542" y="2452"/>
                      </a:lnTo>
                      <a:lnTo>
                        <a:pt x="553" y="2440"/>
                      </a:lnTo>
                      <a:lnTo>
                        <a:pt x="542" y="2440"/>
                      </a:lnTo>
                      <a:lnTo>
                        <a:pt x="553" y="2405"/>
                      </a:lnTo>
                      <a:lnTo>
                        <a:pt x="565" y="2393"/>
                      </a:lnTo>
                      <a:lnTo>
                        <a:pt x="553" y="2382"/>
                      </a:lnTo>
                      <a:lnTo>
                        <a:pt x="542" y="2370"/>
                      </a:lnTo>
                      <a:lnTo>
                        <a:pt x="530" y="2382"/>
                      </a:lnTo>
                      <a:lnTo>
                        <a:pt x="519" y="2370"/>
                      </a:lnTo>
                      <a:lnTo>
                        <a:pt x="530" y="2347"/>
                      </a:lnTo>
                      <a:lnTo>
                        <a:pt x="496" y="2312"/>
                      </a:lnTo>
                      <a:lnTo>
                        <a:pt x="496" y="2300"/>
                      </a:lnTo>
                      <a:lnTo>
                        <a:pt x="496" y="2288"/>
                      </a:lnTo>
                      <a:lnTo>
                        <a:pt x="473" y="2277"/>
                      </a:lnTo>
                      <a:lnTo>
                        <a:pt x="450" y="2265"/>
                      </a:lnTo>
                      <a:lnTo>
                        <a:pt x="461" y="2230"/>
                      </a:lnTo>
                      <a:lnTo>
                        <a:pt x="473" y="2218"/>
                      </a:lnTo>
                      <a:lnTo>
                        <a:pt x="496" y="2207"/>
                      </a:lnTo>
                      <a:lnTo>
                        <a:pt x="496" y="2183"/>
                      </a:lnTo>
                      <a:lnTo>
                        <a:pt x="496" y="2160"/>
                      </a:lnTo>
                      <a:lnTo>
                        <a:pt x="496" y="2148"/>
                      </a:lnTo>
                      <a:lnTo>
                        <a:pt x="496" y="2136"/>
                      </a:lnTo>
                      <a:lnTo>
                        <a:pt x="496" y="2125"/>
                      </a:lnTo>
                      <a:lnTo>
                        <a:pt x="496" y="2113"/>
                      </a:lnTo>
                      <a:lnTo>
                        <a:pt x="484" y="2125"/>
                      </a:lnTo>
                      <a:lnTo>
                        <a:pt x="473" y="2101"/>
                      </a:lnTo>
                      <a:lnTo>
                        <a:pt x="473" y="2090"/>
                      </a:lnTo>
                      <a:lnTo>
                        <a:pt x="473" y="2066"/>
                      </a:lnTo>
                      <a:lnTo>
                        <a:pt x="438" y="2031"/>
                      </a:lnTo>
                      <a:lnTo>
                        <a:pt x="438" y="1985"/>
                      </a:lnTo>
                      <a:lnTo>
                        <a:pt x="450" y="1973"/>
                      </a:lnTo>
                      <a:lnTo>
                        <a:pt x="438" y="1961"/>
                      </a:lnTo>
                      <a:lnTo>
                        <a:pt x="450" y="1938"/>
                      </a:lnTo>
                      <a:lnTo>
                        <a:pt x="438" y="1915"/>
                      </a:lnTo>
                      <a:lnTo>
                        <a:pt x="427" y="1903"/>
                      </a:lnTo>
                      <a:lnTo>
                        <a:pt x="461" y="1880"/>
                      </a:lnTo>
                      <a:lnTo>
                        <a:pt x="450" y="1856"/>
                      </a:lnTo>
                      <a:lnTo>
                        <a:pt x="450" y="1845"/>
                      </a:lnTo>
                      <a:lnTo>
                        <a:pt x="450" y="1833"/>
                      </a:lnTo>
                      <a:lnTo>
                        <a:pt x="461" y="1845"/>
                      </a:lnTo>
                      <a:lnTo>
                        <a:pt x="473" y="1868"/>
                      </a:lnTo>
                      <a:lnTo>
                        <a:pt x="484" y="1868"/>
                      </a:lnTo>
                      <a:lnTo>
                        <a:pt x="507" y="1856"/>
                      </a:lnTo>
                      <a:lnTo>
                        <a:pt x="519" y="1868"/>
                      </a:lnTo>
                      <a:lnTo>
                        <a:pt x="530" y="1868"/>
                      </a:lnTo>
                      <a:lnTo>
                        <a:pt x="542" y="1868"/>
                      </a:lnTo>
                      <a:lnTo>
                        <a:pt x="565" y="1856"/>
                      </a:lnTo>
                      <a:lnTo>
                        <a:pt x="611" y="1915"/>
                      </a:lnTo>
                      <a:lnTo>
                        <a:pt x="623" y="1926"/>
                      </a:lnTo>
                      <a:lnTo>
                        <a:pt x="646" y="1938"/>
                      </a:lnTo>
                      <a:lnTo>
                        <a:pt x="657" y="1938"/>
                      </a:lnTo>
                      <a:lnTo>
                        <a:pt x="669" y="1938"/>
                      </a:lnTo>
                      <a:lnTo>
                        <a:pt x="680" y="1938"/>
                      </a:lnTo>
                      <a:lnTo>
                        <a:pt x="692" y="1938"/>
                      </a:lnTo>
                      <a:lnTo>
                        <a:pt x="703" y="1926"/>
                      </a:lnTo>
                      <a:lnTo>
                        <a:pt x="703" y="1915"/>
                      </a:lnTo>
                      <a:lnTo>
                        <a:pt x="715" y="1926"/>
                      </a:lnTo>
                      <a:lnTo>
                        <a:pt x="726" y="1926"/>
                      </a:lnTo>
                      <a:lnTo>
                        <a:pt x="738" y="1915"/>
                      </a:lnTo>
                      <a:lnTo>
                        <a:pt x="749" y="1926"/>
                      </a:lnTo>
                      <a:lnTo>
                        <a:pt x="784" y="1950"/>
                      </a:lnTo>
                      <a:lnTo>
                        <a:pt x="795" y="1961"/>
                      </a:lnTo>
                      <a:lnTo>
                        <a:pt x="819" y="1996"/>
                      </a:lnTo>
                      <a:lnTo>
                        <a:pt x="842" y="2008"/>
                      </a:lnTo>
                      <a:lnTo>
                        <a:pt x="876" y="2020"/>
                      </a:lnTo>
                      <a:lnTo>
                        <a:pt x="922" y="2020"/>
                      </a:lnTo>
                      <a:lnTo>
                        <a:pt x="945" y="2020"/>
                      </a:lnTo>
                      <a:lnTo>
                        <a:pt x="945" y="2008"/>
                      </a:lnTo>
                      <a:lnTo>
                        <a:pt x="957" y="1996"/>
                      </a:lnTo>
                      <a:lnTo>
                        <a:pt x="991" y="1996"/>
                      </a:lnTo>
                      <a:lnTo>
                        <a:pt x="1026" y="2008"/>
                      </a:lnTo>
                      <a:lnTo>
                        <a:pt x="1049" y="2008"/>
                      </a:lnTo>
                      <a:lnTo>
                        <a:pt x="1072" y="2020"/>
                      </a:lnTo>
                      <a:lnTo>
                        <a:pt x="1084" y="2008"/>
                      </a:lnTo>
                      <a:lnTo>
                        <a:pt x="1095" y="1996"/>
                      </a:lnTo>
                      <a:lnTo>
                        <a:pt x="1095" y="1985"/>
                      </a:lnTo>
                      <a:lnTo>
                        <a:pt x="1095" y="1973"/>
                      </a:lnTo>
                      <a:lnTo>
                        <a:pt x="1107" y="1961"/>
                      </a:lnTo>
                      <a:lnTo>
                        <a:pt x="1130" y="1950"/>
                      </a:lnTo>
                      <a:lnTo>
                        <a:pt x="1130" y="1938"/>
                      </a:lnTo>
                      <a:lnTo>
                        <a:pt x="1118" y="1926"/>
                      </a:lnTo>
                      <a:lnTo>
                        <a:pt x="1130" y="1926"/>
                      </a:lnTo>
                      <a:lnTo>
                        <a:pt x="1141" y="1915"/>
                      </a:lnTo>
                      <a:lnTo>
                        <a:pt x="1153" y="1880"/>
                      </a:lnTo>
                      <a:lnTo>
                        <a:pt x="1164" y="1845"/>
                      </a:lnTo>
                      <a:lnTo>
                        <a:pt x="1187" y="1821"/>
                      </a:lnTo>
                      <a:lnTo>
                        <a:pt x="1187" y="1810"/>
                      </a:lnTo>
                      <a:lnTo>
                        <a:pt x="1199" y="1786"/>
                      </a:lnTo>
                      <a:lnTo>
                        <a:pt x="1234" y="1751"/>
                      </a:lnTo>
                      <a:lnTo>
                        <a:pt x="1234" y="1739"/>
                      </a:lnTo>
                      <a:lnTo>
                        <a:pt x="1234" y="1728"/>
                      </a:lnTo>
                      <a:lnTo>
                        <a:pt x="1234" y="1716"/>
                      </a:lnTo>
                      <a:lnTo>
                        <a:pt x="1222" y="1716"/>
                      </a:lnTo>
                      <a:lnTo>
                        <a:pt x="1234" y="1704"/>
                      </a:lnTo>
                      <a:lnTo>
                        <a:pt x="1199" y="1693"/>
                      </a:lnTo>
                      <a:lnTo>
                        <a:pt x="1176" y="1704"/>
                      </a:lnTo>
                      <a:lnTo>
                        <a:pt x="1164" y="1704"/>
                      </a:lnTo>
                      <a:lnTo>
                        <a:pt x="1153" y="1669"/>
                      </a:lnTo>
                      <a:lnTo>
                        <a:pt x="1153" y="1658"/>
                      </a:lnTo>
                      <a:lnTo>
                        <a:pt x="1141" y="1634"/>
                      </a:lnTo>
                      <a:lnTo>
                        <a:pt x="1095" y="1599"/>
                      </a:lnTo>
                      <a:lnTo>
                        <a:pt x="1095" y="1588"/>
                      </a:lnTo>
                      <a:lnTo>
                        <a:pt x="1095" y="1576"/>
                      </a:lnTo>
                      <a:lnTo>
                        <a:pt x="1107" y="1553"/>
                      </a:lnTo>
                      <a:lnTo>
                        <a:pt x="1107" y="1541"/>
                      </a:lnTo>
                      <a:lnTo>
                        <a:pt x="1095" y="1541"/>
                      </a:lnTo>
                      <a:lnTo>
                        <a:pt x="1107" y="1518"/>
                      </a:lnTo>
                      <a:lnTo>
                        <a:pt x="1107" y="1506"/>
                      </a:lnTo>
                      <a:lnTo>
                        <a:pt x="1107" y="1494"/>
                      </a:lnTo>
                      <a:lnTo>
                        <a:pt x="1107" y="1471"/>
                      </a:lnTo>
                      <a:lnTo>
                        <a:pt x="1072" y="1448"/>
                      </a:lnTo>
                      <a:lnTo>
                        <a:pt x="1072" y="1424"/>
                      </a:lnTo>
                      <a:lnTo>
                        <a:pt x="1072" y="1412"/>
                      </a:lnTo>
                      <a:lnTo>
                        <a:pt x="1095" y="1366"/>
                      </a:lnTo>
                      <a:lnTo>
                        <a:pt x="1095" y="1342"/>
                      </a:lnTo>
                      <a:lnTo>
                        <a:pt x="1095" y="1331"/>
                      </a:lnTo>
                      <a:lnTo>
                        <a:pt x="1095" y="1319"/>
                      </a:lnTo>
                      <a:lnTo>
                        <a:pt x="1107" y="1307"/>
                      </a:lnTo>
                      <a:lnTo>
                        <a:pt x="1107" y="1296"/>
                      </a:lnTo>
                      <a:lnTo>
                        <a:pt x="1095" y="1272"/>
                      </a:lnTo>
                      <a:lnTo>
                        <a:pt x="1118" y="1249"/>
                      </a:lnTo>
                      <a:lnTo>
                        <a:pt x="1130" y="1226"/>
                      </a:lnTo>
                      <a:lnTo>
                        <a:pt x="1153" y="1191"/>
                      </a:lnTo>
                      <a:lnTo>
                        <a:pt x="1153" y="1179"/>
                      </a:lnTo>
                      <a:lnTo>
                        <a:pt x="1176" y="1167"/>
                      </a:lnTo>
                      <a:lnTo>
                        <a:pt x="1187" y="1144"/>
                      </a:lnTo>
                      <a:lnTo>
                        <a:pt x="1187" y="1132"/>
                      </a:lnTo>
                      <a:lnTo>
                        <a:pt x="1187" y="1121"/>
                      </a:lnTo>
                      <a:lnTo>
                        <a:pt x="1176" y="1109"/>
                      </a:lnTo>
                      <a:lnTo>
                        <a:pt x="1164" y="1121"/>
                      </a:lnTo>
                      <a:lnTo>
                        <a:pt x="1153" y="1109"/>
                      </a:lnTo>
                      <a:lnTo>
                        <a:pt x="1141" y="1097"/>
                      </a:lnTo>
                      <a:lnTo>
                        <a:pt x="1153" y="1097"/>
                      </a:lnTo>
                      <a:lnTo>
                        <a:pt x="1164" y="1074"/>
                      </a:lnTo>
                      <a:lnTo>
                        <a:pt x="1164" y="1051"/>
                      </a:lnTo>
                      <a:lnTo>
                        <a:pt x="1164" y="1039"/>
                      </a:lnTo>
                      <a:lnTo>
                        <a:pt x="1164" y="1004"/>
                      </a:lnTo>
                      <a:lnTo>
                        <a:pt x="1210" y="957"/>
                      </a:lnTo>
                      <a:lnTo>
                        <a:pt x="1245" y="945"/>
                      </a:lnTo>
                      <a:lnTo>
                        <a:pt x="1257" y="922"/>
                      </a:lnTo>
                      <a:lnTo>
                        <a:pt x="1268" y="887"/>
                      </a:lnTo>
                      <a:lnTo>
                        <a:pt x="1257" y="875"/>
                      </a:lnTo>
                      <a:lnTo>
                        <a:pt x="1268" y="864"/>
                      </a:lnTo>
                      <a:lnTo>
                        <a:pt x="1257" y="864"/>
                      </a:lnTo>
                      <a:lnTo>
                        <a:pt x="1245" y="864"/>
                      </a:lnTo>
                      <a:lnTo>
                        <a:pt x="1245" y="840"/>
                      </a:lnTo>
                      <a:lnTo>
                        <a:pt x="1234" y="840"/>
                      </a:lnTo>
                      <a:lnTo>
                        <a:pt x="1245" y="829"/>
                      </a:lnTo>
                      <a:lnTo>
                        <a:pt x="1245" y="817"/>
                      </a:lnTo>
                      <a:lnTo>
                        <a:pt x="1280" y="747"/>
                      </a:lnTo>
                      <a:lnTo>
                        <a:pt x="1291" y="747"/>
                      </a:lnTo>
                      <a:lnTo>
                        <a:pt x="1303" y="759"/>
                      </a:lnTo>
                      <a:lnTo>
                        <a:pt x="1314" y="759"/>
                      </a:lnTo>
                      <a:lnTo>
                        <a:pt x="1326" y="770"/>
                      </a:lnTo>
                      <a:lnTo>
                        <a:pt x="1337" y="759"/>
                      </a:lnTo>
                      <a:lnTo>
                        <a:pt x="1360" y="759"/>
                      </a:lnTo>
                      <a:lnTo>
                        <a:pt x="1372" y="747"/>
                      </a:lnTo>
                      <a:lnTo>
                        <a:pt x="1360" y="735"/>
                      </a:lnTo>
                      <a:lnTo>
                        <a:pt x="1360" y="712"/>
                      </a:lnTo>
                      <a:lnTo>
                        <a:pt x="1360" y="700"/>
                      </a:lnTo>
                      <a:lnTo>
                        <a:pt x="1372" y="700"/>
                      </a:lnTo>
                      <a:lnTo>
                        <a:pt x="1383" y="689"/>
                      </a:lnTo>
                      <a:lnTo>
                        <a:pt x="1406" y="665"/>
                      </a:lnTo>
                      <a:lnTo>
                        <a:pt x="1418" y="665"/>
                      </a:lnTo>
                      <a:lnTo>
                        <a:pt x="1429" y="653"/>
                      </a:lnTo>
                      <a:lnTo>
                        <a:pt x="1406" y="642"/>
                      </a:lnTo>
                      <a:lnTo>
                        <a:pt x="1395" y="642"/>
                      </a:lnTo>
                      <a:lnTo>
                        <a:pt x="1395" y="630"/>
                      </a:lnTo>
                      <a:lnTo>
                        <a:pt x="1406" y="630"/>
                      </a:lnTo>
                      <a:lnTo>
                        <a:pt x="1406" y="618"/>
                      </a:lnTo>
                      <a:lnTo>
                        <a:pt x="1418" y="630"/>
                      </a:lnTo>
                      <a:lnTo>
                        <a:pt x="1429" y="642"/>
                      </a:lnTo>
                      <a:lnTo>
                        <a:pt x="1429" y="595"/>
                      </a:lnTo>
                      <a:lnTo>
                        <a:pt x="1429" y="572"/>
                      </a:lnTo>
                      <a:lnTo>
                        <a:pt x="1429" y="560"/>
                      </a:lnTo>
                      <a:lnTo>
                        <a:pt x="1441" y="560"/>
                      </a:lnTo>
                      <a:lnTo>
                        <a:pt x="1476" y="572"/>
                      </a:lnTo>
                      <a:lnTo>
                        <a:pt x="1499" y="560"/>
                      </a:lnTo>
                      <a:lnTo>
                        <a:pt x="1522" y="560"/>
                      </a:lnTo>
                      <a:lnTo>
                        <a:pt x="1556" y="572"/>
                      </a:lnTo>
                      <a:lnTo>
                        <a:pt x="1568" y="572"/>
                      </a:lnTo>
                      <a:lnTo>
                        <a:pt x="1579" y="572"/>
                      </a:lnTo>
                      <a:lnTo>
                        <a:pt x="1591" y="560"/>
                      </a:lnTo>
                      <a:lnTo>
                        <a:pt x="1591" y="548"/>
                      </a:lnTo>
                      <a:lnTo>
                        <a:pt x="1602" y="548"/>
                      </a:lnTo>
                      <a:lnTo>
                        <a:pt x="1591" y="537"/>
                      </a:lnTo>
                      <a:lnTo>
                        <a:pt x="1591" y="525"/>
                      </a:lnTo>
                      <a:lnTo>
                        <a:pt x="1602" y="502"/>
                      </a:lnTo>
                      <a:lnTo>
                        <a:pt x="1591" y="490"/>
                      </a:lnTo>
                      <a:lnTo>
                        <a:pt x="1591" y="478"/>
                      </a:lnTo>
                      <a:lnTo>
                        <a:pt x="1602" y="467"/>
                      </a:lnTo>
                      <a:lnTo>
                        <a:pt x="1602" y="455"/>
                      </a:lnTo>
                      <a:lnTo>
                        <a:pt x="1625" y="455"/>
                      </a:lnTo>
                      <a:lnTo>
                        <a:pt x="1649" y="455"/>
                      </a:lnTo>
                      <a:lnTo>
                        <a:pt x="1660" y="455"/>
                      </a:lnTo>
                      <a:lnTo>
                        <a:pt x="1672" y="455"/>
                      </a:lnTo>
                      <a:lnTo>
                        <a:pt x="1683" y="443"/>
                      </a:lnTo>
                      <a:lnTo>
                        <a:pt x="1695" y="443"/>
                      </a:lnTo>
                      <a:lnTo>
                        <a:pt x="1706" y="432"/>
                      </a:lnTo>
                      <a:lnTo>
                        <a:pt x="1718" y="432"/>
                      </a:lnTo>
                      <a:lnTo>
                        <a:pt x="1729" y="432"/>
                      </a:lnTo>
                      <a:lnTo>
                        <a:pt x="1729" y="408"/>
                      </a:lnTo>
                      <a:lnTo>
                        <a:pt x="1741" y="408"/>
                      </a:lnTo>
                      <a:lnTo>
                        <a:pt x="1741" y="397"/>
                      </a:lnTo>
                      <a:lnTo>
                        <a:pt x="1741" y="385"/>
                      </a:lnTo>
                      <a:lnTo>
                        <a:pt x="1752" y="373"/>
                      </a:lnTo>
                      <a:lnTo>
                        <a:pt x="1752" y="362"/>
                      </a:lnTo>
                      <a:lnTo>
                        <a:pt x="1787" y="373"/>
                      </a:lnTo>
                      <a:lnTo>
                        <a:pt x="1787" y="362"/>
                      </a:lnTo>
                      <a:lnTo>
                        <a:pt x="1787" y="350"/>
                      </a:lnTo>
                      <a:lnTo>
                        <a:pt x="1787" y="338"/>
                      </a:lnTo>
                      <a:lnTo>
                        <a:pt x="1787" y="327"/>
                      </a:lnTo>
                      <a:lnTo>
                        <a:pt x="1798" y="327"/>
                      </a:lnTo>
                      <a:lnTo>
                        <a:pt x="1821" y="338"/>
                      </a:lnTo>
                      <a:lnTo>
                        <a:pt x="1833" y="327"/>
                      </a:lnTo>
                      <a:lnTo>
                        <a:pt x="1844" y="315"/>
                      </a:lnTo>
                      <a:lnTo>
                        <a:pt x="1868" y="280"/>
                      </a:lnTo>
                      <a:lnTo>
                        <a:pt x="1856" y="268"/>
                      </a:lnTo>
                      <a:lnTo>
                        <a:pt x="1844" y="256"/>
                      </a:lnTo>
                      <a:lnTo>
                        <a:pt x="1844" y="245"/>
                      </a:lnTo>
                      <a:lnTo>
                        <a:pt x="1856" y="233"/>
                      </a:lnTo>
                      <a:lnTo>
                        <a:pt x="1844" y="210"/>
                      </a:lnTo>
                      <a:lnTo>
                        <a:pt x="1844" y="198"/>
                      </a:lnTo>
                      <a:lnTo>
                        <a:pt x="1844" y="186"/>
                      </a:lnTo>
                      <a:lnTo>
                        <a:pt x="1844" y="163"/>
                      </a:lnTo>
                      <a:lnTo>
                        <a:pt x="1868" y="151"/>
                      </a:lnTo>
                      <a:lnTo>
                        <a:pt x="1868" y="128"/>
                      </a:lnTo>
                      <a:lnTo>
                        <a:pt x="1891" y="116"/>
                      </a:lnTo>
                      <a:lnTo>
                        <a:pt x="1902" y="116"/>
                      </a:lnTo>
                      <a:lnTo>
                        <a:pt x="1902" y="105"/>
                      </a:lnTo>
                      <a:lnTo>
                        <a:pt x="1902" y="93"/>
                      </a:lnTo>
                      <a:lnTo>
                        <a:pt x="1902" y="81"/>
                      </a:lnTo>
                      <a:lnTo>
                        <a:pt x="1891" y="70"/>
                      </a:lnTo>
                      <a:lnTo>
                        <a:pt x="1902" y="58"/>
                      </a:lnTo>
                      <a:lnTo>
                        <a:pt x="1902" y="46"/>
                      </a:lnTo>
                      <a:lnTo>
                        <a:pt x="1914" y="46"/>
                      </a:lnTo>
                      <a:lnTo>
                        <a:pt x="1925" y="35"/>
                      </a:lnTo>
                      <a:lnTo>
                        <a:pt x="1937" y="23"/>
                      </a:lnTo>
                      <a:lnTo>
                        <a:pt x="1948" y="11"/>
                      </a:lnTo>
                      <a:lnTo>
                        <a:pt x="1994" y="0"/>
                      </a:lnTo>
                      <a:lnTo>
                        <a:pt x="2006" y="11"/>
                      </a:lnTo>
                      <a:lnTo>
                        <a:pt x="2029" y="11"/>
                      </a:lnTo>
                      <a:close/>
                      <a:moveTo>
                        <a:pt x="1533" y="887"/>
                      </a:moveTo>
                      <a:lnTo>
                        <a:pt x="1522" y="875"/>
                      </a:lnTo>
                      <a:lnTo>
                        <a:pt x="1510" y="887"/>
                      </a:lnTo>
                      <a:lnTo>
                        <a:pt x="1487" y="934"/>
                      </a:lnTo>
                      <a:lnTo>
                        <a:pt x="1476" y="957"/>
                      </a:lnTo>
                      <a:lnTo>
                        <a:pt x="1499" y="957"/>
                      </a:lnTo>
                      <a:lnTo>
                        <a:pt x="1510" y="969"/>
                      </a:lnTo>
                      <a:lnTo>
                        <a:pt x="1522" y="969"/>
                      </a:lnTo>
                      <a:lnTo>
                        <a:pt x="1545" y="980"/>
                      </a:lnTo>
                      <a:lnTo>
                        <a:pt x="1545" y="969"/>
                      </a:lnTo>
                      <a:lnTo>
                        <a:pt x="1568" y="980"/>
                      </a:lnTo>
                      <a:lnTo>
                        <a:pt x="1579" y="980"/>
                      </a:lnTo>
                      <a:lnTo>
                        <a:pt x="1591" y="969"/>
                      </a:lnTo>
                      <a:lnTo>
                        <a:pt x="1579" y="945"/>
                      </a:lnTo>
                      <a:lnTo>
                        <a:pt x="1579" y="957"/>
                      </a:lnTo>
                      <a:lnTo>
                        <a:pt x="1568" y="945"/>
                      </a:lnTo>
                      <a:lnTo>
                        <a:pt x="1556" y="922"/>
                      </a:lnTo>
                      <a:lnTo>
                        <a:pt x="1533" y="899"/>
                      </a:lnTo>
                      <a:lnTo>
                        <a:pt x="1533" y="887"/>
                      </a:lnTo>
                      <a:close/>
                      <a:moveTo>
                        <a:pt x="1395" y="1004"/>
                      </a:moveTo>
                      <a:lnTo>
                        <a:pt x="1406" y="1015"/>
                      </a:lnTo>
                      <a:lnTo>
                        <a:pt x="1395" y="1039"/>
                      </a:lnTo>
                      <a:lnTo>
                        <a:pt x="1395" y="1051"/>
                      </a:lnTo>
                      <a:lnTo>
                        <a:pt x="1406" y="1039"/>
                      </a:lnTo>
                      <a:lnTo>
                        <a:pt x="1418" y="1039"/>
                      </a:lnTo>
                      <a:lnTo>
                        <a:pt x="1429" y="1027"/>
                      </a:lnTo>
                      <a:lnTo>
                        <a:pt x="1441" y="1027"/>
                      </a:lnTo>
                      <a:lnTo>
                        <a:pt x="1441" y="992"/>
                      </a:lnTo>
                      <a:lnTo>
                        <a:pt x="1453" y="980"/>
                      </a:lnTo>
                      <a:lnTo>
                        <a:pt x="1453" y="969"/>
                      </a:lnTo>
                      <a:lnTo>
                        <a:pt x="1441" y="969"/>
                      </a:lnTo>
                      <a:lnTo>
                        <a:pt x="1429" y="992"/>
                      </a:lnTo>
                      <a:lnTo>
                        <a:pt x="1418" y="980"/>
                      </a:lnTo>
                      <a:lnTo>
                        <a:pt x="1395" y="1004"/>
                      </a:lnTo>
                      <a:close/>
                    </a:path>
                  </a:pathLst>
                </a:custGeom>
                <a:solidFill>
                  <a:schemeClr val="accent5">
                    <a:lumMod val="50000"/>
                  </a:schemeClr>
                </a:solidFill>
                <a:ln w="6350" cap="sq">
                  <a:solidFill>
                    <a:schemeClr val="bg1"/>
                  </a:solidFill>
                  <a:bevel/>
                  <a:headEnd/>
                  <a:tailEnd/>
                </a:ln>
              </xdr:spPr>
              <xdr:txBody>
                <a:bodyPr/>
                <a:lstStyle/>
                <a:p>
                  <a:endParaRPr lang="es-ES"/>
                </a:p>
                <a:p>
                  <a:endParaRPr lang="es-ES"/>
                </a:p>
              </xdr:txBody>
            </xdr:sp>
            <xdr:sp macro="" textlink="">
              <xdr:nvSpPr>
                <xdr:cNvPr id="40" name="4 Forma libre"/>
                <xdr:cNvSpPr/>
              </xdr:nvSpPr>
              <xdr:spPr>
                <a:xfrm>
                  <a:off x="3804128" y="3070802"/>
                  <a:ext cx="66649" cy="60091"/>
                </a:xfrm>
                <a:custGeom>
                  <a:avLst/>
                  <a:gdLst>
                    <a:gd name="connsiteX0" fmla="*/ 32162 w 86591"/>
                    <a:gd name="connsiteY0" fmla="*/ 0 h 69273"/>
                    <a:gd name="connsiteX1" fmla="*/ 86591 w 86591"/>
                    <a:gd name="connsiteY1" fmla="*/ 34637 h 69273"/>
                    <a:gd name="connsiteX2" fmla="*/ 69273 w 86591"/>
                    <a:gd name="connsiteY2" fmla="*/ 54429 h 69273"/>
                    <a:gd name="connsiteX3" fmla="*/ 27214 w 86591"/>
                    <a:gd name="connsiteY3" fmla="*/ 59377 h 69273"/>
                    <a:gd name="connsiteX4" fmla="*/ 7422 w 86591"/>
                    <a:gd name="connsiteY4" fmla="*/ 69273 h 69273"/>
                    <a:gd name="connsiteX5" fmla="*/ 0 w 86591"/>
                    <a:gd name="connsiteY5" fmla="*/ 39585 h 69273"/>
                    <a:gd name="connsiteX6" fmla="*/ 32162 w 86591"/>
                    <a:gd name="connsiteY6" fmla="*/ 0 h 69273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</a:cxnLst>
                  <a:rect l="l" t="t" r="r" b="b"/>
                  <a:pathLst>
                    <a:path w="86591" h="69273">
                      <a:moveTo>
                        <a:pt x="32162" y="0"/>
                      </a:moveTo>
                      <a:lnTo>
                        <a:pt x="86591" y="34637"/>
                      </a:lnTo>
                      <a:lnTo>
                        <a:pt x="69273" y="54429"/>
                      </a:lnTo>
                      <a:lnTo>
                        <a:pt x="27214" y="59377"/>
                      </a:lnTo>
                      <a:lnTo>
                        <a:pt x="7422" y="69273"/>
                      </a:lnTo>
                      <a:lnTo>
                        <a:pt x="0" y="39585"/>
                      </a:lnTo>
                      <a:lnTo>
                        <a:pt x="32162" y="0"/>
                      </a:lnTo>
                      <a:close/>
                    </a:path>
                  </a:pathLst>
                </a:custGeom>
                <a:grpFill/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endParaRPr lang="es-ES"/>
                </a:p>
              </xdr:txBody>
            </xdr:sp>
          </xdr:grpSp>
          <xdr:sp macro="" textlink="">
            <xdr:nvSpPr>
              <xdr:cNvPr id="23" name="3 ASTURIAS"/>
              <xdr:cNvSpPr>
                <a:spLocks noEditPoints="1"/>
              </xdr:cNvSpPr>
            </xdr:nvSpPr>
            <xdr:spPr bwMode="auto">
              <a:xfrm>
                <a:off x="1933575" y="2557992"/>
                <a:ext cx="847725" cy="317500"/>
              </a:xfrm>
              <a:custGeom>
                <a:avLst/>
                <a:gdLst>
                  <a:gd name="T0" fmla="*/ 2147483647 w 3781"/>
                  <a:gd name="T1" fmla="*/ 2147483647 h 1483"/>
                  <a:gd name="T2" fmla="*/ 2147483647 w 3781"/>
                  <a:gd name="T3" fmla="*/ 2147483647 h 1483"/>
                  <a:gd name="T4" fmla="*/ 2147483647 w 3781"/>
                  <a:gd name="T5" fmla="*/ 2147483647 h 1483"/>
                  <a:gd name="T6" fmla="*/ 2147483647 w 3781"/>
                  <a:gd name="T7" fmla="*/ 2147483647 h 1483"/>
                  <a:gd name="T8" fmla="*/ 2147483647 w 3781"/>
                  <a:gd name="T9" fmla="*/ 2147483647 h 1483"/>
                  <a:gd name="T10" fmla="*/ 2147483647 w 3781"/>
                  <a:gd name="T11" fmla="*/ 2147483647 h 1483"/>
                  <a:gd name="T12" fmla="*/ 2147483647 w 3781"/>
                  <a:gd name="T13" fmla="*/ 2147483647 h 1483"/>
                  <a:gd name="T14" fmla="*/ 2147483647 w 3781"/>
                  <a:gd name="T15" fmla="*/ 2147483647 h 1483"/>
                  <a:gd name="T16" fmla="*/ 2147483647 w 3781"/>
                  <a:gd name="T17" fmla="*/ 2147483647 h 1483"/>
                  <a:gd name="T18" fmla="*/ 2147483647 w 3781"/>
                  <a:gd name="T19" fmla="*/ 2147483647 h 1483"/>
                  <a:gd name="T20" fmla="*/ 2147483647 w 3781"/>
                  <a:gd name="T21" fmla="*/ 2147483647 h 1483"/>
                  <a:gd name="T22" fmla="*/ 2147483647 w 3781"/>
                  <a:gd name="T23" fmla="*/ 2147483647 h 1483"/>
                  <a:gd name="T24" fmla="*/ 2147483647 w 3781"/>
                  <a:gd name="T25" fmla="*/ 2147483647 h 1483"/>
                  <a:gd name="T26" fmla="*/ 2147483647 w 3781"/>
                  <a:gd name="T27" fmla="*/ 2147483647 h 1483"/>
                  <a:gd name="T28" fmla="*/ 2147483647 w 3781"/>
                  <a:gd name="T29" fmla="*/ 2147483647 h 1483"/>
                  <a:gd name="T30" fmla="*/ 2147483647 w 3781"/>
                  <a:gd name="T31" fmla="*/ 2147483647 h 1483"/>
                  <a:gd name="T32" fmla="*/ 2147483647 w 3781"/>
                  <a:gd name="T33" fmla="*/ 2147483647 h 1483"/>
                  <a:gd name="T34" fmla="*/ 2147483647 w 3781"/>
                  <a:gd name="T35" fmla="*/ 2147483647 h 1483"/>
                  <a:gd name="T36" fmla="*/ 2147483647 w 3781"/>
                  <a:gd name="T37" fmla="*/ 2147483647 h 1483"/>
                  <a:gd name="T38" fmla="*/ 2147483647 w 3781"/>
                  <a:gd name="T39" fmla="*/ 2147483647 h 1483"/>
                  <a:gd name="T40" fmla="*/ 2147483647 w 3781"/>
                  <a:gd name="T41" fmla="*/ 2147483647 h 1483"/>
                  <a:gd name="T42" fmla="*/ 2147483647 w 3781"/>
                  <a:gd name="T43" fmla="*/ 2147483647 h 1483"/>
                  <a:gd name="T44" fmla="*/ 2147483647 w 3781"/>
                  <a:gd name="T45" fmla="*/ 2147483647 h 1483"/>
                  <a:gd name="T46" fmla="*/ 2147483647 w 3781"/>
                  <a:gd name="T47" fmla="*/ 2147483647 h 1483"/>
                  <a:gd name="T48" fmla="*/ 2147483647 w 3781"/>
                  <a:gd name="T49" fmla="*/ 2147483647 h 1483"/>
                  <a:gd name="T50" fmla="*/ 2147483647 w 3781"/>
                  <a:gd name="T51" fmla="*/ 2147483647 h 1483"/>
                  <a:gd name="T52" fmla="*/ 2147483647 w 3781"/>
                  <a:gd name="T53" fmla="*/ 2147483647 h 1483"/>
                  <a:gd name="T54" fmla="*/ 2147483647 w 3781"/>
                  <a:gd name="T55" fmla="*/ 2147483647 h 1483"/>
                  <a:gd name="T56" fmla="*/ 2147483647 w 3781"/>
                  <a:gd name="T57" fmla="*/ 2147483647 h 1483"/>
                  <a:gd name="T58" fmla="*/ 2147483647 w 3781"/>
                  <a:gd name="T59" fmla="*/ 2147483647 h 1483"/>
                  <a:gd name="T60" fmla="*/ 2147483647 w 3781"/>
                  <a:gd name="T61" fmla="*/ 2147483647 h 1483"/>
                  <a:gd name="T62" fmla="*/ 2147483647 w 3781"/>
                  <a:gd name="T63" fmla="*/ 2147483647 h 1483"/>
                  <a:gd name="T64" fmla="*/ 2147483647 w 3781"/>
                  <a:gd name="T65" fmla="*/ 2147483647 h 1483"/>
                  <a:gd name="T66" fmla="*/ 2147483647 w 3781"/>
                  <a:gd name="T67" fmla="*/ 2147483647 h 1483"/>
                  <a:gd name="T68" fmla="*/ 2147483647 w 3781"/>
                  <a:gd name="T69" fmla="*/ 2147483647 h 1483"/>
                  <a:gd name="T70" fmla="*/ 2147483647 w 3781"/>
                  <a:gd name="T71" fmla="*/ 2147483647 h 1483"/>
                  <a:gd name="T72" fmla="*/ 2147483647 w 3781"/>
                  <a:gd name="T73" fmla="*/ 2147483647 h 1483"/>
                  <a:gd name="T74" fmla="*/ 2147483647 w 3781"/>
                  <a:gd name="T75" fmla="*/ 2147483647 h 1483"/>
                  <a:gd name="T76" fmla="*/ 2147483647 w 3781"/>
                  <a:gd name="T77" fmla="*/ 2147483647 h 1483"/>
                  <a:gd name="T78" fmla="*/ 2147483647 w 3781"/>
                  <a:gd name="T79" fmla="*/ 2147483647 h 1483"/>
                  <a:gd name="T80" fmla="*/ 2147483647 w 3781"/>
                  <a:gd name="T81" fmla="*/ 2147483647 h 1483"/>
                  <a:gd name="T82" fmla="*/ 2147483647 w 3781"/>
                  <a:gd name="T83" fmla="*/ 2147483647 h 1483"/>
                  <a:gd name="T84" fmla="*/ 2147483647 w 3781"/>
                  <a:gd name="T85" fmla="*/ 2147483647 h 1483"/>
                  <a:gd name="T86" fmla="*/ 2147483647 w 3781"/>
                  <a:gd name="T87" fmla="*/ 2147483647 h 1483"/>
                  <a:gd name="T88" fmla="*/ 2147483647 w 3781"/>
                  <a:gd name="T89" fmla="*/ 2147483647 h 1483"/>
                  <a:gd name="T90" fmla="*/ 2147483647 w 3781"/>
                  <a:gd name="T91" fmla="*/ 2147483647 h 1483"/>
                  <a:gd name="T92" fmla="*/ 2147483647 w 3781"/>
                  <a:gd name="T93" fmla="*/ 2147483647 h 1483"/>
                  <a:gd name="T94" fmla="*/ 2147483647 w 3781"/>
                  <a:gd name="T95" fmla="*/ 2147483647 h 1483"/>
                  <a:gd name="T96" fmla="*/ 2147483647 w 3781"/>
                  <a:gd name="T97" fmla="*/ 2147483647 h 1483"/>
                  <a:gd name="T98" fmla="*/ 2147483647 w 3781"/>
                  <a:gd name="T99" fmla="*/ 2147483647 h 1483"/>
                  <a:gd name="T100" fmla="*/ 2147483647 w 3781"/>
                  <a:gd name="T101" fmla="*/ 2147483647 h 1483"/>
                  <a:gd name="T102" fmla="*/ 2147483647 w 3781"/>
                  <a:gd name="T103" fmla="*/ 2147483647 h 1483"/>
                  <a:gd name="T104" fmla="*/ 2147483647 w 3781"/>
                  <a:gd name="T105" fmla="*/ 2147483647 h 1483"/>
                  <a:gd name="T106" fmla="*/ 2147483647 w 3781"/>
                  <a:gd name="T107" fmla="*/ 2147483647 h 1483"/>
                  <a:gd name="T108" fmla="*/ 2147483647 w 3781"/>
                  <a:gd name="T109" fmla="*/ 2147483647 h 1483"/>
                  <a:gd name="T110" fmla="*/ 2147483647 w 3781"/>
                  <a:gd name="T111" fmla="*/ 2147483647 h 1483"/>
                  <a:gd name="T112" fmla="*/ 2147483647 w 3781"/>
                  <a:gd name="T113" fmla="*/ 2147483647 h 1483"/>
                  <a:gd name="T114" fmla="*/ 2147483647 w 3781"/>
                  <a:gd name="T115" fmla="*/ 2147483647 h 1483"/>
                  <a:gd name="T116" fmla="*/ 2147483647 w 3781"/>
                  <a:gd name="T117" fmla="*/ 2147483647 h 1483"/>
                  <a:gd name="T118" fmla="*/ 2147483647 w 3781"/>
                  <a:gd name="T119" fmla="*/ 2147483647 h 1483"/>
                  <a:gd name="T120" fmla="*/ 2147483647 w 3781"/>
                  <a:gd name="T121" fmla="*/ 2147483647 h 1483"/>
                  <a:gd name="T122" fmla="*/ 2147483647 w 3781"/>
                  <a:gd name="T123" fmla="*/ 2147483647 h 1483"/>
                  <a:gd name="T124" fmla="*/ 2147483647 w 3781"/>
                  <a:gd name="T125" fmla="*/ 2147483647 h 1483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781"/>
                  <a:gd name="T190" fmla="*/ 0 h 1483"/>
                  <a:gd name="T191" fmla="*/ 3781 w 3781"/>
                  <a:gd name="T192" fmla="*/ 1483 h 1483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781" h="1483">
                    <a:moveTo>
                      <a:pt x="496" y="128"/>
                    </a:moveTo>
                    <a:lnTo>
                      <a:pt x="507" y="128"/>
                    </a:lnTo>
                    <a:lnTo>
                      <a:pt x="519" y="128"/>
                    </a:lnTo>
                    <a:lnTo>
                      <a:pt x="519" y="140"/>
                    </a:lnTo>
                    <a:lnTo>
                      <a:pt x="530" y="140"/>
                    </a:lnTo>
                    <a:lnTo>
                      <a:pt x="530" y="152"/>
                    </a:lnTo>
                    <a:lnTo>
                      <a:pt x="542" y="152"/>
                    </a:lnTo>
                    <a:lnTo>
                      <a:pt x="553" y="152"/>
                    </a:lnTo>
                    <a:lnTo>
                      <a:pt x="565" y="152"/>
                    </a:lnTo>
                    <a:lnTo>
                      <a:pt x="576" y="152"/>
                    </a:lnTo>
                    <a:lnTo>
                      <a:pt x="588" y="152"/>
                    </a:lnTo>
                    <a:lnTo>
                      <a:pt x="588" y="140"/>
                    </a:lnTo>
                    <a:lnTo>
                      <a:pt x="588" y="128"/>
                    </a:lnTo>
                    <a:lnTo>
                      <a:pt x="600" y="128"/>
                    </a:lnTo>
                    <a:lnTo>
                      <a:pt x="600" y="140"/>
                    </a:lnTo>
                    <a:lnTo>
                      <a:pt x="600" y="128"/>
                    </a:lnTo>
                    <a:lnTo>
                      <a:pt x="611" y="128"/>
                    </a:lnTo>
                    <a:lnTo>
                      <a:pt x="611" y="140"/>
                    </a:lnTo>
                    <a:lnTo>
                      <a:pt x="623" y="152"/>
                    </a:lnTo>
                    <a:lnTo>
                      <a:pt x="634" y="140"/>
                    </a:lnTo>
                    <a:lnTo>
                      <a:pt x="646" y="152"/>
                    </a:lnTo>
                    <a:lnTo>
                      <a:pt x="657" y="140"/>
                    </a:lnTo>
                    <a:lnTo>
                      <a:pt x="657" y="152"/>
                    </a:lnTo>
                    <a:lnTo>
                      <a:pt x="669" y="163"/>
                    </a:lnTo>
                    <a:lnTo>
                      <a:pt x="680" y="140"/>
                    </a:lnTo>
                    <a:lnTo>
                      <a:pt x="692" y="152"/>
                    </a:lnTo>
                    <a:lnTo>
                      <a:pt x="703" y="152"/>
                    </a:lnTo>
                    <a:lnTo>
                      <a:pt x="715" y="152"/>
                    </a:lnTo>
                    <a:lnTo>
                      <a:pt x="726" y="152"/>
                    </a:lnTo>
                    <a:lnTo>
                      <a:pt x="738" y="152"/>
                    </a:lnTo>
                    <a:lnTo>
                      <a:pt x="749" y="140"/>
                    </a:lnTo>
                    <a:lnTo>
                      <a:pt x="761" y="140"/>
                    </a:lnTo>
                    <a:lnTo>
                      <a:pt x="772" y="140"/>
                    </a:lnTo>
                    <a:lnTo>
                      <a:pt x="772" y="152"/>
                    </a:lnTo>
                    <a:lnTo>
                      <a:pt x="772" y="140"/>
                    </a:lnTo>
                    <a:lnTo>
                      <a:pt x="784" y="140"/>
                    </a:lnTo>
                    <a:lnTo>
                      <a:pt x="795" y="140"/>
                    </a:lnTo>
                    <a:lnTo>
                      <a:pt x="807" y="140"/>
                    </a:lnTo>
                    <a:lnTo>
                      <a:pt x="807" y="128"/>
                    </a:lnTo>
                    <a:lnTo>
                      <a:pt x="807" y="140"/>
                    </a:lnTo>
                    <a:lnTo>
                      <a:pt x="807" y="152"/>
                    </a:lnTo>
                    <a:lnTo>
                      <a:pt x="819" y="152"/>
                    </a:lnTo>
                    <a:lnTo>
                      <a:pt x="830" y="152"/>
                    </a:lnTo>
                    <a:lnTo>
                      <a:pt x="842" y="152"/>
                    </a:lnTo>
                    <a:lnTo>
                      <a:pt x="830" y="163"/>
                    </a:lnTo>
                    <a:lnTo>
                      <a:pt x="842" y="163"/>
                    </a:lnTo>
                    <a:lnTo>
                      <a:pt x="842" y="175"/>
                    </a:lnTo>
                    <a:lnTo>
                      <a:pt x="853" y="175"/>
                    </a:lnTo>
                    <a:lnTo>
                      <a:pt x="865" y="175"/>
                    </a:lnTo>
                    <a:lnTo>
                      <a:pt x="865" y="163"/>
                    </a:lnTo>
                    <a:lnTo>
                      <a:pt x="876" y="163"/>
                    </a:lnTo>
                    <a:lnTo>
                      <a:pt x="888" y="163"/>
                    </a:lnTo>
                    <a:lnTo>
                      <a:pt x="888" y="175"/>
                    </a:lnTo>
                    <a:lnTo>
                      <a:pt x="899" y="175"/>
                    </a:lnTo>
                    <a:lnTo>
                      <a:pt x="911" y="175"/>
                    </a:lnTo>
                    <a:lnTo>
                      <a:pt x="922" y="175"/>
                    </a:lnTo>
                    <a:lnTo>
                      <a:pt x="922" y="187"/>
                    </a:lnTo>
                    <a:lnTo>
                      <a:pt x="934" y="187"/>
                    </a:lnTo>
                    <a:lnTo>
                      <a:pt x="945" y="187"/>
                    </a:lnTo>
                    <a:lnTo>
                      <a:pt x="957" y="187"/>
                    </a:lnTo>
                    <a:lnTo>
                      <a:pt x="968" y="187"/>
                    </a:lnTo>
                    <a:lnTo>
                      <a:pt x="980" y="187"/>
                    </a:lnTo>
                    <a:lnTo>
                      <a:pt x="991" y="187"/>
                    </a:lnTo>
                    <a:lnTo>
                      <a:pt x="1003" y="175"/>
                    </a:lnTo>
                    <a:lnTo>
                      <a:pt x="1015" y="187"/>
                    </a:lnTo>
                    <a:lnTo>
                      <a:pt x="1015" y="175"/>
                    </a:lnTo>
                    <a:lnTo>
                      <a:pt x="1015" y="163"/>
                    </a:lnTo>
                    <a:lnTo>
                      <a:pt x="1026" y="152"/>
                    </a:lnTo>
                    <a:lnTo>
                      <a:pt x="1038" y="152"/>
                    </a:lnTo>
                    <a:lnTo>
                      <a:pt x="1038" y="163"/>
                    </a:lnTo>
                    <a:lnTo>
                      <a:pt x="1049" y="163"/>
                    </a:lnTo>
                    <a:lnTo>
                      <a:pt x="1061" y="163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87"/>
                    </a:lnTo>
                    <a:lnTo>
                      <a:pt x="1084" y="187"/>
                    </a:lnTo>
                    <a:lnTo>
                      <a:pt x="1095" y="187"/>
                    </a:lnTo>
                    <a:lnTo>
                      <a:pt x="1095" y="175"/>
                    </a:lnTo>
                    <a:lnTo>
                      <a:pt x="1118" y="175"/>
                    </a:lnTo>
                    <a:lnTo>
                      <a:pt x="1130" y="175"/>
                    </a:lnTo>
                    <a:lnTo>
                      <a:pt x="1141" y="175"/>
                    </a:lnTo>
                    <a:lnTo>
                      <a:pt x="1153" y="175"/>
                    </a:lnTo>
                    <a:lnTo>
                      <a:pt x="1164" y="187"/>
                    </a:lnTo>
                    <a:lnTo>
                      <a:pt x="1164" y="175"/>
                    </a:lnTo>
                    <a:lnTo>
                      <a:pt x="1164" y="187"/>
                    </a:lnTo>
                    <a:lnTo>
                      <a:pt x="1176" y="187"/>
                    </a:lnTo>
                    <a:lnTo>
                      <a:pt x="1187" y="187"/>
                    </a:lnTo>
                    <a:lnTo>
                      <a:pt x="1199" y="187"/>
                    </a:lnTo>
                    <a:lnTo>
                      <a:pt x="1210" y="175"/>
                    </a:lnTo>
                    <a:lnTo>
                      <a:pt x="1222" y="175"/>
                    </a:lnTo>
                    <a:lnTo>
                      <a:pt x="1234" y="175"/>
                    </a:lnTo>
                    <a:lnTo>
                      <a:pt x="1234" y="163"/>
                    </a:lnTo>
                    <a:lnTo>
                      <a:pt x="1234" y="175"/>
                    </a:lnTo>
                    <a:lnTo>
                      <a:pt x="1245" y="163"/>
                    </a:lnTo>
                    <a:lnTo>
                      <a:pt x="1257" y="175"/>
                    </a:lnTo>
                    <a:lnTo>
                      <a:pt x="1257" y="163"/>
                    </a:lnTo>
                    <a:lnTo>
                      <a:pt x="1268" y="163"/>
                    </a:lnTo>
                    <a:lnTo>
                      <a:pt x="1268" y="152"/>
                    </a:lnTo>
                    <a:lnTo>
                      <a:pt x="1268" y="163"/>
                    </a:lnTo>
                    <a:lnTo>
                      <a:pt x="1280" y="152"/>
                    </a:lnTo>
                    <a:lnTo>
                      <a:pt x="1280" y="163"/>
                    </a:lnTo>
                    <a:lnTo>
                      <a:pt x="1291" y="152"/>
                    </a:lnTo>
                    <a:lnTo>
                      <a:pt x="1303" y="152"/>
                    </a:lnTo>
                    <a:lnTo>
                      <a:pt x="1314" y="140"/>
                    </a:lnTo>
                    <a:lnTo>
                      <a:pt x="1314" y="152"/>
                    </a:lnTo>
                    <a:lnTo>
                      <a:pt x="1326" y="152"/>
                    </a:lnTo>
                    <a:lnTo>
                      <a:pt x="1337" y="140"/>
                    </a:lnTo>
                    <a:lnTo>
                      <a:pt x="1337" y="128"/>
                    </a:lnTo>
                    <a:lnTo>
                      <a:pt x="1349" y="128"/>
                    </a:lnTo>
                    <a:lnTo>
                      <a:pt x="1349" y="117"/>
                    </a:lnTo>
                    <a:lnTo>
                      <a:pt x="1349" y="105"/>
                    </a:lnTo>
                    <a:lnTo>
                      <a:pt x="1349" y="117"/>
                    </a:lnTo>
                    <a:lnTo>
                      <a:pt x="1360" y="117"/>
                    </a:lnTo>
                    <a:lnTo>
                      <a:pt x="1360" y="128"/>
                    </a:lnTo>
                    <a:lnTo>
                      <a:pt x="1372" y="128"/>
                    </a:lnTo>
                    <a:lnTo>
                      <a:pt x="1372" y="140"/>
                    </a:lnTo>
                    <a:lnTo>
                      <a:pt x="1383" y="140"/>
                    </a:lnTo>
                    <a:lnTo>
                      <a:pt x="1395" y="128"/>
                    </a:lnTo>
                    <a:lnTo>
                      <a:pt x="1395" y="152"/>
                    </a:lnTo>
                    <a:lnTo>
                      <a:pt x="1406" y="163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63"/>
                    </a:lnTo>
                    <a:lnTo>
                      <a:pt x="1418" y="175"/>
                    </a:lnTo>
                    <a:lnTo>
                      <a:pt x="1430" y="175"/>
                    </a:lnTo>
                    <a:lnTo>
                      <a:pt x="1441" y="175"/>
                    </a:lnTo>
                    <a:lnTo>
                      <a:pt x="1453" y="163"/>
                    </a:lnTo>
                    <a:lnTo>
                      <a:pt x="1453" y="175"/>
                    </a:lnTo>
                    <a:lnTo>
                      <a:pt x="1464" y="163"/>
                    </a:lnTo>
                    <a:lnTo>
                      <a:pt x="1464" y="175"/>
                    </a:lnTo>
                    <a:lnTo>
                      <a:pt x="1476" y="163"/>
                    </a:lnTo>
                    <a:lnTo>
                      <a:pt x="1476" y="175"/>
                    </a:lnTo>
                    <a:lnTo>
                      <a:pt x="1487" y="175"/>
                    </a:lnTo>
                    <a:lnTo>
                      <a:pt x="1499" y="175"/>
                    </a:lnTo>
                    <a:lnTo>
                      <a:pt x="1499" y="187"/>
                    </a:lnTo>
                    <a:lnTo>
                      <a:pt x="1510" y="187"/>
                    </a:lnTo>
                    <a:lnTo>
                      <a:pt x="1510" y="198"/>
                    </a:lnTo>
                    <a:lnTo>
                      <a:pt x="1533" y="198"/>
                    </a:lnTo>
                    <a:lnTo>
                      <a:pt x="1533" y="187"/>
                    </a:lnTo>
                    <a:lnTo>
                      <a:pt x="1533" y="198"/>
                    </a:lnTo>
                    <a:lnTo>
                      <a:pt x="1545" y="187"/>
                    </a:lnTo>
                    <a:lnTo>
                      <a:pt x="1556" y="187"/>
                    </a:lnTo>
                    <a:lnTo>
                      <a:pt x="1568" y="187"/>
                    </a:lnTo>
                    <a:lnTo>
                      <a:pt x="1568" y="175"/>
                    </a:lnTo>
                    <a:lnTo>
                      <a:pt x="1579" y="175"/>
                    </a:lnTo>
                    <a:lnTo>
                      <a:pt x="1591" y="175"/>
                    </a:lnTo>
                    <a:lnTo>
                      <a:pt x="1614" y="163"/>
                    </a:lnTo>
                    <a:lnTo>
                      <a:pt x="1637" y="152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60" y="140"/>
                    </a:lnTo>
                    <a:lnTo>
                      <a:pt x="1660" y="152"/>
                    </a:lnTo>
                    <a:lnTo>
                      <a:pt x="1672" y="152"/>
                    </a:lnTo>
                    <a:lnTo>
                      <a:pt x="1683" y="163"/>
                    </a:lnTo>
                    <a:lnTo>
                      <a:pt x="1683" y="152"/>
                    </a:lnTo>
                    <a:lnTo>
                      <a:pt x="1695" y="163"/>
                    </a:lnTo>
                    <a:lnTo>
                      <a:pt x="1695" y="152"/>
                    </a:lnTo>
                    <a:lnTo>
                      <a:pt x="1706" y="152"/>
                    </a:lnTo>
                    <a:lnTo>
                      <a:pt x="1706" y="163"/>
                    </a:lnTo>
                    <a:lnTo>
                      <a:pt x="1706" y="152"/>
                    </a:lnTo>
                    <a:lnTo>
                      <a:pt x="1718" y="163"/>
                    </a:lnTo>
                    <a:lnTo>
                      <a:pt x="1718" y="152"/>
                    </a:lnTo>
                    <a:lnTo>
                      <a:pt x="1718" y="163"/>
                    </a:lnTo>
                    <a:lnTo>
                      <a:pt x="1729" y="152"/>
                    </a:lnTo>
                    <a:lnTo>
                      <a:pt x="1741" y="152"/>
                    </a:lnTo>
                    <a:lnTo>
                      <a:pt x="1729" y="152"/>
                    </a:lnTo>
                    <a:lnTo>
                      <a:pt x="1741" y="163"/>
                    </a:lnTo>
                    <a:lnTo>
                      <a:pt x="1764" y="152"/>
                    </a:lnTo>
                    <a:lnTo>
                      <a:pt x="1775" y="140"/>
                    </a:lnTo>
                    <a:lnTo>
                      <a:pt x="1775" y="128"/>
                    </a:lnTo>
                    <a:lnTo>
                      <a:pt x="1764" y="128"/>
                    </a:lnTo>
                    <a:lnTo>
                      <a:pt x="1764" y="117"/>
                    </a:lnTo>
                    <a:lnTo>
                      <a:pt x="1787" y="117"/>
                    </a:lnTo>
                    <a:lnTo>
                      <a:pt x="1798" y="117"/>
                    </a:lnTo>
                    <a:lnTo>
                      <a:pt x="1810" y="105"/>
                    </a:lnTo>
                    <a:lnTo>
                      <a:pt x="1810" y="93"/>
                    </a:lnTo>
                    <a:lnTo>
                      <a:pt x="1821" y="82"/>
                    </a:lnTo>
                    <a:lnTo>
                      <a:pt x="1810" y="82"/>
                    </a:lnTo>
                    <a:lnTo>
                      <a:pt x="1810" y="70"/>
                    </a:lnTo>
                    <a:lnTo>
                      <a:pt x="1821" y="70"/>
                    </a:lnTo>
                    <a:lnTo>
                      <a:pt x="1833" y="70"/>
                    </a:lnTo>
                    <a:lnTo>
                      <a:pt x="1844" y="70"/>
                    </a:lnTo>
                    <a:lnTo>
                      <a:pt x="1856" y="70"/>
                    </a:lnTo>
                    <a:lnTo>
                      <a:pt x="1868" y="70"/>
                    </a:lnTo>
                    <a:lnTo>
                      <a:pt x="1868" y="58"/>
                    </a:lnTo>
                    <a:lnTo>
                      <a:pt x="1879" y="58"/>
                    </a:lnTo>
                    <a:lnTo>
                      <a:pt x="1879" y="47"/>
                    </a:lnTo>
                    <a:lnTo>
                      <a:pt x="1891" y="47"/>
                    </a:lnTo>
                    <a:lnTo>
                      <a:pt x="1891" y="35"/>
                    </a:lnTo>
                    <a:lnTo>
                      <a:pt x="1891" y="23"/>
                    </a:lnTo>
                    <a:lnTo>
                      <a:pt x="1891" y="12"/>
                    </a:lnTo>
                    <a:lnTo>
                      <a:pt x="1902" y="12"/>
                    </a:lnTo>
                    <a:lnTo>
                      <a:pt x="1914" y="12"/>
                    </a:lnTo>
                    <a:lnTo>
                      <a:pt x="1925" y="0"/>
                    </a:lnTo>
                    <a:lnTo>
                      <a:pt x="1914" y="12"/>
                    </a:lnTo>
                    <a:lnTo>
                      <a:pt x="1925" y="23"/>
                    </a:lnTo>
                    <a:lnTo>
                      <a:pt x="1925" y="12"/>
                    </a:lnTo>
                    <a:lnTo>
                      <a:pt x="1925" y="35"/>
                    </a:lnTo>
                    <a:lnTo>
                      <a:pt x="1937" y="35"/>
                    </a:lnTo>
                    <a:lnTo>
                      <a:pt x="1937" y="47"/>
                    </a:lnTo>
                    <a:lnTo>
                      <a:pt x="1948" y="35"/>
                    </a:lnTo>
                    <a:lnTo>
                      <a:pt x="1948" y="47"/>
                    </a:lnTo>
                    <a:lnTo>
                      <a:pt x="1960" y="47"/>
                    </a:lnTo>
                    <a:lnTo>
                      <a:pt x="1960" y="58"/>
                    </a:lnTo>
                    <a:lnTo>
                      <a:pt x="1971" y="58"/>
                    </a:lnTo>
                    <a:lnTo>
                      <a:pt x="1983" y="58"/>
                    </a:lnTo>
                    <a:lnTo>
                      <a:pt x="1983" y="70"/>
                    </a:lnTo>
                    <a:lnTo>
                      <a:pt x="1983" y="58"/>
                    </a:lnTo>
                    <a:lnTo>
                      <a:pt x="1994" y="70"/>
                    </a:lnTo>
                    <a:lnTo>
                      <a:pt x="1994" y="58"/>
                    </a:lnTo>
                    <a:lnTo>
                      <a:pt x="2006" y="70"/>
                    </a:lnTo>
                    <a:lnTo>
                      <a:pt x="1994" y="82"/>
                    </a:lnTo>
                    <a:lnTo>
                      <a:pt x="1994" y="93"/>
                    </a:lnTo>
                    <a:lnTo>
                      <a:pt x="1983" y="93"/>
                    </a:lnTo>
                    <a:lnTo>
                      <a:pt x="1994" y="105"/>
                    </a:lnTo>
                    <a:lnTo>
                      <a:pt x="2006" y="105"/>
                    </a:lnTo>
                    <a:lnTo>
                      <a:pt x="2006" y="117"/>
                    </a:lnTo>
                    <a:lnTo>
                      <a:pt x="2017" y="105"/>
                    </a:lnTo>
                    <a:lnTo>
                      <a:pt x="2017" y="117"/>
                    </a:lnTo>
                    <a:lnTo>
                      <a:pt x="2017" y="128"/>
                    </a:lnTo>
                    <a:lnTo>
                      <a:pt x="2017" y="140"/>
                    </a:lnTo>
                    <a:lnTo>
                      <a:pt x="2029" y="140"/>
                    </a:lnTo>
                    <a:lnTo>
                      <a:pt x="2029" y="152"/>
                    </a:lnTo>
                    <a:lnTo>
                      <a:pt x="2029" y="163"/>
                    </a:lnTo>
                    <a:lnTo>
                      <a:pt x="2040" y="163"/>
                    </a:lnTo>
                    <a:lnTo>
                      <a:pt x="2040" y="152"/>
                    </a:lnTo>
                    <a:lnTo>
                      <a:pt x="2052" y="163"/>
                    </a:lnTo>
                    <a:lnTo>
                      <a:pt x="2052" y="175"/>
                    </a:lnTo>
                    <a:lnTo>
                      <a:pt x="2064" y="175"/>
                    </a:lnTo>
                    <a:lnTo>
                      <a:pt x="2098" y="187"/>
                    </a:lnTo>
                    <a:lnTo>
                      <a:pt x="2110" y="187"/>
                    </a:lnTo>
                    <a:lnTo>
                      <a:pt x="2110" y="175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121" y="198"/>
                    </a:lnTo>
                    <a:lnTo>
                      <a:pt x="2144" y="187"/>
                    </a:lnTo>
                    <a:lnTo>
                      <a:pt x="2133" y="187"/>
                    </a:lnTo>
                    <a:lnTo>
                      <a:pt x="2133" y="198"/>
                    </a:lnTo>
                    <a:lnTo>
                      <a:pt x="2121" y="198"/>
                    </a:lnTo>
                    <a:lnTo>
                      <a:pt x="2121" y="210"/>
                    </a:lnTo>
                    <a:lnTo>
                      <a:pt x="2121" y="198"/>
                    </a:lnTo>
                    <a:lnTo>
                      <a:pt x="2110" y="187"/>
                    </a:lnTo>
                    <a:lnTo>
                      <a:pt x="2110" y="198"/>
                    </a:lnTo>
                    <a:lnTo>
                      <a:pt x="2110" y="210"/>
                    </a:lnTo>
                    <a:lnTo>
                      <a:pt x="2121" y="210"/>
                    </a:lnTo>
                    <a:lnTo>
                      <a:pt x="2110" y="210"/>
                    </a:lnTo>
                    <a:lnTo>
                      <a:pt x="2121" y="222"/>
                    </a:lnTo>
                    <a:lnTo>
                      <a:pt x="2110" y="210"/>
                    </a:lnTo>
                    <a:lnTo>
                      <a:pt x="2110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33" y="210"/>
                    </a:lnTo>
                    <a:lnTo>
                      <a:pt x="2133" y="222"/>
                    </a:lnTo>
                    <a:lnTo>
                      <a:pt x="2133" y="210"/>
                    </a:lnTo>
                    <a:lnTo>
                      <a:pt x="2121" y="222"/>
                    </a:lnTo>
                    <a:lnTo>
                      <a:pt x="2133" y="222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45"/>
                    </a:lnTo>
                    <a:lnTo>
                      <a:pt x="2133" y="245"/>
                    </a:lnTo>
                    <a:lnTo>
                      <a:pt x="2121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45"/>
                    </a:lnTo>
                    <a:lnTo>
                      <a:pt x="2144" y="233"/>
                    </a:lnTo>
                    <a:lnTo>
                      <a:pt x="2144" y="245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67" y="233"/>
                    </a:lnTo>
                    <a:lnTo>
                      <a:pt x="2167" y="245"/>
                    </a:lnTo>
                    <a:lnTo>
                      <a:pt x="2179" y="245"/>
                    </a:lnTo>
                    <a:lnTo>
                      <a:pt x="2190" y="245"/>
                    </a:lnTo>
                    <a:lnTo>
                      <a:pt x="2190" y="233"/>
                    </a:lnTo>
                    <a:lnTo>
                      <a:pt x="2202" y="233"/>
                    </a:lnTo>
                    <a:lnTo>
                      <a:pt x="2190" y="233"/>
                    </a:lnTo>
                    <a:lnTo>
                      <a:pt x="2202" y="222"/>
                    </a:lnTo>
                    <a:lnTo>
                      <a:pt x="2213" y="233"/>
                    </a:lnTo>
                    <a:lnTo>
                      <a:pt x="2213" y="222"/>
                    </a:lnTo>
                    <a:lnTo>
                      <a:pt x="2225" y="222"/>
                    </a:lnTo>
                    <a:lnTo>
                      <a:pt x="2225" y="210"/>
                    </a:lnTo>
                    <a:lnTo>
                      <a:pt x="2236" y="222"/>
                    </a:lnTo>
                    <a:lnTo>
                      <a:pt x="2236" y="233"/>
                    </a:lnTo>
                    <a:lnTo>
                      <a:pt x="2259" y="233"/>
                    </a:lnTo>
                    <a:lnTo>
                      <a:pt x="2271" y="233"/>
                    </a:lnTo>
                    <a:lnTo>
                      <a:pt x="2283" y="233"/>
                    </a:lnTo>
                    <a:lnTo>
                      <a:pt x="2306" y="233"/>
                    </a:lnTo>
                    <a:lnTo>
                      <a:pt x="2329" y="233"/>
                    </a:lnTo>
                    <a:lnTo>
                      <a:pt x="2352" y="245"/>
                    </a:lnTo>
                    <a:lnTo>
                      <a:pt x="2363" y="233"/>
                    </a:lnTo>
                    <a:lnTo>
                      <a:pt x="2375" y="233"/>
                    </a:lnTo>
                    <a:lnTo>
                      <a:pt x="2398" y="233"/>
                    </a:lnTo>
                    <a:lnTo>
                      <a:pt x="2398" y="245"/>
                    </a:lnTo>
                    <a:lnTo>
                      <a:pt x="2432" y="233"/>
                    </a:lnTo>
                    <a:lnTo>
                      <a:pt x="2467" y="233"/>
                    </a:lnTo>
                    <a:lnTo>
                      <a:pt x="2478" y="233"/>
                    </a:lnTo>
                    <a:lnTo>
                      <a:pt x="2490" y="233"/>
                    </a:lnTo>
                    <a:lnTo>
                      <a:pt x="2525" y="233"/>
                    </a:lnTo>
                    <a:lnTo>
                      <a:pt x="2536" y="233"/>
                    </a:lnTo>
                    <a:lnTo>
                      <a:pt x="2536" y="245"/>
                    </a:lnTo>
                    <a:lnTo>
                      <a:pt x="2536" y="257"/>
                    </a:lnTo>
                    <a:lnTo>
                      <a:pt x="2548" y="257"/>
                    </a:lnTo>
                    <a:lnTo>
                      <a:pt x="2548" y="280"/>
                    </a:lnTo>
                    <a:lnTo>
                      <a:pt x="2548" y="268"/>
                    </a:lnTo>
                    <a:lnTo>
                      <a:pt x="2559" y="268"/>
                    </a:lnTo>
                    <a:lnTo>
                      <a:pt x="2571" y="268"/>
                    </a:lnTo>
                    <a:lnTo>
                      <a:pt x="2571" y="257"/>
                    </a:lnTo>
                    <a:lnTo>
                      <a:pt x="2582" y="268"/>
                    </a:lnTo>
                    <a:lnTo>
                      <a:pt x="2594" y="280"/>
                    </a:lnTo>
                    <a:lnTo>
                      <a:pt x="2605" y="268"/>
                    </a:lnTo>
                    <a:lnTo>
                      <a:pt x="2617" y="280"/>
                    </a:lnTo>
                    <a:lnTo>
                      <a:pt x="2628" y="280"/>
                    </a:lnTo>
                    <a:lnTo>
                      <a:pt x="2640" y="268"/>
                    </a:lnTo>
                    <a:lnTo>
                      <a:pt x="2651" y="280"/>
                    </a:lnTo>
                    <a:lnTo>
                      <a:pt x="2663" y="280"/>
                    </a:lnTo>
                    <a:lnTo>
                      <a:pt x="2674" y="268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21" y="315"/>
                    </a:lnTo>
                    <a:lnTo>
                      <a:pt x="2721" y="327"/>
                    </a:lnTo>
                    <a:lnTo>
                      <a:pt x="2721" y="339"/>
                    </a:lnTo>
                    <a:lnTo>
                      <a:pt x="2744" y="339"/>
                    </a:lnTo>
                    <a:lnTo>
                      <a:pt x="2755" y="362"/>
                    </a:lnTo>
                    <a:lnTo>
                      <a:pt x="2767" y="362"/>
                    </a:lnTo>
                    <a:lnTo>
                      <a:pt x="2767" y="374"/>
                    </a:lnTo>
                    <a:lnTo>
                      <a:pt x="2778" y="374"/>
                    </a:lnTo>
                    <a:lnTo>
                      <a:pt x="2778" y="385"/>
                    </a:lnTo>
                    <a:lnTo>
                      <a:pt x="2790" y="397"/>
                    </a:lnTo>
                    <a:lnTo>
                      <a:pt x="2801" y="397"/>
                    </a:lnTo>
                    <a:lnTo>
                      <a:pt x="2813" y="397"/>
                    </a:lnTo>
                    <a:lnTo>
                      <a:pt x="2824" y="397"/>
                    </a:lnTo>
                    <a:lnTo>
                      <a:pt x="2824" y="385"/>
                    </a:lnTo>
                    <a:lnTo>
                      <a:pt x="2824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70" y="385"/>
                    </a:lnTo>
                    <a:lnTo>
                      <a:pt x="2882" y="397"/>
                    </a:lnTo>
                    <a:lnTo>
                      <a:pt x="2893" y="397"/>
                    </a:lnTo>
                    <a:lnTo>
                      <a:pt x="2905" y="385"/>
                    </a:lnTo>
                    <a:lnTo>
                      <a:pt x="2917" y="374"/>
                    </a:lnTo>
                    <a:lnTo>
                      <a:pt x="2917" y="385"/>
                    </a:lnTo>
                    <a:lnTo>
                      <a:pt x="2928" y="397"/>
                    </a:lnTo>
                    <a:lnTo>
                      <a:pt x="2951" y="397"/>
                    </a:lnTo>
                    <a:lnTo>
                      <a:pt x="2974" y="397"/>
                    </a:lnTo>
                    <a:lnTo>
                      <a:pt x="2986" y="409"/>
                    </a:lnTo>
                    <a:lnTo>
                      <a:pt x="2997" y="420"/>
                    </a:lnTo>
                    <a:lnTo>
                      <a:pt x="3009" y="420"/>
                    </a:lnTo>
                    <a:lnTo>
                      <a:pt x="2997" y="409"/>
                    </a:lnTo>
                    <a:lnTo>
                      <a:pt x="3009" y="409"/>
                    </a:lnTo>
                    <a:lnTo>
                      <a:pt x="3020" y="420"/>
                    </a:lnTo>
                    <a:lnTo>
                      <a:pt x="3032" y="432"/>
                    </a:lnTo>
                    <a:lnTo>
                      <a:pt x="3066" y="432"/>
                    </a:lnTo>
                    <a:lnTo>
                      <a:pt x="3078" y="432"/>
                    </a:lnTo>
                    <a:lnTo>
                      <a:pt x="3089" y="432"/>
                    </a:lnTo>
                    <a:lnTo>
                      <a:pt x="3101" y="432"/>
                    </a:lnTo>
                    <a:lnTo>
                      <a:pt x="3112" y="432"/>
                    </a:lnTo>
                    <a:lnTo>
                      <a:pt x="3124" y="432"/>
                    </a:lnTo>
                    <a:lnTo>
                      <a:pt x="3136" y="432"/>
                    </a:lnTo>
                    <a:lnTo>
                      <a:pt x="3159" y="432"/>
                    </a:lnTo>
                    <a:lnTo>
                      <a:pt x="3170" y="432"/>
                    </a:lnTo>
                    <a:lnTo>
                      <a:pt x="3182" y="432"/>
                    </a:lnTo>
                    <a:lnTo>
                      <a:pt x="3182" y="444"/>
                    </a:lnTo>
                    <a:lnTo>
                      <a:pt x="3193" y="432"/>
                    </a:lnTo>
                    <a:lnTo>
                      <a:pt x="3205" y="444"/>
                    </a:lnTo>
                    <a:lnTo>
                      <a:pt x="3216" y="444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51" y="455"/>
                    </a:lnTo>
                    <a:lnTo>
                      <a:pt x="3251" y="467"/>
                    </a:lnTo>
                    <a:lnTo>
                      <a:pt x="3262" y="467"/>
                    </a:lnTo>
                    <a:lnTo>
                      <a:pt x="3274" y="479"/>
                    </a:lnTo>
                    <a:lnTo>
                      <a:pt x="3285" y="467"/>
                    </a:lnTo>
                    <a:lnTo>
                      <a:pt x="3308" y="479"/>
                    </a:lnTo>
                    <a:lnTo>
                      <a:pt x="3308" y="467"/>
                    </a:lnTo>
                    <a:lnTo>
                      <a:pt x="3320" y="467"/>
                    </a:lnTo>
                    <a:lnTo>
                      <a:pt x="3320" y="479"/>
                    </a:lnTo>
                    <a:lnTo>
                      <a:pt x="3332" y="490"/>
                    </a:lnTo>
                    <a:lnTo>
                      <a:pt x="3320" y="490"/>
                    </a:lnTo>
                    <a:lnTo>
                      <a:pt x="3332" y="490"/>
                    </a:lnTo>
                    <a:lnTo>
                      <a:pt x="3332" y="479"/>
                    </a:lnTo>
                    <a:lnTo>
                      <a:pt x="3343" y="490"/>
                    </a:lnTo>
                    <a:lnTo>
                      <a:pt x="3343" y="479"/>
                    </a:lnTo>
                    <a:lnTo>
                      <a:pt x="3355" y="490"/>
                    </a:lnTo>
                    <a:lnTo>
                      <a:pt x="3355" y="479"/>
                    </a:lnTo>
                    <a:lnTo>
                      <a:pt x="3355" y="490"/>
                    </a:lnTo>
                    <a:lnTo>
                      <a:pt x="3366" y="490"/>
                    </a:lnTo>
                    <a:lnTo>
                      <a:pt x="3378" y="490"/>
                    </a:lnTo>
                    <a:lnTo>
                      <a:pt x="3389" y="490"/>
                    </a:lnTo>
                    <a:lnTo>
                      <a:pt x="3401" y="502"/>
                    </a:lnTo>
                    <a:lnTo>
                      <a:pt x="3401" y="490"/>
                    </a:lnTo>
                    <a:lnTo>
                      <a:pt x="3424" y="502"/>
                    </a:lnTo>
                    <a:lnTo>
                      <a:pt x="3435" y="502"/>
                    </a:lnTo>
                    <a:lnTo>
                      <a:pt x="3447" y="514"/>
                    </a:lnTo>
                    <a:lnTo>
                      <a:pt x="3435" y="525"/>
                    </a:lnTo>
                    <a:lnTo>
                      <a:pt x="3447" y="525"/>
                    </a:lnTo>
                    <a:lnTo>
                      <a:pt x="3458" y="525"/>
                    </a:lnTo>
                    <a:lnTo>
                      <a:pt x="3470" y="525"/>
                    </a:lnTo>
                    <a:lnTo>
                      <a:pt x="3481" y="525"/>
                    </a:lnTo>
                    <a:lnTo>
                      <a:pt x="3493" y="537"/>
                    </a:lnTo>
                    <a:lnTo>
                      <a:pt x="3493" y="525"/>
                    </a:lnTo>
                    <a:lnTo>
                      <a:pt x="3504" y="537"/>
                    </a:lnTo>
                    <a:lnTo>
                      <a:pt x="3493" y="537"/>
                    </a:lnTo>
                    <a:lnTo>
                      <a:pt x="3504" y="537"/>
                    </a:lnTo>
                    <a:lnTo>
                      <a:pt x="3516" y="537"/>
                    </a:lnTo>
                    <a:lnTo>
                      <a:pt x="3516" y="549"/>
                    </a:lnTo>
                    <a:lnTo>
                      <a:pt x="3539" y="537"/>
                    </a:lnTo>
                    <a:lnTo>
                      <a:pt x="3551" y="549"/>
                    </a:lnTo>
                    <a:lnTo>
                      <a:pt x="3585" y="560"/>
                    </a:lnTo>
                    <a:lnTo>
                      <a:pt x="3597" y="560"/>
                    </a:lnTo>
                    <a:lnTo>
                      <a:pt x="3608" y="560"/>
                    </a:lnTo>
                    <a:lnTo>
                      <a:pt x="3620" y="572"/>
                    </a:lnTo>
                    <a:lnTo>
                      <a:pt x="3631" y="560"/>
                    </a:lnTo>
                    <a:lnTo>
                      <a:pt x="3631" y="572"/>
                    </a:lnTo>
                    <a:lnTo>
                      <a:pt x="3643" y="560"/>
                    </a:lnTo>
                    <a:lnTo>
                      <a:pt x="3643" y="572"/>
                    </a:lnTo>
                    <a:lnTo>
                      <a:pt x="3654" y="572"/>
                    </a:lnTo>
                    <a:lnTo>
                      <a:pt x="3666" y="572"/>
                    </a:lnTo>
                    <a:lnTo>
                      <a:pt x="3689" y="560"/>
                    </a:lnTo>
                    <a:lnTo>
                      <a:pt x="3689" y="572"/>
                    </a:lnTo>
                    <a:lnTo>
                      <a:pt x="3700" y="584"/>
                    </a:lnTo>
                    <a:lnTo>
                      <a:pt x="3712" y="584"/>
                    </a:lnTo>
                    <a:lnTo>
                      <a:pt x="3712" y="572"/>
                    </a:lnTo>
                    <a:lnTo>
                      <a:pt x="3723" y="572"/>
                    </a:lnTo>
                    <a:lnTo>
                      <a:pt x="3735" y="572"/>
                    </a:lnTo>
                    <a:lnTo>
                      <a:pt x="3735" y="560"/>
                    </a:lnTo>
                    <a:lnTo>
                      <a:pt x="3747" y="560"/>
                    </a:lnTo>
                    <a:lnTo>
                      <a:pt x="3758" y="560"/>
                    </a:lnTo>
                    <a:lnTo>
                      <a:pt x="3758" y="572"/>
                    </a:lnTo>
                    <a:lnTo>
                      <a:pt x="3770" y="572"/>
                    </a:lnTo>
                    <a:lnTo>
                      <a:pt x="3781" y="584"/>
                    </a:lnTo>
                    <a:lnTo>
                      <a:pt x="3781" y="607"/>
                    </a:lnTo>
                    <a:lnTo>
                      <a:pt x="3770" y="619"/>
                    </a:lnTo>
                    <a:lnTo>
                      <a:pt x="3770" y="630"/>
                    </a:lnTo>
                    <a:lnTo>
                      <a:pt x="3747" y="630"/>
                    </a:lnTo>
                    <a:lnTo>
                      <a:pt x="3758" y="642"/>
                    </a:lnTo>
                    <a:lnTo>
                      <a:pt x="3747" y="642"/>
                    </a:lnTo>
                    <a:lnTo>
                      <a:pt x="3747" y="654"/>
                    </a:lnTo>
                    <a:lnTo>
                      <a:pt x="3747" y="666"/>
                    </a:lnTo>
                    <a:lnTo>
                      <a:pt x="3747" y="677"/>
                    </a:lnTo>
                    <a:lnTo>
                      <a:pt x="3735" y="677"/>
                    </a:lnTo>
                    <a:lnTo>
                      <a:pt x="3758" y="689"/>
                    </a:lnTo>
                    <a:lnTo>
                      <a:pt x="3770" y="689"/>
                    </a:lnTo>
                    <a:lnTo>
                      <a:pt x="3758" y="712"/>
                    </a:lnTo>
                    <a:lnTo>
                      <a:pt x="3770" y="747"/>
                    </a:lnTo>
                    <a:lnTo>
                      <a:pt x="3770" y="771"/>
                    </a:lnTo>
                    <a:lnTo>
                      <a:pt x="3758" y="806"/>
                    </a:lnTo>
                    <a:lnTo>
                      <a:pt x="3747" y="806"/>
                    </a:lnTo>
                    <a:lnTo>
                      <a:pt x="3747" y="817"/>
                    </a:lnTo>
                    <a:lnTo>
                      <a:pt x="3723" y="817"/>
                    </a:lnTo>
                    <a:lnTo>
                      <a:pt x="3723" y="794"/>
                    </a:lnTo>
                    <a:lnTo>
                      <a:pt x="3712" y="782"/>
                    </a:lnTo>
                    <a:lnTo>
                      <a:pt x="3700" y="782"/>
                    </a:lnTo>
                    <a:lnTo>
                      <a:pt x="3689" y="782"/>
                    </a:lnTo>
                    <a:lnTo>
                      <a:pt x="3677" y="782"/>
                    </a:lnTo>
                    <a:lnTo>
                      <a:pt x="3666" y="771"/>
                    </a:lnTo>
                    <a:lnTo>
                      <a:pt x="3654" y="759"/>
                    </a:lnTo>
                    <a:lnTo>
                      <a:pt x="3643" y="759"/>
                    </a:lnTo>
                    <a:lnTo>
                      <a:pt x="3643" y="771"/>
                    </a:lnTo>
                    <a:lnTo>
                      <a:pt x="3631" y="782"/>
                    </a:lnTo>
                    <a:lnTo>
                      <a:pt x="3620" y="782"/>
                    </a:lnTo>
                    <a:lnTo>
                      <a:pt x="3620" y="794"/>
                    </a:lnTo>
                    <a:lnTo>
                      <a:pt x="3608" y="806"/>
                    </a:lnTo>
                    <a:lnTo>
                      <a:pt x="3597" y="806"/>
                    </a:lnTo>
                    <a:lnTo>
                      <a:pt x="3597" y="817"/>
                    </a:lnTo>
                    <a:lnTo>
                      <a:pt x="3608" y="817"/>
                    </a:lnTo>
                    <a:lnTo>
                      <a:pt x="3585" y="817"/>
                    </a:lnTo>
                    <a:lnTo>
                      <a:pt x="3574" y="829"/>
                    </a:lnTo>
                    <a:lnTo>
                      <a:pt x="3551" y="829"/>
                    </a:lnTo>
                    <a:lnTo>
                      <a:pt x="3539" y="817"/>
                    </a:lnTo>
                    <a:lnTo>
                      <a:pt x="3527" y="829"/>
                    </a:lnTo>
                    <a:lnTo>
                      <a:pt x="3516" y="829"/>
                    </a:lnTo>
                    <a:lnTo>
                      <a:pt x="3504" y="829"/>
                    </a:lnTo>
                    <a:lnTo>
                      <a:pt x="3504" y="817"/>
                    </a:lnTo>
                    <a:lnTo>
                      <a:pt x="3493" y="829"/>
                    </a:lnTo>
                    <a:lnTo>
                      <a:pt x="3481" y="841"/>
                    </a:lnTo>
                    <a:lnTo>
                      <a:pt x="3470" y="841"/>
                    </a:lnTo>
                    <a:lnTo>
                      <a:pt x="3470" y="864"/>
                    </a:lnTo>
                    <a:lnTo>
                      <a:pt x="3481" y="876"/>
                    </a:lnTo>
                    <a:lnTo>
                      <a:pt x="3481" y="899"/>
                    </a:lnTo>
                    <a:lnTo>
                      <a:pt x="3470" y="911"/>
                    </a:lnTo>
                    <a:lnTo>
                      <a:pt x="3458" y="911"/>
                    </a:lnTo>
                    <a:lnTo>
                      <a:pt x="3470" y="922"/>
                    </a:lnTo>
                    <a:lnTo>
                      <a:pt x="3458" y="934"/>
                    </a:lnTo>
                    <a:lnTo>
                      <a:pt x="3458" y="957"/>
                    </a:lnTo>
                    <a:lnTo>
                      <a:pt x="3458" y="969"/>
                    </a:lnTo>
                    <a:lnTo>
                      <a:pt x="3447" y="981"/>
                    </a:lnTo>
                    <a:lnTo>
                      <a:pt x="3435" y="981"/>
                    </a:lnTo>
                    <a:lnTo>
                      <a:pt x="3401" y="969"/>
                    </a:lnTo>
                    <a:lnTo>
                      <a:pt x="3378" y="981"/>
                    </a:lnTo>
                    <a:lnTo>
                      <a:pt x="3355" y="981"/>
                    </a:lnTo>
                    <a:lnTo>
                      <a:pt x="3355" y="992"/>
                    </a:lnTo>
                    <a:lnTo>
                      <a:pt x="3343" y="981"/>
                    </a:lnTo>
                    <a:lnTo>
                      <a:pt x="3343" y="992"/>
                    </a:lnTo>
                    <a:lnTo>
                      <a:pt x="3320" y="992"/>
                    </a:lnTo>
                    <a:lnTo>
                      <a:pt x="3308" y="992"/>
                    </a:lnTo>
                    <a:lnTo>
                      <a:pt x="3308" y="969"/>
                    </a:lnTo>
                    <a:lnTo>
                      <a:pt x="3285" y="957"/>
                    </a:lnTo>
                    <a:lnTo>
                      <a:pt x="3285" y="946"/>
                    </a:lnTo>
                    <a:lnTo>
                      <a:pt x="3274" y="934"/>
                    </a:lnTo>
                    <a:lnTo>
                      <a:pt x="3285" y="934"/>
                    </a:lnTo>
                    <a:lnTo>
                      <a:pt x="3274" y="922"/>
                    </a:lnTo>
                    <a:lnTo>
                      <a:pt x="3285" y="922"/>
                    </a:lnTo>
                    <a:lnTo>
                      <a:pt x="3285" y="911"/>
                    </a:lnTo>
                    <a:lnTo>
                      <a:pt x="3274" y="899"/>
                    </a:lnTo>
                    <a:lnTo>
                      <a:pt x="3262" y="887"/>
                    </a:lnTo>
                    <a:lnTo>
                      <a:pt x="3251" y="887"/>
                    </a:lnTo>
                    <a:lnTo>
                      <a:pt x="3239" y="876"/>
                    </a:lnTo>
                    <a:lnTo>
                      <a:pt x="3216" y="876"/>
                    </a:lnTo>
                    <a:lnTo>
                      <a:pt x="3205" y="876"/>
                    </a:lnTo>
                    <a:lnTo>
                      <a:pt x="3193" y="887"/>
                    </a:lnTo>
                    <a:lnTo>
                      <a:pt x="3182" y="899"/>
                    </a:lnTo>
                    <a:lnTo>
                      <a:pt x="3170" y="899"/>
                    </a:lnTo>
                    <a:lnTo>
                      <a:pt x="3147" y="911"/>
                    </a:lnTo>
                    <a:lnTo>
                      <a:pt x="3147" y="922"/>
                    </a:lnTo>
                    <a:lnTo>
                      <a:pt x="3136" y="922"/>
                    </a:lnTo>
                    <a:lnTo>
                      <a:pt x="3124" y="934"/>
                    </a:lnTo>
                    <a:lnTo>
                      <a:pt x="3124" y="946"/>
                    </a:lnTo>
                    <a:lnTo>
                      <a:pt x="3112" y="946"/>
                    </a:lnTo>
                    <a:lnTo>
                      <a:pt x="3089" y="969"/>
                    </a:lnTo>
                    <a:lnTo>
                      <a:pt x="3089" y="992"/>
                    </a:lnTo>
                    <a:lnTo>
                      <a:pt x="3078" y="992"/>
                    </a:lnTo>
                    <a:lnTo>
                      <a:pt x="3055" y="981"/>
                    </a:lnTo>
                    <a:lnTo>
                      <a:pt x="3055" y="969"/>
                    </a:lnTo>
                    <a:lnTo>
                      <a:pt x="3032" y="981"/>
                    </a:lnTo>
                    <a:lnTo>
                      <a:pt x="3020" y="969"/>
                    </a:lnTo>
                    <a:lnTo>
                      <a:pt x="3009" y="981"/>
                    </a:lnTo>
                    <a:lnTo>
                      <a:pt x="2997" y="981"/>
                    </a:lnTo>
                    <a:lnTo>
                      <a:pt x="2986" y="981"/>
                    </a:lnTo>
                    <a:lnTo>
                      <a:pt x="2974" y="981"/>
                    </a:lnTo>
                    <a:lnTo>
                      <a:pt x="2974" y="992"/>
                    </a:lnTo>
                    <a:lnTo>
                      <a:pt x="2963" y="1016"/>
                    </a:lnTo>
                    <a:lnTo>
                      <a:pt x="2963" y="1027"/>
                    </a:lnTo>
                    <a:lnTo>
                      <a:pt x="2951" y="1027"/>
                    </a:lnTo>
                    <a:lnTo>
                      <a:pt x="2963" y="1039"/>
                    </a:lnTo>
                    <a:lnTo>
                      <a:pt x="2940" y="1051"/>
                    </a:lnTo>
                    <a:lnTo>
                      <a:pt x="2951" y="1074"/>
                    </a:lnTo>
                    <a:lnTo>
                      <a:pt x="2940" y="1109"/>
                    </a:lnTo>
                    <a:lnTo>
                      <a:pt x="2940" y="1121"/>
                    </a:lnTo>
                    <a:lnTo>
                      <a:pt x="2928" y="1133"/>
                    </a:lnTo>
                    <a:lnTo>
                      <a:pt x="2905" y="1133"/>
                    </a:lnTo>
                    <a:lnTo>
                      <a:pt x="2882" y="1133"/>
                    </a:lnTo>
                    <a:lnTo>
                      <a:pt x="2870" y="1109"/>
                    </a:lnTo>
                    <a:lnTo>
                      <a:pt x="2859" y="1109"/>
                    </a:lnTo>
                    <a:lnTo>
                      <a:pt x="2859" y="1121"/>
                    </a:lnTo>
                    <a:lnTo>
                      <a:pt x="2847" y="1109"/>
                    </a:lnTo>
                    <a:lnTo>
                      <a:pt x="2847" y="1121"/>
                    </a:lnTo>
                    <a:lnTo>
                      <a:pt x="2836" y="1133"/>
                    </a:lnTo>
                    <a:lnTo>
                      <a:pt x="2824" y="1133"/>
                    </a:lnTo>
                    <a:lnTo>
                      <a:pt x="2813" y="1133"/>
                    </a:lnTo>
                    <a:lnTo>
                      <a:pt x="2801" y="1144"/>
                    </a:lnTo>
                    <a:lnTo>
                      <a:pt x="2790" y="1144"/>
                    </a:lnTo>
                    <a:lnTo>
                      <a:pt x="2790" y="1156"/>
                    </a:lnTo>
                    <a:lnTo>
                      <a:pt x="2778" y="1144"/>
                    </a:lnTo>
                    <a:lnTo>
                      <a:pt x="2778" y="1156"/>
                    </a:lnTo>
                    <a:lnTo>
                      <a:pt x="2767" y="1168"/>
                    </a:lnTo>
                    <a:lnTo>
                      <a:pt x="2755" y="1156"/>
                    </a:lnTo>
                    <a:lnTo>
                      <a:pt x="2755" y="1168"/>
                    </a:lnTo>
                    <a:lnTo>
                      <a:pt x="2744" y="1156"/>
                    </a:lnTo>
                    <a:lnTo>
                      <a:pt x="2732" y="1156"/>
                    </a:lnTo>
                    <a:lnTo>
                      <a:pt x="2698" y="1156"/>
                    </a:lnTo>
                    <a:lnTo>
                      <a:pt x="2686" y="1168"/>
                    </a:lnTo>
                    <a:lnTo>
                      <a:pt x="2674" y="1179"/>
                    </a:lnTo>
                    <a:lnTo>
                      <a:pt x="2651" y="1168"/>
                    </a:lnTo>
                    <a:lnTo>
                      <a:pt x="2628" y="1156"/>
                    </a:lnTo>
                    <a:lnTo>
                      <a:pt x="2628" y="1168"/>
                    </a:lnTo>
                    <a:lnTo>
                      <a:pt x="2617" y="1168"/>
                    </a:lnTo>
                    <a:lnTo>
                      <a:pt x="2594" y="1168"/>
                    </a:lnTo>
                    <a:lnTo>
                      <a:pt x="2594" y="1156"/>
                    </a:lnTo>
                    <a:lnTo>
                      <a:pt x="2594" y="1144"/>
                    </a:lnTo>
                    <a:lnTo>
                      <a:pt x="2582" y="1144"/>
                    </a:lnTo>
                    <a:lnTo>
                      <a:pt x="2548" y="1133"/>
                    </a:lnTo>
                    <a:lnTo>
                      <a:pt x="2536" y="1144"/>
                    </a:lnTo>
                    <a:lnTo>
                      <a:pt x="2536" y="1156"/>
                    </a:lnTo>
                    <a:lnTo>
                      <a:pt x="2513" y="1226"/>
                    </a:lnTo>
                    <a:lnTo>
                      <a:pt x="2502" y="1226"/>
                    </a:lnTo>
                    <a:lnTo>
                      <a:pt x="2490" y="1226"/>
                    </a:lnTo>
                    <a:lnTo>
                      <a:pt x="2478" y="1214"/>
                    </a:lnTo>
                    <a:lnTo>
                      <a:pt x="2455" y="1214"/>
                    </a:lnTo>
                    <a:lnTo>
                      <a:pt x="2432" y="1214"/>
                    </a:lnTo>
                    <a:lnTo>
                      <a:pt x="2409" y="1214"/>
                    </a:lnTo>
                    <a:lnTo>
                      <a:pt x="2398" y="1214"/>
                    </a:lnTo>
                    <a:lnTo>
                      <a:pt x="2386" y="1214"/>
                    </a:lnTo>
                    <a:lnTo>
                      <a:pt x="2386" y="1238"/>
                    </a:lnTo>
                    <a:lnTo>
                      <a:pt x="2375" y="1261"/>
                    </a:lnTo>
                    <a:lnTo>
                      <a:pt x="2375" y="1273"/>
                    </a:lnTo>
                    <a:lnTo>
                      <a:pt x="2352" y="1261"/>
                    </a:lnTo>
                    <a:lnTo>
                      <a:pt x="2329" y="1261"/>
                    </a:lnTo>
                    <a:lnTo>
                      <a:pt x="2317" y="1261"/>
                    </a:lnTo>
                    <a:lnTo>
                      <a:pt x="2317" y="1273"/>
                    </a:lnTo>
                    <a:lnTo>
                      <a:pt x="2306" y="1284"/>
                    </a:lnTo>
                    <a:lnTo>
                      <a:pt x="2283" y="1273"/>
                    </a:lnTo>
                    <a:lnTo>
                      <a:pt x="2259" y="1273"/>
                    </a:lnTo>
                    <a:lnTo>
                      <a:pt x="2259" y="1249"/>
                    </a:lnTo>
                    <a:lnTo>
                      <a:pt x="2225" y="1249"/>
                    </a:lnTo>
                    <a:lnTo>
                      <a:pt x="2213" y="1238"/>
                    </a:lnTo>
                    <a:lnTo>
                      <a:pt x="2202" y="1249"/>
                    </a:lnTo>
                    <a:lnTo>
                      <a:pt x="2202" y="1238"/>
                    </a:lnTo>
                    <a:lnTo>
                      <a:pt x="2179" y="1249"/>
                    </a:lnTo>
                    <a:lnTo>
                      <a:pt x="2167" y="1238"/>
                    </a:lnTo>
                    <a:lnTo>
                      <a:pt x="2156" y="1238"/>
                    </a:lnTo>
                    <a:lnTo>
                      <a:pt x="2144" y="1226"/>
                    </a:lnTo>
                    <a:lnTo>
                      <a:pt x="2133" y="1226"/>
                    </a:lnTo>
                    <a:lnTo>
                      <a:pt x="2133" y="1214"/>
                    </a:lnTo>
                    <a:lnTo>
                      <a:pt x="2121" y="1203"/>
                    </a:lnTo>
                    <a:lnTo>
                      <a:pt x="2098" y="1203"/>
                    </a:lnTo>
                    <a:lnTo>
                      <a:pt x="2087" y="1203"/>
                    </a:lnTo>
                    <a:lnTo>
                      <a:pt x="2075" y="1203"/>
                    </a:lnTo>
                    <a:lnTo>
                      <a:pt x="2052" y="1214"/>
                    </a:lnTo>
                    <a:lnTo>
                      <a:pt x="2052" y="1226"/>
                    </a:lnTo>
                    <a:lnTo>
                      <a:pt x="2040" y="1226"/>
                    </a:lnTo>
                    <a:lnTo>
                      <a:pt x="2040" y="1238"/>
                    </a:lnTo>
                    <a:lnTo>
                      <a:pt x="2029" y="1238"/>
                    </a:lnTo>
                    <a:lnTo>
                      <a:pt x="2029" y="1261"/>
                    </a:lnTo>
                    <a:lnTo>
                      <a:pt x="2017" y="1261"/>
                    </a:lnTo>
                    <a:lnTo>
                      <a:pt x="2006" y="1273"/>
                    </a:lnTo>
                    <a:lnTo>
                      <a:pt x="2006" y="1296"/>
                    </a:lnTo>
                    <a:lnTo>
                      <a:pt x="1994" y="1308"/>
                    </a:lnTo>
                    <a:lnTo>
                      <a:pt x="1994" y="1319"/>
                    </a:lnTo>
                    <a:lnTo>
                      <a:pt x="1983" y="1331"/>
                    </a:lnTo>
                    <a:lnTo>
                      <a:pt x="1983" y="1354"/>
                    </a:lnTo>
                    <a:lnTo>
                      <a:pt x="1983" y="1366"/>
                    </a:lnTo>
                    <a:lnTo>
                      <a:pt x="1960" y="1366"/>
                    </a:lnTo>
                    <a:lnTo>
                      <a:pt x="1948" y="1366"/>
                    </a:lnTo>
                    <a:lnTo>
                      <a:pt x="1937" y="1366"/>
                    </a:lnTo>
                    <a:lnTo>
                      <a:pt x="1925" y="1378"/>
                    </a:lnTo>
                    <a:lnTo>
                      <a:pt x="1891" y="1366"/>
                    </a:lnTo>
                    <a:lnTo>
                      <a:pt x="1879" y="1366"/>
                    </a:lnTo>
                    <a:lnTo>
                      <a:pt x="1868" y="1378"/>
                    </a:lnTo>
                    <a:lnTo>
                      <a:pt x="1856" y="1366"/>
                    </a:lnTo>
                    <a:lnTo>
                      <a:pt x="1844" y="1343"/>
                    </a:lnTo>
                    <a:lnTo>
                      <a:pt x="1821" y="1343"/>
                    </a:lnTo>
                    <a:lnTo>
                      <a:pt x="1810" y="1343"/>
                    </a:lnTo>
                    <a:lnTo>
                      <a:pt x="1798" y="1331"/>
                    </a:lnTo>
                    <a:lnTo>
                      <a:pt x="1798" y="1319"/>
                    </a:lnTo>
                    <a:lnTo>
                      <a:pt x="1810" y="1308"/>
                    </a:lnTo>
                    <a:lnTo>
                      <a:pt x="1775" y="1319"/>
                    </a:lnTo>
                    <a:lnTo>
                      <a:pt x="1764" y="1308"/>
                    </a:lnTo>
                    <a:lnTo>
                      <a:pt x="1775" y="1308"/>
                    </a:lnTo>
                    <a:lnTo>
                      <a:pt x="1764" y="1296"/>
                    </a:lnTo>
                    <a:lnTo>
                      <a:pt x="1752" y="1296"/>
                    </a:lnTo>
                    <a:lnTo>
                      <a:pt x="1752" y="1284"/>
                    </a:lnTo>
                    <a:lnTo>
                      <a:pt x="1741" y="1284"/>
                    </a:lnTo>
                    <a:lnTo>
                      <a:pt x="1741" y="1273"/>
                    </a:lnTo>
                    <a:lnTo>
                      <a:pt x="1729" y="1273"/>
                    </a:lnTo>
                    <a:lnTo>
                      <a:pt x="1706" y="1261"/>
                    </a:lnTo>
                    <a:lnTo>
                      <a:pt x="1706" y="1238"/>
                    </a:lnTo>
                    <a:lnTo>
                      <a:pt x="1695" y="1214"/>
                    </a:lnTo>
                    <a:lnTo>
                      <a:pt x="1695" y="1203"/>
                    </a:lnTo>
                    <a:lnTo>
                      <a:pt x="1695" y="1191"/>
                    </a:lnTo>
                    <a:lnTo>
                      <a:pt x="1695" y="1179"/>
                    </a:lnTo>
                    <a:lnTo>
                      <a:pt x="1695" y="1168"/>
                    </a:lnTo>
                    <a:lnTo>
                      <a:pt x="1683" y="1168"/>
                    </a:lnTo>
                    <a:lnTo>
                      <a:pt x="1672" y="1156"/>
                    </a:lnTo>
                    <a:lnTo>
                      <a:pt x="1660" y="1179"/>
                    </a:lnTo>
                    <a:lnTo>
                      <a:pt x="1649" y="1179"/>
                    </a:lnTo>
                    <a:lnTo>
                      <a:pt x="1625" y="1191"/>
                    </a:lnTo>
                    <a:lnTo>
                      <a:pt x="1614" y="1179"/>
                    </a:lnTo>
                    <a:lnTo>
                      <a:pt x="1602" y="1168"/>
                    </a:lnTo>
                    <a:lnTo>
                      <a:pt x="1579" y="1168"/>
                    </a:lnTo>
                    <a:lnTo>
                      <a:pt x="1579" y="1156"/>
                    </a:lnTo>
                    <a:lnTo>
                      <a:pt x="1568" y="1168"/>
                    </a:lnTo>
                    <a:lnTo>
                      <a:pt x="1556" y="1156"/>
                    </a:lnTo>
                    <a:lnTo>
                      <a:pt x="1533" y="1144"/>
                    </a:lnTo>
                    <a:lnTo>
                      <a:pt x="1533" y="1156"/>
                    </a:lnTo>
                    <a:lnTo>
                      <a:pt x="1522" y="1156"/>
                    </a:lnTo>
                    <a:lnTo>
                      <a:pt x="1522" y="1168"/>
                    </a:lnTo>
                    <a:lnTo>
                      <a:pt x="1522" y="1191"/>
                    </a:lnTo>
                    <a:lnTo>
                      <a:pt x="1522" y="1203"/>
                    </a:lnTo>
                    <a:lnTo>
                      <a:pt x="1522" y="1214"/>
                    </a:lnTo>
                    <a:lnTo>
                      <a:pt x="1510" y="1226"/>
                    </a:lnTo>
                    <a:lnTo>
                      <a:pt x="1499" y="1226"/>
                    </a:lnTo>
                    <a:lnTo>
                      <a:pt x="1487" y="1226"/>
                    </a:lnTo>
                    <a:lnTo>
                      <a:pt x="1476" y="1238"/>
                    </a:lnTo>
                    <a:lnTo>
                      <a:pt x="1453" y="1249"/>
                    </a:lnTo>
                    <a:lnTo>
                      <a:pt x="1441" y="1226"/>
                    </a:lnTo>
                    <a:lnTo>
                      <a:pt x="1418" y="1214"/>
                    </a:lnTo>
                    <a:lnTo>
                      <a:pt x="1418" y="1226"/>
                    </a:lnTo>
                    <a:lnTo>
                      <a:pt x="1418" y="1203"/>
                    </a:lnTo>
                    <a:lnTo>
                      <a:pt x="1406" y="1203"/>
                    </a:lnTo>
                    <a:lnTo>
                      <a:pt x="1395" y="1191"/>
                    </a:lnTo>
                    <a:lnTo>
                      <a:pt x="1383" y="1191"/>
                    </a:lnTo>
                    <a:lnTo>
                      <a:pt x="1372" y="1203"/>
                    </a:lnTo>
                    <a:lnTo>
                      <a:pt x="1349" y="1191"/>
                    </a:lnTo>
                    <a:lnTo>
                      <a:pt x="1326" y="1261"/>
                    </a:lnTo>
                    <a:lnTo>
                      <a:pt x="1314" y="1249"/>
                    </a:lnTo>
                    <a:lnTo>
                      <a:pt x="1303" y="1249"/>
                    </a:lnTo>
                    <a:lnTo>
                      <a:pt x="1280" y="1249"/>
                    </a:lnTo>
                    <a:lnTo>
                      <a:pt x="1268" y="1249"/>
                    </a:lnTo>
                    <a:lnTo>
                      <a:pt x="1268" y="1238"/>
                    </a:lnTo>
                    <a:lnTo>
                      <a:pt x="1268" y="1226"/>
                    </a:lnTo>
                    <a:lnTo>
                      <a:pt x="1257" y="1226"/>
                    </a:lnTo>
                    <a:lnTo>
                      <a:pt x="1245" y="1203"/>
                    </a:lnTo>
                    <a:lnTo>
                      <a:pt x="1234" y="1214"/>
                    </a:lnTo>
                    <a:lnTo>
                      <a:pt x="1234" y="1226"/>
                    </a:lnTo>
                    <a:lnTo>
                      <a:pt x="1210" y="1226"/>
                    </a:lnTo>
                    <a:lnTo>
                      <a:pt x="1199" y="1214"/>
                    </a:lnTo>
                    <a:lnTo>
                      <a:pt x="1187" y="1214"/>
                    </a:lnTo>
                    <a:lnTo>
                      <a:pt x="1176" y="1191"/>
                    </a:lnTo>
                    <a:lnTo>
                      <a:pt x="1176" y="1179"/>
                    </a:lnTo>
                    <a:lnTo>
                      <a:pt x="1164" y="1191"/>
                    </a:lnTo>
                    <a:lnTo>
                      <a:pt x="1164" y="1179"/>
                    </a:lnTo>
                    <a:lnTo>
                      <a:pt x="1153" y="1179"/>
                    </a:lnTo>
                    <a:lnTo>
                      <a:pt x="1153" y="1168"/>
                    </a:lnTo>
                    <a:lnTo>
                      <a:pt x="1141" y="1168"/>
                    </a:lnTo>
                    <a:lnTo>
                      <a:pt x="1141" y="1156"/>
                    </a:lnTo>
                    <a:lnTo>
                      <a:pt x="1130" y="1168"/>
                    </a:lnTo>
                    <a:lnTo>
                      <a:pt x="1141" y="1168"/>
                    </a:lnTo>
                    <a:lnTo>
                      <a:pt x="1130" y="1179"/>
                    </a:lnTo>
                    <a:lnTo>
                      <a:pt x="1118" y="1179"/>
                    </a:lnTo>
                    <a:lnTo>
                      <a:pt x="1118" y="1191"/>
                    </a:lnTo>
                    <a:lnTo>
                      <a:pt x="1095" y="1191"/>
                    </a:lnTo>
                    <a:lnTo>
                      <a:pt x="1084" y="1203"/>
                    </a:lnTo>
                    <a:lnTo>
                      <a:pt x="1095" y="1214"/>
                    </a:lnTo>
                    <a:lnTo>
                      <a:pt x="1095" y="1226"/>
                    </a:lnTo>
                    <a:lnTo>
                      <a:pt x="1084" y="1238"/>
                    </a:lnTo>
                    <a:lnTo>
                      <a:pt x="1072" y="1238"/>
                    </a:lnTo>
                    <a:lnTo>
                      <a:pt x="1061" y="1238"/>
                    </a:lnTo>
                    <a:lnTo>
                      <a:pt x="1061" y="1249"/>
                    </a:lnTo>
                    <a:lnTo>
                      <a:pt x="1061" y="1273"/>
                    </a:lnTo>
                    <a:lnTo>
                      <a:pt x="1072" y="1273"/>
                    </a:lnTo>
                    <a:lnTo>
                      <a:pt x="1038" y="1296"/>
                    </a:lnTo>
                    <a:lnTo>
                      <a:pt x="1026" y="1284"/>
                    </a:lnTo>
                    <a:lnTo>
                      <a:pt x="1015" y="1308"/>
                    </a:lnTo>
                    <a:lnTo>
                      <a:pt x="991" y="1296"/>
                    </a:lnTo>
                    <a:lnTo>
                      <a:pt x="980" y="1296"/>
                    </a:lnTo>
                    <a:lnTo>
                      <a:pt x="980" y="1284"/>
                    </a:lnTo>
                    <a:lnTo>
                      <a:pt x="968" y="1284"/>
                    </a:lnTo>
                    <a:lnTo>
                      <a:pt x="968" y="1308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26" y="1343"/>
                    </a:lnTo>
                    <a:lnTo>
                      <a:pt x="1015" y="1378"/>
                    </a:lnTo>
                    <a:lnTo>
                      <a:pt x="1026" y="1389"/>
                    </a:lnTo>
                    <a:lnTo>
                      <a:pt x="1015" y="1389"/>
                    </a:lnTo>
                    <a:lnTo>
                      <a:pt x="1003" y="1401"/>
                    </a:lnTo>
                    <a:lnTo>
                      <a:pt x="968" y="1401"/>
                    </a:lnTo>
                    <a:lnTo>
                      <a:pt x="945" y="1401"/>
                    </a:lnTo>
                    <a:lnTo>
                      <a:pt x="945" y="1425"/>
                    </a:lnTo>
                    <a:lnTo>
                      <a:pt x="934" y="1425"/>
                    </a:lnTo>
                    <a:lnTo>
                      <a:pt x="911" y="1401"/>
                    </a:lnTo>
                    <a:lnTo>
                      <a:pt x="899" y="1413"/>
                    </a:lnTo>
                    <a:lnTo>
                      <a:pt x="876" y="1413"/>
                    </a:lnTo>
                    <a:lnTo>
                      <a:pt x="876" y="1425"/>
                    </a:lnTo>
                    <a:lnTo>
                      <a:pt x="865" y="1436"/>
                    </a:lnTo>
                    <a:lnTo>
                      <a:pt x="830" y="1425"/>
                    </a:lnTo>
                    <a:lnTo>
                      <a:pt x="819" y="1425"/>
                    </a:lnTo>
                    <a:lnTo>
                      <a:pt x="807" y="1425"/>
                    </a:lnTo>
                    <a:lnTo>
                      <a:pt x="795" y="1425"/>
                    </a:lnTo>
                    <a:lnTo>
                      <a:pt x="784" y="1425"/>
                    </a:lnTo>
                    <a:lnTo>
                      <a:pt x="772" y="1425"/>
                    </a:lnTo>
                    <a:lnTo>
                      <a:pt x="772" y="1413"/>
                    </a:lnTo>
                    <a:lnTo>
                      <a:pt x="749" y="1413"/>
                    </a:lnTo>
                    <a:lnTo>
                      <a:pt x="738" y="1413"/>
                    </a:lnTo>
                    <a:lnTo>
                      <a:pt x="726" y="1401"/>
                    </a:lnTo>
                    <a:lnTo>
                      <a:pt x="715" y="1413"/>
                    </a:lnTo>
                    <a:lnTo>
                      <a:pt x="703" y="1401"/>
                    </a:lnTo>
                    <a:lnTo>
                      <a:pt x="703" y="1413"/>
                    </a:lnTo>
                    <a:lnTo>
                      <a:pt x="692" y="1401"/>
                    </a:lnTo>
                    <a:lnTo>
                      <a:pt x="657" y="1413"/>
                    </a:lnTo>
                    <a:lnTo>
                      <a:pt x="646" y="1413"/>
                    </a:lnTo>
                    <a:lnTo>
                      <a:pt x="623" y="1425"/>
                    </a:lnTo>
                    <a:lnTo>
                      <a:pt x="611" y="1413"/>
                    </a:lnTo>
                    <a:lnTo>
                      <a:pt x="588" y="1436"/>
                    </a:lnTo>
                    <a:lnTo>
                      <a:pt x="588" y="1448"/>
                    </a:lnTo>
                    <a:lnTo>
                      <a:pt x="576" y="1460"/>
                    </a:lnTo>
                    <a:lnTo>
                      <a:pt x="565" y="1483"/>
                    </a:lnTo>
                    <a:lnTo>
                      <a:pt x="553" y="1483"/>
                    </a:lnTo>
                    <a:lnTo>
                      <a:pt x="530" y="1483"/>
                    </a:lnTo>
                    <a:lnTo>
                      <a:pt x="542" y="1471"/>
                    </a:lnTo>
                    <a:lnTo>
                      <a:pt x="542" y="1460"/>
                    </a:lnTo>
                    <a:lnTo>
                      <a:pt x="542" y="1448"/>
                    </a:lnTo>
                    <a:lnTo>
                      <a:pt x="519" y="1436"/>
                    </a:lnTo>
                    <a:lnTo>
                      <a:pt x="496" y="1425"/>
                    </a:lnTo>
                    <a:lnTo>
                      <a:pt x="484" y="1425"/>
                    </a:lnTo>
                    <a:lnTo>
                      <a:pt x="461" y="1413"/>
                    </a:lnTo>
                    <a:lnTo>
                      <a:pt x="450" y="1413"/>
                    </a:lnTo>
                    <a:lnTo>
                      <a:pt x="438" y="1389"/>
                    </a:lnTo>
                    <a:lnTo>
                      <a:pt x="450" y="1366"/>
                    </a:lnTo>
                    <a:lnTo>
                      <a:pt x="450" y="1331"/>
                    </a:lnTo>
                    <a:lnTo>
                      <a:pt x="415" y="1284"/>
                    </a:lnTo>
                    <a:lnTo>
                      <a:pt x="415" y="1273"/>
                    </a:lnTo>
                    <a:lnTo>
                      <a:pt x="404" y="1261"/>
                    </a:lnTo>
                    <a:lnTo>
                      <a:pt x="392" y="1261"/>
                    </a:lnTo>
                    <a:lnTo>
                      <a:pt x="369" y="1261"/>
                    </a:lnTo>
                    <a:lnTo>
                      <a:pt x="346" y="1261"/>
                    </a:lnTo>
                    <a:lnTo>
                      <a:pt x="334" y="1238"/>
                    </a:lnTo>
                    <a:lnTo>
                      <a:pt x="323" y="1226"/>
                    </a:lnTo>
                    <a:lnTo>
                      <a:pt x="311" y="1214"/>
                    </a:lnTo>
                    <a:lnTo>
                      <a:pt x="300" y="1179"/>
                    </a:lnTo>
                    <a:lnTo>
                      <a:pt x="288" y="1168"/>
                    </a:lnTo>
                    <a:lnTo>
                      <a:pt x="288" y="1179"/>
                    </a:lnTo>
                    <a:lnTo>
                      <a:pt x="277" y="1179"/>
                    </a:lnTo>
                    <a:lnTo>
                      <a:pt x="277" y="1191"/>
                    </a:lnTo>
                    <a:lnTo>
                      <a:pt x="277" y="1203"/>
                    </a:lnTo>
                    <a:lnTo>
                      <a:pt x="277" y="1214"/>
                    </a:lnTo>
                    <a:lnTo>
                      <a:pt x="277" y="1226"/>
                    </a:lnTo>
                    <a:lnTo>
                      <a:pt x="277" y="1238"/>
                    </a:lnTo>
                    <a:lnTo>
                      <a:pt x="288" y="1249"/>
                    </a:lnTo>
                    <a:lnTo>
                      <a:pt x="277" y="1249"/>
                    </a:lnTo>
                    <a:lnTo>
                      <a:pt x="277" y="1261"/>
                    </a:lnTo>
                    <a:lnTo>
                      <a:pt x="265" y="1249"/>
                    </a:lnTo>
                    <a:lnTo>
                      <a:pt x="265" y="1238"/>
                    </a:lnTo>
                    <a:lnTo>
                      <a:pt x="254" y="1238"/>
                    </a:lnTo>
                    <a:lnTo>
                      <a:pt x="254" y="1226"/>
                    </a:lnTo>
                    <a:lnTo>
                      <a:pt x="242" y="1226"/>
                    </a:lnTo>
                    <a:lnTo>
                      <a:pt x="242" y="1203"/>
                    </a:lnTo>
                    <a:lnTo>
                      <a:pt x="231" y="1191"/>
                    </a:lnTo>
                    <a:lnTo>
                      <a:pt x="231" y="1179"/>
                    </a:lnTo>
                    <a:lnTo>
                      <a:pt x="242" y="1179"/>
                    </a:lnTo>
                    <a:lnTo>
                      <a:pt x="254" y="1156"/>
                    </a:lnTo>
                    <a:lnTo>
                      <a:pt x="265" y="1168"/>
                    </a:lnTo>
                    <a:lnTo>
                      <a:pt x="265" y="1179"/>
                    </a:lnTo>
                    <a:lnTo>
                      <a:pt x="265" y="1168"/>
                    </a:lnTo>
                    <a:lnTo>
                      <a:pt x="277" y="1168"/>
                    </a:lnTo>
                    <a:lnTo>
                      <a:pt x="277" y="1144"/>
                    </a:lnTo>
                    <a:lnTo>
                      <a:pt x="277" y="1133"/>
                    </a:lnTo>
                    <a:lnTo>
                      <a:pt x="277" y="1121"/>
                    </a:lnTo>
                    <a:lnTo>
                      <a:pt x="288" y="1121"/>
                    </a:lnTo>
                    <a:lnTo>
                      <a:pt x="288" y="1109"/>
                    </a:lnTo>
                    <a:lnTo>
                      <a:pt x="288" y="1098"/>
                    </a:lnTo>
                    <a:lnTo>
                      <a:pt x="300" y="1109"/>
                    </a:lnTo>
                    <a:lnTo>
                      <a:pt x="300" y="1086"/>
                    </a:lnTo>
                    <a:lnTo>
                      <a:pt x="311" y="1086"/>
                    </a:lnTo>
                    <a:lnTo>
                      <a:pt x="311" y="1074"/>
                    </a:lnTo>
                    <a:lnTo>
                      <a:pt x="323" y="1063"/>
                    </a:lnTo>
                    <a:lnTo>
                      <a:pt x="323" y="1074"/>
                    </a:lnTo>
                    <a:lnTo>
                      <a:pt x="334" y="1074"/>
                    </a:lnTo>
                    <a:lnTo>
                      <a:pt x="346" y="1098"/>
                    </a:lnTo>
                    <a:lnTo>
                      <a:pt x="357" y="1086"/>
                    </a:lnTo>
                    <a:lnTo>
                      <a:pt x="369" y="1074"/>
                    </a:lnTo>
                    <a:lnTo>
                      <a:pt x="381" y="1063"/>
                    </a:lnTo>
                    <a:lnTo>
                      <a:pt x="392" y="1063"/>
                    </a:lnTo>
                    <a:lnTo>
                      <a:pt x="415" y="1063"/>
                    </a:lnTo>
                    <a:lnTo>
                      <a:pt x="427" y="1039"/>
                    </a:lnTo>
                    <a:lnTo>
                      <a:pt x="438" y="1039"/>
                    </a:lnTo>
                    <a:lnTo>
                      <a:pt x="438" y="1027"/>
                    </a:lnTo>
                    <a:lnTo>
                      <a:pt x="450" y="1027"/>
                    </a:lnTo>
                    <a:lnTo>
                      <a:pt x="461" y="1016"/>
                    </a:lnTo>
                    <a:lnTo>
                      <a:pt x="484" y="1004"/>
                    </a:lnTo>
                    <a:lnTo>
                      <a:pt x="484" y="992"/>
                    </a:lnTo>
                    <a:lnTo>
                      <a:pt x="484" y="981"/>
                    </a:lnTo>
                    <a:lnTo>
                      <a:pt x="484" y="969"/>
                    </a:lnTo>
                    <a:lnTo>
                      <a:pt x="496" y="969"/>
                    </a:lnTo>
                    <a:lnTo>
                      <a:pt x="484" y="957"/>
                    </a:lnTo>
                    <a:lnTo>
                      <a:pt x="484" y="946"/>
                    </a:lnTo>
                    <a:lnTo>
                      <a:pt x="473" y="934"/>
                    </a:lnTo>
                    <a:lnTo>
                      <a:pt x="473" y="922"/>
                    </a:lnTo>
                    <a:lnTo>
                      <a:pt x="461" y="911"/>
                    </a:lnTo>
                    <a:lnTo>
                      <a:pt x="450" y="911"/>
                    </a:lnTo>
                    <a:lnTo>
                      <a:pt x="438" y="887"/>
                    </a:lnTo>
                    <a:lnTo>
                      <a:pt x="427" y="887"/>
                    </a:lnTo>
                    <a:lnTo>
                      <a:pt x="427" y="864"/>
                    </a:lnTo>
                    <a:lnTo>
                      <a:pt x="427" y="876"/>
                    </a:lnTo>
                    <a:lnTo>
                      <a:pt x="415" y="876"/>
                    </a:lnTo>
                    <a:lnTo>
                      <a:pt x="415" y="899"/>
                    </a:lnTo>
                    <a:lnTo>
                      <a:pt x="404" y="911"/>
                    </a:lnTo>
                    <a:lnTo>
                      <a:pt x="404" y="922"/>
                    </a:lnTo>
                    <a:lnTo>
                      <a:pt x="404" y="934"/>
                    </a:lnTo>
                    <a:lnTo>
                      <a:pt x="392" y="934"/>
                    </a:lnTo>
                    <a:lnTo>
                      <a:pt x="381" y="934"/>
                    </a:lnTo>
                    <a:lnTo>
                      <a:pt x="369" y="946"/>
                    </a:lnTo>
                    <a:lnTo>
                      <a:pt x="357" y="946"/>
                    </a:lnTo>
                    <a:lnTo>
                      <a:pt x="346" y="957"/>
                    </a:lnTo>
                    <a:lnTo>
                      <a:pt x="334" y="957"/>
                    </a:lnTo>
                    <a:lnTo>
                      <a:pt x="323" y="969"/>
                    </a:lnTo>
                    <a:lnTo>
                      <a:pt x="323" y="981"/>
                    </a:lnTo>
                    <a:lnTo>
                      <a:pt x="300" y="969"/>
                    </a:lnTo>
                    <a:lnTo>
                      <a:pt x="300" y="957"/>
                    </a:lnTo>
                    <a:lnTo>
                      <a:pt x="288" y="946"/>
                    </a:lnTo>
                    <a:lnTo>
                      <a:pt x="277" y="946"/>
                    </a:lnTo>
                    <a:lnTo>
                      <a:pt x="265" y="911"/>
                    </a:lnTo>
                    <a:lnTo>
                      <a:pt x="277" y="887"/>
                    </a:lnTo>
                    <a:lnTo>
                      <a:pt x="288" y="864"/>
                    </a:lnTo>
                    <a:lnTo>
                      <a:pt x="288" y="852"/>
                    </a:lnTo>
                    <a:lnTo>
                      <a:pt x="288" y="829"/>
                    </a:lnTo>
                    <a:lnTo>
                      <a:pt x="265" y="841"/>
                    </a:lnTo>
                    <a:lnTo>
                      <a:pt x="254" y="829"/>
                    </a:lnTo>
                    <a:lnTo>
                      <a:pt x="242" y="829"/>
                    </a:lnTo>
                    <a:lnTo>
                      <a:pt x="231" y="794"/>
                    </a:lnTo>
                    <a:lnTo>
                      <a:pt x="219" y="794"/>
                    </a:lnTo>
                    <a:lnTo>
                      <a:pt x="219" y="806"/>
                    </a:lnTo>
                    <a:lnTo>
                      <a:pt x="219" y="817"/>
                    </a:lnTo>
                    <a:lnTo>
                      <a:pt x="196" y="782"/>
                    </a:lnTo>
                    <a:lnTo>
                      <a:pt x="185" y="782"/>
                    </a:lnTo>
                    <a:lnTo>
                      <a:pt x="173" y="771"/>
                    </a:lnTo>
                    <a:lnTo>
                      <a:pt x="173" y="759"/>
                    </a:lnTo>
                    <a:lnTo>
                      <a:pt x="161" y="747"/>
                    </a:lnTo>
                    <a:lnTo>
                      <a:pt x="150" y="736"/>
                    </a:lnTo>
                    <a:lnTo>
                      <a:pt x="150" y="701"/>
                    </a:lnTo>
                    <a:lnTo>
                      <a:pt x="150" y="689"/>
                    </a:lnTo>
                    <a:lnTo>
                      <a:pt x="150" y="677"/>
                    </a:lnTo>
                    <a:lnTo>
                      <a:pt x="161" y="666"/>
                    </a:lnTo>
                    <a:lnTo>
                      <a:pt x="161" y="642"/>
                    </a:lnTo>
                    <a:lnTo>
                      <a:pt x="161" y="630"/>
                    </a:lnTo>
                    <a:lnTo>
                      <a:pt x="150" y="630"/>
                    </a:lnTo>
                    <a:lnTo>
                      <a:pt x="138" y="642"/>
                    </a:lnTo>
                    <a:lnTo>
                      <a:pt x="127" y="642"/>
                    </a:lnTo>
                    <a:lnTo>
                      <a:pt x="115" y="630"/>
                    </a:lnTo>
                    <a:lnTo>
                      <a:pt x="104" y="630"/>
                    </a:lnTo>
                    <a:lnTo>
                      <a:pt x="104" y="607"/>
                    </a:lnTo>
                    <a:lnTo>
                      <a:pt x="92" y="607"/>
                    </a:lnTo>
                    <a:lnTo>
                      <a:pt x="92" y="584"/>
                    </a:lnTo>
                    <a:lnTo>
                      <a:pt x="81" y="572"/>
                    </a:lnTo>
                    <a:lnTo>
                      <a:pt x="69" y="572"/>
                    </a:lnTo>
                    <a:lnTo>
                      <a:pt x="69" y="549"/>
                    </a:lnTo>
                    <a:lnTo>
                      <a:pt x="69" y="537"/>
                    </a:lnTo>
                    <a:lnTo>
                      <a:pt x="69" y="525"/>
                    </a:lnTo>
                    <a:lnTo>
                      <a:pt x="69" y="514"/>
                    </a:lnTo>
                    <a:lnTo>
                      <a:pt x="81" y="490"/>
                    </a:lnTo>
                    <a:lnTo>
                      <a:pt x="69" y="479"/>
                    </a:lnTo>
                    <a:lnTo>
                      <a:pt x="69" y="467"/>
                    </a:lnTo>
                    <a:lnTo>
                      <a:pt x="58" y="467"/>
                    </a:lnTo>
                    <a:lnTo>
                      <a:pt x="46" y="479"/>
                    </a:lnTo>
                    <a:lnTo>
                      <a:pt x="35" y="490"/>
                    </a:lnTo>
                    <a:lnTo>
                      <a:pt x="23" y="479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55"/>
                    </a:lnTo>
                    <a:lnTo>
                      <a:pt x="0" y="444"/>
                    </a:lnTo>
                    <a:lnTo>
                      <a:pt x="12" y="432"/>
                    </a:lnTo>
                    <a:lnTo>
                      <a:pt x="12" y="420"/>
                    </a:lnTo>
                    <a:lnTo>
                      <a:pt x="23" y="432"/>
                    </a:lnTo>
                    <a:lnTo>
                      <a:pt x="23" y="420"/>
                    </a:lnTo>
                    <a:lnTo>
                      <a:pt x="12" y="409"/>
                    </a:lnTo>
                    <a:lnTo>
                      <a:pt x="23" y="397"/>
                    </a:lnTo>
                    <a:lnTo>
                      <a:pt x="12" y="385"/>
                    </a:lnTo>
                    <a:lnTo>
                      <a:pt x="23" y="374"/>
                    </a:lnTo>
                    <a:lnTo>
                      <a:pt x="35" y="374"/>
                    </a:lnTo>
                    <a:lnTo>
                      <a:pt x="46" y="385"/>
                    </a:lnTo>
                    <a:lnTo>
                      <a:pt x="58" y="374"/>
                    </a:lnTo>
                    <a:lnTo>
                      <a:pt x="81" y="385"/>
                    </a:lnTo>
                    <a:lnTo>
                      <a:pt x="81" y="397"/>
                    </a:lnTo>
                    <a:lnTo>
                      <a:pt x="92" y="385"/>
                    </a:lnTo>
                    <a:lnTo>
                      <a:pt x="104" y="385"/>
                    </a:lnTo>
                    <a:lnTo>
                      <a:pt x="115" y="385"/>
                    </a:lnTo>
                    <a:lnTo>
                      <a:pt x="115" y="374"/>
                    </a:lnTo>
                    <a:lnTo>
                      <a:pt x="127" y="374"/>
                    </a:lnTo>
                    <a:lnTo>
                      <a:pt x="127" y="362"/>
                    </a:lnTo>
                    <a:lnTo>
                      <a:pt x="138" y="350"/>
                    </a:lnTo>
                    <a:lnTo>
                      <a:pt x="138" y="362"/>
                    </a:lnTo>
                    <a:lnTo>
                      <a:pt x="138" y="350"/>
                    </a:lnTo>
                    <a:lnTo>
                      <a:pt x="138" y="339"/>
                    </a:lnTo>
                    <a:lnTo>
                      <a:pt x="150" y="315"/>
                    </a:lnTo>
                    <a:lnTo>
                      <a:pt x="161" y="315"/>
                    </a:lnTo>
                    <a:lnTo>
                      <a:pt x="173" y="304"/>
                    </a:lnTo>
                    <a:lnTo>
                      <a:pt x="185" y="304"/>
                    </a:lnTo>
                    <a:lnTo>
                      <a:pt x="196" y="292"/>
                    </a:lnTo>
                    <a:lnTo>
                      <a:pt x="196" y="268"/>
                    </a:lnTo>
                    <a:lnTo>
                      <a:pt x="208" y="257"/>
                    </a:lnTo>
                    <a:lnTo>
                      <a:pt x="196" y="245"/>
                    </a:lnTo>
                    <a:lnTo>
                      <a:pt x="208" y="222"/>
                    </a:lnTo>
                    <a:lnTo>
                      <a:pt x="219" y="198"/>
                    </a:lnTo>
                    <a:lnTo>
                      <a:pt x="231" y="175"/>
                    </a:lnTo>
                    <a:lnTo>
                      <a:pt x="231" y="163"/>
                    </a:lnTo>
                    <a:lnTo>
                      <a:pt x="242" y="163"/>
                    </a:lnTo>
                    <a:lnTo>
                      <a:pt x="242" y="152"/>
                    </a:lnTo>
                    <a:lnTo>
                      <a:pt x="231" y="140"/>
                    </a:lnTo>
                    <a:lnTo>
                      <a:pt x="242" y="140"/>
                    </a:lnTo>
                    <a:lnTo>
                      <a:pt x="242" y="128"/>
                    </a:lnTo>
                    <a:lnTo>
                      <a:pt x="254" y="128"/>
                    </a:lnTo>
                    <a:lnTo>
                      <a:pt x="254" y="140"/>
                    </a:lnTo>
                    <a:lnTo>
                      <a:pt x="265" y="140"/>
                    </a:lnTo>
                    <a:lnTo>
                      <a:pt x="277" y="140"/>
                    </a:lnTo>
                    <a:lnTo>
                      <a:pt x="288" y="140"/>
                    </a:lnTo>
                    <a:lnTo>
                      <a:pt x="300" y="140"/>
                    </a:lnTo>
                    <a:lnTo>
                      <a:pt x="311" y="140"/>
                    </a:lnTo>
                    <a:lnTo>
                      <a:pt x="323" y="128"/>
                    </a:lnTo>
                    <a:lnTo>
                      <a:pt x="323" y="140"/>
                    </a:lnTo>
                    <a:lnTo>
                      <a:pt x="334" y="128"/>
                    </a:lnTo>
                    <a:lnTo>
                      <a:pt x="346" y="117"/>
                    </a:lnTo>
                    <a:lnTo>
                      <a:pt x="357" y="117"/>
                    </a:lnTo>
                    <a:lnTo>
                      <a:pt x="357" y="105"/>
                    </a:lnTo>
                    <a:lnTo>
                      <a:pt x="346" y="105"/>
                    </a:lnTo>
                    <a:lnTo>
                      <a:pt x="357" y="105"/>
                    </a:lnTo>
                    <a:lnTo>
                      <a:pt x="357" y="117"/>
                    </a:lnTo>
                    <a:lnTo>
                      <a:pt x="369" y="117"/>
                    </a:lnTo>
                    <a:lnTo>
                      <a:pt x="381" y="117"/>
                    </a:lnTo>
                    <a:lnTo>
                      <a:pt x="381" y="105"/>
                    </a:lnTo>
                    <a:lnTo>
                      <a:pt x="381" y="117"/>
                    </a:lnTo>
                    <a:lnTo>
                      <a:pt x="404" y="117"/>
                    </a:lnTo>
                    <a:lnTo>
                      <a:pt x="404" y="128"/>
                    </a:lnTo>
                    <a:lnTo>
                      <a:pt x="404" y="117"/>
                    </a:lnTo>
                    <a:lnTo>
                      <a:pt x="415" y="128"/>
                    </a:lnTo>
                    <a:lnTo>
                      <a:pt x="415" y="117"/>
                    </a:lnTo>
                    <a:lnTo>
                      <a:pt x="427" y="128"/>
                    </a:lnTo>
                    <a:lnTo>
                      <a:pt x="438" y="117"/>
                    </a:lnTo>
                    <a:lnTo>
                      <a:pt x="438" y="128"/>
                    </a:lnTo>
                    <a:lnTo>
                      <a:pt x="450" y="128"/>
                    </a:lnTo>
                    <a:lnTo>
                      <a:pt x="450" y="140"/>
                    </a:lnTo>
                    <a:lnTo>
                      <a:pt x="461" y="128"/>
                    </a:lnTo>
                    <a:lnTo>
                      <a:pt x="484" y="128"/>
                    </a:lnTo>
                    <a:lnTo>
                      <a:pt x="484" y="117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96" y="128"/>
                    </a:lnTo>
                    <a:close/>
                    <a:moveTo>
                      <a:pt x="507" y="128"/>
                    </a:moveTo>
                    <a:lnTo>
                      <a:pt x="496" y="140"/>
                    </a:lnTo>
                    <a:lnTo>
                      <a:pt x="507" y="140"/>
                    </a:lnTo>
                    <a:lnTo>
                      <a:pt x="507" y="128"/>
                    </a:lnTo>
                    <a:close/>
                    <a:moveTo>
                      <a:pt x="507" y="128"/>
                    </a:moveTo>
                    <a:lnTo>
                      <a:pt x="496" y="128"/>
                    </a:lnTo>
                    <a:lnTo>
                      <a:pt x="507" y="128"/>
                    </a:lnTo>
                    <a:close/>
                  </a:path>
                </a:pathLst>
              </a:custGeom>
              <a:solidFill>
                <a:srgbClr val="215968"/>
              </a:solidFill>
              <a:ln w="1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4" name="4 BALEARES"/>
              <xdr:cNvSpPr>
                <a:spLocks noEditPoints="1"/>
              </xdr:cNvSpPr>
            </xdr:nvSpPr>
            <xdr:spPr bwMode="auto">
              <a:xfrm>
                <a:off x="4581525" y="4015317"/>
                <a:ext cx="1047750" cy="679450"/>
              </a:xfrm>
              <a:custGeom>
                <a:avLst/>
                <a:gdLst>
                  <a:gd name="T0" fmla="*/ 2147483647 w 4576"/>
                  <a:gd name="T1" fmla="*/ 2147483647 h 3106"/>
                  <a:gd name="T2" fmla="*/ 2147483647 w 4576"/>
                  <a:gd name="T3" fmla="*/ 2147483647 h 3106"/>
                  <a:gd name="T4" fmla="*/ 2147483647 w 4576"/>
                  <a:gd name="T5" fmla="*/ 2147483647 h 3106"/>
                  <a:gd name="T6" fmla="*/ 2147483647 w 4576"/>
                  <a:gd name="T7" fmla="*/ 2147483647 h 3106"/>
                  <a:gd name="T8" fmla="*/ 2147483647 w 4576"/>
                  <a:gd name="T9" fmla="*/ 2147483647 h 3106"/>
                  <a:gd name="T10" fmla="*/ 2147483647 w 4576"/>
                  <a:gd name="T11" fmla="*/ 2147483647 h 3106"/>
                  <a:gd name="T12" fmla="*/ 2147483647 w 4576"/>
                  <a:gd name="T13" fmla="*/ 2147483647 h 3106"/>
                  <a:gd name="T14" fmla="*/ 2147483647 w 4576"/>
                  <a:gd name="T15" fmla="*/ 2147483647 h 3106"/>
                  <a:gd name="T16" fmla="*/ 2147483647 w 4576"/>
                  <a:gd name="T17" fmla="*/ 2147483647 h 3106"/>
                  <a:gd name="T18" fmla="*/ 2147483647 w 4576"/>
                  <a:gd name="T19" fmla="*/ 2147483647 h 3106"/>
                  <a:gd name="T20" fmla="*/ 2147483647 w 4576"/>
                  <a:gd name="T21" fmla="*/ 2147483647 h 3106"/>
                  <a:gd name="T22" fmla="*/ 2147483647 w 4576"/>
                  <a:gd name="T23" fmla="*/ 2147483647 h 3106"/>
                  <a:gd name="T24" fmla="*/ 2147483647 w 4576"/>
                  <a:gd name="T25" fmla="*/ 2147483647 h 3106"/>
                  <a:gd name="T26" fmla="*/ 2147483647 w 4576"/>
                  <a:gd name="T27" fmla="*/ 2147483647 h 3106"/>
                  <a:gd name="T28" fmla="*/ 2147483647 w 4576"/>
                  <a:gd name="T29" fmla="*/ 2147483647 h 3106"/>
                  <a:gd name="T30" fmla="*/ 2147483647 w 4576"/>
                  <a:gd name="T31" fmla="*/ 2147483647 h 3106"/>
                  <a:gd name="T32" fmla="*/ 2147483647 w 4576"/>
                  <a:gd name="T33" fmla="*/ 2147483647 h 3106"/>
                  <a:gd name="T34" fmla="*/ 2147483647 w 4576"/>
                  <a:gd name="T35" fmla="*/ 2147483647 h 3106"/>
                  <a:gd name="T36" fmla="*/ 2147483647 w 4576"/>
                  <a:gd name="T37" fmla="*/ 2147483647 h 3106"/>
                  <a:gd name="T38" fmla="*/ 2147483647 w 4576"/>
                  <a:gd name="T39" fmla="*/ 2147483647 h 3106"/>
                  <a:gd name="T40" fmla="*/ 2147483647 w 4576"/>
                  <a:gd name="T41" fmla="*/ 2147483647 h 3106"/>
                  <a:gd name="T42" fmla="*/ 2147483647 w 4576"/>
                  <a:gd name="T43" fmla="*/ 2147483647 h 3106"/>
                  <a:gd name="T44" fmla="*/ 2147483647 w 4576"/>
                  <a:gd name="T45" fmla="*/ 2147483647 h 3106"/>
                  <a:gd name="T46" fmla="*/ 2147483647 w 4576"/>
                  <a:gd name="T47" fmla="*/ 2147483647 h 3106"/>
                  <a:gd name="T48" fmla="*/ 2147483647 w 4576"/>
                  <a:gd name="T49" fmla="*/ 2147483647 h 3106"/>
                  <a:gd name="T50" fmla="*/ 2147483647 w 4576"/>
                  <a:gd name="T51" fmla="*/ 2147483647 h 3106"/>
                  <a:gd name="T52" fmla="*/ 2147483647 w 4576"/>
                  <a:gd name="T53" fmla="*/ 2147483647 h 3106"/>
                  <a:gd name="T54" fmla="*/ 2147483647 w 4576"/>
                  <a:gd name="T55" fmla="*/ 2147483647 h 3106"/>
                  <a:gd name="T56" fmla="*/ 2147483647 w 4576"/>
                  <a:gd name="T57" fmla="*/ 2147483647 h 3106"/>
                  <a:gd name="T58" fmla="*/ 2147483647 w 4576"/>
                  <a:gd name="T59" fmla="*/ 2147483647 h 3106"/>
                  <a:gd name="T60" fmla="*/ 2147483647 w 4576"/>
                  <a:gd name="T61" fmla="*/ 2147483647 h 3106"/>
                  <a:gd name="T62" fmla="*/ 2147483647 w 4576"/>
                  <a:gd name="T63" fmla="*/ 2147483647 h 3106"/>
                  <a:gd name="T64" fmla="*/ 2147483647 w 4576"/>
                  <a:gd name="T65" fmla="*/ 2147483647 h 3106"/>
                  <a:gd name="T66" fmla="*/ 2147483647 w 4576"/>
                  <a:gd name="T67" fmla="*/ 2147483647 h 3106"/>
                  <a:gd name="T68" fmla="*/ 2147483647 w 4576"/>
                  <a:gd name="T69" fmla="*/ 2147483647 h 3106"/>
                  <a:gd name="T70" fmla="*/ 2147483647 w 4576"/>
                  <a:gd name="T71" fmla="*/ 2147483647 h 3106"/>
                  <a:gd name="T72" fmla="*/ 2147483647 w 4576"/>
                  <a:gd name="T73" fmla="*/ 2147483647 h 3106"/>
                  <a:gd name="T74" fmla="*/ 2147483647 w 4576"/>
                  <a:gd name="T75" fmla="*/ 2147483647 h 3106"/>
                  <a:gd name="T76" fmla="*/ 2147483647 w 4576"/>
                  <a:gd name="T77" fmla="*/ 2147483647 h 3106"/>
                  <a:gd name="T78" fmla="*/ 2147483647 w 4576"/>
                  <a:gd name="T79" fmla="*/ 2147483647 h 3106"/>
                  <a:gd name="T80" fmla="*/ 2147483647 w 4576"/>
                  <a:gd name="T81" fmla="*/ 2147483647 h 3106"/>
                  <a:gd name="T82" fmla="*/ 2147483647 w 4576"/>
                  <a:gd name="T83" fmla="*/ 2147483647 h 3106"/>
                  <a:gd name="T84" fmla="*/ 2147483647 w 4576"/>
                  <a:gd name="T85" fmla="*/ 2147483647 h 3106"/>
                  <a:gd name="T86" fmla="*/ 2147483647 w 4576"/>
                  <a:gd name="T87" fmla="*/ 2147483647 h 3106"/>
                  <a:gd name="T88" fmla="*/ 2147483647 w 4576"/>
                  <a:gd name="T89" fmla="*/ 2147483647 h 3106"/>
                  <a:gd name="T90" fmla="*/ 2147483647 w 4576"/>
                  <a:gd name="T91" fmla="*/ 2147483647 h 3106"/>
                  <a:gd name="T92" fmla="*/ 2147483647 w 4576"/>
                  <a:gd name="T93" fmla="*/ 2147483647 h 3106"/>
                  <a:gd name="T94" fmla="*/ 2147483647 w 4576"/>
                  <a:gd name="T95" fmla="*/ 2147483647 h 3106"/>
                  <a:gd name="T96" fmla="*/ 2147483647 w 4576"/>
                  <a:gd name="T97" fmla="*/ 2147483647 h 3106"/>
                  <a:gd name="T98" fmla="*/ 2147483647 w 4576"/>
                  <a:gd name="T99" fmla="*/ 2147483647 h 3106"/>
                  <a:gd name="T100" fmla="*/ 2147483647 w 4576"/>
                  <a:gd name="T101" fmla="*/ 2147483647 h 3106"/>
                  <a:gd name="T102" fmla="*/ 2147483647 w 4576"/>
                  <a:gd name="T103" fmla="*/ 2147483647 h 3106"/>
                  <a:gd name="T104" fmla="*/ 2147483647 w 4576"/>
                  <a:gd name="T105" fmla="*/ 2147483647 h 3106"/>
                  <a:gd name="T106" fmla="*/ 2147483647 w 4576"/>
                  <a:gd name="T107" fmla="*/ 2147483647 h 3106"/>
                  <a:gd name="T108" fmla="*/ 2147483647 w 4576"/>
                  <a:gd name="T109" fmla="*/ 2147483647 h 3106"/>
                  <a:gd name="T110" fmla="*/ 2147483647 w 4576"/>
                  <a:gd name="T111" fmla="*/ 2147483647 h 3106"/>
                  <a:gd name="T112" fmla="*/ 2147483647 w 4576"/>
                  <a:gd name="T113" fmla="*/ 2147483647 h 3106"/>
                  <a:gd name="T114" fmla="*/ 2147483647 w 4576"/>
                  <a:gd name="T115" fmla="*/ 2147483647 h 3106"/>
                  <a:gd name="T116" fmla="*/ 2147483647 w 4576"/>
                  <a:gd name="T117" fmla="*/ 2147483647 h 3106"/>
                  <a:gd name="T118" fmla="*/ 2147483647 w 4576"/>
                  <a:gd name="T119" fmla="*/ 2147483647 h 3106"/>
                  <a:gd name="T120" fmla="*/ 2147483647 w 4576"/>
                  <a:gd name="T121" fmla="*/ 2147483647 h 310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576"/>
                  <a:gd name="T184" fmla="*/ 0 h 3106"/>
                  <a:gd name="T185" fmla="*/ 4576 w 4576"/>
                  <a:gd name="T186" fmla="*/ 3106 h 3106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576" h="3106">
                    <a:moveTo>
                      <a:pt x="4496" y="233"/>
                    </a:moveTo>
                    <a:lnTo>
                      <a:pt x="4484" y="233"/>
                    </a:lnTo>
                    <a:lnTo>
                      <a:pt x="4484" y="222"/>
                    </a:lnTo>
                    <a:lnTo>
                      <a:pt x="4484" y="210"/>
                    </a:lnTo>
                    <a:lnTo>
                      <a:pt x="4496" y="222"/>
                    </a:lnTo>
                    <a:lnTo>
                      <a:pt x="4496" y="233"/>
                    </a:lnTo>
                    <a:close/>
                    <a:moveTo>
                      <a:pt x="323" y="2931"/>
                    </a:moveTo>
                    <a:lnTo>
                      <a:pt x="334" y="2931"/>
                    </a:lnTo>
                    <a:lnTo>
                      <a:pt x="334" y="2942"/>
                    </a:lnTo>
                    <a:lnTo>
                      <a:pt x="323" y="2942"/>
                    </a:lnTo>
                    <a:lnTo>
                      <a:pt x="311" y="2942"/>
                    </a:lnTo>
                    <a:lnTo>
                      <a:pt x="323" y="2931"/>
                    </a:lnTo>
                    <a:close/>
                    <a:moveTo>
                      <a:pt x="4542" y="373"/>
                    </a:moveTo>
                    <a:lnTo>
                      <a:pt x="4530" y="373"/>
                    </a:lnTo>
                    <a:lnTo>
                      <a:pt x="4530" y="362"/>
                    </a:lnTo>
                    <a:lnTo>
                      <a:pt x="4519" y="362"/>
                    </a:lnTo>
                    <a:lnTo>
                      <a:pt x="4496" y="350"/>
                    </a:lnTo>
                    <a:lnTo>
                      <a:pt x="4496" y="362"/>
                    </a:lnTo>
                    <a:lnTo>
                      <a:pt x="4484" y="362"/>
                    </a:lnTo>
                    <a:lnTo>
                      <a:pt x="4473" y="350"/>
                    </a:lnTo>
                    <a:lnTo>
                      <a:pt x="4473" y="362"/>
                    </a:lnTo>
                    <a:lnTo>
                      <a:pt x="4496" y="362"/>
                    </a:lnTo>
                    <a:lnTo>
                      <a:pt x="4496" y="373"/>
                    </a:lnTo>
                    <a:lnTo>
                      <a:pt x="4530" y="385"/>
                    </a:lnTo>
                    <a:lnTo>
                      <a:pt x="4530" y="397"/>
                    </a:lnTo>
                    <a:lnTo>
                      <a:pt x="4542" y="397"/>
                    </a:lnTo>
                    <a:lnTo>
                      <a:pt x="4553" y="409"/>
                    </a:lnTo>
                    <a:lnTo>
                      <a:pt x="4530" y="420"/>
                    </a:lnTo>
                    <a:lnTo>
                      <a:pt x="4542" y="420"/>
                    </a:lnTo>
                    <a:lnTo>
                      <a:pt x="4553" y="444"/>
                    </a:lnTo>
                    <a:lnTo>
                      <a:pt x="4553" y="455"/>
                    </a:lnTo>
                    <a:lnTo>
                      <a:pt x="4542" y="455"/>
                    </a:lnTo>
                    <a:lnTo>
                      <a:pt x="4542" y="479"/>
                    </a:lnTo>
                    <a:lnTo>
                      <a:pt x="4542" y="490"/>
                    </a:lnTo>
                    <a:lnTo>
                      <a:pt x="4530" y="479"/>
                    </a:lnTo>
                    <a:lnTo>
                      <a:pt x="4542" y="490"/>
                    </a:lnTo>
                    <a:lnTo>
                      <a:pt x="4530" y="514"/>
                    </a:lnTo>
                    <a:lnTo>
                      <a:pt x="4496" y="525"/>
                    </a:lnTo>
                    <a:lnTo>
                      <a:pt x="4461" y="514"/>
                    </a:lnTo>
                    <a:lnTo>
                      <a:pt x="4450" y="525"/>
                    </a:lnTo>
                    <a:lnTo>
                      <a:pt x="4438" y="502"/>
                    </a:lnTo>
                    <a:lnTo>
                      <a:pt x="4427" y="502"/>
                    </a:lnTo>
                    <a:lnTo>
                      <a:pt x="4427" y="490"/>
                    </a:lnTo>
                    <a:lnTo>
                      <a:pt x="4415" y="502"/>
                    </a:lnTo>
                    <a:lnTo>
                      <a:pt x="4415" y="490"/>
                    </a:lnTo>
                    <a:lnTo>
                      <a:pt x="4404" y="502"/>
                    </a:lnTo>
                    <a:lnTo>
                      <a:pt x="4404" y="490"/>
                    </a:lnTo>
                    <a:lnTo>
                      <a:pt x="4392" y="490"/>
                    </a:lnTo>
                    <a:lnTo>
                      <a:pt x="4380" y="490"/>
                    </a:lnTo>
                    <a:lnTo>
                      <a:pt x="4357" y="467"/>
                    </a:lnTo>
                    <a:lnTo>
                      <a:pt x="4346" y="455"/>
                    </a:lnTo>
                    <a:lnTo>
                      <a:pt x="4334" y="455"/>
                    </a:lnTo>
                    <a:lnTo>
                      <a:pt x="4323" y="455"/>
                    </a:lnTo>
                    <a:lnTo>
                      <a:pt x="4311" y="444"/>
                    </a:lnTo>
                    <a:lnTo>
                      <a:pt x="4300" y="444"/>
                    </a:lnTo>
                    <a:lnTo>
                      <a:pt x="4311" y="432"/>
                    </a:lnTo>
                    <a:lnTo>
                      <a:pt x="4300" y="444"/>
                    </a:lnTo>
                    <a:lnTo>
                      <a:pt x="4288" y="432"/>
                    </a:lnTo>
                    <a:lnTo>
                      <a:pt x="4288" y="420"/>
                    </a:lnTo>
                    <a:lnTo>
                      <a:pt x="4277" y="432"/>
                    </a:lnTo>
                    <a:lnTo>
                      <a:pt x="4231" y="409"/>
                    </a:lnTo>
                    <a:lnTo>
                      <a:pt x="4208" y="385"/>
                    </a:lnTo>
                    <a:lnTo>
                      <a:pt x="4196" y="373"/>
                    </a:lnTo>
                    <a:lnTo>
                      <a:pt x="4173" y="362"/>
                    </a:lnTo>
                    <a:lnTo>
                      <a:pt x="4127" y="338"/>
                    </a:lnTo>
                    <a:lnTo>
                      <a:pt x="4104" y="338"/>
                    </a:lnTo>
                    <a:lnTo>
                      <a:pt x="4092" y="338"/>
                    </a:lnTo>
                    <a:lnTo>
                      <a:pt x="4081" y="327"/>
                    </a:lnTo>
                    <a:lnTo>
                      <a:pt x="4069" y="327"/>
                    </a:lnTo>
                    <a:lnTo>
                      <a:pt x="4046" y="327"/>
                    </a:lnTo>
                    <a:lnTo>
                      <a:pt x="4035" y="315"/>
                    </a:lnTo>
                    <a:lnTo>
                      <a:pt x="4023" y="315"/>
                    </a:lnTo>
                    <a:lnTo>
                      <a:pt x="4012" y="315"/>
                    </a:lnTo>
                    <a:lnTo>
                      <a:pt x="4000" y="315"/>
                    </a:lnTo>
                    <a:lnTo>
                      <a:pt x="3977" y="315"/>
                    </a:lnTo>
                    <a:lnTo>
                      <a:pt x="3989" y="315"/>
                    </a:lnTo>
                    <a:lnTo>
                      <a:pt x="3977" y="327"/>
                    </a:lnTo>
                    <a:lnTo>
                      <a:pt x="3954" y="327"/>
                    </a:lnTo>
                    <a:lnTo>
                      <a:pt x="3942" y="338"/>
                    </a:lnTo>
                    <a:lnTo>
                      <a:pt x="3931" y="338"/>
                    </a:lnTo>
                    <a:lnTo>
                      <a:pt x="3931" y="350"/>
                    </a:lnTo>
                    <a:lnTo>
                      <a:pt x="3919" y="350"/>
                    </a:lnTo>
                    <a:lnTo>
                      <a:pt x="3919" y="338"/>
                    </a:lnTo>
                    <a:lnTo>
                      <a:pt x="3908" y="350"/>
                    </a:lnTo>
                    <a:lnTo>
                      <a:pt x="3885" y="350"/>
                    </a:lnTo>
                    <a:lnTo>
                      <a:pt x="3862" y="350"/>
                    </a:lnTo>
                    <a:lnTo>
                      <a:pt x="3839" y="350"/>
                    </a:lnTo>
                    <a:lnTo>
                      <a:pt x="3816" y="362"/>
                    </a:lnTo>
                    <a:lnTo>
                      <a:pt x="3804" y="350"/>
                    </a:lnTo>
                    <a:lnTo>
                      <a:pt x="3816" y="327"/>
                    </a:lnTo>
                    <a:lnTo>
                      <a:pt x="3816" y="315"/>
                    </a:lnTo>
                    <a:lnTo>
                      <a:pt x="3816" y="303"/>
                    </a:lnTo>
                    <a:lnTo>
                      <a:pt x="3827" y="280"/>
                    </a:lnTo>
                    <a:lnTo>
                      <a:pt x="3827" y="268"/>
                    </a:lnTo>
                    <a:lnTo>
                      <a:pt x="3816" y="257"/>
                    </a:lnTo>
                    <a:lnTo>
                      <a:pt x="3827" y="245"/>
                    </a:lnTo>
                    <a:lnTo>
                      <a:pt x="3816" y="245"/>
                    </a:lnTo>
                    <a:lnTo>
                      <a:pt x="3816" y="222"/>
                    </a:lnTo>
                    <a:lnTo>
                      <a:pt x="3827" y="210"/>
                    </a:lnTo>
                    <a:lnTo>
                      <a:pt x="3804" y="210"/>
                    </a:lnTo>
                    <a:lnTo>
                      <a:pt x="3793" y="210"/>
                    </a:lnTo>
                    <a:lnTo>
                      <a:pt x="3781" y="210"/>
                    </a:lnTo>
                    <a:lnTo>
                      <a:pt x="3770" y="210"/>
                    </a:lnTo>
                    <a:lnTo>
                      <a:pt x="3758" y="210"/>
                    </a:lnTo>
                    <a:lnTo>
                      <a:pt x="3770" y="198"/>
                    </a:lnTo>
                    <a:lnTo>
                      <a:pt x="3758" y="198"/>
                    </a:lnTo>
                    <a:lnTo>
                      <a:pt x="3758" y="163"/>
                    </a:lnTo>
                    <a:lnTo>
                      <a:pt x="3770" y="163"/>
                    </a:lnTo>
                    <a:lnTo>
                      <a:pt x="3781" y="152"/>
                    </a:lnTo>
                    <a:lnTo>
                      <a:pt x="3770" y="140"/>
                    </a:lnTo>
                    <a:lnTo>
                      <a:pt x="3781" y="128"/>
                    </a:lnTo>
                    <a:lnTo>
                      <a:pt x="3793" y="105"/>
                    </a:lnTo>
                    <a:lnTo>
                      <a:pt x="3804" y="105"/>
                    </a:lnTo>
                    <a:lnTo>
                      <a:pt x="3816" y="105"/>
                    </a:lnTo>
                    <a:lnTo>
                      <a:pt x="3816" y="93"/>
                    </a:lnTo>
                    <a:lnTo>
                      <a:pt x="3850" y="93"/>
                    </a:lnTo>
                    <a:lnTo>
                      <a:pt x="3862" y="82"/>
                    </a:lnTo>
                    <a:lnTo>
                      <a:pt x="3873" y="93"/>
                    </a:lnTo>
                    <a:lnTo>
                      <a:pt x="3885" y="93"/>
                    </a:lnTo>
                    <a:lnTo>
                      <a:pt x="3885" y="82"/>
                    </a:lnTo>
                    <a:lnTo>
                      <a:pt x="3896" y="82"/>
                    </a:lnTo>
                    <a:lnTo>
                      <a:pt x="3908" y="82"/>
                    </a:lnTo>
                    <a:lnTo>
                      <a:pt x="3919" y="82"/>
                    </a:lnTo>
                    <a:lnTo>
                      <a:pt x="3919" y="93"/>
                    </a:lnTo>
                    <a:lnTo>
                      <a:pt x="3931" y="93"/>
                    </a:lnTo>
                    <a:lnTo>
                      <a:pt x="3931" y="105"/>
                    </a:lnTo>
                    <a:lnTo>
                      <a:pt x="3931" y="93"/>
                    </a:lnTo>
                    <a:lnTo>
                      <a:pt x="3942" y="105"/>
                    </a:lnTo>
                    <a:lnTo>
                      <a:pt x="3942" y="93"/>
                    </a:lnTo>
                    <a:lnTo>
                      <a:pt x="3942" y="82"/>
                    </a:lnTo>
                    <a:lnTo>
                      <a:pt x="3954" y="82"/>
                    </a:lnTo>
                    <a:lnTo>
                      <a:pt x="3954" y="70"/>
                    </a:lnTo>
                    <a:lnTo>
                      <a:pt x="3966" y="70"/>
                    </a:lnTo>
                    <a:lnTo>
                      <a:pt x="3966" y="82"/>
                    </a:lnTo>
                    <a:lnTo>
                      <a:pt x="4000" y="70"/>
                    </a:lnTo>
                    <a:lnTo>
                      <a:pt x="4012" y="82"/>
                    </a:lnTo>
                    <a:lnTo>
                      <a:pt x="4035" y="82"/>
                    </a:lnTo>
                    <a:lnTo>
                      <a:pt x="4046" y="70"/>
                    </a:lnTo>
                    <a:lnTo>
                      <a:pt x="4069" y="70"/>
                    </a:lnTo>
                    <a:lnTo>
                      <a:pt x="4081" y="70"/>
                    </a:lnTo>
                    <a:lnTo>
                      <a:pt x="4081" y="58"/>
                    </a:lnTo>
                    <a:lnTo>
                      <a:pt x="4092" y="58"/>
                    </a:lnTo>
                    <a:lnTo>
                      <a:pt x="4104" y="47"/>
                    </a:lnTo>
                    <a:lnTo>
                      <a:pt x="4127" y="70"/>
                    </a:lnTo>
                    <a:lnTo>
                      <a:pt x="4138" y="70"/>
                    </a:lnTo>
                    <a:lnTo>
                      <a:pt x="4150" y="58"/>
                    </a:lnTo>
                    <a:lnTo>
                      <a:pt x="4161" y="70"/>
                    </a:lnTo>
                    <a:lnTo>
                      <a:pt x="4173" y="58"/>
                    </a:lnTo>
                    <a:lnTo>
                      <a:pt x="4173" y="35"/>
                    </a:lnTo>
                    <a:lnTo>
                      <a:pt x="4173" y="47"/>
                    </a:lnTo>
                    <a:lnTo>
                      <a:pt x="4185" y="35"/>
                    </a:lnTo>
                    <a:lnTo>
                      <a:pt x="4185" y="23"/>
                    </a:lnTo>
                    <a:lnTo>
                      <a:pt x="4185" y="35"/>
                    </a:lnTo>
                    <a:lnTo>
                      <a:pt x="4185" y="11"/>
                    </a:lnTo>
                    <a:lnTo>
                      <a:pt x="4173" y="0"/>
                    </a:lnTo>
                    <a:lnTo>
                      <a:pt x="4185" y="0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23"/>
                    </a:lnTo>
                    <a:lnTo>
                      <a:pt x="4196" y="35"/>
                    </a:lnTo>
                    <a:lnTo>
                      <a:pt x="4196" y="47"/>
                    </a:lnTo>
                    <a:lnTo>
                      <a:pt x="4196" y="58"/>
                    </a:lnTo>
                    <a:lnTo>
                      <a:pt x="4208" y="58"/>
                    </a:lnTo>
                    <a:lnTo>
                      <a:pt x="4219" y="82"/>
                    </a:lnTo>
                    <a:lnTo>
                      <a:pt x="4219" y="58"/>
                    </a:lnTo>
                    <a:lnTo>
                      <a:pt x="4242" y="58"/>
                    </a:lnTo>
                    <a:lnTo>
                      <a:pt x="4242" y="47"/>
                    </a:lnTo>
                    <a:lnTo>
                      <a:pt x="4254" y="47"/>
                    </a:lnTo>
                    <a:lnTo>
                      <a:pt x="4254" y="93"/>
                    </a:lnTo>
                    <a:lnTo>
                      <a:pt x="4242" y="93"/>
                    </a:lnTo>
                    <a:lnTo>
                      <a:pt x="4254" y="117"/>
                    </a:lnTo>
                    <a:lnTo>
                      <a:pt x="4265" y="105"/>
                    </a:lnTo>
                    <a:lnTo>
                      <a:pt x="4254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77" y="93"/>
                    </a:lnTo>
                    <a:lnTo>
                      <a:pt x="4277" y="70"/>
                    </a:lnTo>
                    <a:lnTo>
                      <a:pt x="4265" y="58"/>
                    </a:lnTo>
                    <a:lnTo>
                      <a:pt x="4277" y="58"/>
                    </a:lnTo>
                    <a:lnTo>
                      <a:pt x="4265" y="58"/>
                    </a:lnTo>
                    <a:lnTo>
                      <a:pt x="4265" y="35"/>
                    </a:lnTo>
                    <a:lnTo>
                      <a:pt x="4277" y="35"/>
                    </a:lnTo>
                    <a:lnTo>
                      <a:pt x="4288" y="35"/>
                    </a:lnTo>
                    <a:lnTo>
                      <a:pt x="4300" y="35"/>
                    </a:lnTo>
                    <a:lnTo>
                      <a:pt x="4311" y="47"/>
                    </a:lnTo>
                    <a:lnTo>
                      <a:pt x="4300" y="47"/>
                    </a:lnTo>
                    <a:lnTo>
                      <a:pt x="4300" y="58"/>
                    </a:lnTo>
                    <a:lnTo>
                      <a:pt x="4311" y="58"/>
                    </a:lnTo>
                    <a:lnTo>
                      <a:pt x="4300" y="70"/>
                    </a:lnTo>
                    <a:lnTo>
                      <a:pt x="4311" y="82"/>
                    </a:lnTo>
                    <a:lnTo>
                      <a:pt x="4300" y="82"/>
                    </a:lnTo>
                    <a:lnTo>
                      <a:pt x="4300" y="93"/>
                    </a:lnTo>
                    <a:lnTo>
                      <a:pt x="4311" y="93"/>
                    </a:lnTo>
                    <a:lnTo>
                      <a:pt x="4323" y="93"/>
                    </a:lnTo>
                    <a:lnTo>
                      <a:pt x="4311" y="105"/>
                    </a:lnTo>
                    <a:lnTo>
                      <a:pt x="4323" y="117"/>
                    </a:lnTo>
                    <a:lnTo>
                      <a:pt x="4334" y="117"/>
                    </a:lnTo>
                    <a:lnTo>
                      <a:pt x="4346" y="93"/>
                    </a:lnTo>
                    <a:lnTo>
                      <a:pt x="4357" y="93"/>
                    </a:lnTo>
                    <a:lnTo>
                      <a:pt x="4357" y="117"/>
                    </a:lnTo>
                    <a:lnTo>
                      <a:pt x="4357" y="105"/>
                    </a:lnTo>
                    <a:lnTo>
                      <a:pt x="4357" y="117"/>
                    </a:lnTo>
                    <a:lnTo>
                      <a:pt x="4369" y="117"/>
                    </a:lnTo>
                    <a:lnTo>
                      <a:pt x="4357" y="140"/>
                    </a:lnTo>
                    <a:lnTo>
                      <a:pt x="4369" y="128"/>
                    </a:lnTo>
                    <a:lnTo>
                      <a:pt x="4357" y="140"/>
                    </a:lnTo>
                    <a:lnTo>
                      <a:pt x="4369" y="163"/>
                    </a:lnTo>
                    <a:lnTo>
                      <a:pt x="4380" y="175"/>
                    </a:lnTo>
                    <a:lnTo>
                      <a:pt x="4369" y="152"/>
                    </a:lnTo>
                    <a:lnTo>
                      <a:pt x="4369" y="140"/>
                    </a:lnTo>
                    <a:lnTo>
                      <a:pt x="4380" y="152"/>
                    </a:lnTo>
                    <a:lnTo>
                      <a:pt x="4380" y="128"/>
                    </a:lnTo>
                    <a:lnTo>
                      <a:pt x="4380" y="140"/>
                    </a:lnTo>
                    <a:lnTo>
                      <a:pt x="4380" y="152"/>
                    </a:lnTo>
                    <a:lnTo>
                      <a:pt x="4392" y="152"/>
                    </a:lnTo>
                    <a:lnTo>
                      <a:pt x="4392" y="163"/>
                    </a:lnTo>
                    <a:lnTo>
                      <a:pt x="4415" y="163"/>
                    </a:lnTo>
                    <a:lnTo>
                      <a:pt x="4438" y="152"/>
                    </a:lnTo>
                    <a:lnTo>
                      <a:pt x="4461" y="152"/>
                    </a:lnTo>
                    <a:lnTo>
                      <a:pt x="4473" y="163"/>
                    </a:lnTo>
                    <a:lnTo>
                      <a:pt x="4450" y="163"/>
                    </a:lnTo>
                    <a:lnTo>
                      <a:pt x="4450" y="175"/>
                    </a:lnTo>
                    <a:lnTo>
                      <a:pt x="4461" y="175"/>
                    </a:lnTo>
                    <a:lnTo>
                      <a:pt x="4461" y="187"/>
                    </a:lnTo>
                    <a:lnTo>
                      <a:pt x="4473" y="187"/>
                    </a:lnTo>
                    <a:lnTo>
                      <a:pt x="4461" y="198"/>
                    </a:lnTo>
                    <a:lnTo>
                      <a:pt x="4450" y="222"/>
                    </a:lnTo>
                    <a:lnTo>
                      <a:pt x="4473" y="222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84" y="245"/>
                    </a:lnTo>
                    <a:lnTo>
                      <a:pt x="4473" y="245"/>
                    </a:lnTo>
                    <a:lnTo>
                      <a:pt x="4473" y="257"/>
                    </a:lnTo>
                    <a:lnTo>
                      <a:pt x="4473" y="245"/>
                    </a:lnTo>
                    <a:lnTo>
                      <a:pt x="4496" y="245"/>
                    </a:lnTo>
                    <a:lnTo>
                      <a:pt x="4496" y="257"/>
                    </a:lnTo>
                    <a:lnTo>
                      <a:pt x="4484" y="268"/>
                    </a:lnTo>
                    <a:lnTo>
                      <a:pt x="4484" y="280"/>
                    </a:lnTo>
                    <a:lnTo>
                      <a:pt x="4496" y="292"/>
                    </a:lnTo>
                    <a:lnTo>
                      <a:pt x="4507" y="292"/>
                    </a:lnTo>
                    <a:lnTo>
                      <a:pt x="4507" y="315"/>
                    </a:lnTo>
                    <a:lnTo>
                      <a:pt x="4507" y="327"/>
                    </a:lnTo>
                    <a:lnTo>
                      <a:pt x="4519" y="327"/>
                    </a:lnTo>
                    <a:lnTo>
                      <a:pt x="4530" y="350"/>
                    </a:lnTo>
                    <a:lnTo>
                      <a:pt x="4542" y="350"/>
                    </a:lnTo>
                    <a:lnTo>
                      <a:pt x="4542" y="362"/>
                    </a:lnTo>
                    <a:lnTo>
                      <a:pt x="4553" y="373"/>
                    </a:lnTo>
                    <a:lnTo>
                      <a:pt x="4553" y="385"/>
                    </a:lnTo>
                    <a:lnTo>
                      <a:pt x="4576" y="385"/>
                    </a:lnTo>
                    <a:lnTo>
                      <a:pt x="4553" y="397"/>
                    </a:lnTo>
                    <a:lnTo>
                      <a:pt x="4542" y="373"/>
                    </a:lnTo>
                    <a:close/>
                    <a:moveTo>
                      <a:pt x="2744" y="467"/>
                    </a:moveTo>
                    <a:lnTo>
                      <a:pt x="2732" y="467"/>
                    </a:lnTo>
                    <a:lnTo>
                      <a:pt x="2721" y="455"/>
                    </a:lnTo>
                    <a:lnTo>
                      <a:pt x="2709" y="467"/>
                    </a:lnTo>
                    <a:lnTo>
                      <a:pt x="2709" y="479"/>
                    </a:lnTo>
                    <a:lnTo>
                      <a:pt x="2721" y="479"/>
                    </a:lnTo>
                    <a:lnTo>
                      <a:pt x="2709" y="479"/>
                    </a:lnTo>
                    <a:lnTo>
                      <a:pt x="2709" y="502"/>
                    </a:lnTo>
                    <a:lnTo>
                      <a:pt x="2721" y="537"/>
                    </a:lnTo>
                    <a:lnTo>
                      <a:pt x="2744" y="560"/>
                    </a:lnTo>
                    <a:lnTo>
                      <a:pt x="2755" y="560"/>
                    </a:lnTo>
                    <a:lnTo>
                      <a:pt x="2767" y="549"/>
                    </a:lnTo>
                    <a:lnTo>
                      <a:pt x="2778" y="549"/>
                    </a:lnTo>
                    <a:lnTo>
                      <a:pt x="2790" y="537"/>
                    </a:lnTo>
                    <a:lnTo>
                      <a:pt x="2801" y="549"/>
                    </a:lnTo>
                    <a:lnTo>
                      <a:pt x="2813" y="537"/>
                    </a:lnTo>
                    <a:lnTo>
                      <a:pt x="2824" y="525"/>
                    </a:lnTo>
                    <a:lnTo>
                      <a:pt x="2836" y="514"/>
                    </a:lnTo>
                    <a:lnTo>
                      <a:pt x="2847" y="525"/>
                    </a:lnTo>
                    <a:lnTo>
                      <a:pt x="2847" y="514"/>
                    </a:lnTo>
                    <a:lnTo>
                      <a:pt x="2870" y="502"/>
                    </a:lnTo>
                    <a:lnTo>
                      <a:pt x="2870" y="490"/>
                    </a:lnTo>
                    <a:lnTo>
                      <a:pt x="2882" y="479"/>
                    </a:lnTo>
                    <a:lnTo>
                      <a:pt x="2893" y="490"/>
                    </a:lnTo>
                    <a:lnTo>
                      <a:pt x="2870" y="502"/>
                    </a:lnTo>
                    <a:lnTo>
                      <a:pt x="2870" y="514"/>
                    </a:lnTo>
                    <a:lnTo>
                      <a:pt x="2870" y="525"/>
                    </a:lnTo>
                    <a:lnTo>
                      <a:pt x="2870" y="549"/>
                    </a:lnTo>
                    <a:lnTo>
                      <a:pt x="2882" y="549"/>
                    </a:lnTo>
                    <a:lnTo>
                      <a:pt x="2859" y="584"/>
                    </a:lnTo>
                    <a:lnTo>
                      <a:pt x="2813" y="607"/>
                    </a:lnTo>
                    <a:lnTo>
                      <a:pt x="2801" y="595"/>
                    </a:lnTo>
                    <a:lnTo>
                      <a:pt x="2790" y="595"/>
                    </a:lnTo>
                    <a:lnTo>
                      <a:pt x="2778" y="607"/>
                    </a:lnTo>
                    <a:lnTo>
                      <a:pt x="2778" y="642"/>
                    </a:lnTo>
                    <a:lnTo>
                      <a:pt x="2790" y="677"/>
                    </a:lnTo>
                    <a:lnTo>
                      <a:pt x="2824" y="724"/>
                    </a:lnTo>
                    <a:lnTo>
                      <a:pt x="2893" y="759"/>
                    </a:lnTo>
                    <a:lnTo>
                      <a:pt x="2963" y="794"/>
                    </a:lnTo>
                    <a:lnTo>
                      <a:pt x="2997" y="794"/>
                    </a:lnTo>
                    <a:lnTo>
                      <a:pt x="2997" y="782"/>
                    </a:lnTo>
                    <a:lnTo>
                      <a:pt x="3009" y="794"/>
                    </a:lnTo>
                    <a:lnTo>
                      <a:pt x="3020" y="782"/>
                    </a:lnTo>
                    <a:lnTo>
                      <a:pt x="3032" y="770"/>
                    </a:lnTo>
                    <a:lnTo>
                      <a:pt x="3043" y="770"/>
                    </a:lnTo>
                    <a:lnTo>
                      <a:pt x="3066" y="747"/>
                    </a:lnTo>
                    <a:lnTo>
                      <a:pt x="3078" y="735"/>
                    </a:lnTo>
                    <a:lnTo>
                      <a:pt x="3101" y="735"/>
                    </a:lnTo>
                    <a:lnTo>
                      <a:pt x="3112" y="712"/>
                    </a:lnTo>
                    <a:lnTo>
                      <a:pt x="3101" y="700"/>
                    </a:lnTo>
                    <a:lnTo>
                      <a:pt x="3101" y="689"/>
                    </a:lnTo>
                    <a:lnTo>
                      <a:pt x="3124" y="677"/>
                    </a:lnTo>
                    <a:lnTo>
                      <a:pt x="3147" y="689"/>
                    </a:lnTo>
                    <a:lnTo>
                      <a:pt x="3159" y="700"/>
                    </a:lnTo>
                    <a:lnTo>
                      <a:pt x="3170" y="712"/>
                    </a:lnTo>
                    <a:lnTo>
                      <a:pt x="3182" y="724"/>
                    </a:lnTo>
                    <a:lnTo>
                      <a:pt x="3216" y="712"/>
                    </a:lnTo>
                    <a:lnTo>
                      <a:pt x="3216" y="724"/>
                    </a:lnTo>
                    <a:lnTo>
                      <a:pt x="3228" y="735"/>
                    </a:lnTo>
                    <a:lnTo>
                      <a:pt x="3239" y="735"/>
                    </a:lnTo>
                    <a:lnTo>
                      <a:pt x="3251" y="735"/>
                    </a:lnTo>
                    <a:lnTo>
                      <a:pt x="3262" y="747"/>
                    </a:lnTo>
                    <a:lnTo>
                      <a:pt x="3285" y="747"/>
                    </a:lnTo>
                    <a:lnTo>
                      <a:pt x="3297" y="735"/>
                    </a:lnTo>
                    <a:lnTo>
                      <a:pt x="3297" y="747"/>
                    </a:lnTo>
                    <a:lnTo>
                      <a:pt x="3297" y="759"/>
                    </a:lnTo>
                    <a:lnTo>
                      <a:pt x="3285" y="782"/>
                    </a:lnTo>
                    <a:lnTo>
                      <a:pt x="3297" y="782"/>
                    </a:lnTo>
                    <a:lnTo>
                      <a:pt x="3285" y="794"/>
                    </a:lnTo>
                    <a:lnTo>
                      <a:pt x="3297" y="794"/>
                    </a:lnTo>
                    <a:lnTo>
                      <a:pt x="3320" y="794"/>
                    </a:lnTo>
                    <a:lnTo>
                      <a:pt x="3332" y="806"/>
                    </a:lnTo>
                    <a:lnTo>
                      <a:pt x="3320" y="817"/>
                    </a:lnTo>
                    <a:lnTo>
                      <a:pt x="3320" y="806"/>
                    </a:lnTo>
                    <a:lnTo>
                      <a:pt x="3297" y="829"/>
                    </a:lnTo>
                    <a:lnTo>
                      <a:pt x="3297" y="852"/>
                    </a:lnTo>
                    <a:lnTo>
                      <a:pt x="3297" y="864"/>
                    </a:lnTo>
                    <a:lnTo>
                      <a:pt x="3297" y="876"/>
                    </a:lnTo>
                    <a:lnTo>
                      <a:pt x="3297" y="887"/>
                    </a:lnTo>
                    <a:lnTo>
                      <a:pt x="3308" y="887"/>
                    </a:lnTo>
                    <a:lnTo>
                      <a:pt x="3297" y="899"/>
                    </a:lnTo>
                    <a:lnTo>
                      <a:pt x="3308" y="922"/>
                    </a:lnTo>
                    <a:lnTo>
                      <a:pt x="3285" y="922"/>
                    </a:lnTo>
                    <a:lnTo>
                      <a:pt x="3285" y="969"/>
                    </a:lnTo>
                    <a:lnTo>
                      <a:pt x="3262" y="969"/>
                    </a:lnTo>
                    <a:lnTo>
                      <a:pt x="3239" y="969"/>
                    </a:lnTo>
                    <a:lnTo>
                      <a:pt x="3228" y="969"/>
                    </a:lnTo>
                    <a:lnTo>
                      <a:pt x="3216" y="992"/>
                    </a:lnTo>
                    <a:lnTo>
                      <a:pt x="3216" y="1016"/>
                    </a:lnTo>
                    <a:lnTo>
                      <a:pt x="3205" y="1039"/>
                    </a:lnTo>
                    <a:lnTo>
                      <a:pt x="3205" y="1062"/>
                    </a:lnTo>
                    <a:lnTo>
                      <a:pt x="3216" y="1074"/>
                    </a:lnTo>
                    <a:lnTo>
                      <a:pt x="3228" y="1074"/>
                    </a:lnTo>
                    <a:lnTo>
                      <a:pt x="3239" y="1074"/>
                    </a:lnTo>
                    <a:lnTo>
                      <a:pt x="3228" y="1086"/>
                    </a:lnTo>
                    <a:lnTo>
                      <a:pt x="3205" y="1086"/>
                    </a:lnTo>
                    <a:lnTo>
                      <a:pt x="3193" y="1109"/>
                    </a:lnTo>
                    <a:lnTo>
                      <a:pt x="3193" y="1121"/>
                    </a:lnTo>
                    <a:lnTo>
                      <a:pt x="3193" y="1132"/>
                    </a:lnTo>
                    <a:lnTo>
                      <a:pt x="3182" y="1132"/>
                    </a:lnTo>
                    <a:lnTo>
                      <a:pt x="3182" y="1144"/>
                    </a:lnTo>
                    <a:lnTo>
                      <a:pt x="3170" y="1144"/>
                    </a:lnTo>
                    <a:lnTo>
                      <a:pt x="3147" y="1156"/>
                    </a:lnTo>
                    <a:lnTo>
                      <a:pt x="3147" y="1168"/>
                    </a:lnTo>
                    <a:lnTo>
                      <a:pt x="3147" y="1156"/>
                    </a:lnTo>
                    <a:lnTo>
                      <a:pt x="3136" y="1168"/>
                    </a:lnTo>
                    <a:lnTo>
                      <a:pt x="3147" y="1168"/>
                    </a:lnTo>
                    <a:lnTo>
                      <a:pt x="3136" y="1179"/>
                    </a:lnTo>
                    <a:lnTo>
                      <a:pt x="3124" y="1203"/>
                    </a:lnTo>
                    <a:lnTo>
                      <a:pt x="3112" y="1203"/>
                    </a:lnTo>
                    <a:lnTo>
                      <a:pt x="3112" y="1214"/>
                    </a:lnTo>
                    <a:lnTo>
                      <a:pt x="3089" y="1238"/>
                    </a:lnTo>
                    <a:lnTo>
                      <a:pt x="3089" y="1249"/>
                    </a:lnTo>
                    <a:lnTo>
                      <a:pt x="3089" y="1261"/>
                    </a:lnTo>
                    <a:lnTo>
                      <a:pt x="3078" y="1261"/>
                    </a:lnTo>
                    <a:lnTo>
                      <a:pt x="3078" y="1273"/>
                    </a:lnTo>
                    <a:lnTo>
                      <a:pt x="3078" y="1284"/>
                    </a:lnTo>
                    <a:lnTo>
                      <a:pt x="3066" y="1308"/>
                    </a:lnTo>
                    <a:lnTo>
                      <a:pt x="3066" y="1319"/>
                    </a:lnTo>
                    <a:lnTo>
                      <a:pt x="3066" y="1331"/>
                    </a:lnTo>
                    <a:lnTo>
                      <a:pt x="3066" y="1343"/>
                    </a:lnTo>
                    <a:lnTo>
                      <a:pt x="3066" y="1366"/>
                    </a:lnTo>
                    <a:lnTo>
                      <a:pt x="3055" y="1389"/>
                    </a:lnTo>
                    <a:lnTo>
                      <a:pt x="3066" y="1401"/>
                    </a:lnTo>
                    <a:lnTo>
                      <a:pt x="3066" y="1413"/>
                    </a:lnTo>
                    <a:lnTo>
                      <a:pt x="3055" y="1413"/>
                    </a:lnTo>
                    <a:lnTo>
                      <a:pt x="3055" y="1389"/>
                    </a:lnTo>
                    <a:lnTo>
                      <a:pt x="3043" y="1413"/>
                    </a:lnTo>
                    <a:lnTo>
                      <a:pt x="3055" y="1413"/>
                    </a:lnTo>
                    <a:lnTo>
                      <a:pt x="3055" y="1424"/>
                    </a:lnTo>
                    <a:lnTo>
                      <a:pt x="3043" y="1424"/>
                    </a:lnTo>
                    <a:lnTo>
                      <a:pt x="3043" y="1436"/>
                    </a:lnTo>
                    <a:lnTo>
                      <a:pt x="3032" y="1436"/>
                    </a:lnTo>
                    <a:lnTo>
                      <a:pt x="3032" y="1459"/>
                    </a:lnTo>
                    <a:lnTo>
                      <a:pt x="3032" y="1471"/>
                    </a:lnTo>
                    <a:lnTo>
                      <a:pt x="3032" y="1483"/>
                    </a:lnTo>
                    <a:lnTo>
                      <a:pt x="3020" y="1494"/>
                    </a:lnTo>
                    <a:lnTo>
                      <a:pt x="3009" y="1506"/>
                    </a:lnTo>
                    <a:lnTo>
                      <a:pt x="2997" y="1506"/>
                    </a:lnTo>
                    <a:lnTo>
                      <a:pt x="2997" y="1518"/>
                    </a:lnTo>
                    <a:lnTo>
                      <a:pt x="3009" y="1518"/>
                    </a:lnTo>
                    <a:lnTo>
                      <a:pt x="3009" y="1530"/>
                    </a:lnTo>
                    <a:lnTo>
                      <a:pt x="2997" y="1530"/>
                    </a:lnTo>
                    <a:lnTo>
                      <a:pt x="2997" y="1541"/>
                    </a:lnTo>
                    <a:lnTo>
                      <a:pt x="2986" y="1530"/>
                    </a:lnTo>
                    <a:lnTo>
                      <a:pt x="2974" y="1518"/>
                    </a:lnTo>
                    <a:lnTo>
                      <a:pt x="2974" y="1530"/>
                    </a:lnTo>
                    <a:lnTo>
                      <a:pt x="2974" y="1541"/>
                    </a:lnTo>
                    <a:lnTo>
                      <a:pt x="2986" y="1541"/>
                    </a:lnTo>
                    <a:lnTo>
                      <a:pt x="2963" y="1553"/>
                    </a:lnTo>
                    <a:lnTo>
                      <a:pt x="2951" y="1553"/>
                    </a:lnTo>
                    <a:lnTo>
                      <a:pt x="2940" y="1553"/>
                    </a:lnTo>
                    <a:lnTo>
                      <a:pt x="2951" y="1565"/>
                    </a:lnTo>
                    <a:lnTo>
                      <a:pt x="2951" y="1576"/>
                    </a:lnTo>
                    <a:lnTo>
                      <a:pt x="2940" y="1588"/>
                    </a:lnTo>
                    <a:lnTo>
                      <a:pt x="2928" y="1588"/>
                    </a:lnTo>
                    <a:lnTo>
                      <a:pt x="2928" y="1600"/>
                    </a:lnTo>
                    <a:lnTo>
                      <a:pt x="2917" y="1588"/>
                    </a:lnTo>
                    <a:lnTo>
                      <a:pt x="2928" y="1600"/>
                    </a:lnTo>
                    <a:lnTo>
                      <a:pt x="2917" y="1600"/>
                    </a:lnTo>
                    <a:lnTo>
                      <a:pt x="2893" y="1600"/>
                    </a:lnTo>
                    <a:lnTo>
                      <a:pt x="2882" y="1600"/>
                    </a:lnTo>
                    <a:lnTo>
                      <a:pt x="2870" y="1611"/>
                    </a:lnTo>
                    <a:lnTo>
                      <a:pt x="2882" y="1611"/>
                    </a:lnTo>
                    <a:lnTo>
                      <a:pt x="2859" y="1635"/>
                    </a:lnTo>
                    <a:lnTo>
                      <a:pt x="2847" y="1623"/>
                    </a:lnTo>
                    <a:lnTo>
                      <a:pt x="2847" y="1635"/>
                    </a:lnTo>
                    <a:lnTo>
                      <a:pt x="2836" y="1658"/>
                    </a:lnTo>
                    <a:lnTo>
                      <a:pt x="2824" y="1658"/>
                    </a:lnTo>
                    <a:lnTo>
                      <a:pt x="2813" y="1681"/>
                    </a:lnTo>
                    <a:lnTo>
                      <a:pt x="2801" y="1681"/>
                    </a:lnTo>
                    <a:lnTo>
                      <a:pt x="2790" y="1716"/>
                    </a:lnTo>
                    <a:lnTo>
                      <a:pt x="2767" y="1728"/>
                    </a:lnTo>
                    <a:lnTo>
                      <a:pt x="2744" y="1728"/>
                    </a:lnTo>
                    <a:lnTo>
                      <a:pt x="2732" y="1716"/>
                    </a:lnTo>
                    <a:lnTo>
                      <a:pt x="2732" y="1705"/>
                    </a:lnTo>
                    <a:lnTo>
                      <a:pt x="2709" y="1693"/>
                    </a:lnTo>
                    <a:lnTo>
                      <a:pt x="2721" y="1693"/>
                    </a:lnTo>
                    <a:lnTo>
                      <a:pt x="2709" y="1693"/>
                    </a:lnTo>
                    <a:lnTo>
                      <a:pt x="2697" y="1681"/>
                    </a:lnTo>
                    <a:lnTo>
                      <a:pt x="2697" y="1658"/>
                    </a:lnTo>
                    <a:lnTo>
                      <a:pt x="2686" y="1646"/>
                    </a:lnTo>
                    <a:lnTo>
                      <a:pt x="2674" y="1646"/>
                    </a:lnTo>
                    <a:lnTo>
                      <a:pt x="2663" y="1635"/>
                    </a:lnTo>
                    <a:lnTo>
                      <a:pt x="2651" y="1646"/>
                    </a:lnTo>
                    <a:lnTo>
                      <a:pt x="2640" y="1646"/>
                    </a:lnTo>
                    <a:lnTo>
                      <a:pt x="2640" y="1623"/>
                    </a:lnTo>
                    <a:lnTo>
                      <a:pt x="2651" y="1623"/>
                    </a:lnTo>
                    <a:lnTo>
                      <a:pt x="2651" y="1600"/>
                    </a:lnTo>
                    <a:lnTo>
                      <a:pt x="2628" y="1576"/>
                    </a:lnTo>
                    <a:lnTo>
                      <a:pt x="2594" y="1553"/>
                    </a:lnTo>
                    <a:lnTo>
                      <a:pt x="2582" y="1553"/>
                    </a:lnTo>
                    <a:lnTo>
                      <a:pt x="2559" y="1553"/>
                    </a:lnTo>
                    <a:lnTo>
                      <a:pt x="2525" y="1565"/>
                    </a:lnTo>
                    <a:lnTo>
                      <a:pt x="2525" y="1576"/>
                    </a:lnTo>
                    <a:lnTo>
                      <a:pt x="2525" y="1565"/>
                    </a:lnTo>
                    <a:lnTo>
                      <a:pt x="2478" y="1553"/>
                    </a:lnTo>
                    <a:lnTo>
                      <a:pt x="2467" y="1565"/>
                    </a:lnTo>
                    <a:lnTo>
                      <a:pt x="2421" y="1553"/>
                    </a:lnTo>
                    <a:lnTo>
                      <a:pt x="2409" y="1565"/>
                    </a:lnTo>
                    <a:lnTo>
                      <a:pt x="2398" y="1576"/>
                    </a:lnTo>
                    <a:lnTo>
                      <a:pt x="2375" y="1565"/>
                    </a:lnTo>
                    <a:lnTo>
                      <a:pt x="2363" y="1553"/>
                    </a:lnTo>
                    <a:lnTo>
                      <a:pt x="2340" y="1565"/>
                    </a:lnTo>
                    <a:lnTo>
                      <a:pt x="2306" y="1530"/>
                    </a:lnTo>
                    <a:lnTo>
                      <a:pt x="2283" y="1506"/>
                    </a:lnTo>
                    <a:lnTo>
                      <a:pt x="2259" y="1483"/>
                    </a:lnTo>
                    <a:lnTo>
                      <a:pt x="2259" y="1471"/>
                    </a:lnTo>
                    <a:lnTo>
                      <a:pt x="2271" y="1413"/>
                    </a:lnTo>
                    <a:lnTo>
                      <a:pt x="2225" y="1354"/>
                    </a:lnTo>
                    <a:lnTo>
                      <a:pt x="2236" y="1343"/>
                    </a:lnTo>
                    <a:lnTo>
                      <a:pt x="2248" y="1319"/>
                    </a:lnTo>
                    <a:lnTo>
                      <a:pt x="2259" y="1308"/>
                    </a:lnTo>
                    <a:lnTo>
                      <a:pt x="2259" y="1296"/>
                    </a:lnTo>
                    <a:lnTo>
                      <a:pt x="2259" y="1273"/>
                    </a:lnTo>
                    <a:lnTo>
                      <a:pt x="2236" y="1249"/>
                    </a:lnTo>
                    <a:lnTo>
                      <a:pt x="2213" y="1238"/>
                    </a:lnTo>
                    <a:lnTo>
                      <a:pt x="2202" y="1238"/>
                    </a:lnTo>
                    <a:lnTo>
                      <a:pt x="2179" y="1214"/>
                    </a:lnTo>
                    <a:lnTo>
                      <a:pt x="2167" y="1214"/>
                    </a:lnTo>
                    <a:lnTo>
                      <a:pt x="2167" y="1203"/>
                    </a:lnTo>
                    <a:lnTo>
                      <a:pt x="2133" y="1191"/>
                    </a:lnTo>
                    <a:lnTo>
                      <a:pt x="2098" y="1179"/>
                    </a:lnTo>
                    <a:lnTo>
                      <a:pt x="2087" y="1191"/>
                    </a:lnTo>
                    <a:lnTo>
                      <a:pt x="2098" y="1179"/>
                    </a:lnTo>
                    <a:lnTo>
                      <a:pt x="2087" y="1179"/>
                    </a:lnTo>
                    <a:lnTo>
                      <a:pt x="2075" y="1179"/>
                    </a:lnTo>
                    <a:lnTo>
                      <a:pt x="2075" y="1191"/>
                    </a:lnTo>
                    <a:lnTo>
                      <a:pt x="2075" y="1203"/>
                    </a:lnTo>
                    <a:lnTo>
                      <a:pt x="2075" y="1214"/>
                    </a:lnTo>
                    <a:lnTo>
                      <a:pt x="2063" y="1214"/>
                    </a:lnTo>
                    <a:lnTo>
                      <a:pt x="2075" y="1226"/>
                    </a:lnTo>
                    <a:lnTo>
                      <a:pt x="2063" y="1226"/>
                    </a:lnTo>
                    <a:lnTo>
                      <a:pt x="2040" y="1214"/>
                    </a:lnTo>
                    <a:lnTo>
                      <a:pt x="2029" y="1226"/>
                    </a:lnTo>
                    <a:lnTo>
                      <a:pt x="2017" y="1249"/>
                    </a:lnTo>
                    <a:lnTo>
                      <a:pt x="2017" y="1261"/>
                    </a:lnTo>
                    <a:lnTo>
                      <a:pt x="1994" y="1249"/>
                    </a:lnTo>
                    <a:lnTo>
                      <a:pt x="1994" y="1261"/>
                    </a:lnTo>
                    <a:lnTo>
                      <a:pt x="1971" y="1261"/>
                    </a:lnTo>
                    <a:lnTo>
                      <a:pt x="1960" y="1273"/>
                    </a:lnTo>
                    <a:lnTo>
                      <a:pt x="1948" y="1273"/>
                    </a:lnTo>
                    <a:lnTo>
                      <a:pt x="1948" y="1296"/>
                    </a:lnTo>
                    <a:lnTo>
                      <a:pt x="1960" y="1296"/>
                    </a:lnTo>
                    <a:lnTo>
                      <a:pt x="1937" y="1308"/>
                    </a:lnTo>
                    <a:lnTo>
                      <a:pt x="1937" y="1319"/>
                    </a:lnTo>
                    <a:lnTo>
                      <a:pt x="1948" y="1343"/>
                    </a:lnTo>
                    <a:lnTo>
                      <a:pt x="1937" y="1343"/>
                    </a:lnTo>
                    <a:lnTo>
                      <a:pt x="1937" y="1354"/>
                    </a:lnTo>
                    <a:lnTo>
                      <a:pt x="1925" y="1366"/>
                    </a:lnTo>
                    <a:lnTo>
                      <a:pt x="1925" y="1378"/>
                    </a:lnTo>
                    <a:lnTo>
                      <a:pt x="1925" y="1401"/>
                    </a:lnTo>
                    <a:lnTo>
                      <a:pt x="1925" y="1413"/>
                    </a:lnTo>
                    <a:lnTo>
                      <a:pt x="1891" y="1401"/>
                    </a:lnTo>
                    <a:lnTo>
                      <a:pt x="1891" y="1389"/>
                    </a:lnTo>
                    <a:lnTo>
                      <a:pt x="1879" y="1378"/>
                    </a:lnTo>
                    <a:lnTo>
                      <a:pt x="1856" y="1389"/>
                    </a:lnTo>
                    <a:lnTo>
                      <a:pt x="1856" y="1378"/>
                    </a:lnTo>
                    <a:lnTo>
                      <a:pt x="1856" y="1366"/>
                    </a:lnTo>
                    <a:lnTo>
                      <a:pt x="1856" y="1343"/>
                    </a:lnTo>
                    <a:lnTo>
                      <a:pt x="1844" y="1343"/>
                    </a:lnTo>
                    <a:lnTo>
                      <a:pt x="1833" y="1343"/>
                    </a:lnTo>
                    <a:lnTo>
                      <a:pt x="1821" y="1331"/>
                    </a:lnTo>
                    <a:lnTo>
                      <a:pt x="1833" y="1319"/>
                    </a:lnTo>
                    <a:lnTo>
                      <a:pt x="1821" y="1319"/>
                    </a:lnTo>
                    <a:lnTo>
                      <a:pt x="1821" y="1308"/>
                    </a:lnTo>
                    <a:lnTo>
                      <a:pt x="1833" y="1308"/>
                    </a:lnTo>
                    <a:lnTo>
                      <a:pt x="1844" y="1308"/>
                    </a:lnTo>
                    <a:lnTo>
                      <a:pt x="1856" y="1296"/>
                    </a:lnTo>
                    <a:lnTo>
                      <a:pt x="1833" y="1296"/>
                    </a:lnTo>
                    <a:lnTo>
                      <a:pt x="1833" y="1284"/>
                    </a:lnTo>
                    <a:lnTo>
                      <a:pt x="1810" y="1261"/>
                    </a:lnTo>
                    <a:lnTo>
                      <a:pt x="1787" y="1273"/>
                    </a:lnTo>
                    <a:lnTo>
                      <a:pt x="1798" y="1273"/>
                    </a:lnTo>
                    <a:lnTo>
                      <a:pt x="1787" y="1284"/>
                    </a:lnTo>
                    <a:lnTo>
                      <a:pt x="1775" y="1273"/>
                    </a:lnTo>
                    <a:lnTo>
                      <a:pt x="1775" y="1284"/>
                    </a:lnTo>
                    <a:lnTo>
                      <a:pt x="1764" y="1284"/>
                    </a:lnTo>
                    <a:lnTo>
                      <a:pt x="1764" y="1261"/>
                    </a:lnTo>
                    <a:lnTo>
                      <a:pt x="1741" y="1261"/>
                    </a:lnTo>
                    <a:lnTo>
                      <a:pt x="1741" y="1284"/>
                    </a:lnTo>
                    <a:lnTo>
                      <a:pt x="1718" y="1296"/>
                    </a:lnTo>
                    <a:lnTo>
                      <a:pt x="1718" y="1273"/>
                    </a:lnTo>
                    <a:lnTo>
                      <a:pt x="1706" y="1273"/>
                    </a:lnTo>
                    <a:lnTo>
                      <a:pt x="1695" y="1261"/>
                    </a:lnTo>
                    <a:lnTo>
                      <a:pt x="1695" y="1273"/>
                    </a:lnTo>
                    <a:lnTo>
                      <a:pt x="1683" y="1273"/>
                    </a:lnTo>
                    <a:lnTo>
                      <a:pt x="1683" y="1261"/>
                    </a:lnTo>
                    <a:lnTo>
                      <a:pt x="1706" y="1261"/>
                    </a:lnTo>
                    <a:lnTo>
                      <a:pt x="1718" y="1249"/>
                    </a:lnTo>
                    <a:lnTo>
                      <a:pt x="1706" y="1249"/>
                    </a:lnTo>
                    <a:lnTo>
                      <a:pt x="1695" y="1249"/>
                    </a:lnTo>
                    <a:lnTo>
                      <a:pt x="1683" y="1226"/>
                    </a:lnTo>
                    <a:lnTo>
                      <a:pt x="1672" y="1238"/>
                    </a:lnTo>
                    <a:lnTo>
                      <a:pt x="1660" y="1226"/>
                    </a:lnTo>
                    <a:lnTo>
                      <a:pt x="1660" y="1214"/>
                    </a:lnTo>
                    <a:lnTo>
                      <a:pt x="1649" y="1214"/>
                    </a:lnTo>
                    <a:lnTo>
                      <a:pt x="1660" y="1191"/>
                    </a:lnTo>
                    <a:lnTo>
                      <a:pt x="1649" y="1179"/>
                    </a:lnTo>
                    <a:lnTo>
                      <a:pt x="1649" y="1156"/>
                    </a:lnTo>
                    <a:lnTo>
                      <a:pt x="1660" y="1156"/>
                    </a:lnTo>
                    <a:lnTo>
                      <a:pt x="1660" y="1132"/>
                    </a:lnTo>
                    <a:lnTo>
                      <a:pt x="1672" y="1121"/>
                    </a:lnTo>
                    <a:lnTo>
                      <a:pt x="1695" y="1109"/>
                    </a:lnTo>
                    <a:lnTo>
                      <a:pt x="1718" y="1109"/>
                    </a:lnTo>
                    <a:lnTo>
                      <a:pt x="1718" y="1097"/>
                    </a:lnTo>
                    <a:lnTo>
                      <a:pt x="1741" y="1086"/>
                    </a:lnTo>
                    <a:lnTo>
                      <a:pt x="1752" y="1074"/>
                    </a:lnTo>
                    <a:lnTo>
                      <a:pt x="1752" y="1062"/>
                    </a:lnTo>
                    <a:lnTo>
                      <a:pt x="1775" y="1051"/>
                    </a:lnTo>
                    <a:lnTo>
                      <a:pt x="1810" y="1027"/>
                    </a:lnTo>
                    <a:lnTo>
                      <a:pt x="1833" y="1004"/>
                    </a:lnTo>
                    <a:lnTo>
                      <a:pt x="1833" y="992"/>
                    </a:lnTo>
                    <a:lnTo>
                      <a:pt x="1844" y="992"/>
                    </a:lnTo>
                    <a:lnTo>
                      <a:pt x="1856" y="992"/>
                    </a:lnTo>
                    <a:lnTo>
                      <a:pt x="1868" y="969"/>
                    </a:lnTo>
                    <a:lnTo>
                      <a:pt x="1879" y="946"/>
                    </a:lnTo>
                    <a:lnTo>
                      <a:pt x="1891" y="946"/>
                    </a:lnTo>
                    <a:lnTo>
                      <a:pt x="1902" y="922"/>
                    </a:lnTo>
                    <a:lnTo>
                      <a:pt x="1925" y="934"/>
                    </a:lnTo>
                    <a:lnTo>
                      <a:pt x="1948" y="934"/>
                    </a:lnTo>
                    <a:lnTo>
                      <a:pt x="1994" y="887"/>
                    </a:lnTo>
                    <a:lnTo>
                      <a:pt x="2006" y="864"/>
                    </a:lnTo>
                    <a:lnTo>
                      <a:pt x="2040" y="841"/>
                    </a:lnTo>
                    <a:lnTo>
                      <a:pt x="2040" y="817"/>
                    </a:lnTo>
                    <a:lnTo>
                      <a:pt x="2040" y="806"/>
                    </a:lnTo>
                    <a:lnTo>
                      <a:pt x="2040" y="817"/>
                    </a:lnTo>
                    <a:lnTo>
                      <a:pt x="2052" y="817"/>
                    </a:lnTo>
                    <a:lnTo>
                      <a:pt x="2063" y="794"/>
                    </a:lnTo>
                    <a:lnTo>
                      <a:pt x="2063" y="806"/>
                    </a:lnTo>
                    <a:lnTo>
                      <a:pt x="2075" y="794"/>
                    </a:lnTo>
                    <a:lnTo>
                      <a:pt x="2098" y="782"/>
                    </a:lnTo>
                    <a:lnTo>
                      <a:pt x="2110" y="735"/>
                    </a:lnTo>
                    <a:lnTo>
                      <a:pt x="2121" y="724"/>
                    </a:lnTo>
                    <a:lnTo>
                      <a:pt x="2133" y="724"/>
                    </a:lnTo>
                    <a:lnTo>
                      <a:pt x="2133" y="735"/>
                    </a:lnTo>
                    <a:lnTo>
                      <a:pt x="2144" y="735"/>
                    </a:lnTo>
                    <a:lnTo>
                      <a:pt x="2144" y="724"/>
                    </a:lnTo>
                    <a:lnTo>
                      <a:pt x="2133" y="724"/>
                    </a:lnTo>
                    <a:lnTo>
                      <a:pt x="2144" y="700"/>
                    </a:lnTo>
                    <a:lnTo>
                      <a:pt x="2156" y="700"/>
                    </a:lnTo>
                    <a:lnTo>
                      <a:pt x="2167" y="677"/>
                    </a:lnTo>
                    <a:lnTo>
                      <a:pt x="2190" y="665"/>
                    </a:lnTo>
                    <a:lnTo>
                      <a:pt x="2202" y="665"/>
                    </a:lnTo>
                    <a:lnTo>
                      <a:pt x="2213" y="654"/>
                    </a:lnTo>
                    <a:lnTo>
                      <a:pt x="2225" y="654"/>
                    </a:lnTo>
                    <a:lnTo>
                      <a:pt x="2248" y="642"/>
                    </a:lnTo>
                    <a:lnTo>
                      <a:pt x="2248" y="630"/>
                    </a:lnTo>
                    <a:lnTo>
                      <a:pt x="2259" y="630"/>
                    </a:lnTo>
                    <a:lnTo>
                      <a:pt x="2259" y="607"/>
                    </a:lnTo>
                    <a:lnTo>
                      <a:pt x="2259" y="595"/>
                    </a:lnTo>
                    <a:lnTo>
                      <a:pt x="2271" y="607"/>
                    </a:lnTo>
                    <a:lnTo>
                      <a:pt x="2283" y="595"/>
                    </a:lnTo>
                    <a:lnTo>
                      <a:pt x="2294" y="607"/>
                    </a:lnTo>
                    <a:lnTo>
                      <a:pt x="2306" y="607"/>
                    </a:lnTo>
                    <a:lnTo>
                      <a:pt x="2294" y="595"/>
                    </a:lnTo>
                    <a:lnTo>
                      <a:pt x="2294" y="584"/>
                    </a:lnTo>
                    <a:lnTo>
                      <a:pt x="2317" y="595"/>
                    </a:lnTo>
                    <a:lnTo>
                      <a:pt x="2329" y="595"/>
                    </a:lnTo>
                    <a:lnTo>
                      <a:pt x="2329" y="584"/>
                    </a:lnTo>
                    <a:lnTo>
                      <a:pt x="2329" y="595"/>
                    </a:lnTo>
                    <a:lnTo>
                      <a:pt x="2352" y="572"/>
                    </a:lnTo>
                    <a:lnTo>
                      <a:pt x="2363" y="584"/>
                    </a:lnTo>
                    <a:lnTo>
                      <a:pt x="2375" y="560"/>
                    </a:lnTo>
                    <a:lnTo>
                      <a:pt x="2409" y="549"/>
                    </a:lnTo>
                    <a:lnTo>
                      <a:pt x="2421" y="514"/>
                    </a:lnTo>
                    <a:lnTo>
                      <a:pt x="2444" y="502"/>
                    </a:lnTo>
                    <a:lnTo>
                      <a:pt x="2455" y="514"/>
                    </a:lnTo>
                    <a:lnTo>
                      <a:pt x="2467" y="502"/>
                    </a:lnTo>
                    <a:lnTo>
                      <a:pt x="2467" y="490"/>
                    </a:lnTo>
                    <a:lnTo>
                      <a:pt x="2478" y="502"/>
                    </a:lnTo>
                    <a:lnTo>
                      <a:pt x="2490" y="490"/>
                    </a:lnTo>
                    <a:lnTo>
                      <a:pt x="2502" y="467"/>
                    </a:lnTo>
                    <a:lnTo>
                      <a:pt x="2513" y="455"/>
                    </a:lnTo>
                    <a:lnTo>
                      <a:pt x="2513" y="467"/>
                    </a:lnTo>
                    <a:lnTo>
                      <a:pt x="2536" y="467"/>
                    </a:lnTo>
                    <a:lnTo>
                      <a:pt x="2536" y="479"/>
                    </a:lnTo>
                    <a:lnTo>
                      <a:pt x="2559" y="479"/>
                    </a:lnTo>
                    <a:lnTo>
                      <a:pt x="2571" y="479"/>
                    </a:lnTo>
                    <a:lnTo>
                      <a:pt x="2571" y="455"/>
                    </a:lnTo>
                    <a:lnTo>
                      <a:pt x="2582" y="444"/>
                    </a:lnTo>
                    <a:lnTo>
                      <a:pt x="2628" y="420"/>
                    </a:lnTo>
                    <a:lnTo>
                      <a:pt x="2640" y="420"/>
                    </a:lnTo>
                    <a:lnTo>
                      <a:pt x="2628" y="420"/>
                    </a:lnTo>
                    <a:lnTo>
                      <a:pt x="2628" y="432"/>
                    </a:lnTo>
                    <a:lnTo>
                      <a:pt x="2640" y="409"/>
                    </a:lnTo>
                    <a:lnTo>
                      <a:pt x="2640" y="432"/>
                    </a:lnTo>
                    <a:lnTo>
                      <a:pt x="2674" y="420"/>
                    </a:lnTo>
                    <a:lnTo>
                      <a:pt x="2663" y="444"/>
                    </a:lnTo>
                    <a:lnTo>
                      <a:pt x="2674" y="444"/>
                    </a:lnTo>
                    <a:lnTo>
                      <a:pt x="2686" y="444"/>
                    </a:lnTo>
                    <a:lnTo>
                      <a:pt x="2709" y="432"/>
                    </a:lnTo>
                    <a:lnTo>
                      <a:pt x="2721" y="409"/>
                    </a:lnTo>
                    <a:lnTo>
                      <a:pt x="2732" y="409"/>
                    </a:lnTo>
                    <a:lnTo>
                      <a:pt x="2721" y="420"/>
                    </a:lnTo>
                    <a:lnTo>
                      <a:pt x="2732" y="420"/>
                    </a:lnTo>
                    <a:lnTo>
                      <a:pt x="2744" y="420"/>
                    </a:lnTo>
                    <a:lnTo>
                      <a:pt x="2755" y="420"/>
                    </a:lnTo>
                    <a:lnTo>
                      <a:pt x="2755" y="409"/>
                    </a:lnTo>
                    <a:lnTo>
                      <a:pt x="2767" y="420"/>
                    </a:lnTo>
                    <a:lnTo>
                      <a:pt x="2801" y="373"/>
                    </a:lnTo>
                    <a:lnTo>
                      <a:pt x="2847" y="350"/>
                    </a:lnTo>
                    <a:lnTo>
                      <a:pt x="2847" y="362"/>
                    </a:lnTo>
                    <a:lnTo>
                      <a:pt x="2836" y="373"/>
                    </a:lnTo>
                    <a:lnTo>
                      <a:pt x="2847" y="373"/>
                    </a:lnTo>
                    <a:lnTo>
                      <a:pt x="2870" y="362"/>
                    </a:lnTo>
                    <a:lnTo>
                      <a:pt x="2905" y="350"/>
                    </a:lnTo>
                    <a:lnTo>
                      <a:pt x="2893" y="362"/>
                    </a:lnTo>
                    <a:lnTo>
                      <a:pt x="2882" y="385"/>
                    </a:lnTo>
                    <a:lnTo>
                      <a:pt x="2870" y="397"/>
                    </a:lnTo>
                    <a:lnTo>
                      <a:pt x="2859" y="385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13" y="432"/>
                    </a:lnTo>
                    <a:lnTo>
                      <a:pt x="2801" y="432"/>
                    </a:lnTo>
                    <a:lnTo>
                      <a:pt x="2790" y="420"/>
                    </a:lnTo>
                    <a:lnTo>
                      <a:pt x="2778" y="420"/>
                    </a:lnTo>
                    <a:lnTo>
                      <a:pt x="2778" y="444"/>
                    </a:lnTo>
                    <a:lnTo>
                      <a:pt x="2755" y="455"/>
                    </a:lnTo>
                    <a:lnTo>
                      <a:pt x="2755" y="479"/>
                    </a:lnTo>
                    <a:lnTo>
                      <a:pt x="2744" y="467"/>
                    </a:lnTo>
                    <a:close/>
                    <a:moveTo>
                      <a:pt x="1614" y="1179"/>
                    </a:moveTo>
                    <a:lnTo>
                      <a:pt x="1602" y="1203"/>
                    </a:lnTo>
                    <a:lnTo>
                      <a:pt x="1579" y="1203"/>
                    </a:lnTo>
                    <a:lnTo>
                      <a:pt x="1602" y="1179"/>
                    </a:lnTo>
                    <a:lnTo>
                      <a:pt x="1614" y="1156"/>
                    </a:lnTo>
                    <a:lnTo>
                      <a:pt x="1637" y="1144"/>
                    </a:lnTo>
                    <a:lnTo>
                      <a:pt x="1625" y="1168"/>
                    </a:lnTo>
                    <a:lnTo>
                      <a:pt x="1614" y="1179"/>
                    </a:lnTo>
                    <a:close/>
                    <a:moveTo>
                      <a:pt x="2628" y="1915"/>
                    </a:moveTo>
                    <a:lnTo>
                      <a:pt x="2617" y="1903"/>
                    </a:lnTo>
                    <a:lnTo>
                      <a:pt x="2617" y="1891"/>
                    </a:lnTo>
                    <a:lnTo>
                      <a:pt x="2628" y="1891"/>
                    </a:lnTo>
                    <a:lnTo>
                      <a:pt x="2640" y="1891"/>
                    </a:lnTo>
                    <a:lnTo>
                      <a:pt x="2628" y="1903"/>
                    </a:lnTo>
                    <a:lnTo>
                      <a:pt x="2628" y="1915"/>
                    </a:lnTo>
                    <a:close/>
                    <a:moveTo>
                      <a:pt x="2617" y="2020"/>
                    </a:moveTo>
                    <a:lnTo>
                      <a:pt x="2605" y="2020"/>
                    </a:lnTo>
                    <a:lnTo>
                      <a:pt x="2594" y="2020"/>
                    </a:lnTo>
                    <a:lnTo>
                      <a:pt x="2582" y="2008"/>
                    </a:lnTo>
                    <a:lnTo>
                      <a:pt x="2571" y="2020"/>
                    </a:lnTo>
                    <a:lnTo>
                      <a:pt x="2582" y="2008"/>
                    </a:lnTo>
                    <a:lnTo>
                      <a:pt x="2571" y="1997"/>
                    </a:lnTo>
                    <a:lnTo>
                      <a:pt x="2559" y="1997"/>
                    </a:lnTo>
                    <a:lnTo>
                      <a:pt x="2559" y="1985"/>
                    </a:lnTo>
                    <a:lnTo>
                      <a:pt x="2559" y="1973"/>
                    </a:lnTo>
                    <a:lnTo>
                      <a:pt x="2571" y="1973"/>
                    </a:lnTo>
                    <a:lnTo>
                      <a:pt x="2559" y="1950"/>
                    </a:lnTo>
                    <a:lnTo>
                      <a:pt x="2582" y="1985"/>
                    </a:lnTo>
                    <a:lnTo>
                      <a:pt x="2594" y="1985"/>
                    </a:lnTo>
                    <a:lnTo>
                      <a:pt x="2594" y="1973"/>
                    </a:lnTo>
                    <a:lnTo>
                      <a:pt x="2571" y="1962"/>
                    </a:lnTo>
                    <a:lnTo>
                      <a:pt x="2582" y="1962"/>
                    </a:lnTo>
                    <a:lnTo>
                      <a:pt x="2594" y="1962"/>
                    </a:lnTo>
                    <a:lnTo>
                      <a:pt x="2594" y="1973"/>
                    </a:lnTo>
                    <a:lnTo>
                      <a:pt x="2605" y="1973"/>
                    </a:lnTo>
                    <a:lnTo>
                      <a:pt x="2605" y="1962"/>
                    </a:lnTo>
                    <a:lnTo>
                      <a:pt x="2605" y="1950"/>
                    </a:lnTo>
                    <a:lnTo>
                      <a:pt x="2605" y="1938"/>
                    </a:lnTo>
                    <a:lnTo>
                      <a:pt x="2617" y="1938"/>
                    </a:lnTo>
                    <a:lnTo>
                      <a:pt x="2640" y="1950"/>
                    </a:lnTo>
                    <a:lnTo>
                      <a:pt x="2651" y="1950"/>
                    </a:lnTo>
                    <a:lnTo>
                      <a:pt x="2640" y="1973"/>
                    </a:lnTo>
                    <a:lnTo>
                      <a:pt x="2628" y="1962"/>
                    </a:lnTo>
                    <a:lnTo>
                      <a:pt x="2617" y="1973"/>
                    </a:lnTo>
                    <a:lnTo>
                      <a:pt x="2617" y="1985"/>
                    </a:lnTo>
                    <a:lnTo>
                      <a:pt x="2628" y="1985"/>
                    </a:lnTo>
                    <a:lnTo>
                      <a:pt x="2628" y="1997"/>
                    </a:lnTo>
                    <a:lnTo>
                      <a:pt x="2617" y="1997"/>
                    </a:lnTo>
                    <a:lnTo>
                      <a:pt x="2628" y="2020"/>
                    </a:lnTo>
                    <a:lnTo>
                      <a:pt x="2617" y="2020"/>
                    </a:lnTo>
                    <a:close/>
                    <a:moveTo>
                      <a:pt x="565" y="2253"/>
                    </a:moveTo>
                    <a:lnTo>
                      <a:pt x="565" y="2265"/>
                    </a:lnTo>
                    <a:lnTo>
                      <a:pt x="565" y="2277"/>
                    </a:lnTo>
                    <a:lnTo>
                      <a:pt x="600" y="2300"/>
                    </a:lnTo>
                    <a:lnTo>
                      <a:pt x="588" y="2312"/>
                    </a:lnTo>
                    <a:lnTo>
                      <a:pt x="611" y="2312"/>
                    </a:lnTo>
                    <a:lnTo>
                      <a:pt x="611" y="2324"/>
                    </a:lnTo>
                    <a:lnTo>
                      <a:pt x="611" y="2335"/>
                    </a:lnTo>
                    <a:lnTo>
                      <a:pt x="600" y="2335"/>
                    </a:lnTo>
                    <a:lnTo>
                      <a:pt x="588" y="2324"/>
                    </a:lnTo>
                    <a:lnTo>
                      <a:pt x="588" y="2335"/>
                    </a:lnTo>
                    <a:lnTo>
                      <a:pt x="576" y="2335"/>
                    </a:lnTo>
                    <a:lnTo>
                      <a:pt x="576" y="2359"/>
                    </a:lnTo>
                    <a:lnTo>
                      <a:pt x="565" y="2359"/>
                    </a:lnTo>
                    <a:lnTo>
                      <a:pt x="565" y="2370"/>
                    </a:lnTo>
                    <a:lnTo>
                      <a:pt x="553" y="2370"/>
                    </a:lnTo>
                    <a:lnTo>
                      <a:pt x="553" y="2382"/>
                    </a:lnTo>
                    <a:lnTo>
                      <a:pt x="553" y="2405"/>
                    </a:lnTo>
                    <a:lnTo>
                      <a:pt x="530" y="2405"/>
                    </a:lnTo>
                    <a:lnTo>
                      <a:pt x="519" y="2405"/>
                    </a:lnTo>
                    <a:lnTo>
                      <a:pt x="507" y="2405"/>
                    </a:lnTo>
                    <a:lnTo>
                      <a:pt x="507" y="2429"/>
                    </a:lnTo>
                    <a:lnTo>
                      <a:pt x="496" y="2417"/>
                    </a:lnTo>
                    <a:lnTo>
                      <a:pt x="484" y="2429"/>
                    </a:lnTo>
                    <a:lnTo>
                      <a:pt x="484" y="2452"/>
                    </a:lnTo>
                    <a:lnTo>
                      <a:pt x="484" y="2464"/>
                    </a:lnTo>
                    <a:lnTo>
                      <a:pt x="484" y="2475"/>
                    </a:lnTo>
                    <a:lnTo>
                      <a:pt x="461" y="2487"/>
                    </a:lnTo>
                    <a:lnTo>
                      <a:pt x="484" y="2487"/>
                    </a:lnTo>
                    <a:lnTo>
                      <a:pt x="484" y="2499"/>
                    </a:lnTo>
                    <a:lnTo>
                      <a:pt x="473" y="2499"/>
                    </a:lnTo>
                    <a:lnTo>
                      <a:pt x="461" y="2499"/>
                    </a:lnTo>
                    <a:lnTo>
                      <a:pt x="450" y="2499"/>
                    </a:lnTo>
                    <a:lnTo>
                      <a:pt x="450" y="2522"/>
                    </a:lnTo>
                    <a:lnTo>
                      <a:pt x="427" y="2534"/>
                    </a:lnTo>
                    <a:lnTo>
                      <a:pt x="427" y="2545"/>
                    </a:lnTo>
                    <a:lnTo>
                      <a:pt x="415" y="2545"/>
                    </a:lnTo>
                    <a:lnTo>
                      <a:pt x="415" y="2557"/>
                    </a:lnTo>
                    <a:lnTo>
                      <a:pt x="404" y="2557"/>
                    </a:lnTo>
                    <a:lnTo>
                      <a:pt x="404" y="2569"/>
                    </a:lnTo>
                    <a:lnTo>
                      <a:pt x="392" y="2569"/>
                    </a:lnTo>
                    <a:lnTo>
                      <a:pt x="381" y="2557"/>
                    </a:lnTo>
                    <a:lnTo>
                      <a:pt x="369" y="2557"/>
                    </a:lnTo>
                    <a:lnTo>
                      <a:pt x="369" y="2569"/>
                    </a:lnTo>
                    <a:lnTo>
                      <a:pt x="381" y="2580"/>
                    </a:lnTo>
                    <a:lnTo>
                      <a:pt x="369" y="2580"/>
                    </a:lnTo>
                    <a:lnTo>
                      <a:pt x="369" y="2569"/>
                    </a:lnTo>
                    <a:lnTo>
                      <a:pt x="357" y="2569"/>
                    </a:lnTo>
                    <a:lnTo>
                      <a:pt x="346" y="2557"/>
                    </a:lnTo>
                    <a:lnTo>
                      <a:pt x="346" y="2569"/>
                    </a:lnTo>
                    <a:lnTo>
                      <a:pt x="357" y="2569"/>
                    </a:lnTo>
                    <a:lnTo>
                      <a:pt x="346" y="2592"/>
                    </a:lnTo>
                    <a:lnTo>
                      <a:pt x="323" y="2580"/>
                    </a:lnTo>
                    <a:lnTo>
                      <a:pt x="311" y="2615"/>
                    </a:lnTo>
                    <a:lnTo>
                      <a:pt x="300" y="2650"/>
                    </a:lnTo>
                    <a:lnTo>
                      <a:pt x="300" y="2662"/>
                    </a:lnTo>
                    <a:lnTo>
                      <a:pt x="300" y="2674"/>
                    </a:lnTo>
                    <a:lnTo>
                      <a:pt x="300" y="2697"/>
                    </a:lnTo>
                    <a:lnTo>
                      <a:pt x="300" y="2732"/>
                    </a:lnTo>
                    <a:lnTo>
                      <a:pt x="288" y="2721"/>
                    </a:lnTo>
                    <a:lnTo>
                      <a:pt x="277" y="2709"/>
                    </a:lnTo>
                    <a:lnTo>
                      <a:pt x="265" y="2732"/>
                    </a:lnTo>
                    <a:lnTo>
                      <a:pt x="254" y="2732"/>
                    </a:lnTo>
                    <a:lnTo>
                      <a:pt x="254" y="2709"/>
                    </a:lnTo>
                    <a:lnTo>
                      <a:pt x="231" y="2674"/>
                    </a:lnTo>
                    <a:lnTo>
                      <a:pt x="208" y="2662"/>
                    </a:lnTo>
                    <a:lnTo>
                      <a:pt x="196" y="2662"/>
                    </a:lnTo>
                    <a:lnTo>
                      <a:pt x="196" y="2674"/>
                    </a:lnTo>
                    <a:lnTo>
                      <a:pt x="185" y="2662"/>
                    </a:lnTo>
                    <a:lnTo>
                      <a:pt x="173" y="2686"/>
                    </a:lnTo>
                    <a:lnTo>
                      <a:pt x="173" y="2674"/>
                    </a:lnTo>
                    <a:lnTo>
                      <a:pt x="161" y="2662"/>
                    </a:lnTo>
                    <a:lnTo>
                      <a:pt x="150" y="2686"/>
                    </a:lnTo>
                    <a:lnTo>
                      <a:pt x="138" y="2686"/>
                    </a:lnTo>
                    <a:lnTo>
                      <a:pt x="150" y="2674"/>
                    </a:lnTo>
                    <a:lnTo>
                      <a:pt x="138" y="2650"/>
                    </a:lnTo>
                    <a:lnTo>
                      <a:pt x="115" y="2650"/>
                    </a:lnTo>
                    <a:lnTo>
                      <a:pt x="92" y="2650"/>
                    </a:lnTo>
                    <a:lnTo>
                      <a:pt x="69" y="2686"/>
                    </a:lnTo>
                    <a:lnTo>
                      <a:pt x="69" y="2697"/>
                    </a:lnTo>
                    <a:lnTo>
                      <a:pt x="58" y="2674"/>
                    </a:lnTo>
                    <a:lnTo>
                      <a:pt x="46" y="2662"/>
                    </a:lnTo>
                    <a:lnTo>
                      <a:pt x="23" y="2662"/>
                    </a:lnTo>
                    <a:lnTo>
                      <a:pt x="23" y="2650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12" y="2615"/>
                    </a:lnTo>
                    <a:lnTo>
                      <a:pt x="12" y="2580"/>
                    </a:lnTo>
                    <a:lnTo>
                      <a:pt x="23" y="2580"/>
                    </a:lnTo>
                    <a:lnTo>
                      <a:pt x="12" y="2580"/>
                    </a:lnTo>
                    <a:lnTo>
                      <a:pt x="12" y="2569"/>
                    </a:lnTo>
                    <a:lnTo>
                      <a:pt x="23" y="2557"/>
                    </a:lnTo>
                    <a:lnTo>
                      <a:pt x="35" y="2557"/>
                    </a:lnTo>
                    <a:lnTo>
                      <a:pt x="35" y="2545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22"/>
                    </a:lnTo>
                    <a:lnTo>
                      <a:pt x="23" y="2522"/>
                    </a:lnTo>
                    <a:lnTo>
                      <a:pt x="23" y="2510"/>
                    </a:lnTo>
                    <a:lnTo>
                      <a:pt x="12" y="2510"/>
                    </a:lnTo>
                    <a:lnTo>
                      <a:pt x="12" y="2499"/>
                    </a:lnTo>
                    <a:lnTo>
                      <a:pt x="0" y="2499"/>
                    </a:lnTo>
                    <a:lnTo>
                      <a:pt x="12" y="2487"/>
                    </a:lnTo>
                    <a:lnTo>
                      <a:pt x="23" y="2487"/>
                    </a:lnTo>
                    <a:lnTo>
                      <a:pt x="23" y="2464"/>
                    </a:lnTo>
                    <a:lnTo>
                      <a:pt x="35" y="2475"/>
                    </a:lnTo>
                    <a:lnTo>
                      <a:pt x="46" y="2464"/>
                    </a:lnTo>
                    <a:lnTo>
                      <a:pt x="46" y="2475"/>
                    </a:lnTo>
                    <a:lnTo>
                      <a:pt x="58" y="2475"/>
                    </a:lnTo>
                    <a:lnTo>
                      <a:pt x="69" y="2475"/>
                    </a:lnTo>
                    <a:lnTo>
                      <a:pt x="69" y="2464"/>
                    </a:lnTo>
                    <a:lnTo>
                      <a:pt x="81" y="2475"/>
                    </a:lnTo>
                    <a:lnTo>
                      <a:pt x="92" y="2464"/>
                    </a:lnTo>
                    <a:lnTo>
                      <a:pt x="104" y="2464"/>
                    </a:lnTo>
                    <a:lnTo>
                      <a:pt x="127" y="2475"/>
                    </a:lnTo>
                    <a:lnTo>
                      <a:pt x="138" y="2475"/>
                    </a:lnTo>
                    <a:lnTo>
                      <a:pt x="138" y="2452"/>
                    </a:lnTo>
                    <a:lnTo>
                      <a:pt x="127" y="2452"/>
                    </a:lnTo>
                    <a:lnTo>
                      <a:pt x="115" y="2440"/>
                    </a:lnTo>
                    <a:lnTo>
                      <a:pt x="127" y="2440"/>
                    </a:lnTo>
                    <a:lnTo>
                      <a:pt x="104" y="2429"/>
                    </a:lnTo>
                    <a:lnTo>
                      <a:pt x="115" y="2429"/>
                    </a:lnTo>
                    <a:lnTo>
                      <a:pt x="104" y="2417"/>
                    </a:lnTo>
                    <a:lnTo>
                      <a:pt x="115" y="2405"/>
                    </a:lnTo>
                    <a:lnTo>
                      <a:pt x="115" y="2394"/>
                    </a:lnTo>
                    <a:lnTo>
                      <a:pt x="127" y="2394"/>
                    </a:lnTo>
                    <a:lnTo>
                      <a:pt x="115" y="2382"/>
                    </a:lnTo>
                    <a:lnTo>
                      <a:pt x="115" y="2370"/>
                    </a:lnTo>
                    <a:lnTo>
                      <a:pt x="115" y="2359"/>
                    </a:lnTo>
                    <a:lnTo>
                      <a:pt x="150" y="2324"/>
                    </a:lnTo>
                    <a:lnTo>
                      <a:pt x="161" y="2312"/>
                    </a:lnTo>
                    <a:lnTo>
                      <a:pt x="161" y="2300"/>
                    </a:lnTo>
                    <a:lnTo>
                      <a:pt x="173" y="2300"/>
                    </a:lnTo>
                    <a:lnTo>
                      <a:pt x="185" y="2300"/>
                    </a:lnTo>
                    <a:lnTo>
                      <a:pt x="196" y="2277"/>
                    </a:lnTo>
                    <a:lnTo>
                      <a:pt x="208" y="2253"/>
                    </a:lnTo>
                    <a:lnTo>
                      <a:pt x="219" y="2253"/>
                    </a:lnTo>
                    <a:lnTo>
                      <a:pt x="219" y="2277"/>
                    </a:lnTo>
                    <a:lnTo>
                      <a:pt x="242" y="2277"/>
                    </a:lnTo>
                    <a:lnTo>
                      <a:pt x="265" y="2253"/>
                    </a:lnTo>
                    <a:lnTo>
                      <a:pt x="265" y="2242"/>
                    </a:lnTo>
                    <a:lnTo>
                      <a:pt x="277" y="2253"/>
                    </a:lnTo>
                    <a:lnTo>
                      <a:pt x="288" y="2242"/>
                    </a:lnTo>
                    <a:lnTo>
                      <a:pt x="300" y="2253"/>
                    </a:lnTo>
                    <a:lnTo>
                      <a:pt x="300" y="2230"/>
                    </a:lnTo>
                    <a:lnTo>
                      <a:pt x="300" y="2218"/>
                    </a:lnTo>
                    <a:lnTo>
                      <a:pt x="311" y="2218"/>
                    </a:lnTo>
                    <a:lnTo>
                      <a:pt x="323" y="2230"/>
                    </a:lnTo>
                    <a:lnTo>
                      <a:pt x="334" y="2230"/>
                    </a:lnTo>
                    <a:lnTo>
                      <a:pt x="323" y="2230"/>
                    </a:lnTo>
                    <a:lnTo>
                      <a:pt x="334" y="2242"/>
                    </a:lnTo>
                    <a:lnTo>
                      <a:pt x="334" y="2230"/>
                    </a:lnTo>
                    <a:lnTo>
                      <a:pt x="357" y="2218"/>
                    </a:lnTo>
                    <a:lnTo>
                      <a:pt x="346" y="2218"/>
                    </a:lnTo>
                    <a:lnTo>
                      <a:pt x="346" y="2207"/>
                    </a:lnTo>
                    <a:lnTo>
                      <a:pt x="369" y="2207"/>
                    </a:lnTo>
                    <a:lnTo>
                      <a:pt x="369" y="2195"/>
                    </a:lnTo>
                    <a:lnTo>
                      <a:pt x="381" y="2195"/>
                    </a:lnTo>
                    <a:lnTo>
                      <a:pt x="381" y="2183"/>
                    </a:lnTo>
                    <a:lnTo>
                      <a:pt x="392" y="2195"/>
                    </a:lnTo>
                    <a:lnTo>
                      <a:pt x="404" y="2195"/>
                    </a:lnTo>
                    <a:lnTo>
                      <a:pt x="404" y="2183"/>
                    </a:lnTo>
                    <a:lnTo>
                      <a:pt x="415" y="2195"/>
                    </a:lnTo>
                    <a:lnTo>
                      <a:pt x="438" y="2195"/>
                    </a:lnTo>
                    <a:lnTo>
                      <a:pt x="427" y="2172"/>
                    </a:lnTo>
                    <a:lnTo>
                      <a:pt x="438" y="2172"/>
                    </a:lnTo>
                    <a:lnTo>
                      <a:pt x="450" y="2183"/>
                    </a:lnTo>
                    <a:lnTo>
                      <a:pt x="438" y="2172"/>
                    </a:lnTo>
                    <a:lnTo>
                      <a:pt x="450" y="2172"/>
                    </a:lnTo>
                    <a:lnTo>
                      <a:pt x="473" y="2160"/>
                    </a:lnTo>
                    <a:lnTo>
                      <a:pt x="484" y="2160"/>
                    </a:lnTo>
                    <a:lnTo>
                      <a:pt x="484" y="2172"/>
                    </a:lnTo>
                    <a:lnTo>
                      <a:pt x="473" y="2183"/>
                    </a:lnTo>
                    <a:lnTo>
                      <a:pt x="484" y="2183"/>
                    </a:lnTo>
                    <a:lnTo>
                      <a:pt x="507" y="2195"/>
                    </a:lnTo>
                    <a:lnTo>
                      <a:pt x="507" y="2207"/>
                    </a:lnTo>
                    <a:lnTo>
                      <a:pt x="519" y="2207"/>
                    </a:lnTo>
                    <a:lnTo>
                      <a:pt x="530" y="2195"/>
                    </a:lnTo>
                    <a:lnTo>
                      <a:pt x="565" y="2195"/>
                    </a:lnTo>
                    <a:lnTo>
                      <a:pt x="576" y="2207"/>
                    </a:lnTo>
                    <a:lnTo>
                      <a:pt x="576" y="2218"/>
                    </a:lnTo>
                    <a:lnTo>
                      <a:pt x="576" y="2230"/>
                    </a:lnTo>
                    <a:lnTo>
                      <a:pt x="588" y="2230"/>
                    </a:lnTo>
                    <a:lnTo>
                      <a:pt x="576" y="2242"/>
                    </a:lnTo>
                    <a:lnTo>
                      <a:pt x="565" y="2242"/>
                    </a:lnTo>
                    <a:lnTo>
                      <a:pt x="565" y="2253"/>
                    </a:lnTo>
                    <a:close/>
                    <a:moveTo>
                      <a:pt x="427" y="2814"/>
                    </a:moveTo>
                    <a:lnTo>
                      <a:pt x="415" y="2791"/>
                    </a:lnTo>
                    <a:lnTo>
                      <a:pt x="415" y="2779"/>
                    </a:lnTo>
                    <a:lnTo>
                      <a:pt x="427" y="2791"/>
                    </a:lnTo>
                    <a:lnTo>
                      <a:pt x="427" y="2814"/>
                    </a:lnTo>
                    <a:close/>
                    <a:moveTo>
                      <a:pt x="357" y="2837"/>
                    </a:moveTo>
                    <a:lnTo>
                      <a:pt x="346" y="2826"/>
                    </a:lnTo>
                    <a:lnTo>
                      <a:pt x="334" y="2837"/>
                    </a:lnTo>
                    <a:lnTo>
                      <a:pt x="323" y="2826"/>
                    </a:lnTo>
                    <a:lnTo>
                      <a:pt x="334" y="2814"/>
                    </a:lnTo>
                    <a:lnTo>
                      <a:pt x="334" y="2802"/>
                    </a:lnTo>
                    <a:lnTo>
                      <a:pt x="357" y="2837"/>
                    </a:lnTo>
                    <a:close/>
                    <a:moveTo>
                      <a:pt x="323" y="2931"/>
                    </a:moveTo>
                    <a:lnTo>
                      <a:pt x="323" y="2919"/>
                    </a:lnTo>
                    <a:lnTo>
                      <a:pt x="334" y="2931"/>
                    </a:lnTo>
                    <a:lnTo>
                      <a:pt x="346" y="2919"/>
                    </a:lnTo>
                    <a:lnTo>
                      <a:pt x="357" y="2884"/>
                    </a:lnTo>
                    <a:lnTo>
                      <a:pt x="357" y="2849"/>
                    </a:lnTo>
                    <a:lnTo>
                      <a:pt x="357" y="2884"/>
                    </a:lnTo>
                    <a:lnTo>
                      <a:pt x="381" y="2919"/>
                    </a:lnTo>
                    <a:lnTo>
                      <a:pt x="392" y="2931"/>
                    </a:lnTo>
                    <a:lnTo>
                      <a:pt x="392" y="2942"/>
                    </a:lnTo>
                    <a:lnTo>
                      <a:pt x="404" y="2942"/>
                    </a:lnTo>
                    <a:lnTo>
                      <a:pt x="415" y="2931"/>
                    </a:lnTo>
                    <a:lnTo>
                      <a:pt x="415" y="2942"/>
                    </a:lnTo>
                    <a:lnTo>
                      <a:pt x="427" y="2966"/>
                    </a:lnTo>
                    <a:lnTo>
                      <a:pt x="427" y="2977"/>
                    </a:lnTo>
                    <a:lnTo>
                      <a:pt x="461" y="3012"/>
                    </a:lnTo>
                    <a:lnTo>
                      <a:pt x="507" y="3036"/>
                    </a:lnTo>
                    <a:lnTo>
                      <a:pt x="542" y="3001"/>
                    </a:lnTo>
                    <a:lnTo>
                      <a:pt x="565" y="2989"/>
                    </a:lnTo>
                    <a:lnTo>
                      <a:pt x="588" y="3024"/>
                    </a:lnTo>
                    <a:lnTo>
                      <a:pt x="588" y="3036"/>
                    </a:lnTo>
                    <a:lnTo>
                      <a:pt x="588" y="3048"/>
                    </a:lnTo>
                    <a:lnTo>
                      <a:pt x="565" y="3071"/>
                    </a:lnTo>
                    <a:lnTo>
                      <a:pt x="507" y="3071"/>
                    </a:lnTo>
                    <a:lnTo>
                      <a:pt x="473" y="3048"/>
                    </a:lnTo>
                    <a:lnTo>
                      <a:pt x="438" y="3024"/>
                    </a:lnTo>
                    <a:lnTo>
                      <a:pt x="404" y="3012"/>
                    </a:lnTo>
                    <a:lnTo>
                      <a:pt x="369" y="3024"/>
                    </a:lnTo>
                    <a:lnTo>
                      <a:pt x="369" y="3036"/>
                    </a:lnTo>
                    <a:lnTo>
                      <a:pt x="357" y="3048"/>
                    </a:lnTo>
                    <a:lnTo>
                      <a:pt x="346" y="3059"/>
                    </a:lnTo>
                    <a:lnTo>
                      <a:pt x="323" y="3094"/>
                    </a:lnTo>
                    <a:lnTo>
                      <a:pt x="300" y="3106"/>
                    </a:lnTo>
                    <a:lnTo>
                      <a:pt x="288" y="3106"/>
                    </a:lnTo>
                    <a:lnTo>
                      <a:pt x="288" y="3094"/>
                    </a:lnTo>
                    <a:lnTo>
                      <a:pt x="288" y="3059"/>
                    </a:lnTo>
                    <a:lnTo>
                      <a:pt x="277" y="3012"/>
                    </a:lnTo>
                    <a:lnTo>
                      <a:pt x="288" y="3001"/>
                    </a:lnTo>
                    <a:lnTo>
                      <a:pt x="300" y="2989"/>
                    </a:lnTo>
                    <a:lnTo>
                      <a:pt x="288" y="2966"/>
                    </a:lnTo>
                    <a:lnTo>
                      <a:pt x="277" y="2954"/>
                    </a:lnTo>
                    <a:lnTo>
                      <a:pt x="288" y="2954"/>
                    </a:lnTo>
                    <a:lnTo>
                      <a:pt x="300" y="2919"/>
                    </a:lnTo>
                    <a:lnTo>
                      <a:pt x="311" y="2931"/>
                    </a:lnTo>
                    <a:lnTo>
                      <a:pt x="323" y="2931"/>
                    </a:lnTo>
                    <a:close/>
                    <a:moveTo>
                      <a:pt x="323" y="2931"/>
                    </a:moveTo>
                    <a:lnTo>
                      <a:pt x="311" y="2942"/>
                    </a:lnTo>
                    <a:lnTo>
                      <a:pt x="323" y="2942"/>
                    </a:lnTo>
                    <a:lnTo>
                      <a:pt x="334" y="2942"/>
                    </a:lnTo>
                    <a:lnTo>
                      <a:pt x="334" y="2931"/>
                    </a:lnTo>
                    <a:lnTo>
                      <a:pt x="323" y="293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5" name="6 CANTABRIA"/>
              <xdr:cNvSpPr>
                <a:spLocks noEditPoints="1"/>
              </xdr:cNvSpPr>
            </xdr:nvSpPr>
            <xdr:spPr bwMode="auto">
              <a:xfrm>
                <a:off x="2676525" y="2631017"/>
                <a:ext cx="555625" cy="327025"/>
              </a:xfrm>
              <a:custGeom>
                <a:avLst/>
                <a:gdLst>
                  <a:gd name="T0" fmla="*/ 2147483647 w 2421"/>
                  <a:gd name="T1" fmla="*/ 2147483647 h 1471"/>
                  <a:gd name="T2" fmla="*/ 2147483647 w 2421"/>
                  <a:gd name="T3" fmla="*/ 2147483647 h 1471"/>
                  <a:gd name="T4" fmla="*/ 2147483647 w 2421"/>
                  <a:gd name="T5" fmla="*/ 2147483647 h 1471"/>
                  <a:gd name="T6" fmla="*/ 2147483647 w 2421"/>
                  <a:gd name="T7" fmla="*/ 2147483647 h 1471"/>
                  <a:gd name="T8" fmla="*/ 2147483647 w 2421"/>
                  <a:gd name="T9" fmla="*/ 2147483647 h 1471"/>
                  <a:gd name="T10" fmla="*/ 2147483647 w 2421"/>
                  <a:gd name="T11" fmla="*/ 2147483647 h 1471"/>
                  <a:gd name="T12" fmla="*/ 2147483647 w 2421"/>
                  <a:gd name="T13" fmla="*/ 2147483647 h 1471"/>
                  <a:gd name="T14" fmla="*/ 2147483647 w 2421"/>
                  <a:gd name="T15" fmla="*/ 2147483647 h 1471"/>
                  <a:gd name="T16" fmla="*/ 2147483647 w 2421"/>
                  <a:gd name="T17" fmla="*/ 2147483647 h 1471"/>
                  <a:gd name="T18" fmla="*/ 2147483647 w 2421"/>
                  <a:gd name="T19" fmla="*/ 2147483647 h 1471"/>
                  <a:gd name="T20" fmla="*/ 2147483647 w 2421"/>
                  <a:gd name="T21" fmla="*/ 2147483647 h 1471"/>
                  <a:gd name="T22" fmla="*/ 2147483647 w 2421"/>
                  <a:gd name="T23" fmla="*/ 2147483647 h 1471"/>
                  <a:gd name="T24" fmla="*/ 2147483647 w 2421"/>
                  <a:gd name="T25" fmla="*/ 2147483647 h 1471"/>
                  <a:gd name="T26" fmla="*/ 2147483647 w 2421"/>
                  <a:gd name="T27" fmla="*/ 2147483647 h 1471"/>
                  <a:gd name="T28" fmla="*/ 2147483647 w 2421"/>
                  <a:gd name="T29" fmla="*/ 2147483647 h 1471"/>
                  <a:gd name="T30" fmla="*/ 2147483647 w 2421"/>
                  <a:gd name="T31" fmla="*/ 2147483647 h 1471"/>
                  <a:gd name="T32" fmla="*/ 2147483647 w 2421"/>
                  <a:gd name="T33" fmla="*/ 2147483647 h 1471"/>
                  <a:gd name="T34" fmla="*/ 2147483647 w 2421"/>
                  <a:gd name="T35" fmla="*/ 2147483647 h 1471"/>
                  <a:gd name="T36" fmla="*/ 2147483647 w 2421"/>
                  <a:gd name="T37" fmla="*/ 2147483647 h 1471"/>
                  <a:gd name="T38" fmla="*/ 2147483647 w 2421"/>
                  <a:gd name="T39" fmla="*/ 2147483647 h 1471"/>
                  <a:gd name="T40" fmla="*/ 2147483647 w 2421"/>
                  <a:gd name="T41" fmla="*/ 2147483647 h 1471"/>
                  <a:gd name="T42" fmla="*/ 2147483647 w 2421"/>
                  <a:gd name="T43" fmla="*/ 2147483647 h 1471"/>
                  <a:gd name="T44" fmla="*/ 2147483647 w 2421"/>
                  <a:gd name="T45" fmla="*/ 2147483647 h 1471"/>
                  <a:gd name="T46" fmla="*/ 2147483647 w 2421"/>
                  <a:gd name="T47" fmla="*/ 2147483647 h 1471"/>
                  <a:gd name="T48" fmla="*/ 2147483647 w 2421"/>
                  <a:gd name="T49" fmla="*/ 2147483647 h 1471"/>
                  <a:gd name="T50" fmla="*/ 2147483647 w 2421"/>
                  <a:gd name="T51" fmla="*/ 2147483647 h 1471"/>
                  <a:gd name="T52" fmla="*/ 2147483647 w 2421"/>
                  <a:gd name="T53" fmla="*/ 2147483647 h 1471"/>
                  <a:gd name="T54" fmla="*/ 2147483647 w 2421"/>
                  <a:gd name="T55" fmla="*/ 2147483647 h 1471"/>
                  <a:gd name="T56" fmla="*/ 2147483647 w 2421"/>
                  <a:gd name="T57" fmla="*/ 2147483647 h 1471"/>
                  <a:gd name="T58" fmla="*/ 2147483647 w 2421"/>
                  <a:gd name="T59" fmla="*/ 2147483647 h 1471"/>
                  <a:gd name="T60" fmla="*/ 2147483647 w 2421"/>
                  <a:gd name="T61" fmla="*/ 2147483647 h 1471"/>
                  <a:gd name="T62" fmla="*/ 2147483647 w 2421"/>
                  <a:gd name="T63" fmla="*/ 2147483647 h 1471"/>
                  <a:gd name="T64" fmla="*/ 2147483647 w 2421"/>
                  <a:gd name="T65" fmla="*/ 2147483647 h 1471"/>
                  <a:gd name="T66" fmla="*/ 2147483647 w 2421"/>
                  <a:gd name="T67" fmla="*/ 2147483647 h 1471"/>
                  <a:gd name="T68" fmla="*/ 2147483647 w 2421"/>
                  <a:gd name="T69" fmla="*/ 2147483647 h 1471"/>
                  <a:gd name="T70" fmla="*/ 2147483647 w 2421"/>
                  <a:gd name="T71" fmla="*/ 2147483647 h 1471"/>
                  <a:gd name="T72" fmla="*/ 2147483647 w 2421"/>
                  <a:gd name="T73" fmla="*/ 2147483647 h 1471"/>
                  <a:gd name="T74" fmla="*/ 2147483647 w 2421"/>
                  <a:gd name="T75" fmla="*/ 2147483647 h 1471"/>
                  <a:gd name="T76" fmla="*/ 2147483647 w 2421"/>
                  <a:gd name="T77" fmla="*/ 2147483647 h 1471"/>
                  <a:gd name="T78" fmla="*/ 2147483647 w 2421"/>
                  <a:gd name="T79" fmla="*/ 2147483647 h 1471"/>
                  <a:gd name="T80" fmla="*/ 2147483647 w 2421"/>
                  <a:gd name="T81" fmla="*/ 2147483647 h 1471"/>
                  <a:gd name="T82" fmla="*/ 2147483647 w 2421"/>
                  <a:gd name="T83" fmla="*/ 2147483647 h 1471"/>
                  <a:gd name="T84" fmla="*/ 2147483647 w 2421"/>
                  <a:gd name="T85" fmla="*/ 2147483647 h 1471"/>
                  <a:gd name="T86" fmla="*/ 2147483647 w 2421"/>
                  <a:gd name="T87" fmla="*/ 2147483647 h 1471"/>
                  <a:gd name="T88" fmla="*/ 2147483647 w 2421"/>
                  <a:gd name="T89" fmla="*/ 2147483647 h 1471"/>
                  <a:gd name="T90" fmla="*/ 2147483647 w 2421"/>
                  <a:gd name="T91" fmla="*/ 2147483647 h 1471"/>
                  <a:gd name="T92" fmla="*/ 2147483647 w 2421"/>
                  <a:gd name="T93" fmla="*/ 2147483647 h 1471"/>
                  <a:gd name="T94" fmla="*/ 2147483647 w 2421"/>
                  <a:gd name="T95" fmla="*/ 2147483647 h 1471"/>
                  <a:gd name="T96" fmla="*/ 2147483647 w 2421"/>
                  <a:gd name="T97" fmla="*/ 2147483647 h 1471"/>
                  <a:gd name="T98" fmla="*/ 2147483647 w 2421"/>
                  <a:gd name="T99" fmla="*/ 2147483647 h 1471"/>
                  <a:gd name="T100" fmla="*/ 2147483647 w 2421"/>
                  <a:gd name="T101" fmla="*/ 2147483647 h 1471"/>
                  <a:gd name="T102" fmla="*/ 2147483647 w 2421"/>
                  <a:gd name="T103" fmla="*/ 2147483647 h 1471"/>
                  <a:gd name="T104" fmla="*/ 2147483647 w 2421"/>
                  <a:gd name="T105" fmla="*/ 2147483647 h 1471"/>
                  <a:gd name="T106" fmla="*/ 2147483647 w 2421"/>
                  <a:gd name="T107" fmla="*/ 2147483647 h 1471"/>
                  <a:gd name="T108" fmla="*/ 2147483647 w 2421"/>
                  <a:gd name="T109" fmla="*/ 2147483647 h 1471"/>
                  <a:gd name="T110" fmla="*/ 2147483647 w 2421"/>
                  <a:gd name="T111" fmla="*/ 2147483647 h 1471"/>
                  <a:gd name="T112" fmla="*/ 2147483647 w 2421"/>
                  <a:gd name="T113" fmla="*/ 2147483647 h 1471"/>
                  <a:gd name="T114" fmla="*/ 2147483647 w 2421"/>
                  <a:gd name="T115" fmla="*/ 2147483647 h 1471"/>
                  <a:gd name="T116" fmla="*/ 2147483647 w 2421"/>
                  <a:gd name="T117" fmla="*/ 2147483647 h 1471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421"/>
                  <a:gd name="T178" fmla="*/ 0 h 1471"/>
                  <a:gd name="T179" fmla="*/ 2421 w 2421"/>
                  <a:gd name="T180" fmla="*/ 1471 h 1471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421" h="1471">
                    <a:moveTo>
                      <a:pt x="1061" y="1401"/>
                    </a:moveTo>
                    <a:lnTo>
                      <a:pt x="1049" y="1389"/>
                    </a:lnTo>
                    <a:lnTo>
                      <a:pt x="1061" y="1377"/>
                    </a:lnTo>
                    <a:lnTo>
                      <a:pt x="1049" y="1354"/>
                    </a:lnTo>
                    <a:lnTo>
                      <a:pt x="1049" y="1342"/>
                    </a:lnTo>
                    <a:lnTo>
                      <a:pt x="1061" y="1342"/>
                    </a:lnTo>
                    <a:lnTo>
                      <a:pt x="1072" y="1342"/>
                    </a:lnTo>
                    <a:lnTo>
                      <a:pt x="1084" y="1354"/>
                    </a:lnTo>
                    <a:lnTo>
                      <a:pt x="1084" y="1389"/>
                    </a:lnTo>
                    <a:lnTo>
                      <a:pt x="1061" y="1401"/>
                    </a:lnTo>
                    <a:close/>
                    <a:moveTo>
                      <a:pt x="980" y="1354"/>
                    </a:moveTo>
                    <a:lnTo>
                      <a:pt x="980" y="1366"/>
                    </a:lnTo>
                    <a:lnTo>
                      <a:pt x="957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80" y="1354"/>
                    </a:lnTo>
                    <a:close/>
                    <a:moveTo>
                      <a:pt x="23" y="630"/>
                    </a:moveTo>
                    <a:lnTo>
                      <a:pt x="35" y="630"/>
                    </a:lnTo>
                    <a:lnTo>
                      <a:pt x="58" y="630"/>
                    </a:lnTo>
                    <a:lnTo>
                      <a:pt x="58" y="618"/>
                    </a:lnTo>
                    <a:lnTo>
                      <a:pt x="69" y="630"/>
                    </a:lnTo>
                    <a:lnTo>
                      <a:pt x="69" y="618"/>
                    </a:lnTo>
                    <a:lnTo>
                      <a:pt x="92" y="618"/>
                    </a:lnTo>
                    <a:lnTo>
                      <a:pt x="115" y="607"/>
                    </a:lnTo>
                    <a:lnTo>
                      <a:pt x="150" y="618"/>
                    </a:lnTo>
                    <a:lnTo>
                      <a:pt x="161" y="618"/>
                    </a:lnTo>
                    <a:lnTo>
                      <a:pt x="173" y="607"/>
                    </a:lnTo>
                    <a:lnTo>
                      <a:pt x="173" y="595"/>
                    </a:lnTo>
                    <a:lnTo>
                      <a:pt x="173" y="572"/>
                    </a:lnTo>
                    <a:lnTo>
                      <a:pt x="185" y="560"/>
                    </a:lnTo>
                    <a:lnTo>
                      <a:pt x="173" y="548"/>
                    </a:lnTo>
                    <a:lnTo>
                      <a:pt x="185" y="548"/>
                    </a:lnTo>
                    <a:lnTo>
                      <a:pt x="196" y="537"/>
                    </a:lnTo>
                    <a:lnTo>
                      <a:pt x="196" y="513"/>
                    </a:lnTo>
                    <a:lnTo>
                      <a:pt x="185" y="502"/>
                    </a:lnTo>
                    <a:lnTo>
                      <a:pt x="185" y="478"/>
                    </a:lnTo>
                    <a:lnTo>
                      <a:pt x="196" y="478"/>
                    </a:lnTo>
                    <a:lnTo>
                      <a:pt x="208" y="467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67"/>
                    </a:lnTo>
                    <a:lnTo>
                      <a:pt x="242" y="467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88" y="467"/>
                    </a:lnTo>
                    <a:lnTo>
                      <a:pt x="300" y="455"/>
                    </a:lnTo>
                    <a:lnTo>
                      <a:pt x="323" y="455"/>
                    </a:lnTo>
                    <a:lnTo>
                      <a:pt x="311" y="455"/>
                    </a:lnTo>
                    <a:lnTo>
                      <a:pt x="311" y="443"/>
                    </a:lnTo>
                    <a:lnTo>
                      <a:pt x="323" y="443"/>
                    </a:lnTo>
                    <a:lnTo>
                      <a:pt x="334" y="432"/>
                    </a:lnTo>
                    <a:lnTo>
                      <a:pt x="334" y="420"/>
                    </a:lnTo>
                    <a:lnTo>
                      <a:pt x="346" y="420"/>
                    </a:lnTo>
                    <a:lnTo>
                      <a:pt x="357" y="408"/>
                    </a:lnTo>
                    <a:lnTo>
                      <a:pt x="357" y="397"/>
                    </a:lnTo>
                    <a:lnTo>
                      <a:pt x="369" y="397"/>
                    </a:lnTo>
                    <a:lnTo>
                      <a:pt x="381" y="408"/>
                    </a:lnTo>
                    <a:lnTo>
                      <a:pt x="392" y="420"/>
                    </a:lnTo>
                    <a:lnTo>
                      <a:pt x="404" y="420"/>
                    </a:lnTo>
                    <a:lnTo>
                      <a:pt x="415" y="420"/>
                    </a:lnTo>
                    <a:lnTo>
                      <a:pt x="427" y="420"/>
                    </a:lnTo>
                    <a:lnTo>
                      <a:pt x="438" y="432"/>
                    </a:lnTo>
                    <a:lnTo>
                      <a:pt x="438" y="455"/>
                    </a:lnTo>
                    <a:lnTo>
                      <a:pt x="461" y="455"/>
                    </a:lnTo>
                    <a:lnTo>
                      <a:pt x="461" y="443"/>
                    </a:lnTo>
                    <a:lnTo>
                      <a:pt x="473" y="443"/>
                    </a:lnTo>
                    <a:lnTo>
                      <a:pt x="484" y="408"/>
                    </a:lnTo>
                    <a:lnTo>
                      <a:pt x="484" y="385"/>
                    </a:lnTo>
                    <a:lnTo>
                      <a:pt x="473" y="350"/>
                    </a:lnTo>
                    <a:lnTo>
                      <a:pt x="484" y="327"/>
                    </a:lnTo>
                    <a:lnTo>
                      <a:pt x="473" y="327"/>
                    </a:lnTo>
                    <a:lnTo>
                      <a:pt x="450" y="315"/>
                    </a:lnTo>
                    <a:lnTo>
                      <a:pt x="461" y="315"/>
                    </a:lnTo>
                    <a:lnTo>
                      <a:pt x="461" y="303"/>
                    </a:lnTo>
                    <a:lnTo>
                      <a:pt x="461" y="292"/>
                    </a:lnTo>
                    <a:lnTo>
                      <a:pt x="461" y="280"/>
                    </a:lnTo>
                    <a:lnTo>
                      <a:pt x="473" y="280"/>
                    </a:lnTo>
                    <a:lnTo>
                      <a:pt x="461" y="268"/>
                    </a:lnTo>
                    <a:lnTo>
                      <a:pt x="484" y="268"/>
                    </a:lnTo>
                    <a:lnTo>
                      <a:pt x="484" y="257"/>
                    </a:lnTo>
                    <a:lnTo>
                      <a:pt x="496" y="245"/>
                    </a:lnTo>
                    <a:lnTo>
                      <a:pt x="496" y="221"/>
                    </a:lnTo>
                    <a:lnTo>
                      <a:pt x="519" y="210"/>
                    </a:lnTo>
                    <a:lnTo>
                      <a:pt x="530" y="210"/>
                    </a:lnTo>
                    <a:lnTo>
                      <a:pt x="530" y="221"/>
                    </a:lnTo>
                    <a:lnTo>
                      <a:pt x="530" y="210"/>
                    </a:lnTo>
                    <a:lnTo>
                      <a:pt x="542" y="210"/>
                    </a:lnTo>
                    <a:lnTo>
                      <a:pt x="542" y="221"/>
                    </a:lnTo>
                    <a:lnTo>
                      <a:pt x="542" y="210"/>
                    </a:lnTo>
                    <a:lnTo>
                      <a:pt x="553" y="210"/>
                    </a:lnTo>
                    <a:lnTo>
                      <a:pt x="553" y="221"/>
                    </a:lnTo>
                    <a:lnTo>
                      <a:pt x="565" y="221"/>
                    </a:lnTo>
                    <a:lnTo>
                      <a:pt x="576" y="221"/>
                    </a:lnTo>
                    <a:lnTo>
                      <a:pt x="576" y="210"/>
                    </a:lnTo>
                    <a:lnTo>
                      <a:pt x="588" y="221"/>
                    </a:lnTo>
                    <a:lnTo>
                      <a:pt x="588" y="210"/>
                    </a:lnTo>
                    <a:lnTo>
                      <a:pt x="600" y="210"/>
                    </a:lnTo>
                    <a:lnTo>
                      <a:pt x="600" y="221"/>
                    </a:lnTo>
                    <a:lnTo>
                      <a:pt x="600" y="210"/>
                    </a:lnTo>
                    <a:lnTo>
                      <a:pt x="611" y="221"/>
                    </a:lnTo>
                    <a:lnTo>
                      <a:pt x="611" y="210"/>
                    </a:lnTo>
                    <a:lnTo>
                      <a:pt x="634" y="210"/>
                    </a:lnTo>
                    <a:lnTo>
                      <a:pt x="657" y="210"/>
                    </a:lnTo>
                    <a:lnTo>
                      <a:pt x="657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92" y="221"/>
                    </a:lnTo>
                    <a:lnTo>
                      <a:pt x="715" y="210"/>
                    </a:lnTo>
                    <a:lnTo>
                      <a:pt x="715" y="198"/>
                    </a:lnTo>
                    <a:lnTo>
                      <a:pt x="738" y="198"/>
                    </a:lnTo>
                    <a:lnTo>
                      <a:pt x="738" y="221"/>
                    </a:lnTo>
                    <a:lnTo>
                      <a:pt x="749" y="221"/>
                    </a:lnTo>
                    <a:lnTo>
                      <a:pt x="761" y="233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84" y="221"/>
                    </a:lnTo>
                    <a:lnTo>
                      <a:pt x="795" y="221"/>
                    </a:lnTo>
                    <a:lnTo>
                      <a:pt x="807" y="221"/>
                    </a:lnTo>
                    <a:lnTo>
                      <a:pt x="819" y="233"/>
                    </a:lnTo>
                    <a:lnTo>
                      <a:pt x="830" y="233"/>
                    </a:lnTo>
                    <a:lnTo>
                      <a:pt x="830" y="221"/>
                    </a:lnTo>
                    <a:lnTo>
                      <a:pt x="842" y="221"/>
                    </a:lnTo>
                    <a:lnTo>
                      <a:pt x="853" y="221"/>
                    </a:lnTo>
                    <a:lnTo>
                      <a:pt x="853" y="210"/>
                    </a:lnTo>
                    <a:lnTo>
                      <a:pt x="865" y="221"/>
                    </a:lnTo>
                    <a:lnTo>
                      <a:pt x="888" y="210"/>
                    </a:lnTo>
                    <a:lnTo>
                      <a:pt x="899" y="210"/>
                    </a:lnTo>
                    <a:lnTo>
                      <a:pt x="911" y="221"/>
                    </a:lnTo>
                    <a:lnTo>
                      <a:pt x="922" y="210"/>
                    </a:lnTo>
                    <a:lnTo>
                      <a:pt x="934" y="210"/>
                    </a:lnTo>
                    <a:lnTo>
                      <a:pt x="945" y="210"/>
                    </a:lnTo>
                    <a:lnTo>
                      <a:pt x="957" y="198"/>
                    </a:lnTo>
                    <a:lnTo>
                      <a:pt x="968" y="198"/>
                    </a:lnTo>
                    <a:lnTo>
                      <a:pt x="968" y="210"/>
                    </a:lnTo>
                    <a:lnTo>
                      <a:pt x="991" y="198"/>
                    </a:lnTo>
                    <a:lnTo>
                      <a:pt x="1003" y="198"/>
                    </a:lnTo>
                    <a:lnTo>
                      <a:pt x="1003" y="186"/>
                    </a:lnTo>
                    <a:lnTo>
                      <a:pt x="1026" y="186"/>
                    </a:lnTo>
                    <a:lnTo>
                      <a:pt x="1038" y="186"/>
                    </a:lnTo>
                    <a:lnTo>
                      <a:pt x="1026" y="186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63"/>
                    </a:lnTo>
                    <a:lnTo>
                      <a:pt x="1084" y="163"/>
                    </a:lnTo>
                    <a:lnTo>
                      <a:pt x="1084" y="151"/>
                    </a:lnTo>
                    <a:lnTo>
                      <a:pt x="1095" y="151"/>
                    </a:lnTo>
                    <a:lnTo>
                      <a:pt x="1107" y="140"/>
                    </a:lnTo>
                    <a:lnTo>
                      <a:pt x="1107" y="151"/>
                    </a:lnTo>
                    <a:lnTo>
                      <a:pt x="1141" y="151"/>
                    </a:lnTo>
                    <a:lnTo>
                      <a:pt x="1141" y="140"/>
                    </a:lnTo>
                    <a:lnTo>
                      <a:pt x="1153" y="140"/>
                    </a:lnTo>
                    <a:lnTo>
                      <a:pt x="1153" y="128"/>
                    </a:lnTo>
                    <a:lnTo>
                      <a:pt x="1164" y="128"/>
                    </a:lnTo>
                    <a:lnTo>
                      <a:pt x="1164" y="140"/>
                    </a:lnTo>
                    <a:lnTo>
                      <a:pt x="1176" y="140"/>
                    </a:lnTo>
                    <a:lnTo>
                      <a:pt x="1187" y="128"/>
                    </a:lnTo>
                    <a:lnTo>
                      <a:pt x="1199" y="116"/>
                    </a:lnTo>
                    <a:lnTo>
                      <a:pt x="1187" y="116"/>
                    </a:lnTo>
                    <a:lnTo>
                      <a:pt x="1199" y="116"/>
                    </a:lnTo>
                    <a:lnTo>
                      <a:pt x="1210" y="128"/>
                    </a:lnTo>
                    <a:lnTo>
                      <a:pt x="1222" y="140"/>
                    </a:lnTo>
                    <a:lnTo>
                      <a:pt x="1245" y="128"/>
                    </a:lnTo>
                    <a:lnTo>
                      <a:pt x="1280" y="105"/>
                    </a:lnTo>
                    <a:lnTo>
                      <a:pt x="1303" y="81"/>
                    </a:lnTo>
                    <a:lnTo>
                      <a:pt x="1291" y="81"/>
                    </a:lnTo>
                    <a:lnTo>
                      <a:pt x="1314" y="81"/>
                    </a:lnTo>
                    <a:lnTo>
                      <a:pt x="1326" y="81"/>
                    </a:lnTo>
                    <a:lnTo>
                      <a:pt x="1314" y="81"/>
                    </a:lnTo>
                    <a:lnTo>
                      <a:pt x="1337" y="70"/>
                    </a:lnTo>
                    <a:lnTo>
                      <a:pt x="1349" y="70"/>
                    </a:lnTo>
                    <a:lnTo>
                      <a:pt x="1372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95" y="58"/>
                    </a:lnTo>
                    <a:lnTo>
                      <a:pt x="1395" y="70"/>
                    </a:lnTo>
                    <a:lnTo>
                      <a:pt x="1406" y="70"/>
                    </a:lnTo>
                    <a:lnTo>
                      <a:pt x="1418" y="70"/>
                    </a:lnTo>
                    <a:lnTo>
                      <a:pt x="1441" y="46"/>
                    </a:lnTo>
                    <a:lnTo>
                      <a:pt x="1453" y="58"/>
                    </a:lnTo>
                    <a:lnTo>
                      <a:pt x="1453" y="70"/>
                    </a:lnTo>
                    <a:lnTo>
                      <a:pt x="1453" y="58"/>
                    </a:lnTo>
                    <a:lnTo>
                      <a:pt x="1464" y="58"/>
                    </a:lnTo>
                    <a:lnTo>
                      <a:pt x="1453" y="46"/>
                    </a:lnTo>
                    <a:lnTo>
                      <a:pt x="1464" y="46"/>
                    </a:lnTo>
                    <a:lnTo>
                      <a:pt x="1464" y="35"/>
                    </a:lnTo>
                    <a:lnTo>
                      <a:pt x="1476" y="35"/>
                    </a:lnTo>
                    <a:lnTo>
                      <a:pt x="1487" y="35"/>
                    </a:lnTo>
                    <a:lnTo>
                      <a:pt x="1499" y="35"/>
                    </a:lnTo>
                    <a:lnTo>
                      <a:pt x="1522" y="35"/>
                    </a:lnTo>
                    <a:lnTo>
                      <a:pt x="1522" y="46"/>
                    </a:lnTo>
                    <a:lnTo>
                      <a:pt x="1533" y="46"/>
                    </a:lnTo>
                    <a:lnTo>
                      <a:pt x="1522" y="58"/>
                    </a:lnTo>
                    <a:lnTo>
                      <a:pt x="1522" y="70"/>
                    </a:lnTo>
                    <a:lnTo>
                      <a:pt x="1545" y="81"/>
                    </a:lnTo>
                    <a:lnTo>
                      <a:pt x="1556" y="81"/>
                    </a:lnTo>
                    <a:lnTo>
                      <a:pt x="1556" y="93"/>
                    </a:lnTo>
                    <a:lnTo>
                      <a:pt x="1545" y="81"/>
                    </a:lnTo>
                    <a:lnTo>
                      <a:pt x="1522" y="93"/>
                    </a:lnTo>
                    <a:lnTo>
                      <a:pt x="1510" y="93"/>
                    </a:lnTo>
                    <a:lnTo>
                      <a:pt x="1499" y="93"/>
                    </a:lnTo>
                    <a:lnTo>
                      <a:pt x="1487" y="105"/>
                    </a:lnTo>
                    <a:lnTo>
                      <a:pt x="1487" y="116"/>
                    </a:lnTo>
                    <a:lnTo>
                      <a:pt x="1476" y="116"/>
                    </a:lnTo>
                    <a:lnTo>
                      <a:pt x="1464" y="116"/>
                    </a:lnTo>
                    <a:lnTo>
                      <a:pt x="1476" y="116"/>
                    </a:lnTo>
                    <a:lnTo>
                      <a:pt x="1487" y="128"/>
                    </a:lnTo>
                    <a:lnTo>
                      <a:pt x="1476" y="128"/>
                    </a:lnTo>
                    <a:lnTo>
                      <a:pt x="1464" y="128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53" y="128"/>
                    </a:lnTo>
                    <a:lnTo>
                      <a:pt x="1453" y="140"/>
                    </a:lnTo>
                    <a:lnTo>
                      <a:pt x="1464" y="151"/>
                    </a:lnTo>
                    <a:lnTo>
                      <a:pt x="1464" y="140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64" y="151"/>
                    </a:lnTo>
                    <a:lnTo>
                      <a:pt x="1453" y="151"/>
                    </a:lnTo>
                    <a:lnTo>
                      <a:pt x="1476" y="151"/>
                    </a:lnTo>
                    <a:lnTo>
                      <a:pt x="1487" y="163"/>
                    </a:lnTo>
                    <a:lnTo>
                      <a:pt x="1499" y="175"/>
                    </a:lnTo>
                    <a:lnTo>
                      <a:pt x="1487" y="175"/>
                    </a:lnTo>
                    <a:lnTo>
                      <a:pt x="1487" y="186"/>
                    </a:lnTo>
                    <a:lnTo>
                      <a:pt x="1476" y="186"/>
                    </a:lnTo>
                    <a:lnTo>
                      <a:pt x="1476" y="210"/>
                    </a:lnTo>
                    <a:lnTo>
                      <a:pt x="1476" y="198"/>
                    </a:lnTo>
                    <a:lnTo>
                      <a:pt x="1476" y="210"/>
                    </a:lnTo>
                    <a:lnTo>
                      <a:pt x="1487" y="210"/>
                    </a:lnTo>
                    <a:lnTo>
                      <a:pt x="1499" y="198"/>
                    </a:lnTo>
                    <a:lnTo>
                      <a:pt x="1499" y="186"/>
                    </a:lnTo>
                    <a:lnTo>
                      <a:pt x="1510" y="186"/>
                    </a:lnTo>
                    <a:lnTo>
                      <a:pt x="1522" y="175"/>
                    </a:lnTo>
                    <a:lnTo>
                      <a:pt x="1533" y="175"/>
                    </a:lnTo>
                    <a:lnTo>
                      <a:pt x="1522" y="163"/>
                    </a:lnTo>
                    <a:lnTo>
                      <a:pt x="1522" y="151"/>
                    </a:lnTo>
                    <a:lnTo>
                      <a:pt x="1533" y="151"/>
                    </a:lnTo>
                    <a:lnTo>
                      <a:pt x="1533" y="140"/>
                    </a:lnTo>
                    <a:lnTo>
                      <a:pt x="1545" y="140"/>
                    </a:lnTo>
                    <a:lnTo>
                      <a:pt x="1545" y="128"/>
                    </a:lnTo>
                    <a:lnTo>
                      <a:pt x="1545" y="116"/>
                    </a:lnTo>
                    <a:lnTo>
                      <a:pt x="1556" y="128"/>
                    </a:lnTo>
                    <a:lnTo>
                      <a:pt x="1568" y="128"/>
                    </a:lnTo>
                    <a:lnTo>
                      <a:pt x="1568" y="140"/>
                    </a:lnTo>
                    <a:lnTo>
                      <a:pt x="1556" y="140"/>
                    </a:lnTo>
                    <a:lnTo>
                      <a:pt x="1556" y="151"/>
                    </a:lnTo>
                    <a:lnTo>
                      <a:pt x="1568" y="163"/>
                    </a:lnTo>
                    <a:lnTo>
                      <a:pt x="1568" y="151"/>
                    </a:lnTo>
                    <a:lnTo>
                      <a:pt x="1568" y="163"/>
                    </a:lnTo>
                    <a:lnTo>
                      <a:pt x="1579" y="151"/>
                    </a:lnTo>
                    <a:lnTo>
                      <a:pt x="1579" y="163"/>
                    </a:lnTo>
                    <a:lnTo>
                      <a:pt x="1591" y="151"/>
                    </a:lnTo>
                    <a:lnTo>
                      <a:pt x="1579" y="151"/>
                    </a:lnTo>
                    <a:lnTo>
                      <a:pt x="1568" y="151"/>
                    </a:lnTo>
                    <a:lnTo>
                      <a:pt x="1579" y="140"/>
                    </a:lnTo>
                    <a:lnTo>
                      <a:pt x="1579" y="128"/>
                    </a:lnTo>
                    <a:lnTo>
                      <a:pt x="1579" y="116"/>
                    </a:lnTo>
                    <a:lnTo>
                      <a:pt x="1568" y="116"/>
                    </a:lnTo>
                    <a:lnTo>
                      <a:pt x="1579" y="116"/>
                    </a:lnTo>
                    <a:lnTo>
                      <a:pt x="1556" y="105"/>
                    </a:lnTo>
                    <a:lnTo>
                      <a:pt x="1545" y="105"/>
                    </a:lnTo>
                    <a:lnTo>
                      <a:pt x="1579" y="105"/>
                    </a:lnTo>
                    <a:lnTo>
                      <a:pt x="1602" y="105"/>
                    </a:lnTo>
                    <a:lnTo>
                      <a:pt x="1614" y="93"/>
                    </a:lnTo>
                    <a:lnTo>
                      <a:pt x="1614" y="81"/>
                    </a:lnTo>
                    <a:lnTo>
                      <a:pt x="1614" y="70"/>
                    </a:lnTo>
                    <a:lnTo>
                      <a:pt x="1637" y="58"/>
                    </a:lnTo>
                    <a:lnTo>
                      <a:pt x="1649" y="58"/>
                    </a:lnTo>
                    <a:lnTo>
                      <a:pt x="1649" y="70"/>
                    </a:lnTo>
                    <a:lnTo>
                      <a:pt x="1660" y="70"/>
                    </a:lnTo>
                    <a:lnTo>
                      <a:pt x="1672" y="70"/>
                    </a:lnTo>
                    <a:lnTo>
                      <a:pt x="1672" y="58"/>
                    </a:lnTo>
                    <a:lnTo>
                      <a:pt x="1683" y="58"/>
                    </a:lnTo>
                    <a:lnTo>
                      <a:pt x="1683" y="46"/>
                    </a:lnTo>
                    <a:lnTo>
                      <a:pt x="1706" y="46"/>
                    </a:lnTo>
                    <a:lnTo>
                      <a:pt x="1706" y="35"/>
                    </a:lnTo>
                    <a:lnTo>
                      <a:pt x="1718" y="35"/>
                    </a:lnTo>
                    <a:lnTo>
                      <a:pt x="1729" y="23"/>
                    </a:lnTo>
                    <a:lnTo>
                      <a:pt x="1752" y="35"/>
                    </a:lnTo>
                    <a:lnTo>
                      <a:pt x="1752" y="23"/>
                    </a:lnTo>
                    <a:lnTo>
                      <a:pt x="1764" y="35"/>
                    </a:lnTo>
                    <a:lnTo>
                      <a:pt x="1764" y="23"/>
                    </a:lnTo>
                    <a:lnTo>
                      <a:pt x="1775" y="23"/>
                    </a:lnTo>
                    <a:lnTo>
                      <a:pt x="1787" y="11"/>
                    </a:lnTo>
                    <a:lnTo>
                      <a:pt x="1798" y="0"/>
                    </a:lnTo>
                    <a:lnTo>
                      <a:pt x="1810" y="0"/>
                    </a:lnTo>
                    <a:lnTo>
                      <a:pt x="1821" y="0"/>
                    </a:lnTo>
                    <a:lnTo>
                      <a:pt x="1810" y="0"/>
                    </a:lnTo>
                    <a:lnTo>
                      <a:pt x="1821" y="11"/>
                    </a:lnTo>
                    <a:lnTo>
                      <a:pt x="1833" y="11"/>
                    </a:lnTo>
                    <a:lnTo>
                      <a:pt x="1844" y="0"/>
                    </a:lnTo>
                    <a:lnTo>
                      <a:pt x="1844" y="11"/>
                    </a:lnTo>
                    <a:lnTo>
                      <a:pt x="1856" y="11"/>
                    </a:lnTo>
                    <a:lnTo>
                      <a:pt x="1868" y="11"/>
                    </a:lnTo>
                    <a:lnTo>
                      <a:pt x="1868" y="23"/>
                    </a:lnTo>
                    <a:lnTo>
                      <a:pt x="1868" y="35"/>
                    </a:lnTo>
                    <a:lnTo>
                      <a:pt x="1879" y="35"/>
                    </a:lnTo>
                    <a:lnTo>
                      <a:pt x="1879" y="46"/>
                    </a:lnTo>
                    <a:lnTo>
                      <a:pt x="1891" y="46"/>
                    </a:lnTo>
                    <a:lnTo>
                      <a:pt x="1891" y="35"/>
                    </a:lnTo>
                    <a:lnTo>
                      <a:pt x="1902" y="35"/>
                    </a:lnTo>
                    <a:lnTo>
                      <a:pt x="1914" y="35"/>
                    </a:lnTo>
                    <a:lnTo>
                      <a:pt x="1914" y="58"/>
                    </a:lnTo>
                    <a:lnTo>
                      <a:pt x="1914" y="70"/>
                    </a:lnTo>
                    <a:lnTo>
                      <a:pt x="1925" y="70"/>
                    </a:lnTo>
                    <a:lnTo>
                      <a:pt x="1937" y="81"/>
                    </a:lnTo>
                    <a:lnTo>
                      <a:pt x="1960" y="81"/>
                    </a:lnTo>
                    <a:lnTo>
                      <a:pt x="1971" y="93"/>
                    </a:lnTo>
                    <a:lnTo>
                      <a:pt x="1994" y="93"/>
                    </a:lnTo>
                    <a:lnTo>
                      <a:pt x="2006" y="93"/>
                    </a:lnTo>
                    <a:lnTo>
                      <a:pt x="2017" y="93"/>
                    </a:lnTo>
                    <a:lnTo>
                      <a:pt x="2029" y="105"/>
                    </a:lnTo>
                    <a:lnTo>
                      <a:pt x="2029" y="140"/>
                    </a:lnTo>
                    <a:lnTo>
                      <a:pt x="2017" y="151"/>
                    </a:lnTo>
                    <a:lnTo>
                      <a:pt x="1994" y="140"/>
                    </a:lnTo>
                    <a:lnTo>
                      <a:pt x="1983" y="140"/>
                    </a:lnTo>
                    <a:lnTo>
                      <a:pt x="1983" y="128"/>
                    </a:lnTo>
                    <a:lnTo>
                      <a:pt x="1983" y="151"/>
                    </a:lnTo>
                    <a:lnTo>
                      <a:pt x="1971" y="151"/>
                    </a:lnTo>
                    <a:lnTo>
                      <a:pt x="1948" y="151"/>
                    </a:lnTo>
                    <a:lnTo>
                      <a:pt x="1948" y="163"/>
                    </a:lnTo>
                    <a:lnTo>
                      <a:pt x="1937" y="175"/>
                    </a:lnTo>
                    <a:lnTo>
                      <a:pt x="1948" y="175"/>
                    </a:lnTo>
                    <a:lnTo>
                      <a:pt x="1948" y="163"/>
                    </a:lnTo>
                    <a:lnTo>
                      <a:pt x="1960" y="163"/>
                    </a:lnTo>
                    <a:lnTo>
                      <a:pt x="1971" y="163"/>
                    </a:lnTo>
                    <a:lnTo>
                      <a:pt x="1983" y="151"/>
                    </a:lnTo>
                    <a:lnTo>
                      <a:pt x="1983" y="163"/>
                    </a:lnTo>
                    <a:lnTo>
                      <a:pt x="1983" y="210"/>
                    </a:lnTo>
                    <a:lnTo>
                      <a:pt x="1994" y="186"/>
                    </a:lnTo>
                    <a:lnTo>
                      <a:pt x="1994" y="163"/>
                    </a:lnTo>
                    <a:lnTo>
                      <a:pt x="1994" y="151"/>
                    </a:lnTo>
                    <a:lnTo>
                      <a:pt x="2006" y="151"/>
                    </a:lnTo>
                    <a:lnTo>
                      <a:pt x="2017" y="186"/>
                    </a:lnTo>
                    <a:lnTo>
                      <a:pt x="2029" y="186"/>
                    </a:lnTo>
                    <a:lnTo>
                      <a:pt x="2029" y="198"/>
                    </a:lnTo>
                    <a:lnTo>
                      <a:pt x="2052" y="198"/>
                    </a:lnTo>
                    <a:lnTo>
                      <a:pt x="2052" y="186"/>
                    </a:lnTo>
                    <a:lnTo>
                      <a:pt x="2040" y="186"/>
                    </a:lnTo>
                    <a:lnTo>
                      <a:pt x="2052" y="186"/>
                    </a:lnTo>
                    <a:lnTo>
                      <a:pt x="2064" y="186"/>
                    </a:lnTo>
                    <a:lnTo>
                      <a:pt x="2075" y="186"/>
                    </a:lnTo>
                    <a:lnTo>
                      <a:pt x="2087" y="186"/>
                    </a:lnTo>
                    <a:lnTo>
                      <a:pt x="2098" y="186"/>
                    </a:lnTo>
                    <a:lnTo>
                      <a:pt x="2110" y="186"/>
                    </a:lnTo>
                    <a:lnTo>
                      <a:pt x="2110" y="198"/>
                    </a:lnTo>
                    <a:lnTo>
                      <a:pt x="2121" y="198"/>
                    </a:lnTo>
                    <a:lnTo>
                      <a:pt x="2133" y="198"/>
                    </a:lnTo>
                    <a:lnTo>
                      <a:pt x="2144" y="186"/>
                    </a:lnTo>
                    <a:lnTo>
                      <a:pt x="2156" y="198"/>
                    </a:lnTo>
                    <a:lnTo>
                      <a:pt x="2167" y="186"/>
                    </a:lnTo>
                    <a:lnTo>
                      <a:pt x="2179" y="186"/>
                    </a:lnTo>
                    <a:lnTo>
                      <a:pt x="2167" y="198"/>
                    </a:lnTo>
                    <a:lnTo>
                      <a:pt x="2179" y="198"/>
                    </a:lnTo>
                    <a:lnTo>
                      <a:pt x="2179" y="210"/>
                    </a:lnTo>
                    <a:lnTo>
                      <a:pt x="2190" y="221"/>
                    </a:lnTo>
                    <a:lnTo>
                      <a:pt x="2190" y="210"/>
                    </a:lnTo>
                    <a:lnTo>
                      <a:pt x="2202" y="210"/>
                    </a:lnTo>
                    <a:lnTo>
                      <a:pt x="2190" y="210"/>
                    </a:lnTo>
                    <a:lnTo>
                      <a:pt x="2213" y="198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221"/>
                    </a:lnTo>
                    <a:lnTo>
                      <a:pt x="2271" y="221"/>
                    </a:lnTo>
                    <a:lnTo>
                      <a:pt x="2283" y="221"/>
                    </a:lnTo>
                    <a:lnTo>
                      <a:pt x="2317" y="233"/>
                    </a:lnTo>
                    <a:lnTo>
                      <a:pt x="2317" y="245"/>
                    </a:lnTo>
                    <a:lnTo>
                      <a:pt x="2317" y="256"/>
                    </a:lnTo>
                    <a:lnTo>
                      <a:pt x="2329" y="245"/>
                    </a:lnTo>
                    <a:lnTo>
                      <a:pt x="2329" y="256"/>
                    </a:lnTo>
                    <a:lnTo>
                      <a:pt x="2340" y="256"/>
                    </a:lnTo>
                    <a:lnTo>
                      <a:pt x="2329" y="256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40" y="280"/>
                    </a:lnTo>
                    <a:lnTo>
                      <a:pt x="2340" y="268"/>
                    </a:lnTo>
                    <a:lnTo>
                      <a:pt x="2352" y="280"/>
                    </a:lnTo>
                    <a:lnTo>
                      <a:pt x="2363" y="280"/>
                    </a:lnTo>
                    <a:lnTo>
                      <a:pt x="2363" y="292"/>
                    </a:lnTo>
                    <a:lnTo>
                      <a:pt x="2375" y="292"/>
                    </a:lnTo>
                    <a:lnTo>
                      <a:pt x="2375" y="303"/>
                    </a:lnTo>
                    <a:lnTo>
                      <a:pt x="2386" y="303"/>
                    </a:lnTo>
                    <a:lnTo>
                      <a:pt x="2398" y="303"/>
                    </a:lnTo>
                    <a:lnTo>
                      <a:pt x="2409" y="315"/>
                    </a:lnTo>
                    <a:lnTo>
                      <a:pt x="2421" y="315"/>
                    </a:lnTo>
                    <a:lnTo>
                      <a:pt x="2421" y="327"/>
                    </a:lnTo>
                    <a:lnTo>
                      <a:pt x="2421" y="338"/>
                    </a:lnTo>
                    <a:lnTo>
                      <a:pt x="2421" y="385"/>
                    </a:lnTo>
                    <a:lnTo>
                      <a:pt x="2421" y="408"/>
                    </a:lnTo>
                    <a:lnTo>
                      <a:pt x="2409" y="420"/>
                    </a:lnTo>
                    <a:lnTo>
                      <a:pt x="2375" y="420"/>
                    </a:lnTo>
                    <a:lnTo>
                      <a:pt x="2363" y="420"/>
                    </a:lnTo>
                    <a:lnTo>
                      <a:pt x="2352" y="432"/>
                    </a:lnTo>
                    <a:lnTo>
                      <a:pt x="2340" y="432"/>
                    </a:lnTo>
                    <a:lnTo>
                      <a:pt x="2340" y="455"/>
                    </a:lnTo>
                    <a:lnTo>
                      <a:pt x="2329" y="443"/>
                    </a:lnTo>
                    <a:lnTo>
                      <a:pt x="2329" y="432"/>
                    </a:lnTo>
                    <a:lnTo>
                      <a:pt x="2317" y="420"/>
                    </a:lnTo>
                    <a:lnTo>
                      <a:pt x="2317" y="397"/>
                    </a:lnTo>
                    <a:lnTo>
                      <a:pt x="2283" y="408"/>
                    </a:lnTo>
                    <a:lnTo>
                      <a:pt x="2271" y="420"/>
                    </a:lnTo>
                    <a:lnTo>
                      <a:pt x="2271" y="432"/>
                    </a:lnTo>
                    <a:lnTo>
                      <a:pt x="2259" y="432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13" y="432"/>
                    </a:lnTo>
                    <a:lnTo>
                      <a:pt x="2225" y="420"/>
                    </a:lnTo>
                    <a:lnTo>
                      <a:pt x="2213" y="420"/>
                    </a:lnTo>
                    <a:lnTo>
                      <a:pt x="2190" y="420"/>
                    </a:lnTo>
                    <a:lnTo>
                      <a:pt x="2190" y="432"/>
                    </a:lnTo>
                    <a:lnTo>
                      <a:pt x="2179" y="432"/>
                    </a:lnTo>
                    <a:lnTo>
                      <a:pt x="2167" y="420"/>
                    </a:lnTo>
                    <a:lnTo>
                      <a:pt x="2144" y="432"/>
                    </a:lnTo>
                    <a:lnTo>
                      <a:pt x="2156" y="455"/>
                    </a:lnTo>
                    <a:lnTo>
                      <a:pt x="2156" y="467"/>
                    </a:lnTo>
                    <a:lnTo>
                      <a:pt x="2133" y="478"/>
                    </a:lnTo>
                    <a:lnTo>
                      <a:pt x="2110" y="467"/>
                    </a:lnTo>
                    <a:lnTo>
                      <a:pt x="2098" y="478"/>
                    </a:lnTo>
                    <a:lnTo>
                      <a:pt x="2087" y="490"/>
                    </a:lnTo>
                    <a:lnTo>
                      <a:pt x="2075" y="513"/>
                    </a:lnTo>
                    <a:lnTo>
                      <a:pt x="2075" y="525"/>
                    </a:lnTo>
                    <a:lnTo>
                      <a:pt x="2064" y="513"/>
                    </a:lnTo>
                    <a:lnTo>
                      <a:pt x="2052" y="513"/>
                    </a:lnTo>
                    <a:lnTo>
                      <a:pt x="2052" y="525"/>
                    </a:lnTo>
                    <a:lnTo>
                      <a:pt x="2040" y="537"/>
                    </a:lnTo>
                    <a:lnTo>
                      <a:pt x="2029" y="537"/>
                    </a:lnTo>
                    <a:lnTo>
                      <a:pt x="2017" y="548"/>
                    </a:lnTo>
                    <a:lnTo>
                      <a:pt x="2006" y="537"/>
                    </a:lnTo>
                    <a:lnTo>
                      <a:pt x="1994" y="548"/>
                    </a:lnTo>
                    <a:lnTo>
                      <a:pt x="2006" y="560"/>
                    </a:lnTo>
                    <a:lnTo>
                      <a:pt x="2006" y="572"/>
                    </a:lnTo>
                    <a:lnTo>
                      <a:pt x="2017" y="607"/>
                    </a:lnTo>
                    <a:lnTo>
                      <a:pt x="2017" y="618"/>
                    </a:lnTo>
                    <a:lnTo>
                      <a:pt x="2017" y="677"/>
                    </a:lnTo>
                    <a:lnTo>
                      <a:pt x="2029" y="689"/>
                    </a:lnTo>
                    <a:lnTo>
                      <a:pt x="2029" y="700"/>
                    </a:lnTo>
                    <a:lnTo>
                      <a:pt x="2040" y="712"/>
                    </a:lnTo>
                    <a:lnTo>
                      <a:pt x="2040" y="747"/>
                    </a:lnTo>
                    <a:lnTo>
                      <a:pt x="2029" y="747"/>
                    </a:lnTo>
                    <a:lnTo>
                      <a:pt x="2017" y="747"/>
                    </a:lnTo>
                    <a:lnTo>
                      <a:pt x="2006" y="747"/>
                    </a:lnTo>
                    <a:lnTo>
                      <a:pt x="1983" y="735"/>
                    </a:lnTo>
                    <a:lnTo>
                      <a:pt x="1948" y="735"/>
                    </a:lnTo>
                    <a:lnTo>
                      <a:pt x="1948" y="747"/>
                    </a:lnTo>
                    <a:lnTo>
                      <a:pt x="1925" y="735"/>
                    </a:lnTo>
                    <a:lnTo>
                      <a:pt x="1914" y="735"/>
                    </a:lnTo>
                    <a:lnTo>
                      <a:pt x="1879" y="724"/>
                    </a:lnTo>
                    <a:lnTo>
                      <a:pt x="1868" y="712"/>
                    </a:lnTo>
                    <a:lnTo>
                      <a:pt x="1833" y="712"/>
                    </a:lnTo>
                    <a:lnTo>
                      <a:pt x="1821" y="712"/>
                    </a:lnTo>
                    <a:lnTo>
                      <a:pt x="1798" y="700"/>
                    </a:lnTo>
                    <a:lnTo>
                      <a:pt x="1787" y="712"/>
                    </a:lnTo>
                    <a:lnTo>
                      <a:pt x="1775" y="712"/>
                    </a:lnTo>
                    <a:lnTo>
                      <a:pt x="1775" y="689"/>
                    </a:lnTo>
                    <a:lnTo>
                      <a:pt x="1764" y="677"/>
                    </a:lnTo>
                    <a:lnTo>
                      <a:pt x="1752" y="665"/>
                    </a:lnTo>
                    <a:lnTo>
                      <a:pt x="1741" y="665"/>
                    </a:lnTo>
                    <a:lnTo>
                      <a:pt x="1729" y="665"/>
                    </a:lnTo>
                    <a:lnTo>
                      <a:pt x="1718" y="654"/>
                    </a:lnTo>
                    <a:lnTo>
                      <a:pt x="1706" y="654"/>
                    </a:lnTo>
                    <a:lnTo>
                      <a:pt x="1706" y="665"/>
                    </a:lnTo>
                    <a:lnTo>
                      <a:pt x="1695" y="677"/>
                    </a:lnTo>
                    <a:lnTo>
                      <a:pt x="1683" y="689"/>
                    </a:lnTo>
                    <a:lnTo>
                      <a:pt x="1683" y="700"/>
                    </a:lnTo>
                    <a:lnTo>
                      <a:pt x="1672" y="700"/>
                    </a:lnTo>
                    <a:lnTo>
                      <a:pt x="1672" y="712"/>
                    </a:lnTo>
                    <a:lnTo>
                      <a:pt x="1660" y="724"/>
                    </a:lnTo>
                    <a:lnTo>
                      <a:pt x="1660" y="735"/>
                    </a:lnTo>
                    <a:lnTo>
                      <a:pt x="1649" y="759"/>
                    </a:lnTo>
                    <a:lnTo>
                      <a:pt x="1637" y="759"/>
                    </a:lnTo>
                    <a:lnTo>
                      <a:pt x="1637" y="770"/>
                    </a:lnTo>
                    <a:lnTo>
                      <a:pt x="1637" y="782"/>
                    </a:lnTo>
                    <a:lnTo>
                      <a:pt x="1625" y="782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591" y="805"/>
                    </a:lnTo>
                    <a:lnTo>
                      <a:pt x="1568" y="805"/>
                    </a:lnTo>
                    <a:lnTo>
                      <a:pt x="1556" y="805"/>
                    </a:lnTo>
                    <a:lnTo>
                      <a:pt x="1556" y="829"/>
                    </a:lnTo>
                    <a:lnTo>
                      <a:pt x="1556" y="840"/>
                    </a:lnTo>
                    <a:lnTo>
                      <a:pt x="1545" y="852"/>
                    </a:lnTo>
                    <a:lnTo>
                      <a:pt x="1533" y="840"/>
                    </a:lnTo>
                    <a:lnTo>
                      <a:pt x="1510" y="852"/>
                    </a:lnTo>
                    <a:lnTo>
                      <a:pt x="1499" y="840"/>
                    </a:lnTo>
                    <a:lnTo>
                      <a:pt x="1487" y="840"/>
                    </a:lnTo>
                    <a:lnTo>
                      <a:pt x="1487" y="829"/>
                    </a:lnTo>
                    <a:lnTo>
                      <a:pt x="1476" y="840"/>
                    </a:lnTo>
                    <a:lnTo>
                      <a:pt x="1464" y="840"/>
                    </a:lnTo>
                    <a:lnTo>
                      <a:pt x="1453" y="840"/>
                    </a:lnTo>
                    <a:lnTo>
                      <a:pt x="1429" y="840"/>
                    </a:lnTo>
                    <a:lnTo>
                      <a:pt x="1429" y="852"/>
                    </a:lnTo>
                    <a:lnTo>
                      <a:pt x="1429" y="864"/>
                    </a:lnTo>
                    <a:lnTo>
                      <a:pt x="1453" y="875"/>
                    </a:lnTo>
                    <a:lnTo>
                      <a:pt x="1453" y="887"/>
                    </a:lnTo>
                    <a:lnTo>
                      <a:pt x="1441" y="899"/>
                    </a:lnTo>
                    <a:lnTo>
                      <a:pt x="1429" y="910"/>
                    </a:lnTo>
                    <a:lnTo>
                      <a:pt x="1429" y="922"/>
                    </a:lnTo>
                    <a:lnTo>
                      <a:pt x="1418" y="922"/>
                    </a:lnTo>
                    <a:lnTo>
                      <a:pt x="1406" y="922"/>
                    </a:lnTo>
                    <a:lnTo>
                      <a:pt x="1395" y="922"/>
                    </a:lnTo>
                    <a:lnTo>
                      <a:pt x="1383" y="922"/>
                    </a:lnTo>
                    <a:lnTo>
                      <a:pt x="1372" y="922"/>
                    </a:lnTo>
                    <a:lnTo>
                      <a:pt x="1360" y="934"/>
                    </a:lnTo>
                    <a:lnTo>
                      <a:pt x="1337" y="969"/>
                    </a:lnTo>
                    <a:lnTo>
                      <a:pt x="1314" y="980"/>
                    </a:lnTo>
                    <a:lnTo>
                      <a:pt x="1291" y="992"/>
                    </a:lnTo>
                    <a:lnTo>
                      <a:pt x="1268" y="1015"/>
                    </a:lnTo>
                    <a:lnTo>
                      <a:pt x="1245" y="1062"/>
                    </a:lnTo>
                    <a:lnTo>
                      <a:pt x="1222" y="1132"/>
                    </a:lnTo>
                    <a:lnTo>
                      <a:pt x="1222" y="1144"/>
                    </a:lnTo>
                    <a:lnTo>
                      <a:pt x="1245" y="1167"/>
                    </a:lnTo>
                    <a:lnTo>
                      <a:pt x="1245" y="1179"/>
                    </a:lnTo>
                    <a:lnTo>
                      <a:pt x="1280" y="1179"/>
                    </a:lnTo>
                    <a:lnTo>
                      <a:pt x="1291" y="1179"/>
                    </a:lnTo>
                    <a:lnTo>
                      <a:pt x="1314" y="1167"/>
                    </a:lnTo>
                    <a:lnTo>
                      <a:pt x="1303" y="1179"/>
                    </a:lnTo>
                    <a:lnTo>
                      <a:pt x="1303" y="1191"/>
                    </a:lnTo>
                    <a:lnTo>
                      <a:pt x="1303" y="1202"/>
                    </a:lnTo>
                    <a:lnTo>
                      <a:pt x="1314" y="1191"/>
                    </a:lnTo>
                    <a:lnTo>
                      <a:pt x="1314" y="1167"/>
                    </a:lnTo>
                    <a:lnTo>
                      <a:pt x="1326" y="1167"/>
                    </a:lnTo>
                    <a:lnTo>
                      <a:pt x="1337" y="1156"/>
                    </a:lnTo>
                    <a:lnTo>
                      <a:pt x="1360" y="1144"/>
                    </a:lnTo>
                    <a:lnTo>
                      <a:pt x="1372" y="1144"/>
                    </a:lnTo>
                    <a:lnTo>
                      <a:pt x="1372" y="1132"/>
                    </a:lnTo>
                    <a:lnTo>
                      <a:pt x="1372" y="1121"/>
                    </a:lnTo>
                    <a:lnTo>
                      <a:pt x="1372" y="1109"/>
                    </a:lnTo>
                    <a:lnTo>
                      <a:pt x="1383" y="1109"/>
                    </a:lnTo>
                    <a:lnTo>
                      <a:pt x="1395" y="1097"/>
                    </a:lnTo>
                    <a:lnTo>
                      <a:pt x="1441" y="1121"/>
                    </a:lnTo>
                    <a:lnTo>
                      <a:pt x="1441" y="1132"/>
                    </a:lnTo>
                    <a:lnTo>
                      <a:pt x="1453" y="1144"/>
                    </a:lnTo>
                    <a:lnTo>
                      <a:pt x="1453" y="1167"/>
                    </a:lnTo>
                    <a:lnTo>
                      <a:pt x="1441" y="1167"/>
                    </a:lnTo>
                    <a:lnTo>
                      <a:pt x="1429" y="1167"/>
                    </a:lnTo>
                    <a:lnTo>
                      <a:pt x="1418" y="1167"/>
                    </a:lnTo>
                    <a:lnTo>
                      <a:pt x="1418" y="1179"/>
                    </a:lnTo>
                    <a:lnTo>
                      <a:pt x="1406" y="1191"/>
                    </a:lnTo>
                    <a:lnTo>
                      <a:pt x="1395" y="1202"/>
                    </a:lnTo>
                    <a:lnTo>
                      <a:pt x="1383" y="1202"/>
                    </a:lnTo>
                    <a:lnTo>
                      <a:pt x="1372" y="1191"/>
                    </a:lnTo>
                    <a:lnTo>
                      <a:pt x="1360" y="1191"/>
                    </a:lnTo>
                    <a:lnTo>
                      <a:pt x="1349" y="1179"/>
                    </a:lnTo>
                    <a:lnTo>
                      <a:pt x="1337" y="1167"/>
                    </a:lnTo>
                    <a:lnTo>
                      <a:pt x="1337" y="1179"/>
                    </a:lnTo>
                    <a:lnTo>
                      <a:pt x="1349" y="1191"/>
                    </a:lnTo>
                    <a:lnTo>
                      <a:pt x="1360" y="1226"/>
                    </a:lnTo>
                    <a:lnTo>
                      <a:pt x="1349" y="1226"/>
                    </a:lnTo>
                    <a:lnTo>
                      <a:pt x="1337" y="1214"/>
                    </a:lnTo>
                    <a:lnTo>
                      <a:pt x="1326" y="1226"/>
                    </a:lnTo>
                    <a:lnTo>
                      <a:pt x="1326" y="1214"/>
                    </a:lnTo>
                    <a:lnTo>
                      <a:pt x="1314" y="1214"/>
                    </a:lnTo>
                    <a:lnTo>
                      <a:pt x="1349" y="1226"/>
                    </a:lnTo>
                    <a:lnTo>
                      <a:pt x="1360" y="1237"/>
                    </a:lnTo>
                    <a:lnTo>
                      <a:pt x="1337" y="1261"/>
                    </a:lnTo>
                    <a:lnTo>
                      <a:pt x="1326" y="1272"/>
                    </a:lnTo>
                    <a:lnTo>
                      <a:pt x="1337" y="1284"/>
                    </a:lnTo>
                    <a:lnTo>
                      <a:pt x="1349" y="1272"/>
                    </a:lnTo>
                    <a:lnTo>
                      <a:pt x="1360" y="1284"/>
                    </a:lnTo>
                    <a:lnTo>
                      <a:pt x="1372" y="1284"/>
                    </a:lnTo>
                    <a:lnTo>
                      <a:pt x="1383" y="1296"/>
                    </a:lnTo>
                    <a:lnTo>
                      <a:pt x="1395" y="1284"/>
                    </a:lnTo>
                    <a:lnTo>
                      <a:pt x="1383" y="1272"/>
                    </a:lnTo>
                    <a:lnTo>
                      <a:pt x="1383" y="1261"/>
                    </a:lnTo>
                    <a:lnTo>
                      <a:pt x="1395" y="1249"/>
                    </a:lnTo>
                    <a:lnTo>
                      <a:pt x="1383" y="1249"/>
                    </a:lnTo>
                    <a:lnTo>
                      <a:pt x="1395" y="1226"/>
                    </a:lnTo>
                    <a:lnTo>
                      <a:pt x="1406" y="1214"/>
                    </a:lnTo>
                    <a:lnTo>
                      <a:pt x="1418" y="1237"/>
                    </a:lnTo>
                    <a:lnTo>
                      <a:pt x="1441" y="1237"/>
                    </a:lnTo>
                    <a:lnTo>
                      <a:pt x="1453" y="1261"/>
                    </a:lnTo>
                    <a:lnTo>
                      <a:pt x="1441" y="1284"/>
                    </a:lnTo>
                    <a:lnTo>
                      <a:pt x="1441" y="1296"/>
                    </a:lnTo>
                    <a:lnTo>
                      <a:pt x="1464" y="1331"/>
                    </a:lnTo>
                    <a:lnTo>
                      <a:pt x="1464" y="1342"/>
                    </a:lnTo>
                    <a:lnTo>
                      <a:pt x="1464" y="1354"/>
                    </a:lnTo>
                    <a:lnTo>
                      <a:pt x="1464" y="1377"/>
                    </a:lnTo>
                    <a:lnTo>
                      <a:pt x="1464" y="1389"/>
                    </a:lnTo>
                    <a:lnTo>
                      <a:pt x="1464" y="1401"/>
                    </a:lnTo>
                    <a:lnTo>
                      <a:pt x="1453" y="1401"/>
                    </a:lnTo>
                    <a:lnTo>
                      <a:pt x="1418" y="1424"/>
                    </a:lnTo>
                    <a:lnTo>
                      <a:pt x="1406" y="1424"/>
                    </a:lnTo>
                    <a:lnTo>
                      <a:pt x="1372" y="1401"/>
                    </a:lnTo>
                    <a:lnTo>
                      <a:pt x="1360" y="1389"/>
                    </a:lnTo>
                    <a:lnTo>
                      <a:pt x="1349" y="1413"/>
                    </a:lnTo>
                    <a:lnTo>
                      <a:pt x="1337" y="1424"/>
                    </a:lnTo>
                    <a:lnTo>
                      <a:pt x="1337" y="1436"/>
                    </a:lnTo>
                    <a:lnTo>
                      <a:pt x="1337" y="1459"/>
                    </a:lnTo>
                    <a:lnTo>
                      <a:pt x="1314" y="1459"/>
                    </a:lnTo>
                    <a:lnTo>
                      <a:pt x="1303" y="1448"/>
                    </a:lnTo>
                    <a:lnTo>
                      <a:pt x="1280" y="1459"/>
                    </a:lnTo>
                    <a:lnTo>
                      <a:pt x="1280" y="1471"/>
                    </a:lnTo>
                    <a:lnTo>
                      <a:pt x="1268" y="1471"/>
                    </a:lnTo>
                    <a:lnTo>
                      <a:pt x="1257" y="1471"/>
                    </a:lnTo>
                    <a:lnTo>
                      <a:pt x="1234" y="1471"/>
                    </a:lnTo>
                    <a:lnTo>
                      <a:pt x="1234" y="1459"/>
                    </a:lnTo>
                    <a:lnTo>
                      <a:pt x="1222" y="1448"/>
                    </a:lnTo>
                    <a:lnTo>
                      <a:pt x="1210" y="1459"/>
                    </a:lnTo>
                    <a:lnTo>
                      <a:pt x="1210" y="1424"/>
                    </a:lnTo>
                    <a:lnTo>
                      <a:pt x="1210" y="1413"/>
                    </a:lnTo>
                    <a:lnTo>
                      <a:pt x="1210" y="1401"/>
                    </a:lnTo>
                    <a:lnTo>
                      <a:pt x="1210" y="1377"/>
                    </a:lnTo>
                    <a:lnTo>
                      <a:pt x="1210" y="1342"/>
                    </a:lnTo>
                    <a:lnTo>
                      <a:pt x="1199" y="1331"/>
                    </a:lnTo>
                    <a:lnTo>
                      <a:pt x="1187" y="1331"/>
                    </a:lnTo>
                    <a:lnTo>
                      <a:pt x="1176" y="1354"/>
                    </a:lnTo>
                    <a:lnTo>
                      <a:pt x="1187" y="1377"/>
                    </a:lnTo>
                    <a:lnTo>
                      <a:pt x="1176" y="1377"/>
                    </a:lnTo>
                    <a:lnTo>
                      <a:pt x="1164" y="1389"/>
                    </a:lnTo>
                    <a:lnTo>
                      <a:pt x="1164" y="1401"/>
                    </a:lnTo>
                    <a:lnTo>
                      <a:pt x="1164" y="1413"/>
                    </a:lnTo>
                    <a:lnTo>
                      <a:pt x="1153" y="1424"/>
                    </a:lnTo>
                    <a:lnTo>
                      <a:pt x="1153" y="1413"/>
                    </a:lnTo>
                    <a:lnTo>
                      <a:pt x="1141" y="1413"/>
                    </a:lnTo>
                    <a:lnTo>
                      <a:pt x="1130" y="1436"/>
                    </a:lnTo>
                    <a:lnTo>
                      <a:pt x="1130" y="1448"/>
                    </a:lnTo>
                    <a:lnTo>
                      <a:pt x="1141" y="1459"/>
                    </a:lnTo>
                    <a:lnTo>
                      <a:pt x="1130" y="1471"/>
                    </a:lnTo>
                    <a:lnTo>
                      <a:pt x="1107" y="1471"/>
                    </a:lnTo>
                    <a:lnTo>
                      <a:pt x="1095" y="1471"/>
                    </a:lnTo>
                    <a:lnTo>
                      <a:pt x="1084" y="1448"/>
                    </a:lnTo>
                    <a:lnTo>
                      <a:pt x="1072" y="1448"/>
                    </a:lnTo>
                    <a:lnTo>
                      <a:pt x="1072" y="1436"/>
                    </a:lnTo>
                    <a:lnTo>
                      <a:pt x="1061" y="1424"/>
                    </a:lnTo>
                    <a:lnTo>
                      <a:pt x="1061" y="1413"/>
                    </a:lnTo>
                    <a:lnTo>
                      <a:pt x="1049" y="1401"/>
                    </a:lnTo>
                    <a:lnTo>
                      <a:pt x="1026" y="1401"/>
                    </a:lnTo>
                    <a:lnTo>
                      <a:pt x="1015" y="1413"/>
                    </a:lnTo>
                    <a:lnTo>
                      <a:pt x="1003" y="1413"/>
                    </a:lnTo>
                    <a:lnTo>
                      <a:pt x="991" y="1413"/>
                    </a:lnTo>
                    <a:lnTo>
                      <a:pt x="957" y="1377"/>
                    </a:lnTo>
                    <a:lnTo>
                      <a:pt x="957" y="1366"/>
                    </a:lnTo>
                    <a:lnTo>
                      <a:pt x="945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80" y="1319"/>
                    </a:lnTo>
                    <a:lnTo>
                      <a:pt x="991" y="1319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15" y="1319"/>
                    </a:lnTo>
                    <a:lnTo>
                      <a:pt x="1026" y="1296"/>
                    </a:lnTo>
                    <a:lnTo>
                      <a:pt x="1026" y="1284"/>
                    </a:lnTo>
                    <a:lnTo>
                      <a:pt x="1015" y="1272"/>
                    </a:lnTo>
                    <a:lnTo>
                      <a:pt x="1003" y="1272"/>
                    </a:lnTo>
                    <a:lnTo>
                      <a:pt x="991" y="1261"/>
                    </a:lnTo>
                    <a:lnTo>
                      <a:pt x="1003" y="1261"/>
                    </a:lnTo>
                    <a:lnTo>
                      <a:pt x="991" y="1249"/>
                    </a:lnTo>
                    <a:lnTo>
                      <a:pt x="968" y="1272"/>
                    </a:lnTo>
                    <a:lnTo>
                      <a:pt x="945" y="1272"/>
                    </a:lnTo>
                    <a:lnTo>
                      <a:pt x="945" y="1284"/>
                    </a:lnTo>
                    <a:lnTo>
                      <a:pt x="934" y="1296"/>
                    </a:lnTo>
                    <a:lnTo>
                      <a:pt x="922" y="1307"/>
                    </a:lnTo>
                    <a:lnTo>
                      <a:pt x="911" y="1307"/>
                    </a:lnTo>
                    <a:lnTo>
                      <a:pt x="899" y="1296"/>
                    </a:lnTo>
                    <a:lnTo>
                      <a:pt x="888" y="1272"/>
                    </a:lnTo>
                    <a:lnTo>
                      <a:pt x="888" y="1261"/>
                    </a:lnTo>
                    <a:lnTo>
                      <a:pt x="888" y="1237"/>
                    </a:lnTo>
                    <a:lnTo>
                      <a:pt x="876" y="1202"/>
                    </a:lnTo>
                    <a:lnTo>
                      <a:pt x="876" y="1191"/>
                    </a:lnTo>
                    <a:lnTo>
                      <a:pt x="888" y="1179"/>
                    </a:lnTo>
                    <a:lnTo>
                      <a:pt x="888" y="1167"/>
                    </a:lnTo>
                    <a:lnTo>
                      <a:pt x="876" y="1156"/>
                    </a:lnTo>
                    <a:lnTo>
                      <a:pt x="865" y="1132"/>
                    </a:lnTo>
                    <a:lnTo>
                      <a:pt x="865" y="1086"/>
                    </a:lnTo>
                    <a:lnTo>
                      <a:pt x="865" y="1074"/>
                    </a:lnTo>
                    <a:lnTo>
                      <a:pt x="842" y="1062"/>
                    </a:lnTo>
                    <a:lnTo>
                      <a:pt x="819" y="1062"/>
                    </a:lnTo>
                    <a:lnTo>
                      <a:pt x="795" y="1051"/>
                    </a:lnTo>
                    <a:lnTo>
                      <a:pt x="784" y="1062"/>
                    </a:lnTo>
                    <a:lnTo>
                      <a:pt x="772" y="1062"/>
                    </a:lnTo>
                    <a:lnTo>
                      <a:pt x="761" y="1051"/>
                    </a:lnTo>
                    <a:lnTo>
                      <a:pt x="715" y="1051"/>
                    </a:lnTo>
                    <a:lnTo>
                      <a:pt x="692" y="1027"/>
                    </a:lnTo>
                    <a:lnTo>
                      <a:pt x="692" y="1015"/>
                    </a:lnTo>
                    <a:lnTo>
                      <a:pt x="680" y="1004"/>
                    </a:lnTo>
                    <a:lnTo>
                      <a:pt x="680" y="992"/>
                    </a:lnTo>
                    <a:lnTo>
                      <a:pt x="680" y="980"/>
                    </a:lnTo>
                    <a:lnTo>
                      <a:pt x="657" y="957"/>
                    </a:lnTo>
                    <a:lnTo>
                      <a:pt x="657" y="945"/>
                    </a:lnTo>
                    <a:lnTo>
                      <a:pt x="657" y="934"/>
                    </a:lnTo>
                    <a:lnTo>
                      <a:pt x="646" y="922"/>
                    </a:lnTo>
                    <a:lnTo>
                      <a:pt x="634" y="922"/>
                    </a:lnTo>
                    <a:lnTo>
                      <a:pt x="623" y="910"/>
                    </a:lnTo>
                    <a:lnTo>
                      <a:pt x="611" y="910"/>
                    </a:lnTo>
                    <a:lnTo>
                      <a:pt x="600" y="899"/>
                    </a:lnTo>
                    <a:lnTo>
                      <a:pt x="588" y="887"/>
                    </a:lnTo>
                    <a:lnTo>
                      <a:pt x="576" y="875"/>
                    </a:lnTo>
                    <a:lnTo>
                      <a:pt x="565" y="875"/>
                    </a:lnTo>
                    <a:lnTo>
                      <a:pt x="553" y="875"/>
                    </a:lnTo>
                    <a:lnTo>
                      <a:pt x="542" y="887"/>
                    </a:lnTo>
                    <a:lnTo>
                      <a:pt x="530" y="910"/>
                    </a:lnTo>
                    <a:lnTo>
                      <a:pt x="507" y="910"/>
                    </a:lnTo>
                    <a:lnTo>
                      <a:pt x="473" y="899"/>
                    </a:lnTo>
                    <a:lnTo>
                      <a:pt x="415" y="945"/>
                    </a:lnTo>
                    <a:lnTo>
                      <a:pt x="392" y="934"/>
                    </a:lnTo>
                    <a:lnTo>
                      <a:pt x="369" y="934"/>
                    </a:lnTo>
                    <a:lnTo>
                      <a:pt x="346" y="922"/>
                    </a:lnTo>
                    <a:lnTo>
                      <a:pt x="334" y="934"/>
                    </a:lnTo>
                    <a:lnTo>
                      <a:pt x="311" y="934"/>
                    </a:lnTo>
                    <a:lnTo>
                      <a:pt x="300" y="957"/>
                    </a:lnTo>
                    <a:lnTo>
                      <a:pt x="288" y="945"/>
                    </a:lnTo>
                    <a:lnTo>
                      <a:pt x="254" y="945"/>
                    </a:lnTo>
                    <a:lnTo>
                      <a:pt x="242" y="934"/>
                    </a:lnTo>
                    <a:lnTo>
                      <a:pt x="231" y="934"/>
                    </a:lnTo>
                    <a:lnTo>
                      <a:pt x="219" y="934"/>
                    </a:lnTo>
                    <a:lnTo>
                      <a:pt x="208" y="934"/>
                    </a:lnTo>
                    <a:lnTo>
                      <a:pt x="196" y="945"/>
                    </a:lnTo>
                    <a:lnTo>
                      <a:pt x="185" y="945"/>
                    </a:lnTo>
                    <a:lnTo>
                      <a:pt x="173" y="945"/>
                    </a:lnTo>
                    <a:lnTo>
                      <a:pt x="161" y="945"/>
                    </a:lnTo>
                    <a:lnTo>
                      <a:pt x="150" y="934"/>
                    </a:lnTo>
                    <a:lnTo>
                      <a:pt x="161" y="899"/>
                    </a:lnTo>
                    <a:lnTo>
                      <a:pt x="173" y="887"/>
                    </a:lnTo>
                    <a:lnTo>
                      <a:pt x="150" y="875"/>
                    </a:lnTo>
                    <a:lnTo>
                      <a:pt x="138" y="875"/>
                    </a:lnTo>
                    <a:lnTo>
                      <a:pt x="127" y="875"/>
                    </a:lnTo>
                    <a:lnTo>
                      <a:pt x="127" y="840"/>
                    </a:lnTo>
                    <a:lnTo>
                      <a:pt x="115" y="829"/>
                    </a:lnTo>
                    <a:lnTo>
                      <a:pt x="92" y="817"/>
                    </a:lnTo>
                    <a:lnTo>
                      <a:pt x="81" y="805"/>
                    </a:lnTo>
                    <a:lnTo>
                      <a:pt x="69" y="805"/>
                    </a:lnTo>
                    <a:lnTo>
                      <a:pt x="46" y="794"/>
                    </a:lnTo>
                    <a:lnTo>
                      <a:pt x="46" y="782"/>
                    </a:lnTo>
                    <a:lnTo>
                      <a:pt x="35" y="782"/>
                    </a:lnTo>
                    <a:lnTo>
                      <a:pt x="23" y="770"/>
                    </a:lnTo>
                    <a:lnTo>
                      <a:pt x="23" y="747"/>
                    </a:lnTo>
                    <a:lnTo>
                      <a:pt x="12" y="747"/>
                    </a:lnTo>
                    <a:lnTo>
                      <a:pt x="12" y="735"/>
                    </a:lnTo>
                    <a:lnTo>
                      <a:pt x="0" y="735"/>
                    </a:lnTo>
                    <a:lnTo>
                      <a:pt x="12" y="724"/>
                    </a:lnTo>
                    <a:lnTo>
                      <a:pt x="12" y="689"/>
                    </a:lnTo>
                    <a:lnTo>
                      <a:pt x="23" y="689"/>
                    </a:lnTo>
                    <a:lnTo>
                      <a:pt x="23" y="677"/>
                    </a:lnTo>
                    <a:lnTo>
                      <a:pt x="35" y="665"/>
                    </a:lnTo>
                    <a:lnTo>
                      <a:pt x="23" y="665"/>
                    </a:lnTo>
                    <a:lnTo>
                      <a:pt x="23" y="654"/>
                    </a:lnTo>
                    <a:lnTo>
                      <a:pt x="0" y="642"/>
                    </a:lnTo>
                    <a:lnTo>
                      <a:pt x="12" y="630"/>
                    </a:lnTo>
                    <a:lnTo>
                      <a:pt x="23" y="630"/>
                    </a:lnTo>
                    <a:close/>
                    <a:moveTo>
                      <a:pt x="980" y="1354"/>
                    </a:moveTo>
                    <a:lnTo>
                      <a:pt x="957" y="1342"/>
                    </a:lnTo>
                    <a:lnTo>
                      <a:pt x="945" y="1354"/>
                    </a:lnTo>
                    <a:lnTo>
                      <a:pt x="957" y="1366"/>
                    </a:lnTo>
                    <a:lnTo>
                      <a:pt x="980" y="1366"/>
                    </a:lnTo>
                    <a:lnTo>
                      <a:pt x="980" y="1354"/>
                    </a:lnTo>
                    <a:close/>
                    <a:moveTo>
                      <a:pt x="1061" y="1401"/>
                    </a:moveTo>
                    <a:lnTo>
                      <a:pt x="1084" y="1389"/>
                    </a:lnTo>
                    <a:lnTo>
                      <a:pt x="1084" y="1354"/>
                    </a:lnTo>
                    <a:lnTo>
                      <a:pt x="1072" y="1342"/>
                    </a:lnTo>
                    <a:lnTo>
                      <a:pt x="1061" y="1342"/>
                    </a:lnTo>
                    <a:lnTo>
                      <a:pt x="1049" y="1342"/>
                    </a:lnTo>
                    <a:lnTo>
                      <a:pt x="1049" y="1354"/>
                    </a:lnTo>
                    <a:lnTo>
                      <a:pt x="1061" y="1377"/>
                    </a:lnTo>
                    <a:lnTo>
                      <a:pt x="1049" y="1389"/>
                    </a:lnTo>
                    <a:lnTo>
                      <a:pt x="1061" y="140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6" name="8 CASTILLA LEÓN"/>
              <xdr:cNvSpPr>
                <a:spLocks noEditPoints="1"/>
              </xdr:cNvSpPr>
            </xdr:nvSpPr>
            <xdr:spPr bwMode="auto">
              <a:xfrm>
                <a:off x="1952625" y="2745317"/>
                <a:ext cx="1714500" cy="1362075"/>
              </a:xfrm>
              <a:custGeom>
                <a:avLst/>
                <a:gdLst>
                  <a:gd name="T0" fmla="*/ 2147483647 w 7631"/>
                  <a:gd name="T1" fmla="*/ 2147483647 h 6189"/>
                  <a:gd name="T2" fmla="*/ 2147483647 w 7631"/>
                  <a:gd name="T3" fmla="*/ 2147483647 h 6189"/>
                  <a:gd name="T4" fmla="*/ 2147483647 w 7631"/>
                  <a:gd name="T5" fmla="*/ 2147483647 h 6189"/>
                  <a:gd name="T6" fmla="*/ 2147483647 w 7631"/>
                  <a:gd name="T7" fmla="*/ 2147483647 h 6189"/>
                  <a:gd name="T8" fmla="*/ 2147483647 w 7631"/>
                  <a:gd name="T9" fmla="*/ 2147483647 h 6189"/>
                  <a:gd name="T10" fmla="*/ 2147483647 w 7631"/>
                  <a:gd name="T11" fmla="*/ 2147483647 h 6189"/>
                  <a:gd name="T12" fmla="*/ 2147483647 w 7631"/>
                  <a:gd name="T13" fmla="*/ 2147483647 h 6189"/>
                  <a:gd name="T14" fmla="*/ 2147483647 w 7631"/>
                  <a:gd name="T15" fmla="*/ 2147483647 h 6189"/>
                  <a:gd name="T16" fmla="*/ 2147483647 w 7631"/>
                  <a:gd name="T17" fmla="*/ 2147483647 h 6189"/>
                  <a:gd name="T18" fmla="*/ 2147483647 w 7631"/>
                  <a:gd name="T19" fmla="*/ 2147483647 h 6189"/>
                  <a:gd name="T20" fmla="*/ 2147483647 w 7631"/>
                  <a:gd name="T21" fmla="*/ 2147483647 h 6189"/>
                  <a:gd name="T22" fmla="*/ 2147483647 w 7631"/>
                  <a:gd name="T23" fmla="*/ 2147483647 h 6189"/>
                  <a:gd name="T24" fmla="*/ 2147483647 w 7631"/>
                  <a:gd name="T25" fmla="*/ 2147483647 h 6189"/>
                  <a:gd name="T26" fmla="*/ 2147483647 w 7631"/>
                  <a:gd name="T27" fmla="*/ 2147483647 h 6189"/>
                  <a:gd name="T28" fmla="*/ 2147483647 w 7631"/>
                  <a:gd name="T29" fmla="*/ 2147483647 h 6189"/>
                  <a:gd name="T30" fmla="*/ 2147483647 w 7631"/>
                  <a:gd name="T31" fmla="*/ 2147483647 h 6189"/>
                  <a:gd name="T32" fmla="*/ 2147483647 w 7631"/>
                  <a:gd name="T33" fmla="*/ 2147483647 h 6189"/>
                  <a:gd name="T34" fmla="*/ 2147483647 w 7631"/>
                  <a:gd name="T35" fmla="*/ 2147483647 h 6189"/>
                  <a:gd name="T36" fmla="*/ 2147483647 w 7631"/>
                  <a:gd name="T37" fmla="*/ 2147483647 h 6189"/>
                  <a:gd name="T38" fmla="*/ 2147483647 w 7631"/>
                  <a:gd name="T39" fmla="*/ 2147483647 h 6189"/>
                  <a:gd name="T40" fmla="*/ 2147483647 w 7631"/>
                  <a:gd name="T41" fmla="*/ 2147483647 h 6189"/>
                  <a:gd name="T42" fmla="*/ 2147483647 w 7631"/>
                  <a:gd name="T43" fmla="*/ 2147483647 h 6189"/>
                  <a:gd name="T44" fmla="*/ 2147483647 w 7631"/>
                  <a:gd name="T45" fmla="*/ 2147483647 h 6189"/>
                  <a:gd name="T46" fmla="*/ 2147483647 w 7631"/>
                  <a:gd name="T47" fmla="*/ 2147483647 h 6189"/>
                  <a:gd name="T48" fmla="*/ 2147483647 w 7631"/>
                  <a:gd name="T49" fmla="*/ 2147483647 h 6189"/>
                  <a:gd name="T50" fmla="*/ 2147483647 w 7631"/>
                  <a:gd name="T51" fmla="*/ 2147483647 h 6189"/>
                  <a:gd name="T52" fmla="*/ 2147483647 w 7631"/>
                  <a:gd name="T53" fmla="*/ 2147483647 h 6189"/>
                  <a:gd name="T54" fmla="*/ 2147483647 w 7631"/>
                  <a:gd name="T55" fmla="*/ 2147483647 h 6189"/>
                  <a:gd name="T56" fmla="*/ 2147483647 w 7631"/>
                  <a:gd name="T57" fmla="*/ 2147483647 h 6189"/>
                  <a:gd name="T58" fmla="*/ 2147483647 w 7631"/>
                  <a:gd name="T59" fmla="*/ 2147483647 h 6189"/>
                  <a:gd name="T60" fmla="*/ 2147483647 w 7631"/>
                  <a:gd name="T61" fmla="*/ 2147483647 h 6189"/>
                  <a:gd name="T62" fmla="*/ 2147483647 w 7631"/>
                  <a:gd name="T63" fmla="*/ 2147483647 h 6189"/>
                  <a:gd name="T64" fmla="*/ 2147483647 w 7631"/>
                  <a:gd name="T65" fmla="*/ 2147483647 h 6189"/>
                  <a:gd name="T66" fmla="*/ 2147483647 w 7631"/>
                  <a:gd name="T67" fmla="*/ 2147483647 h 6189"/>
                  <a:gd name="T68" fmla="*/ 2147483647 w 7631"/>
                  <a:gd name="T69" fmla="*/ 2147483647 h 6189"/>
                  <a:gd name="T70" fmla="*/ 2147483647 w 7631"/>
                  <a:gd name="T71" fmla="*/ 2147483647 h 6189"/>
                  <a:gd name="T72" fmla="*/ 2147483647 w 7631"/>
                  <a:gd name="T73" fmla="*/ 2147483647 h 6189"/>
                  <a:gd name="T74" fmla="*/ 2147483647 w 7631"/>
                  <a:gd name="T75" fmla="*/ 2147483647 h 6189"/>
                  <a:gd name="T76" fmla="*/ 2147483647 w 7631"/>
                  <a:gd name="T77" fmla="*/ 2147483647 h 6189"/>
                  <a:gd name="T78" fmla="*/ 2147483647 w 7631"/>
                  <a:gd name="T79" fmla="*/ 2147483647 h 6189"/>
                  <a:gd name="T80" fmla="*/ 2147483647 w 7631"/>
                  <a:gd name="T81" fmla="*/ 2147483647 h 6189"/>
                  <a:gd name="T82" fmla="*/ 2147483647 w 7631"/>
                  <a:gd name="T83" fmla="*/ 2147483647 h 6189"/>
                  <a:gd name="T84" fmla="*/ 2147483647 w 7631"/>
                  <a:gd name="T85" fmla="*/ 2147483647 h 6189"/>
                  <a:gd name="T86" fmla="*/ 2147483647 w 7631"/>
                  <a:gd name="T87" fmla="*/ 2147483647 h 6189"/>
                  <a:gd name="T88" fmla="*/ 2147483647 w 7631"/>
                  <a:gd name="T89" fmla="*/ 2147483647 h 6189"/>
                  <a:gd name="T90" fmla="*/ 2147483647 w 7631"/>
                  <a:gd name="T91" fmla="*/ 2147483647 h 6189"/>
                  <a:gd name="T92" fmla="*/ 2147483647 w 7631"/>
                  <a:gd name="T93" fmla="*/ 2147483647 h 6189"/>
                  <a:gd name="T94" fmla="*/ 2147483647 w 7631"/>
                  <a:gd name="T95" fmla="*/ 2147483647 h 6189"/>
                  <a:gd name="T96" fmla="*/ 2147483647 w 7631"/>
                  <a:gd name="T97" fmla="*/ 2147483647 h 6189"/>
                  <a:gd name="T98" fmla="*/ 2147483647 w 7631"/>
                  <a:gd name="T99" fmla="*/ 2147483647 h 6189"/>
                  <a:gd name="T100" fmla="*/ 2147483647 w 7631"/>
                  <a:gd name="T101" fmla="*/ 2147483647 h 6189"/>
                  <a:gd name="T102" fmla="*/ 2147483647 w 7631"/>
                  <a:gd name="T103" fmla="*/ 2147483647 h 6189"/>
                  <a:gd name="T104" fmla="*/ 2147483647 w 7631"/>
                  <a:gd name="T105" fmla="*/ 2147483647 h 6189"/>
                  <a:gd name="T106" fmla="*/ 0 w 7631"/>
                  <a:gd name="T107" fmla="*/ 2147483647 h 6189"/>
                  <a:gd name="T108" fmla="*/ 2147483647 w 7631"/>
                  <a:gd name="T109" fmla="*/ 2147483647 h 6189"/>
                  <a:gd name="T110" fmla="*/ 2147483647 w 7631"/>
                  <a:gd name="T111" fmla="*/ 2147483647 h 6189"/>
                  <a:gd name="T112" fmla="*/ 2147483647 w 7631"/>
                  <a:gd name="T113" fmla="*/ 2147483647 h 6189"/>
                  <a:gd name="T114" fmla="*/ 2147483647 w 7631"/>
                  <a:gd name="T115" fmla="*/ 2147483647 h 6189"/>
                  <a:gd name="T116" fmla="*/ 2147483647 w 7631"/>
                  <a:gd name="T117" fmla="*/ 2147483647 h 6189"/>
                  <a:gd name="T118" fmla="*/ 2147483647 w 7631"/>
                  <a:gd name="T119" fmla="*/ 2147483647 h 6189"/>
                  <a:gd name="T120" fmla="*/ 2147483647 w 7631"/>
                  <a:gd name="T121" fmla="*/ 2147483647 h 6189"/>
                  <a:gd name="T122" fmla="*/ 2147483647 w 7631"/>
                  <a:gd name="T123" fmla="*/ 2147483647 h 6189"/>
                  <a:gd name="T124" fmla="*/ 2147483647 w 7631"/>
                  <a:gd name="T125" fmla="*/ 2147483647 h 6189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7631"/>
                  <a:gd name="T190" fmla="*/ 0 h 6189"/>
                  <a:gd name="T191" fmla="*/ 7631 w 7631"/>
                  <a:gd name="T192" fmla="*/ 6189 h 6189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7631" h="6189">
                    <a:moveTo>
                      <a:pt x="6167" y="899"/>
                    </a:moveTo>
                    <a:lnTo>
                      <a:pt x="6179" y="899"/>
                    </a:lnTo>
                    <a:lnTo>
                      <a:pt x="6202" y="899"/>
                    </a:lnTo>
                    <a:lnTo>
                      <a:pt x="6213" y="899"/>
                    </a:lnTo>
                    <a:lnTo>
                      <a:pt x="6236" y="899"/>
                    </a:lnTo>
                    <a:lnTo>
                      <a:pt x="6236" y="911"/>
                    </a:lnTo>
                    <a:lnTo>
                      <a:pt x="6259" y="911"/>
                    </a:lnTo>
                    <a:lnTo>
                      <a:pt x="6259" y="923"/>
                    </a:lnTo>
                    <a:lnTo>
                      <a:pt x="6283" y="923"/>
                    </a:lnTo>
                    <a:lnTo>
                      <a:pt x="6294" y="934"/>
                    </a:lnTo>
                    <a:lnTo>
                      <a:pt x="6306" y="923"/>
                    </a:lnTo>
                    <a:lnTo>
                      <a:pt x="6329" y="946"/>
                    </a:lnTo>
                    <a:lnTo>
                      <a:pt x="6329" y="934"/>
                    </a:lnTo>
                    <a:lnTo>
                      <a:pt x="6352" y="946"/>
                    </a:lnTo>
                    <a:lnTo>
                      <a:pt x="6352" y="958"/>
                    </a:lnTo>
                    <a:lnTo>
                      <a:pt x="6363" y="958"/>
                    </a:lnTo>
                    <a:lnTo>
                      <a:pt x="6375" y="958"/>
                    </a:lnTo>
                    <a:lnTo>
                      <a:pt x="6386" y="946"/>
                    </a:lnTo>
                    <a:lnTo>
                      <a:pt x="6398" y="946"/>
                    </a:lnTo>
                    <a:lnTo>
                      <a:pt x="6409" y="946"/>
                    </a:lnTo>
                    <a:lnTo>
                      <a:pt x="6421" y="946"/>
                    </a:lnTo>
                    <a:lnTo>
                      <a:pt x="6421" y="958"/>
                    </a:lnTo>
                    <a:lnTo>
                      <a:pt x="6432" y="969"/>
                    </a:lnTo>
                    <a:lnTo>
                      <a:pt x="6432" y="981"/>
                    </a:lnTo>
                    <a:lnTo>
                      <a:pt x="6444" y="981"/>
                    </a:lnTo>
                    <a:lnTo>
                      <a:pt x="6455" y="981"/>
                    </a:lnTo>
                    <a:lnTo>
                      <a:pt x="6467" y="969"/>
                    </a:lnTo>
                    <a:lnTo>
                      <a:pt x="6478" y="958"/>
                    </a:lnTo>
                    <a:lnTo>
                      <a:pt x="6478" y="969"/>
                    </a:lnTo>
                    <a:lnTo>
                      <a:pt x="6478" y="981"/>
                    </a:lnTo>
                    <a:lnTo>
                      <a:pt x="6478" y="993"/>
                    </a:lnTo>
                    <a:lnTo>
                      <a:pt x="6478" y="1004"/>
                    </a:lnTo>
                    <a:lnTo>
                      <a:pt x="6478" y="1016"/>
                    </a:lnTo>
                    <a:lnTo>
                      <a:pt x="6467" y="1016"/>
                    </a:lnTo>
                    <a:lnTo>
                      <a:pt x="6467" y="1039"/>
                    </a:lnTo>
                    <a:lnTo>
                      <a:pt x="6444" y="1063"/>
                    </a:lnTo>
                    <a:lnTo>
                      <a:pt x="6432" y="1063"/>
                    </a:lnTo>
                    <a:lnTo>
                      <a:pt x="6421" y="1051"/>
                    </a:lnTo>
                    <a:lnTo>
                      <a:pt x="6421" y="1063"/>
                    </a:lnTo>
                    <a:lnTo>
                      <a:pt x="6409" y="1074"/>
                    </a:lnTo>
                    <a:lnTo>
                      <a:pt x="6409" y="1098"/>
                    </a:lnTo>
                    <a:lnTo>
                      <a:pt x="6421" y="1098"/>
                    </a:lnTo>
                    <a:lnTo>
                      <a:pt x="6432" y="1109"/>
                    </a:lnTo>
                    <a:lnTo>
                      <a:pt x="6455" y="1133"/>
                    </a:lnTo>
                    <a:lnTo>
                      <a:pt x="6455" y="1144"/>
                    </a:lnTo>
                    <a:lnTo>
                      <a:pt x="6467" y="1144"/>
                    </a:lnTo>
                    <a:lnTo>
                      <a:pt x="6502" y="1144"/>
                    </a:lnTo>
                    <a:lnTo>
                      <a:pt x="6513" y="1109"/>
                    </a:lnTo>
                    <a:lnTo>
                      <a:pt x="6536" y="1109"/>
                    </a:lnTo>
                    <a:lnTo>
                      <a:pt x="6536" y="1156"/>
                    </a:lnTo>
                    <a:lnTo>
                      <a:pt x="6548" y="1179"/>
                    </a:lnTo>
                    <a:lnTo>
                      <a:pt x="6548" y="1191"/>
                    </a:lnTo>
                    <a:lnTo>
                      <a:pt x="6536" y="1191"/>
                    </a:lnTo>
                    <a:lnTo>
                      <a:pt x="6513" y="1203"/>
                    </a:lnTo>
                    <a:lnTo>
                      <a:pt x="6502" y="1203"/>
                    </a:lnTo>
                    <a:lnTo>
                      <a:pt x="6490" y="1203"/>
                    </a:lnTo>
                    <a:lnTo>
                      <a:pt x="6502" y="1191"/>
                    </a:lnTo>
                    <a:lnTo>
                      <a:pt x="6490" y="1179"/>
                    </a:lnTo>
                    <a:lnTo>
                      <a:pt x="6478" y="1191"/>
                    </a:lnTo>
                    <a:lnTo>
                      <a:pt x="6444" y="1179"/>
                    </a:lnTo>
                    <a:lnTo>
                      <a:pt x="6421" y="1179"/>
                    </a:lnTo>
                    <a:lnTo>
                      <a:pt x="6421" y="1191"/>
                    </a:lnTo>
                    <a:lnTo>
                      <a:pt x="6421" y="1179"/>
                    </a:lnTo>
                    <a:lnTo>
                      <a:pt x="6409" y="1191"/>
                    </a:lnTo>
                    <a:lnTo>
                      <a:pt x="6398" y="1191"/>
                    </a:lnTo>
                    <a:lnTo>
                      <a:pt x="6375" y="1179"/>
                    </a:lnTo>
                    <a:lnTo>
                      <a:pt x="6375" y="1191"/>
                    </a:lnTo>
                    <a:lnTo>
                      <a:pt x="6375" y="1179"/>
                    </a:lnTo>
                    <a:lnTo>
                      <a:pt x="6352" y="1156"/>
                    </a:lnTo>
                    <a:lnTo>
                      <a:pt x="6352" y="1144"/>
                    </a:lnTo>
                    <a:lnTo>
                      <a:pt x="6340" y="1144"/>
                    </a:lnTo>
                    <a:lnTo>
                      <a:pt x="6329" y="1156"/>
                    </a:lnTo>
                    <a:lnTo>
                      <a:pt x="6329" y="1144"/>
                    </a:lnTo>
                    <a:lnTo>
                      <a:pt x="6317" y="1144"/>
                    </a:lnTo>
                    <a:lnTo>
                      <a:pt x="6306" y="1144"/>
                    </a:lnTo>
                    <a:lnTo>
                      <a:pt x="6283" y="1133"/>
                    </a:lnTo>
                    <a:lnTo>
                      <a:pt x="6271" y="1133"/>
                    </a:lnTo>
                    <a:lnTo>
                      <a:pt x="6259" y="1144"/>
                    </a:lnTo>
                    <a:lnTo>
                      <a:pt x="6259" y="1156"/>
                    </a:lnTo>
                    <a:lnTo>
                      <a:pt x="6248" y="1156"/>
                    </a:lnTo>
                    <a:lnTo>
                      <a:pt x="6236" y="1156"/>
                    </a:lnTo>
                    <a:lnTo>
                      <a:pt x="6225" y="1156"/>
                    </a:lnTo>
                    <a:lnTo>
                      <a:pt x="6213" y="1156"/>
                    </a:lnTo>
                    <a:lnTo>
                      <a:pt x="6179" y="1156"/>
                    </a:lnTo>
                    <a:lnTo>
                      <a:pt x="6179" y="1144"/>
                    </a:lnTo>
                    <a:lnTo>
                      <a:pt x="6167" y="1144"/>
                    </a:lnTo>
                    <a:lnTo>
                      <a:pt x="6179" y="1144"/>
                    </a:lnTo>
                    <a:lnTo>
                      <a:pt x="6179" y="1133"/>
                    </a:lnTo>
                    <a:lnTo>
                      <a:pt x="6167" y="1109"/>
                    </a:lnTo>
                    <a:lnTo>
                      <a:pt x="6156" y="1086"/>
                    </a:lnTo>
                    <a:lnTo>
                      <a:pt x="6144" y="1086"/>
                    </a:lnTo>
                    <a:lnTo>
                      <a:pt x="6133" y="1086"/>
                    </a:lnTo>
                    <a:lnTo>
                      <a:pt x="6121" y="1074"/>
                    </a:lnTo>
                    <a:lnTo>
                      <a:pt x="6098" y="1063"/>
                    </a:lnTo>
                    <a:lnTo>
                      <a:pt x="6098" y="1051"/>
                    </a:lnTo>
                    <a:lnTo>
                      <a:pt x="6087" y="1039"/>
                    </a:lnTo>
                    <a:lnTo>
                      <a:pt x="6075" y="1039"/>
                    </a:lnTo>
                    <a:lnTo>
                      <a:pt x="6064" y="1039"/>
                    </a:lnTo>
                    <a:lnTo>
                      <a:pt x="6064" y="1028"/>
                    </a:lnTo>
                    <a:lnTo>
                      <a:pt x="6075" y="1028"/>
                    </a:lnTo>
                    <a:lnTo>
                      <a:pt x="6064" y="1016"/>
                    </a:lnTo>
                    <a:lnTo>
                      <a:pt x="6040" y="1016"/>
                    </a:lnTo>
                    <a:lnTo>
                      <a:pt x="6040" y="1004"/>
                    </a:lnTo>
                    <a:lnTo>
                      <a:pt x="6052" y="993"/>
                    </a:lnTo>
                    <a:lnTo>
                      <a:pt x="6064" y="993"/>
                    </a:lnTo>
                    <a:lnTo>
                      <a:pt x="6064" y="981"/>
                    </a:lnTo>
                    <a:lnTo>
                      <a:pt x="6064" y="969"/>
                    </a:lnTo>
                    <a:lnTo>
                      <a:pt x="6064" y="958"/>
                    </a:lnTo>
                    <a:lnTo>
                      <a:pt x="6064" y="946"/>
                    </a:lnTo>
                    <a:lnTo>
                      <a:pt x="6075" y="934"/>
                    </a:lnTo>
                    <a:lnTo>
                      <a:pt x="6087" y="899"/>
                    </a:lnTo>
                    <a:lnTo>
                      <a:pt x="6098" y="899"/>
                    </a:lnTo>
                    <a:lnTo>
                      <a:pt x="6098" y="923"/>
                    </a:lnTo>
                    <a:lnTo>
                      <a:pt x="6110" y="911"/>
                    </a:lnTo>
                    <a:lnTo>
                      <a:pt x="6121" y="911"/>
                    </a:lnTo>
                    <a:lnTo>
                      <a:pt x="6144" y="899"/>
                    </a:lnTo>
                    <a:lnTo>
                      <a:pt x="6167" y="899"/>
                    </a:lnTo>
                    <a:close/>
                    <a:moveTo>
                      <a:pt x="3239" y="117"/>
                    </a:moveTo>
                    <a:lnTo>
                      <a:pt x="3228" y="117"/>
                    </a:lnTo>
                    <a:lnTo>
                      <a:pt x="3216" y="129"/>
                    </a:lnTo>
                    <a:lnTo>
                      <a:pt x="3239" y="140"/>
                    </a:lnTo>
                    <a:lnTo>
                      <a:pt x="3239" y="152"/>
                    </a:lnTo>
                    <a:lnTo>
                      <a:pt x="3251" y="152"/>
                    </a:lnTo>
                    <a:lnTo>
                      <a:pt x="3239" y="164"/>
                    </a:lnTo>
                    <a:lnTo>
                      <a:pt x="3239" y="175"/>
                    </a:lnTo>
                    <a:lnTo>
                      <a:pt x="3228" y="175"/>
                    </a:lnTo>
                    <a:lnTo>
                      <a:pt x="3228" y="210"/>
                    </a:lnTo>
                    <a:lnTo>
                      <a:pt x="3216" y="222"/>
                    </a:lnTo>
                    <a:lnTo>
                      <a:pt x="3228" y="222"/>
                    </a:lnTo>
                    <a:lnTo>
                      <a:pt x="3228" y="234"/>
                    </a:lnTo>
                    <a:lnTo>
                      <a:pt x="3239" y="234"/>
                    </a:lnTo>
                    <a:lnTo>
                      <a:pt x="3239" y="257"/>
                    </a:lnTo>
                    <a:lnTo>
                      <a:pt x="3251" y="269"/>
                    </a:lnTo>
                    <a:lnTo>
                      <a:pt x="3262" y="269"/>
                    </a:lnTo>
                    <a:lnTo>
                      <a:pt x="3262" y="280"/>
                    </a:lnTo>
                    <a:lnTo>
                      <a:pt x="3285" y="292"/>
                    </a:lnTo>
                    <a:lnTo>
                      <a:pt x="3297" y="292"/>
                    </a:lnTo>
                    <a:lnTo>
                      <a:pt x="3308" y="304"/>
                    </a:lnTo>
                    <a:lnTo>
                      <a:pt x="3332" y="315"/>
                    </a:lnTo>
                    <a:lnTo>
                      <a:pt x="3343" y="327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66" y="362"/>
                    </a:lnTo>
                    <a:lnTo>
                      <a:pt x="3389" y="374"/>
                    </a:lnTo>
                    <a:lnTo>
                      <a:pt x="3378" y="385"/>
                    </a:lnTo>
                    <a:lnTo>
                      <a:pt x="3366" y="420"/>
                    </a:lnTo>
                    <a:lnTo>
                      <a:pt x="3378" y="432"/>
                    </a:lnTo>
                    <a:lnTo>
                      <a:pt x="3389" y="432"/>
                    </a:lnTo>
                    <a:lnTo>
                      <a:pt x="3401" y="432"/>
                    </a:lnTo>
                    <a:lnTo>
                      <a:pt x="3412" y="432"/>
                    </a:lnTo>
                    <a:lnTo>
                      <a:pt x="3424" y="420"/>
                    </a:lnTo>
                    <a:lnTo>
                      <a:pt x="3435" y="420"/>
                    </a:lnTo>
                    <a:lnTo>
                      <a:pt x="3447" y="420"/>
                    </a:lnTo>
                    <a:lnTo>
                      <a:pt x="3458" y="420"/>
                    </a:lnTo>
                    <a:lnTo>
                      <a:pt x="3470" y="432"/>
                    </a:lnTo>
                    <a:lnTo>
                      <a:pt x="3504" y="432"/>
                    </a:lnTo>
                    <a:lnTo>
                      <a:pt x="3516" y="444"/>
                    </a:lnTo>
                    <a:lnTo>
                      <a:pt x="3527" y="420"/>
                    </a:lnTo>
                    <a:lnTo>
                      <a:pt x="3551" y="420"/>
                    </a:lnTo>
                    <a:lnTo>
                      <a:pt x="3562" y="409"/>
                    </a:lnTo>
                    <a:lnTo>
                      <a:pt x="3585" y="420"/>
                    </a:lnTo>
                    <a:lnTo>
                      <a:pt x="3608" y="420"/>
                    </a:lnTo>
                    <a:lnTo>
                      <a:pt x="3631" y="432"/>
                    </a:lnTo>
                    <a:lnTo>
                      <a:pt x="3689" y="385"/>
                    </a:lnTo>
                    <a:lnTo>
                      <a:pt x="3723" y="397"/>
                    </a:lnTo>
                    <a:lnTo>
                      <a:pt x="3746" y="397"/>
                    </a:lnTo>
                    <a:lnTo>
                      <a:pt x="3758" y="374"/>
                    </a:lnTo>
                    <a:lnTo>
                      <a:pt x="3770" y="362"/>
                    </a:lnTo>
                    <a:lnTo>
                      <a:pt x="3781" y="362"/>
                    </a:lnTo>
                    <a:lnTo>
                      <a:pt x="3793" y="362"/>
                    </a:lnTo>
                    <a:lnTo>
                      <a:pt x="3804" y="374"/>
                    </a:lnTo>
                    <a:lnTo>
                      <a:pt x="3816" y="385"/>
                    </a:lnTo>
                    <a:lnTo>
                      <a:pt x="3827" y="397"/>
                    </a:lnTo>
                    <a:lnTo>
                      <a:pt x="3839" y="397"/>
                    </a:lnTo>
                    <a:lnTo>
                      <a:pt x="3850" y="409"/>
                    </a:lnTo>
                    <a:lnTo>
                      <a:pt x="3862" y="409"/>
                    </a:lnTo>
                    <a:lnTo>
                      <a:pt x="3873" y="420"/>
                    </a:lnTo>
                    <a:lnTo>
                      <a:pt x="3873" y="432"/>
                    </a:lnTo>
                    <a:lnTo>
                      <a:pt x="3873" y="444"/>
                    </a:lnTo>
                    <a:lnTo>
                      <a:pt x="3896" y="467"/>
                    </a:lnTo>
                    <a:lnTo>
                      <a:pt x="3896" y="479"/>
                    </a:lnTo>
                    <a:lnTo>
                      <a:pt x="3896" y="491"/>
                    </a:lnTo>
                    <a:lnTo>
                      <a:pt x="3908" y="502"/>
                    </a:lnTo>
                    <a:lnTo>
                      <a:pt x="3908" y="514"/>
                    </a:lnTo>
                    <a:lnTo>
                      <a:pt x="3931" y="537"/>
                    </a:lnTo>
                    <a:lnTo>
                      <a:pt x="3977" y="537"/>
                    </a:lnTo>
                    <a:lnTo>
                      <a:pt x="3989" y="549"/>
                    </a:lnTo>
                    <a:lnTo>
                      <a:pt x="4000" y="549"/>
                    </a:lnTo>
                    <a:lnTo>
                      <a:pt x="4012" y="537"/>
                    </a:lnTo>
                    <a:lnTo>
                      <a:pt x="4035" y="549"/>
                    </a:lnTo>
                    <a:lnTo>
                      <a:pt x="4058" y="549"/>
                    </a:lnTo>
                    <a:lnTo>
                      <a:pt x="4081" y="561"/>
                    </a:lnTo>
                    <a:lnTo>
                      <a:pt x="4081" y="572"/>
                    </a:lnTo>
                    <a:lnTo>
                      <a:pt x="4081" y="619"/>
                    </a:lnTo>
                    <a:lnTo>
                      <a:pt x="4092" y="642"/>
                    </a:lnTo>
                    <a:lnTo>
                      <a:pt x="4104" y="654"/>
                    </a:lnTo>
                    <a:lnTo>
                      <a:pt x="4104" y="666"/>
                    </a:lnTo>
                    <a:lnTo>
                      <a:pt x="4092" y="677"/>
                    </a:lnTo>
                    <a:lnTo>
                      <a:pt x="4092" y="689"/>
                    </a:lnTo>
                    <a:lnTo>
                      <a:pt x="4104" y="724"/>
                    </a:lnTo>
                    <a:lnTo>
                      <a:pt x="4104" y="747"/>
                    </a:lnTo>
                    <a:lnTo>
                      <a:pt x="4104" y="759"/>
                    </a:lnTo>
                    <a:lnTo>
                      <a:pt x="4115" y="782"/>
                    </a:lnTo>
                    <a:lnTo>
                      <a:pt x="4127" y="794"/>
                    </a:lnTo>
                    <a:lnTo>
                      <a:pt x="4138" y="794"/>
                    </a:lnTo>
                    <a:lnTo>
                      <a:pt x="4150" y="782"/>
                    </a:lnTo>
                    <a:lnTo>
                      <a:pt x="4161" y="771"/>
                    </a:lnTo>
                    <a:lnTo>
                      <a:pt x="4161" y="759"/>
                    </a:lnTo>
                    <a:lnTo>
                      <a:pt x="4185" y="759"/>
                    </a:lnTo>
                    <a:lnTo>
                      <a:pt x="4208" y="736"/>
                    </a:lnTo>
                    <a:lnTo>
                      <a:pt x="4219" y="747"/>
                    </a:lnTo>
                    <a:lnTo>
                      <a:pt x="4208" y="747"/>
                    </a:lnTo>
                    <a:lnTo>
                      <a:pt x="4219" y="759"/>
                    </a:lnTo>
                    <a:lnTo>
                      <a:pt x="4231" y="759"/>
                    </a:lnTo>
                    <a:lnTo>
                      <a:pt x="4242" y="771"/>
                    </a:lnTo>
                    <a:lnTo>
                      <a:pt x="4242" y="782"/>
                    </a:lnTo>
                    <a:lnTo>
                      <a:pt x="4231" y="806"/>
                    </a:lnTo>
                    <a:lnTo>
                      <a:pt x="4231" y="818"/>
                    </a:lnTo>
                    <a:lnTo>
                      <a:pt x="4219" y="818"/>
                    </a:lnTo>
                    <a:lnTo>
                      <a:pt x="4208" y="818"/>
                    </a:lnTo>
                    <a:lnTo>
                      <a:pt x="4208" y="806"/>
                    </a:lnTo>
                    <a:lnTo>
                      <a:pt x="4196" y="806"/>
                    </a:lnTo>
                    <a:lnTo>
                      <a:pt x="4196" y="818"/>
                    </a:lnTo>
                    <a:lnTo>
                      <a:pt x="4185" y="818"/>
                    </a:lnTo>
                    <a:lnTo>
                      <a:pt x="4173" y="829"/>
                    </a:lnTo>
                    <a:lnTo>
                      <a:pt x="4161" y="841"/>
                    </a:lnTo>
                    <a:lnTo>
                      <a:pt x="4161" y="853"/>
                    </a:lnTo>
                    <a:lnTo>
                      <a:pt x="4173" y="853"/>
                    </a:lnTo>
                    <a:lnTo>
                      <a:pt x="4173" y="864"/>
                    </a:lnTo>
                    <a:lnTo>
                      <a:pt x="4208" y="899"/>
                    </a:lnTo>
                    <a:lnTo>
                      <a:pt x="4219" y="899"/>
                    </a:lnTo>
                    <a:lnTo>
                      <a:pt x="4231" y="899"/>
                    </a:lnTo>
                    <a:lnTo>
                      <a:pt x="4242" y="888"/>
                    </a:lnTo>
                    <a:lnTo>
                      <a:pt x="4265" y="888"/>
                    </a:lnTo>
                    <a:lnTo>
                      <a:pt x="4277" y="899"/>
                    </a:lnTo>
                    <a:lnTo>
                      <a:pt x="4277" y="911"/>
                    </a:lnTo>
                    <a:lnTo>
                      <a:pt x="4288" y="923"/>
                    </a:lnTo>
                    <a:lnTo>
                      <a:pt x="4288" y="934"/>
                    </a:lnTo>
                    <a:lnTo>
                      <a:pt x="4300" y="934"/>
                    </a:lnTo>
                    <a:lnTo>
                      <a:pt x="4311" y="958"/>
                    </a:lnTo>
                    <a:lnTo>
                      <a:pt x="4323" y="958"/>
                    </a:lnTo>
                    <a:lnTo>
                      <a:pt x="4346" y="958"/>
                    </a:lnTo>
                    <a:lnTo>
                      <a:pt x="4357" y="946"/>
                    </a:lnTo>
                    <a:lnTo>
                      <a:pt x="4346" y="934"/>
                    </a:lnTo>
                    <a:lnTo>
                      <a:pt x="4346" y="923"/>
                    </a:lnTo>
                    <a:lnTo>
                      <a:pt x="4357" y="899"/>
                    </a:lnTo>
                    <a:lnTo>
                      <a:pt x="4369" y="899"/>
                    </a:lnTo>
                    <a:lnTo>
                      <a:pt x="4369" y="911"/>
                    </a:lnTo>
                    <a:lnTo>
                      <a:pt x="4380" y="899"/>
                    </a:lnTo>
                    <a:lnTo>
                      <a:pt x="4380" y="888"/>
                    </a:lnTo>
                    <a:lnTo>
                      <a:pt x="4380" y="876"/>
                    </a:lnTo>
                    <a:lnTo>
                      <a:pt x="4392" y="864"/>
                    </a:lnTo>
                    <a:lnTo>
                      <a:pt x="4404" y="864"/>
                    </a:lnTo>
                    <a:lnTo>
                      <a:pt x="4392" y="841"/>
                    </a:lnTo>
                    <a:lnTo>
                      <a:pt x="4404" y="818"/>
                    </a:lnTo>
                    <a:lnTo>
                      <a:pt x="4415" y="818"/>
                    </a:lnTo>
                    <a:lnTo>
                      <a:pt x="4427" y="829"/>
                    </a:lnTo>
                    <a:lnTo>
                      <a:pt x="4427" y="864"/>
                    </a:lnTo>
                    <a:lnTo>
                      <a:pt x="4427" y="888"/>
                    </a:lnTo>
                    <a:lnTo>
                      <a:pt x="4427" y="899"/>
                    </a:lnTo>
                    <a:lnTo>
                      <a:pt x="4427" y="911"/>
                    </a:lnTo>
                    <a:lnTo>
                      <a:pt x="4427" y="946"/>
                    </a:lnTo>
                    <a:lnTo>
                      <a:pt x="4438" y="934"/>
                    </a:lnTo>
                    <a:lnTo>
                      <a:pt x="4450" y="946"/>
                    </a:lnTo>
                    <a:lnTo>
                      <a:pt x="4450" y="958"/>
                    </a:lnTo>
                    <a:lnTo>
                      <a:pt x="4473" y="958"/>
                    </a:lnTo>
                    <a:lnTo>
                      <a:pt x="4484" y="958"/>
                    </a:lnTo>
                    <a:lnTo>
                      <a:pt x="4496" y="958"/>
                    </a:lnTo>
                    <a:lnTo>
                      <a:pt x="4496" y="946"/>
                    </a:lnTo>
                    <a:lnTo>
                      <a:pt x="4519" y="934"/>
                    </a:lnTo>
                    <a:lnTo>
                      <a:pt x="4530" y="946"/>
                    </a:lnTo>
                    <a:lnTo>
                      <a:pt x="4553" y="946"/>
                    </a:lnTo>
                    <a:lnTo>
                      <a:pt x="4553" y="923"/>
                    </a:lnTo>
                    <a:lnTo>
                      <a:pt x="4553" y="911"/>
                    </a:lnTo>
                    <a:lnTo>
                      <a:pt x="4565" y="899"/>
                    </a:lnTo>
                    <a:lnTo>
                      <a:pt x="4576" y="876"/>
                    </a:lnTo>
                    <a:lnTo>
                      <a:pt x="4588" y="888"/>
                    </a:lnTo>
                    <a:lnTo>
                      <a:pt x="4623" y="911"/>
                    </a:lnTo>
                    <a:lnTo>
                      <a:pt x="4634" y="911"/>
                    </a:lnTo>
                    <a:lnTo>
                      <a:pt x="4669" y="888"/>
                    </a:lnTo>
                    <a:lnTo>
                      <a:pt x="4680" y="888"/>
                    </a:lnTo>
                    <a:lnTo>
                      <a:pt x="4680" y="876"/>
                    </a:lnTo>
                    <a:lnTo>
                      <a:pt x="4680" y="864"/>
                    </a:lnTo>
                    <a:lnTo>
                      <a:pt x="4680" y="841"/>
                    </a:lnTo>
                    <a:lnTo>
                      <a:pt x="4680" y="829"/>
                    </a:lnTo>
                    <a:lnTo>
                      <a:pt x="4680" y="818"/>
                    </a:lnTo>
                    <a:lnTo>
                      <a:pt x="4657" y="782"/>
                    </a:lnTo>
                    <a:lnTo>
                      <a:pt x="4657" y="771"/>
                    </a:lnTo>
                    <a:lnTo>
                      <a:pt x="4669" y="747"/>
                    </a:lnTo>
                    <a:lnTo>
                      <a:pt x="4657" y="724"/>
                    </a:lnTo>
                    <a:lnTo>
                      <a:pt x="4634" y="724"/>
                    </a:lnTo>
                    <a:lnTo>
                      <a:pt x="4623" y="701"/>
                    </a:lnTo>
                    <a:lnTo>
                      <a:pt x="4611" y="712"/>
                    </a:lnTo>
                    <a:lnTo>
                      <a:pt x="4600" y="736"/>
                    </a:lnTo>
                    <a:lnTo>
                      <a:pt x="4611" y="736"/>
                    </a:lnTo>
                    <a:lnTo>
                      <a:pt x="4600" y="747"/>
                    </a:lnTo>
                    <a:lnTo>
                      <a:pt x="4600" y="759"/>
                    </a:lnTo>
                    <a:lnTo>
                      <a:pt x="4611" y="771"/>
                    </a:lnTo>
                    <a:lnTo>
                      <a:pt x="4600" y="782"/>
                    </a:lnTo>
                    <a:lnTo>
                      <a:pt x="4588" y="771"/>
                    </a:lnTo>
                    <a:lnTo>
                      <a:pt x="4576" y="771"/>
                    </a:lnTo>
                    <a:lnTo>
                      <a:pt x="4565" y="759"/>
                    </a:lnTo>
                    <a:lnTo>
                      <a:pt x="4553" y="771"/>
                    </a:lnTo>
                    <a:lnTo>
                      <a:pt x="4542" y="759"/>
                    </a:lnTo>
                    <a:lnTo>
                      <a:pt x="4553" y="747"/>
                    </a:lnTo>
                    <a:lnTo>
                      <a:pt x="4576" y="724"/>
                    </a:lnTo>
                    <a:lnTo>
                      <a:pt x="4565" y="712"/>
                    </a:lnTo>
                    <a:lnTo>
                      <a:pt x="4530" y="701"/>
                    </a:lnTo>
                    <a:lnTo>
                      <a:pt x="4542" y="701"/>
                    </a:lnTo>
                    <a:lnTo>
                      <a:pt x="4542" y="712"/>
                    </a:lnTo>
                    <a:lnTo>
                      <a:pt x="4553" y="701"/>
                    </a:lnTo>
                    <a:lnTo>
                      <a:pt x="4565" y="712"/>
                    </a:lnTo>
                    <a:lnTo>
                      <a:pt x="4576" y="712"/>
                    </a:lnTo>
                    <a:lnTo>
                      <a:pt x="4565" y="677"/>
                    </a:lnTo>
                    <a:lnTo>
                      <a:pt x="4553" y="666"/>
                    </a:lnTo>
                    <a:lnTo>
                      <a:pt x="4553" y="654"/>
                    </a:lnTo>
                    <a:lnTo>
                      <a:pt x="4565" y="666"/>
                    </a:lnTo>
                    <a:lnTo>
                      <a:pt x="4576" y="677"/>
                    </a:lnTo>
                    <a:lnTo>
                      <a:pt x="4588" y="677"/>
                    </a:lnTo>
                    <a:lnTo>
                      <a:pt x="4600" y="689"/>
                    </a:lnTo>
                    <a:lnTo>
                      <a:pt x="4611" y="689"/>
                    </a:lnTo>
                    <a:lnTo>
                      <a:pt x="4623" y="677"/>
                    </a:lnTo>
                    <a:lnTo>
                      <a:pt x="4634" y="666"/>
                    </a:lnTo>
                    <a:lnTo>
                      <a:pt x="4634" y="654"/>
                    </a:lnTo>
                    <a:lnTo>
                      <a:pt x="4646" y="654"/>
                    </a:lnTo>
                    <a:lnTo>
                      <a:pt x="4657" y="654"/>
                    </a:lnTo>
                    <a:lnTo>
                      <a:pt x="4669" y="654"/>
                    </a:lnTo>
                    <a:lnTo>
                      <a:pt x="4669" y="631"/>
                    </a:lnTo>
                    <a:lnTo>
                      <a:pt x="4657" y="619"/>
                    </a:lnTo>
                    <a:lnTo>
                      <a:pt x="4657" y="607"/>
                    </a:lnTo>
                    <a:lnTo>
                      <a:pt x="4611" y="584"/>
                    </a:lnTo>
                    <a:lnTo>
                      <a:pt x="4600" y="596"/>
                    </a:lnTo>
                    <a:lnTo>
                      <a:pt x="4588" y="596"/>
                    </a:lnTo>
                    <a:lnTo>
                      <a:pt x="4588" y="607"/>
                    </a:lnTo>
                    <a:lnTo>
                      <a:pt x="4588" y="619"/>
                    </a:lnTo>
                    <a:lnTo>
                      <a:pt x="4588" y="631"/>
                    </a:lnTo>
                    <a:lnTo>
                      <a:pt x="4576" y="631"/>
                    </a:lnTo>
                    <a:lnTo>
                      <a:pt x="4553" y="642"/>
                    </a:lnTo>
                    <a:lnTo>
                      <a:pt x="4542" y="654"/>
                    </a:lnTo>
                    <a:lnTo>
                      <a:pt x="4530" y="654"/>
                    </a:lnTo>
                    <a:lnTo>
                      <a:pt x="4530" y="677"/>
                    </a:lnTo>
                    <a:lnTo>
                      <a:pt x="4519" y="689"/>
                    </a:lnTo>
                    <a:lnTo>
                      <a:pt x="4519" y="677"/>
                    </a:lnTo>
                    <a:lnTo>
                      <a:pt x="4519" y="666"/>
                    </a:lnTo>
                    <a:lnTo>
                      <a:pt x="4530" y="654"/>
                    </a:lnTo>
                    <a:lnTo>
                      <a:pt x="4507" y="666"/>
                    </a:lnTo>
                    <a:lnTo>
                      <a:pt x="4496" y="666"/>
                    </a:lnTo>
                    <a:lnTo>
                      <a:pt x="4461" y="666"/>
                    </a:lnTo>
                    <a:lnTo>
                      <a:pt x="4461" y="654"/>
                    </a:lnTo>
                    <a:lnTo>
                      <a:pt x="4438" y="631"/>
                    </a:lnTo>
                    <a:lnTo>
                      <a:pt x="4438" y="619"/>
                    </a:lnTo>
                    <a:lnTo>
                      <a:pt x="4461" y="549"/>
                    </a:lnTo>
                    <a:lnTo>
                      <a:pt x="4484" y="502"/>
                    </a:lnTo>
                    <a:lnTo>
                      <a:pt x="4507" y="479"/>
                    </a:lnTo>
                    <a:lnTo>
                      <a:pt x="4530" y="467"/>
                    </a:lnTo>
                    <a:lnTo>
                      <a:pt x="4553" y="456"/>
                    </a:lnTo>
                    <a:lnTo>
                      <a:pt x="4576" y="420"/>
                    </a:lnTo>
                    <a:lnTo>
                      <a:pt x="4588" y="409"/>
                    </a:lnTo>
                    <a:lnTo>
                      <a:pt x="4600" y="409"/>
                    </a:lnTo>
                    <a:lnTo>
                      <a:pt x="4611" y="409"/>
                    </a:lnTo>
                    <a:lnTo>
                      <a:pt x="4623" y="409"/>
                    </a:lnTo>
                    <a:lnTo>
                      <a:pt x="4634" y="409"/>
                    </a:lnTo>
                    <a:lnTo>
                      <a:pt x="4646" y="409"/>
                    </a:lnTo>
                    <a:lnTo>
                      <a:pt x="4646" y="397"/>
                    </a:lnTo>
                    <a:lnTo>
                      <a:pt x="4657" y="385"/>
                    </a:lnTo>
                    <a:lnTo>
                      <a:pt x="4669" y="374"/>
                    </a:lnTo>
                    <a:lnTo>
                      <a:pt x="4669" y="362"/>
                    </a:lnTo>
                    <a:lnTo>
                      <a:pt x="4646" y="350"/>
                    </a:lnTo>
                    <a:lnTo>
                      <a:pt x="4646" y="339"/>
                    </a:lnTo>
                    <a:lnTo>
                      <a:pt x="4646" y="327"/>
                    </a:lnTo>
                    <a:lnTo>
                      <a:pt x="4669" y="327"/>
                    </a:lnTo>
                    <a:lnTo>
                      <a:pt x="4680" y="327"/>
                    </a:lnTo>
                    <a:lnTo>
                      <a:pt x="4692" y="327"/>
                    </a:lnTo>
                    <a:lnTo>
                      <a:pt x="4703" y="315"/>
                    </a:lnTo>
                    <a:lnTo>
                      <a:pt x="4703" y="327"/>
                    </a:lnTo>
                    <a:lnTo>
                      <a:pt x="4715" y="327"/>
                    </a:lnTo>
                    <a:lnTo>
                      <a:pt x="4726" y="339"/>
                    </a:lnTo>
                    <a:lnTo>
                      <a:pt x="4749" y="327"/>
                    </a:lnTo>
                    <a:lnTo>
                      <a:pt x="4761" y="339"/>
                    </a:lnTo>
                    <a:lnTo>
                      <a:pt x="4772" y="327"/>
                    </a:lnTo>
                    <a:lnTo>
                      <a:pt x="4772" y="315"/>
                    </a:lnTo>
                    <a:lnTo>
                      <a:pt x="4772" y="292"/>
                    </a:lnTo>
                    <a:lnTo>
                      <a:pt x="4784" y="292"/>
                    </a:lnTo>
                    <a:lnTo>
                      <a:pt x="4807" y="292"/>
                    </a:lnTo>
                    <a:lnTo>
                      <a:pt x="4819" y="280"/>
                    </a:lnTo>
                    <a:lnTo>
                      <a:pt x="4830" y="280"/>
                    </a:lnTo>
                    <a:lnTo>
                      <a:pt x="4842" y="269"/>
                    </a:lnTo>
                    <a:lnTo>
                      <a:pt x="4853" y="269"/>
                    </a:lnTo>
                    <a:lnTo>
                      <a:pt x="4853" y="257"/>
                    </a:lnTo>
                    <a:lnTo>
                      <a:pt x="4853" y="245"/>
                    </a:lnTo>
                    <a:lnTo>
                      <a:pt x="4865" y="245"/>
                    </a:lnTo>
                    <a:lnTo>
                      <a:pt x="4876" y="222"/>
                    </a:lnTo>
                    <a:lnTo>
                      <a:pt x="4876" y="210"/>
                    </a:lnTo>
                    <a:lnTo>
                      <a:pt x="4888" y="199"/>
                    </a:lnTo>
                    <a:lnTo>
                      <a:pt x="4888" y="187"/>
                    </a:lnTo>
                    <a:lnTo>
                      <a:pt x="4899" y="187"/>
                    </a:lnTo>
                    <a:lnTo>
                      <a:pt x="4899" y="175"/>
                    </a:lnTo>
                    <a:lnTo>
                      <a:pt x="4911" y="164"/>
                    </a:lnTo>
                    <a:lnTo>
                      <a:pt x="4922" y="152"/>
                    </a:lnTo>
                    <a:lnTo>
                      <a:pt x="4922" y="140"/>
                    </a:lnTo>
                    <a:lnTo>
                      <a:pt x="4934" y="140"/>
                    </a:lnTo>
                    <a:lnTo>
                      <a:pt x="4945" y="152"/>
                    </a:lnTo>
                    <a:lnTo>
                      <a:pt x="4957" y="152"/>
                    </a:lnTo>
                    <a:lnTo>
                      <a:pt x="4968" y="152"/>
                    </a:lnTo>
                    <a:lnTo>
                      <a:pt x="4980" y="164"/>
                    </a:lnTo>
                    <a:lnTo>
                      <a:pt x="4991" y="175"/>
                    </a:lnTo>
                    <a:lnTo>
                      <a:pt x="4991" y="199"/>
                    </a:lnTo>
                    <a:lnTo>
                      <a:pt x="5003" y="199"/>
                    </a:lnTo>
                    <a:lnTo>
                      <a:pt x="5014" y="187"/>
                    </a:lnTo>
                    <a:lnTo>
                      <a:pt x="5038" y="199"/>
                    </a:lnTo>
                    <a:lnTo>
                      <a:pt x="5049" y="199"/>
                    </a:lnTo>
                    <a:lnTo>
                      <a:pt x="5084" y="199"/>
                    </a:lnTo>
                    <a:lnTo>
                      <a:pt x="5095" y="210"/>
                    </a:lnTo>
                    <a:lnTo>
                      <a:pt x="5130" y="222"/>
                    </a:lnTo>
                    <a:lnTo>
                      <a:pt x="5141" y="222"/>
                    </a:lnTo>
                    <a:lnTo>
                      <a:pt x="5164" y="234"/>
                    </a:lnTo>
                    <a:lnTo>
                      <a:pt x="5164" y="222"/>
                    </a:lnTo>
                    <a:lnTo>
                      <a:pt x="5199" y="222"/>
                    </a:lnTo>
                    <a:lnTo>
                      <a:pt x="5222" y="234"/>
                    </a:lnTo>
                    <a:lnTo>
                      <a:pt x="5234" y="234"/>
                    </a:lnTo>
                    <a:lnTo>
                      <a:pt x="5245" y="234"/>
                    </a:lnTo>
                    <a:lnTo>
                      <a:pt x="5257" y="234"/>
                    </a:lnTo>
                    <a:lnTo>
                      <a:pt x="5268" y="234"/>
                    </a:lnTo>
                    <a:lnTo>
                      <a:pt x="5268" y="222"/>
                    </a:lnTo>
                    <a:lnTo>
                      <a:pt x="5303" y="222"/>
                    </a:lnTo>
                    <a:lnTo>
                      <a:pt x="5326" y="199"/>
                    </a:lnTo>
                    <a:lnTo>
                      <a:pt x="5337" y="199"/>
                    </a:lnTo>
                    <a:lnTo>
                      <a:pt x="5349" y="187"/>
                    </a:lnTo>
                    <a:lnTo>
                      <a:pt x="5360" y="164"/>
                    </a:lnTo>
                    <a:lnTo>
                      <a:pt x="5372" y="164"/>
                    </a:lnTo>
                    <a:lnTo>
                      <a:pt x="5383" y="175"/>
                    </a:lnTo>
                    <a:lnTo>
                      <a:pt x="5395" y="164"/>
                    </a:lnTo>
                    <a:lnTo>
                      <a:pt x="5418" y="152"/>
                    </a:lnTo>
                    <a:lnTo>
                      <a:pt x="5429" y="140"/>
                    </a:lnTo>
                    <a:lnTo>
                      <a:pt x="5453" y="117"/>
                    </a:lnTo>
                    <a:lnTo>
                      <a:pt x="5476" y="117"/>
                    </a:lnTo>
                    <a:lnTo>
                      <a:pt x="5476" y="105"/>
                    </a:lnTo>
                    <a:lnTo>
                      <a:pt x="5487" y="117"/>
                    </a:lnTo>
                    <a:lnTo>
                      <a:pt x="5487" y="105"/>
                    </a:lnTo>
                    <a:lnTo>
                      <a:pt x="5510" y="129"/>
                    </a:lnTo>
                    <a:lnTo>
                      <a:pt x="5522" y="140"/>
                    </a:lnTo>
                    <a:lnTo>
                      <a:pt x="5522" y="152"/>
                    </a:lnTo>
                    <a:lnTo>
                      <a:pt x="5533" y="152"/>
                    </a:lnTo>
                    <a:lnTo>
                      <a:pt x="5533" y="164"/>
                    </a:lnTo>
                    <a:lnTo>
                      <a:pt x="5545" y="152"/>
                    </a:lnTo>
                    <a:lnTo>
                      <a:pt x="5556" y="152"/>
                    </a:lnTo>
                    <a:lnTo>
                      <a:pt x="5556" y="140"/>
                    </a:lnTo>
                    <a:lnTo>
                      <a:pt x="5556" y="152"/>
                    </a:lnTo>
                    <a:lnTo>
                      <a:pt x="5568" y="164"/>
                    </a:lnTo>
                    <a:lnTo>
                      <a:pt x="5591" y="164"/>
                    </a:lnTo>
                    <a:lnTo>
                      <a:pt x="5602" y="152"/>
                    </a:lnTo>
                    <a:lnTo>
                      <a:pt x="5614" y="140"/>
                    </a:lnTo>
                    <a:lnTo>
                      <a:pt x="5625" y="152"/>
                    </a:lnTo>
                    <a:lnTo>
                      <a:pt x="5637" y="152"/>
                    </a:lnTo>
                    <a:lnTo>
                      <a:pt x="5648" y="164"/>
                    </a:lnTo>
                    <a:lnTo>
                      <a:pt x="5648" y="175"/>
                    </a:lnTo>
                    <a:lnTo>
                      <a:pt x="5637" y="175"/>
                    </a:lnTo>
                    <a:lnTo>
                      <a:pt x="5625" y="187"/>
                    </a:lnTo>
                    <a:lnTo>
                      <a:pt x="5614" y="210"/>
                    </a:lnTo>
                    <a:lnTo>
                      <a:pt x="5625" y="210"/>
                    </a:lnTo>
                    <a:lnTo>
                      <a:pt x="5591" y="257"/>
                    </a:lnTo>
                    <a:lnTo>
                      <a:pt x="5591" y="269"/>
                    </a:lnTo>
                    <a:lnTo>
                      <a:pt x="5614" y="280"/>
                    </a:lnTo>
                    <a:lnTo>
                      <a:pt x="5625" y="280"/>
                    </a:lnTo>
                    <a:lnTo>
                      <a:pt x="5637" y="292"/>
                    </a:lnTo>
                    <a:lnTo>
                      <a:pt x="5637" y="280"/>
                    </a:lnTo>
                    <a:lnTo>
                      <a:pt x="5648" y="280"/>
                    </a:lnTo>
                    <a:lnTo>
                      <a:pt x="5660" y="304"/>
                    </a:lnTo>
                    <a:lnTo>
                      <a:pt x="5637" y="327"/>
                    </a:lnTo>
                    <a:lnTo>
                      <a:pt x="5637" y="339"/>
                    </a:lnTo>
                    <a:lnTo>
                      <a:pt x="5625" y="350"/>
                    </a:lnTo>
                    <a:lnTo>
                      <a:pt x="5637" y="362"/>
                    </a:lnTo>
                    <a:lnTo>
                      <a:pt x="5648" y="362"/>
                    </a:lnTo>
                    <a:lnTo>
                      <a:pt x="5648" y="374"/>
                    </a:lnTo>
                    <a:lnTo>
                      <a:pt x="5648" y="385"/>
                    </a:lnTo>
                    <a:lnTo>
                      <a:pt x="5648" y="397"/>
                    </a:lnTo>
                    <a:lnTo>
                      <a:pt x="5648" y="420"/>
                    </a:lnTo>
                    <a:lnTo>
                      <a:pt x="5637" y="432"/>
                    </a:lnTo>
                    <a:lnTo>
                      <a:pt x="5648" y="432"/>
                    </a:lnTo>
                    <a:lnTo>
                      <a:pt x="5648" y="444"/>
                    </a:lnTo>
                    <a:lnTo>
                      <a:pt x="5637" y="444"/>
                    </a:lnTo>
                    <a:lnTo>
                      <a:pt x="5614" y="444"/>
                    </a:lnTo>
                    <a:lnTo>
                      <a:pt x="5602" y="456"/>
                    </a:lnTo>
                    <a:lnTo>
                      <a:pt x="5614" y="467"/>
                    </a:lnTo>
                    <a:lnTo>
                      <a:pt x="5648" y="479"/>
                    </a:lnTo>
                    <a:lnTo>
                      <a:pt x="5672" y="479"/>
                    </a:lnTo>
                    <a:lnTo>
                      <a:pt x="5683" y="479"/>
                    </a:lnTo>
                    <a:lnTo>
                      <a:pt x="5706" y="491"/>
                    </a:lnTo>
                    <a:lnTo>
                      <a:pt x="5729" y="491"/>
                    </a:lnTo>
                    <a:lnTo>
                      <a:pt x="5741" y="491"/>
                    </a:lnTo>
                    <a:lnTo>
                      <a:pt x="5741" y="479"/>
                    </a:lnTo>
                    <a:lnTo>
                      <a:pt x="5752" y="491"/>
                    </a:lnTo>
                    <a:lnTo>
                      <a:pt x="5764" y="491"/>
                    </a:lnTo>
                    <a:lnTo>
                      <a:pt x="5764" y="502"/>
                    </a:lnTo>
                    <a:lnTo>
                      <a:pt x="5775" y="502"/>
                    </a:lnTo>
                    <a:lnTo>
                      <a:pt x="5798" y="526"/>
                    </a:lnTo>
                    <a:lnTo>
                      <a:pt x="5798" y="537"/>
                    </a:lnTo>
                    <a:lnTo>
                      <a:pt x="5787" y="549"/>
                    </a:lnTo>
                    <a:lnTo>
                      <a:pt x="5798" y="561"/>
                    </a:lnTo>
                    <a:lnTo>
                      <a:pt x="5821" y="572"/>
                    </a:lnTo>
                    <a:lnTo>
                      <a:pt x="5821" y="584"/>
                    </a:lnTo>
                    <a:lnTo>
                      <a:pt x="5833" y="584"/>
                    </a:lnTo>
                    <a:lnTo>
                      <a:pt x="5856" y="584"/>
                    </a:lnTo>
                    <a:lnTo>
                      <a:pt x="5868" y="596"/>
                    </a:lnTo>
                    <a:lnTo>
                      <a:pt x="5879" y="607"/>
                    </a:lnTo>
                    <a:lnTo>
                      <a:pt x="5879" y="619"/>
                    </a:lnTo>
                    <a:lnTo>
                      <a:pt x="5868" y="619"/>
                    </a:lnTo>
                    <a:lnTo>
                      <a:pt x="5856" y="642"/>
                    </a:lnTo>
                    <a:lnTo>
                      <a:pt x="5844" y="642"/>
                    </a:lnTo>
                    <a:lnTo>
                      <a:pt x="5833" y="654"/>
                    </a:lnTo>
                    <a:lnTo>
                      <a:pt x="5833" y="677"/>
                    </a:lnTo>
                    <a:lnTo>
                      <a:pt x="5821" y="677"/>
                    </a:lnTo>
                    <a:lnTo>
                      <a:pt x="5810" y="677"/>
                    </a:lnTo>
                    <a:lnTo>
                      <a:pt x="5764" y="689"/>
                    </a:lnTo>
                    <a:lnTo>
                      <a:pt x="5752" y="689"/>
                    </a:lnTo>
                    <a:lnTo>
                      <a:pt x="5741" y="689"/>
                    </a:lnTo>
                    <a:lnTo>
                      <a:pt x="5729" y="689"/>
                    </a:lnTo>
                    <a:lnTo>
                      <a:pt x="5718" y="689"/>
                    </a:lnTo>
                    <a:lnTo>
                      <a:pt x="5706" y="677"/>
                    </a:lnTo>
                    <a:lnTo>
                      <a:pt x="5695" y="677"/>
                    </a:lnTo>
                    <a:lnTo>
                      <a:pt x="5672" y="689"/>
                    </a:lnTo>
                    <a:lnTo>
                      <a:pt x="5660" y="666"/>
                    </a:lnTo>
                    <a:lnTo>
                      <a:pt x="5648" y="666"/>
                    </a:lnTo>
                    <a:lnTo>
                      <a:pt x="5637" y="654"/>
                    </a:lnTo>
                    <a:lnTo>
                      <a:pt x="5637" y="631"/>
                    </a:lnTo>
                    <a:lnTo>
                      <a:pt x="5648" y="619"/>
                    </a:lnTo>
                    <a:lnTo>
                      <a:pt x="5614" y="619"/>
                    </a:lnTo>
                    <a:lnTo>
                      <a:pt x="5591" y="607"/>
                    </a:lnTo>
                    <a:lnTo>
                      <a:pt x="5568" y="596"/>
                    </a:lnTo>
                    <a:lnTo>
                      <a:pt x="5568" y="607"/>
                    </a:lnTo>
                    <a:lnTo>
                      <a:pt x="5556" y="596"/>
                    </a:lnTo>
                    <a:lnTo>
                      <a:pt x="5556" y="607"/>
                    </a:lnTo>
                    <a:lnTo>
                      <a:pt x="5545" y="607"/>
                    </a:lnTo>
                    <a:lnTo>
                      <a:pt x="5545" y="596"/>
                    </a:lnTo>
                    <a:lnTo>
                      <a:pt x="5533" y="596"/>
                    </a:lnTo>
                    <a:lnTo>
                      <a:pt x="5522" y="607"/>
                    </a:lnTo>
                    <a:lnTo>
                      <a:pt x="5522" y="631"/>
                    </a:lnTo>
                    <a:lnTo>
                      <a:pt x="5510" y="631"/>
                    </a:lnTo>
                    <a:lnTo>
                      <a:pt x="5499" y="642"/>
                    </a:lnTo>
                    <a:lnTo>
                      <a:pt x="5499" y="666"/>
                    </a:lnTo>
                    <a:lnTo>
                      <a:pt x="5453" y="689"/>
                    </a:lnTo>
                    <a:lnTo>
                      <a:pt x="5453" y="712"/>
                    </a:lnTo>
                    <a:lnTo>
                      <a:pt x="5441" y="724"/>
                    </a:lnTo>
                    <a:lnTo>
                      <a:pt x="5453" y="736"/>
                    </a:lnTo>
                    <a:lnTo>
                      <a:pt x="5533" y="829"/>
                    </a:lnTo>
                    <a:lnTo>
                      <a:pt x="5545" y="841"/>
                    </a:lnTo>
                    <a:lnTo>
                      <a:pt x="5556" y="841"/>
                    </a:lnTo>
                    <a:lnTo>
                      <a:pt x="5533" y="818"/>
                    </a:lnTo>
                    <a:lnTo>
                      <a:pt x="5556" y="806"/>
                    </a:lnTo>
                    <a:lnTo>
                      <a:pt x="5556" y="782"/>
                    </a:lnTo>
                    <a:lnTo>
                      <a:pt x="5568" y="782"/>
                    </a:lnTo>
                    <a:lnTo>
                      <a:pt x="5579" y="747"/>
                    </a:lnTo>
                    <a:lnTo>
                      <a:pt x="5602" y="771"/>
                    </a:lnTo>
                    <a:lnTo>
                      <a:pt x="5625" y="782"/>
                    </a:lnTo>
                    <a:lnTo>
                      <a:pt x="5637" y="771"/>
                    </a:lnTo>
                    <a:lnTo>
                      <a:pt x="5648" y="759"/>
                    </a:lnTo>
                    <a:lnTo>
                      <a:pt x="5648" y="747"/>
                    </a:lnTo>
                    <a:lnTo>
                      <a:pt x="5660" y="736"/>
                    </a:lnTo>
                    <a:lnTo>
                      <a:pt x="5672" y="712"/>
                    </a:lnTo>
                    <a:lnTo>
                      <a:pt x="5683" y="712"/>
                    </a:lnTo>
                    <a:lnTo>
                      <a:pt x="5695" y="724"/>
                    </a:lnTo>
                    <a:lnTo>
                      <a:pt x="5706" y="736"/>
                    </a:lnTo>
                    <a:lnTo>
                      <a:pt x="5695" y="747"/>
                    </a:lnTo>
                    <a:lnTo>
                      <a:pt x="5695" y="759"/>
                    </a:lnTo>
                    <a:lnTo>
                      <a:pt x="5695" y="771"/>
                    </a:lnTo>
                    <a:lnTo>
                      <a:pt x="5683" y="782"/>
                    </a:lnTo>
                    <a:lnTo>
                      <a:pt x="5672" y="794"/>
                    </a:lnTo>
                    <a:lnTo>
                      <a:pt x="5660" y="806"/>
                    </a:lnTo>
                    <a:lnTo>
                      <a:pt x="5672" y="806"/>
                    </a:lnTo>
                    <a:lnTo>
                      <a:pt x="5660" y="818"/>
                    </a:lnTo>
                    <a:lnTo>
                      <a:pt x="5648" y="818"/>
                    </a:lnTo>
                    <a:lnTo>
                      <a:pt x="5637" y="853"/>
                    </a:lnTo>
                    <a:lnTo>
                      <a:pt x="5637" y="864"/>
                    </a:lnTo>
                    <a:lnTo>
                      <a:pt x="5625" y="876"/>
                    </a:lnTo>
                    <a:lnTo>
                      <a:pt x="5648" y="899"/>
                    </a:lnTo>
                    <a:lnTo>
                      <a:pt x="5660" y="911"/>
                    </a:lnTo>
                    <a:lnTo>
                      <a:pt x="5672" y="911"/>
                    </a:lnTo>
                    <a:lnTo>
                      <a:pt x="5672" y="923"/>
                    </a:lnTo>
                    <a:lnTo>
                      <a:pt x="5660" y="958"/>
                    </a:lnTo>
                    <a:lnTo>
                      <a:pt x="5648" y="958"/>
                    </a:lnTo>
                    <a:lnTo>
                      <a:pt x="5637" y="969"/>
                    </a:lnTo>
                    <a:lnTo>
                      <a:pt x="5660" y="969"/>
                    </a:lnTo>
                    <a:lnTo>
                      <a:pt x="5683" y="969"/>
                    </a:lnTo>
                    <a:lnTo>
                      <a:pt x="5695" y="958"/>
                    </a:lnTo>
                    <a:lnTo>
                      <a:pt x="5706" y="958"/>
                    </a:lnTo>
                    <a:lnTo>
                      <a:pt x="5718" y="958"/>
                    </a:lnTo>
                    <a:lnTo>
                      <a:pt x="5729" y="969"/>
                    </a:lnTo>
                    <a:lnTo>
                      <a:pt x="5741" y="969"/>
                    </a:lnTo>
                    <a:lnTo>
                      <a:pt x="5729" y="958"/>
                    </a:lnTo>
                    <a:lnTo>
                      <a:pt x="5741" y="958"/>
                    </a:lnTo>
                    <a:lnTo>
                      <a:pt x="5752" y="969"/>
                    </a:lnTo>
                    <a:lnTo>
                      <a:pt x="5764" y="969"/>
                    </a:lnTo>
                    <a:lnTo>
                      <a:pt x="5764" y="958"/>
                    </a:lnTo>
                    <a:lnTo>
                      <a:pt x="5775" y="958"/>
                    </a:lnTo>
                    <a:lnTo>
                      <a:pt x="5787" y="958"/>
                    </a:lnTo>
                    <a:lnTo>
                      <a:pt x="5787" y="969"/>
                    </a:lnTo>
                    <a:lnTo>
                      <a:pt x="5775" y="981"/>
                    </a:lnTo>
                    <a:lnTo>
                      <a:pt x="5787" y="993"/>
                    </a:lnTo>
                    <a:lnTo>
                      <a:pt x="5787" y="1004"/>
                    </a:lnTo>
                    <a:lnTo>
                      <a:pt x="5798" y="1004"/>
                    </a:lnTo>
                    <a:lnTo>
                      <a:pt x="5810" y="1016"/>
                    </a:lnTo>
                    <a:lnTo>
                      <a:pt x="5821" y="1004"/>
                    </a:lnTo>
                    <a:lnTo>
                      <a:pt x="5833" y="1004"/>
                    </a:lnTo>
                    <a:lnTo>
                      <a:pt x="5833" y="1016"/>
                    </a:lnTo>
                    <a:lnTo>
                      <a:pt x="5844" y="1016"/>
                    </a:lnTo>
                    <a:lnTo>
                      <a:pt x="5844" y="1028"/>
                    </a:lnTo>
                    <a:lnTo>
                      <a:pt x="5833" y="1028"/>
                    </a:lnTo>
                    <a:lnTo>
                      <a:pt x="5844" y="1039"/>
                    </a:lnTo>
                    <a:lnTo>
                      <a:pt x="5856" y="1039"/>
                    </a:lnTo>
                    <a:lnTo>
                      <a:pt x="5868" y="1051"/>
                    </a:lnTo>
                    <a:lnTo>
                      <a:pt x="5868" y="1063"/>
                    </a:lnTo>
                    <a:lnTo>
                      <a:pt x="5879" y="1074"/>
                    </a:lnTo>
                    <a:lnTo>
                      <a:pt x="5891" y="1074"/>
                    </a:lnTo>
                    <a:lnTo>
                      <a:pt x="5902" y="1074"/>
                    </a:lnTo>
                    <a:lnTo>
                      <a:pt x="5914" y="1063"/>
                    </a:lnTo>
                    <a:lnTo>
                      <a:pt x="5925" y="1063"/>
                    </a:lnTo>
                    <a:lnTo>
                      <a:pt x="5948" y="1074"/>
                    </a:lnTo>
                    <a:lnTo>
                      <a:pt x="5960" y="1074"/>
                    </a:lnTo>
                    <a:lnTo>
                      <a:pt x="5948" y="1086"/>
                    </a:lnTo>
                    <a:lnTo>
                      <a:pt x="5960" y="1086"/>
                    </a:lnTo>
                    <a:lnTo>
                      <a:pt x="5971" y="1086"/>
                    </a:lnTo>
                    <a:lnTo>
                      <a:pt x="5994" y="1098"/>
                    </a:lnTo>
                    <a:lnTo>
                      <a:pt x="5994" y="1109"/>
                    </a:lnTo>
                    <a:lnTo>
                      <a:pt x="5994" y="1121"/>
                    </a:lnTo>
                    <a:lnTo>
                      <a:pt x="6006" y="1121"/>
                    </a:lnTo>
                    <a:lnTo>
                      <a:pt x="5994" y="1133"/>
                    </a:lnTo>
                    <a:lnTo>
                      <a:pt x="5994" y="1144"/>
                    </a:lnTo>
                    <a:lnTo>
                      <a:pt x="6006" y="1179"/>
                    </a:lnTo>
                    <a:lnTo>
                      <a:pt x="6006" y="1191"/>
                    </a:lnTo>
                    <a:lnTo>
                      <a:pt x="6029" y="1203"/>
                    </a:lnTo>
                    <a:lnTo>
                      <a:pt x="6040" y="1203"/>
                    </a:lnTo>
                    <a:lnTo>
                      <a:pt x="6052" y="1203"/>
                    </a:lnTo>
                    <a:lnTo>
                      <a:pt x="6052" y="1215"/>
                    </a:lnTo>
                    <a:lnTo>
                      <a:pt x="6029" y="1226"/>
                    </a:lnTo>
                    <a:lnTo>
                      <a:pt x="6017" y="1238"/>
                    </a:lnTo>
                    <a:lnTo>
                      <a:pt x="6006" y="1238"/>
                    </a:lnTo>
                    <a:lnTo>
                      <a:pt x="6006" y="1226"/>
                    </a:lnTo>
                    <a:lnTo>
                      <a:pt x="5994" y="1226"/>
                    </a:lnTo>
                    <a:lnTo>
                      <a:pt x="5994" y="1238"/>
                    </a:lnTo>
                    <a:lnTo>
                      <a:pt x="5971" y="1250"/>
                    </a:lnTo>
                    <a:lnTo>
                      <a:pt x="5960" y="1238"/>
                    </a:lnTo>
                    <a:lnTo>
                      <a:pt x="5948" y="1215"/>
                    </a:lnTo>
                    <a:lnTo>
                      <a:pt x="5925" y="1203"/>
                    </a:lnTo>
                    <a:lnTo>
                      <a:pt x="5891" y="1203"/>
                    </a:lnTo>
                    <a:lnTo>
                      <a:pt x="5879" y="1215"/>
                    </a:lnTo>
                    <a:lnTo>
                      <a:pt x="5868" y="1215"/>
                    </a:lnTo>
                    <a:lnTo>
                      <a:pt x="5868" y="1203"/>
                    </a:lnTo>
                    <a:lnTo>
                      <a:pt x="5856" y="1203"/>
                    </a:lnTo>
                    <a:lnTo>
                      <a:pt x="5844" y="1191"/>
                    </a:lnTo>
                    <a:lnTo>
                      <a:pt x="5844" y="1203"/>
                    </a:lnTo>
                    <a:lnTo>
                      <a:pt x="5833" y="1203"/>
                    </a:lnTo>
                    <a:lnTo>
                      <a:pt x="5821" y="1215"/>
                    </a:lnTo>
                    <a:lnTo>
                      <a:pt x="5810" y="1203"/>
                    </a:lnTo>
                    <a:lnTo>
                      <a:pt x="5798" y="1203"/>
                    </a:lnTo>
                    <a:lnTo>
                      <a:pt x="5752" y="1203"/>
                    </a:lnTo>
                    <a:lnTo>
                      <a:pt x="5729" y="1203"/>
                    </a:lnTo>
                    <a:lnTo>
                      <a:pt x="5729" y="1215"/>
                    </a:lnTo>
                    <a:lnTo>
                      <a:pt x="5741" y="1226"/>
                    </a:lnTo>
                    <a:lnTo>
                      <a:pt x="5729" y="1226"/>
                    </a:lnTo>
                    <a:lnTo>
                      <a:pt x="5741" y="1226"/>
                    </a:lnTo>
                    <a:lnTo>
                      <a:pt x="5741" y="1238"/>
                    </a:lnTo>
                    <a:lnTo>
                      <a:pt x="5752" y="1238"/>
                    </a:lnTo>
                    <a:lnTo>
                      <a:pt x="5764" y="1273"/>
                    </a:lnTo>
                    <a:lnTo>
                      <a:pt x="5764" y="1285"/>
                    </a:lnTo>
                    <a:lnTo>
                      <a:pt x="5764" y="1296"/>
                    </a:lnTo>
                    <a:lnTo>
                      <a:pt x="5764" y="1308"/>
                    </a:lnTo>
                    <a:lnTo>
                      <a:pt x="5752" y="1308"/>
                    </a:lnTo>
                    <a:lnTo>
                      <a:pt x="5741" y="1320"/>
                    </a:lnTo>
                    <a:lnTo>
                      <a:pt x="5729" y="1320"/>
                    </a:lnTo>
                    <a:lnTo>
                      <a:pt x="5729" y="1331"/>
                    </a:lnTo>
                    <a:lnTo>
                      <a:pt x="5729" y="1343"/>
                    </a:lnTo>
                    <a:lnTo>
                      <a:pt x="5706" y="1366"/>
                    </a:lnTo>
                    <a:lnTo>
                      <a:pt x="5706" y="1378"/>
                    </a:lnTo>
                    <a:lnTo>
                      <a:pt x="5683" y="1378"/>
                    </a:lnTo>
                    <a:lnTo>
                      <a:pt x="5672" y="1390"/>
                    </a:lnTo>
                    <a:lnTo>
                      <a:pt x="5660" y="1401"/>
                    </a:lnTo>
                    <a:lnTo>
                      <a:pt x="5672" y="1413"/>
                    </a:lnTo>
                    <a:lnTo>
                      <a:pt x="5683" y="1413"/>
                    </a:lnTo>
                    <a:lnTo>
                      <a:pt x="5695" y="1425"/>
                    </a:lnTo>
                    <a:lnTo>
                      <a:pt x="5706" y="1413"/>
                    </a:lnTo>
                    <a:lnTo>
                      <a:pt x="5718" y="1413"/>
                    </a:lnTo>
                    <a:lnTo>
                      <a:pt x="5729" y="1401"/>
                    </a:lnTo>
                    <a:lnTo>
                      <a:pt x="5729" y="1413"/>
                    </a:lnTo>
                    <a:lnTo>
                      <a:pt x="5741" y="1413"/>
                    </a:lnTo>
                    <a:lnTo>
                      <a:pt x="5752" y="1425"/>
                    </a:lnTo>
                    <a:lnTo>
                      <a:pt x="5741" y="1436"/>
                    </a:lnTo>
                    <a:lnTo>
                      <a:pt x="5741" y="1448"/>
                    </a:lnTo>
                    <a:lnTo>
                      <a:pt x="5741" y="1471"/>
                    </a:lnTo>
                    <a:lnTo>
                      <a:pt x="5741" y="1483"/>
                    </a:lnTo>
                    <a:lnTo>
                      <a:pt x="5718" y="1495"/>
                    </a:lnTo>
                    <a:lnTo>
                      <a:pt x="5718" y="1506"/>
                    </a:lnTo>
                    <a:lnTo>
                      <a:pt x="5718" y="1518"/>
                    </a:lnTo>
                    <a:lnTo>
                      <a:pt x="5729" y="1518"/>
                    </a:lnTo>
                    <a:lnTo>
                      <a:pt x="5729" y="1530"/>
                    </a:lnTo>
                    <a:lnTo>
                      <a:pt x="5752" y="1530"/>
                    </a:lnTo>
                    <a:lnTo>
                      <a:pt x="5764" y="1541"/>
                    </a:lnTo>
                    <a:lnTo>
                      <a:pt x="5764" y="1553"/>
                    </a:lnTo>
                    <a:lnTo>
                      <a:pt x="5775" y="1565"/>
                    </a:lnTo>
                    <a:lnTo>
                      <a:pt x="5787" y="1588"/>
                    </a:lnTo>
                    <a:lnTo>
                      <a:pt x="5764" y="1612"/>
                    </a:lnTo>
                    <a:lnTo>
                      <a:pt x="5764" y="1623"/>
                    </a:lnTo>
                    <a:lnTo>
                      <a:pt x="5764" y="1647"/>
                    </a:lnTo>
                    <a:lnTo>
                      <a:pt x="5764" y="1658"/>
                    </a:lnTo>
                    <a:lnTo>
                      <a:pt x="5764" y="1670"/>
                    </a:lnTo>
                    <a:lnTo>
                      <a:pt x="5775" y="1705"/>
                    </a:lnTo>
                    <a:lnTo>
                      <a:pt x="5775" y="1728"/>
                    </a:lnTo>
                    <a:lnTo>
                      <a:pt x="5764" y="1740"/>
                    </a:lnTo>
                    <a:lnTo>
                      <a:pt x="5764" y="1728"/>
                    </a:lnTo>
                    <a:lnTo>
                      <a:pt x="5752" y="1717"/>
                    </a:lnTo>
                    <a:lnTo>
                      <a:pt x="5741" y="1705"/>
                    </a:lnTo>
                    <a:lnTo>
                      <a:pt x="5741" y="1693"/>
                    </a:lnTo>
                    <a:lnTo>
                      <a:pt x="5729" y="1682"/>
                    </a:lnTo>
                    <a:lnTo>
                      <a:pt x="5741" y="1658"/>
                    </a:lnTo>
                    <a:lnTo>
                      <a:pt x="5741" y="1647"/>
                    </a:lnTo>
                    <a:lnTo>
                      <a:pt x="5718" y="1635"/>
                    </a:lnTo>
                    <a:lnTo>
                      <a:pt x="5718" y="1647"/>
                    </a:lnTo>
                    <a:lnTo>
                      <a:pt x="5706" y="1647"/>
                    </a:lnTo>
                    <a:lnTo>
                      <a:pt x="5706" y="1658"/>
                    </a:lnTo>
                    <a:lnTo>
                      <a:pt x="5718" y="1670"/>
                    </a:lnTo>
                    <a:lnTo>
                      <a:pt x="5718" y="1682"/>
                    </a:lnTo>
                    <a:lnTo>
                      <a:pt x="5706" y="1693"/>
                    </a:lnTo>
                    <a:lnTo>
                      <a:pt x="5706" y="1705"/>
                    </a:lnTo>
                    <a:lnTo>
                      <a:pt x="5718" y="1705"/>
                    </a:lnTo>
                    <a:lnTo>
                      <a:pt x="5729" y="1705"/>
                    </a:lnTo>
                    <a:lnTo>
                      <a:pt x="5752" y="1740"/>
                    </a:lnTo>
                    <a:lnTo>
                      <a:pt x="5764" y="1752"/>
                    </a:lnTo>
                    <a:lnTo>
                      <a:pt x="5764" y="1763"/>
                    </a:lnTo>
                    <a:lnTo>
                      <a:pt x="5729" y="1775"/>
                    </a:lnTo>
                    <a:lnTo>
                      <a:pt x="5695" y="1775"/>
                    </a:lnTo>
                    <a:lnTo>
                      <a:pt x="5695" y="1787"/>
                    </a:lnTo>
                    <a:lnTo>
                      <a:pt x="5695" y="1798"/>
                    </a:lnTo>
                    <a:lnTo>
                      <a:pt x="5706" y="1822"/>
                    </a:lnTo>
                    <a:lnTo>
                      <a:pt x="5718" y="1822"/>
                    </a:lnTo>
                    <a:lnTo>
                      <a:pt x="5706" y="1833"/>
                    </a:lnTo>
                    <a:lnTo>
                      <a:pt x="5695" y="1845"/>
                    </a:lnTo>
                    <a:lnTo>
                      <a:pt x="5706" y="1857"/>
                    </a:lnTo>
                    <a:lnTo>
                      <a:pt x="5718" y="1892"/>
                    </a:lnTo>
                    <a:lnTo>
                      <a:pt x="5718" y="1915"/>
                    </a:lnTo>
                    <a:lnTo>
                      <a:pt x="5718" y="1927"/>
                    </a:lnTo>
                    <a:lnTo>
                      <a:pt x="5706" y="1950"/>
                    </a:lnTo>
                    <a:lnTo>
                      <a:pt x="5729" y="1974"/>
                    </a:lnTo>
                    <a:lnTo>
                      <a:pt x="5718" y="1985"/>
                    </a:lnTo>
                    <a:lnTo>
                      <a:pt x="5706" y="2009"/>
                    </a:lnTo>
                    <a:lnTo>
                      <a:pt x="5706" y="2020"/>
                    </a:lnTo>
                    <a:lnTo>
                      <a:pt x="5706" y="2032"/>
                    </a:lnTo>
                    <a:lnTo>
                      <a:pt x="5695" y="2044"/>
                    </a:lnTo>
                    <a:lnTo>
                      <a:pt x="5683" y="2055"/>
                    </a:lnTo>
                    <a:lnTo>
                      <a:pt x="5672" y="2067"/>
                    </a:lnTo>
                    <a:lnTo>
                      <a:pt x="5660" y="2067"/>
                    </a:lnTo>
                    <a:lnTo>
                      <a:pt x="5672" y="2079"/>
                    </a:lnTo>
                    <a:lnTo>
                      <a:pt x="5683" y="2090"/>
                    </a:lnTo>
                    <a:lnTo>
                      <a:pt x="5683" y="2114"/>
                    </a:lnTo>
                    <a:lnTo>
                      <a:pt x="5695" y="2114"/>
                    </a:lnTo>
                    <a:lnTo>
                      <a:pt x="5706" y="2125"/>
                    </a:lnTo>
                    <a:lnTo>
                      <a:pt x="5718" y="2125"/>
                    </a:lnTo>
                    <a:lnTo>
                      <a:pt x="5706" y="2137"/>
                    </a:lnTo>
                    <a:lnTo>
                      <a:pt x="5718" y="2149"/>
                    </a:lnTo>
                    <a:lnTo>
                      <a:pt x="5718" y="2172"/>
                    </a:lnTo>
                    <a:lnTo>
                      <a:pt x="5729" y="2195"/>
                    </a:lnTo>
                    <a:lnTo>
                      <a:pt x="5741" y="2195"/>
                    </a:lnTo>
                    <a:lnTo>
                      <a:pt x="5752" y="2195"/>
                    </a:lnTo>
                    <a:lnTo>
                      <a:pt x="5764" y="2207"/>
                    </a:lnTo>
                    <a:lnTo>
                      <a:pt x="5787" y="2242"/>
                    </a:lnTo>
                    <a:lnTo>
                      <a:pt x="5798" y="2289"/>
                    </a:lnTo>
                    <a:lnTo>
                      <a:pt x="5821" y="2289"/>
                    </a:lnTo>
                    <a:lnTo>
                      <a:pt x="5833" y="2289"/>
                    </a:lnTo>
                    <a:lnTo>
                      <a:pt x="5844" y="2300"/>
                    </a:lnTo>
                    <a:lnTo>
                      <a:pt x="5856" y="2289"/>
                    </a:lnTo>
                    <a:lnTo>
                      <a:pt x="5879" y="2300"/>
                    </a:lnTo>
                    <a:lnTo>
                      <a:pt x="5914" y="2300"/>
                    </a:lnTo>
                    <a:lnTo>
                      <a:pt x="5914" y="2289"/>
                    </a:lnTo>
                    <a:lnTo>
                      <a:pt x="5937" y="2289"/>
                    </a:lnTo>
                    <a:lnTo>
                      <a:pt x="5948" y="2289"/>
                    </a:lnTo>
                    <a:lnTo>
                      <a:pt x="5948" y="2300"/>
                    </a:lnTo>
                    <a:lnTo>
                      <a:pt x="5960" y="2312"/>
                    </a:lnTo>
                    <a:lnTo>
                      <a:pt x="5960" y="2335"/>
                    </a:lnTo>
                    <a:lnTo>
                      <a:pt x="5960" y="2347"/>
                    </a:lnTo>
                    <a:lnTo>
                      <a:pt x="5971" y="2371"/>
                    </a:lnTo>
                    <a:lnTo>
                      <a:pt x="5971" y="2382"/>
                    </a:lnTo>
                    <a:lnTo>
                      <a:pt x="5971" y="2417"/>
                    </a:lnTo>
                    <a:lnTo>
                      <a:pt x="6006" y="2429"/>
                    </a:lnTo>
                    <a:lnTo>
                      <a:pt x="6017" y="2441"/>
                    </a:lnTo>
                    <a:lnTo>
                      <a:pt x="6029" y="2441"/>
                    </a:lnTo>
                    <a:lnTo>
                      <a:pt x="6040" y="2429"/>
                    </a:lnTo>
                    <a:lnTo>
                      <a:pt x="6052" y="2429"/>
                    </a:lnTo>
                    <a:lnTo>
                      <a:pt x="6052" y="2417"/>
                    </a:lnTo>
                    <a:lnTo>
                      <a:pt x="6063" y="2406"/>
                    </a:lnTo>
                    <a:lnTo>
                      <a:pt x="6075" y="2394"/>
                    </a:lnTo>
                    <a:lnTo>
                      <a:pt x="6087" y="2394"/>
                    </a:lnTo>
                    <a:lnTo>
                      <a:pt x="6098" y="2382"/>
                    </a:lnTo>
                    <a:lnTo>
                      <a:pt x="6110" y="2382"/>
                    </a:lnTo>
                    <a:lnTo>
                      <a:pt x="6121" y="2394"/>
                    </a:lnTo>
                    <a:lnTo>
                      <a:pt x="6133" y="2371"/>
                    </a:lnTo>
                    <a:lnTo>
                      <a:pt x="6144" y="2371"/>
                    </a:lnTo>
                    <a:lnTo>
                      <a:pt x="6144" y="2347"/>
                    </a:lnTo>
                    <a:lnTo>
                      <a:pt x="6144" y="2335"/>
                    </a:lnTo>
                    <a:lnTo>
                      <a:pt x="6144" y="2324"/>
                    </a:lnTo>
                    <a:lnTo>
                      <a:pt x="6144" y="2312"/>
                    </a:lnTo>
                    <a:lnTo>
                      <a:pt x="6133" y="2312"/>
                    </a:lnTo>
                    <a:lnTo>
                      <a:pt x="6133" y="2300"/>
                    </a:lnTo>
                    <a:lnTo>
                      <a:pt x="6156" y="2277"/>
                    </a:lnTo>
                    <a:lnTo>
                      <a:pt x="6156" y="2265"/>
                    </a:lnTo>
                    <a:lnTo>
                      <a:pt x="6156" y="2242"/>
                    </a:lnTo>
                    <a:lnTo>
                      <a:pt x="6167" y="2242"/>
                    </a:lnTo>
                    <a:lnTo>
                      <a:pt x="6179" y="2219"/>
                    </a:lnTo>
                    <a:lnTo>
                      <a:pt x="6190" y="2219"/>
                    </a:lnTo>
                    <a:lnTo>
                      <a:pt x="6213" y="2230"/>
                    </a:lnTo>
                    <a:lnTo>
                      <a:pt x="6213" y="2219"/>
                    </a:lnTo>
                    <a:lnTo>
                      <a:pt x="6225" y="2219"/>
                    </a:lnTo>
                    <a:lnTo>
                      <a:pt x="6248" y="2219"/>
                    </a:lnTo>
                    <a:lnTo>
                      <a:pt x="6248" y="2230"/>
                    </a:lnTo>
                    <a:lnTo>
                      <a:pt x="6271" y="2254"/>
                    </a:lnTo>
                    <a:lnTo>
                      <a:pt x="6271" y="2265"/>
                    </a:lnTo>
                    <a:lnTo>
                      <a:pt x="6271" y="2277"/>
                    </a:lnTo>
                    <a:lnTo>
                      <a:pt x="6271" y="2289"/>
                    </a:lnTo>
                    <a:lnTo>
                      <a:pt x="6248" y="2324"/>
                    </a:lnTo>
                    <a:lnTo>
                      <a:pt x="6248" y="2335"/>
                    </a:lnTo>
                    <a:lnTo>
                      <a:pt x="6236" y="2347"/>
                    </a:lnTo>
                    <a:lnTo>
                      <a:pt x="6225" y="2359"/>
                    </a:lnTo>
                    <a:lnTo>
                      <a:pt x="6202" y="2394"/>
                    </a:lnTo>
                    <a:lnTo>
                      <a:pt x="6202" y="2406"/>
                    </a:lnTo>
                    <a:lnTo>
                      <a:pt x="6202" y="2417"/>
                    </a:lnTo>
                    <a:lnTo>
                      <a:pt x="6213" y="2429"/>
                    </a:lnTo>
                    <a:lnTo>
                      <a:pt x="6213" y="2441"/>
                    </a:lnTo>
                    <a:lnTo>
                      <a:pt x="6225" y="2441"/>
                    </a:lnTo>
                    <a:lnTo>
                      <a:pt x="6248" y="2429"/>
                    </a:lnTo>
                    <a:lnTo>
                      <a:pt x="6259" y="2429"/>
                    </a:lnTo>
                    <a:lnTo>
                      <a:pt x="6271" y="2429"/>
                    </a:lnTo>
                    <a:lnTo>
                      <a:pt x="6282" y="2429"/>
                    </a:lnTo>
                    <a:lnTo>
                      <a:pt x="6294" y="2441"/>
                    </a:lnTo>
                    <a:lnTo>
                      <a:pt x="6306" y="2452"/>
                    </a:lnTo>
                    <a:lnTo>
                      <a:pt x="6329" y="2464"/>
                    </a:lnTo>
                    <a:lnTo>
                      <a:pt x="6340" y="2452"/>
                    </a:lnTo>
                    <a:lnTo>
                      <a:pt x="6363" y="2452"/>
                    </a:lnTo>
                    <a:lnTo>
                      <a:pt x="6398" y="2452"/>
                    </a:lnTo>
                    <a:lnTo>
                      <a:pt x="6409" y="2452"/>
                    </a:lnTo>
                    <a:lnTo>
                      <a:pt x="6421" y="2452"/>
                    </a:lnTo>
                    <a:lnTo>
                      <a:pt x="6432" y="2452"/>
                    </a:lnTo>
                    <a:lnTo>
                      <a:pt x="6455" y="2464"/>
                    </a:lnTo>
                    <a:lnTo>
                      <a:pt x="6467" y="2452"/>
                    </a:lnTo>
                    <a:lnTo>
                      <a:pt x="6478" y="2429"/>
                    </a:lnTo>
                    <a:lnTo>
                      <a:pt x="6490" y="2394"/>
                    </a:lnTo>
                    <a:lnTo>
                      <a:pt x="6502" y="2382"/>
                    </a:lnTo>
                    <a:lnTo>
                      <a:pt x="6502" y="2371"/>
                    </a:lnTo>
                    <a:lnTo>
                      <a:pt x="6502" y="2359"/>
                    </a:lnTo>
                    <a:lnTo>
                      <a:pt x="6513" y="2347"/>
                    </a:lnTo>
                    <a:lnTo>
                      <a:pt x="6525" y="2359"/>
                    </a:lnTo>
                    <a:lnTo>
                      <a:pt x="6525" y="2347"/>
                    </a:lnTo>
                    <a:lnTo>
                      <a:pt x="6548" y="2324"/>
                    </a:lnTo>
                    <a:lnTo>
                      <a:pt x="6548" y="2312"/>
                    </a:lnTo>
                    <a:lnTo>
                      <a:pt x="6548" y="2300"/>
                    </a:lnTo>
                    <a:lnTo>
                      <a:pt x="6536" y="2300"/>
                    </a:lnTo>
                    <a:lnTo>
                      <a:pt x="6548" y="2289"/>
                    </a:lnTo>
                    <a:lnTo>
                      <a:pt x="6548" y="2277"/>
                    </a:lnTo>
                    <a:lnTo>
                      <a:pt x="6548" y="2265"/>
                    </a:lnTo>
                    <a:lnTo>
                      <a:pt x="6548" y="2254"/>
                    </a:lnTo>
                    <a:lnTo>
                      <a:pt x="6548" y="2242"/>
                    </a:lnTo>
                    <a:lnTo>
                      <a:pt x="6548" y="2230"/>
                    </a:lnTo>
                    <a:lnTo>
                      <a:pt x="6559" y="2230"/>
                    </a:lnTo>
                    <a:lnTo>
                      <a:pt x="6571" y="2242"/>
                    </a:lnTo>
                    <a:lnTo>
                      <a:pt x="6582" y="2242"/>
                    </a:lnTo>
                    <a:lnTo>
                      <a:pt x="6594" y="2242"/>
                    </a:lnTo>
                    <a:lnTo>
                      <a:pt x="6594" y="2254"/>
                    </a:lnTo>
                    <a:lnTo>
                      <a:pt x="6617" y="2242"/>
                    </a:lnTo>
                    <a:lnTo>
                      <a:pt x="6617" y="2230"/>
                    </a:lnTo>
                    <a:lnTo>
                      <a:pt x="6628" y="2230"/>
                    </a:lnTo>
                    <a:lnTo>
                      <a:pt x="6640" y="2219"/>
                    </a:lnTo>
                    <a:lnTo>
                      <a:pt x="6651" y="2219"/>
                    </a:lnTo>
                    <a:lnTo>
                      <a:pt x="6651" y="2195"/>
                    </a:lnTo>
                    <a:lnTo>
                      <a:pt x="6663" y="2195"/>
                    </a:lnTo>
                    <a:lnTo>
                      <a:pt x="6663" y="2184"/>
                    </a:lnTo>
                    <a:lnTo>
                      <a:pt x="6674" y="2195"/>
                    </a:lnTo>
                    <a:lnTo>
                      <a:pt x="6697" y="2184"/>
                    </a:lnTo>
                    <a:lnTo>
                      <a:pt x="6721" y="2184"/>
                    </a:lnTo>
                    <a:lnTo>
                      <a:pt x="6732" y="2184"/>
                    </a:lnTo>
                    <a:lnTo>
                      <a:pt x="6755" y="2184"/>
                    </a:lnTo>
                    <a:lnTo>
                      <a:pt x="6755" y="2172"/>
                    </a:lnTo>
                    <a:lnTo>
                      <a:pt x="6790" y="2172"/>
                    </a:lnTo>
                    <a:lnTo>
                      <a:pt x="6801" y="2172"/>
                    </a:lnTo>
                    <a:lnTo>
                      <a:pt x="6813" y="2172"/>
                    </a:lnTo>
                    <a:lnTo>
                      <a:pt x="6824" y="2172"/>
                    </a:lnTo>
                    <a:lnTo>
                      <a:pt x="6836" y="2172"/>
                    </a:lnTo>
                    <a:lnTo>
                      <a:pt x="6847" y="2184"/>
                    </a:lnTo>
                    <a:lnTo>
                      <a:pt x="6882" y="2195"/>
                    </a:lnTo>
                    <a:lnTo>
                      <a:pt x="6893" y="2195"/>
                    </a:lnTo>
                    <a:lnTo>
                      <a:pt x="6893" y="2219"/>
                    </a:lnTo>
                    <a:lnTo>
                      <a:pt x="6893" y="2230"/>
                    </a:lnTo>
                    <a:lnTo>
                      <a:pt x="6893" y="2242"/>
                    </a:lnTo>
                    <a:lnTo>
                      <a:pt x="6905" y="2289"/>
                    </a:lnTo>
                    <a:lnTo>
                      <a:pt x="6928" y="2289"/>
                    </a:lnTo>
                    <a:lnTo>
                      <a:pt x="6951" y="2254"/>
                    </a:lnTo>
                    <a:lnTo>
                      <a:pt x="6963" y="2254"/>
                    </a:lnTo>
                    <a:lnTo>
                      <a:pt x="6974" y="2265"/>
                    </a:lnTo>
                    <a:lnTo>
                      <a:pt x="6986" y="2265"/>
                    </a:lnTo>
                    <a:lnTo>
                      <a:pt x="6997" y="2254"/>
                    </a:lnTo>
                    <a:lnTo>
                      <a:pt x="7009" y="2254"/>
                    </a:lnTo>
                    <a:lnTo>
                      <a:pt x="7043" y="2254"/>
                    </a:lnTo>
                    <a:lnTo>
                      <a:pt x="7078" y="2254"/>
                    </a:lnTo>
                    <a:lnTo>
                      <a:pt x="7101" y="2254"/>
                    </a:lnTo>
                    <a:lnTo>
                      <a:pt x="7112" y="2265"/>
                    </a:lnTo>
                    <a:lnTo>
                      <a:pt x="7112" y="2277"/>
                    </a:lnTo>
                    <a:lnTo>
                      <a:pt x="7112" y="2300"/>
                    </a:lnTo>
                    <a:lnTo>
                      <a:pt x="7101" y="2312"/>
                    </a:lnTo>
                    <a:lnTo>
                      <a:pt x="7089" y="2312"/>
                    </a:lnTo>
                    <a:lnTo>
                      <a:pt x="7078" y="2324"/>
                    </a:lnTo>
                    <a:lnTo>
                      <a:pt x="7066" y="2324"/>
                    </a:lnTo>
                    <a:lnTo>
                      <a:pt x="7066" y="2335"/>
                    </a:lnTo>
                    <a:lnTo>
                      <a:pt x="7066" y="2347"/>
                    </a:lnTo>
                    <a:lnTo>
                      <a:pt x="7078" y="2359"/>
                    </a:lnTo>
                    <a:lnTo>
                      <a:pt x="7078" y="2371"/>
                    </a:lnTo>
                    <a:lnTo>
                      <a:pt x="7089" y="2371"/>
                    </a:lnTo>
                    <a:lnTo>
                      <a:pt x="7112" y="2406"/>
                    </a:lnTo>
                    <a:lnTo>
                      <a:pt x="7124" y="2417"/>
                    </a:lnTo>
                    <a:lnTo>
                      <a:pt x="7136" y="2429"/>
                    </a:lnTo>
                    <a:lnTo>
                      <a:pt x="7147" y="2452"/>
                    </a:lnTo>
                    <a:lnTo>
                      <a:pt x="7136" y="2464"/>
                    </a:lnTo>
                    <a:lnTo>
                      <a:pt x="7124" y="2464"/>
                    </a:lnTo>
                    <a:lnTo>
                      <a:pt x="7124" y="2487"/>
                    </a:lnTo>
                    <a:lnTo>
                      <a:pt x="7124" y="2499"/>
                    </a:lnTo>
                    <a:lnTo>
                      <a:pt x="7136" y="2499"/>
                    </a:lnTo>
                    <a:lnTo>
                      <a:pt x="7136" y="2522"/>
                    </a:lnTo>
                    <a:lnTo>
                      <a:pt x="7136" y="2534"/>
                    </a:lnTo>
                    <a:lnTo>
                      <a:pt x="7159" y="2546"/>
                    </a:lnTo>
                    <a:lnTo>
                      <a:pt x="7170" y="2546"/>
                    </a:lnTo>
                    <a:lnTo>
                      <a:pt x="7182" y="2546"/>
                    </a:lnTo>
                    <a:lnTo>
                      <a:pt x="7193" y="2546"/>
                    </a:lnTo>
                    <a:lnTo>
                      <a:pt x="7205" y="2546"/>
                    </a:lnTo>
                    <a:lnTo>
                      <a:pt x="7228" y="2546"/>
                    </a:lnTo>
                    <a:lnTo>
                      <a:pt x="7239" y="2557"/>
                    </a:lnTo>
                    <a:lnTo>
                      <a:pt x="7251" y="2569"/>
                    </a:lnTo>
                    <a:lnTo>
                      <a:pt x="7251" y="2557"/>
                    </a:lnTo>
                    <a:lnTo>
                      <a:pt x="7262" y="2546"/>
                    </a:lnTo>
                    <a:lnTo>
                      <a:pt x="7274" y="2557"/>
                    </a:lnTo>
                    <a:lnTo>
                      <a:pt x="7285" y="2569"/>
                    </a:lnTo>
                    <a:lnTo>
                      <a:pt x="7297" y="2569"/>
                    </a:lnTo>
                    <a:lnTo>
                      <a:pt x="7308" y="2592"/>
                    </a:lnTo>
                    <a:lnTo>
                      <a:pt x="7331" y="2616"/>
                    </a:lnTo>
                    <a:lnTo>
                      <a:pt x="7355" y="2604"/>
                    </a:lnTo>
                    <a:lnTo>
                      <a:pt x="7366" y="2592"/>
                    </a:lnTo>
                    <a:lnTo>
                      <a:pt x="7389" y="2604"/>
                    </a:lnTo>
                    <a:lnTo>
                      <a:pt x="7389" y="2592"/>
                    </a:lnTo>
                    <a:lnTo>
                      <a:pt x="7401" y="2592"/>
                    </a:lnTo>
                    <a:lnTo>
                      <a:pt x="7412" y="2581"/>
                    </a:lnTo>
                    <a:lnTo>
                      <a:pt x="7424" y="2581"/>
                    </a:lnTo>
                    <a:lnTo>
                      <a:pt x="7424" y="2569"/>
                    </a:lnTo>
                    <a:lnTo>
                      <a:pt x="7435" y="2569"/>
                    </a:lnTo>
                    <a:lnTo>
                      <a:pt x="7435" y="2557"/>
                    </a:lnTo>
                    <a:lnTo>
                      <a:pt x="7458" y="2557"/>
                    </a:lnTo>
                    <a:lnTo>
                      <a:pt x="7481" y="2546"/>
                    </a:lnTo>
                    <a:lnTo>
                      <a:pt x="7504" y="2511"/>
                    </a:lnTo>
                    <a:lnTo>
                      <a:pt x="7516" y="2534"/>
                    </a:lnTo>
                    <a:lnTo>
                      <a:pt x="7504" y="2557"/>
                    </a:lnTo>
                    <a:lnTo>
                      <a:pt x="7516" y="2569"/>
                    </a:lnTo>
                    <a:lnTo>
                      <a:pt x="7504" y="2581"/>
                    </a:lnTo>
                    <a:lnTo>
                      <a:pt x="7504" y="2627"/>
                    </a:lnTo>
                    <a:lnTo>
                      <a:pt x="7539" y="2662"/>
                    </a:lnTo>
                    <a:lnTo>
                      <a:pt x="7539" y="2686"/>
                    </a:lnTo>
                    <a:lnTo>
                      <a:pt x="7539" y="2697"/>
                    </a:lnTo>
                    <a:lnTo>
                      <a:pt x="7551" y="2721"/>
                    </a:lnTo>
                    <a:lnTo>
                      <a:pt x="7562" y="2709"/>
                    </a:lnTo>
                    <a:lnTo>
                      <a:pt x="7562" y="2721"/>
                    </a:lnTo>
                    <a:lnTo>
                      <a:pt x="7562" y="2733"/>
                    </a:lnTo>
                    <a:lnTo>
                      <a:pt x="7562" y="2744"/>
                    </a:lnTo>
                    <a:lnTo>
                      <a:pt x="7562" y="2756"/>
                    </a:lnTo>
                    <a:lnTo>
                      <a:pt x="7562" y="2779"/>
                    </a:lnTo>
                    <a:lnTo>
                      <a:pt x="7562" y="2803"/>
                    </a:lnTo>
                    <a:lnTo>
                      <a:pt x="7539" y="2814"/>
                    </a:lnTo>
                    <a:lnTo>
                      <a:pt x="7527" y="2826"/>
                    </a:lnTo>
                    <a:lnTo>
                      <a:pt x="7516" y="2861"/>
                    </a:lnTo>
                    <a:lnTo>
                      <a:pt x="7539" y="2873"/>
                    </a:lnTo>
                    <a:lnTo>
                      <a:pt x="7562" y="2884"/>
                    </a:lnTo>
                    <a:lnTo>
                      <a:pt x="7562" y="2896"/>
                    </a:lnTo>
                    <a:lnTo>
                      <a:pt x="7562" y="2908"/>
                    </a:lnTo>
                    <a:lnTo>
                      <a:pt x="7597" y="2943"/>
                    </a:lnTo>
                    <a:lnTo>
                      <a:pt x="7585" y="2966"/>
                    </a:lnTo>
                    <a:lnTo>
                      <a:pt x="7597" y="2978"/>
                    </a:lnTo>
                    <a:lnTo>
                      <a:pt x="7608" y="2966"/>
                    </a:lnTo>
                    <a:lnTo>
                      <a:pt x="7620" y="2978"/>
                    </a:lnTo>
                    <a:lnTo>
                      <a:pt x="7631" y="2989"/>
                    </a:lnTo>
                    <a:lnTo>
                      <a:pt x="7620" y="3001"/>
                    </a:lnTo>
                    <a:lnTo>
                      <a:pt x="7608" y="3036"/>
                    </a:lnTo>
                    <a:lnTo>
                      <a:pt x="7620" y="3036"/>
                    </a:lnTo>
                    <a:lnTo>
                      <a:pt x="7608" y="3048"/>
                    </a:lnTo>
                    <a:lnTo>
                      <a:pt x="7608" y="3036"/>
                    </a:lnTo>
                    <a:lnTo>
                      <a:pt x="7597" y="3048"/>
                    </a:lnTo>
                    <a:lnTo>
                      <a:pt x="7585" y="3071"/>
                    </a:lnTo>
                    <a:lnTo>
                      <a:pt x="7585" y="3106"/>
                    </a:lnTo>
                    <a:lnTo>
                      <a:pt x="7574" y="3118"/>
                    </a:lnTo>
                    <a:lnTo>
                      <a:pt x="7551" y="3118"/>
                    </a:lnTo>
                    <a:lnTo>
                      <a:pt x="7516" y="3118"/>
                    </a:lnTo>
                    <a:lnTo>
                      <a:pt x="7493" y="3165"/>
                    </a:lnTo>
                    <a:lnTo>
                      <a:pt x="7481" y="3153"/>
                    </a:lnTo>
                    <a:lnTo>
                      <a:pt x="7458" y="3176"/>
                    </a:lnTo>
                    <a:lnTo>
                      <a:pt x="7458" y="3188"/>
                    </a:lnTo>
                    <a:lnTo>
                      <a:pt x="7447" y="3200"/>
                    </a:lnTo>
                    <a:lnTo>
                      <a:pt x="7435" y="3211"/>
                    </a:lnTo>
                    <a:lnTo>
                      <a:pt x="7435" y="3223"/>
                    </a:lnTo>
                    <a:lnTo>
                      <a:pt x="7424" y="3223"/>
                    </a:lnTo>
                    <a:lnTo>
                      <a:pt x="7424" y="3246"/>
                    </a:lnTo>
                    <a:lnTo>
                      <a:pt x="7366" y="3235"/>
                    </a:lnTo>
                    <a:lnTo>
                      <a:pt x="7355" y="3223"/>
                    </a:lnTo>
                    <a:lnTo>
                      <a:pt x="7343" y="3235"/>
                    </a:lnTo>
                    <a:lnTo>
                      <a:pt x="7331" y="3223"/>
                    </a:lnTo>
                    <a:lnTo>
                      <a:pt x="7320" y="3235"/>
                    </a:lnTo>
                    <a:lnTo>
                      <a:pt x="7320" y="3258"/>
                    </a:lnTo>
                    <a:lnTo>
                      <a:pt x="7320" y="3270"/>
                    </a:lnTo>
                    <a:lnTo>
                      <a:pt x="7320" y="3281"/>
                    </a:lnTo>
                    <a:lnTo>
                      <a:pt x="7331" y="3305"/>
                    </a:lnTo>
                    <a:lnTo>
                      <a:pt x="7331" y="3316"/>
                    </a:lnTo>
                    <a:lnTo>
                      <a:pt x="7343" y="3328"/>
                    </a:lnTo>
                    <a:lnTo>
                      <a:pt x="7343" y="3316"/>
                    </a:lnTo>
                    <a:lnTo>
                      <a:pt x="7355" y="3340"/>
                    </a:lnTo>
                    <a:lnTo>
                      <a:pt x="7355" y="3363"/>
                    </a:lnTo>
                    <a:lnTo>
                      <a:pt x="7355" y="3375"/>
                    </a:lnTo>
                    <a:lnTo>
                      <a:pt x="7343" y="3386"/>
                    </a:lnTo>
                    <a:lnTo>
                      <a:pt x="7343" y="3398"/>
                    </a:lnTo>
                    <a:lnTo>
                      <a:pt x="7343" y="3433"/>
                    </a:lnTo>
                    <a:lnTo>
                      <a:pt x="7343" y="3445"/>
                    </a:lnTo>
                    <a:lnTo>
                      <a:pt x="7343" y="3456"/>
                    </a:lnTo>
                    <a:lnTo>
                      <a:pt x="7355" y="3468"/>
                    </a:lnTo>
                    <a:lnTo>
                      <a:pt x="7378" y="3503"/>
                    </a:lnTo>
                    <a:lnTo>
                      <a:pt x="7378" y="3527"/>
                    </a:lnTo>
                    <a:lnTo>
                      <a:pt x="7378" y="3538"/>
                    </a:lnTo>
                    <a:lnTo>
                      <a:pt x="7389" y="3562"/>
                    </a:lnTo>
                    <a:lnTo>
                      <a:pt x="7389" y="3573"/>
                    </a:lnTo>
                    <a:lnTo>
                      <a:pt x="7378" y="3585"/>
                    </a:lnTo>
                    <a:lnTo>
                      <a:pt x="7401" y="3597"/>
                    </a:lnTo>
                    <a:lnTo>
                      <a:pt x="7401" y="3608"/>
                    </a:lnTo>
                    <a:lnTo>
                      <a:pt x="7401" y="3620"/>
                    </a:lnTo>
                    <a:lnTo>
                      <a:pt x="7378" y="3620"/>
                    </a:lnTo>
                    <a:lnTo>
                      <a:pt x="7366" y="3620"/>
                    </a:lnTo>
                    <a:lnTo>
                      <a:pt x="7355" y="3632"/>
                    </a:lnTo>
                    <a:lnTo>
                      <a:pt x="7343" y="3632"/>
                    </a:lnTo>
                    <a:lnTo>
                      <a:pt x="7331" y="3643"/>
                    </a:lnTo>
                    <a:lnTo>
                      <a:pt x="7320" y="3643"/>
                    </a:lnTo>
                    <a:lnTo>
                      <a:pt x="7308" y="3643"/>
                    </a:lnTo>
                    <a:lnTo>
                      <a:pt x="7297" y="3655"/>
                    </a:lnTo>
                    <a:lnTo>
                      <a:pt x="7285" y="3667"/>
                    </a:lnTo>
                    <a:lnTo>
                      <a:pt x="7274" y="3667"/>
                    </a:lnTo>
                    <a:lnTo>
                      <a:pt x="7262" y="3655"/>
                    </a:lnTo>
                    <a:lnTo>
                      <a:pt x="7251" y="3655"/>
                    </a:lnTo>
                    <a:lnTo>
                      <a:pt x="7251" y="3643"/>
                    </a:lnTo>
                    <a:lnTo>
                      <a:pt x="7262" y="3620"/>
                    </a:lnTo>
                    <a:lnTo>
                      <a:pt x="7262" y="3585"/>
                    </a:lnTo>
                    <a:lnTo>
                      <a:pt x="7239" y="3562"/>
                    </a:lnTo>
                    <a:lnTo>
                      <a:pt x="7159" y="3538"/>
                    </a:lnTo>
                    <a:lnTo>
                      <a:pt x="7159" y="3562"/>
                    </a:lnTo>
                    <a:lnTo>
                      <a:pt x="7147" y="3562"/>
                    </a:lnTo>
                    <a:lnTo>
                      <a:pt x="7147" y="3585"/>
                    </a:lnTo>
                    <a:lnTo>
                      <a:pt x="7147" y="3620"/>
                    </a:lnTo>
                    <a:lnTo>
                      <a:pt x="7136" y="3643"/>
                    </a:lnTo>
                    <a:lnTo>
                      <a:pt x="7136" y="3655"/>
                    </a:lnTo>
                    <a:lnTo>
                      <a:pt x="7136" y="3667"/>
                    </a:lnTo>
                    <a:lnTo>
                      <a:pt x="7147" y="3667"/>
                    </a:lnTo>
                    <a:lnTo>
                      <a:pt x="7136" y="3678"/>
                    </a:lnTo>
                    <a:lnTo>
                      <a:pt x="7124" y="3690"/>
                    </a:lnTo>
                    <a:lnTo>
                      <a:pt x="7124" y="3702"/>
                    </a:lnTo>
                    <a:lnTo>
                      <a:pt x="7089" y="3725"/>
                    </a:lnTo>
                    <a:lnTo>
                      <a:pt x="7078" y="3725"/>
                    </a:lnTo>
                    <a:lnTo>
                      <a:pt x="7078" y="3737"/>
                    </a:lnTo>
                    <a:lnTo>
                      <a:pt x="7089" y="3760"/>
                    </a:lnTo>
                    <a:lnTo>
                      <a:pt x="7078" y="3772"/>
                    </a:lnTo>
                    <a:lnTo>
                      <a:pt x="7066" y="3783"/>
                    </a:lnTo>
                    <a:lnTo>
                      <a:pt x="7066" y="3795"/>
                    </a:lnTo>
                    <a:lnTo>
                      <a:pt x="7066" y="3807"/>
                    </a:lnTo>
                    <a:lnTo>
                      <a:pt x="7066" y="3830"/>
                    </a:lnTo>
                    <a:lnTo>
                      <a:pt x="7066" y="3842"/>
                    </a:lnTo>
                    <a:lnTo>
                      <a:pt x="7066" y="3853"/>
                    </a:lnTo>
                    <a:lnTo>
                      <a:pt x="7078" y="3865"/>
                    </a:lnTo>
                    <a:lnTo>
                      <a:pt x="7078" y="3900"/>
                    </a:lnTo>
                    <a:lnTo>
                      <a:pt x="7089" y="3947"/>
                    </a:lnTo>
                    <a:lnTo>
                      <a:pt x="7101" y="3994"/>
                    </a:lnTo>
                    <a:lnTo>
                      <a:pt x="7101" y="4064"/>
                    </a:lnTo>
                    <a:lnTo>
                      <a:pt x="7159" y="4075"/>
                    </a:lnTo>
                    <a:lnTo>
                      <a:pt x="7205" y="4087"/>
                    </a:lnTo>
                    <a:lnTo>
                      <a:pt x="7205" y="4099"/>
                    </a:lnTo>
                    <a:lnTo>
                      <a:pt x="7239" y="4134"/>
                    </a:lnTo>
                    <a:lnTo>
                      <a:pt x="7239" y="4169"/>
                    </a:lnTo>
                    <a:lnTo>
                      <a:pt x="7228" y="4180"/>
                    </a:lnTo>
                    <a:lnTo>
                      <a:pt x="7228" y="4192"/>
                    </a:lnTo>
                    <a:lnTo>
                      <a:pt x="7228" y="4215"/>
                    </a:lnTo>
                    <a:lnTo>
                      <a:pt x="7228" y="4227"/>
                    </a:lnTo>
                    <a:lnTo>
                      <a:pt x="7239" y="4251"/>
                    </a:lnTo>
                    <a:lnTo>
                      <a:pt x="7251" y="4262"/>
                    </a:lnTo>
                    <a:lnTo>
                      <a:pt x="7239" y="4286"/>
                    </a:lnTo>
                    <a:lnTo>
                      <a:pt x="7228" y="4286"/>
                    </a:lnTo>
                    <a:lnTo>
                      <a:pt x="7216" y="4274"/>
                    </a:lnTo>
                    <a:lnTo>
                      <a:pt x="7205" y="4262"/>
                    </a:lnTo>
                    <a:lnTo>
                      <a:pt x="7205" y="4251"/>
                    </a:lnTo>
                    <a:lnTo>
                      <a:pt x="7193" y="4239"/>
                    </a:lnTo>
                    <a:lnTo>
                      <a:pt x="7182" y="4239"/>
                    </a:lnTo>
                    <a:lnTo>
                      <a:pt x="7159" y="4227"/>
                    </a:lnTo>
                    <a:lnTo>
                      <a:pt x="7147" y="4215"/>
                    </a:lnTo>
                    <a:lnTo>
                      <a:pt x="7124" y="4192"/>
                    </a:lnTo>
                    <a:lnTo>
                      <a:pt x="7112" y="4215"/>
                    </a:lnTo>
                    <a:lnTo>
                      <a:pt x="7078" y="4239"/>
                    </a:lnTo>
                    <a:lnTo>
                      <a:pt x="7066" y="4251"/>
                    </a:lnTo>
                    <a:lnTo>
                      <a:pt x="7066" y="4262"/>
                    </a:lnTo>
                    <a:lnTo>
                      <a:pt x="6997" y="4239"/>
                    </a:lnTo>
                    <a:lnTo>
                      <a:pt x="6974" y="4227"/>
                    </a:lnTo>
                    <a:lnTo>
                      <a:pt x="6928" y="4286"/>
                    </a:lnTo>
                    <a:lnTo>
                      <a:pt x="6905" y="4297"/>
                    </a:lnTo>
                    <a:lnTo>
                      <a:pt x="6893" y="4286"/>
                    </a:lnTo>
                    <a:lnTo>
                      <a:pt x="6870" y="4297"/>
                    </a:lnTo>
                    <a:lnTo>
                      <a:pt x="6859" y="4297"/>
                    </a:lnTo>
                    <a:lnTo>
                      <a:pt x="6847" y="4309"/>
                    </a:lnTo>
                    <a:lnTo>
                      <a:pt x="6836" y="4297"/>
                    </a:lnTo>
                    <a:lnTo>
                      <a:pt x="6824" y="4286"/>
                    </a:lnTo>
                    <a:lnTo>
                      <a:pt x="6813" y="4274"/>
                    </a:lnTo>
                    <a:lnTo>
                      <a:pt x="6801" y="4251"/>
                    </a:lnTo>
                    <a:lnTo>
                      <a:pt x="6778" y="4262"/>
                    </a:lnTo>
                    <a:lnTo>
                      <a:pt x="6755" y="4274"/>
                    </a:lnTo>
                    <a:lnTo>
                      <a:pt x="6732" y="4297"/>
                    </a:lnTo>
                    <a:lnTo>
                      <a:pt x="6709" y="4309"/>
                    </a:lnTo>
                    <a:lnTo>
                      <a:pt x="6697" y="4309"/>
                    </a:lnTo>
                    <a:lnTo>
                      <a:pt x="6686" y="4297"/>
                    </a:lnTo>
                    <a:lnTo>
                      <a:pt x="6686" y="4286"/>
                    </a:lnTo>
                    <a:lnTo>
                      <a:pt x="6674" y="4286"/>
                    </a:lnTo>
                    <a:lnTo>
                      <a:pt x="6674" y="4274"/>
                    </a:lnTo>
                    <a:lnTo>
                      <a:pt x="6663" y="4274"/>
                    </a:lnTo>
                    <a:lnTo>
                      <a:pt x="6628" y="4274"/>
                    </a:lnTo>
                    <a:lnTo>
                      <a:pt x="6628" y="4251"/>
                    </a:lnTo>
                    <a:lnTo>
                      <a:pt x="6617" y="4204"/>
                    </a:lnTo>
                    <a:lnTo>
                      <a:pt x="6605" y="4192"/>
                    </a:lnTo>
                    <a:lnTo>
                      <a:pt x="6582" y="4192"/>
                    </a:lnTo>
                    <a:lnTo>
                      <a:pt x="6571" y="4192"/>
                    </a:lnTo>
                    <a:lnTo>
                      <a:pt x="6571" y="4169"/>
                    </a:lnTo>
                    <a:lnTo>
                      <a:pt x="6559" y="4157"/>
                    </a:lnTo>
                    <a:lnTo>
                      <a:pt x="6559" y="4134"/>
                    </a:lnTo>
                    <a:lnTo>
                      <a:pt x="6536" y="4110"/>
                    </a:lnTo>
                    <a:lnTo>
                      <a:pt x="6525" y="4134"/>
                    </a:lnTo>
                    <a:lnTo>
                      <a:pt x="6502" y="4134"/>
                    </a:lnTo>
                    <a:lnTo>
                      <a:pt x="6490" y="4145"/>
                    </a:lnTo>
                    <a:lnTo>
                      <a:pt x="6478" y="4157"/>
                    </a:lnTo>
                    <a:lnTo>
                      <a:pt x="6467" y="4145"/>
                    </a:lnTo>
                    <a:lnTo>
                      <a:pt x="6444" y="4122"/>
                    </a:lnTo>
                    <a:lnTo>
                      <a:pt x="6455" y="4110"/>
                    </a:lnTo>
                    <a:lnTo>
                      <a:pt x="6467" y="4099"/>
                    </a:lnTo>
                    <a:lnTo>
                      <a:pt x="6467" y="4075"/>
                    </a:lnTo>
                    <a:lnTo>
                      <a:pt x="6432" y="4052"/>
                    </a:lnTo>
                    <a:lnTo>
                      <a:pt x="6409" y="4064"/>
                    </a:lnTo>
                    <a:lnTo>
                      <a:pt x="6409" y="4052"/>
                    </a:lnTo>
                    <a:lnTo>
                      <a:pt x="6409" y="4040"/>
                    </a:lnTo>
                    <a:lnTo>
                      <a:pt x="6432" y="4040"/>
                    </a:lnTo>
                    <a:lnTo>
                      <a:pt x="6444" y="4029"/>
                    </a:lnTo>
                    <a:lnTo>
                      <a:pt x="6455" y="4005"/>
                    </a:lnTo>
                    <a:lnTo>
                      <a:pt x="6455" y="3982"/>
                    </a:lnTo>
                    <a:lnTo>
                      <a:pt x="6409" y="3994"/>
                    </a:lnTo>
                    <a:lnTo>
                      <a:pt x="6398" y="3982"/>
                    </a:lnTo>
                    <a:lnTo>
                      <a:pt x="6398" y="3994"/>
                    </a:lnTo>
                    <a:lnTo>
                      <a:pt x="6398" y="4005"/>
                    </a:lnTo>
                    <a:lnTo>
                      <a:pt x="6386" y="3982"/>
                    </a:lnTo>
                    <a:lnTo>
                      <a:pt x="6386" y="3970"/>
                    </a:lnTo>
                    <a:lnTo>
                      <a:pt x="6375" y="3959"/>
                    </a:lnTo>
                    <a:lnTo>
                      <a:pt x="6352" y="3959"/>
                    </a:lnTo>
                    <a:lnTo>
                      <a:pt x="6340" y="3959"/>
                    </a:lnTo>
                    <a:lnTo>
                      <a:pt x="6294" y="3947"/>
                    </a:lnTo>
                    <a:lnTo>
                      <a:pt x="6282" y="3935"/>
                    </a:lnTo>
                    <a:lnTo>
                      <a:pt x="6271" y="3912"/>
                    </a:lnTo>
                    <a:lnTo>
                      <a:pt x="6271" y="3889"/>
                    </a:lnTo>
                    <a:lnTo>
                      <a:pt x="6248" y="3889"/>
                    </a:lnTo>
                    <a:lnTo>
                      <a:pt x="6202" y="3889"/>
                    </a:lnTo>
                    <a:lnTo>
                      <a:pt x="6190" y="3900"/>
                    </a:lnTo>
                    <a:lnTo>
                      <a:pt x="6179" y="3924"/>
                    </a:lnTo>
                    <a:lnTo>
                      <a:pt x="6179" y="3935"/>
                    </a:lnTo>
                    <a:lnTo>
                      <a:pt x="6167" y="3924"/>
                    </a:lnTo>
                    <a:lnTo>
                      <a:pt x="6156" y="3924"/>
                    </a:lnTo>
                    <a:lnTo>
                      <a:pt x="6144" y="3924"/>
                    </a:lnTo>
                    <a:lnTo>
                      <a:pt x="6110" y="3924"/>
                    </a:lnTo>
                    <a:lnTo>
                      <a:pt x="6098" y="3912"/>
                    </a:lnTo>
                    <a:lnTo>
                      <a:pt x="6052" y="3889"/>
                    </a:lnTo>
                    <a:lnTo>
                      <a:pt x="6052" y="3877"/>
                    </a:lnTo>
                    <a:lnTo>
                      <a:pt x="6052" y="3865"/>
                    </a:lnTo>
                    <a:lnTo>
                      <a:pt x="6052" y="3853"/>
                    </a:lnTo>
                    <a:lnTo>
                      <a:pt x="6040" y="3842"/>
                    </a:lnTo>
                    <a:lnTo>
                      <a:pt x="6052" y="3807"/>
                    </a:lnTo>
                    <a:lnTo>
                      <a:pt x="6040" y="3807"/>
                    </a:lnTo>
                    <a:lnTo>
                      <a:pt x="6029" y="3795"/>
                    </a:lnTo>
                    <a:lnTo>
                      <a:pt x="6017" y="3783"/>
                    </a:lnTo>
                    <a:lnTo>
                      <a:pt x="6006" y="3783"/>
                    </a:lnTo>
                    <a:lnTo>
                      <a:pt x="5983" y="3783"/>
                    </a:lnTo>
                    <a:lnTo>
                      <a:pt x="5983" y="3795"/>
                    </a:lnTo>
                    <a:lnTo>
                      <a:pt x="5960" y="3795"/>
                    </a:lnTo>
                    <a:lnTo>
                      <a:pt x="5948" y="3807"/>
                    </a:lnTo>
                    <a:lnTo>
                      <a:pt x="5937" y="3807"/>
                    </a:lnTo>
                    <a:lnTo>
                      <a:pt x="5937" y="3830"/>
                    </a:lnTo>
                    <a:lnTo>
                      <a:pt x="5937" y="3842"/>
                    </a:lnTo>
                    <a:lnTo>
                      <a:pt x="5925" y="3853"/>
                    </a:lnTo>
                    <a:lnTo>
                      <a:pt x="5902" y="3853"/>
                    </a:lnTo>
                    <a:lnTo>
                      <a:pt x="5879" y="3853"/>
                    </a:lnTo>
                    <a:lnTo>
                      <a:pt x="5844" y="3865"/>
                    </a:lnTo>
                    <a:lnTo>
                      <a:pt x="5833" y="3865"/>
                    </a:lnTo>
                    <a:lnTo>
                      <a:pt x="5821" y="3853"/>
                    </a:lnTo>
                    <a:lnTo>
                      <a:pt x="5798" y="3877"/>
                    </a:lnTo>
                    <a:lnTo>
                      <a:pt x="5775" y="3889"/>
                    </a:lnTo>
                    <a:lnTo>
                      <a:pt x="5764" y="3889"/>
                    </a:lnTo>
                    <a:lnTo>
                      <a:pt x="5741" y="3877"/>
                    </a:lnTo>
                    <a:lnTo>
                      <a:pt x="5729" y="3877"/>
                    </a:lnTo>
                    <a:lnTo>
                      <a:pt x="5718" y="3865"/>
                    </a:lnTo>
                    <a:lnTo>
                      <a:pt x="5706" y="3877"/>
                    </a:lnTo>
                    <a:lnTo>
                      <a:pt x="5695" y="3865"/>
                    </a:lnTo>
                    <a:lnTo>
                      <a:pt x="5672" y="3853"/>
                    </a:lnTo>
                    <a:lnTo>
                      <a:pt x="5660" y="3865"/>
                    </a:lnTo>
                    <a:lnTo>
                      <a:pt x="5648" y="3853"/>
                    </a:lnTo>
                    <a:lnTo>
                      <a:pt x="5637" y="3853"/>
                    </a:lnTo>
                    <a:lnTo>
                      <a:pt x="5614" y="3842"/>
                    </a:lnTo>
                    <a:lnTo>
                      <a:pt x="5602" y="3842"/>
                    </a:lnTo>
                    <a:lnTo>
                      <a:pt x="5591" y="3842"/>
                    </a:lnTo>
                    <a:lnTo>
                      <a:pt x="5579" y="3830"/>
                    </a:lnTo>
                    <a:lnTo>
                      <a:pt x="5568" y="3830"/>
                    </a:lnTo>
                    <a:lnTo>
                      <a:pt x="5556" y="3830"/>
                    </a:lnTo>
                    <a:lnTo>
                      <a:pt x="5545" y="3830"/>
                    </a:lnTo>
                    <a:lnTo>
                      <a:pt x="5533" y="3842"/>
                    </a:lnTo>
                    <a:lnTo>
                      <a:pt x="5522" y="3842"/>
                    </a:lnTo>
                    <a:lnTo>
                      <a:pt x="5499" y="3865"/>
                    </a:lnTo>
                    <a:lnTo>
                      <a:pt x="5499" y="3877"/>
                    </a:lnTo>
                    <a:lnTo>
                      <a:pt x="5476" y="3924"/>
                    </a:lnTo>
                    <a:lnTo>
                      <a:pt x="5476" y="3900"/>
                    </a:lnTo>
                    <a:lnTo>
                      <a:pt x="5464" y="3889"/>
                    </a:lnTo>
                    <a:lnTo>
                      <a:pt x="5453" y="3889"/>
                    </a:lnTo>
                    <a:lnTo>
                      <a:pt x="5429" y="3900"/>
                    </a:lnTo>
                    <a:lnTo>
                      <a:pt x="5429" y="3924"/>
                    </a:lnTo>
                    <a:lnTo>
                      <a:pt x="5418" y="3924"/>
                    </a:lnTo>
                    <a:lnTo>
                      <a:pt x="5406" y="3924"/>
                    </a:lnTo>
                    <a:lnTo>
                      <a:pt x="5406" y="3912"/>
                    </a:lnTo>
                    <a:lnTo>
                      <a:pt x="5395" y="3912"/>
                    </a:lnTo>
                    <a:lnTo>
                      <a:pt x="5383" y="3912"/>
                    </a:lnTo>
                    <a:lnTo>
                      <a:pt x="5372" y="3912"/>
                    </a:lnTo>
                    <a:lnTo>
                      <a:pt x="5372" y="3924"/>
                    </a:lnTo>
                    <a:lnTo>
                      <a:pt x="5360" y="3924"/>
                    </a:lnTo>
                    <a:lnTo>
                      <a:pt x="5349" y="3924"/>
                    </a:lnTo>
                    <a:lnTo>
                      <a:pt x="5326" y="3924"/>
                    </a:lnTo>
                    <a:lnTo>
                      <a:pt x="5314" y="3912"/>
                    </a:lnTo>
                    <a:lnTo>
                      <a:pt x="5280" y="3924"/>
                    </a:lnTo>
                    <a:lnTo>
                      <a:pt x="5257" y="3912"/>
                    </a:lnTo>
                    <a:lnTo>
                      <a:pt x="5245" y="3889"/>
                    </a:lnTo>
                    <a:lnTo>
                      <a:pt x="5245" y="3900"/>
                    </a:lnTo>
                    <a:lnTo>
                      <a:pt x="5245" y="3912"/>
                    </a:lnTo>
                    <a:lnTo>
                      <a:pt x="5257" y="3912"/>
                    </a:lnTo>
                    <a:lnTo>
                      <a:pt x="5268" y="3924"/>
                    </a:lnTo>
                    <a:lnTo>
                      <a:pt x="5268" y="3935"/>
                    </a:lnTo>
                    <a:lnTo>
                      <a:pt x="5268" y="3947"/>
                    </a:lnTo>
                    <a:lnTo>
                      <a:pt x="5257" y="3970"/>
                    </a:lnTo>
                    <a:lnTo>
                      <a:pt x="5257" y="3982"/>
                    </a:lnTo>
                    <a:lnTo>
                      <a:pt x="5257" y="3994"/>
                    </a:lnTo>
                    <a:lnTo>
                      <a:pt x="5257" y="4005"/>
                    </a:lnTo>
                    <a:lnTo>
                      <a:pt x="5234" y="4005"/>
                    </a:lnTo>
                    <a:lnTo>
                      <a:pt x="5199" y="4005"/>
                    </a:lnTo>
                    <a:lnTo>
                      <a:pt x="5199" y="4017"/>
                    </a:lnTo>
                    <a:lnTo>
                      <a:pt x="5187" y="4029"/>
                    </a:lnTo>
                    <a:lnTo>
                      <a:pt x="5176" y="4052"/>
                    </a:lnTo>
                    <a:lnTo>
                      <a:pt x="5164" y="4052"/>
                    </a:lnTo>
                    <a:lnTo>
                      <a:pt x="5164" y="4064"/>
                    </a:lnTo>
                    <a:lnTo>
                      <a:pt x="5153" y="4064"/>
                    </a:lnTo>
                    <a:lnTo>
                      <a:pt x="5141" y="4075"/>
                    </a:lnTo>
                    <a:lnTo>
                      <a:pt x="5141" y="4064"/>
                    </a:lnTo>
                    <a:lnTo>
                      <a:pt x="5130" y="4075"/>
                    </a:lnTo>
                    <a:lnTo>
                      <a:pt x="5118" y="4075"/>
                    </a:lnTo>
                    <a:lnTo>
                      <a:pt x="5107" y="4099"/>
                    </a:lnTo>
                    <a:lnTo>
                      <a:pt x="5095" y="4110"/>
                    </a:lnTo>
                    <a:lnTo>
                      <a:pt x="5084" y="4099"/>
                    </a:lnTo>
                    <a:lnTo>
                      <a:pt x="5061" y="4099"/>
                    </a:lnTo>
                    <a:lnTo>
                      <a:pt x="5038" y="4099"/>
                    </a:lnTo>
                    <a:lnTo>
                      <a:pt x="5014" y="4110"/>
                    </a:lnTo>
                    <a:lnTo>
                      <a:pt x="4991" y="4110"/>
                    </a:lnTo>
                    <a:lnTo>
                      <a:pt x="4980" y="4122"/>
                    </a:lnTo>
                    <a:lnTo>
                      <a:pt x="4968" y="4122"/>
                    </a:lnTo>
                    <a:lnTo>
                      <a:pt x="4957" y="4134"/>
                    </a:lnTo>
                    <a:lnTo>
                      <a:pt x="4945" y="4145"/>
                    </a:lnTo>
                    <a:lnTo>
                      <a:pt x="4922" y="4157"/>
                    </a:lnTo>
                    <a:lnTo>
                      <a:pt x="4922" y="4180"/>
                    </a:lnTo>
                    <a:lnTo>
                      <a:pt x="4911" y="4192"/>
                    </a:lnTo>
                    <a:lnTo>
                      <a:pt x="4899" y="4215"/>
                    </a:lnTo>
                    <a:lnTo>
                      <a:pt x="4865" y="4239"/>
                    </a:lnTo>
                    <a:lnTo>
                      <a:pt x="4853" y="4251"/>
                    </a:lnTo>
                    <a:lnTo>
                      <a:pt x="4853" y="4262"/>
                    </a:lnTo>
                    <a:lnTo>
                      <a:pt x="4842" y="4251"/>
                    </a:lnTo>
                    <a:lnTo>
                      <a:pt x="4830" y="4262"/>
                    </a:lnTo>
                    <a:lnTo>
                      <a:pt x="4819" y="4274"/>
                    </a:lnTo>
                    <a:lnTo>
                      <a:pt x="4795" y="4286"/>
                    </a:lnTo>
                    <a:lnTo>
                      <a:pt x="4795" y="4297"/>
                    </a:lnTo>
                    <a:lnTo>
                      <a:pt x="4784" y="4297"/>
                    </a:lnTo>
                    <a:lnTo>
                      <a:pt x="4761" y="4321"/>
                    </a:lnTo>
                    <a:lnTo>
                      <a:pt x="4749" y="4356"/>
                    </a:lnTo>
                    <a:lnTo>
                      <a:pt x="4738" y="4367"/>
                    </a:lnTo>
                    <a:lnTo>
                      <a:pt x="4726" y="4379"/>
                    </a:lnTo>
                    <a:lnTo>
                      <a:pt x="4726" y="4391"/>
                    </a:lnTo>
                    <a:lnTo>
                      <a:pt x="4715" y="4402"/>
                    </a:lnTo>
                    <a:lnTo>
                      <a:pt x="4703" y="4426"/>
                    </a:lnTo>
                    <a:lnTo>
                      <a:pt x="4669" y="4437"/>
                    </a:lnTo>
                    <a:lnTo>
                      <a:pt x="4657" y="4449"/>
                    </a:lnTo>
                    <a:lnTo>
                      <a:pt x="4646" y="4449"/>
                    </a:lnTo>
                    <a:lnTo>
                      <a:pt x="4634" y="4449"/>
                    </a:lnTo>
                    <a:lnTo>
                      <a:pt x="4611" y="4449"/>
                    </a:lnTo>
                    <a:lnTo>
                      <a:pt x="4600" y="4461"/>
                    </a:lnTo>
                    <a:lnTo>
                      <a:pt x="4588" y="4461"/>
                    </a:lnTo>
                    <a:lnTo>
                      <a:pt x="4576" y="4472"/>
                    </a:lnTo>
                    <a:lnTo>
                      <a:pt x="4565" y="4472"/>
                    </a:lnTo>
                    <a:lnTo>
                      <a:pt x="4553" y="4472"/>
                    </a:lnTo>
                    <a:lnTo>
                      <a:pt x="4542" y="4484"/>
                    </a:lnTo>
                    <a:lnTo>
                      <a:pt x="4530" y="4484"/>
                    </a:lnTo>
                    <a:lnTo>
                      <a:pt x="4530" y="4496"/>
                    </a:lnTo>
                    <a:lnTo>
                      <a:pt x="4519" y="4507"/>
                    </a:lnTo>
                    <a:lnTo>
                      <a:pt x="4507" y="4519"/>
                    </a:lnTo>
                    <a:lnTo>
                      <a:pt x="4507" y="4531"/>
                    </a:lnTo>
                    <a:lnTo>
                      <a:pt x="4496" y="4542"/>
                    </a:lnTo>
                    <a:lnTo>
                      <a:pt x="4496" y="4554"/>
                    </a:lnTo>
                    <a:lnTo>
                      <a:pt x="4484" y="4566"/>
                    </a:lnTo>
                    <a:lnTo>
                      <a:pt x="4473" y="4566"/>
                    </a:lnTo>
                    <a:lnTo>
                      <a:pt x="4473" y="4589"/>
                    </a:lnTo>
                    <a:lnTo>
                      <a:pt x="4461" y="4589"/>
                    </a:lnTo>
                    <a:lnTo>
                      <a:pt x="4461" y="4613"/>
                    </a:lnTo>
                    <a:lnTo>
                      <a:pt x="4450" y="4624"/>
                    </a:lnTo>
                    <a:lnTo>
                      <a:pt x="4461" y="4636"/>
                    </a:lnTo>
                    <a:lnTo>
                      <a:pt x="4461" y="4659"/>
                    </a:lnTo>
                    <a:lnTo>
                      <a:pt x="4461" y="4671"/>
                    </a:lnTo>
                    <a:lnTo>
                      <a:pt x="4461" y="4683"/>
                    </a:lnTo>
                    <a:lnTo>
                      <a:pt x="4438" y="4718"/>
                    </a:lnTo>
                    <a:lnTo>
                      <a:pt x="4438" y="4729"/>
                    </a:lnTo>
                    <a:lnTo>
                      <a:pt x="4427" y="4741"/>
                    </a:lnTo>
                    <a:lnTo>
                      <a:pt x="4438" y="4764"/>
                    </a:lnTo>
                    <a:lnTo>
                      <a:pt x="4427" y="4788"/>
                    </a:lnTo>
                    <a:lnTo>
                      <a:pt x="4415" y="4799"/>
                    </a:lnTo>
                    <a:lnTo>
                      <a:pt x="4404" y="4811"/>
                    </a:lnTo>
                    <a:lnTo>
                      <a:pt x="4415" y="4834"/>
                    </a:lnTo>
                    <a:lnTo>
                      <a:pt x="4404" y="4846"/>
                    </a:lnTo>
                    <a:lnTo>
                      <a:pt x="4404" y="4834"/>
                    </a:lnTo>
                    <a:lnTo>
                      <a:pt x="4392" y="4834"/>
                    </a:lnTo>
                    <a:lnTo>
                      <a:pt x="4369" y="4834"/>
                    </a:lnTo>
                    <a:lnTo>
                      <a:pt x="4357" y="4846"/>
                    </a:lnTo>
                    <a:lnTo>
                      <a:pt x="4346" y="4846"/>
                    </a:lnTo>
                    <a:lnTo>
                      <a:pt x="4311" y="4846"/>
                    </a:lnTo>
                    <a:lnTo>
                      <a:pt x="4311" y="4834"/>
                    </a:lnTo>
                    <a:lnTo>
                      <a:pt x="4277" y="4823"/>
                    </a:lnTo>
                    <a:lnTo>
                      <a:pt x="4265" y="4834"/>
                    </a:lnTo>
                    <a:lnTo>
                      <a:pt x="4265" y="4846"/>
                    </a:lnTo>
                    <a:lnTo>
                      <a:pt x="4254" y="4858"/>
                    </a:lnTo>
                    <a:lnTo>
                      <a:pt x="4231" y="4881"/>
                    </a:lnTo>
                    <a:lnTo>
                      <a:pt x="4242" y="4893"/>
                    </a:lnTo>
                    <a:lnTo>
                      <a:pt x="4231" y="4916"/>
                    </a:lnTo>
                    <a:lnTo>
                      <a:pt x="4219" y="4916"/>
                    </a:lnTo>
                    <a:lnTo>
                      <a:pt x="4208" y="4928"/>
                    </a:lnTo>
                    <a:lnTo>
                      <a:pt x="4196" y="4951"/>
                    </a:lnTo>
                    <a:lnTo>
                      <a:pt x="4185" y="4963"/>
                    </a:lnTo>
                    <a:lnTo>
                      <a:pt x="4173" y="4963"/>
                    </a:lnTo>
                    <a:lnTo>
                      <a:pt x="4173" y="4986"/>
                    </a:lnTo>
                    <a:lnTo>
                      <a:pt x="4161" y="5010"/>
                    </a:lnTo>
                    <a:lnTo>
                      <a:pt x="4150" y="5021"/>
                    </a:lnTo>
                    <a:lnTo>
                      <a:pt x="4138" y="5021"/>
                    </a:lnTo>
                    <a:lnTo>
                      <a:pt x="4115" y="5045"/>
                    </a:lnTo>
                    <a:lnTo>
                      <a:pt x="4115" y="5056"/>
                    </a:lnTo>
                    <a:lnTo>
                      <a:pt x="4115" y="5068"/>
                    </a:lnTo>
                    <a:lnTo>
                      <a:pt x="4127" y="5080"/>
                    </a:lnTo>
                    <a:lnTo>
                      <a:pt x="4127" y="5103"/>
                    </a:lnTo>
                    <a:lnTo>
                      <a:pt x="4127" y="5115"/>
                    </a:lnTo>
                    <a:lnTo>
                      <a:pt x="4115" y="5126"/>
                    </a:lnTo>
                    <a:lnTo>
                      <a:pt x="4127" y="5138"/>
                    </a:lnTo>
                    <a:lnTo>
                      <a:pt x="4115" y="5138"/>
                    </a:lnTo>
                    <a:lnTo>
                      <a:pt x="4127" y="5150"/>
                    </a:lnTo>
                    <a:lnTo>
                      <a:pt x="4138" y="5150"/>
                    </a:lnTo>
                    <a:lnTo>
                      <a:pt x="4138" y="5161"/>
                    </a:lnTo>
                    <a:lnTo>
                      <a:pt x="4115" y="5173"/>
                    </a:lnTo>
                    <a:lnTo>
                      <a:pt x="4092" y="5173"/>
                    </a:lnTo>
                    <a:lnTo>
                      <a:pt x="4058" y="5196"/>
                    </a:lnTo>
                    <a:lnTo>
                      <a:pt x="4012" y="5196"/>
                    </a:lnTo>
                    <a:lnTo>
                      <a:pt x="4000" y="5196"/>
                    </a:lnTo>
                    <a:lnTo>
                      <a:pt x="3989" y="5185"/>
                    </a:lnTo>
                    <a:lnTo>
                      <a:pt x="3977" y="5150"/>
                    </a:lnTo>
                    <a:lnTo>
                      <a:pt x="3977" y="5138"/>
                    </a:lnTo>
                    <a:lnTo>
                      <a:pt x="3966" y="5138"/>
                    </a:lnTo>
                    <a:lnTo>
                      <a:pt x="3942" y="5138"/>
                    </a:lnTo>
                    <a:lnTo>
                      <a:pt x="3942" y="5150"/>
                    </a:lnTo>
                    <a:lnTo>
                      <a:pt x="3942" y="5185"/>
                    </a:lnTo>
                    <a:lnTo>
                      <a:pt x="3966" y="5196"/>
                    </a:lnTo>
                    <a:lnTo>
                      <a:pt x="3954" y="5208"/>
                    </a:lnTo>
                    <a:lnTo>
                      <a:pt x="3954" y="5220"/>
                    </a:lnTo>
                    <a:lnTo>
                      <a:pt x="3954" y="5231"/>
                    </a:lnTo>
                    <a:lnTo>
                      <a:pt x="3942" y="5266"/>
                    </a:lnTo>
                    <a:lnTo>
                      <a:pt x="3919" y="5278"/>
                    </a:lnTo>
                    <a:lnTo>
                      <a:pt x="3896" y="5290"/>
                    </a:lnTo>
                    <a:lnTo>
                      <a:pt x="3896" y="5301"/>
                    </a:lnTo>
                    <a:lnTo>
                      <a:pt x="3896" y="5313"/>
                    </a:lnTo>
                    <a:lnTo>
                      <a:pt x="3885" y="5325"/>
                    </a:lnTo>
                    <a:lnTo>
                      <a:pt x="3896" y="5336"/>
                    </a:lnTo>
                    <a:lnTo>
                      <a:pt x="3896" y="5360"/>
                    </a:lnTo>
                    <a:lnTo>
                      <a:pt x="3885" y="5383"/>
                    </a:lnTo>
                    <a:lnTo>
                      <a:pt x="3896" y="5395"/>
                    </a:lnTo>
                    <a:lnTo>
                      <a:pt x="3896" y="5442"/>
                    </a:lnTo>
                    <a:lnTo>
                      <a:pt x="3896" y="5453"/>
                    </a:lnTo>
                    <a:lnTo>
                      <a:pt x="3896" y="5465"/>
                    </a:lnTo>
                    <a:lnTo>
                      <a:pt x="3896" y="5477"/>
                    </a:lnTo>
                    <a:lnTo>
                      <a:pt x="3885" y="5477"/>
                    </a:lnTo>
                    <a:lnTo>
                      <a:pt x="3896" y="5477"/>
                    </a:lnTo>
                    <a:lnTo>
                      <a:pt x="3896" y="5488"/>
                    </a:lnTo>
                    <a:lnTo>
                      <a:pt x="3873" y="5500"/>
                    </a:lnTo>
                    <a:lnTo>
                      <a:pt x="3885" y="5500"/>
                    </a:lnTo>
                    <a:lnTo>
                      <a:pt x="3873" y="5500"/>
                    </a:lnTo>
                    <a:lnTo>
                      <a:pt x="3873" y="5512"/>
                    </a:lnTo>
                    <a:lnTo>
                      <a:pt x="3862" y="5512"/>
                    </a:lnTo>
                    <a:lnTo>
                      <a:pt x="3862" y="5523"/>
                    </a:lnTo>
                    <a:lnTo>
                      <a:pt x="3862" y="5535"/>
                    </a:lnTo>
                    <a:lnTo>
                      <a:pt x="3873" y="5535"/>
                    </a:lnTo>
                    <a:lnTo>
                      <a:pt x="3873" y="5547"/>
                    </a:lnTo>
                    <a:lnTo>
                      <a:pt x="3885" y="5547"/>
                    </a:lnTo>
                    <a:lnTo>
                      <a:pt x="3885" y="5558"/>
                    </a:lnTo>
                    <a:lnTo>
                      <a:pt x="3885" y="5570"/>
                    </a:lnTo>
                    <a:lnTo>
                      <a:pt x="3896" y="5570"/>
                    </a:lnTo>
                    <a:lnTo>
                      <a:pt x="3885" y="5570"/>
                    </a:lnTo>
                    <a:lnTo>
                      <a:pt x="3873" y="5570"/>
                    </a:lnTo>
                    <a:lnTo>
                      <a:pt x="3850" y="5558"/>
                    </a:lnTo>
                    <a:lnTo>
                      <a:pt x="3839" y="5570"/>
                    </a:lnTo>
                    <a:lnTo>
                      <a:pt x="3827" y="5570"/>
                    </a:lnTo>
                    <a:lnTo>
                      <a:pt x="3816" y="5570"/>
                    </a:lnTo>
                    <a:lnTo>
                      <a:pt x="3770" y="5570"/>
                    </a:lnTo>
                    <a:lnTo>
                      <a:pt x="3758" y="5570"/>
                    </a:lnTo>
                    <a:lnTo>
                      <a:pt x="3746" y="5582"/>
                    </a:lnTo>
                    <a:lnTo>
                      <a:pt x="3723" y="5593"/>
                    </a:lnTo>
                    <a:lnTo>
                      <a:pt x="3723" y="5605"/>
                    </a:lnTo>
                    <a:lnTo>
                      <a:pt x="3712" y="5605"/>
                    </a:lnTo>
                    <a:lnTo>
                      <a:pt x="3712" y="5617"/>
                    </a:lnTo>
                    <a:lnTo>
                      <a:pt x="3712" y="5628"/>
                    </a:lnTo>
                    <a:lnTo>
                      <a:pt x="3712" y="5663"/>
                    </a:lnTo>
                    <a:lnTo>
                      <a:pt x="3712" y="5675"/>
                    </a:lnTo>
                    <a:lnTo>
                      <a:pt x="3712" y="5687"/>
                    </a:lnTo>
                    <a:lnTo>
                      <a:pt x="3700" y="5687"/>
                    </a:lnTo>
                    <a:lnTo>
                      <a:pt x="3700" y="5698"/>
                    </a:lnTo>
                    <a:lnTo>
                      <a:pt x="3689" y="5698"/>
                    </a:lnTo>
                    <a:lnTo>
                      <a:pt x="3689" y="5710"/>
                    </a:lnTo>
                    <a:lnTo>
                      <a:pt x="3689" y="5722"/>
                    </a:lnTo>
                    <a:lnTo>
                      <a:pt x="3689" y="5745"/>
                    </a:lnTo>
                    <a:lnTo>
                      <a:pt x="3677" y="5745"/>
                    </a:lnTo>
                    <a:lnTo>
                      <a:pt x="3666" y="5745"/>
                    </a:lnTo>
                    <a:lnTo>
                      <a:pt x="3643" y="5745"/>
                    </a:lnTo>
                    <a:lnTo>
                      <a:pt x="3631" y="5745"/>
                    </a:lnTo>
                    <a:lnTo>
                      <a:pt x="3620" y="5757"/>
                    </a:lnTo>
                    <a:lnTo>
                      <a:pt x="3608" y="5745"/>
                    </a:lnTo>
                    <a:lnTo>
                      <a:pt x="3597" y="5722"/>
                    </a:lnTo>
                    <a:lnTo>
                      <a:pt x="3597" y="5710"/>
                    </a:lnTo>
                    <a:lnTo>
                      <a:pt x="3585" y="5710"/>
                    </a:lnTo>
                    <a:lnTo>
                      <a:pt x="3585" y="5698"/>
                    </a:lnTo>
                    <a:lnTo>
                      <a:pt x="3574" y="5698"/>
                    </a:lnTo>
                    <a:lnTo>
                      <a:pt x="3562" y="5698"/>
                    </a:lnTo>
                    <a:lnTo>
                      <a:pt x="3551" y="5710"/>
                    </a:lnTo>
                    <a:lnTo>
                      <a:pt x="3562" y="5722"/>
                    </a:lnTo>
                    <a:lnTo>
                      <a:pt x="3574" y="5757"/>
                    </a:lnTo>
                    <a:lnTo>
                      <a:pt x="3585" y="5792"/>
                    </a:lnTo>
                    <a:lnTo>
                      <a:pt x="3574" y="5804"/>
                    </a:lnTo>
                    <a:lnTo>
                      <a:pt x="3562" y="5804"/>
                    </a:lnTo>
                    <a:lnTo>
                      <a:pt x="3551" y="5827"/>
                    </a:lnTo>
                    <a:lnTo>
                      <a:pt x="3539" y="5827"/>
                    </a:lnTo>
                    <a:lnTo>
                      <a:pt x="3539" y="5850"/>
                    </a:lnTo>
                    <a:lnTo>
                      <a:pt x="3516" y="5862"/>
                    </a:lnTo>
                    <a:lnTo>
                      <a:pt x="3527" y="5897"/>
                    </a:lnTo>
                    <a:lnTo>
                      <a:pt x="3527" y="5909"/>
                    </a:lnTo>
                    <a:lnTo>
                      <a:pt x="3539" y="5909"/>
                    </a:lnTo>
                    <a:lnTo>
                      <a:pt x="3527" y="5932"/>
                    </a:lnTo>
                    <a:lnTo>
                      <a:pt x="3527" y="5944"/>
                    </a:lnTo>
                    <a:lnTo>
                      <a:pt x="3516" y="5944"/>
                    </a:lnTo>
                    <a:lnTo>
                      <a:pt x="3504" y="5944"/>
                    </a:lnTo>
                    <a:lnTo>
                      <a:pt x="3493" y="5944"/>
                    </a:lnTo>
                    <a:lnTo>
                      <a:pt x="3481" y="5955"/>
                    </a:lnTo>
                    <a:lnTo>
                      <a:pt x="3470" y="5955"/>
                    </a:lnTo>
                    <a:lnTo>
                      <a:pt x="3458" y="5967"/>
                    </a:lnTo>
                    <a:lnTo>
                      <a:pt x="3447" y="5979"/>
                    </a:lnTo>
                    <a:lnTo>
                      <a:pt x="3424" y="5967"/>
                    </a:lnTo>
                    <a:lnTo>
                      <a:pt x="3424" y="5979"/>
                    </a:lnTo>
                    <a:lnTo>
                      <a:pt x="3412" y="5979"/>
                    </a:lnTo>
                    <a:lnTo>
                      <a:pt x="3389" y="5979"/>
                    </a:lnTo>
                    <a:lnTo>
                      <a:pt x="3378" y="5967"/>
                    </a:lnTo>
                    <a:lnTo>
                      <a:pt x="3366" y="5955"/>
                    </a:lnTo>
                    <a:lnTo>
                      <a:pt x="3355" y="5967"/>
                    </a:lnTo>
                    <a:lnTo>
                      <a:pt x="3343" y="5955"/>
                    </a:lnTo>
                    <a:lnTo>
                      <a:pt x="3343" y="5944"/>
                    </a:lnTo>
                    <a:lnTo>
                      <a:pt x="3343" y="5920"/>
                    </a:lnTo>
                    <a:lnTo>
                      <a:pt x="3343" y="5909"/>
                    </a:lnTo>
                    <a:lnTo>
                      <a:pt x="3332" y="5897"/>
                    </a:lnTo>
                    <a:lnTo>
                      <a:pt x="3343" y="5874"/>
                    </a:lnTo>
                    <a:lnTo>
                      <a:pt x="3332" y="5874"/>
                    </a:lnTo>
                    <a:lnTo>
                      <a:pt x="3320" y="5862"/>
                    </a:lnTo>
                    <a:lnTo>
                      <a:pt x="3320" y="5850"/>
                    </a:lnTo>
                    <a:lnTo>
                      <a:pt x="3332" y="5850"/>
                    </a:lnTo>
                    <a:lnTo>
                      <a:pt x="3332" y="5839"/>
                    </a:lnTo>
                    <a:lnTo>
                      <a:pt x="3332" y="5815"/>
                    </a:lnTo>
                    <a:lnTo>
                      <a:pt x="3308" y="5815"/>
                    </a:lnTo>
                    <a:lnTo>
                      <a:pt x="3308" y="5827"/>
                    </a:lnTo>
                    <a:lnTo>
                      <a:pt x="3285" y="5827"/>
                    </a:lnTo>
                    <a:lnTo>
                      <a:pt x="3285" y="5839"/>
                    </a:lnTo>
                    <a:lnTo>
                      <a:pt x="3274" y="5839"/>
                    </a:lnTo>
                    <a:lnTo>
                      <a:pt x="3262" y="5827"/>
                    </a:lnTo>
                    <a:lnTo>
                      <a:pt x="3251" y="5850"/>
                    </a:lnTo>
                    <a:lnTo>
                      <a:pt x="3239" y="5850"/>
                    </a:lnTo>
                    <a:lnTo>
                      <a:pt x="3205" y="5839"/>
                    </a:lnTo>
                    <a:lnTo>
                      <a:pt x="3193" y="5827"/>
                    </a:lnTo>
                    <a:lnTo>
                      <a:pt x="3170" y="5827"/>
                    </a:lnTo>
                    <a:lnTo>
                      <a:pt x="3170" y="5839"/>
                    </a:lnTo>
                    <a:lnTo>
                      <a:pt x="3159" y="5850"/>
                    </a:lnTo>
                    <a:lnTo>
                      <a:pt x="3147" y="5862"/>
                    </a:lnTo>
                    <a:lnTo>
                      <a:pt x="3159" y="5874"/>
                    </a:lnTo>
                    <a:lnTo>
                      <a:pt x="3159" y="5885"/>
                    </a:lnTo>
                    <a:lnTo>
                      <a:pt x="3159" y="5897"/>
                    </a:lnTo>
                    <a:lnTo>
                      <a:pt x="3159" y="5885"/>
                    </a:lnTo>
                    <a:lnTo>
                      <a:pt x="3170" y="5897"/>
                    </a:lnTo>
                    <a:lnTo>
                      <a:pt x="3147" y="5909"/>
                    </a:lnTo>
                    <a:lnTo>
                      <a:pt x="3147" y="5920"/>
                    </a:lnTo>
                    <a:lnTo>
                      <a:pt x="3124" y="5944"/>
                    </a:lnTo>
                    <a:lnTo>
                      <a:pt x="3112" y="5955"/>
                    </a:lnTo>
                    <a:lnTo>
                      <a:pt x="3101" y="5955"/>
                    </a:lnTo>
                    <a:lnTo>
                      <a:pt x="3089" y="5967"/>
                    </a:lnTo>
                    <a:lnTo>
                      <a:pt x="3078" y="5955"/>
                    </a:lnTo>
                    <a:lnTo>
                      <a:pt x="3066" y="5979"/>
                    </a:lnTo>
                    <a:lnTo>
                      <a:pt x="3055" y="5990"/>
                    </a:lnTo>
                    <a:lnTo>
                      <a:pt x="3043" y="5990"/>
                    </a:lnTo>
                    <a:lnTo>
                      <a:pt x="3032" y="6002"/>
                    </a:lnTo>
                    <a:lnTo>
                      <a:pt x="3009" y="6014"/>
                    </a:lnTo>
                    <a:lnTo>
                      <a:pt x="2986" y="6025"/>
                    </a:lnTo>
                    <a:lnTo>
                      <a:pt x="2986" y="6037"/>
                    </a:lnTo>
                    <a:lnTo>
                      <a:pt x="2997" y="6060"/>
                    </a:lnTo>
                    <a:lnTo>
                      <a:pt x="2986" y="6084"/>
                    </a:lnTo>
                    <a:lnTo>
                      <a:pt x="2986" y="6095"/>
                    </a:lnTo>
                    <a:lnTo>
                      <a:pt x="2951" y="6095"/>
                    </a:lnTo>
                    <a:lnTo>
                      <a:pt x="2940" y="6095"/>
                    </a:lnTo>
                    <a:lnTo>
                      <a:pt x="2940" y="6107"/>
                    </a:lnTo>
                    <a:lnTo>
                      <a:pt x="2940" y="6119"/>
                    </a:lnTo>
                    <a:lnTo>
                      <a:pt x="2928" y="6119"/>
                    </a:lnTo>
                    <a:lnTo>
                      <a:pt x="2917" y="6119"/>
                    </a:lnTo>
                    <a:lnTo>
                      <a:pt x="2905" y="6130"/>
                    </a:lnTo>
                    <a:lnTo>
                      <a:pt x="2893" y="6130"/>
                    </a:lnTo>
                    <a:lnTo>
                      <a:pt x="2859" y="6142"/>
                    </a:lnTo>
                    <a:lnTo>
                      <a:pt x="2859" y="6119"/>
                    </a:lnTo>
                    <a:lnTo>
                      <a:pt x="2859" y="6095"/>
                    </a:lnTo>
                    <a:lnTo>
                      <a:pt x="2859" y="6072"/>
                    </a:lnTo>
                    <a:lnTo>
                      <a:pt x="2847" y="6072"/>
                    </a:lnTo>
                    <a:lnTo>
                      <a:pt x="2847" y="6049"/>
                    </a:lnTo>
                    <a:lnTo>
                      <a:pt x="2824" y="6049"/>
                    </a:lnTo>
                    <a:lnTo>
                      <a:pt x="2813" y="6060"/>
                    </a:lnTo>
                    <a:lnTo>
                      <a:pt x="2801" y="6060"/>
                    </a:lnTo>
                    <a:lnTo>
                      <a:pt x="2790" y="6060"/>
                    </a:lnTo>
                    <a:lnTo>
                      <a:pt x="2778" y="6060"/>
                    </a:lnTo>
                    <a:lnTo>
                      <a:pt x="2767" y="6060"/>
                    </a:lnTo>
                    <a:lnTo>
                      <a:pt x="2767" y="6072"/>
                    </a:lnTo>
                    <a:lnTo>
                      <a:pt x="2755" y="6072"/>
                    </a:lnTo>
                    <a:lnTo>
                      <a:pt x="2755" y="6084"/>
                    </a:lnTo>
                    <a:lnTo>
                      <a:pt x="2744" y="6084"/>
                    </a:lnTo>
                    <a:lnTo>
                      <a:pt x="2744" y="6107"/>
                    </a:lnTo>
                    <a:lnTo>
                      <a:pt x="2732" y="6107"/>
                    </a:lnTo>
                    <a:lnTo>
                      <a:pt x="2721" y="6107"/>
                    </a:lnTo>
                    <a:lnTo>
                      <a:pt x="2721" y="6119"/>
                    </a:lnTo>
                    <a:lnTo>
                      <a:pt x="2686" y="6154"/>
                    </a:lnTo>
                    <a:lnTo>
                      <a:pt x="2663" y="6166"/>
                    </a:lnTo>
                    <a:lnTo>
                      <a:pt x="2663" y="6177"/>
                    </a:lnTo>
                    <a:lnTo>
                      <a:pt x="2651" y="6177"/>
                    </a:lnTo>
                    <a:lnTo>
                      <a:pt x="2640" y="6166"/>
                    </a:lnTo>
                    <a:lnTo>
                      <a:pt x="2628" y="6177"/>
                    </a:lnTo>
                    <a:lnTo>
                      <a:pt x="2617" y="6189"/>
                    </a:lnTo>
                    <a:lnTo>
                      <a:pt x="2605" y="6177"/>
                    </a:lnTo>
                    <a:lnTo>
                      <a:pt x="2594" y="6177"/>
                    </a:lnTo>
                    <a:lnTo>
                      <a:pt x="2582" y="6189"/>
                    </a:lnTo>
                    <a:lnTo>
                      <a:pt x="2571" y="6189"/>
                    </a:lnTo>
                    <a:lnTo>
                      <a:pt x="2559" y="6177"/>
                    </a:lnTo>
                    <a:lnTo>
                      <a:pt x="2559" y="6166"/>
                    </a:lnTo>
                    <a:lnTo>
                      <a:pt x="2559" y="6142"/>
                    </a:lnTo>
                    <a:lnTo>
                      <a:pt x="2502" y="6130"/>
                    </a:lnTo>
                    <a:lnTo>
                      <a:pt x="2490" y="6142"/>
                    </a:lnTo>
                    <a:lnTo>
                      <a:pt x="2478" y="6130"/>
                    </a:lnTo>
                    <a:lnTo>
                      <a:pt x="2467" y="6130"/>
                    </a:lnTo>
                    <a:lnTo>
                      <a:pt x="2432" y="6130"/>
                    </a:lnTo>
                    <a:lnTo>
                      <a:pt x="2421" y="6130"/>
                    </a:lnTo>
                    <a:lnTo>
                      <a:pt x="2398" y="6130"/>
                    </a:lnTo>
                    <a:lnTo>
                      <a:pt x="2375" y="6119"/>
                    </a:lnTo>
                    <a:lnTo>
                      <a:pt x="2375" y="6107"/>
                    </a:lnTo>
                    <a:lnTo>
                      <a:pt x="2363" y="6095"/>
                    </a:lnTo>
                    <a:lnTo>
                      <a:pt x="2363" y="6084"/>
                    </a:lnTo>
                    <a:lnTo>
                      <a:pt x="2340" y="6049"/>
                    </a:lnTo>
                    <a:lnTo>
                      <a:pt x="2340" y="6037"/>
                    </a:lnTo>
                    <a:lnTo>
                      <a:pt x="2329" y="6025"/>
                    </a:lnTo>
                    <a:lnTo>
                      <a:pt x="2329" y="6002"/>
                    </a:lnTo>
                    <a:lnTo>
                      <a:pt x="2329" y="5990"/>
                    </a:lnTo>
                    <a:lnTo>
                      <a:pt x="2329" y="5979"/>
                    </a:lnTo>
                    <a:lnTo>
                      <a:pt x="2329" y="5955"/>
                    </a:lnTo>
                    <a:lnTo>
                      <a:pt x="2340" y="5944"/>
                    </a:lnTo>
                    <a:lnTo>
                      <a:pt x="2329" y="5932"/>
                    </a:lnTo>
                    <a:lnTo>
                      <a:pt x="2329" y="5920"/>
                    </a:lnTo>
                    <a:lnTo>
                      <a:pt x="2340" y="5909"/>
                    </a:lnTo>
                    <a:lnTo>
                      <a:pt x="2340" y="5897"/>
                    </a:lnTo>
                    <a:lnTo>
                      <a:pt x="2340" y="5885"/>
                    </a:lnTo>
                    <a:lnTo>
                      <a:pt x="2375" y="5827"/>
                    </a:lnTo>
                    <a:lnTo>
                      <a:pt x="2363" y="5827"/>
                    </a:lnTo>
                    <a:lnTo>
                      <a:pt x="2352" y="5827"/>
                    </a:lnTo>
                    <a:lnTo>
                      <a:pt x="2340" y="5839"/>
                    </a:lnTo>
                    <a:lnTo>
                      <a:pt x="2317" y="5839"/>
                    </a:lnTo>
                    <a:lnTo>
                      <a:pt x="2294" y="5850"/>
                    </a:lnTo>
                    <a:lnTo>
                      <a:pt x="2271" y="5839"/>
                    </a:lnTo>
                    <a:lnTo>
                      <a:pt x="2236" y="5850"/>
                    </a:lnTo>
                    <a:lnTo>
                      <a:pt x="2225" y="5885"/>
                    </a:lnTo>
                    <a:lnTo>
                      <a:pt x="2202" y="5897"/>
                    </a:lnTo>
                    <a:lnTo>
                      <a:pt x="2179" y="5897"/>
                    </a:lnTo>
                    <a:lnTo>
                      <a:pt x="2179" y="5932"/>
                    </a:lnTo>
                    <a:lnTo>
                      <a:pt x="2156" y="5932"/>
                    </a:lnTo>
                    <a:lnTo>
                      <a:pt x="2133" y="5944"/>
                    </a:lnTo>
                    <a:lnTo>
                      <a:pt x="2121" y="5944"/>
                    </a:lnTo>
                    <a:lnTo>
                      <a:pt x="2110" y="5955"/>
                    </a:lnTo>
                    <a:lnTo>
                      <a:pt x="2087" y="5955"/>
                    </a:lnTo>
                    <a:lnTo>
                      <a:pt x="2075" y="5955"/>
                    </a:lnTo>
                    <a:lnTo>
                      <a:pt x="2064" y="5944"/>
                    </a:lnTo>
                    <a:lnTo>
                      <a:pt x="2052" y="5944"/>
                    </a:lnTo>
                    <a:lnTo>
                      <a:pt x="2040" y="5944"/>
                    </a:lnTo>
                    <a:lnTo>
                      <a:pt x="2029" y="5932"/>
                    </a:lnTo>
                    <a:lnTo>
                      <a:pt x="1994" y="5909"/>
                    </a:lnTo>
                    <a:lnTo>
                      <a:pt x="1983" y="5909"/>
                    </a:lnTo>
                    <a:lnTo>
                      <a:pt x="1971" y="5909"/>
                    </a:lnTo>
                    <a:lnTo>
                      <a:pt x="1960" y="5897"/>
                    </a:lnTo>
                    <a:lnTo>
                      <a:pt x="1971" y="5874"/>
                    </a:lnTo>
                    <a:lnTo>
                      <a:pt x="1960" y="5874"/>
                    </a:lnTo>
                    <a:lnTo>
                      <a:pt x="1960" y="5862"/>
                    </a:lnTo>
                    <a:lnTo>
                      <a:pt x="1960" y="5850"/>
                    </a:lnTo>
                    <a:lnTo>
                      <a:pt x="1948" y="5850"/>
                    </a:lnTo>
                    <a:lnTo>
                      <a:pt x="1914" y="5839"/>
                    </a:lnTo>
                    <a:lnTo>
                      <a:pt x="1902" y="5827"/>
                    </a:lnTo>
                    <a:lnTo>
                      <a:pt x="1902" y="5804"/>
                    </a:lnTo>
                    <a:lnTo>
                      <a:pt x="1868" y="5769"/>
                    </a:lnTo>
                    <a:lnTo>
                      <a:pt x="1856" y="5757"/>
                    </a:lnTo>
                    <a:lnTo>
                      <a:pt x="1844" y="5757"/>
                    </a:lnTo>
                    <a:lnTo>
                      <a:pt x="1833" y="5757"/>
                    </a:lnTo>
                    <a:lnTo>
                      <a:pt x="1810" y="5757"/>
                    </a:lnTo>
                    <a:lnTo>
                      <a:pt x="1798" y="5757"/>
                    </a:lnTo>
                    <a:lnTo>
                      <a:pt x="1787" y="5757"/>
                    </a:lnTo>
                    <a:lnTo>
                      <a:pt x="1787" y="5745"/>
                    </a:lnTo>
                    <a:lnTo>
                      <a:pt x="1775" y="5757"/>
                    </a:lnTo>
                    <a:lnTo>
                      <a:pt x="1752" y="5769"/>
                    </a:lnTo>
                    <a:lnTo>
                      <a:pt x="1741" y="5780"/>
                    </a:lnTo>
                    <a:lnTo>
                      <a:pt x="1706" y="5757"/>
                    </a:lnTo>
                    <a:lnTo>
                      <a:pt x="1695" y="5745"/>
                    </a:lnTo>
                    <a:lnTo>
                      <a:pt x="1706" y="5733"/>
                    </a:lnTo>
                    <a:lnTo>
                      <a:pt x="1706" y="5722"/>
                    </a:lnTo>
                    <a:lnTo>
                      <a:pt x="1718" y="5710"/>
                    </a:lnTo>
                    <a:lnTo>
                      <a:pt x="1706" y="5640"/>
                    </a:lnTo>
                    <a:lnTo>
                      <a:pt x="1695" y="5628"/>
                    </a:lnTo>
                    <a:lnTo>
                      <a:pt x="1683" y="5640"/>
                    </a:lnTo>
                    <a:lnTo>
                      <a:pt x="1672" y="5640"/>
                    </a:lnTo>
                    <a:lnTo>
                      <a:pt x="1660" y="5640"/>
                    </a:lnTo>
                    <a:lnTo>
                      <a:pt x="1660" y="5652"/>
                    </a:lnTo>
                    <a:lnTo>
                      <a:pt x="1625" y="5675"/>
                    </a:lnTo>
                    <a:lnTo>
                      <a:pt x="1614" y="5675"/>
                    </a:lnTo>
                    <a:lnTo>
                      <a:pt x="1625" y="5663"/>
                    </a:lnTo>
                    <a:lnTo>
                      <a:pt x="1614" y="5663"/>
                    </a:lnTo>
                    <a:lnTo>
                      <a:pt x="1591" y="5675"/>
                    </a:lnTo>
                    <a:lnTo>
                      <a:pt x="1579" y="5675"/>
                    </a:lnTo>
                    <a:lnTo>
                      <a:pt x="1568" y="5675"/>
                    </a:lnTo>
                    <a:lnTo>
                      <a:pt x="1556" y="5698"/>
                    </a:lnTo>
                    <a:lnTo>
                      <a:pt x="1556" y="5710"/>
                    </a:lnTo>
                    <a:lnTo>
                      <a:pt x="1556" y="5722"/>
                    </a:lnTo>
                    <a:lnTo>
                      <a:pt x="1533" y="5745"/>
                    </a:lnTo>
                    <a:lnTo>
                      <a:pt x="1522" y="5757"/>
                    </a:lnTo>
                    <a:lnTo>
                      <a:pt x="1522" y="5769"/>
                    </a:lnTo>
                    <a:lnTo>
                      <a:pt x="1510" y="5769"/>
                    </a:lnTo>
                    <a:lnTo>
                      <a:pt x="1487" y="5769"/>
                    </a:lnTo>
                    <a:lnTo>
                      <a:pt x="1487" y="5757"/>
                    </a:lnTo>
                    <a:lnTo>
                      <a:pt x="1453" y="5745"/>
                    </a:lnTo>
                    <a:lnTo>
                      <a:pt x="1441" y="5745"/>
                    </a:lnTo>
                    <a:lnTo>
                      <a:pt x="1429" y="5745"/>
                    </a:lnTo>
                    <a:lnTo>
                      <a:pt x="1429" y="5733"/>
                    </a:lnTo>
                    <a:lnTo>
                      <a:pt x="1406" y="5733"/>
                    </a:lnTo>
                    <a:lnTo>
                      <a:pt x="1383" y="5710"/>
                    </a:lnTo>
                    <a:lnTo>
                      <a:pt x="1383" y="5698"/>
                    </a:lnTo>
                    <a:lnTo>
                      <a:pt x="1372" y="5687"/>
                    </a:lnTo>
                    <a:lnTo>
                      <a:pt x="1372" y="5675"/>
                    </a:lnTo>
                    <a:lnTo>
                      <a:pt x="1372" y="5640"/>
                    </a:lnTo>
                    <a:lnTo>
                      <a:pt x="1360" y="5652"/>
                    </a:lnTo>
                    <a:lnTo>
                      <a:pt x="1349" y="5640"/>
                    </a:lnTo>
                    <a:lnTo>
                      <a:pt x="1326" y="5640"/>
                    </a:lnTo>
                    <a:lnTo>
                      <a:pt x="1303" y="5628"/>
                    </a:lnTo>
                    <a:lnTo>
                      <a:pt x="1245" y="5605"/>
                    </a:lnTo>
                    <a:lnTo>
                      <a:pt x="1257" y="5605"/>
                    </a:lnTo>
                    <a:lnTo>
                      <a:pt x="1268" y="5605"/>
                    </a:lnTo>
                    <a:lnTo>
                      <a:pt x="1280" y="5593"/>
                    </a:lnTo>
                    <a:lnTo>
                      <a:pt x="1280" y="5582"/>
                    </a:lnTo>
                    <a:lnTo>
                      <a:pt x="1268" y="5570"/>
                    </a:lnTo>
                    <a:lnTo>
                      <a:pt x="1280" y="5570"/>
                    </a:lnTo>
                    <a:lnTo>
                      <a:pt x="1291" y="5558"/>
                    </a:lnTo>
                    <a:lnTo>
                      <a:pt x="1291" y="5547"/>
                    </a:lnTo>
                    <a:lnTo>
                      <a:pt x="1280" y="5547"/>
                    </a:lnTo>
                    <a:lnTo>
                      <a:pt x="1280" y="5535"/>
                    </a:lnTo>
                    <a:lnTo>
                      <a:pt x="1291" y="5547"/>
                    </a:lnTo>
                    <a:lnTo>
                      <a:pt x="1291" y="5535"/>
                    </a:lnTo>
                    <a:lnTo>
                      <a:pt x="1303" y="5535"/>
                    </a:lnTo>
                    <a:lnTo>
                      <a:pt x="1303" y="5523"/>
                    </a:lnTo>
                    <a:lnTo>
                      <a:pt x="1291" y="5523"/>
                    </a:lnTo>
                    <a:lnTo>
                      <a:pt x="1280" y="5523"/>
                    </a:lnTo>
                    <a:lnTo>
                      <a:pt x="1280" y="5512"/>
                    </a:lnTo>
                    <a:lnTo>
                      <a:pt x="1268" y="5512"/>
                    </a:lnTo>
                    <a:lnTo>
                      <a:pt x="1268" y="5500"/>
                    </a:lnTo>
                    <a:lnTo>
                      <a:pt x="1257" y="5500"/>
                    </a:lnTo>
                    <a:lnTo>
                      <a:pt x="1245" y="5500"/>
                    </a:lnTo>
                    <a:lnTo>
                      <a:pt x="1234" y="5488"/>
                    </a:lnTo>
                    <a:lnTo>
                      <a:pt x="1210" y="5477"/>
                    </a:lnTo>
                    <a:lnTo>
                      <a:pt x="1222" y="5465"/>
                    </a:lnTo>
                    <a:lnTo>
                      <a:pt x="1234" y="5453"/>
                    </a:lnTo>
                    <a:lnTo>
                      <a:pt x="1234" y="5442"/>
                    </a:lnTo>
                    <a:lnTo>
                      <a:pt x="1222" y="5442"/>
                    </a:lnTo>
                    <a:lnTo>
                      <a:pt x="1210" y="5453"/>
                    </a:lnTo>
                    <a:lnTo>
                      <a:pt x="1187" y="5453"/>
                    </a:lnTo>
                    <a:lnTo>
                      <a:pt x="1176" y="5430"/>
                    </a:lnTo>
                    <a:lnTo>
                      <a:pt x="1176" y="5418"/>
                    </a:lnTo>
                    <a:lnTo>
                      <a:pt x="1176" y="5407"/>
                    </a:lnTo>
                    <a:lnTo>
                      <a:pt x="1153" y="5407"/>
                    </a:lnTo>
                    <a:lnTo>
                      <a:pt x="1141" y="5395"/>
                    </a:lnTo>
                    <a:lnTo>
                      <a:pt x="1130" y="5395"/>
                    </a:lnTo>
                    <a:lnTo>
                      <a:pt x="1130" y="5383"/>
                    </a:lnTo>
                    <a:lnTo>
                      <a:pt x="1118" y="5360"/>
                    </a:lnTo>
                    <a:lnTo>
                      <a:pt x="1107" y="5360"/>
                    </a:lnTo>
                    <a:lnTo>
                      <a:pt x="1095" y="5360"/>
                    </a:lnTo>
                    <a:lnTo>
                      <a:pt x="1084" y="5348"/>
                    </a:lnTo>
                    <a:lnTo>
                      <a:pt x="1072" y="5348"/>
                    </a:lnTo>
                    <a:lnTo>
                      <a:pt x="1061" y="5348"/>
                    </a:lnTo>
                    <a:lnTo>
                      <a:pt x="1049" y="5348"/>
                    </a:lnTo>
                    <a:lnTo>
                      <a:pt x="1026" y="5383"/>
                    </a:lnTo>
                    <a:lnTo>
                      <a:pt x="1015" y="5372"/>
                    </a:lnTo>
                    <a:lnTo>
                      <a:pt x="1015" y="5383"/>
                    </a:lnTo>
                    <a:lnTo>
                      <a:pt x="1003" y="5395"/>
                    </a:lnTo>
                    <a:lnTo>
                      <a:pt x="980" y="5407"/>
                    </a:lnTo>
                    <a:lnTo>
                      <a:pt x="968" y="5407"/>
                    </a:lnTo>
                    <a:lnTo>
                      <a:pt x="934" y="5418"/>
                    </a:lnTo>
                    <a:lnTo>
                      <a:pt x="922" y="5418"/>
                    </a:lnTo>
                    <a:lnTo>
                      <a:pt x="911" y="5418"/>
                    </a:lnTo>
                    <a:lnTo>
                      <a:pt x="899" y="5430"/>
                    </a:lnTo>
                    <a:lnTo>
                      <a:pt x="888" y="5442"/>
                    </a:lnTo>
                    <a:lnTo>
                      <a:pt x="865" y="5465"/>
                    </a:lnTo>
                    <a:lnTo>
                      <a:pt x="865" y="5477"/>
                    </a:lnTo>
                    <a:lnTo>
                      <a:pt x="865" y="5488"/>
                    </a:lnTo>
                    <a:lnTo>
                      <a:pt x="865" y="5500"/>
                    </a:lnTo>
                    <a:lnTo>
                      <a:pt x="842" y="5512"/>
                    </a:lnTo>
                    <a:lnTo>
                      <a:pt x="830" y="5512"/>
                    </a:lnTo>
                    <a:lnTo>
                      <a:pt x="819" y="5512"/>
                    </a:lnTo>
                    <a:lnTo>
                      <a:pt x="795" y="5500"/>
                    </a:lnTo>
                    <a:lnTo>
                      <a:pt x="784" y="5512"/>
                    </a:lnTo>
                    <a:lnTo>
                      <a:pt x="772" y="5523"/>
                    </a:lnTo>
                    <a:lnTo>
                      <a:pt x="749" y="5547"/>
                    </a:lnTo>
                    <a:lnTo>
                      <a:pt x="749" y="5558"/>
                    </a:lnTo>
                    <a:lnTo>
                      <a:pt x="738" y="5558"/>
                    </a:lnTo>
                    <a:lnTo>
                      <a:pt x="715" y="5558"/>
                    </a:lnTo>
                    <a:lnTo>
                      <a:pt x="692" y="5558"/>
                    </a:lnTo>
                    <a:lnTo>
                      <a:pt x="680" y="5570"/>
                    </a:lnTo>
                    <a:lnTo>
                      <a:pt x="669" y="5582"/>
                    </a:lnTo>
                    <a:lnTo>
                      <a:pt x="634" y="5593"/>
                    </a:lnTo>
                    <a:lnTo>
                      <a:pt x="600" y="5605"/>
                    </a:lnTo>
                    <a:lnTo>
                      <a:pt x="565" y="5640"/>
                    </a:lnTo>
                    <a:lnTo>
                      <a:pt x="553" y="5663"/>
                    </a:lnTo>
                    <a:lnTo>
                      <a:pt x="565" y="5687"/>
                    </a:lnTo>
                    <a:lnTo>
                      <a:pt x="565" y="5698"/>
                    </a:lnTo>
                    <a:lnTo>
                      <a:pt x="565" y="5710"/>
                    </a:lnTo>
                    <a:lnTo>
                      <a:pt x="553" y="5733"/>
                    </a:lnTo>
                    <a:lnTo>
                      <a:pt x="542" y="5733"/>
                    </a:lnTo>
                    <a:lnTo>
                      <a:pt x="530" y="5745"/>
                    </a:lnTo>
                    <a:lnTo>
                      <a:pt x="519" y="5745"/>
                    </a:lnTo>
                    <a:lnTo>
                      <a:pt x="507" y="5745"/>
                    </a:lnTo>
                    <a:lnTo>
                      <a:pt x="484" y="5757"/>
                    </a:lnTo>
                    <a:lnTo>
                      <a:pt x="461" y="5757"/>
                    </a:lnTo>
                    <a:lnTo>
                      <a:pt x="450" y="5757"/>
                    </a:lnTo>
                    <a:lnTo>
                      <a:pt x="438" y="5745"/>
                    </a:lnTo>
                    <a:lnTo>
                      <a:pt x="392" y="5757"/>
                    </a:lnTo>
                    <a:lnTo>
                      <a:pt x="381" y="5769"/>
                    </a:lnTo>
                    <a:lnTo>
                      <a:pt x="381" y="5780"/>
                    </a:lnTo>
                    <a:lnTo>
                      <a:pt x="369" y="5792"/>
                    </a:lnTo>
                    <a:lnTo>
                      <a:pt x="369" y="5804"/>
                    </a:lnTo>
                    <a:lnTo>
                      <a:pt x="346" y="5780"/>
                    </a:lnTo>
                    <a:lnTo>
                      <a:pt x="334" y="5769"/>
                    </a:lnTo>
                    <a:lnTo>
                      <a:pt x="334" y="5745"/>
                    </a:lnTo>
                    <a:lnTo>
                      <a:pt x="323" y="5745"/>
                    </a:lnTo>
                    <a:lnTo>
                      <a:pt x="311" y="5757"/>
                    </a:lnTo>
                    <a:lnTo>
                      <a:pt x="300" y="5769"/>
                    </a:lnTo>
                    <a:lnTo>
                      <a:pt x="288" y="5769"/>
                    </a:lnTo>
                    <a:lnTo>
                      <a:pt x="277" y="5780"/>
                    </a:lnTo>
                    <a:lnTo>
                      <a:pt x="265" y="5792"/>
                    </a:lnTo>
                    <a:lnTo>
                      <a:pt x="265" y="5804"/>
                    </a:lnTo>
                    <a:lnTo>
                      <a:pt x="231" y="5792"/>
                    </a:lnTo>
                    <a:lnTo>
                      <a:pt x="231" y="5780"/>
                    </a:lnTo>
                    <a:lnTo>
                      <a:pt x="196" y="5780"/>
                    </a:lnTo>
                    <a:lnTo>
                      <a:pt x="208" y="5792"/>
                    </a:lnTo>
                    <a:lnTo>
                      <a:pt x="196" y="5792"/>
                    </a:lnTo>
                    <a:lnTo>
                      <a:pt x="185" y="5792"/>
                    </a:lnTo>
                    <a:lnTo>
                      <a:pt x="173" y="5792"/>
                    </a:lnTo>
                    <a:lnTo>
                      <a:pt x="173" y="5780"/>
                    </a:lnTo>
                    <a:lnTo>
                      <a:pt x="150" y="5780"/>
                    </a:lnTo>
                    <a:lnTo>
                      <a:pt x="150" y="5769"/>
                    </a:lnTo>
                    <a:lnTo>
                      <a:pt x="138" y="5769"/>
                    </a:lnTo>
                    <a:lnTo>
                      <a:pt x="104" y="5733"/>
                    </a:lnTo>
                    <a:lnTo>
                      <a:pt x="115" y="5722"/>
                    </a:lnTo>
                    <a:lnTo>
                      <a:pt x="115" y="5687"/>
                    </a:lnTo>
                    <a:lnTo>
                      <a:pt x="115" y="5675"/>
                    </a:lnTo>
                    <a:lnTo>
                      <a:pt x="138" y="5663"/>
                    </a:lnTo>
                    <a:lnTo>
                      <a:pt x="150" y="5652"/>
                    </a:lnTo>
                    <a:lnTo>
                      <a:pt x="161" y="5640"/>
                    </a:lnTo>
                    <a:lnTo>
                      <a:pt x="173" y="5640"/>
                    </a:lnTo>
                    <a:lnTo>
                      <a:pt x="173" y="5628"/>
                    </a:lnTo>
                    <a:lnTo>
                      <a:pt x="185" y="5628"/>
                    </a:lnTo>
                    <a:lnTo>
                      <a:pt x="208" y="5628"/>
                    </a:lnTo>
                    <a:lnTo>
                      <a:pt x="219" y="5628"/>
                    </a:lnTo>
                    <a:lnTo>
                      <a:pt x="219" y="5617"/>
                    </a:lnTo>
                    <a:lnTo>
                      <a:pt x="219" y="5570"/>
                    </a:lnTo>
                    <a:lnTo>
                      <a:pt x="231" y="5558"/>
                    </a:lnTo>
                    <a:lnTo>
                      <a:pt x="242" y="5558"/>
                    </a:lnTo>
                    <a:lnTo>
                      <a:pt x="242" y="5547"/>
                    </a:lnTo>
                    <a:lnTo>
                      <a:pt x="219" y="5535"/>
                    </a:lnTo>
                    <a:lnTo>
                      <a:pt x="219" y="5523"/>
                    </a:lnTo>
                    <a:lnTo>
                      <a:pt x="196" y="5512"/>
                    </a:lnTo>
                    <a:lnTo>
                      <a:pt x="196" y="5500"/>
                    </a:lnTo>
                    <a:lnTo>
                      <a:pt x="185" y="5488"/>
                    </a:lnTo>
                    <a:lnTo>
                      <a:pt x="161" y="5465"/>
                    </a:lnTo>
                    <a:lnTo>
                      <a:pt x="161" y="5430"/>
                    </a:lnTo>
                    <a:lnTo>
                      <a:pt x="150" y="5407"/>
                    </a:lnTo>
                    <a:lnTo>
                      <a:pt x="150" y="5372"/>
                    </a:lnTo>
                    <a:lnTo>
                      <a:pt x="173" y="5336"/>
                    </a:lnTo>
                    <a:lnTo>
                      <a:pt x="185" y="5313"/>
                    </a:lnTo>
                    <a:lnTo>
                      <a:pt x="196" y="5313"/>
                    </a:lnTo>
                    <a:lnTo>
                      <a:pt x="196" y="5301"/>
                    </a:lnTo>
                    <a:lnTo>
                      <a:pt x="208" y="5278"/>
                    </a:lnTo>
                    <a:lnTo>
                      <a:pt x="231" y="5266"/>
                    </a:lnTo>
                    <a:lnTo>
                      <a:pt x="231" y="5243"/>
                    </a:lnTo>
                    <a:lnTo>
                      <a:pt x="219" y="5231"/>
                    </a:lnTo>
                    <a:lnTo>
                      <a:pt x="219" y="5208"/>
                    </a:lnTo>
                    <a:lnTo>
                      <a:pt x="231" y="5185"/>
                    </a:lnTo>
                    <a:lnTo>
                      <a:pt x="219" y="5185"/>
                    </a:lnTo>
                    <a:lnTo>
                      <a:pt x="219" y="5173"/>
                    </a:lnTo>
                    <a:lnTo>
                      <a:pt x="219" y="5185"/>
                    </a:lnTo>
                    <a:lnTo>
                      <a:pt x="196" y="5173"/>
                    </a:lnTo>
                    <a:lnTo>
                      <a:pt x="185" y="5161"/>
                    </a:lnTo>
                    <a:lnTo>
                      <a:pt x="161" y="5150"/>
                    </a:lnTo>
                    <a:lnTo>
                      <a:pt x="173" y="5138"/>
                    </a:lnTo>
                    <a:lnTo>
                      <a:pt x="173" y="5126"/>
                    </a:lnTo>
                    <a:lnTo>
                      <a:pt x="173" y="5103"/>
                    </a:lnTo>
                    <a:lnTo>
                      <a:pt x="208" y="5068"/>
                    </a:lnTo>
                    <a:lnTo>
                      <a:pt x="219" y="5045"/>
                    </a:lnTo>
                    <a:lnTo>
                      <a:pt x="219" y="5033"/>
                    </a:lnTo>
                    <a:lnTo>
                      <a:pt x="242" y="4986"/>
                    </a:lnTo>
                    <a:lnTo>
                      <a:pt x="242" y="4974"/>
                    </a:lnTo>
                    <a:lnTo>
                      <a:pt x="231" y="4951"/>
                    </a:lnTo>
                    <a:lnTo>
                      <a:pt x="231" y="4928"/>
                    </a:lnTo>
                    <a:lnTo>
                      <a:pt x="231" y="4916"/>
                    </a:lnTo>
                    <a:lnTo>
                      <a:pt x="231" y="4904"/>
                    </a:lnTo>
                    <a:lnTo>
                      <a:pt x="231" y="4893"/>
                    </a:lnTo>
                    <a:lnTo>
                      <a:pt x="219" y="4881"/>
                    </a:lnTo>
                    <a:lnTo>
                      <a:pt x="231" y="4858"/>
                    </a:lnTo>
                    <a:lnTo>
                      <a:pt x="219" y="4846"/>
                    </a:lnTo>
                    <a:lnTo>
                      <a:pt x="208" y="4834"/>
                    </a:lnTo>
                    <a:lnTo>
                      <a:pt x="208" y="4823"/>
                    </a:lnTo>
                    <a:lnTo>
                      <a:pt x="196" y="4811"/>
                    </a:lnTo>
                    <a:lnTo>
                      <a:pt x="208" y="4799"/>
                    </a:lnTo>
                    <a:lnTo>
                      <a:pt x="196" y="4788"/>
                    </a:lnTo>
                    <a:lnTo>
                      <a:pt x="208" y="4776"/>
                    </a:lnTo>
                    <a:lnTo>
                      <a:pt x="208" y="4753"/>
                    </a:lnTo>
                    <a:lnTo>
                      <a:pt x="208" y="4741"/>
                    </a:lnTo>
                    <a:lnTo>
                      <a:pt x="219" y="4706"/>
                    </a:lnTo>
                    <a:lnTo>
                      <a:pt x="219" y="4694"/>
                    </a:lnTo>
                    <a:lnTo>
                      <a:pt x="219" y="4683"/>
                    </a:lnTo>
                    <a:lnTo>
                      <a:pt x="219" y="4648"/>
                    </a:lnTo>
                    <a:lnTo>
                      <a:pt x="219" y="4624"/>
                    </a:lnTo>
                    <a:lnTo>
                      <a:pt x="219" y="4613"/>
                    </a:lnTo>
                    <a:lnTo>
                      <a:pt x="219" y="4601"/>
                    </a:lnTo>
                    <a:lnTo>
                      <a:pt x="219" y="4613"/>
                    </a:lnTo>
                    <a:lnTo>
                      <a:pt x="231" y="4613"/>
                    </a:lnTo>
                    <a:lnTo>
                      <a:pt x="242" y="4601"/>
                    </a:lnTo>
                    <a:lnTo>
                      <a:pt x="254" y="4613"/>
                    </a:lnTo>
                    <a:lnTo>
                      <a:pt x="254" y="4601"/>
                    </a:lnTo>
                    <a:lnTo>
                      <a:pt x="254" y="4589"/>
                    </a:lnTo>
                    <a:lnTo>
                      <a:pt x="254" y="4577"/>
                    </a:lnTo>
                    <a:lnTo>
                      <a:pt x="242" y="4566"/>
                    </a:lnTo>
                    <a:lnTo>
                      <a:pt x="254" y="4566"/>
                    </a:lnTo>
                    <a:lnTo>
                      <a:pt x="242" y="4542"/>
                    </a:lnTo>
                    <a:lnTo>
                      <a:pt x="242" y="4531"/>
                    </a:lnTo>
                    <a:lnTo>
                      <a:pt x="231" y="4531"/>
                    </a:lnTo>
                    <a:lnTo>
                      <a:pt x="219" y="4531"/>
                    </a:lnTo>
                    <a:lnTo>
                      <a:pt x="208" y="4531"/>
                    </a:lnTo>
                    <a:lnTo>
                      <a:pt x="196" y="4519"/>
                    </a:lnTo>
                    <a:lnTo>
                      <a:pt x="185" y="4496"/>
                    </a:lnTo>
                    <a:lnTo>
                      <a:pt x="185" y="4449"/>
                    </a:lnTo>
                    <a:lnTo>
                      <a:pt x="185" y="4437"/>
                    </a:lnTo>
                    <a:lnTo>
                      <a:pt x="185" y="4426"/>
                    </a:lnTo>
                    <a:lnTo>
                      <a:pt x="173" y="4414"/>
                    </a:lnTo>
                    <a:lnTo>
                      <a:pt x="173" y="4402"/>
                    </a:lnTo>
                    <a:lnTo>
                      <a:pt x="161" y="4379"/>
                    </a:lnTo>
                    <a:lnTo>
                      <a:pt x="150" y="4379"/>
                    </a:lnTo>
                    <a:lnTo>
                      <a:pt x="138" y="4356"/>
                    </a:lnTo>
                    <a:lnTo>
                      <a:pt x="127" y="4332"/>
                    </a:lnTo>
                    <a:lnTo>
                      <a:pt x="115" y="4321"/>
                    </a:lnTo>
                    <a:lnTo>
                      <a:pt x="104" y="4297"/>
                    </a:lnTo>
                    <a:lnTo>
                      <a:pt x="92" y="4286"/>
                    </a:lnTo>
                    <a:lnTo>
                      <a:pt x="81" y="4274"/>
                    </a:lnTo>
                    <a:lnTo>
                      <a:pt x="81" y="4262"/>
                    </a:lnTo>
                    <a:lnTo>
                      <a:pt x="69" y="4262"/>
                    </a:lnTo>
                    <a:lnTo>
                      <a:pt x="81" y="4239"/>
                    </a:lnTo>
                    <a:lnTo>
                      <a:pt x="104" y="4215"/>
                    </a:lnTo>
                    <a:lnTo>
                      <a:pt x="150" y="4239"/>
                    </a:lnTo>
                    <a:lnTo>
                      <a:pt x="173" y="4251"/>
                    </a:lnTo>
                    <a:lnTo>
                      <a:pt x="196" y="4251"/>
                    </a:lnTo>
                    <a:lnTo>
                      <a:pt x="219" y="4251"/>
                    </a:lnTo>
                    <a:lnTo>
                      <a:pt x="254" y="4227"/>
                    </a:lnTo>
                    <a:lnTo>
                      <a:pt x="254" y="4215"/>
                    </a:lnTo>
                    <a:lnTo>
                      <a:pt x="288" y="4192"/>
                    </a:lnTo>
                    <a:lnTo>
                      <a:pt x="288" y="4180"/>
                    </a:lnTo>
                    <a:lnTo>
                      <a:pt x="300" y="4169"/>
                    </a:lnTo>
                    <a:lnTo>
                      <a:pt x="311" y="4157"/>
                    </a:lnTo>
                    <a:lnTo>
                      <a:pt x="311" y="4145"/>
                    </a:lnTo>
                    <a:lnTo>
                      <a:pt x="311" y="4134"/>
                    </a:lnTo>
                    <a:lnTo>
                      <a:pt x="323" y="4122"/>
                    </a:lnTo>
                    <a:lnTo>
                      <a:pt x="334" y="4122"/>
                    </a:lnTo>
                    <a:lnTo>
                      <a:pt x="334" y="4110"/>
                    </a:lnTo>
                    <a:lnTo>
                      <a:pt x="346" y="4099"/>
                    </a:lnTo>
                    <a:lnTo>
                      <a:pt x="323" y="4064"/>
                    </a:lnTo>
                    <a:lnTo>
                      <a:pt x="323" y="4052"/>
                    </a:lnTo>
                    <a:lnTo>
                      <a:pt x="323" y="4040"/>
                    </a:lnTo>
                    <a:lnTo>
                      <a:pt x="357" y="4029"/>
                    </a:lnTo>
                    <a:lnTo>
                      <a:pt x="357" y="4017"/>
                    </a:lnTo>
                    <a:lnTo>
                      <a:pt x="369" y="4017"/>
                    </a:lnTo>
                    <a:lnTo>
                      <a:pt x="369" y="4005"/>
                    </a:lnTo>
                    <a:lnTo>
                      <a:pt x="381" y="3982"/>
                    </a:lnTo>
                    <a:lnTo>
                      <a:pt x="404" y="3982"/>
                    </a:lnTo>
                    <a:lnTo>
                      <a:pt x="415" y="3970"/>
                    </a:lnTo>
                    <a:lnTo>
                      <a:pt x="415" y="3959"/>
                    </a:lnTo>
                    <a:lnTo>
                      <a:pt x="427" y="3959"/>
                    </a:lnTo>
                    <a:lnTo>
                      <a:pt x="427" y="3947"/>
                    </a:lnTo>
                    <a:lnTo>
                      <a:pt x="438" y="3935"/>
                    </a:lnTo>
                    <a:lnTo>
                      <a:pt x="427" y="3935"/>
                    </a:lnTo>
                    <a:lnTo>
                      <a:pt x="438" y="3935"/>
                    </a:lnTo>
                    <a:lnTo>
                      <a:pt x="450" y="3912"/>
                    </a:lnTo>
                    <a:lnTo>
                      <a:pt x="438" y="3900"/>
                    </a:lnTo>
                    <a:lnTo>
                      <a:pt x="450" y="3900"/>
                    </a:lnTo>
                    <a:lnTo>
                      <a:pt x="461" y="3877"/>
                    </a:lnTo>
                    <a:lnTo>
                      <a:pt x="473" y="3877"/>
                    </a:lnTo>
                    <a:lnTo>
                      <a:pt x="484" y="3853"/>
                    </a:lnTo>
                    <a:lnTo>
                      <a:pt x="507" y="3853"/>
                    </a:lnTo>
                    <a:lnTo>
                      <a:pt x="507" y="3830"/>
                    </a:lnTo>
                    <a:lnTo>
                      <a:pt x="519" y="3830"/>
                    </a:lnTo>
                    <a:lnTo>
                      <a:pt x="542" y="3842"/>
                    </a:lnTo>
                    <a:lnTo>
                      <a:pt x="553" y="3830"/>
                    </a:lnTo>
                    <a:lnTo>
                      <a:pt x="565" y="3830"/>
                    </a:lnTo>
                    <a:lnTo>
                      <a:pt x="576" y="3830"/>
                    </a:lnTo>
                    <a:lnTo>
                      <a:pt x="588" y="3830"/>
                    </a:lnTo>
                    <a:lnTo>
                      <a:pt x="588" y="3818"/>
                    </a:lnTo>
                    <a:lnTo>
                      <a:pt x="600" y="3818"/>
                    </a:lnTo>
                    <a:lnTo>
                      <a:pt x="600" y="3842"/>
                    </a:lnTo>
                    <a:lnTo>
                      <a:pt x="611" y="3842"/>
                    </a:lnTo>
                    <a:lnTo>
                      <a:pt x="623" y="3853"/>
                    </a:lnTo>
                    <a:lnTo>
                      <a:pt x="623" y="3842"/>
                    </a:lnTo>
                    <a:lnTo>
                      <a:pt x="646" y="3842"/>
                    </a:lnTo>
                    <a:lnTo>
                      <a:pt x="657" y="3818"/>
                    </a:lnTo>
                    <a:lnTo>
                      <a:pt x="680" y="3795"/>
                    </a:lnTo>
                    <a:lnTo>
                      <a:pt x="692" y="3783"/>
                    </a:lnTo>
                    <a:lnTo>
                      <a:pt x="703" y="3783"/>
                    </a:lnTo>
                    <a:lnTo>
                      <a:pt x="715" y="3807"/>
                    </a:lnTo>
                    <a:lnTo>
                      <a:pt x="726" y="3807"/>
                    </a:lnTo>
                    <a:lnTo>
                      <a:pt x="738" y="3795"/>
                    </a:lnTo>
                    <a:lnTo>
                      <a:pt x="761" y="3783"/>
                    </a:lnTo>
                    <a:lnTo>
                      <a:pt x="738" y="3760"/>
                    </a:lnTo>
                    <a:lnTo>
                      <a:pt x="749" y="3760"/>
                    </a:lnTo>
                    <a:lnTo>
                      <a:pt x="761" y="3748"/>
                    </a:lnTo>
                    <a:lnTo>
                      <a:pt x="772" y="3737"/>
                    </a:lnTo>
                    <a:lnTo>
                      <a:pt x="795" y="3737"/>
                    </a:lnTo>
                    <a:lnTo>
                      <a:pt x="807" y="3737"/>
                    </a:lnTo>
                    <a:lnTo>
                      <a:pt x="819" y="3725"/>
                    </a:lnTo>
                    <a:lnTo>
                      <a:pt x="819" y="3713"/>
                    </a:lnTo>
                    <a:lnTo>
                      <a:pt x="830" y="3702"/>
                    </a:lnTo>
                    <a:lnTo>
                      <a:pt x="830" y="3690"/>
                    </a:lnTo>
                    <a:lnTo>
                      <a:pt x="853" y="3690"/>
                    </a:lnTo>
                    <a:lnTo>
                      <a:pt x="842" y="3667"/>
                    </a:lnTo>
                    <a:lnTo>
                      <a:pt x="853" y="3643"/>
                    </a:lnTo>
                    <a:lnTo>
                      <a:pt x="865" y="3643"/>
                    </a:lnTo>
                    <a:lnTo>
                      <a:pt x="888" y="3643"/>
                    </a:lnTo>
                    <a:lnTo>
                      <a:pt x="899" y="3632"/>
                    </a:lnTo>
                    <a:lnTo>
                      <a:pt x="911" y="3632"/>
                    </a:lnTo>
                    <a:lnTo>
                      <a:pt x="911" y="3620"/>
                    </a:lnTo>
                    <a:lnTo>
                      <a:pt x="911" y="3608"/>
                    </a:lnTo>
                    <a:lnTo>
                      <a:pt x="899" y="3620"/>
                    </a:lnTo>
                    <a:lnTo>
                      <a:pt x="888" y="3597"/>
                    </a:lnTo>
                    <a:lnTo>
                      <a:pt x="888" y="3585"/>
                    </a:lnTo>
                    <a:lnTo>
                      <a:pt x="899" y="3573"/>
                    </a:lnTo>
                    <a:lnTo>
                      <a:pt x="911" y="3562"/>
                    </a:lnTo>
                    <a:lnTo>
                      <a:pt x="922" y="3573"/>
                    </a:lnTo>
                    <a:lnTo>
                      <a:pt x="922" y="3562"/>
                    </a:lnTo>
                    <a:lnTo>
                      <a:pt x="934" y="3562"/>
                    </a:lnTo>
                    <a:lnTo>
                      <a:pt x="945" y="3573"/>
                    </a:lnTo>
                    <a:lnTo>
                      <a:pt x="957" y="3585"/>
                    </a:lnTo>
                    <a:lnTo>
                      <a:pt x="968" y="3585"/>
                    </a:lnTo>
                    <a:lnTo>
                      <a:pt x="991" y="3573"/>
                    </a:lnTo>
                    <a:lnTo>
                      <a:pt x="1003" y="3573"/>
                    </a:lnTo>
                    <a:lnTo>
                      <a:pt x="1003" y="3562"/>
                    </a:lnTo>
                    <a:lnTo>
                      <a:pt x="1003" y="3550"/>
                    </a:lnTo>
                    <a:lnTo>
                      <a:pt x="980" y="3538"/>
                    </a:lnTo>
                    <a:lnTo>
                      <a:pt x="980" y="3527"/>
                    </a:lnTo>
                    <a:lnTo>
                      <a:pt x="991" y="3515"/>
                    </a:lnTo>
                    <a:lnTo>
                      <a:pt x="1015" y="3515"/>
                    </a:lnTo>
                    <a:lnTo>
                      <a:pt x="1015" y="3503"/>
                    </a:lnTo>
                    <a:lnTo>
                      <a:pt x="1038" y="3492"/>
                    </a:lnTo>
                    <a:lnTo>
                      <a:pt x="1038" y="3480"/>
                    </a:lnTo>
                    <a:lnTo>
                      <a:pt x="1026" y="3456"/>
                    </a:lnTo>
                    <a:lnTo>
                      <a:pt x="1026" y="3445"/>
                    </a:lnTo>
                    <a:lnTo>
                      <a:pt x="1038" y="3433"/>
                    </a:lnTo>
                    <a:lnTo>
                      <a:pt x="1049" y="3421"/>
                    </a:lnTo>
                    <a:lnTo>
                      <a:pt x="1061" y="3410"/>
                    </a:lnTo>
                    <a:lnTo>
                      <a:pt x="1061" y="3398"/>
                    </a:lnTo>
                    <a:lnTo>
                      <a:pt x="1061" y="3386"/>
                    </a:lnTo>
                    <a:lnTo>
                      <a:pt x="1072" y="3386"/>
                    </a:lnTo>
                    <a:lnTo>
                      <a:pt x="1084" y="3375"/>
                    </a:lnTo>
                    <a:lnTo>
                      <a:pt x="1095" y="3375"/>
                    </a:lnTo>
                    <a:lnTo>
                      <a:pt x="1084" y="3363"/>
                    </a:lnTo>
                    <a:lnTo>
                      <a:pt x="1095" y="3351"/>
                    </a:lnTo>
                    <a:lnTo>
                      <a:pt x="1095" y="3363"/>
                    </a:lnTo>
                    <a:lnTo>
                      <a:pt x="1107" y="3363"/>
                    </a:lnTo>
                    <a:lnTo>
                      <a:pt x="1107" y="3351"/>
                    </a:lnTo>
                    <a:lnTo>
                      <a:pt x="1107" y="3328"/>
                    </a:lnTo>
                    <a:lnTo>
                      <a:pt x="1118" y="3316"/>
                    </a:lnTo>
                    <a:lnTo>
                      <a:pt x="1130" y="3316"/>
                    </a:lnTo>
                    <a:lnTo>
                      <a:pt x="1141" y="3293"/>
                    </a:lnTo>
                    <a:lnTo>
                      <a:pt x="1164" y="3270"/>
                    </a:lnTo>
                    <a:lnTo>
                      <a:pt x="1164" y="3258"/>
                    </a:lnTo>
                    <a:lnTo>
                      <a:pt x="1176" y="3235"/>
                    </a:lnTo>
                    <a:lnTo>
                      <a:pt x="1187" y="3223"/>
                    </a:lnTo>
                    <a:lnTo>
                      <a:pt x="1210" y="3211"/>
                    </a:lnTo>
                    <a:lnTo>
                      <a:pt x="1187" y="3176"/>
                    </a:lnTo>
                    <a:lnTo>
                      <a:pt x="1176" y="3165"/>
                    </a:lnTo>
                    <a:lnTo>
                      <a:pt x="1164" y="3165"/>
                    </a:lnTo>
                    <a:lnTo>
                      <a:pt x="1153" y="3153"/>
                    </a:lnTo>
                    <a:lnTo>
                      <a:pt x="1141" y="3141"/>
                    </a:lnTo>
                    <a:lnTo>
                      <a:pt x="1118" y="3094"/>
                    </a:lnTo>
                    <a:lnTo>
                      <a:pt x="1072" y="3048"/>
                    </a:lnTo>
                    <a:lnTo>
                      <a:pt x="1049" y="3036"/>
                    </a:lnTo>
                    <a:lnTo>
                      <a:pt x="1015" y="3024"/>
                    </a:lnTo>
                    <a:lnTo>
                      <a:pt x="968" y="3001"/>
                    </a:lnTo>
                    <a:lnTo>
                      <a:pt x="957" y="3001"/>
                    </a:lnTo>
                    <a:lnTo>
                      <a:pt x="945" y="3001"/>
                    </a:lnTo>
                    <a:lnTo>
                      <a:pt x="911" y="3001"/>
                    </a:lnTo>
                    <a:lnTo>
                      <a:pt x="899" y="2989"/>
                    </a:lnTo>
                    <a:lnTo>
                      <a:pt x="888" y="2989"/>
                    </a:lnTo>
                    <a:lnTo>
                      <a:pt x="876" y="2989"/>
                    </a:lnTo>
                    <a:lnTo>
                      <a:pt x="865" y="2989"/>
                    </a:lnTo>
                    <a:lnTo>
                      <a:pt x="853" y="2989"/>
                    </a:lnTo>
                    <a:lnTo>
                      <a:pt x="853" y="2978"/>
                    </a:lnTo>
                    <a:lnTo>
                      <a:pt x="842" y="2978"/>
                    </a:lnTo>
                    <a:lnTo>
                      <a:pt x="830" y="2989"/>
                    </a:lnTo>
                    <a:lnTo>
                      <a:pt x="830" y="3001"/>
                    </a:lnTo>
                    <a:lnTo>
                      <a:pt x="819" y="3013"/>
                    </a:lnTo>
                    <a:lnTo>
                      <a:pt x="807" y="3013"/>
                    </a:lnTo>
                    <a:lnTo>
                      <a:pt x="772" y="3036"/>
                    </a:lnTo>
                    <a:lnTo>
                      <a:pt x="761" y="3036"/>
                    </a:lnTo>
                    <a:lnTo>
                      <a:pt x="738" y="3024"/>
                    </a:lnTo>
                    <a:lnTo>
                      <a:pt x="715" y="2989"/>
                    </a:lnTo>
                    <a:lnTo>
                      <a:pt x="703" y="2978"/>
                    </a:lnTo>
                    <a:lnTo>
                      <a:pt x="692" y="2966"/>
                    </a:lnTo>
                    <a:lnTo>
                      <a:pt x="680" y="2954"/>
                    </a:lnTo>
                    <a:lnTo>
                      <a:pt x="680" y="2943"/>
                    </a:lnTo>
                    <a:lnTo>
                      <a:pt x="692" y="2943"/>
                    </a:lnTo>
                    <a:lnTo>
                      <a:pt x="703" y="2943"/>
                    </a:lnTo>
                    <a:lnTo>
                      <a:pt x="703" y="2931"/>
                    </a:lnTo>
                    <a:lnTo>
                      <a:pt x="692" y="2931"/>
                    </a:lnTo>
                    <a:lnTo>
                      <a:pt x="692" y="2919"/>
                    </a:lnTo>
                    <a:lnTo>
                      <a:pt x="680" y="2908"/>
                    </a:lnTo>
                    <a:lnTo>
                      <a:pt x="692" y="2908"/>
                    </a:lnTo>
                    <a:lnTo>
                      <a:pt x="680" y="2908"/>
                    </a:lnTo>
                    <a:lnTo>
                      <a:pt x="692" y="2896"/>
                    </a:lnTo>
                    <a:lnTo>
                      <a:pt x="680" y="2896"/>
                    </a:lnTo>
                    <a:lnTo>
                      <a:pt x="680" y="2873"/>
                    </a:lnTo>
                    <a:lnTo>
                      <a:pt x="680" y="2861"/>
                    </a:lnTo>
                    <a:lnTo>
                      <a:pt x="669" y="2861"/>
                    </a:lnTo>
                    <a:lnTo>
                      <a:pt x="669" y="2838"/>
                    </a:lnTo>
                    <a:lnTo>
                      <a:pt x="680" y="2838"/>
                    </a:lnTo>
                    <a:lnTo>
                      <a:pt x="692" y="2826"/>
                    </a:lnTo>
                    <a:lnTo>
                      <a:pt x="692" y="2814"/>
                    </a:lnTo>
                    <a:lnTo>
                      <a:pt x="692" y="2803"/>
                    </a:lnTo>
                    <a:lnTo>
                      <a:pt x="692" y="2791"/>
                    </a:lnTo>
                    <a:lnTo>
                      <a:pt x="703" y="2791"/>
                    </a:lnTo>
                    <a:lnTo>
                      <a:pt x="703" y="2768"/>
                    </a:lnTo>
                    <a:lnTo>
                      <a:pt x="703" y="2756"/>
                    </a:lnTo>
                    <a:lnTo>
                      <a:pt x="703" y="2744"/>
                    </a:lnTo>
                    <a:lnTo>
                      <a:pt x="715" y="2744"/>
                    </a:lnTo>
                    <a:lnTo>
                      <a:pt x="703" y="2733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26" y="2721"/>
                    </a:lnTo>
                    <a:lnTo>
                      <a:pt x="726" y="2709"/>
                    </a:lnTo>
                    <a:lnTo>
                      <a:pt x="726" y="2697"/>
                    </a:lnTo>
                    <a:lnTo>
                      <a:pt x="726" y="2674"/>
                    </a:lnTo>
                    <a:lnTo>
                      <a:pt x="738" y="2662"/>
                    </a:lnTo>
                    <a:lnTo>
                      <a:pt x="738" y="2651"/>
                    </a:lnTo>
                    <a:lnTo>
                      <a:pt x="738" y="2639"/>
                    </a:lnTo>
                    <a:lnTo>
                      <a:pt x="738" y="2627"/>
                    </a:lnTo>
                    <a:lnTo>
                      <a:pt x="749" y="2616"/>
                    </a:lnTo>
                    <a:lnTo>
                      <a:pt x="749" y="2604"/>
                    </a:lnTo>
                    <a:lnTo>
                      <a:pt x="726" y="2592"/>
                    </a:lnTo>
                    <a:lnTo>
                      <a:pt x="669" y="2581"/>
                    </a:lnTo>
                    <a:lnTo>
                      <a:pt x="680" y="2557"/>
                    </a:lnTo>
                    <a:lnTo>
                      <a:pt x="692" y="2557"/>
                    </a:lnTo>
                    <a:lnTo>
                      <a:pt x="692" y="2534"/>
                    </a:lnTo>
                    <a:lnTo>
                      <a:pt x="715" y="2499"/>
                    </a:lnTo>
                    <a:lnTo>
                      <a:pt x="703" y="2499"/>
                    </a:lnTo>
                    <a:lnTo>
                      <a:pt x="715" y="2499"/>
                    </a:lnTo>
                    <a:lnTo>
                      <a:pt x="703" y="2487"/>
                    </a:lnTo>
                    <a:lnTo>
                      <a:pt x="715" y="2487"/>
                    </a:lnTo>
                    <a:lnTo>
                      <a:pt x="715" y="2476"/>
                    </a:lnTo>
                    <a:lnTo>
                      <a:pt x="715" y="2464"/>
                    </a:lnTo>
                    <a:lnTo>
                      <a:pt x="680" y="2429"/>
                    </a:lnTo>
                    <a:lnTo>
                      <a:pt x="669" y="2429"/>
                    </a:lnTo>
                    <a:lnTo>
                      <a:pt x="657" y="2417"/>
                    </a:lnTo>
                    <a:lnTo>
                      <a:pt x="657" y="2429"/>
                    </a:lnTo>
                    <a:lnTo>
                      <a:pt x="634" y="2452"/>
                    </a:lnTo>
                    <a:lnTo>
                      <a:pt x="623" y="2452"/>
                    </a:lnTo>
                    <a:lnTo>
                      <a:pt x="611" y="2464"/>
                    </a:lnTo>
                    <a:lnTo>
                      <a:pt x="600" y="2464"/>
                    </a:lnTo>
                    <a:lnTo>
                      <a:pt x="588" y="2464"/>
                    </a:lnTo>
                    <a:lnTo>
                      <a:pt x="496" y="2476"/>
                    </a:lnTo>
                    <a:lnTo>
                      <a:pt x="473" y="2464"/>
                    </a:lnTo>
                    <a:lnTo>
                      <a:pt x="450" y="2464"/>
                    </a:lnTo>
                    <a:lnTo>
                      <a:pt x="415" y="2452"/>
                    </a:lnTo>
                    <a:lnTo>
                      <a:pt x="392" y="2394"/>
                    </a:lnTo>
                    <a:lnTo>
                      <a:pt x="392" y="2371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59"/>
                    </a:lnTo>
                    <a:lnTo>
                      <a:pt x="346" y="2359"/>
                    </a:lnTo>
                    <a:lnTo>
                      <a:pt x="334" y="2347"/>
                    </a:lnTo>
                    <a:lnTo>
                      <a:pt x="334" y="2394"/>
                    </a:lnTo>
                    <a:lnTo>
                      <a:pt x="311" y="2441"/>
                    </a:lnTo>
                    <a:lnTo>
                      <a:pt x="300" y="2441"/>
                    </a:lnTo>
                    <a:lnTo>
                      <a:pt x="288" y="2452"/>
                    </a:lnTo>
                    <a:lnTo>
                      <a:pt x="242" y="2441"/>
                    </a:lnTo>
                    <a:lnTo>
                      <a:pt x="219" y="2452"/>
                    </a:lnTo>
                    <a:lnTo>
                      <a:pt x="208" y="2452"/>
                    </a:lnTo>
                    <a:lnTo>
                      <a:pt x="185" y="2441"/>
                    </a:lnTo>
                    <a:lnTo>
                      <a:pt x="161" y="2441"/>
                    </a:lnTo>
                    <a:lnTo>
                      <a:pt x="150" y="2429"/>
                    </a:lnTo>
                    <a:lnTo>
                      <a:pt x="138" y="2441"/>
                    </a:lnTo>
                    <a:lnTo>
                      <a:pt x="127" y="2417"/>
                    </a:lnTo>
                    <a:lnTo>
                      <a:pt x="115" y="2382"/>
                    </a:lnTo>
                    <a:lnTo>
                      <a:pt x="92" y="2382"/>
                    </a:lnTo>
                    <a:lnTo>
                      <a:pt x="81" y="2382"/>
                    </a:lnTo>
                    <a:lnTo>
                      <a:pt x="69" y="2359"/>
                    </a:lnTo>
                    <a:lnTo>
                      <a:pt x="69" y="2347"/>
                    </a:lnTo>
                    <a:lnTo>
                      <a:pt x="81" y="2347"/>
                    </a:lnTo>
                    <a:lnTo>
                      <a:pt x="81" y="2335"/>
                    </a:lnTo>
                    <a:lnTo>
                      <a:pt x="92" y="2324"/>
                    </a:lnTo>
                    <a:lnTo>
                      <a:pt x="92" y="2312"/>
                    </a:lnTo>
                    <a:lnTo>
                      <a:pt x="104" y="2300"/>
                    </a:lnTo>
                    <a:lnTo>
                      <a:pt x="115" y="2277"/>
                    </a:lnTo>
                    <a:lnTo>
                      <a:pt x="127" y="2277"/>
                    </a:lnTo>
                    <a:lnTo>
                      <a:pt x="115" y="2265"/>
                    </a:lnTo>
                    <a:lnTo>
                      <a:pt x="104" y="2254"/>
                    </a:lnTo>
                    <a:lnTo>
                      <a:pt x="104" y="2219"/>
                    </a:lnTo>
                    <a:lnTo>
                      <a:pt x="69" y="2219"/>
                    </a:lnTo>
                    <a:lnTo>
                      <a:pt x="46" y="2219"/>
                    </a:lnTo>
                    <a:lnTo>
                      <a:pt x="35" y="2207"/>
                    </a:lnTo>
                    <a:lnTo>
                      <a:pt x="23" y="2195"/>
                    </a:lnTo>
                    <a:lnTo>
                      <a:pt x="23" y="2184"/>
                    </a:lnTo>
                    <a:lnTo>
                      <a:pt x="23" y="2172"/>
                    </a:lnTo>
                    <a:lnTo>
                      <a:pt x="46" y="2160"/>
                    </a:lnTo>
                    <a:lnTo>
                      <a:pt x="58" y="2160"/>
                    </a:lnTo>
                    <a:lnTo>
                      <a:pt x="69" y="2160"/>
                    </a:lnTo>
                    <a:lnTo>
                      <a:pt x="69" y="2149"/>
                    </a:lnTo>
                    <a:lnTo>
                      <a:pt x="69" y="2137"/>
                    </a:lnTo>
                    <a:lnTo>
                      <a:pt x="69" y="2125"/>
                    </a:lnTo>
                    <a:lnTo>
                      <a:pt x="81" y="2125"/>
                    </a:lnTo>
                    <a:lnTo>
                      <a:pt x="81" y="2114"/>
                    </a:lnTo>
                    <a:lnTo>
                      <a:pt x="92" y="2114"/>
                    </a:lnTo>
                    <a:lnTo>
                      <a:pt x="92" y="2102"/>
                    </a:lnTo>
                    <a:lnTo>
                      <a:pt x="81" y="2102"/>
                    </a:lnTo>
                    <a:lnTo>
                      <a:pt x="92" y="2102"/>
                    </a:lnTo>
                    <a:lnTo>
                      <a:pt x="92" y="2090"/>
                    </a:lnTo>
                    <a:lnTo>
                      <a:pt x="92" y="2079"/>
                    </a:lnTo>
                    <a:lnTo>
                      <a:pt x="104" y="2079"/>
                    </a:lnTo>
                    <a:lnTo>
                      <a:pt x="115" y="2079"/>
                    </a:lnTo>
                    <a:lnTo>
                      <a:pt x="127" y="2079"/>
                    </a:lnTo>
                    <a:lnTo>
                      <a:pt x="138" y="2079"/>
                    </a:lnTo>
                    <a:lnTo>
                      <a:pt x="150" y="2055"/>
                    </a:lnTo>
                    <a:lnTo>
                      <a:pt x="150" y="2044"/>
                    </a:lnTo>
                    <a:lnTo>
                      <a:pt x="161" y="1997"/>
                    </a:lnTo>
                    <a:lnTo>
                      <a:pt x="161" y="1985"/>
                    </a:lnTo>
                    <a:lnTo>
                      <a:pt x="173" y="1985"/>
                    </a:lnTo>
                    <a:lnTo>
                      <a:pt x="208" y="1962"/>
                    </a:lnTo>
                    <a:lnTo>
                      <a:pt x="219" y="1962"/>
                    </a:lnTo>
                    <a:lnTo>
                      <a:pt x="242" y="1938"/>
                    </a:lnTo>
                    <a:lnTo>
                      <a:pt x="231" y="1927"/>
                    </a:lnTo>
                    <a:lnTo>
                      <a:pt x="242" y="1915"/>
                    </a:lnTo>
                    <a:lnTo>
                      <a:pt x="265" y="1892"/>
                    </a:lnTo>
                    <a:lnTo>
                      <a:pt x="277" y="1892"/>
                    </a:lnTo>
                    <a:lnTo>
                      <a:pt x="288" y="1892"/>
                    </a:lnTo>
                    <a:lnTo>
                      <a:pt x="311" y="1892"/>
                    </a:lnTo>
                    <a:lnTo>
                      <a:pt x="323" y="1892"/>
                    </a:lnTo>
                    <a:lnTo>
                      <a:pt x="346" y="1903"/>
                    </a:lnTo>
                    <a:lnTo>
                      <a:pt x="369" y="1903"/>
                    </a:lnTo>
                    <a:lnTo>
                      <a:pt x="381" y="1927"/>
                    </a:lnTo>
                    <a:lnTo>
                      <a:pt x="392" y="1915"/>
                    </a:lnTo>
                    <a:lnTo>
                      <a:pt x="381" y="1915"/>
                    </a:lnTo>
                    <a:lnTo>
                      <a:pt x="381" y="1892"/>
                    </a:lnTo>
                    <a:lnTo>
                      <a:pt x="369" y="1880"/>
                    </a:lnTo>
                    <a:lnTo>
                      <a:pt x="369" y="1868"/>
                    </a:lnTo>
                    <a:lnTo>
                      <a:pt x="381" y="1857"/>
                    </a:lnTo>
                    <a:lnTo>
                      <a:pt x="381" y="1845"/>
                    </a:lnTo>
                    <a:lnTo>
                      <a:pt x="392" y="1833"/>
                    </a:lnTo>
                    <a:lnTo>
                      <a:pt x="392" y="1845"/>
                    </a:lnTo>
                    <a:lnTo>
                      <a:pt x="404" y="1833"/>
                    </a:lnTo>
                    <a:lnTo>
                      <a:pt x="415" y="1845"/>
                    </a:lnTo>
                    <a:lnTo>
                      <a:pt x="415" y="1833"/>
                    </a:lnTo>
                    <a:lnTo>
                      <a:pt x="427" y="1833"/>
                    </a:lnTo>
                    <a:lnTo>
                      <a:pt x="427" y="1810"/>
                    </a:lnTo>
                    <a:lnTo>
                      <a:pt x="438" y="1787"/>
                    </a:lnTo>
                    <a:lnTo>
                      <a:pt x="450" y="1775"/>
                    </a:lnTo>
                    <a:lnTo>
                      <a:pt x="461" y="1752"/>
                    </a:lnTo>
                    <a:lnTo>
                      <a:pt x="461" y="1740"/>
                    </a:lnTo>
                    <a:lnTo>
                      <a:pt x="473" y="1728"/>
                    </a:lnTo>
                    <a:lnTo>
                      <a:pt x="473" y="1717"/>
                    </a:lnTo>
                    <a:lnTo>
                      <a:pt x="461" y="1705"/>
                    </a:lnTo>
                    <a:lnTo>
                      <a:pt x="473" y="1717"/>
                    </a:lnTo>
                    <a:lnTo>
                      <a:pt x="473" y="1705"/>
                    </a:lnTo>
                    <a:lnTo>
                      <a:pt x="461" y="1693"/>
                    </a:lnTo>
                    <a:lnTo>
                      <a:pt x="473" y="1670"/>
                    </a:lnTo>
                    <a:lnTo>
                      <a:pt x="473" y="1658"/>
                    </a:lnTo>
                    <a:lnTo>
                      <a:pt x="473" y="1635"/>
                    </a:lnTo>
                    <a:lnTo>
                      <a:pt x="461" y="1623"/>
                    </a:lnTo>
                    <a:lnTo>
                      <a:pt x="450" y="1623"/>
                    </a:lnTo>
                    <a:lnTo>
                      <a:pt x="427" y="1623"/>
                    </a:lnTo>
                    <a:lnTo>
                      <a:pt x="427" y="1612"/>
                    </a:lnTo>
                    <a:lnTo>
                      <a:pt x="427" y="1600"/>
                    </a:lnTo>
                    <a:lnTo>
                      <a:pt x="404" y="1588"/>
                    </a:lnTo>
                    <a:lnTo>
                      <a:pt x="392" y="1588"/>
                    </a:lnTo>
                    <a:lnTo>
                      <a:pt x="381" y="1588"/>
                    </a:lnTo>
                    <a:lnTo>
                      <a:pt x="381" y="1576"/>
                    </a:lnTo>
                    <a:lnTo>
                      <a:pt x="369" y="1576"/>
                    </a:lnTo>
                    <a:lnTo>
                      <a:pt x="357" y="1576"/>
                    </a:lnTo>
                    <a:lnTo>
                      <a:pt x="357" y="1565"/>
                    </a:lnTo>
                    <a:lnTo>
                      <a:pt x="334" y="1553"/>
                    </a:lnTo>
                    <a:lnTo>
                      <a:pt x="323" y="1541"/>
                    </a:lnTo>
                    <a:lnTo>
                      <a:pt x="334" y="1530"/>
                    </a:lnTo>
                    <a:lnTo>
                      <a:pt x="346" y="1530"/>
                    </a:lnTo>
                    <a:lnTo>
                      <a:pt x="346" y="1518"/>
                    </a:lnTo>
                    <a:lnTo>
                      <a:pt x="357" y="1506"/>
                    </a:lnTo>
                    <a:lnTo>
                      <a:pt x="357" y="1495"/>
                    </a:lnTo>
                    <a:lnTo>
                      <a:pt x="369" y="1495"/>
                    </a:lnTo>
                    <a:lnTo>
                      <a:pt x="357" y="1483"/>
                    </a:lnTo>
                    <a:lnTo>
                      <a:pt x="357" y="1471"/>
                    </a:lnTo>
                    <a:lnTo>
                      <a:pt x="357" y="1448"/>
                    </a:lnTo>
                    <a:lnTo>
                      <a:pt x="381" y="1436"/>
                    </a:lnTo>
                    <a:lnTo>
                      <a:pt x="381" y="1413"/>
                    </a:lnTo>
                    <a:lnTo>
                      <a:pt x="369" y="1401"/>
                    </a:lnTo>
                    <a:lnTo>
                      <a:pt x="369" y="1390"/>
                    </a:lnTo>
                    <a:lnTo>
                      <a:pt x="357" y="1378"/>
                    </a:lnTo>
                    <a:lnTo>
                      <a:pt x="357" y="1366"/>
                    </a:lnTo>
                    <a:lnTo>
                      <a:pt x="346" y="1366"/>
                    </a:lnTo>
                    <a:lnTo>
                      <a:pt x="334" y="1378"/>
                    </a:lnTo>
                    <a:lnTo>
                      <a:pt x="323" y="1378"/>
                    </a:lnTo>
                    <a:lnTo>
                      <a:pt x="311" y="1378"/>
                    </a:lnTo>
                    <a:lnTo>
                      <a:pt x="288" y="1355"/>
                    </a:lnTo>
                    <a:lnTo>
                      <a:pt x="254" y="1343"/>
                    </a:lnTo>
                    <a:lnTo>
                      <a:pt x="242" y="1331"/>
                    </a:lnTo>
                    <a:lnTo>
                      <a:pt x="231" y="1331"/>
                    </a:lnTo>
                    <a:lnTo>
                      <a:pt x="219" y="1308"/>
                    </a:lnTo>
                    <a:lnTo>
                      <a:pt x="208" y="1308"/>
                    </a:lnTo>
                    <a:lnTo>
                      <a:pt x="161" y="1308"/>
                    </a:lnTo>
                    <a:lnTo>
                      <a:pt x="161" y="1320"/>
                    </a:lnTo>
                    <a:lnTo>
                      <a:pt x="150" y="1355"/>
                    </a:lnTo>
                    <a:lnTo>
                      <a:pt x="138" y="1355"/>
                    </a:lnTo>
                    <a:lnTo>
                      <a:pt x="115" y="1343"/>
                    </a:lnTo>
                    <a:lnTo>
                      <a:pt x="104" y="1343"/>
                    </a:lnTo>
                    <a:lnTo>
                      <a:pt x="104" y="1331"/>
                    </a:lnTo>
                    <a:lnTo>
                      <a:pt x="81" y="1343"/>
                    </a:lnTo>
                    <a:lnTo>
                      <a:pt x="69" y="1343"/>
                    </a:lnTo>
                    <a:lnTo>
                      <a:pt x="58" y="1331"/>
                    </a:lnTo>
                    <a:lnTo>
                      <a:pt x="46" y="1320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0" y="1320"/>
                    </a:lnTo>
                    <a:lnTo>
                      <a:pt x="12" y="1308"/>
                    </a:lnTo>
                    <a:lnTo>
                      <a:pt x="12" y="1296"/>
                    </a:lnTo>
                    <a:lnTo>
                      <a:pt x="23" y="1285"/>
                    </a:lnTo>
                    <a:lnTo>
                      <a:pt x="23" y="1261"/>
                    </a:lnTo>
                    <a:lnTo>
                      <a:pt x="12" y="1261"/>
                    </a:lnTo>
                    <a:lnTo>
                      <a:pt x="23" y="1238"/>
                    </a:lnTo>
                    <a:lnTo>
                      <a:pt x="12" y="1226"/>
                    </a:lnTo>
                    <a:lnTo>
                      <a:pt x="23" y="1238"/>
                    </a:lnTo>
                    <a:lnTo>
                      <a:pt x="35" y="1215"/>
                    </a:lnTo>
                    <a:lnTo>
                      <a:pt x="35" y="1203"/>
                    </a:lnTo>
                    <a:lnTo>
                      <a:pt x="46" y="1191"/>
                    </a:lnTo>
                    <a:lnTo>
                      <a:pt x="69" y="1179"/>
                    </a:lnTo>
                    <a:lnTo>
                      <a:pt x="69" y="1168"/>
                    </a:lnTo>
                    <a:lnTo>
                      <a:pt x="58" y="1168"/>
                    </a:lnTo>
                    <a:lnTo>
                      <a:pt x="46" y="1144"/>
                    </a:lnTo>
                    <a:lnTo>
                      <a:pt x="58" y="1133"/>
                    </a:lnTo>
                    <a:lnTo>
                      <a:pt x="46" y="1121"/>
                    </a:lnTo>
                    <a:lnTo>
                      <a:pt x="58" y="1098"/>
                    </a:lnTo>
                    <a:lnTo>
                      <a:pt x="46" y="1086"/>
                    </a:lnTo>
                    <a:lnTo>
                      <a:pt x="58" y="1074"/>
                    </a:lnTo>
                    <a:lnTo>
                      <a:pt x="69" y="1074"/>
                    </a:lnTo>
                    <a:lnTo>
                      <a:pt x="81" y="1063"/>
                    </a:lnTo>
                    <a:lnTo>
                      <a:pt x="92" y="1063"/>
                    </a:lnTo>
                    <a:lnTo>
                      <a:pt x="92" y="1051"/>
                    </a:lnTo>
                    <a:lnTo>
                      <a:pt x="104" y="1063"/>
                    </a:lnTo>
                    <a:lnTo>
                      <a:pt x="115" y="1063"/>
                    </a:lnTo>
                    <a:lnTo>
                      <a:pt x="104" y="1051"/>
                    </a:lnTo>
                    <a:lnTo>
                      <a:pt x="92" y="1039"/>
                    </a:lnTo>
                    <a:lnTo>
                      <a:pt x="104" y="1028"/>
                    </a:lnTo>
                    <a:lnTo>
                      <a:pt x="92" y="1028"/>
                    </a:lnTo>
                    <a:lnTo>
                      <a:pt x="104" y="1016"/>
                    </a:lnTo>
                    <a:lnTo>
                      <a:pt x="92" y="1016"/>
                    </a:lnTo>
                    <a:lnTo>
                      <a:pt x="92" y="1004"/>
                    </a:lnTo>
                    <a:lnTo>
                      <a:pt x="81" y="993"/>
                    </a:lnTo>
                    <a:lnTo>
                      <a:pt x="81" y="981"/>
                    </a:lnTo>
                    <a:lnTo>
                      <a:pt x="58" y="958"/>
                    </a:lnTo>
                    <a:lnTo>
                      <a:pt x="69" y="946"/>
                    </a:lnTo>
                    <a:lnTo>
                      <a:pt x="81" y="923"/>
                    </a:lnTo>
                    <a:lnTo>
                      <a:pt x="92" y="923"/>
                    </a:lnTo>
                    <a:lnTo>
                      <a:pt x="104" y="923"/>
                    </a:lnTo>
                    <a:lnTo>
                      <a:pt x="92" y="923"/>
                    </a:lnTo>
                    <a:lnTo>
                      <a:pt x="115" y="899"/>
                    </a:lnTo>
                    <a:lnTo>
                      <a:pt x="127" y="899"/>
                    </a:lnTo>
                    <a:lnTo>
                      <a:pt x="138" y="899"/>
                    </a:lnTo>
                    <a:lnTo>
                      <a:pt x="150" y="911"/>
                    </a:lnTo>
                    <a:lnTo>
                      <a:pt x="173" y="899"/>
                    </a:lnTo>
                    <a:lnTo>
                      <a:pt x="173" y="888"/>
                    </a:lnTo>
                    <a:lnTo>
                      <a:pt x="173" y="876"/>
                    </a:lnTo>
                    <a:lnTo>
                      <a:pt x="185" y="864"/>
                    </a:lnTo>
                    <a:lnTo>
                      <a:pt x="173" y="853"/>
                    </a:lnTo>
                    <a:lnTo>
                      <a:pt x="185" y="841"/>
                    </a:lnTo>
                    <a:lnTo>
                      <a:pt x="196" y="841"/>
                    </a:lnTo>
                    <a:lnTo>
                      <a:pt x="208" y="876"/>
                    </a:lnTo>
                    <a:lnTo>
                      <a:pt x="219" y="876"/>
                    </a:lnTo>
                    <a:lnTo>
                      <a:pt x="265" y="841"/>
                    </a:lnTo>
                    <a:lnTo>
                      <a:pt x="277" y="829"/>
                    </a:lnTo>
                    <a:lnTo>
                      <a:pt x="277" y="818"/>
                    </a:lnTo>
                    <a:lnTo>
                      <a:pt x="288" y="806"/>
                    </a:lnTo>
                    <a:lnTo>
                      <a:pt x="300" y="806"/>
                    </a:lnTo>
                    <a:lnTo>
                      <a:pt x="311" y="794"/>
                    </a:lnTo>
                    <a:lnTo>
                      <a:pt x="323" y="782"/>
                    </a:lnTo>
                    <a:lnTo>
                      <a:pt x="334" y="771"/>
                    </a:lnTo>
                    <a:lnTo>
                      <a:pt x="323" y="759"/>
                    </a:lnTo>
                    <a:lnTo>
                      <a:pt x="334" y="747"/>
                    </a:lnTo>
                    <a:lnTo>
                      <a:pt x="346" y="736"/>
                    </a:lnTo>
                    <a:lnTo>
                      <a:pt x="346" y="724"/>
                    </a:lnTo>
                    <a:lnTo>
                      <a:pt x="369" y="712"/>
                    </a:lnTo>
                    <a:lnTo>
                      <a:pt x="357" y="712"/>
                    </a:lnTo>
                    <a:lnTo>
                      <a:pt x="369" y="701"/>
                    </a:lnTo>
                    <a:lnTo>
                      <a:pt x="357" y="701"/>
                    </a:lnTo>
                    <a:lnTo>
                      <a:pt x="346" y="689"/>
                    </a:lnTo>
                    <a:lnTo>
                      <a:pt x="346" y="666"/>
                    </a:lnTo>
                    <a:lnTo>
                      <a:pt x="323" y="619"/>
                    </a:lnTo>
                    <a:lnTo>
                      <a:pt x="381" y="607"/>
                    </a:lnTo>
                    <a:lnTo>
                      <a:pt x="369" y="607"/>
                    </a:lnTo>
                    <a:lnTo>
                      <a:pt x="381" y="607"/>
                    </a:lnTo>
                    <a:lnTo>
                      <a:pt x="381" y="619"/>
                    </a:lnTo>
                    <a:lnTo>
                      <a:pt x="404" y="631"/>
                    </a:lnTo>
                    <a:lnTo>
                      <a:pt x="392" y="607"/>
                    </a:lnTo>
                    <a:lnTo>
                      <a:pt x="392" y="584"/>
                    </a:lnTo>
                    <a:lnTo>
                      <a:pt x="381" y="572"/>
                    </a:lnTo>
                    <a:lnTo>
                      <a:pt x="369" y="549"/>
                    </a:lnTo>
                    <a:lnTo>
                      <a:pt x="357" y="537"/>
                    </a:lnTo>
                    <a:lnTo>
                      <a:pt x="392" y="537"/>
                    </a:lnTo>
                    <a:lnTo>
                      <a:pt x="415" y="549"/>
                    </a:lnTo>
                    <a:lnTo>
                      <a:pt x="427" y="549"/>
                    </a:lnTo>
                    <a:lnTo>
                      <a:pt x="450" y="561"/>
                    </a:lnTo>
                    <a:lnTo>
                      <a:pt x="473" y="572"/>
                    </a:lnTo>
                    <a:lnTo>
                      <a:pt x="473" y="584"/>
                    </a:lnTo>
                    <a:lnTo>
                      <a:pt x="473" y="596"/>
                    </a:lnTo>
                    <a:lnTo>
                      <a:pt x="461" y="607"/>
                    </a:lnTo>
                    <a:lnTo>
                      <a:pt x="484" y="607"/>
                    </a:lnTo>
                    <a:lnTo>
                      <a:pt x="496" y="607"/>
                    </a:lnTo>
                    <a:lnTo>
                      <a:pt x="507" y="584"/>
                    </a:lnTo>
                    <a:lnTo>
                      <a:pt x="519" y="572"/>
                    </a:lnTo>
                    <a:lnTo>
                      <a:pt x="519" y="561"/>
                    </a:lnTo>
                    <a:lnTo>
                      <a:pt x="542" y="537"/>
                    </a:lnTo>
                    <a:lnTo>
                      <a:pt x="553" y="549"/>
                    </a:lnTo>
                    <a:lnTo>
                      <a:pt x="576" y="537"/>
                    </a:lnTo>
                    <a:lnTo>
                      <a:pt x="588" y="537"/>
                    </a:lnTo>
                    <a:lnTo>
                      <a:pt x="623" y="526"/>
                    </a:lnTo>
                    <a:lnTo>
                      <a:pt x="634" y="537"/>
                    </a:lnTo>
                    <a:lnTo>
                      <a:pt x="634" y="526"/>
                    </a:lnTo>
                    <a:lnTo>
                      <a:pt x="646" y="537"/>
                    </a:lnTo>
                    <a:lnTo>
                      <a:pt x="657" y="526"/>
                    </a:lnTo>
                    <a:lnTo>
                      <a:pt x="669" y="537"/>
                    </a:lnTo>
                    <a:lnTo>
                      <a:pt x="680" y="537"/>
                    </a:lnTo>
                    <a:lnTo>
                      <a:pt x="703" y="537"/>
                    </a:lnTo>
                    <a:lnTo>
                      <a:pt x="703" y="549"/>
                    </a:lnTo>
                    <a:lnTo>
                      <a:pt x="715" y="549"/>
                    </a:lnTo>
                    <a:lnTo>
                      <a:pt x="726" y="549"/>
                    </a:lnTo>
                    <a:lnTo>
                      <a:pt x="738" y="549"/>
                    </a:lnTo>
                    <a:lnTo>
                      <a:pt x="749" y="549"/>
                    </a:lnTo>
                    <a:lnTo>
                      <a:pt x="761" y="549"/>
                    </a:lnTo>
                    <a:lnTo>
                      <a:pt x="795" y="561"/>
                    </a:lnTo>
                    <a:lnTo>
                      <a:pt x="807" y="549"/>
                    </a:lnTo>
                    <a:lnTo>
                      <a:pt x="807" y="537"/>
                    </a:lnTo>
                    <a:lnTo>
                      <a:pt x="830" y="537"/>
                    </a:lnTo>
                    <a:lnTo>
                      <a:pt x="842" y="526"/>
                    </a:lnTo>
                    <a:lnTo>
                      <a:pt x="865" y="549"/>
                    </a:lnTo>
                    <a:lnTo>
                      <a:pt x="876" y="549"/>
                    </a:lnTo>
                    <a:lnTo>
                      <a:pt x="876" y="526"/>
                    </a:lnTo>
                    <a:lnTo>
                      <a:pt x="899" y="526"/>
                    </a:lnTo>
                    <a:lnTo>
                      <a:pt x="934" y="526"/>
                    </a:lnTo>
                    <a:lnTo>
                      <a:pt x="945" y="514"/>
                    </a:lnTo>
                    <a:lnTo>
                      <a:pt x="957" y="514"/>
                    </a:lnTo>
                    <a:lnTo>
                      <a:pt x="945" y="502"/>
                    </a:lnTo>
                    <a:lnTo>
                      <a:pt x="957" y="467"/>
                    </a:lnTo>
                    <a:lnTo>
                      <a:pt x="945" y="456"/>
                    </a:lnTo>
                    <a:lnTo>
                      <a:pt x="934" y="456"/>
                    </a:lnTo>
                    <a:lnTo>
                      <a:pt x="922" y="456"/>
                    </a:lnTo>
                    <a:lnTo>
                      <a:pt x="911" y="456"/>
                    </a:lnTo>
                    <a:lnTo>
                      <a:pt x="899" y="456"/>
                    </a:lnTo>
                    <a:lnTo>
                      <a:pt x="899" y="432"/>
                    </a:lnTo>
                    <a:lnTo>
                      <a:pt x="899" y="409"/>
                    </a:lnTo>
                    <a:lnTo>
                      <a:pt x="911" y="409"/>
                    </a:lnTo>
                    <a:lnTo>
                      <a:pt x="911" y="420"/>
                    </a:lnTo>
                    <a:lnTo>
                      <a:pt x="922" y="420"/>
                    </a:lnTo>
                    <a:lnTo>
                      <a:pt x="945" y="432"/>
                    </a:lnTo>
                    <a:lnTo>
                      <a:pt x="957" y="409"/>
                    </a:lnTo>
                    <a:lnTo>
                      <a:pt x="968" y="420"/>
                    </a:lnTo>
                    <a:lnTo>
                      <a:pt x="1003" y="397"/>
                    </a:lnTo>
                    <a:lnTo>
                      <a:pt x="991" y="397"/>
                    </a:lnTo>
                    <a:lnTo>
                      <a:pt x="991" y="374"/>
                    </a:lnTo>
                    <a:lnTo>
                      <a:pt x="991" y="362"/>
                    </a:lnTo>
                    <a:lnTo>
                      <a:pt x="1003" y="362"/>
                    </a:lnTo>
                    <a:lnTo>
                      <a:pt x="1015" y="362"/>
                    </a:lnTo>
                    <a:lnTo>
                      <a:pt x="1026" y="350"/>
                    </a:lnTo>
                    <a:lnTo>
                      <a:pt x="1026" y="339"/>
                    </a:lnTo>
                    <a:lnTo>
                      <a:pt x="1015" y="327"/>
                    </a:lnTo>
                    <a:lnTo>
                      <a:pt x="1026" y="315"/>
                    </a:lnTo>
                    <a:lnTo>
                      <a:pt x="1049" y="315"/>
                    </a:lnTo>
                    <a:lnTo>
                      <a:pt x="1049" y="304"/>
                    </a:lnTo>
                    <a:lnTo>
                      <a:pt x="1061" y="304"/>
                    </a:lnTo>
                    <a:lnTo>
                      <a:pt x="1072" y="292"/>
                    </a:lnTo>
                    <a:lnTo>
                      <a:pt x="1061" y="292"/>
                    </a:lnTo>
                    <a:lnTo>
                      <a:pt x="1072" y="280"/>
                    </a:lnTo>
                    <a:lnTo>
                      <a:pt x="1072" y="292"/>
                    </a:lnTo>
                    <a:lnTo>
                      <a:pt x="1084" y="292"/>
                    </a:lnTo>
                    <a:lnTo>
                      <a:pt x="1084" y="304"/>
                    </a:lnTo>
                    <a:lnTo>
                      <a:pt x="1095" y="304"/>
                    </a:lnTo>
                    <a:lnTo>
                      <a:pt x="1095" y="315"/>
                    </a:lnTo>
                    <a:lnTo>
                      <a:pt x="1107" y="304"/>
                    </a:lnTo>
                    <a:lnTo>
                      <a:pt x="1107" y="315"/>
                    </a:lnTo>
                    <a:lnTo>
                      <a:pt x="1118" y="339"/>
                    </a:lnTo>
                    <a:lnTo>
                      <a:pt x="1130" y="339"/>
                    </a:lnTo>
                    <a:lnTo>
                      <a:pt x="1141" y="350"/>
                    </a:lnTo>
                    <a:lnTo>
                      <a:pt x="1164" y="350"/>
                    </a:lnTo>
                    <a:lnTo>
                      <a:pt x="1164" y="339"/>
                    </a:lnTo>
                    <a:lnTo>
                      <a:pt x="1176" y="327"/>
                    </a:lnTo>
                    <a:lnTo>
                      <a:pt x="1187" y="350"/>
                    </a:lnTo>
                    <a:lnTo>
                      <a:pt x="1199" y="350"/>
                    </a:lnTo>
                    <a:lnTo>
                      <a:pt x="1199" y="362"/>
                    </a:lnTo>
                    <a:lnTo>
                      <a:pt x="1199" y="374"/>
                    </a:lnTo>
                    <a:lnTo>
                      <a:pt x="1210" y="374"/>
                    </a:lnTo>
                    <a:lnTo>
                      <a:pt x="1234" y="374"/>
                    </a:lnTo>
                    <a:lnTo>
                      <a:pt x="1245" y="374"/>
                    </a:lnTo>
                    <a:lnTo>
                      <a:pt x="1257" y="385"/>
                    </a:lnTo>
                    <a:lnTo>
                      <a:pt x="1280" y="315"/>
                    </a:lnTo>
                    <a:lnTo>
                      <a:pt x="1303" y="327"/>
                    </a:lnTo>
                    <a:lnTo>
                      <a:pt x="1314" y="315"/>
                    </a:lnTo>
                    <a:lnTo>
                      <a:pt x="1326" y="315"/>
                    </a:lnTo>
                    <a:lnTo>
                      <a:pt x="1337" y="327"/>
                    </a:lnTo>
                    <a:lnTo>
                      <a:pt x="1349" y="327"/>
                    </a:lnTo>
                    <a:lnTo>
                      <a:pt x="1349" y="350"/>
                    </a:lnTo>
                    <a:lnTo>
                      <a:pt x="1349" y="339"/>
                    </a:lnTo>
                    <a:lnTo>
                      <a:pt x="1372" y="350"/>
                    </a:lnTo>
                    <a:lnTo>
                      <a:pt x="1383" y="374"/>
                    </a:lnTo>
                    <a:lnTo>
                      <a:pt x="1406" y="362"/>
                    </a:lnTo>
                    <a:lnTo>
                      <a:pt x="1418" y="350"/>
                    </a:lnTo>
                    <a:lnTo>
                      <a:pt x="1429" y="350"/>
                    </a:lnTo>
                    <a:lnTo>
                      <a:pt x="1441" y="350"/>
                    </a:lnTo>
                    <a:lnTo>
                      <a:pt x="1453" y="339"/>
                    </a:lnTo>
                    <a:lnTo>
                      <a:pt x="1453" y="327"/>
                    </a:lnTo>
                    <a:lnTo>
                      <a:pt x="1453" y="315"/>
                    </a:lnTo>
                    <a:lnTo>
                      <a:pt x="1453" y="292"/>
                    </a:lnTo>
                    <a:lnTo>
                      <a:pt x="1453" y="280"/>
                    </a:lnTo>
                    <a:lnTo>
                      <a:pt x="1464" y="280"/>
                    </a:lnTo>
                    <a:lnTo>
                      <a:pt x="1464" y="269"/>
                    </a:lnTo>
                    <a:lnTo>
                      <a:pt x="1487" y="280"/>
                    </a:lnTo>
                    <a:lnTo>
                      <a:pt x="1499" y="292"/>
                    </a:lnTo>
                    <a:lnTo>
                      <a:pt x="1510" y="280"/>
                    </a:lnTo>
                    <a:lnTo>
                      <a:pt x="1510" y="292"/>
                    </a:lnTo>
                    <a:lnTo>
                      <a:pt x="1533" y="292"/>
                    </a:lnTo>
                    <a:lnTo>
                      <a:pt x="1545" y="304"/>
                    </a:lnTo>
                    <a:lnTo>
                      <a:pt x="1556" y="315"/>
                    </a:lnTo>
                    <a:lnTo>
                      <a:pt x="1579" y="304"/>
                    </a:lnTo>
                    <a:lnTo>
                      <a:pt x="1591" y="304"/>
                    </a:lnTo>
                    <a:lnTo>
                      <a:pt x="1602" y="280"/>
                    </a:lnTo>
                    <a:lnTo>
                      <a:pt x="1614" y="292"/>
                    </a:lnTo>
                    <a:lnTo>
                      <a:pt x="1625" y="292"/>
                    </a:lnTo>
                    <a:lnTo>
                      <a:pt x="1625" y="304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25" y="339"/>
                    </a:lnTo>
                    <a:lnTo>
                      <a:pt x="1637" y="362"/>
                    </a:lnTo>
                    <a:lnTo>
                      <a:pt x="1637" y="385"/>
                    </a:lnTo>
                    <a:lnTo>
                      <a:pt x="1660" y="397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09"/>
                    </a:lnTo>
                    <a:lnTo>
                      <a:pt x="1683" y="420"/>
                    </a:lnTo>
                    <a:lnTo>
                      <a:pt x="1695" y="420"/>
                    </a:lnTo>
                    <a:lnTo>
                      <a:pt x="1706" y="432"/>
                    </a:lnTo>
                    <a:lnTo>
                      <a:pt x="1695" y="432"/>
                    </a:lnTo>
                    <a:lnTo>
                      <a:pt x="1706" y="444"/>
                    </a:lnTo>
                    <a:lnTo>
                      <a:pt x="1741" y="432"/>
                    </a:lnTo>
                    <a:lnTo>
                      <a:pt x="1729" y="444"/>
                    </a:lnTo>
                    <a:lnTo>
                      <a:pt x="1729" y="456"/>
                    </a:lnTo>
                    <a:lnTo>
                      <a:pt x="1741" y="467"/>
                    </a:lnTo>
                    <a:lnTo>
                      <a:pt x="1752" y="467"/>
                    </a:lnTo>
                    <a:lnTo>
                      <a:pt x="1775" y="467"/>
                    </a:lnTo>
                    <a:lnTo>
                      <a:pt x="1787" y="491"/>
                    </a:lnTo>
                    <a:lnTo>
                      <a:pt x="1798" y="502"/>
                    </a:lnTo>
                    <a:lnTo>
                      <a:pt x="1810" y="491"/>
                    </a:lnTo>
                    <a:lnTo>
                      <a:pt x="1821" y="491"/>
                    </a:lnTo>
                    <a:lnTo>
                      <a:pt x="1856" y="502"/>
                    </a:lnTo>
                    <a:lnTo>
                      <a:pt x="1868" y="491"/>
                    </a:lnTo>
                    <a:lnTo>
                      <a:pt x="1879" y="491"/>
                    </a:lnTo>
                    <a:lnTo>
                      <a:pt x="1891" y="491"/>
                    </a:lnTo>
                    <a:lnTo>
                      <a:pt x="1914" y="491"/>
                    </a:lnTo>
                    <a:lnTo>
                      <a:pt x="1914" y="479"/>
                    </a:lnTo>
                    <a:lnTo>
                      <a:pt x="1914" y="456"/>
                    </a:lnTo>
                    <a:lnTo>
                      <a:pt x="1925" y="444"/>
                    </a:lnTo>
                    <a:lnTo>
                      <a:pt x="1925" y="432"/>
                    </a:lnTo>
                    <a:lnTo>
                      <a:pt x="1937" y="420"/>
                    </a:lnTo>
                    <a:lnTo>
                      <a:pt x="1937" y="397"/>
                    </a:lnTo>
                    <a:lnTo>
                      <a:pt x="1948" y="385"/>
                    </a:lnTo>
                    <a:lnTo>
                      <a:pt x="1960" y="385"/>
                    </a:lnTo>
                    <a:lnTo>
                      <a:pt x="1960" y="362"/>
                    </a:lnTo>
                    <a:lnTo>
                      <a:pt x="1971" y="362"/>
                    </a:lnTo>
                    <a:lnTo>
                      <a:pt x="1971" y="350"/>
                    </a:lnTo>
                    <a:lnTo>
                      <a:pt x="1983" y="350"/>
                    </a:lnTo>
                    <a:lnTo>
                      <a:pt x="1983" y="339"/>
                    </a:lnTo>
                    <a:lnTo>
                      <a:pt x="2006" y="327"/>
                    </a:lnTo>
                    <a:lnTo>
                      <a:pt x="2017" y="327"/>
                    </a:lnTo>
                    <a:lnTo>
                      <a:pt x="2029" y="327"/>
                    </a:lnTo>
                    <a:lnTo>
                      <a:pt x="2052" y="327"/>
                    </a:lnTo>
                    <a:lnTo>
                      <a:pt x="2064" y="339"/>
                    </a:lnTo>
                    <a:lnTo>
                      <a:pt x="2064" y="350"/>
                    </a:lnTo>
                    <a:lnTo>
                      <a:pt x="2075" y="350"/>
                    </a:lnTo>
                    <a:lnTo>
                      <a:pt x="2087" y="362"/>
                    </a:lnTo>
                    <a:lnTo>
                      <a:pt x="2098" y="362"/>
                    </a:lnTo>
                    <a:lnTo>
                      <a:pt x="2110" y="374"/>
                    </a:lnTo>
                    <a:lnTo>
                      <a:pt x="2133" y="362"/>
                    </a:lnTo>
                    <a:lnTo>
                      <a:pt x="2133" y="374"/>
                    </a:lnTo>
                    <a:lnTo>
                      <a:pt x="2144" y="362"/>
                    </a:lnTo>
                    <a:lnTo>
                      <a:pt x="2156" y="374"/>
                    </a:lnTo>
                    <a:lnTo>
                      <a:pt x="2190" y="374"/>
                    </a:lnTo>
                    <a:lnTo>
                      <a:pt x="2190" y="397"/>
                    </a:lnTo>
                    <a:lnTo>
                      <a:pt x="2213" y="397"/>
                    </a:lnTo>
                    <a:lnTo>
                      <a:pt x="2236" y="409"/>
                    </a:lnTo>
                    <a:lnTo>
                      <a:pt x="2248" y="397"/>
                    </a:lnTo>
                    <a:lnTo>
                      <a:pt x="2248" y="385"/>
                    </a:lnTo>
                    <a:lnTo>
                      <a:pt x="2259" y="385"/>
                    </a:lnTo>
                    <a:lnTo>
                      <a:pt x="2283" y="385"/>
                    </a:lnTo>
                    <a:lnTo>
                      <a:pt x="2306" y="397"/>
                    </a:lnTo>
                    <a:lnTo>
                      <a:pt x="2306" y="385"/>
                    </a:lnTo>
                    <a:lnTo>
                      <a:pt x="2317" y="362"/>
                    </a:lnTo>
                    <a:lnTo>
                      <a:pt x="2317" y="339"/>
                    </a:lnTo>
                    <a:lnTo>
                      <a:pt x="2329" y="339"/>
                    </a:lnTo>
                    <a:lnTo>
                      <a:pt x="2340" y="339"/>
                    </a:lnTo>
                    <a:lnTo>
                      <a:pt x="2363" y="339"/>
                    </a:lnTo>
                    <a:lnTo>
                      <a:pt x="2386" y="339"/>
                    </a:lnTo>
                    <a:lnTo>
                      <a:pt x="2409" y="339"/>
                    </a:lnTo>
                    <a:lnTo>
                      <a:pt x="2421" y="350"/>
                    </a:lnTo>
                    <a:lnTo>
                      <a:pt x="2432" y="350"/>
                    </a:lnTo>
                    <a:lnTo>
                      <a:pt x="2444" y="350"/>
                    </a:lnTo>
                    <a:lnTo>
                      <a:pt x="2467" y="280"/>
                    </a:lnTo>
                    <a:lnTo>
                      <a:pt x="2467" y="269"/>
                    </a:lnTo>
                    <a:lnTo>
                      <a:pt x="2478" y="257"/>
                    </a:lnTo>
                    <a:lnTo>
                      <a:pt x="2513" y="269"/>
                    </a:lnTo>
                    <a:lnTo>
                      <a:pt x="2525" y="269"/>
                    </a:lnTo>
                    <a:lnTo>
                      <a:pt x="2525" y="280"/>
                    </a:lnTo>
                    <a:lnTo>
                      <a:pt x="2525" y="292"/>
                    </a:lnTo>
                    <a:lnTo>
                      <a:pt x="2548" y="292"/>
                    </a:lnTo>
                    <a:lnTo>
                      <a:pt x="2559" y="292"/>
                    </a:lnTo>
                    <a:lnTo>
                      <a:pt x="2559" y="280"/>
                    </a:lnTo>
                    <a:lnTo>
                      <a:pt x="2582" y="292"/>
                    </a:lnTo>
                    <a:lnTo>
                      <a:pt x="2605" y="304"/>
                    </a:lnTo>
                    <a:lnTo>
                      <a:pt x="2617" y="292"/>
                    </a:lnTo>
                    <a:lnTo>
                      <a:pt x="2628" y="280"/>
                    </a:lnTo>
                    <a:lnTo>
                      <a:pt x="2663" y="280"/>
                    </a:lnTo>
                    <a:lnTo>
                      <a:pt x="2674" y="280"/>
                    </a:lnTo>
                    <a:lnTo>
                      <a:pt x="2686" y="292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09" y="280"/>
                    </a:lnTo>
                    <a:lnTo>
                      <a:pt x="2709" y="269"/>
                    </a:lnTo>
                    <a:lnTo>
                      <a:pt x="2721" y="280"/>
                    </a:lnTo>
                    <a:lnTo>
                      <a:pt x="2721" y="269"/>
                    </a:lnTo>
                    <a:lnTo>
                      <a:pt x="2732" y="269"/>
                    </a:lnTo>
                    <a:lnTo>
                      <a:pt x="2744" y="257"/>
                    </a:lnTo>
                    <a:lnTo>
                      <a:pt x="2755" y="257"/>
                    </a:lnTo>
                    <a:lnTo>
                      <a:pt x="2767" y="257"/>
                    </a:lnTo>
                    <a:lnTo>
                      <a:pt x="2778" y="245"/>
                    </a:lnTo>
                    <a:lnTo>
                      <a:pt x="2778" y="234"/>
                    </a:lnTo>
                    <a:lnTo>
                      <a:pt x="2790" y="245"/>
                    </a:lnTo>
                    <a:lnTo>
                      <a:pt x="2790" y="234"/>
                    </a:lnTo>
                    <a:lnTo>
                      <a:pt x="2801" y="234"/>
                    </a:lnTo>
                    <a:lnTo>
                      <a:pt x="2813" y="257"/>
                    </a:lnTo>
                    <a:lnTo>
                      <a:pt x="2836" y="257"/>
                    </a:lnTo>
                    <a:lnTo>
                      <a:pt x="2859" y="257"/>
                    </a:lnTo>
                    <a:lnTo>
                      <a:pt x="2870" y="245"/>
                    </a:lnTo>
                    <a:lnTo>
                      <a:pt x="2870" y="234"/>
                    </a:lnTo>
                    <a:lnTo>
                      <a:pt x="2882" y="199"/>
                    </a:lnTo>
                    <a:lnTo>
                      <a:pt x="2870" y="175"/>
                    </a:lnTo>
                    <a:lnTo>
                      <a:pt x="2893" y="164"/>
                    </a:lnTo>
                    <a:lnTo>
                      <a:pt x="2882" y="152"/>
                    </a:lnTo>
                    <a:lnTo>
                      <a:pt x="2893" y="152"/>
                    </a:lnTo>
                    <a:lnTo>
                      <a:pt x="2893" y="140"/>
                    </a:lnTo>
                    <a:lnTo>
                      <a:pt x="2905" y="117"/>
                    </a:lnTo>
                    <a:lnTo>
                      <a:pt x="2905" y="105"/>
                    </a:lnTo>
                    <a:lnTo>
                      <a:pt x="2917" y="105"/>
                    </a:lnTo>
                    <a:lnTo>
                      <a:pt x="2928" y="105"/>
                    </a:lnTo>
                    <a:lnTo>
                      <a:pt x="2940" y="105"/>
                    </a:lnTo>
                    <a:lnTo>
                      <a:pt x="2951" y="94"/>
                    </a:lnTo>
                    <a:lnTo>
                      <a:pt x="2963" y="105"/>
                    </a:lnTo>
                    <a:lnTo>
                      <a:pt x="2986" y="94"/>
                    </a:lnTo>
                    <a:lnTo>
                      <a:pt x="2986" y="105"/>
                    </a:lnTo>
                    <a:lnTo>
                      <a:pt x="3009" y="117"/>
                    </a:lnTo>
                    <a:lnTo>
                      <a:pt x="3020" y="117"/>
                    </a:lnTo>
                    <a:lnTo>
                      <a:pt x="3020" y="94"/>
                    </a:lnTo>
                    <a:lnTo>
                      <a:pt x="3043" y="70"/>
                    </a:lnTo>
                    <a:lnTo>
                      <a:pt x="3055" y="70"/>
                    </a:lnTo>
                    <a:lnTo>
                      <a:pt x="3055" y="58"/>
                    </a:lnTo>
                    <a:lnTo>
                      <a:pt x="3066" y="47"/>
                    </a:lnTo>
                    <a:lnTo>
                      <a:pt x="3078" y="47"/>
                    </a:lnTo>
                    <a:lnTo>
                      <a:pt x="3078" y="35"/>
                    </a:lnTo>
                    <a:lnTo>
                      <a:pt x="3101" y="23"/>
                    </a:lnTo>
                    <a:lnTo>
                      <a:pt x="3112" y="23"/>
                    </a:lnTo>
                    <a:lnTo>
                      <a:pt x="3124" y="12"/>
                    </a:lnTo>
                    <a:lnTo>
                      <a:pt x="3136" y="0"/>
                    </a:lnTo>
                    <a:lnTo>
                      <a:pt x="3147" y="0"/>
                    </a:lnTo>
                    <a:lnTo>
                      <a:pt x="3170" y="0"/>
                    </a:lnTo>
                    <a:lnTo>
                      <a:pt x="3182" y="12"/>
                    </a:lnTo>
                    <a:lnTo>
                      <a:pt x="3193" y="12"/>
                    </a:lnTo>
                    <a:lnTo>
                      <a:pt x="3205" y="23"/>
                    </a:lnTo>
                    <a:lnTo>
                      <a:pt x="3216" y="35"/>
                    </a:lnTo>
                    <a:lnTo>
                      <a:pt x="3216" y="47"/>
                    </a:lnTo>
                    <a:lnTo>
                      <a:pt x="3205" y="47"/>
                    </a:lnTo>
                    <a:lnTo>
                      <a:pt x="3216" y="58"/>
                    </a:lnTo>
                    <a:lnTo>
                      <a:pt x="3205" y="58"/>
                    </a:lnTo>
                    <a:lnTo>
                      <a:pt x="3216" y="70"/>
                    </a:lnTo>
                    <a:lnTo>
                      <a:pt x="3216" y="82"/>
                    </a:lnTo>
                    <a:lnTo>
                      <a:pt x="3239" y="94"/>
                    </a:lnTo>
                    <a:lnTo>
                      <a:pt x="3239" y="117"/>
                    </a:lnTo>
                    <a:close/>
                    <a:moveTo>
                      <a:pt x="3966" y="5045"/>
                    </a:moveTo>
                    <a:lnTo>
                      <a:pt x="3954" y="5045"/>
                    </a:lnTo>
                    <a:lnTo>
                      <a:pt x="3942" y="5045"/>
                    </a:lnTo>
                    <a:lnTo>
                      <a:pt x="3908" y="5068"/>
                    </a:lnTo>
                    <a:lnTo>
                      <a:pt x="3908" y="5080"/>
                    </a:lnTo>
                    <a:lnTo>
                      <a:pt x="3896" y="5080"/>
                    </a:lnTo>
                    <a:lnTo>
                      <a:pt x="3896" y="5091"/>
                    </a:lnTo>
                    <a:lnTo>
                      <a:pt x="3896" y="5103"/>
                    </a:lnTo>
                    <a:lnTo>
                      <a:pt x="3931" y="5091"/>
                    </a:lnTo>
                    <a:lnTo>
                      <a:pt x="3977" y="5091"/>
                    </a:lnTo>
                    <a:lnTo>
                      <a:pt x="3989" y="5091"/>
                    </a:lnTo>
                    <a:lnTo>
                      <a:pt x="4000" y="5080"/>
                    </a:lnTo>
                    <a:lnTo>
                      <a:pt x="3989" y="5068"/>
                    </a:lnTo>
                    <a:lnTo>
                      <a:pt x="3977" y="5056"/>
                    </a:lnTo>
                    <a:lnTo>
                      <a:pt x="3966" y="5045"/>
                    </a:lnTo>
                    <a:close/>
                    <a:moveTo>
                      <a:pt x="5868" y="1250"/>
                    </a:moveTo>
                    <a:lnTo>
                      <a:pt x="5879" y="1261"/>
                    </a:lnTo>
                    <a:lnTo>
                      <a:pt x="5868" y="1261"/>
                    </a:lnTo>
                    <a:lnTo>
                      <a:pt x="5868" y="1273"/>
                    </a:lnTo>
                    <a:lnTo>
                      <a:pt x="5856" y="1285"/>
                    </a:lnTo>
                    <a:lnTo>
                      <a:pt x="5856" y="1261"/>
                    </a:lnTo>
                    <a:lnTo>
                      <a:pt x="5856" y="1250"/>
                    </a:lnTo>
                    <a:lnTo>
                      <a:pt x="5868" y="1250"/>
                    </a:lnTo>
                    <a:close/>
                    <a:moveTo>
                      <a:pt x="5948" y="1261"/>
                    </a:moveTo>
                    <a:lnTo>
                      <a:pt x="5948" y="1273"/>
                    </a:lnTo>
                    <a:lnTo>
                      <a:pt x="5960" y="1285"/>
                    </a:lnTo>
                    <a:lnTo>
                      <a:pt x="5948" y="1296"/>
                    </a:lnTo>
                    <a:lnTo>
                      <a:pt x="5937" y="1296"/>
                    </a:lnTo>
                    <a:lnTo>
                      <a:pt x="5937" y="1285"/>
                    </a:lnTo>
                    <a:lnTo>
                      <a:pt x="5925" y="1273"/>
                    </a:lnTo>
                    <a:lnTo>
                      <a:pt x="5937" y="1273"/>
                    </a:lnTo>
                    <a:lnTo>
                      <a:pt x="5948" y="1250"/>
                    </a:lnTo>
                    <a:lnTo>
                      <a:pt x="5948" y="126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7" name="7 CASTILLA LA MANCHA"/>
              <xdr:cNvSpPr>
                <a:spLocks/>
              </xdr:cNvSpPr>
            </xdr:nvSpPr>
            <xdr:spPr bwMode="auto">
              <a:xfrm>
                <a:off x="2454275" y="3573992"/>
                <a:ext cx="1511300" cy="1428750"/>
              </a:xfrm>
              <a:custGeom>
                <a:avLst/>
                <a:gdLst>
                  <a:gd name="T0" fmla="*/ 2147483647 w 6755"/>
                  <a:gd name="T1" fmla="*/ 2147483647 h 6492"/>
                  <a:gd name="T2" fmla="*/ 2147483647 w 6755"/>
                  <a:gd name="T3" fmla="*/ 2147483647 h 6492"/>
                  <a:gd name="T4" fmla="*/ 2147483647 w 6755"/>
                  <a:gd name="T5" fmla="*/ 2147483647 h 6492"/>
                  <a:gd name="T6" fmla="*/ 2147483647 w 6755"/>
                  <a:gd name="T7" fmla="*/ 2147483647 h 6492"/>
                  <a:gd name="T8" fmla="*/ 2147483647 w 6755"/>
                  <a:gd name="T9" fmla="*/ 2147483647 h 6492"/>
                  <a:gd name="T10" fmla="*/ 2147483647 w 6755"/>
                  <a:gd name="T11" fmla="*/ 2147483647 h 6492"/>
                  <a:gd name="T12" fmla="*/ 2147483647 w 6755"/>
                  <a:gd name="T13" fmla="*/ 2147483647 h 6492"/>
                  <a:gd name="T14" fmla="*/ 2147483647 w 6755"/>
                  <a:gd name="T15" fmla="*/ 2147483647 h 6492"/>
                  <a:gd name="T16" fmla="*/ 2147483647 w 6755"/>
                  <a:gd name="T17" fmla="*/ 2147483647 h 6492"/>
                  <a:gd name="T18" fmla="*/ 2147483647 w 6755"/>
                  <a:gd name="T19" fmla="*/ 2147483647 h 6492"/>
                  <a:gd name="T20" fmla="*/ 2147483647 w 6755"/>
                  <a:gd name="T21" fmla="*/ 2147483647 h 6492"/>
                  <a:gd name="T22" fmla="*/ 2147483647 w 6755"/>
                  <a:gd name="T23" fmla="*/ 2147483647 h 6492"/>
                  <a:gd name="T24" fmla="*/ 2147483647 w 6755"/>
                  <a:gd name="T25" fmla="*/ 2147483647 h 6492"/>
                  <a:gd name="T26" fmla="*/ 2147483647 w 6755"/>
                  <a:gd name="T27" fmla="*/ 2147483647 h 6492"/>
                  <a:gd name="T28" fmla="*/ 2147483647 w 6755"/>
                  <a:gd name="T29" fmla="*/ 2147483647 h 6492"/>
                  <a:gd name="T30" fmla="*/ 2147483647 w 6755"/>
                  <a:gd name="T31" fmla="*/ 2147483647 h 6492"/>
                  <a:gd name="T32" fmla="*/ 2147483647 w 6755"/>
                  <a:gd name="T33" fmla="*/ 2147483647 h 6492"/>
                  <a:gd name="T34" fmla="*/ 2147483647 w 6755"/>
                  <a:gd name="T35" fmla="*/ 2147483647 h 6492"/>
                  <a:gd name="T36" fmla="*/ 2147483647 w 6755"/>
                  <a:gd name="T37" fmla="*/ 2147483647 h 6492"/>
                  <a:gd name="T38" fmla="*/ 2147483647 w 6755"/>
                  <a:gd name="T39" fmla="*/ 2147483647 h 6492"/>
                  <a:gd name="T40" fmla="*/ 2147483647 w 6755"/>
                  <a:gd name="T41" fmla="*/ 2147483647 h 6492"/>
                  <a:gd name="T42" fmla="*/ 2147483647 w 6755"/>
                  <a:gd name="T43" fmla="*/ 2147483647 h 6492"/>
                  <a:gd name="T44" fmla="*/ 2147483647 w 6755"/>
                  <a:gd name="T45" fmla="*/ 2147483647 h 6492"/>
                  <a:gd name="T46" fmla="*/ 2147483647 w 6755"/>
                  <a:gd name="T47" fmla="*/ 2147483647 h 6492"/>
                  <a:gd name="T48" fmla="*/ 2147483647 w 6755"/>
                  <a:gd name="T49" fmla="*/ 2147483647 h 6492"/>
                  <a:gd name="T50" fmla="*/ 2147483647 w 6755"/>
                  <a:gd name="T51" fmla="*/ 2147483647 h 6492"/>
                  <a:gd name="T52" fmla="*/ 2147483647 w 6755"/>
                  <a:gd name="T53" fmla="*/ 2147483647 h 6492"/>
                  <a:gd name="T54" fmla="*/ 2147483647 w 6755"/>
                  <a:gd name="T55" fmla="*/ 2147483647 h 6492"/>
                  <a:gd name="T56" fmla="*/ 2147483647 w 6755"/>
                  <a:gd name="T57" fmla="*/ 2147483647 h 6492"/>
                  <a:gd name="T58" fmla="*/ 2147483647 w 6755"/>
                  <a:gd name="T59" fmla="*/ 2147483647 h 6492"/>
                  <a:gd name="T60" fmla="*/ 2147483647 w 6755"/>
                  <a:gd name="T61" fmla="*/ 2147483647 h 6492"/>
                  <a:gd name="T62" fmla="*/ 2147483647 w 6755"/>
                  <a:gd name="T63" fmla="*/ 2147483647 h 6492"/>
                  <a:gd name="T64" fmla="*/ 2147483647 w 6755"/>
                  <a:gd name="T65" fmla="*/ 2147483647 h 6492"/>
                  <a:gd name="T66" fmla="*/ 2147483647 w 6755"/>
                  <a:gd name="T67" fmla="*/ 2147483647 h 6492"/>
                  <a:gd name="T68" fmla="*/ 2147483647 w 6755"/>
                  <a:gd name="T69" fmla="*/ 2147483647 h 6492"/>
                  <a:gd name="T70" fmla="*/ 2147483647 w 6755"/>
                  <a:gd name="T71" fmla="*/ 2147483647 h 6492"/>
                  <a:gd name="T72" fmla="*/ 2147483647 w 6755"/>
                  <a:gd name="T73" fmla="*/ 2147483647 h 6492"/>
                  <a:gd name="T74" fmla="*/ 2147483647 w 6755"/>
                  <a:gd name="T75" fmla="*/ 2147483647 h 6492"/>
                  <a:gd name="T76" fmla="*/ 2147483647 w 6755"/>
                  <a:gd name="T77" fmla="*/ 2147483647 h 6492"/>
                  <a:gd name="T78" fmla="*/ 2147483647 w 6755"/>
                  <a:gd name="T79" fmla="*/ 2147483647 h 6492"/>
                  <a:gd name="T80" fmla="*/ 2147483647 w 6755"/>
                  <a:gd name="T81" fmla="*/ 2147483647 h 6492"/>
                  <a:gd name="T82" fmla="*/ 2147483647 w 6755"/>
                  <a:gd name="T83" fmla="*/ 2147483647 h 6492"/>
                  <a:gd name="T84" fmla="*/ 2147483647 w 6755"/>
                  <a:gd name="T85" fmla="*/ 2147483647 h 6492"/>
                  <a:gd name="T86" fmla="*/ 2147483647 w 6755"/>
                  <a:gd name="T87" fmla="*/ 2147483647 h 6492"/>
                  <a:gd name="T88" fmla="*/ 2147483647 w 6755"/>
                  <a:gd name="T89" fmla="*/ 2147483647 h 6492"/>
                  <a:gd name="T90" fmla="*/ 2147483647 w 6755"/>
                  <a:gd name="T91" fmla="*/ 2147483647 h 6492"/>
                  <a:gd name="T92" fmla="*/ 2147483647 w 6755"/>
                  <a:gd name="T93" fmla="*/ 2147483647 h 6492"/>
                  <a:gd name="T94" fmla="*/ 2147483647 w 6755"/>
                  <a:gd name="T95" fmla="*/ 2147483647 h 6492"/>
                  <a:gd name="T96" fmla="*/ 2147483647 w 6755"/>
                  <a:gd name="T97" fmla="*/ 2147483647 h 6492"/>
                  <a:gd name="T98" fmla="*/ 2147483647 w 6755"/>
                  <a:gd name="T99" fmla="*/ 2147483647 h 6492"/>
                  <a:gd name="T100" fmla="*/ 2147483647 w 6755"/>
                  <a:gd name="T101" fmla="*/ 2147483647 h 6492"/>
                  <a:gd name="T102" fmla="*/ 2147483647 w 6755"/>
                  <a:gd name="T103" fmla="*/ 2147483647 h 6492"/>
                  <a:gd name="T104" fmla="*/ 2147483647 w 6755"/>
                  <a:gd name="T105" fmla="*/ 2147483647 h 6492"/>
                  <a:gd name="T106" fmla="*/ 2147483647 w 6755"/>
                  <a:gd name="T107" fmla="*/ 2147483647 h 6492"/>
                  <a:gd name="T108" fmla="*/ 2147483647 w 6755"/>
                  <a:gd name="T109" fmla="*/ 2147483647 h 6492"/>
                  <a:gd name="T110" fmla="*/ 2147483647 w 6755"/>
                  <a:gd name="T111" fmla="*/ 2147483647 h 6492"/>
                  <a:gd name="T112" fmla="*/ 2147483647 w 6755"/>
                  <a:gd name="T113" fmla="*/ 2147483647 h 6492"/>
                  <a:gd name="T114" fmla="*/ 2147483647 w 6755"/>
                  <a:gd name="T115" fmla="*/ 2147483647 h 6492"/>
                  <a:gd name="T116" fmla="*/ 2147483647 w 6755"/>
                  <a:gd name="T117" fmla="*/ 2147483647 h 6492"/>
                  <a:gd name="T118" fmla="*/ 2147483647 w 6755"/>
                  <a:gd name="T119" fmla="*/ 2147483647 h 6492"/>
                  <a:gd name="T120" fmla="*/ 2147483647 w 6755"/>
                  <a:gd name="T121" fmla="*/ 2147483647 h 6492"/>
                  <a:gd name="T122" fmla="*/ 2147483647 w 6755"/>
                  <a:gd name="T123" fmla="*/ 2147483647 h 6492"/>
                  <a:gd name="T124" fmla="*/ 2147483647 w 6755"/>
                  <a:gd name="T125" fmla="*/ 2147483647 h 6492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6755"/>
                  <a:gd name="T190" fmla="*/ 0 h 6492"/>
                  <a:gd name="T191" fmla="*/ 6755 w 6755"/>
                  <a:gd name="T192" fmla="*/ 6492 h 6492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6755" h="6492">
                    <a:moveTo>
                      <a:pt x="5049" y="326"/>
                    </a:moveTo>
                    <a:lnTo>
                      <a:pt x="5072" y="315"/>
                    </a:lnTo>
                    <a:lnTo>
                      <a:pt x="5084" y="315"/>
                    </a:lnTo>
                    <a:lnTo>
                      <a:pt x="5118" y="291"/>
                    </a:lnTo>
                    <a:lnTo>
                      <a:pt x="5130" y="303"/>
                    </a:lnTo>
                    <a:lnTo>
                      <a:pt x="5130" y="315"/>
                    </a:lnTo>
                    <a:lnTo>
                      <a:pt x="5153" y="338"/>
                    </a:lnTo>
                    <a:lnTo>
                      <a:pt x="5153" y="362"/>
                    </a:lnTo>
                    <a:lnTo>
                      <a:pt x="5176" y="373"/>
                    </a:lnTo>
                    <a:lnTo>
                      <a:pt x="5199" y="373"/>
                    </a:lnTo>
                    <a:lnTo>
                      <a:pt x="5199" y="362"/>
                    </a:lnTo>
                    <a:lnTo>
                      <a:pt x="5222" y="373"/>
                    </a:lnTo>
                    <a:lnTo>
                      <a:pt x="5234" y="385"/>
                    </a:lnTo>
                    <a:lnTo>
                      <a:pt x="5257" y="420"/>
                    </a:lnTo>
                    <a:lnTo>
                      <a:pt x="5268" y="432"/>
                    </a:lnTo>
                    <a:lnTo>
                      <a:pt x="5303" y="432"/>
                    </a:lnTo>
                    <a:lnTo>
                      <a:pt x="5314" y="443"/>
                    </a:lnTo>
                    <a:lnTo>
                      <a:pt x="5326" y="443"/>
                    </a:lnTo>
                    <a:lnTo>
                      <a:pt x="5337" y="443"/>
                    </a:lnTo>
                    <a:lnTo>
                      <a:pt x="5349" y="455"/>
                    </a:lnTo>
                    <a:lnTo>
                      <a:pt x="5360" y="478"/>
                    </a:lnTo>
                    <a:lnTo>
                      <a:pt x="5372" y="478"/>
                    </a:lnTo>
                    <a:lnTo>
                      <a:pt x="5395" y="502"/>
                    </a:lnTo>
                    <a:lnTo>
                      <a:pt x="5406" y="513"/>
                    </a:lnTo>
                    <a:lnTo>
                      <a:pt x="5418" y="525"/>
                    </a:lnTo>
                    <a:lnTo>
                      <a:pt x="5418" y="537"/>
                    </a:lnTo>
                    <a:lnTo>
                      <a:pt x="5429" y="548"/>
                    </a:lnTo>
                    <a:lnTo>
                      <a:pt x="5429" y="560"/>
                    </a:lnTo>
                    <a:lnTo>
                      <a:pt x="5453" y="572"/>
                    </a:lnTo>
                    <a:lnTo>
                      <a:pt x="5464" y="583"/>
                    </a:lnTo>
                    <a:lnTo>
                      <a:pt x="5476" y="607"/>
                    </a:lnTo>
                    <a:lnTo>
                      <a:pt x="5510" y="642"/>
                    </a:lnTo>
                    <a:lnTo>
                      <a:pt x="5533" y="653"/>
                    </a:lnTo>
                    <a:lnTo>
                      <a:pt x="5545" y="665"/>
                    </a:lnTo>
                    <a:lnTo>
                      <a:pt x="5556" y="665"/>
                    </a:lnTo>
                    <a:lnTo>
                      <a:pt x="5568" y="688"/>
                    </a:lnTo>
                    <a:lnTo>
                      <a:pt x="5602" y="723"/>
                    </a:lnTo>
                    <a:lnTo>
                      <a:pt x="5625" y="735"/>
                    </a:lnTo>
                    <a:lnTo>
                      <a:pt x="5637" y="747"/>
                    </a:lnTo>
                    <a:lnTo>
                      <a:pt x="5637" y="770"/>
                    </a:lnTo>
                    <a:lnTo>
                      <a:pt x="5637" y="794"/>
                    </a:lnTo>
                    <a:lnTo>
                      <a:pt x="5625" y="805"/>
                    </a:lnTo>
                    <a:lnTo>
                      <a:pt x="5614" y="829"/>
                    </a:lnTo>
                    <a:lnTo>
                      <a:pt x="5625" y="864"/>
                    </a:lnTo>
                    <a:lnTo>
                      <a:pt x="5648" y="899"/>
                    </a:lnTo>
                    <a:lnTo>
                      <a:pt x="5660" y="910"/>
                    </a:lnTo>
                    <a:lnTo>
                      <a:pt x="5672" y="922"/>
                    </a:lnTo>
                    <a:lnTo>
                      <a:pt x="5672" y="934"/>
                    </a:lnTo>
                    <a:lnTo>
                      <a:pt x="5695" y="957"/>
                    </a:lnTo>
                    <a:lnTo>
                      <a:pt x="5706" y="957"/>
                    </a:lnTo>
                    <a:lnTo>
                      <a:pt x="5718" y="957"/>
                    </a:lnTo>
                    <a:lnTo>
                      <a:pt x="5718" y="969"/>
                    </a:lnTo>
                    <a:lnTo>
                      <a:pt x="5729" y="969"/>
                    </a:lnTo>
                    <a:lnTo>
                      <a:pt x="5741" y="980"/>
                    </a:lnTo>
                    <a:lnTo>
                      <a:pt x="5741" y="992"/>
                    </a:lnTo>
                    <a:lnTo>
                      <a:pt x="5741" y="1027"/>
                    </a:lnTo>
                    <a:lnTo>
                      <a:pt x="5741" y="1050"/>
                    </a:lnTo>
                    <a:lnTo>
                      <a:pt x="5741" y="1062"/>
                    </a:lnTo>
                    <a:lnTo>
                      <a:pt x="5741" y="1085"/>
                    </a:lnTo>
                    <a:lnTo>
                      <a:pt x="5741" y="1097"/>
                    </a:lnTo>
                    <a:lnTo>
                      <a:pt x="5729" y="1121"/>
                    </a:lnTo>
                    <a:lnTo>
                      <a:pt x="5718" y="1132"/>
                    </a:lnTo>
                    <a:lnTo>
                      <a:pt x="5718" y="1179"/>
                    </a:lnTo>
                    <a:lnTo>
                      <a:pt x="5729" y="1179"/>
                    </a:lnTo>
                    <a:lnTo>
                      <a:pt x="5729" y="1202"/>
                    </a:lnTo>
                    <a:lnTo>
                      <a:pt x="5741" y="1226"/>
                    </a:lnTo>
                    <a:lnTo>
                      <a:pt x="5752" y="1237"/>
                    </a:lnTo>
                    <a:lnTo>
                      <a:pt x="5752" y="1249"/>
                    </a:lnTo>
                    <a:lnTo>
                      <a:pt x="5752" y="1296"/>
                    </a:lnTo>
                    <a:lnTo>
                      <a:pt x="5729" y="1331"/>
                    </a:lnTo>
                    <a:lnTo>
                      <a:pt x="5729" y="1354"/>
                    </a:lnTo>
                    <a:lnTo>
                      <a:pt x="5718" y="1377"/>
                    </a:lnTo>
                    <a:lnTo>
                      <a:pt x="5729" y="1401"/>
                    </a:lnTo>
                    <a:lnTo>
                      <a:pt x="5741" y="1424"/>
                    </a:lnTo>
                    <a:lnTo>
                      <a:pt x="5729" y="1436"/>
                    </a:lnTo>
                    <a:lnTo>
                      <a:pt x="5683" y="1471"/>
                    </a:lnTo>
                    <a:lnTo>
                      <a:pt x="5660" y="1482"/>
                    </a:lnTo>
                    <a:lnTo>
                      <a:pt x="5614" y="1459"/>
                    </a:lnTo>
                    <a:lnTo>
                      <a:pt x="5614" y="1447"/>
                    </a:lnTo>
                    <a:lnTo>
                      <a:pt x="5568" y="1447"/>
                    </a:lnTo>
                    <a:lnTo>
                      <a:pt x="5556" y="1424"/>
                    </a:lnTo>
                    <a:lnTo>
                      <a:pt x="5545" y="1436"/>
                    </a:lnTo>
                    <a:lnTo>
                      <a:pt x="5533" y="1459"/>
                    </a:lnTo>
                    <a:lnTo>
                      <a:pt x="5522" y="1459"/>
                    </a:lnTo>
                    <a:lnTo>
                      <a:pt x="5533" y="1482"/>
                    </a:lnTo>
                    <a:lnTo>
                      <a:pt x="5510" y="1541"/>
                    </a:lnTo>
                    <a:lnTo>
                      <a:pt x="5522" y="1588"/>
                    </a:lnTo>
                    <a:lnTo>
                      <a:pt x="5522" y="1623"/>
                    </a:lnTo>
                    <a:lnTo>
                      <a:pt x="5533" y="1634"/>
                    </a:lnTo>
                    <a:lnTo>
                      <a:pt x="5464" y="1669"/>
                    </a:lnTo>
                    <a:lnTo>
                      <a:pt x="5441" y="1681"/>
                    </a:lnTo>
                    <a:lnTo>
                      <a:pt x="5429" y="1704"/>
                    </a:lnTo>
                    <a:lnTo>
                      <a:pt x="5418" y="1728"/>
                    </a:lnTo>
                    <a:lnTo>
                      <a:pt x="5418" y="1739"/>
                    </a:lnTo>
                    <a:lnTo>
                      <a:pt x="5406" y="1751"/>
                    </a:lnTo>
                    <a:lnTo>
                      <a:pt x="5395" y="1786"/>
                    </a:lnTo>
                    <a:lnTo>
                      <a:pt x="5383" y="1774"/>
                    </a:lnTo>
                    <a:lnTo>
                      <a:pt x="5372" y="1774"/>
                    </a:lnTo>
                    <a:lnTo>
                      <a:pt x="5372" y="1786"/>
                    </a:lnTo>
                    <a:lnTo>
                      <a:pt x="5360" y="1798"/>
                    </a:lnTo>
                    <a:lnTo>
                      <a:pt x="5372" y="1809"/>
                    </a:lnTo>
                    <a:lnTo>
                      <a:pt x="5360" y="1809"/>
                    </a:lnTo>
                    <a:lnTo>
                      <a:pt x="5383" y="1809"/>
                    </a:lnTo>
                    <a:lnTo>
                      <a:pt x="5383" y="1821"/>
                    </a:lnTo>
                    <a:lnTo>
                      <a:pt x="5406" y="1821"/>
                    </a:lnTo>
                    <a:lnTo>
                      <a:pt x="5406" y="1833"/>
                    </a:lnTo>
                    <a:lnTo>
                      <a:pt x="5418" y="1844"/>
                    </a:lnTo>
                    <a:lnTo>
                      <a:pt x="5429" y="1856"/>
                    </a:lnTo>
                    <a:lnTo>
                      <a:pt x="5429" y="1868"/>
                    </a:lnTo>
                    <a:lnTo>
                      <a:pt x="5441" y="1879"/>
                    </a:lnTo>
                    <a:lnTo>
                      <a:pt x="5441" y="1891"/>
                    </a:lnTo>
                    <a:lnTo>
                      <a:pt x="5441" y="1879"/>
                    </a:lnTo>
                    <a:lnTo>
                      <a:pt x="5464" y="1903"/>
                    </a:lnTo>
                    <a:lnTo>
                      <a:pt x="5476" y="1915"/>
                    </a:lnTo>
                    <a:lnTo>
                      <a:pt x="5487" y="1926"/>
                    </a:lnTo>
                    <a:lnTo>
                      <a:pt x="5510" y="1950"/>
                    </a:lnTo>
                    <a:lnTo>
                      <a:pt x="5522" y="1961"/>
                    </a:lnTo>
                    <a:lnTo>
                      <a:pt x="5522" y="1973"/>
                    </a:lnTo>
                    <a:lnTo>
                      <a:pt x="5510" y="1973"/>
                    </a:lnTo>
                    <a:lnTo>
                      <a:pt x="5487" y="1973"/>
                    </a:lnTo>
                    <a:lnTo>
                      <a:pt x="5487" y="1985"/>
                    </a:lnTo>
                    <a:lnTo>
                      <a:pt x="5476" y="1996"/>
                    </a:lnTo>
                    <a:lnTo>
                      <a:pt x="5487" y="2031"/>
                    </a:lnTo>
                    <a:lnTo>
                      <a:pt x="5499" y="2055"/>
                    </a:lnTo>
                    <a:lnTo>
                      <a:pt x="5510" y="2043"/>
                    </a:lnTo>
                    <a:lnTo>
                      <a:pt x="5510" y="2020"/>
                    </a:lnTo>
                    <a:lnTo>
                      <a:pt x="5522" y="1985"/>
                    </a:lnTo>
                    <a:lnTo>
                      <a:pt x="5533" y="1985"/>
                    </a:lnTo>
                    <a:lnTo>
                      <a:pt x="5556" y="1996"/>
                    </a:lnTo>
                    <a:lnTo>
                      <a:pt x="5579" y="2020"/>
                    </a:lnTo>
                    <a:lnTo>
                      <a:pt x="5579" y="2043"/>
                    </a:lnTo>
                    <a:lnTo>
                      <a:pt x="5602" y="2055"/>
                    </a:lnTo>
                    <a:lnTo>
                      <a:pt x="5614" y="2066"/>
                    </a:lnTo>
                    <a:lnTo>
                      <a:pt x="5625" y="2078"/>
                    </a:lnTo>
                    <a:lnTo>
                      <a:pt x="5648" y="2101"/>
                    </a:lnTo>
                    <a:lnTo>
                      <a:pt x="5660" y="2113"/>
                    </a:lnTo>
                    <a:lnTo>
                      <a:pt x="5672" y="2113"/>
                    </a:lnTo>
                    <a:lnTo>
                      <a:pt x="5683" y="2125"/>
                    </a:lnTo>
                    <a:lnTo>
                      <a:pt x="5718" y="2171"/>
                    </a:lnTo>
                    <a:lnTo>
                      <a:pt x="5729" y="2171"/>
                    </a:lnTo>
                    <a:lnTo>
                      <a:pt x="5764" y="2218"/>
                    </a:lnTo>
                    <a:lnTo>
                      <a:pt x="5775" y="2206"/>
                    </a:lnTo>
                    <a:lnTo>
                      <a:pt x="5787" y="2195"/>
                    </a:lnTo>
                    <a:lnTo>
                      <a:pt x="5798" y="2195"/>
                    </a:lnTo>
                    <a:lnTo>
                      <a:pt x="5810" y="2183"/>
                    </a:lnTo>
                    <a:lnTo>
                      <a:pt x="5867" y="2230"/>
                    </a:lnTo>
                    <a:lnTo>
                      <a:pt x="5914" y="2195"/>
                    </a:lnTo>
                    <a:lnTo>
                      <a:pt x="5914" y="2265"/>
                    </a:lnTo>
                    <a:lnTo>
                      <a:pt x="5914" y="2277"/>
                    </a:lnTo>
                    <a:lnTo>
                      <a:pt x="5902" y="2300"/>
                    </a:lnTo>
                    <a:lnTo>
                      <a:pt x="5891" y="2323"/>
                    </a:lnTo>
                    <a:lnTo>
                      <a:pt x="5891" y="2335"/>
                    </a:lnTo>
                    <a:lnTo>
                      <a:pt x="5914" y="2358"/>
                    </a:lnTo>
                    <a:lnTo>
                      <a:pt x="5937" y="2358"/>
                    </a:lnTo>
                    <a:lnTo>
                      <a:pt x="5960" y="2382"/>
                    </a:lnTo>
                    <a:lnTo>
                      <a:pt x="5948" y="2405"/>
                    </a:lnTo>
                    <a:lnTo>
                      <a:pt x="5960" y="2417"/>
                    </a:lnTo>
                    <a:lnTo>
                      <a:pt x="5960" y="2428"/>
                    </a:lnTo>
                    <a:lnTo>
                      <a:pt x="5971" y="2452"/>
                    </a:lnTo>
                    <a:lnTo>
                      <a:pt x="5983" y="2487"/>
                    </a:lnTo>
                    <a:lnTo>
                      <a:pt x="6006" y="2510"/>
                    </a:lnTo>
                    <a:lnTo>
                      <a:pt x="6006" y="2533"/>
                    </a:lnTo>
                    <a:lnTo>
                      <a:pt x="6017" y="2557"/>
                    </a:lnTo>
                    <a:lnTo>
                      <a:pt x="6029" y="2557"/>
                    </a:lnTo>
                    <a:lnTo>
                      <a:pt x="6040" y="2557"/>
                    </a:lnTo>
                    <a:lnTo>
                      <a:pt x="6052" y="2557"/>
                    </a:lnTo>
                    <a:lnTo>
                      <a:pt x="6075" y="2557"/>
                    </a:lnTo>
                    <a:lnTo>
                      <a:pt x="6087" y="2557"/>
                    </a:lnTo>
                    <a:lnTo>
                      <a:pt x="6121" y="2568"/>
                    </a:lnTo>
                    <a:lnTo>
                      <a:pt x="6144" y="2568"/>
                    </a:lnTo>
                    <a:lnTo>
                      <a:pt x="6167" y="2580"/>
                    </a:lnTo>
                    <a:lnTo>
                      <a:pt x="6179" y="2580"/>
                    </a:lnTo>
                    <a:lnTo>
                      <a:pt x="6202" y="2592"/>
                    </a:lnTo>
                    <a:lnTo>
                      <a:pt x="6248" y="2580"/>
                    </a:lnTo>
                    <a:lnTo>
                      <a:pt x="6271" y="2580"/>
                    </a:lnTo>
                    <a:lnTo>
                      <a:pt x="6282" y="2568"/>
                    </a:lnTo>
                    <a:lnTo>
                      <a:pt x="6294" y="2580"/>
                    </a:lnTo>
                    <a:lnTo>
                      <a:pt x="6294" y="2568"/>
                    </a:lnTo>
                    <a:lnTo>
                      <a:pt x="6306" y="2568"/>
                    </a:lnTo>
                    <a:lnTo>
                      <a:pt x="6317" y="2557"/>
                    </a:lnTo>
                    <a:lnTo>
                      <a:pt x="6329" y="2557"/>
                    </a:lnTo>
                    <a:lnTo>
                      <a:pt x="6329" y="2580"/>
                    </a:lnTo>
                    <a:lnTo>
                      <a:pt x="6352" y="2603"/>
                    </a:lnTo>
                    <a:lnTo>
                      <a:pt x="6363" y="2639"/>
                    </a:lnTo>
                    <a:lnTo>
                      <a:pt x="6352" y="2650"/>
                    </a:lnTo>
                    <a:lnTo>
                      <a:pt x="6271" y="2685"/>
                    </a:lnTo>
                    <a:lnTo>
                      <a:pt x="6271" y="2697"/>
                    </a:lnTo>
                    <a:lnTo>
                      <a:pt x="6271" y="2709"/>
                    </a:lnTo>
                    <a:lnTo>
                      <a:pt x="6271" y="2720"/>
                    </a:lnTo>
                    <a:lnTo>
                      <a:pt x="6282" y="2732"/>
                    </a:lnTo>
                    <a:lnTo>
                      <a:pt x="6282" y="2744"/>
                    </a:lnTo>
                    <a:lnTo>
                      <a:pt x="6282" y="2755"/>
                    </a:lnTo>
                    <a:lnTo>
                      <a:pt x="6282" y="2802"/>
                    </a:lnTo>
                    <a:lnTo>
                      <a:pt x="6282" y="2825"/>
                    </a:lnTo>
                    <a:lnTo>
                      <a:pt x="6282" y="2837"/>
                    </a:lnTo>
                    <a:lnTo>
                      <a:pt x="6282" y="2860"/>
                    </a:lnTo>
                    <a:lnTo>
                      <a:pt x="6271" y="2884"/>
                    </a:lnTo>
                    <a:lnTo>
                      <a:pt x="6271" y="2895"/>
                    </a:lnTo>
                    <a:lnTo>
                      <a:pt x="6271" y="2907"/>
                    </a:lnTo>
                    <a:lnTo>
                      <a:pt x="6271" y="2930"/>
                    </a:lnTo>
                    <a:lnTo>
                      <a:pt x="6259" y="2942"/>
                    </a:lnTo>
                    <a:lnTo>
                      <a:pt x="6259" y="2954"/>
                    </a:lnTo>
                    <a:lnTo>
                      <a:pt x="6248" y="2965"/>
                    </a:lnTo>
                    <a:lnTo>
                      <a:pt x="6236" y="3012"/>
                    </a:lnTo>
                    <a:lnTo>
                      <a:pt x="6213" y="3024"/>
                    </a:lnTo>
                    <a:lnTo>
                      <a:pt x="6190" y="3059"/>
                    </a:lnTo>
                    <a:lnTo>
                      <a:pt x="6179" y="3094"/>
                    </a:lnTo>
                    <a:lnTo>
                      <a:pt x="6179" y="3106"/>
                    </a:lnTo>
                    <a:lnTo>
                      <a:pt x="6179" y="3141"/>
                    </a:lnTo>
                    <a:lnTo>
                      <a:pt x="6202" y="3176"/>
                    </a:lnTo>
                    <a:lnTo>
                      <a:pt x="6167" y="3211"/>
                    </a:lnTo>
                    <a:lnTo>
                      <a:pt x="6156" y="3222"/>
                    </a:lnTo>
                    <a:lnTo>
                      <a:pt x="6121" y="3234"/>
                    </a:lnTo>
                    <a:lnTo>
                      <a:pt x="6098" y="3222"/>
                    </a:lnTo>
                    <a:lnTo>
                      <a:pt x="6075" y="3211"/>
                    </a:lnTo>
                    <a:lnTo>
                      <a:pt x="6040" y="3199"/>
                    </a:lnTo>
                    <a:lnTo>
                      <a:pt x="5983" y="3246"/>
                    </a:lnTo>
                    <a:lnTo>
                      <a:pt x="5960" y="3269"/>
                    </a:lnTo>
                    <a:lnTo>
                      <a:pt x="5937" y="3316"/>
                    </a:lnTo>
                    <a:lnTo>
                      <a:pt x="5925" y="3351"/>
                    </a:lnTo>
                    <a:lnTo>
                      <a:pt x="5914" y="3397"/>
                    </a:lnTo>
                    <a:lnTo>
                      <a:pt x="5902" y="3421"/>
                    </a:lnTo>
                    <a:lnTo>
                      <a:pt x="5891" y="3433"/>
                    </a:lnTo>
                    <a:lnTo>
                      <a:pt x="5879" y="3433"/>
                    </a:lnTo>
                    <a:lnTo>
                      <a:pt x="5867" y="3433"/>
                    </a:lnTo>
                    <a:lnTo>
                      <a:pt x="5833" y="3444"/>
                    </a:lnTo>
                    <a:lnTo>
                      <a:pt x="5844" y="3456"/>
                    </a:lnTo>
                    <a:lnTo>
                      <a:pt x="5844" y="3468"/>
                    </a:lnTo>
                    <a:lnTo>
                      <a:pt x="5821" y="3468"/>
                    </a:lnTo>
                    <a:lnTo>
                      <a:pt x="5810" y="3479"/>
                    </a:lnTo>
                    <a:lnTo>
                      <a:pt x="5821" y="3479"/>
                    </a:lnTo>
                    <a:lnTo>
                      <a:pt x="5833" y="3479"/>
                    </a:lnTo>
                    <a:lnTo>
                      <a:pt x="5844" y="3479"/>
                    </a:lnTo>
                    <a:lnTo>
                      <a:pt x="5833" y="3491"/>
                    </a:lnTo>
                    <a:lnTo>
                      <a:pt x="5844" y="3503"/>
                    </a:lnTo>
                    <a:lnTo>
                      <a:pt x="5833" y="3514"/>
                    </a:lnTo>
                    <a:lnTo>
                      <a:pt x="5844" y="3526"/>
                    </a:lnTo>
                    <a:lnTo>
                      <a:pt x="5833" y="3526"/>
                    </a:lnTo>
                    <a:lnTo>
                      <a:pt x="5844" y="3538"/>
                    </a:lnTo>
                    <a:lnTo>
                      <a:pt x="5833" y="3549"/>
                    </a:lnTo>
                    <a:lnTo>
                      <a:pt x="5833" y="3561"/>
                    </a:lnTo>
                    <a:lnTo>
                      <a:pt x="5844" y="3573"/>
                    </a:lnTo>
                    <a:lnTo>
                      <a:pt x="5844" y="3584"/>
                    </a:lnTo>
                    <a:lnTo>
                      <a:pt x="5833" y="3584"/>
                    </a:lnTo>
                    <a:lnTo>
                      <a:pt x="5833" y="3596"/>
                    </a:lnTo>
                    <a:lnTo>
                      <a:pt x="5844" y="3596"/>
                    </a:lnTo>
                    <a:lnTo>
                      <a:pt x="5833" y="3608"/>
                    </a:lnTo>
                    <a:lnTo>
                      <a:pt x="5844" y="3608"/>
                    </a:lnTo>
                    <a:lnTo>
                      <a:pt x="5833" y="3619"/>
                    </a:lnTo>
                    <a:lnTo>
                      <a:pt x="5833" y="3631"/>
                    </a:lnTo>
                    <a:lnTo>
                      <a:pt x="5821" y="3654"/>
                    </a:lnTo>
                    <a:lnTo>
                      <a:pt x="5810" y="3654"/>
                    </a:lnTo>
                    <a:lnTo>
                      <a:pt x="5810" y="3666"/>
                    </a:lnTo>
                    <a:lnTo>
                      <a:pt x="5821" y="3678"/>
                    </a:lnTo>
                    <a:lnTo>
                      <a:pt x="5810" y="3689"/>
                    </a:lnTo>
                    <a:lnTo>
                      <a:pt x="5821" y="3689"/>
                    </a:lnTo>
                    <a:lnTo>
                      <a:pt x="5821" y="3701"/>
                    </a:lnTo>
                    <a:lnTo>
                      <a:pt x="5833" y="3713"/>
                    </a:lnTo>
                    <a:lnTo>
                      <a:pt x="5833" y="3701"/>
                    </a:lnTo>
                    <a:lnTo>
                      <a:pt x="5844" y="3713"/>
                    </a:lnTo>
                    <a:lnTo>
                      <a:pt x="5856" y="3713"/>
                    </a:lnTo>
                    <a:lnTo>
                      <a:pt x="5844" y="3713"/>
                    </a:lnTo>
                    <a:lnTo>
                      <a:pt x="5844" y="3736"/>
                    </a:lnTo>
                    <a:lnTo>
                      <a:pt x="5856" y="3736"/>
                    </a:lnTo>
                    <a:lnTo>
                      <a:pt x="5867" y="3724"/>
                    </a:lnTo>
                    <a:lnTo>
                      <a:pt x="5879" y="3724"/>
                    </a:lnTo>
                    <a:lnTo>
                      <a:pt x="5867" y="3736"/>
                    </a:lnTo>
                    <a:lnTo>
                      <a:pt x="5867" y="3748"/>
                    </a:lnTo>
                    <a:lnTo>
                      <a:pt x="5867" y="3760"/>
                    </a:lnTo>
                    <a:lnTo>
                      <a:pt x="5879" y="3760"/>
                    </a:lnTo>
                    <a:lnTo>
                      <a:pt x="5891" y="3748"/>
                    </a:lnTo>
                    <a:lnTo>
                      <a:pt x="5902" y="3760"/>
                    </a:lnTo>
                    <a:lnTo>
                      <a:pt x="5891" y="3771"/>
                    </a:lnTo>
                    <a:lnTo>
                      <a:pt x="5879" y="3783"/>
                    </a:lnTo>
                    <a:lnTo>
                      <a:pt x="5891" y="3783"/>
                    </a:lnTo>
                    <a:lnTo>
                      <a:pt x="5902" y="3783"/>
                    </a:lnTo>
                    <a:lnTo>
                      <a:pt x="5902" y="3771"/>
                    </a:lnTo>
                    <a:lnTo>
                      <a:pt x="5914" y="3760"/>
                    </a:lnTo>
                    <a:lnTo>
                      <a:pt x="5925" y="3771"/>
                    </a:lnTo>
                    <a:lnTo>
                      <a:pt x="5914" y="3783"/>
                    </a:lnTo>
                    <a:lnTo>
                      <a:pt x="5925" y="3783"/>
                    </a:lnTo>
                    <a:lnTo>
                      <a:pt x="5914" y="3783"/>
                    </a:lnTo>
                    <a:lnTo>
                      <a:pt x="5914" y="3795"/>
                    </a:lnTo>
                    <a:lnTo>
                      <a:pt x="5925" y="3795"/>
                    </a:lnTo>
                    <a:lnTo>
                      <a:pt x="5914" y="3795"/>
                    </a:lnTo>
                    <a:lnTo>
                      <a:pt x="5902" y="3795"/>
                    </a:lnTo>
                    <a:lnTo>
                      <a:pt x="5902" y="3806"/>
                    </a:lnTo>
                    <a:lnTo>
                      <a:pt x="5914" y="3806"/>
                    </a:lnTo>
                    <a:lnTo>
                      <a:pt x="5925" y="3806"/>
                    </a:lnTo>
                    <a:lnTo>
                      <a:pt x="5925" y="3818"/>
                    </a:lnTo>
                    <a:lnTo>
                      <a:pt x="5925" y="3830"/>
                    </a:lnTo>
                    <a:lnTo>
                      <a:pt x="5914" y="3841"/>
                    </a:lnTo>
                    <a:lnTo>
                      <a:pt x="5937" y="3841"/>
                    </a:lnTo>
                    <a:lnTo>
                      <a:pt x="5937" y="3830"/>
                    </a:lnTo>
                    <a:lnTo>
                      <a:pt x="5948" y="3818"/>
                    </a:lnTo>
                    <a:lnTo>
                      <a:pt x="5948" y="3806"/>
                    </a:lnTo>
                    <a:lnTo>
                      <a:pt x="5960" y="3818"/>
                    </a:lnTo>
                    <a:lnTo>
                      <a:pt x="5948" y="3830"/>
                    </a:lnTo>
                    <a:lnTo>
                      <a:pt x="5960" y="3841"/>
                    </a:lnTo>
                    <a:lnTo>
                      <a:pt x="5971" y="3841"/>
                    </a:lnTo>
                    <a:lnTo>
                      <a:pt x="5971" y="3830"/>
                    </a:lnTo>
                    <a:lnTo>
                      <a:pt x="5971" y="3818"/>
                    </a:lnTo>
                    <a:lnTo>
                      <a:pt x="5960" y="3806"/>
                    </a:lnTo>
                    <a:lnTo>
                      <a:pt x="5971" y="3806"/>
                    </a:lnTo>
                    <a:lnTo>
                      <a:pt x="5983" y="3806"/>
                    </a:lnTo>
                    <a:lnTo>
                      <a:pt x="5983" y="3818"/>
                    </a:lnTo>
                    <a:lnTo>
                      <a:pt x="5994" y="3818"/>
                    </a:lnTo>
                    <a:lnTo>
                      <a:pt x="6006" y="3806"/>
                    </a:lnTo>
                    <a:lnTo>
                      <a:pt x="6006" y="3818"/>
                    </a:lnTo>
                    <a:lnTo>
                      <a:pt x="5994" y="3830"/>
                    </a:lnTo>
                    <a:lnTo>
                      <a:pt x="5983" y="3830"/>
                    </a:lnTo>
                    <a:lnTo>
                      <a:pt x="5994" y="3830"/>
                    </a:lnTo>
                    <a:lnTo>
                      <a:pt x="5994" y="3841"/>
                    </a:lnTo>
                    <a:lnTo>
                      <a:pt x="6017" y="3830"/>
                    </a:lnTo>
                    <a:lnTo>
                      <a:pt x="6029" y="3830"/>
                    </a:lnTo>
                    <a:lnTo>
                      <a:pt x="6029" y="3841"/>
                    </a:lnTo>
                    <a:lnTo>
                      <a:pt x="6029" y="3853"/>
                    </a:lnTo>
                    <a:lnTo>
                      <a:pt x="6040" y="3853"/>
                    </a:lnTo>
                    <a:lnTo>
                      <a:pt x="6052" y="3853"/>
                    </a:lnTo>
                    <a:lnTo>
                      <a:pt x="6063" y="3865"/>
                    </a:lnTo>
                    <a:lnTo>
                      <a:pt x="6063" y="3876"/>
                    </a:lnTo>
                    <a:lnTo>
                      <a:pt x="6075" y="3876"/>
                    </a:lnTo>
                    <a:lnTo>
                      <a:pt x="6087" y="3876"/>
                    </a:lnTo>
                    <a:lnTo>
                      <a:pt x="6098" y="3888"/>
                    </a:lnTo>
                    <a:lnTo>
                      <a:pt x="6110" y="3888"/>
                    </a:lnTo>
                    <a:lnTo>
                      <a:pt x="6098" y="3876"/>
                    </a:lnTo>
                    <a:lnTo>
                      <a:pt x="6110" y="3876"/>
                    </a:lnTo>
                    <a:lnTo>
                      <a:pt x="6121" y="3876"/>
                    </a:lnTo>
                    <a:lnTo>
                      <a:pt x="6133" y="3876"/>
                    </a:lnTo>
                    <a:lnTo>
                      <a:pt x="6156" y="3888"/>
                    </a:lnTo>
                    <a:lnTo>
                      <a:pt x="6156" y="3900"/>
                    </a:lnTo>
                    <a:lnTo>
                      <a:pt x="6167" y="3900"/>
                    </a:lnTo>
                    <a:lnTo>
                      <a:pt x="6167" y="3888"/>
                    </a:lnTo>
                    <a:lnTo>
                      <a:pt x="6179" y="3900"/>
                    </a:lnTo>
                    <a:lnTo>
                      <a:pt x="6190" y="3888"/>
                    </a:lnTo>
                    <a:lnTo>
                      <a:pt x="6202" y="3900"/>
                    </a:lnTo>
                    <a:lnTo>
                      <a:pt x="6213" y="3900"/>
                    </a:lnTo>
                    <a:lnTo>
                      <a:pt x="6225" y="3900"/>
                    </a:lnTo>
                    <a:lnTo>
                      <a:pt x="6225" y="3911"/>
                    </a:lnTo>
                    <a:lnTo>
                      <a:pt x="6236" y="3900"/>
                    </a:lnTo>
                    <a:lnTo>
                      <a:pt x="6236" y="3911"/>
                    </a:lnTo>
                    <a:lnTo>
                      <a:pt x="6248" y="3911"/>
                    </a:lnTo>
                    <a:lnTo>
                      <a:pt x="6259" y="3923"/>
                    </a:lnTo>
                    <a:lnTo>
                      <a:pt x="6271" y="3923"/>
                    </a:lnTo>
                    <a:lnTo>
                      <a:pt x="6282" y="3923"/>
                    </a:lnTo>
                    <a:lnTo>
                      <a:pt x="6282" y="3911"/>
                    </a:lnTo>
                    <a:lnTo>
                      <a:pt x="6294" y="3900"/>
                    </a:lnTo>
                    <a:lnTo>
                      <a:pt x="6294" y="3911"/>
                    </a:lnTo>
                    <a:lnTo>
                      <a:pt x="6294" y="3923"/>
                    </a:lnTo>
                    <a:lnTo>
                      <a:pt x="6306" y="3935"/>
                    </a:lnTo>
                    <a:lnTo>
                      <a:pt x="6317" y="3923"/>
                    </a:lnTo>
                    <a:lnTo>
                      <a:pt x="6340" y="3923"/>
                    </a:lnTo>
                    <a:lnTo>
                      <a:pt x="6352" y="3935"/>
                    </a:lnTo>
                    <a:lnTo>
                      <a:pt x="6363" y="3946"/>
                    </a:lnTo>
                    <a:lnTo>
                      <a:pt x="6352" y="3970"/>
                    </a:lnTo>
                    <a:lnTo>
                      <a:pt x="6340" y="3993"/>
                    </a:lnTo>
                    <a:lnTo>
                      <a:pt x="6340" y="4028"/>
                    </a:lnTo>
                    <a:lnTo>
                      <a:pt x="6340" y="4063"/>
                    </a:lnTo>
                    <a:lnTo>
                      <a:pt x="6340" y="4086"/>
                    </a:lnTo>
                    <a:lnTo>
                      <a:pt x="6340" y="4133"/>
                    </a:lnTo>
                    <a:lnTo>
                      <a:pt x="6329" y="4156"/>
                    </a:lnTo>
                    <a:lnTo>
                      <a:pt x="6317" y="4168"/>
                    </a:lnTo>
                    <a:lnTo>
                      <a:pt x="6317" y="4192"/>
                    </a:lnTo>
                    <a:lnTo>
                      <a:pt x="6317" y="4203"/>
                    </a:lnTo>
                    <a:lnTo>
                      <a:pt x="6294" y="4227"/>
                    </a:lnTo>
                    <a:lnTo>
                      <a:pt x="6271" y="4250"/>
                    </a:lnTo>
                    <a:lnTo>
                      <a:pt x="6259" y="4285"/>
                    </a:lnTo>
                    <a:lnTo>
                      <a:pt x="6248" y="4320"/>
                    </a:lnTo>
                    <a:lnTo>
                      <a:pt x="6225" y="4343"/>
                    </a:lnTo>
                    <a:lnTo>
                      <a:pt x="6225" y="4378"/>
                    </a:lnTo>
                    <a:lnTo>
                      <a:pt x="6213" y="4402"/>
                    </a:lnTo>
                    <a:lnTo>
                      <a:pt x="6213" y="4413"/>
                    </a:lnTo>
                    <a:lnTo>
                      <a:pt x="6213" y="4448"/>
                    </a:lnTo>
                    <a:lnTo>
                      <a:pt x="6213" y="4460"/>
                    </a:lnTo>
                    <a:lnTo>
                      <a:pt x="6225" y="4460"/>
                    </a:lnTo>
                    <a:lnTo>
                      <a:pt x="6236" y="4472"/>
                    </a:lnTo>
                    <a:lnTo>
                      <a:pt x="6259" y="4483"/>
                    </a:lnTo>
                    <a:lnTo>
                      <a:pt x="6271" y="4495"/>
                    </a:lnTo>
                    <a:lnTo>
                      <a:pt x="6306" y="4530"/>
                    </a:lnTo>
                    <a:lnTo>
                      <a:pt x="6317" y="4554"/>
                    </a:lnTo>
                    <a:lnTo>
                      <a:pt x="6329" y="4565"/>
                    </a:lnTo>
                    <a:lnTo>
                      <a:pt x="6375" y="4635"/>
                    </a:lnTo>
                    <a:lnTo>
                      <a:pt x="6386" y="4659"/>
                    </a:lnTo>
                    <a:lnTo>
                      <a:pt x="6398" y="4682"/>
                    </a:lnTo>
                    <a:lnTo>
                      <a:pt x="6409" y="4682"/>
                    </a:lnTo>
                    <a:lnTo>
                      <a:pt x="6421" y="4682"/>
                    </a:lnTo>
                    <a:lnTo>
                      <a:pt x="6467" y="4682"/>
                    </a:lnTo>
                    <a:lnTo>
                      <a:pt x="6478" y="4682"/>
                    </a:lnTo>
                    <a:lnTo>
                      <a:pt x="6536" y="4670"/>
                    </a:lnTo>
                    <a:lnTo>
                      <a:pt x="6559" y="4659"/>
                    </a:lnTo>
                    <a:lnTo>
                      <a:pt x="6571" y="4670"/>
                    </a:lnTo>
                    <a:lnTo>
                      <a:pt x="6605" y="4659"/>
                    </a:lnTo>
                    <a:lnTo>
                      <a:pt x="6605" y="4647"/>
                    </a:lnTo>
                    <a:lnTo>
                      <a:pt x="6617" y="4635"/>
                    </a:lnTo>
                    <a:lnTo>
                      <a:pt x="6628" y="4647"/>
                    </a:lnTo>
                    <a:lnTo>
                      <a:pt x="6640" y="4635"/>
                    </a:lnTo>
                    <a:lnTo>
                      <a:pt x="6651" y="4647"/>
                    </a:lnTo>
                    <a:lnTo>
                      <a:pt x="6686" y="4647"/>
                    </a:lnTo>
                    <a:lnTo>
                      <a:pt x="6686" y="4670"/>
                    </a:lnTo>
                    <a:lnTo>
                      <a:pt x="6686" y="4682"/>
                    </a:lnTo>
                    <a:lnTo>
                      <a:pt x="6686" y="4694"/>
                    </a:lnTo>
                    <a:lnTo>
                      <a:pt x="6697" y="4694"/>
                    </a:lnTo>
                    <a:lnTo>
                      <a:pt x="6697" y="4705"/>
                    </a:lnTo>
                    <a:lnTo>
                      <a:pt x="6709" y="4729"/>
                    </a:lnTo>
                    <a:lnTo>
                      <a:pt x="6744" y="4752"/>
                    </a:lnTo>
                    <a:lnTo>
                      <a:pt x="6732" y="4775"/>
                    </a:lnTo>
                    <a:lnTo>
                      <a:pt x="6732" y="4799"/>
                    </a:lnTo>
                    <a:lnTo>
                      <a:pt x="6721" y="4822"/>
                    </a:lnTo>
                    <a:lnTo>
                      <a:pt x="6732" y="4869"/>
                    </a:lnTo>
                    <a:lnTo>
                      <a:pt x="6744" y="4880"/>
                    </a:lnTo>
                    <a:lnTo>
                      <a:pt x="6732" y="4904"/>
                    </a:lnTo>
                    <a:lnTo>
                      <a:pt x="6732" y="4939"/>
                    </a:lnTo>
                    <a:lnTo>
                      <a:pt x="6732" y="4951"/>
                    </a:lnTo>
                    <a:lnTo>
                      <a:pt x="6732" y="4962"/>
                    </a:lnTo>
                    <a:lnTo>
                      <a:pt x="6709" y="4974"/>
                    </a:lnTo>
                    <a:lnTo>
                      <a:pt x="6686" y="4986"/>
                    </a:lnTo>
                    <a:lnTo>
                      <a:pt x="6709" y="5056"/>
                    </a:lnTo>
                    <a:lnTo>
                      <a:pt x="6721" y="5067"/>
                    </a:lnTo>
                    <a:lnTo>
                      <a:pt x="6721" y="5079"/>
                    </a:lnTo>
                    <a:lnTo>
                      <a:pt x="6744" y="5102"/>
                    </a:lnTo>
                    <a:lnTo>
                      <a:pt x="6744" y="5114"/>
                    </a:lnTo>
                    <a:lnTo>
                      <a:pt x="6755" y="5137"/>
                    </a:lnTo>
                    <a:lnTo>
                      <a:pt x="6732" y="5172"/>
                    </a:lnTo>
                    <a:lnTo>
                      <a:pt x="6686" y="5207"/>
                    </a:lnTo>
                    <a:lnTo>
                      <a:pt x="6651" y="5219"/>
                    </a:lnTo>
                    <a:lnTo>
                      <a:pt x="6617" y="5207"/>
                    </a:lnTo>
                    <a:lnTo>
                      <a:pt x="6617" y="5219"/>
                    </a:lnTo>
                    <a:lnTo>
                      <a:pt x="6605" y="5207"/>
                    </a:lnTo>
                    <a:lnTo>
                      <a:pt x="6594" y="5219"/>
                    </a:lnTo>
                    <a:lnTo>
                      <a:pt x="6582" y="5219"/>
                    </a:lnTo>
                    <a:lnTo>
                      <a:pt x="6559" y="5207"/>
                    </a:lnTo>
                    <a:lnTo>
                      <a:pt x="6455" y="5114"/>
                    </a:lnTo>
                    <a:lnTo>
                      <a:pt x="6444" y="5056"/>
                    </a:lnTo>
                    <a:lnTo>
                      <a:pt x="6352" y="5032"/>
                    </a:lnTo>
                    <a:lnTo>
                      <a:pt x="6317" y="5044"/>
                    </a:lnTo>
                    <a:lnTo>
                      <a:pt x="6282" y="5044"/>
                    </a:lnTo>
                    <a:lnTo>
                      <a:pt x="6259" y="5056"/>
                    </a:lnTo>
                    <a:lnTo>
                      <a:pt x="6248" y="5056"/>
                    </a:lnTo>
                    <a:lnTo>
                      <a:pt x="6225" y="5079"/>
                    </a:lnTo>
                    <a:lnTo>
                      <a:pt x="6225" y="5102"/>
                    </a:lnTo>
                    <a:lnTo>
                      <a:pt x="6190" y="5126"/>
                    </a:lnTo>
                    <a:lnTo>
                      <a:pt x="6156" y="5149"/>
                    </a:lnTo>
                    <a:lnTo>
                      <a:pt x="6133" y="5172"/>
                    </a:lnTo>
                    <a:lnTo>
                      <a:pt x="6110" y="5184"/>
                    </a:lnTo>
                    <a:lnTo>
                      <a:pt x="6075" y="5126"/>
                    </a:lnTo>
                    <a:lnTo>
                      <a:pt x="6052" y="5137"/>
                    </a:lnTo>
                    <a:lnTo>
                      <a:pt x="6017" y="5161"/>
                    </a:lnTo>
                    <a:lnTo>
                      <a:pt x="5994" y="5184"/>
                    </a:lnTo>
                    <a:lnTo>
                      <a:pt x="5948" y="5242"/>
                    </a:lnTo>
                    <a:lnTo>
                      <a:pt x="5960" y="5266"/>
                    </a:lnTo>
                    <a:lnTo>
                      <a:pt x="5948" y="5313"/>
                    </a:lnTo>
                    <a:lnTo>
                      <a:pt x="5948" y="5371"/>
                    </a:lnTo>
                    <a:lnTo>
                      <a:pt x="5925" y="5383"/>
                    </a:lnTo>
                    <a:lnTo>
                      <a:pt x="5891" y="5406"/>
                    </a:lnTo>
                    <a:lnTo>
                      <a:pt x="5891" y="5429"/>
                    </a:lnTo>
                    <a:lnTo>
                      <a:pt x="5879" y="5476"/>
                    </a:lnTo>
                    <a:lnTo>
                      <a:pt x="5891" y="5499"/>
                    </a:lnTo>
                    <a:lnTo>
                      <a:pt x="5914" y="5569"/>
                    </a:lnTo>
                    <a:lnTo>
                      <a:pt x="5914" y="5604"/>
                    </a:lnTo>
                    <a:lnTo>
                      <a:pt x="5914" y="5616"/>
                    </a:lnTo>
                    <a:lnTo>
                      <a:pt x="5914" y="5686"/>
                    </a:lnTo>
                    <a:lnTo>
                      <a:pt x="5925" y="5710"/>
                    </a:lnTo>
                    <a:lnTo>
                      <a:pt x="5914" y="5780"/>
                    </a:lnTo>
                    <a:lnTo>
                      <a:pt x="5856" y="5815"/>
                    </a:lnTo>
                    <a:lnTo>
                      <a:pt x="5856" y="5826"/>
                    </a:lnTo>
                    <a:lnTo>
                      <a:pt x="5833" y="5838"/>
                    </a:lnTo>
                    <a:lnTo>
                      <a:pt x="5821" y="5838"/>
                    </a:lnTo>
                    <a:lnTo>
                      <a:pt x="5821" y="5850"/>
                    </a:lnTo>
                    <a:lnTo>
                      <a:pt x="5810" y="5861"/>
                    </a:lnTo>
                    <a:lnTo>
                      <a:pt x="5787" y="5885"/>
                    </a:lnTo>
                    <a:lnTo>
                      <a:pt x="5752" y="5908"/>
                    </a:lnTo>
                    <a:lnTo>
                      <a:pt x="5729" y="5896"/>
                    </a:lnTo>
                    <a:lnTo>
                      <a:pt x="5718" y="5908"/>
                    </a:lnTo>
                    <a:lnTo>
                      <a:pt x="5706" y="5908"/>
                    </a:lnTo>
                    <a:lnTo>
                      <a:pt x="5683" y="5908"/>
                    </a:lnTo>
                    <a:lnTo>
                      <a:pt x="5672" y="5908"/>
                    </a:lnTo>
                    <a:lnTo>
                      <a:pt x="5625" y="5908"/>
                    </a:lnTo>
                    <a:lnTo>
                      <a:pt x="5625" y="5896"/>
                    </a:lnTo>
                    <a:lnTo>
                      <a:pt x="5625" y="5885"/>
                    </a:lnTo>
                    <a:lnTo>
                      <a:pt x="5602" y="5885"/>
                    </a:lnTo>
                    <a:lnTo>
                      <a:pt x="5602" y="5873"/>
                    </a:lnTo>
                    <a:lnTo>
                      <a:pt x="5591" y="5861"/>
                    </a:lnTo>
                    <a:lnTo>
                      <a:pt x="5591" y="5838"/>
                    </a:lnTo>
                    <a:lnTo>
                      <a:pt x="5602" y="5838"/>
                    </a:lnTo>
                    <a:lnTo>
                      <a:pt x="5602" y="5826"/>
                    </a:lnTo>
                    <a:lnTo>
                      <a:pt x="5602" y="5815"/>
                    </a:lnTo>
                    <a:lnTo>
                      <a:pt x="5591" y="5803"/>
                    </a:lnTo>
                    <a:lnTo>
                      <a:pt x="5579" y="5803"/>
                    </a:lnTo>
                    <a:lnTo>
                      <a:pt x="5579" y="5791"/>
                    </a:lnTo>
                    <a:lnTo>
                      <a:pt x="5568" y="5791"/>
                    </a:lnTo>
                    <a:lnTo>
                      <a:pt x="5556" y="5791"/>
                    </a:lnTo>
                    <a:lnTo>
                      <a:pt x="5556" y="5815"/>
                    </a:lnTo>
                    <a:lnTo>
                      <a:pt x="5545" y="5803"/>
                    </a:lnTo>
                    <a:lnTo>
                      <a:pt x="5556" y="5803"/>
                    </a:lnTo>
                    <a:lnTo>
                      <a:pt x="5545" y="5803"/>
                    </a:lnTo>
                    <a:lnTo>
                      <a:pt x="5533" y="5791"/>
                    </a:lnTo>
                    <a:lnTo>
                      <a:pt x="5522" y="5791"/>
                    </a:lnTo>
                    <a:lnTo>
                      <a:pt x="5510" y="5780"/>
                    </a:lnTo>
                    <a:lnTo>
                      <a:pt x="5499" y="5780"/>
                    </a:lnTo>
                    <a:lnTo>
                      <a:pt x="5499" y="5791"/>
                    </a:lnTo>
                    <a:lnTo>
                      <a:pt x="5487" y="5780"/>
                    </a:lnTo>
                    <a:lnTo>
                      <a:pt x="5476" y="5780"/>
                    </a:lnTo>
                    <a:lnTo>
                      <a:pt x="5464" y="5780"/>
                    </a:lnTo>
                    <a:lnTo>
                      <a:pt x="5464" y="5803"/>
                    </a:lnTo>
                    <a:lnTo>
                      <a:pt x="5453" y="5803"/>
                    </a:lnTo>
                    <a:lnTo>
                      <a:pt x="5441" y="5803"/>
                    </a:lnTo>
                    <a:lnTo>
                      <a:pt x="5429" y="5803"/>
                    </a:lnTo>
                    <a:lnTo>
                      <a:pt x="5453" y="5826"/>
                    </a:lnTo>
                    <a:lnTo>
                      <a:pt x="5441" y="5826"/>
                    </a:lnTo>
                    <a:lnTo>
                      <a:pt x="5406" y="5838"/>
                    </a:lnTo>
                    <a:lnTo>
                      <a:pt x="5395" y="5861"/>
                    </a:lnTo>
                    <a:lnTo>
                      <a:pt x="5383" y="5873"/>
                    </a:lnTo>
                    <a:lnTo>
                      <a:pt x="5360" y="5873"/>
                    </a:lnTo>
                    <a:lnTo>
                      <a:pt x="5337" y="5873"/>
                    </a:lnTo>
                    <a:lnTo>
                      <a:pt x="5326" y="5908"/>
                    </a:lnTo>
                    <a:lnTo>
                      <a:pt x="5280" y="5931"/>
                    </a:lnTo>
                    <a:lnTo>
                      <a:pt x="5257" y="5943"/>
                    </a:lnTo>
                    <a:lnTo>
                      <a:pt x="5199" y="5955"/>
                    </a:lnTo>
                    <a:lnTo>
                      <a:pt x="5176" y="5966"/>
                    </a:lnTo>
                    <a:lnTo>
                      <a:pt x="5153" y="5978"/>
                    </a:lnTo>
                    <a:lnTo>
                      <a:pt x="5141" y="5978"/>
                    </a:lnTo>
                    <a:lnTo>
                      <a:pt x="5118" y="5966"/>
                    </a:lnTo>
                    <a:lnTo>
                      <a:pt x="5084" y="5943"/>
                    </a:lnTo>
                    <a:lnTo>
                      <a:pt x="5072" y="5943"/>
                    </a:lnTo>
                    <a:lnTo>
                      <a:pt x="5049" y="5931"/>
                    </a:lnTo>
                    <a:lnTo>
                      <a:pt x="5026" y="5943"/>
                    </a:lnTo>
                    <a:lnTo>
                      <a:pt x="5003" y="5978"/>
                    </a:lnTo>
                    <a:lnTo>
                      <a:pt x="4991" y="6013"/>
                    </a:lnTo>
                    <a:lnTo>
                      <a:pt x="4945" y="6060"/>
                    </a:lnTo>
                    <a:lnTo>
                      <a:pt x="4911" y="6072"/>
                    </a:lnTo>
                    <a:lnTo>
                      <a:pt x="4865" y="6083"/>
                    </a:lnTo>
                    <a:lnTo>
                      <a:pt x="4853" y="6095"/>
                    </a:lnTo>
                    <a:lnTo>
                      <a:pt x="4842" y="6107"/>
                    </a:lnTo>
                    <a:lnTo>
                      <a:pt x="4807" y="6130"/>
                    </a:lnTo>
                    <a:lnTo>
                      <a:pt x="4795" y="6130"/>
                    </a:lnTo>
                    <a:lnTo>
                      <a:pt x="4795" y="6153"/>
                    </a:lnTo>
                    <a:lnTo>
                      <a:pt x="4784" y="6177"/>
                    </a:lnTo>
                    <a:lnTo>
                      <a:pt x="4784" y="6188"/>
                    </a:lnTo>
                    <a:lnTo>
                      <a:pt x="4761" y="6212"/>
                    </a:lnTo>
                    <a:lnTo>
                      <a:pt x="4761" y="6223"/>
                    </a:lnTo>
                    <a:lnTo>
                      <a:pt x="4749" y="6235"/>
                    </a:lnTo>
                    <a:lnTo>
                      <a:pt x="4738" y="6258"/>
                    </a:lnTo>
                    <a:lnTo>
                      <a:pt x="4738" y="6270"/>
                    </a:lnTo>
                    <a:lnTo>
                      <a:pt x="4738" y="6282"/>
                    </a:lnTo>
                    <a:lnTo>
                      <a:pt x="4726" y="6305"/>
                    </a:lnTo>
                    <a:lnTo>
                      <a:pt x="4680" y="6363"/>
                    </a:lnTo>
                    <a:lnTo>
                      <a:pt x="4646" y="6375"/>
                    </a:lnTo>
                    <a:lnTo>
                      <a:pt x="4623" y="6410"/>
                    </a:lnTo>
                    <a:lnTo>
                      <a:pt x="4611" y="6445"/>
                    </a:lnTo>
                    <a:lnTo>
                      <a:pt x="4600" y="6469"/>
                    </a:lnTo>
                    <a:lnTo>
                      <a:pt x="4600" y="6480"/>
                    </a:lnTo>
                    <a:lnTo>
                      <a:pt x="4576" y="6492"/>
                    </a:lnTo>
                    <a:lnTo>
                      <a:pt x="4553" y="6492"/>
                    </a:lnTo>
                    <a:lnTo>
                      <a:pt x="4519" y="6469"/>
                    </a:lnTo>
                    <a:lnTo>
                      <a:pt x="4507" y="6469"/>
                    </a:lnTo>
                    <a:lnTo>
                      <a:pt x="4496" y="6469"/>
                    </a:lnTo>
                    <a:lnTo>
                      <a:pt x="4473" y="6469"/>
                    </a:lnTo>
                    <a:lnTo>
                      <a:pt x="4461" y="6445"/>
                    </a:lnTo>
                    <a:lnTo>
                      <a:pt x="4438" y="6434"/>
                    </a:lnTo>
                    <a:lnTo>
                      <a:pt x="4415" y="6434"/>
                    </a:lnTo>
                    <a:lnTo>
                      <a:pt x="4404" y="6422"/>
                    </a:lnTo>
                    <a:lnTo>
                      <a:pt x="4392" y="6434"/>
                    </a:lnTo>
                    <a:lnTo>
                      <a:pt x="4392" y="6422"/>
                    </a:lnTo>
                    <a:lnTo>
                      <a:pt x="4369" y="6410"/>
                    </a:lnTo>
                    <a:lnTo>
                      <a:pt x="4357" y="6398"/>
                    </a:lnTo>
                    <a:lnTo>
                      <a:pt x="4323" y="6398"/>
                    </a:lnTo>
                    <a:lnTo>
                      <a:pt x="4311" y="6387"/>
                    </a:lnTo>
                    <a:lnTo>
                      <a:pt x="4300" y="6387"/>
                    </a:lnTo>
                    <a:lnTo>
                      <a:pt x="4288" y="6375"/>
                    </a:lnTo>
                    <a:lnTo>
                      <a:pt x="4277" y="6375"/>
                    </a:lnTo>
                    <a:lnTo>
                      <a:pt x="4288" y="6363"/>
                    </a:lnTo>
                    <a:lnTo>
                      <a:pt x="4300" y="6352"/>
                    </a:lnTo>
                    <a:lnTo>
                      <a:pt x="4300" y="6340"/>
                    </a:lnTo>
                    <a:lnTo>
                      <a:pt x="4323" y="6328"/>
                    </a:lnTo>
                    <a:lnTo>
                      <a:pt x="4334" y="6305"/>
                    </a:lnTo>
                    <a:lnTo>
                      <a:pt x="4334" y="6293"/>
                    </a:lnTo>
                    <a:lnTo>
                      <a:pt x="4334" y="6282"/>
                    </a:lnTo>
                    <a:lnTo>
                      <a:pt x="4357" y="6270"/>
                    </a:lnTo>
                    <a:lnTo>
                      <a:pt x="4380" y="6247"/>
                    </a:lnTo>
                    <a:lnTo>
                      <a:pt x="4380" y="6235"/>
                    </a:lnTo>
                    <a:lnTo>
                      <a:pt x="4392" y="6235"/>
                    </a:lnTo>
                    <a:lnTo>
                      <a:pt x="4392" y="6223"/>
                    </a:lnTo>
                    <a:lnTo>
                      <a:pt x="4404" y="6212"/>
                    </a:lnTo>
                    <a:lnTo>
                      <a:pt x="4404" y="6200"/>
                    </a:lnTo>
                    <a:lnTo>
                      <a:pt x="4415" y="6200"/>
                    </a:lnTo>
                    <a:lnTo>
                      <a:pt x="4427" y="6188"/>
                    </a:lnTo>
                    <a:lnTo>
                      <a:pt x="4427" y="6177"/>
                    </a:lnTo>
                    <a:lnTo>
                      <a:pt x="4438" y="6177"/>
                    </a:lnTo>
                    <a:lnTo>
                      <a:pt x="4438" y="6165"/>
                    </a:lnTo>
                    <a:lnTo>
                      <a:pt x="4438" y="6130"/>
                    </a:lnTo>
                    <a:lnTo>
                      <a:pt x="4427" y="6118"/>
                    </a:lnTo>
                    <a:lnTo>
                      <a:pt x="4427" y="6107"/>
                    </a:lnTo>
                    <a:lnTo>
                      <a:pt x="4438" y="6107"/>
                    </a:lnTo>
                    <a:lnTo>
                      <a:pt x="4450" y="6083"/>
                    </a:lnTo>
                    <a:lnTo>
                      <a:pt x="4450" y="6072"/>
                    </a:lnTo>
                    <a:lnTo>
                      <a:pt x="4450" y="6060"/>
                    </a:lnTo>
                    <a:lnTo>
                      <a:pt x="4438" y="6060"/>
                    </a:lnTo>
                    <a:lnTo>
                      <a:pt x="4450" y="6048"/>
                    </a:lnTo>
                    <a:lnTo>
                      <a:pt x="4438" y="6036"/>
                    </a:lnTo>
                    <a:lnTo>
                      <a:pt x="4450" y="6025"/>
                    </a:lnTo>
                    <a:lnTo>
                      <a:pt x="4450" y="6001"/>
                    </a:lnTo>
                    <a:lnTo>
                      <a:pt x="4450" y="5978"/>
                    </a:lnTo>
                    <a:lnTo>
                      <a:pt x="4438" y="5966"/>
                    </a:lnTo>
                    <a:lnTo>
                      <a:pt x="4380" y="5955"/>
                    </a:lnTo>
                    <a:lnTo>
                      <a:pt x="4380" y="5943"/>
                    </a:lnTo>
                    <a:lnTo>
                      <a:pt x="4380" y="5920"/>
                    </a:lnTo>
                    <a:lnTo>
                      <a:pt x="4380" y="5908"/>
                    </a:lnTo>
                    <a:lnTo>
                      <a:pt x="4380" y="5896"/>
                    </a:lnTo>
                    <a:lnTo>
                      <a:pt x="4392" y="5885"/>
                    </a:lnTo>
                    <a:lnTo>
                      <a:pt x="4380" y="5885"/>
                    </a:lnTo>
                    <a:lnTo>
                      <a:pt x="4392" y="5850"/>
                    </a:lnTo>
                    <a:lnTo>
                      <a:pt x="4380" y="5838"/>
                    </a:lnTo>
                    <a:lnTo>
                      <a:pt x="4369" y="5826"/>
                    </a:lnTo>
                    <a:lnTo>
                      <a:pt x="4369" y="5815"/>
                    </a:lnTo>
                    <a:lnTo>
                      <a:pt x="4369" y="5803"/>
                    </a:lnTo>
                    <a:lnTo>
                      <a:pt x="4380" y="5768"/>
                    </a:lnTo>
                    <a:lnTo>
                      <a:pt x="4380" y="5756"/>
                    </a:lnTo>
                    <a:lnTo>
                      <a:pt x="4369" y="5756"/>
                    </a:lnTo>
                    <a:lnTo>
                      <a:pt x="4334" y="5745"/>
                    </a:lnTo>
                    <a:lnTo>
                      <a:pt x="4323" y="5745"/>
                    </a:lnTo>
                    <a:lnTo>
                      <a:pt x="4300" y="5733"/>
                    </a:lnTo>
                    <a:lnTo>
                      <a:pt x="4288" y="5733"/>
                    </a:lnTo>
                    <a:lnTo>
                      <a:pt x="4277" y="5745"/>
                    </a:lnTo>
                    <a:lnTo>
                      <a:pt x="4265" y="5733"/>
                    </a:lnTo>
                    <a:lnTo>
                      <a:pt x="4242" y="5721"/>
                    </a:lnTo>
                    <a:lnTo>
                      <a:pt x="4242" y="5698"/>
                    </a:lnTo>
                    <a:lnTo>
                      <a:pt x="4242" y="5686"/>
                    </a:lnTo>
                    <a:lnTo>
                      <a:pt x="4242" y="5675"/>
                    </a:lnTo>
                    <a:lnTo>
                      <a:pt x="4254" y="5663"/>
                    </a:lnTo>
                    <a:lnTo>
                      <a:pt x="4242" y="5663"/>
                    </a:lnTo>
                    <a:lnTo>
                      <a:pt x="4254" y="5639"/>
                    </a:lnTo>
                    <a:lnTo>
                      <a:pt x="4254" y="5628"/>
                    </a:lnTo>
                    <a:lnTo>
                      <a:pt x="4242" y="5616"/>
                    </a:lnTo>
                    <a:lnTo>
                      <a:pt x="4242" y="5604"/>
                    </a:lnTo>
                    <a:lnTo>
                      <a:pt x="4242" y="5581"/>
                    </a:lnTo>
                    <a:lnTo>
                      <a:pt x="4254" y="5569"/>
                    </a:lnTo>
                    <a:lnTo>
                      <a:pt x="4231" y="5546"/>
                    </a:lnTo>
                    <a:lnTo>
                      <a:pt x="4219" y="5546"/>
                    </a:lnTo>
                    <a:lnTo>
                      <a:pt x="4219" y="5534"/>
                    </a:lnTo>
                    <a:lnTo>
                      <a:pt x="4208" y="5534"/>
                    </a:lnTo>
                    <a:lnTo>
                      <a:pt x="4208" y="5523"/>
                    </a:lnTo>
                    <a:lnTo>
                      <a:pt x="4196" y="5523"/>
                    </a:lnTo>
                    <a:lnTo>
                      <a:pt x="4173" y="5534"/>
                    </a:lnTo>
                    <a:lnTo>
                      <a:pt x="4150" y="5534"/>
                    </a:lnTo>
                    <a:lnTo>
                      <a:pt x="4138" y="5534"/>
                    </a:lnTo>
                    <a:lnTo>
                      <a:pt x="4115" y="5546"/>
                    </a:lnTo>
                    <a:lnTo>
                      <a:pt x="4104" y="5546"/>
                    </a:lnTo>
                    <a:lnTo>
                      <a:pt x="4092" y="5558"/>
                    </a:lnTo>
                    <a:lnTo>
                      <a:pt x="4058" y="5558"/>
                    </a:lnTo>
                    <a:lnTo>
                      <a:pt x="4046" y="5546"/>
                    </a:lnTo>
                    <a:lnTo>
                      <a:pt x="4035" y="5546"/>
                    </a:lnTo>
                    <a:lnTo>
                      <a:pt x="4012" y="5534"/>
                    </a:lnTo>
                    <a:lnTo>
                      <a:pt x="4000" y="5523"/>
                    </a:lnTo>
                    <a:lnTo>
                      <a:pt x="3989" y="5511"/>
                    </a:lnTo>
                    <a:lnTo>
                      <a:pt x="3977" y="5499"/>
                    </a:lnTo>
                    <a:lnTo>
                      <a:pt x="3966" y="5499"/>
                    </a:lnTo>
                    <a:lnTo>
                      <a:pt x="3954" y="5488"/>
                    </a:lnTo>
                    <a:lnTo>
                      <a:pt x="3942" y="5488"/>
                    </a:lnTo>
                    <a:lnTo>
                      <a:pt x="3942" y="5499"/>
                    </a:lnTo>
                    <a:lnTo>
                      <a:pt x="3942" y="5511"/>
                    </a:lnTo>
                    <a:lnTo>
                      <a:pt x="3931" y="5511"/>
                    </a:lnTo>
                    <a:lnTo>
                      <a:pt x="3931" y="5523"/>
                    </a:lnTo>
                    <a:lnTo>
                      <a:pt x="3931" y="5534"/>
                    </a:lnTo>
                    <a:lnTo>
                      <a:pt x="3919" y="5523"/>
                    </a:lnTo>
                    <a:lnTo>
                      <a:pt x="3919" y="5534"/>
                    </a:lnTo>
                    <a:lnTo>
                      <a:pt x="3908" y="5534"/>
                    </a:lnTo>
                    <a:lnTo>
                      <a:pt x="3908" y="5546"/>
                    </a:lnTo>
                    <a:lnTo>
                      <a:pt x="3896" y="5546"/>
                    </a:lnTo>
                    <a:lnTo>
                      <a:pt x="3896" y="5558"/>
                    </a:lnTo>
                    <a:lnTo>
                      <a:pt x="3885" y="5546"/>
                    </a:lnTo>
                    <a:lnTo>
                      <a:pt x="3885" y="5558"/>
                    </a:lnTo>
                    <a:lnTo>
                      <a:pt x="3885" y="5569"/>
                    </a:lnTo>
                    <a:lnTo>
                      <a:pt x="3873" y="5558"/>
                    </a:lnTo>
                    <a:lnTo>
                      <a:pt x="3873" y="5569"/>
                    </a:lnTo>
                    <a:lnTo>
                      <a:pt x="3862" y="5581"/>
                    </a:lnTo>
                    <a:lnTo>
                      <a:pt x="3850" y="5581"/>
                    </a:lnTo>
                    <a:lnTo>
                      <a:pt x="3850" y="5593"/>
                    </a:lnTo>
                    <a:lnTo>
                      <a:pt x="3850" y="5604"/>
                    </a:lnTo>
                    <a:lnTo>
                      <a:pt x="3839" y="5581"/>
                    </a:lnTo>
                    <a:lnTo>
                      <a:pt x="3839" y="5593"/>
                    </a:lnTo>
                    <a:lnTo>
                      <a:pt x="3839" y="5604"/>
                    </a:lnTo>
                    <a:lnTo>
                      <a:pt x="3827" y="5593"/>
                    </a:lnTo>
                    <a:lnTo>
                      <a:pt x="3816" y="5593"/>
                    </a:lnTo>
                    <a:lnTo>
                      <a:pt x="3816" y="5604"/>
                    </a:lnTo>
                    <a:lnTo>
                      <a:pt x="3804" y="5604"/>
                    </a:lnTo>
                    <a:lnTo>
                      <a:pt x="3804" y="5616"/>
                    </a:lnTo>
                    <a:lnTo>
                      <a:pt x="3804" y="5604"/>
                    </a:lnTo>
                    <a:lnTo>
                      <a:pt x="3793" y="5616"/>
                    </a:lnTo>
                    <a:lnTo>
                      <a:pt x="3781" y="5628"/>
                    </a:lnTo>
                    <a:lnTo>
                      <a:pt x="3770" y="5628"/>
                    </a:lnTo>
                    <a:lnTo>
                      <a:pt x="3781" y="5639"/>
                    </a:lnTo>
                    <a:lnTo>
                      <a:pt x="3770" y="5639"/>
                    </a:lnTo>
                    <a:lnTo>
                      <a:pt x="3770" y="5651"/>
                    </a:lnTo>
                    <a:lnTo>
                      <a:pt x="3758" y="5639"/>
                    </a:lnTo>
                    <a:lnTo>
                      <a:pt x="3747" y="5628"/>
                    </a:lnTo>
                    <a:lnTo>
                      <a:pt x="3735" y="5616"/>
                    </a:lnTo>
                    <a:lnTo>
                      <a:pt x="3723" y="5616"/>
                    </a:lnTo>
                    <a:lnTo>
                      <a:pt x="3700" y="5616"/>
                    </a:lnTo>
                    <a:lnTo>
                      <a:pt x="3689" y="5604"/>
                    </a:lnTo>
                    <a:lnTo>
                      <a:pt x="3677" y="5616"/>
                    </a:lnTo>
                    <a:lnTo>
                      <a:pt x="3654" y="5616"/>
                    </a:lnTo>
                    <a:lnTo>
                      <a:pt x="3643" y="5616"/>
                    </a:lnTo>
                    <a:lnTo>
                      <a:pt x="3643" y="5628"/>
                    </a:lnTo>
                    <a:lnTo>
                      <a:pt x="3631" y="5639"/>
                    </a:lnTo>
                    <a:lnTo>
                      <a:pt x="3608" y="5651"/>
                    </a:lnTo>
                    <a:lnTo>
                      <a:pt x="3597" y="5663"/>
                    </a:lnTo>
                    <a:lnTo>
                      <a:pt x="3608" y="5675"/>
                    </a:lnTo>
                    <a:lnTo>
                      <a:pt x="3597" y="5686"/>
                    </a:lnTo>
                    <a:lnTo>
                      <a:pt x="3608" y="5698"/>
                    </a:lnTo>
                    <a:lnTo>
                      <a:pt x="3597" y="5710"/>
                    </a:lnTo>
                    <a:lnTo>
                      <a:pt x="3597" y="5721"/>
                    </a:lnTo>
                    <a:lnTo>
                      <a:pt x="3585" y="5721"/>
                    </a:lnTo>
                    <a:lnTo>
                      <a:pt x="3597" y="5733"/>
                    </a:lnTo>
                    <a:lnTo>
                      <a:pt x="3585" y="5733"/>
                    </a:lnTo>
                    <a:lnTo>
                      <a:pt x="3585" y="5721"/>
                    </a:lnTo>
                    <a:lnTo>
                      <a:pt x="3493" y="5593"/>
                    </a:lnTo>
                    <a:lnTo>
                      <a:pt x="3412" y="5651"/>
                    </a:lnTo>
                    <a:lnTo>
                      <a:pt x="3389" y="5675"/>
                    </a:lnTo>
                    <a:lnTo>
                      <a:pt x="3366" y="5675"/>
                    </a:lnTo>
                    <a:lnTo>
                      <a:pt x="3320" y="5651"/>
                    </a:lnTo>
                    <a:lnTo>
                      <a:pt x="3262" y="5651"/>
                    </a:lnTo>
                    <a:lnTo>
                      <a:pt x="3239" y="5639"/>
                    </a:lnTo>
                    <a:lnTo>
                      <a:pt x="3216" y="5639"/>
                    </a:lnTo>
                    <a:lnTo>
                      <a:pt x="3205" y="5639"/>
                    </a:lnTo>
                    <a:lnTo>
                      <a:pt x="3193" y="5639"/>
                    </a:lnTo>
                    <a:lnTo>
                      <a:pt x="3170" y="5628"/>
                    </a:lnTo>
                    <a:lnTo>
                      <a:pt x="3159" y="5628"/>
                    </a:lnTo>
                    <a:lnTo>
                      <a:pt x="3147" y="5616"/>
                    </a:lnTo>
                    <a:lnTo>
                      <a:pt x="3136" y="5616"/>
                    </a:lnTo>
                    <a:lnTo>
                      <a:pt x="3124" y="5593"/>
                    </a:lnTo>
                    <a:lnTo>
                      <a:pt x="3101" y="5593"/>
                    </a:lnTo>
                    <a:lnTo>
                      <a:pt x="3089" y="5593"/>
                    </a:lnTo>
                    <a:lnTo>
                      <a:pt x="3078" y="5593"/>
                    </a:lnTo>
                    <a:lnTo>
                      <a:pt x="3020" y="5604"/>
                    </a:lnTo>
                    <a:lnTo>
                      <a:pt x="3020" y="5616"/>
                    </a:lnTo>
                    <a:lnTo>
                      <a:pt x="3020" y="5628"/>
                    </a:lnTo>
                    <a:lnTo>
                      <a:pt x="3009" y="5651"/>
                    </a:lnTo>
                    <a:lnTo>
                      <a:pt x="3009" y="5663"/>
                    </a:lnTo>
                    <a:lnTo>
                      <a:pt x="3020" y="5663"/>
                    </a:lnTo>
                    <a:lnTo>
                      <a:pt x="3020" y="5675"/>
                    </a:lnTo>
                    <a:lnTo>
                      <a:pt x="2997" y="5686"/>
                    </a:lnTo>
                    <a:lnTo>
                      <a:pt x="2974" y="5698"/>
                    </a:lnTo>
                    <a:lnTo>
                      <a:pt x="2963" y="5698"/>
                    </a:lnTo>
                    <a:lnTo>
                      <a:pt x="2951" y="5733"/>
                    </a:lnTo>
                    <a:lnTo>
                      <a:pt x="2940" y="5733"/>
                    </a:lnTo>
                    <a:lnTo>
                      <a:pt x="2928" y="5733"/>
                    </a:lnTo>
                    <a:lnTo>
                      <a:pt x="2928" y="5745"/>
                    </a:lnTo>
                    <a:lnTo>
                      <a:pt x="2917" y="5745"/>
                    </a:lnTo>
                    <a:lnTo>
                      <a:pt x="2905" y="5745"/>
                    </a:lnTo>
                    <a:lnTo>
                      <a:pt x="2870" y="5756"/>
                    </a:lnTo>
                    <a:lnTo>
                      <a:pt x="2859" y="5745"/>
                    </a:lnTo>
                    <a:lnTo>
                      <a:pt x="2847" y="5745"/>
                    </a:lnTo>
                    <a:lnTo>
                      <a:pt x="2836" y="5745"/>
                    </a:lnTo>
                    <a:lnTo>
                      <a:pt x="2824" y="5733"/>
                    </a:lnTo>
                    <a:lnTo>
                      <a:pt x="2790" y="5733"/>
                    </a:lnTo>
                    <a:lnTo>
                      <a:pt x="2790" y="5721"/>
                    </a:lnTo>
                    <a:lnTo>
                      <a:pt x="2778" y="5721"/>
                    </a:lnTo>
                    <a:lnTo>
                      <a:pt x="2778" y="5698"/>
                    </a:lnTo>
                    <a:lnTo>
                      <a:pt x="2778" y="5686"/>
                    </a:lnTo>
                    <a:lnTo>
                      <a:pt x="2778" y="5675"/>
                    </a:lnTo>
                    <a:lnTo>
                      <a:pt x="2767" y="5663"/>
                    </a:lnTo>
                    <a:lnTo>
                      <a:pt x="2755" y="5663"/>
                    </a:lnTo>
                    <a:lnTo>
                      <a:pt x="2732" y="5651"/>
                    </a:lnTo>
                    <a:lnTo>
                      <a:pt x="2709" y="5651"/>
                    </a:lnTo>
                    <a:lnTo>
                      <a:pt x="2697" y="5686"/>
                    </a:lnTo>
                    <a:lnTo>
                      <a:pt x="2697" y="5733"/>
                    </a:lnTo>
                    <a:lnTo>
                      <a:pt x="2674" y="5756"/>
                    </a:lnTo>
                    <a:lnTo>
                      <a:pt x="2674" y="5745"/>
                    </a:lnTo>
                    <a:lnTo>
                      <a:pt x="2651" y="5756"/>
                    </a:lnTo>
                    <a:lnTo>
                      <a:pt x="2594" y="5733"/>
                    </a:lnTo>
                    <a:lnTo>
                      <a:pt x="2525" y="5721"/>
                    </a:lnTo>
                    <a:lnTo>
                      <a:pt x="2478" y="5698"/>
                    </a:lnTo>
                    <a:lnTo>
                      <a:pt x="2467" y="5721"/>
                    </a:lnTo>
                    <a:lnTo>
                      <a:pt x="2421" y="5698"/>
                    </a:lnTo>
                    <a:lnTo>
                      <a:pt x="2398" y="5698"/>
                    </a:lnTo>
                    <a:lnTo>
                      <a:pt x="2375" y="5710"/>
                    </a:lnTo>
                    <a:lnTo>
                      <a:pt x="2363" y="5698"/>
                    </a:lnTo>
                    <a:lnTo>
                      <a:pt x="2352" y="5710"/>
                    </a:lnTo>
                    <a:lnTo>
                      <a:pt x="2340" y="5710"/>
                    </a:lnTo>
                    <a:lnTo>
                      <a:pt x="2329" y="5721"/>
                    </a:lnTo>
                    <a:lnTo>
                      <a:pt x="2317" y="5745"/>
                    </a:lnTo>
                    <a:lnTo>
                      <a:pt x="2329" y="5756"/>
                    </a:lnTo>
                    <a:lnTo>
                      <a:pt x="2317" y="5768"/>
                    </a:lnTo>
                    <a:lnTo>
                      <a:pt x="2294" y="5791"/>
                    </a:lnTo>
                    <a:lnTo>
                      <a:pt x="2283" y="5803"/>
                    </a:lnTo>
                    <a:lnTo>
                      <a:pt x="2283" y="5791"/>
                    </a:lnTo>
                    <a:lnTo>
                      <a:pt x="2271" y="5791"/>
                    </a:lnTo>
                    <a:lnTo>
                      <a:pt x="2259" y="5791"/>
                    </a:lnTo>
                    <a:lnTo>
                      <a:pt x="2225" y="5803"/>
                    </a:lnTo>
                    <a:lnTo>
                      <a:pt x="2213" y="5803"/>
                    </a:lnTo>
                    <a:lnTo>
                      <a:pt x="2202" y="5803"/>
                    </a:lnTo>
                    <a:lnTo>
                      <a:pt x="2167" y="5803"/>
                    </a:lnTo>
                    <a:lnTo>
                      <a:pt x="2156" y="5803"/>
                    </a:lnTo>
                    <a:lnTo>
                      <a:pt x="2144" y="5803"/>
                    </a:lnTo>
                    <a:lnTo>
                      <a:pt x="2121" y="5815"/>
                    </a:lnTo>
                    <a:lnTo>
                      <a:pt x="2098" y="5803"/>
                    </a:lnTo>
                    <a:lnTo>
                      <a:pt x="2087" y="5803"/>
                    </a:lnTo>
                    <a:lnTo>
                      <a:pt x="2075" y="5803"/>
                    </a:lnTo>
                    <a:lnTo>
                      <a:pt x="2064" y="5803"/>
                    </a:lnTo>
                    <a:lnTo>
                      <a:pt x="2052" y="5803"/>
                    </a:lnTo>
                    <a:lnTo>
                      <a:pt x="2040" y="5803"/>
                    </a:lnTo>
                    <a:lnTo>
                      <a:pt x="2017" y="5791"/>
                    </a:lnTo>
                    <a:lnTo>
                      <a:pt x="1994" y="5791"/>
                    </a:lnTo>
                    <a:lnTo>
                      <a:pt x="1983" y="5791"/>
                    </a:lnTo>
                    <a:lnTo>
                      <a:pt x="1983" y="5780"/>
                    </a:lnTo>
                    <a:lnTo>
                      <a:pt x="1960" y="5780"/>
                    </a:lnTo>
                    <a:lnTo>
                      <a:pt x="1948" y="5791"/>
                    </a:lnTo>
                    <a:lnTo>
                      <a:pt x="1937" y="5791"/>
                    </a:lnTo>
                    <a:lnTo>
                      <a:pt x="1925" y="5780"/>
                    </a:lnTo>
                    <a:lnTo>
                      <a:pt x="1891" y="5780"/>
                    </a:lnTo>
                    <a:lnTo>
                      <a:pt x="1868" y="5780"/>
                    </a:lnTo>
                    <a:lnTo>
                      <a:pt x="1868" y="5768"/>
                    </a:lnTo>
                    <a:lnTo>
                      <a:pt x="1844" y="5768"/>
                    </a:lnTo>
                    <a:lnTo>
                      <a:pt x="1833" y="5780"/>
                    </a:lnTo>
                    <a:lnTo>
                      <a:pt x="1798" y="5768"/>
                    </a:lnTo>
                    <a:lnTo>
                      <a:pt x="1775" y="5756"/>
                    </a:lnTo>
                    <a:lnTo>
                      <a:pt x="1729" y="5745"/>
                    </a:lnTo>
                    <a:lnTo>
                      <a:pt x="1695" y="5745"/>
                    </a:lnTo>
                    <a:lnTo>
                      <a:pt x="1672" y="5733"/>
                    </a:lnTo>
                    <a:lnTo>
                      <a:pt x="1660" y="5745"/>
                    </a:lnTo>
                    <a:lnTo>
                      <a:pt x="1648" y="5756"/>
                    </a:lnTo>
                    <a:lnTo>
                      <a:pt x="1648" y="5768"/>
                    </a:lnTo>
                    <a:lnTo>
                      <a:pt x="1637" y="5780"/>
                    </a:lnTo>
                    <a:lnTo>
                      <a:pt x="1648" y="5791"/>
                    </a:lnTo>
                    <a:lnTo>
                      <a:pt x="1648" y="5803"/>
                    </a:lnTo>
                    <a:lnTo>
                      <a:pt x="1648" y="5815"/>
                    </a:lnTo>
                    <a:lnTo>
                      <a:pt x="1648" y="5826"/>
                    </a:lnTo>
                    <a:lnTo>
                      <a:pt x="1660" y="5838"/>
                    </a:lnTo>
                    <a:lnTo>
                      <a:pt x="1648" y="5838"/>
                    </a:lnTo>
                    <a:lnTo>
                      <a:pt x="1637" y="5838"/>
                    </a:lnTo>
                    <a:lnTo>
                      <a:pt x="1625" y="5850"/>
                    </a:lnTo>
                    <a:lnTo>
                      <a:pt x="1625" y="5838"/>
                    </a:lnTo>
                    <a:lnTo>
                      <a:pt x="1614" y="5838"/>
                    </a:lnTo>
                    <a:lnTo>
                      <a:pt x="1602" y="5838"/>
                    </a:lnTo>
                    <a:lnTo>
                      <a:pt x="1591" y="5826"/>
                    </a:lnTo>
                    <a:lnTo>
                      <a:pt x="1591" y="5815"/>
                    </a:lnTo>
                    <a:lnTo>
                      <a:pt x="1579" y="5826"/>
                    </a:lnTo>
                    <a:lnTo>
                      <a:pt x="1579" y="5815"/>
                    </a:lnTo>
                    <a:lnTo>
                      <a:pt x="1568" y="5815"/>
                    </a:lnTo>
                    <a:lnTo>
                      <a:pt x="1568" y="5803"/>
                    </a:lnTo>
                    <a:lnTo>
                      <a:pt x="1556" y="5815"/>
                    </a:lnTo>
                    <a:lnTo>
                      <a:pt x="1556" y="5803"/>
                    </a:lnTo>
                    <a:lnTo>
                      <a:pt x="1476" y="5768"/>
                    </a:lnTo>
                    <a:lnTo>
                      <a:pt x="1464" y="5756"/>
                    </a:lnTo>
                    <a:lnTo>
                      <a:pt x="1441" y="5768"/>
                    </a:lnTo>
                    <a:lnTo>
                      <a:pt x="1429" y="5745"/>
                    </a:lnTo>
                    <a:lnTo>
                      <a:pt x="1406" y="5745"/>
                    </a:lnTo>
                    <a:lnTo>
                      <a:pt x="1406" y="5733"/>
                    </a:lnTo>
                    <a:lnTo>
                      <a:pt x="1383" y="5733"/>
                    </a:lnTo>
                    <a:lnTo>
                      <a:pt x="1372" y="5733"/>
                    </a:lnTo>
                    <a:lnTo>
                      <a:pt x="1372" y="5721"/>
                    </a:lnTo>
                    <a:lnTo>
                      <a:pt x="1360" y="5710"/>
                    </a:lnTo>
                    <a:lnTo>
                      <a:pt x="1360" y="5698"/>
                    </a:lnTo>
                    <a:lnTo>
                      <a:pt x="1349" y="5686"/>
                    </a:lnTo>
                    <a:lnTo>
                      <a:pt x="1326" y="5663"/>
                    </a:lnTo>
                    <a:lnTo>
                      <a:pt x="1326" y="5651"/>
                    </a:lnTo>
                    <a:lnTo>
                      <a:pt x="1314" y="5651"/>
                    </a:lnTo>
                    <a:lnTo>
                      <a:pt x="1303" y="5639"/>
                    </a:lnTo>
                    <a:lnTo>
                      <a:pt x="1303" y="5628"/>
                    </a:lnTo>
                    <a:lnTo>
                      <a:pt x="1291" y="5616"/>
                    </a:lnTo>
                    <a:lnTo>
                      <a:pt x="1280" y="5604"/>
                    </a:lnTo>
                    <a:lnTo>
                      <a:pt x="1268" y="5604"/>
                    </a:lnTo>
                    <a:lnTo>
                      <a:pt x="1257" y="5593"/>
                    </a:lnTo>
                    <a:lnTo>
                      <a:pt x="1245" y="5569"/>
                    </a:lnTo>
                    <a:lnTo>
                      <a:pt x="1234" y="5581"/>
                    </a:lnTo>
                    <a:lnTo>
                      <a:pt x="1222" y="5581"/>
                    </a:lnTo>
                    <a:lnTo>
                      <a:pt x="1210" y="5569"/>
                    </a:lnTo>
                    <a:lnTo>
                      <a:pt x="1210" y="5558"/>
                    </a:lnTo>
                    <a:lnTo>
                      <a:pt x="1199" y="5558"/>
                    </a:lnTo>
                    <a:lnTo>
                      <a:pt x="1187" y="5546"/>
                    </a:lnTo>
                    <a:lnTo>
                      <a:pt x="1176" y="5546"/>
                    </a:lnTo>
                    <a:lnTo>
                      <a:pt x="1176" y="5558"/>
                    </a:lnTo>
                    <a:lnTo>
                      <a:pt x="1164" y="5558"/>
                    </a:lnTo>
                    <a:lnTo>
                      <a:pt x="1141" y="5546"/>
                    </a:lnTo>
                    <a:lnTo>
                      <a:pt x="1141" y="5534"/>
                    </a:lnTo>
                    <a:lnTo>
                      <a:pt x="1130" y="5511"/>
                    </a:lnTo>
                    <a:lnTo>
                      <a:pt x="1118" y="5499"/>
                    </a:lnTo>
                    <a:lnTo>
                      <a:pt x="1118" y="5488"/>
                    </a:lnTo>
                    <a:lnTo>
                      <a:pt x="1107" y="5488"/>
                    </a:lnTo>
                    <a:lnTo>
                      <a:pt x="1095" y="5464"/>
                    </a:lnTo>
                    <a:lnTo>
                      <a:pt x="1084" y="5464"/>
                    </a:lnTo>
                    <a:lnTo>
                      <a:pt x="1049" y="5441"/>
                    </a:lnTo>
                    <a:lnTo>
                      <a:pt x="1038" y="5441"/>
                    </a:lnTo>
                    <a:lnTo>
                      <a:pt x="1015" y="5429"/>
                    </a:lnTo>
                    <a:lnTo>
                      <a:pt x="1003" y="5429"/>
                    </a:lnTo>
                    <a:lnTo>
                      <a:pt x="991" y="5418"/>
                    </a:lnTo>
                    <a:lnTo>
                      <a:pt x="1003" y="5418"/>
                    </a:lnTo>
                    <a:lnTo>
                      <a:pt x="1003" y="5406"/>
                    </a:lnTo>
                    <a:lnTo>
                      <a:pt x="991" y="5406"/>
                    </a:lnTo>
                    <a:lnTo>
                      <a:pt x="991" y="5394"/>
                    </a:lnTo>
                    <a:lnTo>
                      <a:pt x="980" y="5394"/>
                    </a:lnTo>
                    <a:lnTo>
                      <a:pt x="957" y="5383"/>
                    </a:lnTo>
                    <a:lnTo>
                      <a:pt x="945" y="5371"/>
                    </a:lnTo>
                    <a:lnTo>
                      <a:pt x="934" y="5371"/>
                    </a:lnTo>
                    <a:lnTo>
                      <a:pt x="922" y="5359"/>
                    </a:lnTo>
                    <a:lnTo>
                      <a:pt x="899" y="5359"/>
                    </a:lnTo>
                    <a:lnTo>
                      <a:pt x="876" y="5336"/>
                    </a:lnTo>
                    <a:lnTo>
                      <a:pt x="853" y="5336"/>
                    </a:lnTo>
                    <a:lnTo>
                      <a:pt x="830" y="5336"/>
                    </a:lnTo>
                    <a:lnTo>
                      <a:pt x="819" y="5336"/>
                    </a:lnTo>
                    <a:lnTo>
                      <a:pt x="795" y="5313"/>
                    </a:lnTo>
                    <a:lnTo>
                      <a:pt x="772" y="5301"/>
                    </a:lnTo>
                    <a:lnTo>
                      <a:pt x="761" y="5301"/>
                    </a:lnTo>
                    <a:lnTo>
                      <a:pt x="761" y="5289"/>
                    </a:lnTo>
                    <a:lnTo>
                      <a:pt x="749" y="5266"/>
                    </a:lnTo>
                    <a:lnTo>
                      <a:pt x="761" y="5254"/>
                    </a:lnTo>
                    <a:lnTo>
                      <a:pt x="749" y="5231"/>
                    </a:lnTo>
                    <a:lnTo>
                      <a:pt x="749" y="5207"/>
                    </a:lnTo>
                    <a:lnTo>
                      <a:pt x="749" y="5184"/>
                    </a:lnTo>
                    <a:lnTo>
                      <a:pt x="749" y="5172"/>
                    </a:lnTo>
                    <a:lnTo>
                      <a:pt x="738" y="5161"/>
                    </a:lnTo>
                    <a:lnTo>
                      <a:pt x="726" y="5161"/>
                    </a:lnTo>
                    <a:lnTo>
                      <a:pt x="715" y="5161"/>
                    </a:lnTo>
                    <a:lnTo>
                      <a:pt x="703" y="5161"/>
                    </a:lnTo>
                    <a:lnTo>
                      <a:pt x="680" y="5161"/>
                    </a:lnTo>
                    <a:lnTo>
                      <a:pt x="669" y="5161"/>
                    </a:lnTo>
                    <a:lnTo>
                      <a:pt x="646" y="5172"/>
                    </a:lnTo>
                    <a:lnTo>
                      <a:pt x="611" y="5161"/>
                    </a:lnTo>
                    <a:lnTo>
                      <a:pt x="542" y="5137"/>
                    </a:lnTo>
                    <a:lnTo>
                      <a:pt x="553" y="5137"/>
                    </a:lnTo>
                    <a:lnTo>
                      <a:pt x="553" y="5126"/>
                    </a:lnTo>
                    <a:lnTo>
                      <a:pt x="553" y="5114"/>
                    </a:lnTo>
                    <a:lnTo>
                      <a:pt x="542" y="5102"/>
                    </a:lnTo>
                    <a:lnTo>
                      <a:pt x="530" y="5091"/>
                    </a:lnTo>
                    <a:lnTo>
                      <a:pt x="519" y="5079"/>
                    </a:lnTo>
                    <a:lnTo>
                      <a:pt x="507" y="5079"/>
                    </a:lnTo>
                    <a:lnTo>
                      <a:pt x="484" y="5067"/>
                    </a:lnTo>
                    <a:lnTo>
                      <a:pt x="496" y="5056"/>
                    </a:lnTo>
                    <a:lnTo>
                      <a:pt x="530" y="5056"/>
                    </a:lnTo>
                    <a:lnTo>
                      <a:pt x="542" y="5056"/>
                    </a:lnTo>
                    <a:lnTo>
                      <a:pt x="553" y="5067"/>
                    </a:lnTo>
                    <a:lnTo>
                      <a:pt x="565" y="5056"/>
                    </a:lnTo>
                    <a:lnTo>
                      <a:pt x="576" y="5032"/>
                    </a:lnTo>
                    <a:lnTo>
                      <a:pt x="600" y="5009"/>
                    </a:lnTo>
                    <a:lnTo>
                      <a:pt x="600" y="4986"/>
                    </a:lnTo>
                    <a:lnTo>
                      <a:pt x="611" y="4951"/>
                    </a:lnTo>
                    <a:lnTo>
                      <a:pt x="611" y="4939"/>
                    </a:lnTo>
                    <a:lnTo>
                      <a:pt x="623" y="4927"/>
                    </a:lnTo>
                    <a:lnTo>
                      <a:pt x="623" y="4916"/>
                    </a:lnTo>
                    <a:lnTo>
                      <a:pt x="634" y="4869"/>
                    </a:lnTo>
                    <a:lnTo>
                      <a:pt x="646" y="4845"/>
                    </a:lnTo>
                    <a:lnTo>
                      <a:pt x="646" y="4822"/>
                    </a:lnTo>
                    <a:lnTo>
                      <a:pt x="657" y="4810"/>
                    </a:lnTo>
                    <a:lnTo>
                      <a:pt x="669" y="4799"/>
                    </a:lnTo>
                    <a:lnTo>
                      <a:pt x="680" y="4787"/>
                    </a:lnTo>
                    <a:lnTo>
                      <a:pt x="680" y="4775"/>
                    </a:lnTo>
                    <a:lnTo>
                      <a:pt x="692" y="4764"/>
                    </a:lnTo>
                    <a:lnTo>
                      <a:pt x="715" y="4764"/>
                    </a:lnTo>
                    <a:lnTo>
                      <a:pt x="726" y="4764"/>
                    </a:lnTo>
                    <a:lnTo>
                      <a:pt x="738" y="4764"/>
                    </a:lnTo>
                    <a:lnTo>
                      <a:pt x="749" y="4764"/>
                    </a:lnTo>
                    <a:lnTo>
                      <a:pt x="761" y="4764"/>
                    </a:lnTo>
                    <a:lnTo>
                      <a:pt x="784" y="4775"/>
                    </a:lnTo>
                    <a:lnTo>
                      <a:pt x="795" y="4775"/>
                    </a:lnTo>
                    <a:lnTo>
                      <a:pt x="795" y="4752"/>
                    </a:lnTo>
                    <a:lnTo>
                      <a:pt x="795" y="4740"/>
                    </a:lnTo>
                    <a:lnTo>
                      <a:pt x="807" y="4705"/>
                    </a:lnTo>
                    <a:lnTo>
                      <a:pt x="807" y="4682"/>
                    </a:lnTo>
                    <a:lnTo>
                      <a:pt x="819" y="4670"/>
                    </a:lnTo>
                    <a:lnTo>
                      <a:pt x="819" y="4659"/>
                    </a:lnTo>
                    <a:lnTo>
                      <a:pt x="795" y="4659"/>
                    </a:lnTo>
                    <a:lnTo>
                      <a:pt x="807" y="4647"/>
                    </a:lnTo>
                    <a:lnTo>
                      <a:pt x="784" y="4647"/>
                    </a:lnTo>
                    <a:lnTo>
                      <a:pt x="761" y="4647"/>
                    </a:lnTo>
                    <a:lnTo>
                      <a:pt x="749" y="4647"/>
                    </a:lnTo>
                    <a:lnTo>
                      <a:pt x="738" y="4647"/>
                    </a:lnTo>
                    <a:lnTo>
                      <a:pt x="726" y="4635"/>
                    </a:lnTo>
                    <a:lnTo>
                      <a:pt x="726" y="4624"/>
                    </a:lnTo>
                    <a:lnTo>
                      <a:pt x="703" y="4612"/>
                    </a:lnTo>
                    <a:lnTo>
                      <a:pt x="692" y="4624"/>
                    </a:lnTo>
                    <a:lnTo>
                      <a:pt x="669" y="4589"/>
                    </a:lnTo>
                    <a:lnTo>
                      <a:pt x="657" y="4565"/>
                    </a:lnTo>
                    <a:lnTo>
                      <a:pt x="657" y="4542"/>
                    </a:lnTo>
                    <a:lnTo>
                      <a:pt x="646" y="4518"/>
                    </a:lnTo>
                    <a:lnTo>
                      <a:pt x="646" y="4483"/>
                    </a:lnTo>
                    <a:lnTo>
                      <a:pt x="623" y="4437"/>
                    </a:lnTo>
                    <a:lnTo>
                      <a:pt x="623" y="4425"/>
                    </a:lnTo>
                    <a:lnTo>
                      <a:pt x="646" y="4425"/>
                    </a:lnTo>
                    <a:lnTo>
                      <a:pt x="657" y="4425"/>
                    </a:lnTo>
                    <a:lnTo>
                      <a:pt x="669" y="4425"/>
                    </a:lnTo>
                    <a:lnTo>
                      <a:pt x="692" y="4448"/>
                    </a:lnTo>
                    <a:lnTo>
                      <a:pt x="715" y="4460"/>
                    </a:lnTo>
                    <a:lnTo>
                      <a:pt x="749" y="4483"/>
                    </a:lnTo>
                    <a:lnTo>
                      <a:pt x="761" y="4483"/>
                    </a:lnTo>
                    <a:lnTo>
                      <a:pt x="761" y="4472"/>
                    </a:lnTo>
                    <a:lnTo>
                      <a:pt x="772" y="4483"/>
                    </a:lnTo>
                    <a:lnTo>
                      <a:pt x="795" y="4472"/>
                    </a:lnTo>
                    <a:lnTo>
                      <a:pt x="795" y="4448"/>
                    </a:lnTo>
                    <a:lnTo>
                      <a:pt x="807" y="4448"/>
                    </a:lnTo>
                    <a:lnTo>
                      <a:pt x="807" y="4460"/>
                    </a:lnTo>
                    <a:lnTo>
                      <a:pt x="819" y="4448"/>
                    </a:lnTo>
                    <a:lnTo>
                      <a:pt x="830" y="4425"/>
                    </a:lnTo>
                    <a:lnTo>
                      <a:pt x="819" y="4402"/>
                    </a:lnTo>
                    <a:lnTo>
                      <a:pt x="784" y="4390"/>
                    </a:lnTo>
                    <a:lnTo>
                      <a:pt x="761" y="4343"/>
                    </a:lnTo>
                    <a:lnTo>
                      <a:pt x="772" y="4320"/>
                    </a:lnTo>
                    <a:lnTo>
                      <a:pt x="784" y="4297"/>
                    </a:lnTo>
                    <a:lnTo>
                      <a:pt x="784" y="4285"/>
                    </a:lnTo>
                    <a:lnTo>
                      <a:pt x="784" y="4273"/>
                    </a:lnTo>
                    <a:lnTo>
                      <a:pt x="795" y="4262"/>
                    </a:lnTo>
                    <a:lnTo>
                      <a:pt x="795" y="4250"/>
                    </a:lnTo>
                    <a:lnTo>
                      <a:pt x="807" y="4227"/>
                    </a:lnTo>
                    <a:lnTo>
                      <a:pt x="819" y="4227"/>
                    </a:lnTo>
                    <a:lnTo>
                      <a:pt x="830" y="4227"/>
                    </a:lnTo>
                    <a:lnTo>
                      <a:pt x="830" y="4203"/>
                    </a:lnTo>
                    <a:lnTo>
                      <a:pt x="842" y="4192"/>
                    </a:lnTo>
                    <a:lnTo>
                      <a:pt x="853" y="4168"/>
                    </a:lnTo>
                    <a:lnTo>
                      <a:pt x="865" y="4156"/>
                    </a:lnTo>
                    <a:lnTo>
                      <a:pt x="911" y="4168"/>
                    </a:lnTo>
                    <a:lnTo>
                      <a:pt x="968" y="4168"/>
                    </a:lnTo>
                    <a:lnTo>
                      <a:pt x="1003" y="4180"/>
                    </a:lnTo>
                    <a:lnTo>
                      <a:pt x="1061" y="4215"/>
                    </a:lnTo>
                    <a:lnTo>
                      <a:pt x="1084" y="4227"/>
                    </a:lnTo>
                    <a:lnTo>
                      <a:pt x="1107" y="4227"/>
                    </a:lnTo>
                    <a:lnTo>
                      <a:pt x="1107" y="4215"/>
                    </a:lnTo>
                    <a:lnTo>
                      <a:pt x="1084" y="4192"/>
                    </a:lnTo>
                    <a:lnTo>
                      <a:pt x="1084" y="4180"/>
                    </a:lnTo>
                    <a:lnTo>
                      <a:pt x="1072" y="4180"/>
                    </a:lnTo>
                    <a:lnTo>
                      <a:pt x="1061" y="4168"/>
                    </a:lnTo>
                    <a:lnTo>
                      <a:pt x="1049" y="4168"/>
                    </a:lnTo>
                    <a:lnTo>
                      <a:pt x="1049" y="4156"/>
                    </a:lnTo>
                    <a:lnTo>
                      <a:pt x="1038" y="4145"/>
                    </a:lnTo>
                    <a:lnTo>
                      <a:pt x="1015" y="4133"/>
                    </a:lnTo>
                    <a:lnTo>
                      <a:pt x="1015" y="4098"/>
                    </a:lnTo>
                    <a:lnTo>
                      <a:pt x="1003" y="4075"/>
                    </a:lnTo>
                    <a:lnTo>
                      <a:pt x="1003" y="4063"/>
                    </a:lnTo>
                    <a:lnTo>
                      <a:pt x="980" y="4051"/>
                    </a:lnTo>
                    <a:lnTo>
                      <a:pt x="945" y="3935"/>
                    </a:lnTo>
                    <a:lnTo>
                      <a:pt x="945" y="3911"/>
                    </a:lnTo>
                    <a:lnTo>
                      <a:pt x="980" y="3900"/>
                    </a:lnTo>
                    <a:lnTo>
                      <a:pt x="1015" y="3900"/>
                    </a:lnTo>
                    <a:lnTo>
                      <a:pt x="1026" y="3900"/>
                    </a:lnTo>
                    <a:lnTo>
                      <a:pt x="1015" y="3865"/>
                    </a:lnTo>
                    <a:lnTo>
                      <a:pt x="1026" y="3830"/>
                    </a:lnTo>
                    <a:lnTo>
                      <a:pt x="1038" y="3818"/>
                    </a:lnTo>
                    <a:lnTo>
                      <a:pt x="1038" y="3806"/>
                    </a:lnTo>
                    <a:lnTo>
                      <a:pt x="1049" y="3795"/>
                    </a:lnTo>
                    <a:lnTo>
                      <a:pt x="1049" y="3771"/>
                    </a:lnTo>
                    <a:lnTo>
                      <a:pt x="1061" y="3760"/>
                    </a:lnTo>
                    <a:lnTo>
                      <a:pt x="1072" y="3736"/>
                    </a:lnTo>
                    <a:lnTo>
                      <a:pt x="1084" y="3713"/>
                    </a:lnTo>
                    <a:lnTo>
                      <a:pt x="1072" y="3713"/>
                    </a:lnTo>
                    <a:lnTo>
                      <a:pt x="1072" y="3689"/>
                    </a:lnTo>
                    <a:lnTo>
                      <a:pt x="1061" y="3689"/>
                    </a:lnTo>
                    <a:lnTo>
                      <a:pt x="1061" y="3678"/>
                    </a:lnTo>
                    <a:lnTo>
                      <a:pt x="1061" y="3666"/>
                    </a:lnTo>
                    <a:lnTo>
                      <a:pt x="1049" y="3666"/>
                    </a:lnTo>
                    <a:lnTo>
                      <a:pt x="1015" y="3689"/>
                    </a:lnTo>
                    <a:lnTo>
                      <a:pt x="980" y="3713"/>
                    </a:lnTo>
                    <a:lnTo>
                      <a:pt x="968" y="3713"/>
                    </a:lnTo>
                    <a:lnTo>
                      <a:pt x="957" y="3724"/>
                    </a:lnTo>
                    <a:lnTo>
                      <a:pt x="934" y="3748"/>
                    </a:lnTo>
                    <a:lnTo>
                      <a:pt x="922" y="3771"/>
                    </a:lnTo>
                    <a:lnTo>
                      <a:pt x="899" y="3760"/>
                    </a:lnTo>
                    <a:lnTo>
                      <a:pt x="888" y="3771"/>
                    </a:lnTo>
                    <a:lnTo>
                      <a:pt x="876" y="3760"/>
                    </a:lnTo>
                    <a:lnTo>
                      <a:pt x="865" y="3771"/>
                    </a:lnTo>
                    <a:lnTo>
                      <a:pt x="830" y="3783"/>
                    </a:lnTo>
                    <a:lnTo>
                      <a:pt x="819" y="3795"/>
                    </a:lnTo>
                    <a:lnTo>
                      <a:pt x="807" y="3795"/>
                    </a:lnTo>
                    <a:lnTo>
                      <a:pt x="795" y="3795"/>
                    </a:lnTo>
                    <a:lnTo>
                      <a:pt x="784" y="3806"/>
                    </a:lnTo>
                    <a:lnTo>
                      <a:pt x="772" y="3818"/>
                    </a:lnTo>
                    <a:lnTo>
                      <a:pt x="761" y="3806"/>
                    </a:lnTo>
                    <a:lnTo>
                      <a:pt x="749" y="3818"/>
                    </a:lnTo>
                    <a:lnTo>
                      <a:pt x="726" y="3806"/>
                    </a:lnTo>
                    <a:lnTo>
                      <a:pt x="726" y="3795"/>
                    </a:lnTo>
                    <a:lnTo>
                      <a:pt x="715" y="3795"/>
                    </a:lnTo>
                    <a:lnTo>
                      <a:pt x="703" y="3783"/>
                    </a:lnTo>
                    <a:lnTo>
                      <a:pt x="680" y="3783"/>
                    </a:lnTo>
                    <a:lnTo>
                      <a:pt x="680" y="3760"/>
                    </a:lnTo>
                    <a:lnTo>
                      <a:pt x="669" y="3760"/>
                    </a:lnTo>
                    <a:lnTo>
                      <a:pt x="669" y="3771"/>
                    </a:lnTo>
                    <a:lnTo>
                      <a:pt x="657" y="3771"/>
                    </a:lnTo>
                    <a:lnTo>
                      <a:pt x="657" y="3760"/>
                    </a:lnTo>
                    <a:lnTo>
                      <a:pt x="634" y="3748"/>
                    </a:lnTo>
                    <a:lnTo>
                      <a:pt x="623" y="3736"/>
                    </a:lnTo>
                    <a:lnTo>
                      <a:pt x="611" y="3713"/>
                    </a:lnTo>
                    <a:lnTo>
                      <a:pt x="588" y="3701"/>
                    </a:lnTo>
                    <a:lnTo>
                      <a:pt x="588" y="3689"/>
                    </a:lnTo>
                    <a:lnTo>
                      <a:pt x="576" y="3689"/>
                    </a:lnTo>
                    <a:lnTo>
                      <a:pt x="542" y="3654"/>
                    </a:lnTo>
                    <a:lnTo>
                      <a:pt x="530" y="3608"/>
                    </a:lnTo>
                    <a:lnTo>
                      <a:pt x="519" y="3596"/>
                    </a:lnTo>
                    <a:lnTo>
                      <a:pt x="496" y="3573"/>
                    </a:lnTo>
                    <a:lnTo>
                      <a:pt x="484" y="3573"/>
                    </a:lnTo>
                    <a:lnTo>
                      <a:pt x="484" y="3584"/>
                    </a:lnTo>
                    <a:lnTo>
                      <a:pt x="473" y="3584"/>
                    </a:lnTo>
                    <a:lnTo>
                      <a:pt x="461" y="3573"/>
                    </a:lnTo>
                    <a:lnTo>
                      <a:pt x="427" y="3538"/>
                    </a:lnTo>
                    <a:lnTo>
                      <a:pt x="404" y="3514"/>
                    </a:lnTo>
                    <a:lnTo>
                      <a:pt x="381" y="3479"/>
                    </a:lnTo>
                    <a:lnTo>
                      <a:pt x="369" y="3456"/>
                    </a:lnTo>
                    <a:lnTo>
                      <a:pt x="357" y="3444"/>
                    </a:lnTo>
                    <a:lnTo>
                      <a:pt x="346" y="3433"/>
                    </a:lnTo>
                    <a:lnTo>
                      <a:pt x="323" y="3409"/>
                    </a:lnTo>
                    <a:lnTo>
                      <a:pt x="311" y="3386"/>
                    </a:lnTo>
                    <a:lnTo>
                      <a:pt x="288" y="3374"/>
                    </a:lnTo>
                    <a:lnTo>
                      <a:pt x="277" y="3362"/>
                    </a:lnTo>
                    <a:lnTo>
                      <a:pt x="288" y="3351"/>
                    </a:lnTo>
                    <a:lnTo>
                      <a:pt x="300" y="3339"/>
                    </a:lnTo>
                    <a:lnTo>
                      <a:pt x="311" y="3316"/>
                    </a:lnTo>
                    <a:lnTo>
                      <a:pt x="323" y="3316"/>
                    </a:lnTo>
                    <a:lnTo>
                      <a:pt x="323" y="3304"/>
                    </a:lnTo>
                    <a:lnTo>
                      <a:pt x="334" y="3281"/>
                    </a:lnTo>
                    <a:lnTo>
                      <a:pt x="346" y="3269"/>
                    </a:lnTo>
                    <a:lnTo>
                      <a:pt x="346" y="3257"/>
                    </a:lnTo>
                    <a:lnTo>
                      <a:pt x="346" y="3246"/>
                    </a:lnTo>
                    <a:lnTo>
                      <a:pt x="357" y="3246"/>
                    </a:lnTo>
                    <a:lnTo>
                      <a:pt x="369" y="3234"/>
                    </a:lnTo>
                    <a:lnTo>
                      <a:pt x="369" y="3222"/>
                    </a:lnTo>
                    <a:lnTo>
                      <a:pt x="357" y="3211"/>
                    </a:lnTo>
                    <a:lnTo>
                      <a:pt x="369" y="3164"/>
                    </a:lnTo>
                    <a:lnTo>
                      <a:pt x="381" y="3141"/>
                    </a:lnTo>
                    <a:lnTo>
                      <a:pt x="392" y="3129"/>
                    </a:lnTo>
                    <a:lnTo>
                      <a:pt x="381" y="3106"/>
                    </a:lnTo>
                    <a:lnTo>
                      <a:pt x="369" y="3082"/>
                    </a:lnTo>
                    <a:lnTo>
                      <a:pt x="357" y="3082"/>
                    </a:lnTo>
                    <a:lnTo>
                      <a:pt x="334" y="3059"/>
                    </a:lnTo>
                    <a:lnTo>
                      <a:pt x="334" y="3047"/>
                    </a:lnTo>
                    <a:lnTo>
                      <a:pt x="357" y="3047"/>
                    </a:lnTo>
                    <a:lnTo>
                      <a:pt x="357" y="3036"/>
                    </a:lnTo>
                    <a:lnTo>
                      <a:pt x="357" y="3012"/>
                    </a:lnTo>
                    <a:lnTo>
                      <a:pt x="357" y="3001"/>
                    </a:lnTo>
                    <a:lnTo>
                      <a:pt x="346" y="2977"/>
                    </a:lnTo>
                    <a:lnTo>
                      <a:pt x="346" y="2965"/>
                    </a:lnTo>
                    <a:lnTo>
                      <a:pt x="334" y="2965"/>
                    </a:lnTo>
                    <a:lnTo>
                      <a:pt x="288" y="2965"/>
                    </a:lnTo>
                    <a:lnTo>
                      <a:pt x="288" y="2977"/>
                    </a:lnTo>
                    <a:lnTo>
                      <a:pt x="277" y="2977"/>
                    </a:lnTo>
                    <a:lnTo>
                      <a:pt x="254" y="3012"/>
                    </a:lnTo>
                    <a:lnTo>
                      <a:pt x="231" y="3024"/>
                    </a:lnTo>
                    <a:lnTo>
                      <a:pt x="231" y="3036"/>
                    </a:lnTo>
                    <a:lnTo>
                      <a:pt x="219" y="3047"/>
                    </a:lnTo>
                    <a:lnTo>
                      <a:pt x="196" y="3047"/>
                    </a:lnTo>
                    <a:lnTo>
                      <a:pt x="185" y="3047"/>
                    </a:lnTo>
                    <a:lnTo>
                      <a:pt x="161" y="3036"/>
                    </a:lnTo>
                    <a:lnTo>
                      <a:pt x="138" y="3036"/>
                    </a:lnTo>
                    <a:lnTo>
                      <a:pt x="127" y="3024"/>
                    </a:lnTo>
                    <a:lnTo>
                      <a:pt x="127" y="3012"/>
                    </a:lnTo>
                    <a:lnTo>
                      <a:pt x="138" y="2977"/>
                    </a:lnTo>
                    <a:lnTo>
                      <a:pt x="127" y="2977"/>
                    </a:lnTo>
                    <a:lnTo>
                      <a:pt x="127" y="2965"/>
                    </a:lnTo>
                    <a:lnTo>
                      <a:pt x="127" y="2942"/>
                    </a:lnTo>
                    <a:lnTo>
                      <a:pt x="138" y="2907"/>
                    </a:lnTo>
                    <a:lnTo>
                      <a:pt x="138" y="2895"/>
                    </a:lnTo>
                    <a:lnTo>
                      <a:pt x="138" y="2884"/>
                    </a:lnTo>
                    <a:lnTo>
                      <a:pt x="161" y="2872"/>
                    </a:lnTo>
                    <a:lnTo>
                      <a:pt x="173" y="2849"/>
                    </a:lnTo>
                    <a:lnTo>
                      <a:pt x="185" y="2849"/>
                    </a:lnTo>
                    <a:lnTo>
                      <a:pt x="173" y="2825"/>
                    </a:lnTo>
                    <a:lnTo>
                      <a:pt x="161" y="2825"/>
                    </a:lnTo>
                    <a:lnTo>
                      <a:pt x="161" y="2814"/>
                    </a:lnTo>
                    <a:lnTo>
                      <a:pt x="138" y="2802"/>
                    </a:lnTo>
                    <a:lnTo>
                      <a:pt x="138" y="2790"/>
                    </a:lnTo>
                    <a:lnTo>
                      <a:pt x="127" y="2779"/>
                    </a:lnTo>
                    <a:lnTo>
                      <a:pt x="115" y="2779"/>
                    </a:lnTo>
                    <a:lnTo>
                      <a:pt x="92" y="2779"/>
                    </a:lnTo>
                    <a:lnTo>
                      <a:pt x="58" y="2779"/>
                    </a:lnTo>
                    <a:lnTo>
                      <a:pt x="12" y="2802"/>
                    </a:lnTo>
                    <a:lnTo>
                      <a:pt x="0" y="2802"/>
                    </a:lnTo>
                    <a:lnTo>
                      <a:pt x="0" y="2790"/>
                    </a:lnTo>
                    <a:lnTo>
                      <a:pt x="0" y="2779"/>
                    </a:lnTo>
                    <a:lnTo>
                      <a:pt x="12" y="2720"/>
                    </a:lnTo>
                    <a:lnTo>
                      <a:pt x="35" y="2674"/>
                    </a:lnTo>
                    <a:lnTo>
                      <a:pt x="46" y="2615"/>
                    </a:lnTo>
                    <a:lnTo>
                      <a:pt x="69" y="2592"/>
                    </a:lnTo>
                    <a:lnTo>
                      <a:pt x="58" y="2580"/>
                    </a:lnTo>
                    <a:lnTo>
                      <a:pt x="69" y="2533"/>
                    </a:lnTo>
                    <a:lnTo>
                      <a:pt x="69" y="2510"/>
                    </a:lnTo>
                    <a:lnTo>
                      <a:pt x="69" y="2487"/>
                    </a:lnTo>
                    <a:lnTo>
                      <a:pt x="58" y="2440"/>
                    </a:lnTo>
                    <a:lnTo>
                      <a:pt x="69" y="2405"/>
                    </a:lnTo>
                    <a:lnTo>
                      <a:pt x="69" y="2393"/>
                    </a:lnTo>
                    <a:lnTo>
                      <a:pt x="69" y="2358"/>
                    </a:lnTo>
                    <a:lnTo>
                      <a:pt x="81" y="2347"/>
                    </a:lnTo>
                    <a:lnTo>
                      <a:pt x="92" y="2347"/>
                    </a:lnTo>
                    <a:lnTo>
                      <a:pt x="115" y="2335"/>
                    </a:lnTo>
                    <a:lnTo>
                      <a:pt x="138" y="2347"/>
                    </a:lnTo>
                    <a:lnTo>
                      <a:pt x="161" y="2347"/>
                    </a:lnTo>
                    <a:lnTo>
                      <a:pt x="173" y="2347"/>
                    </a:lnTo>
                    <a:lnTo>
                      <a:pt x="208" y="2347"/>
                    </a:lnTo>
                    <a:lnTo>
                      <a:pt x="219" y="2347"/>
                    </a:lnTo>
                    <a:lnTo>
                      <a:pt x="231" y="2358"/>
                    </a:lnTo>
                    <a:lnTo>
                      <a:pt x="242" y="2347"/>
                    </a:lnTo>
                    <a:lnTo>
                      <a:pt x="300" y="2358"/>
                    </a:lnTo>
                    <a:lnTo>
                      <a:pt x="300" y="2382"/>
                    </a:lnTo>
                    <a:lnTo>
                      <a:pt x="300" y="2393"/>
                    </a:lnTo>
                    <a:lnTo>
                      <a:pt x="311" y="2405"/>
                    </a:lnTo>
                    <a:lnTo>
                      <a:pt x="323" y="2405"/>
                    </a:lnTo>
                    <a:lnTo>
                      <a:pt x="334" y="2393"/>
                    </a:lnTo>
                    <a:lnTo>
                      <a:pt x="346" y="2393"/>
                    </a:lnTo>
                    <a:lnTo>
                      <a:pt x="357" y="2405"/>
                    </a:lnTo>
                    <a:lnTo>
                      <a:pt x="369" y="2393"/>
                    </a:lnTo>
                    <a:lnTo>
                      <a:pt x="381" y="2382"/>
                    </a:lnTo>
                    <a:lnTo>
                      <a:pt x="392" y="2393"/>
                    </a:lnTo>
                    <a:lnTo>
                      <a:pt x="404" y="2393"/>
                    </a:lnTo>
                    <a:lnTo>
                      <a:pt x="404" y="2382"/>
                    </a:lnTo>
                    <a:lnTo>
                      <a:pt x="427" y="2370"/>
                    </a:lnTo>
                    <a:lnTo>
                      <a:pt x="461" y="2335"/>
                    </a:lnTo>
                    <a:lnTo>
                      <a:pt x="461" y="2323"/>
                    </a:lnTo>
                    <a:lnTo>
                      <a:pt x="473" y="2323"/>
                    </a:lnTo>
                    <a:lnTo>
                      <a:pt x="484" y="2323"/>
                    </a:lnTo>
                    <a:lnTo>
                      <a:pt x="484" y="2300"/>
                    </a:lnTo>
                    <a:lnTo>
                      <a:pt x="496" y="2300"/>
                    </a:lnTo>
                    <a:lnTo>
                      <a:pt x="496" y="2288"/>
                    </a:lnTo>
                    <a:lnTo>
                      <a:pt x="507" y="2288"/>
                    </a:lnTo>
                    <a:lnTo>
                      <a:pt x="507" y="2277"/>
                    </a:lnTo>
                    <a:lnTo>
                      <a:pt x="519" y="2277"/>
                    </a:lnTo>
                    <a:lnTo>
                      <a:pt x="530" y="2277"/>
                    </a:lnTo>
                    <a:lnTo>
                      <a:pt x="542" y="2277"/>
                    </a:lnTo>
                    <a:lnTo>
                      <a:pt x="553" y="2277"/>
                    </a:lnTo>
                    <a:lnTo>
                      <a:pt x="565" y="2265"/>
                    </a:lnTo>
                    <a:lnTo>
                      <a:pt x="588" y="2265"/>
                    </a:lnTo>
                    <a:lnTo>
                      <a:pt x="588" y="2288"/>
                    </a:lnTo>
                    <a:lnTo>
                      <a:pt x="600" y="2288"/>
                    </a:lnTo>
                    <a:lnTo>
                      <a:pt x="600" y="2312"/>
                    </a:lnTo>
                    <a:lnTo>
                      <a:pt x="600" y="2335"/>
                    </a:lnTo>
                    <a:lnTo>
                      <a:pt x="600" y="2358"/>
                    </a:lnTo>
                    <a:lnTo>
                      <a:pt x="634" y="2347"/>
                    </a:lnTo>
                    <a:lnTo>
                      <a:pt x="646" y="2347"/>
                    </a:lnTo>
                    <a:lnTo>
                      <a:pt x="657" y="2335"/>
                    </a:lnTo>
                    <a:lnTo>
                      <a:pt x="669" y="2335"/>
                    </a:lnTo>
                    <a:lnTo>
                      <a:pt x="680" y="2335"/>
                    </a:lnTo>
                    <a:lnTo>
                      <a:pt x="680" y="2323"/>
                    </a:lnTo>
                    <a:lnTo>
                      <a:pt x="680" y="2312"/>
                    </a:lnTo>
                    <a:lnTo>
                      <a:pt x="692" y="2312"/>
                    </a:lnTo>
                    <a:lnTo>
                      <a:pt x="726" y="2312"/>
                    </a:lnTo>
                    <a:lnTo>
                      <a:pt x="726" y="2300"/>
                    </a:lnTo>
                    <a:lnTo>
                      <a:pt x="738" y="2277"/>
                    </a:lnTo>
                    <a:lnTo>
                      <a:pt x="726" y="2253"/>
                    </a:lnTo>
                    <a:lnTo>
                      <a:pt x="726" y="2241"/>
                    </a:lnTo>
                    <a:lnTo>
                      <a:pt x="749" y="2230"/>
                    </a:lnTo>
                    <a:lnTo>
                      <a:pt x="772" y="2218"/>
                    </a:lnTo>
                    <a:lnTo>
                      <a:pt x="784" y="2206"/>
                    </a:lnTo>
                    <a:lnTo>
                      <a:pt x="795" y="2206"/>
                    </a:lnTo>
                    <a:lnTo>
                      <a:pt x="807" y="2195"/>
                    </a:lnTo>
                    <a:lnTo>
                      <a:pt x="819" y="2171"/>
                    </a:lnTo>
                    <a:lnTo>
                      <a:pt x="830" y="2183"/>
                    </a:lnTo>
                    <a:lnTo>
                      <a:pt x="842" y="2171"/>
                    </a:lnTo>
                    <a:lnTo>
                      <a:pt x="853" y="2171"/>
                    </a:lnTo>
                    <a:lnTo>
                      <a:pt x="865" y="2160"/>
                    </a:lnTo>
                    <a:lnTo>
                      <a:pt x="888" y="2136"/>
                    </a:lnTo>
                    <a:lnTo>
                      <a:pt x="888" y="2125"/>
                    </a:lnTo>
                    <a:lnTo>
                      <a:pt x="911" y="2113"/>
                    </a:lnTo>
                    <a:lnTo>
                      <a:pt x="899" y="2101"/>
                    </a:lnTo>
                    <a:lnTo>
                      <a:pt x="899" y="2113"/>
                    </a:lnTo>
                    <a:lnTo>
                      <a:pt x="899" y="2101"/>
                    </a:lnTo>
                    <a:lnTo>
                      <a:pt x="899" y="2090"/>
                    </a:lnTo>
                    <a:lnTo>
                      <a:pt x="888" y="2078"/>
                    </a:lnTo>
                    <a:lnTo>
                      <a:pt x="899" y="2066"/>
                    </a:lnTo>
                    <a:lnTo>
                      <a:pt x="911" y="2055"/>
                    </a:lnTo>
                    <a:lnTo>
                      <a:pt x="911" y="2043"/>
                    </a:lnTo>
                    <a:lnTo>
                      <a:pt x="934" y="2043"/>
                    </a:lnTo>
                    <a:lnTo>
                      <a:pt x="945" y="2055"/>
                    </a:lnTo>
                    <a:lnTo>
                      <a:pt x="980" y="2066"/>
                    </a:lnTo>
                    <a:lnTo>
                      <a:pt x="991" y="2066"/>
                    </a:lnTo>
                    <a:lnTo>
                      <a:pt x="1003" y="2043"/>
                    </a:lnTo>
                    <a:lnTo>
                      <a:pt x="1015" y="2055"/>
                    </a:lnTo>
                    <a:lnTo>
                      <a:pt x="1026" y="2055"/>
                    </a:lnTo>
                    <a:lnTo>
                      <a:pt x="1026" y="2043"/>
                    </a:lnTo>
                    <a:lnTo>
                      <a:pt x="1049" y="2043"/>
                    </a:lnTo>
                    <a:lnTo>
                      <a:pt x="1049" y="2031"/>
                    </a:lnTo>
                    <a:lnTo>
                      <a:pt x="1072" y="2031"/>
                    </a:lnTo>
                    <a:lnTo>
                      <a:pt x="1072" y="2055"/>
                    </a:lnTo>
                    <a:lnTo>
                      <a:pt x="1072" y="2066"/>
                    </a:lnTo>
                    <a:lnTo>
                      <a:pt x="1061" y="2066"/>
                    </a:lnTo>
                    <a:lnTo>
                      <a:pt x="1061" y="2078"/>
                    </a:lnTo>
                    <a:lnTo>
                      <a:pt x="1072" y="2090"/>
                    </a:lnTo>
                    <a:lnTo>
                      <a:pt x="1084" y="2090"/>
                    </a:lnTo>
                    <a:lnTo>
                      <a:pt x="1072" y="2113"/>
                    </a:lnTo>
                    <a:lnTo>
                      <a:pt x="1084" y="2125"/>
                    </a:lnTo>
                    <a:lnTo>
                      <a:pt x="1084" y="2136"/>
                    </a:lnTo>
                    <a:lnTo>
                      <a:pt x="1084" y="2160"/>
                    </a:lnTo>
                    <a:lnTo>
                      <a:pt x="1084" y="2171"/>
                    </a:lnTo>
                    <a:lnTo>
                      <a:pt x="1095" y="2183"/>
                    </a:lnTo>
                    <a:lnTo>
                      <a:pt x="1107" y="2171"/>
                    </a:lnTo>
                    <a:lnTo>
                      <a:pt x="1118" y="2183"/>
                    </a:lnTo>
                    <a:lnTo>
                      <a:pt x="1130" y="2195"/>
                    </a:lnTo>
                    <a:lnTo>
                      <a:pt x="1153" y="2195"/>
                    </a:lnTo>
                    <a:lnTo>
                      <a:pt x="1164" y="2195"/>
                    </a:lnTo>
                    <a:lnTo>
                      <a:pt x="1164" y="2183"/>
                    </a:lnTo>
                    <a:lnTo>
                      <a:pt x="1187" y="2195"/>
                    </a:lnTo>
                    <a:lnTo>
                      <a:pt x="1199" y="2183"/>
                    </a:lnTo>
                    <a:lnTo>
                      <a:pt x="1210" y="2171"/>
                    </a:lnTo>
                    <a:lnTo>
                      <a:pt x="1222" y="2171"/>
                    </a:lnTo>
                    <a:lnTo>
                      <a:pt x="1234" y="2160"/>
                    </a:lnTo>
                    <a:lnTo>
                      <a:pt x="1245" y="2160"/>
                    </a:lnTo>
                    <a:lnTo>
                      <a:pt x="1257" y="2171"/>
                    </a:lnTo>
                    <a:lnTo>
                      <a:pt x="1245" y="2183"/>
                    </a:lnTo>
                    <a:lnTo>
                      <a:pt x="1291" y="2195"/>
                    </a:lnTo>
                    <a:lnTo>
                      <a:pt x="1303" y="2195"/>
                    </a:lnTo>
                    <a:lnTo>
                      <a:pt x="1326" y="2195"/>
                    </a:lnTo>
                    <a:lnTo>
                      <a:pt x="1337" y="2183"/>
                    </a:lnTo>
                    <a:lnTo>
                      <a:pt x="1337" y="2171"/>
                    </a:lnTo>
                    <a:lnTo>
                      <a:pt x="1337" y="2160"/>
                    </a:lnTo>
                    <a:lnTo>
                      <a:pt x="1349" y="2160"/>
                    </a:lnTo>
                    <a:lnTo>
                      <a:pt x="1372" y="2160"/>
                    </a:lnTo>
                    <a:lnTo>
                      <a:pt x="1395" y="2136"/>
                    </a:lnTo>
                    <a:lnTo>
                      <a:pt x="1441" y="2136"/>
                    </a:lnTo>
                    <a:lnTo>
                      <a:pt x="1453" y="2125"/>
                    </a:lnTo>
                    <a:lnTo>
                      <a:pt x="1464" y="2113"/>
                    </a:lnTo>
                    <a:lnTo>
                      <a:pt x="1464" y="2078"/>
                    </a:lnTo>
                    <a:lnTo>
                      <a:pt x="1476" y="2090"/>
                    </a:lnTo>
                    <a:lnTo>
                      <a:pt x="1476" y="2078"/>
                    </a:lnTo>
                    <a:lnTo>
                      <a:pt x="1487" y="2066"/>
                    </a:lnTo>
                    <a:lnTo>
                      <a:pt x="1499" y="2055"/>
                    </a:lnTo>
                    <a:lnTo>
                      <a:pt x="1510" y="2031"/>
                    </a:lnTo>
                    <a:lnTo>
                      <a:pt x="1522" y="2031"/>
                    </a:lnTo>
                    <a:lnTo>
                      <a:pt x="1533" y="2020"/>
                    </a:lnTo>
                    <a:lnTo>
                      <a:pt x="1533" y="2008"/>
                    </a:lnTo>
                    <a:lnTo>
                      <a:pt x="1533" y="1996"/>
                    </a:lnTo>
                    <a:lnTo>
                      <a:pt x="1545" y="1973"/>
                    </a:lnTo>
                    <a:lnTo>
                      <a:pt x="1545" y="1961"/>
                    </a:lnTo>
                    <a:lnTo>
                      <a:pt x="1545" y="1973"/>
                    </a:lnTo>
                    <a:lnTo>
                      <a:pt x="1568" y="1973"/>
                    </a:lnTo>
                    <a:lnTo>
                      <a:pt x="1568" y="1985"/>
                    </a:lnTo>
                    <a:lnTo>
                      <a:pt x="1579" y="1985"/>
                    </a:lnTo>
                    <a:lnTo>
                      <a:pt x="1579" y="2020"/>
                    </a:lnTo>
                    <a:lnTo>
                      <a:pt x="1579" y="2031"/>
                    </a:lnTo>
                    <a:lnTo>
                      <a:pt x="1579" y="2055"/>
                    </a:lnTo>
                    <a:lnTo>
                      <a:pt x="1591" y="2090"/>
                    </a:lnTo>
                    <a:lnTo>
                      <a:pt x="1591" y="2113"/>
                    </a:lnTo>
                    <a:lnTo>
                      <a:pt x="1591" y="2125"/>
                    </a:lnTo>
                    <a:lnTo>
                      <a:pt x="1602" y="2125"/>
                    </a:lnTo>
                    <a:lnTo>
                      <a:pt x="1625" y="2136"/>
                    </a:lnTo>
                    <a:lnTo>
                      <a:pt x="1625" y="2148"/>
                    </a:lnTo>
                    <a:lnTo>
                      <a:pt x="1648" y="2136"/>
                    </a:lnTo>
                    <a:lnTo>
                      <a:pt x="1648" y="2148"/>
                    </a:lnTo>
                    <a:lnTo>
                      <a:pt x="1648" y="2160"/>
                    </a:lnTo>
                    <a:lnTo>
                      <a:pt x="1660" y="2160"/>
                    </a:lnTo>
                    <a:lnTo>
                      <a:pt x="1672" y="2160"/>
                    </a:lnTo>
                    <a:lnTo>
                      <a:pt x="1683" y="2148"/>
                    </a:lnTo>
                    <a:lnTo>
                      <a:pt x="1706" y="2136"/>
                    </a:lnTo>
                    <a:lnTo>
                      <a:pt x="1706" y="2125"/>
                    </a:lnTo>
                    <a:lnTo>
                      <a:pt x="1706" y="2113"/>
                    </a:lnTo>
                    <a:lnTo>
                      <a:pt x="1718" y="2113"/>
                    </a:lnTo>
                    <a:lnTo>
                      <a:pt x="1729" y="2090"/>
                    </a:lnTo>
                    <a:lnTo>
                      <a:pt x="1741" y="2055"/>
                    </a:lnTo>
                    <a:lnTo>
                      <a:pt x="1764" y="2055"/>
                    </a:lnTo>
                    <a:lnTo>
                      <a:pt x="1775" y="2066"/>
                    </a:lnTo>
                    <a:lnTo>
                      <a:pt x="1787" y="2055"/>
                    </a:lnTo>
                    <a:lnTo>
                      <a:pt x="1787" y="2066"/>
                    </a:lnTo>
                    <a:lnTo>
                      <a:pt x="1798" y="2066"/>
                    </a:lnTo>
                    <a:lnTo>
                      <a:pt x="1810" y="2055"/>
                    </a:lnTo>
                    <a:lnTo>
                      <a:pt x="1798" y="2043"/>
                    </a:lnTo>
                    <a:lnTo>
                      <a:pt x="1810" y="2031"/>
                    </a:lnTo>
                    <a:lnTo>
                      <a:pt x="1810" y="2020"/>
                    </a:lnTo>
                    <a:lnTo>
                      <a:pt x="1821" y="2008"/>
                    </a:lnTo>
                    <a:lnTo>
                      <a:pt x="1844" y="2020"/>
                    </a:lnTo>
                    <a:lnTo>
                      <a:pt x="1844" y="2031"/>
                    </a:lnTo>
                    <a:lnTo>
                      <a:pt x="1856" y="2031"/>
                    </a:lnTo>
                    <a:lnTo>
                      <a:pt x="1844" y="2043"/>
                    </a:lnTo>
                    <a:lnTo>
                      <a:pt x="1856" y="2055"/>
                    </a:lnTo>
                    <a:lnTo>
                      <a:pt x="1868" y="2066"/>
                    </a:lnTo>
                    <a:lnTo>
                      <a:pt x="1891" y="2078"/>
                    </a:lnTo>
                    <a:lnTo>
                      <a:pt x="1891" y="2090"/>
                    </a:lnTo>
                    <a:lnTo>
                      <a:pt x="1879" y="2101"/>
                    </a:lnTo>
                    <a:lnTo>
                      <a:pt x="1891" y="2113"/>
                    </a:lnTo>
                    <a:lnTo>
                      <a:pt x="1914" y="2113"/>
                    </a:lnTo>
                    <a:lnTo>
                      <a:pt x="1925" y="2113"/>
                    </a:lnTo>
                    <a:lnTo>
                      <a:pt x="1937" y="2113"/>
                    </a:lnTo>
                    <a:lnTo>
                      <a:pt x="1948" y="2125"/>
                    </a:lnTo>
                    <a:lnTo>
                      <a:pt x="1960" y="2113"/>
                    </a:lnTo>
                    <a:lnTo>
                      <a:pt x="1971" y="2101"/>
                    </a:lnTo>
                    <a:lnTo>
                      <a:pt x="1983" y="2078"/>
                    </a:lnTo>
                    <a:lnTo>
                      <a:pt x="2006" y="2078"/>
                    </a:lnTo>
                    <a:lnTo>
                      <a:pt x="2006" y="2090"/>
                    </a:lnTo>
                    <a:lnTo>
                      <a:pt x="2017" y="2090"/>
                    </a:lnTo>
                    <a:lnTo>
                      <a:pt x="2029" y="2101"/>
                    </a:lnTo>
                    <a:lnTo>
                      <a:pt x="2075" y="2113"/>
                    </a:lnTo>
                    <a:lnTo>
                      <a:pt x="2064" y="2113"/>
                    </a:lnTo>
                    <a:lnTo>
                      <a:pt x="2064" y="2136"/>
                    </a:lnTo>
                    <a:lnTo>
                      <a:pt x="2075" y="2136"/>
                    </a:lnTo>
                    <a:lnTo>
                      <a:pt x="2075" y="2148"/>
                    </a:lnTo>
                    <a:lnTo>
                      <a:pt x="2087" y="2171"/>
                    </a:lnTo>
                    <a:lnTo>
                      <a:pt x="2110" y="2171"/>
                    </a:lnTo>
                    <a:lnTo>
                      <a:pt x="2121" y="2183"/>
                    </a:lnTo>
                    <a:lnTo>
                      <a:pt x="2144" y="2183"/>
                    </a:lnTo>
                    <a:lnTo>
                      <a:pt x="2179" y="2183"/>
                    </a:lnTo>
                    <a:lnTo>
                      <a:pt x="2167" y="2206"/>
                    </a:lnTo>
                    <a:lnTo>
                      <a:pt x="2179" y="2218"/>
                    </a:lnTo>
                    <a:lnTo>
                      <a:pt x="2179" y="2230"/>
                    </a:lnTo>
                    <a:lnTo>
                      <a:pt x="2190" y="2218"/>
                    </a:lnTo>
                    <a:lnTo>
                      <a:pt x="2190" y="2206"/>
                    </a:lnTo>
                    <a:lnTo>
                      <a:pt x="2202" y="2206"/>
                    </a:lnTo>
                    <a:lnTo>
                      <a:pt x="2213" y="2195"/>
                    </a:lnTo>
                    <a:lnTo>
                      <a:pt x="2213" y="2206"/>
                    </a:lnTo>
                    <a:lnTo>
                      <a:pt x="2225" y="2230"/>
                    </a:lnTo>
                    <a:lnTo>
                      <a:pt x="2236" y="2230"/>
                    </a:lnTo>
                    <a:lnTo>
                      <a:pt x="2259" y="2230"/>
                    </a:lnTo>
                    <a:lnTo>
                      <a:pt x="2283" y="2230"/>
                    </a:lnTo>
                    <a:lnTo>
                      <a:pt x="2294" y="2230"/>
                    </a:lnTo>
                    <a:lnTo>
                      <a:pt x="2306" y="2230"/>
                    </a:lnTo>
                    <a:lnTo>
                      <a:pt x="2317" y="2253"/>
                    </a:lnTo>
                    <a:lnTo>
                      <a:pt x="2329" y="2253"/>
                    </a:lnTo>
                    <a:lnTo>
                      <a:pt x="2329" y="2265"/>
                    </a:lnTo>
                    <a:lnTo>
                      <a:pt x="2340" y="2288"/>
                    </a:lnTo>
                    <a:lnTo>
                      <a:pt x="2352" y="2288"/>
                    </a:lnTo>
                    <a:lnTo>
                      <a:pt x="2375" y="2265"/>
                    </a:lnTo>
                    <a:lnTo>
                      <a:pt x="2386" y="2265"/>
                    </a:lnTo>
                    <a:lnTo>
                      <a:pt x="2398" y="2253"/>
                    </a:lnTo>
                    <a:lnTo>
                      <a:pt x="2421" y="2288"/>
                    </a:lnTo>
                    <a:lnTo>
                      <a:pt x="2432" y="2300"/>
                    </a:lnTo>
                    <a:lnTo>
                      <a:pt x="2432" y="2312"/>
                    </a:lnTo>
                    <a:lnTo>
                      <a:pt x="2444" y="2323"/>
                    </a:lnTo>
                    <a:lnTo>
                      <a:pt x="2478" y="2347"/>
                    </a:lnTo>
                    <a:lnTo>
                      <a:pt x="2490" y="2335"/>
                    </a:lnTo>
                    <a:lnTo>
                      <a:pt x="2513" y="2312"/>
                    </a:lnTo>
                    <a:lnTo>
                      <a:pt x="2525" y="2312"/>
                    </a:lnTo>
                    <a:lnTo>
                      <a:pt x="2536" y="2323"/>
                    </a:lnTo>
                    <a:lnTo>
                      <a:pt x="2559" y="2347"/>
                    </a:lnTo>
                    <a:lnTo>
                      <a:pt x="2571" y="2347"/>
                    </a:lnTo>
                    <a:lnTo>
                      <a:pt x="2582" y="2335"/>
                    </a:lnTo>
                    <a:lnTo>
                      <a:pt x="2605" y="2323"/>
                    </a:lnTo>
                    <a:lnTo>
                      <a:pt x="2605" y="2335"/>
                    </a:lnTo>
                    <a:lnTo>
                      <a:pt x="2605" y="2347"/>
                    </a:lnTo>
                    <a:lnTo>
                      <a:pt x="2617" y="2358"/>
                    </a:lnTo>
                    <a:lnTo>
                      <a:pt x="2651" y="2370"/>
                    </a:lnTo>
                    <a:lnTo>
                      <a:pt x="2663" y="2382"/>
                    </a:lnTo>
                    <a:lnTo>
                      <a:pt x="2686" y="2393"/>
                    </a:lnTo>
                    <a:lnTo>
                      <a:pt x="2674" y="2405"/>
                    </a:lnTo>
                    <a:lnTo>
                      <a:pt x="2686" y="2417"/>
                    </a:lnTo>
                    <a:lnTo>
                      <a:pt x="2697" y="2417"/>
                    </a:lnTo>
                    <a:lnTo>
                      <a:pt x="2686" y="2440"/>
                    </a:lnTo>
                    <a:lnTo>
                      <a:pt x="2674" y="2452"/>
                    </a:lnTo>
                    <a:lnTo>
                      <a:pt x="2663" y="2452"/>
                    </a:lnTo>
                    <a:lnTo>
                      <a:pt x="2651" y="2452"/>
                    </a:lnTo>
                    <a:lnTo>
                      <a:pt x="2674" y="2475"/>
                    </a:lnTo>
                    <a:lnTo>
                      <a:pt x="2663" y="2475"/>
                    </a:lnTo>
                    <a:lnTo>
                      <a:pt x="2663" y="2487"/>
                    </a:lnTo>
                    <a:lnTo>
                      <a:pt x="2663" y="2498"/>
                    </a:lnTo>
                    <a:lnTo>
                      <a:pt x="2640" y="2498"/>
                    </a:lnTo>
                    <a:lnTo>
                      <a:pt x="2640" y="2522"/>
                    </a:lnTo>
                    <a:lnTo>
                      <a:pt x="2628" y="2522"/>
                    </a:lnTo>
                    <a:lnTo>
                      <a:pt x="2628" y="2533"/>
                    </a:lnTo>
                    <a:lnTo>
                      <a:pt x="2617" y="2533"/>
                    </a:lnTo>
                    <a:lnTo>
                      <a:pt x="2594" y="2545"/>
                    </a:lnTo>
                    <a:lnTo>
                      <a:pt x="2582" y="2568"/>
                    </a:lnTo>
                    <a:lnTo>
                      <a:pt x="2571" y="2568"/>
                    </a:lnTo>
                    <a:lnTo>
                      <a:pt x="2571" y="2557"/>
                    </a:lnTo>
                    <a:lnTo>
                      <a:pt x="2559" y="2568"/>
                    </a:lnTo>
                    <a:lnTo>
                      <a:pt x="2548" y="2568"/>
                    </a:lnTo>
                    <a:lnTo>
                      <a:pt x="2536" y="2580"/>
                    </a:lnTo>
                    <a:lnTo>
                      <a:pt x="2525" y="2592"/>
                    </a:lnTo>
                    <a:lnTo>
                      <a:pt x="2513" y="2603"/>
                    </a:lnTo>
                    <a:lnTo>
                      <a:pt x="2513" y="2615"/>
                    </a:lnTo>
                    <a:lnTo>
                      <a:pt x="2513" y="2627"/>
                    </a:lnTo>
                    <a:lnTo>
                      <a:pt x="2502" y="2627"/>
                    </a:lnTo>
                    <a:lnTo>
                      <a:pt x="2502" y="2639"/>
                    </a:lnTo>
                    <a:lnTo>
                      <a:pt x="2502" y="2650"/>
                    </a:lnTo>
                    <a:lnTo>
                      <a:pt x="2490" y="2639"/>
                    </a:lnTo>
                    <a:lnTo>
                      <a:pt x="2478" y="2639"/>
                    </a:lnTo>
                    <a:lnTo>
                      <a:pt x="2490" y="2662"/>
                    </a:lnTo>
                    <a:lnTo>
                      <a:pt x="2502" y="2662"/>
                    </a:lnTo>
                    <a:lnTo>
                      <a:pt x="2513" y="2662"/>
                    </a:lnTo>
                    <a:lnTo>
                      <a:pt x="2513" y="2674"/>
                    </a:lnTo>
                    <a:lnTo>
                      <a:pt x="2490" y="2674"/>
                    </a:lnTo>
                    <a:lnTo>
                      <a:pt x="2478" y="2674"/>
                    </a:lnTo>
                    <a:lnTo>
                      <a:pt x="2467" y="2662"/>
                    </a:lnTo>
                    <a:lnTo>
                      <a:pt x="2455" y="2662"/>
                    </a:lnTo>
                    <a:lnTo>
                      <a:pt x="2467" y="2685"/>
                    </a:lnTo>
                    <a:lnTo>
                      <a:pt x="2467" y="2697"/>
                    </a:lnTo>
                    <a:lnTo>
                      <a:pt x="2455" y="2709"/>
                    </a:lnTo>
                    <a:lnTo>
                      <a:pt x="2444" y="2709"/>
                    </a:lnTo>
                    <a:lnTo>
                      <a:pt x="2444" y="2697"/>
                    </a:lnTo>
                    <a:lnTo>
                      <a:pt x="2455" y="2685"/>
                    </a:lnTo>
                    <a:lnTo>
                      <a:pt x="2455" y="2674"/>
                    </a:lnTo>
                    <a:lnTo>
                      <a:pt x="2444" y="2674"/>
                    </a:lnTo>
                    <a:lnTo>
                      <a:pt x="2444" y="2685"/>
                    </a:lnTo>
                    <a:lnTo>
                      <a:pt x="2432" y="2685"/>
                    </a:lnTo>
                    <a:lnTo>
                      <a:pt x="2421" y="2697"/>
                    </a:lnTo>
                    <a:lnTo>
                      <a:pt x="2421" y="2709"/>
                    </a:lnTo>
                    <a:lnTo>
                      <a:pt x="2409" y="2709"/>
                    </a:lnTo>
                    <a:lnTo>
                      <a:pt x="2398" y="2709"/>
                    </a:lnTo>
                    <a:lnTo>
                      <a:pt x="2398" y="2697"/>
                    </a:lnTo>
                    <a:lnTo>
                      <a:pt x="2386" y="2697"/>
                    </a:lnTo>
                    <a:lnTo>
                      <a:pt x="2375" y="2697"/>
                    </a:lnTo>
                    <a:lnTo>
                      <a:pt x="2375" y="2709"/>
                    </a:lnTo>
                    <a:lnTo>
                      <a:pt x="2363" y="2709"/>
                    </a:lnTo>
                    <a:lnTo>
                      <a:pt x="2352" y="2720"/>
                    </a:lnTo>
                    <a:lnTo>
                      <a:pt x="2352" y="2732"/>
                    </a:lnTo>
                    <a:lnTo>
                      <a:pt x="2352" y="2744"/>
                    </a:lnTo>
                    <a:lnTo>
                      <a:pt x="2340" y="2744"/>
                    </a:lnTo>
                    <a:lnTo>
                      <a:pt x="2340" y="2720"/>
                    </a:lnTo>
                    <a:lnTo>
                      <a:pt x="2317" y="2720"/>
                    </a:lnTo>
                    <a:lnTo>
                      <a:pt x="2294" y="2732"/>
                    </a:lnTo>
                    <a:lnTo>
                      <a:pt x="2283" y="2744"/>
                    </a:lnTo>
                    <a:lnTo>
                      <a:pt x="2283" y="2755"/>
                    </a:lnTo>
                    <a:lnTo>
                      <a:pt x="2294" y="2767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94" y="2790"/>
                    </a:lnTo>
                    <a:lnTo>
                      <a:pt x="2329" y="2790"/>
                    </a:lnTo>
                    <a:lnTo>
                      <a:pt x="2352" y="2802"/>
                    </a:lnTo>
                    <a:lnTo>
                      <a:pt x="2375" y="2825"/>
                    </a:lnTo>
                    <a:lnTo>
                      <a:pt x="2386" y="2825"/>
                    </a:lnTo>
                    <a:lnTo>
                      <a:pt x="2409" y="2802"/>
                    </a:lnTo>
                    <a:lnTo>
                      <a:pt x="2432" y="2779"/>
                    </a:lnTo>
                    <a:lnTo>
                      <a:pt x="2467" y="2755"/>
                    </a:lnTo>
                    <a:lnTo>
                      <a:pt x="2478" y="2732"/>
                    </a:lnTo>
                    <a:lnTo>
                      <a:pt x="2478" y="2720"/>
                    </a:lnTo>
                    <a:lnTo>
                      <a:pt x="2502" y="2709"/>
                    </a:lnTo>
                    <a:lnTo>
                      <a:pt x="2536" y="2697"/>
                    </a:lnTo>
                    <a:lnTo>
                      <a:pt x="2548" y="2709"/>
                    </a:lnTo>
                    <a:lnTo>
                      <a:pt x="2582" y="2685"/>
                    </a:lnTo>
                    <a:lnTo>
                      <a:pt x="2594" y="2674"/>
                    </a:lnTo>
                    <a:lnTo>
                      <a:pt x="2605" y="2674"/>
                    </a:lnTo>
                    <a:lnTo>
                      <a:pt x="2640" y="2674"/>
                    </a:lnTo>
                    <a:lnTo>
                      <a:pt x="2640" y="2662"/>
                    </a:lnTo>
                    <a:lnTo>
                      <a:pt x="2651" y="2662"/>
                    </a:lnTo>
                    <a:lnTo>
                      <a:pt x="2640" y="2627"/>
                    </a:lnTo>
                    <a:lnTo>
                      <a:pt x="2651" y="2615"/>
                    </a:lnTo>
                    <a:lnTo>
                      <a:pt x="2663" y="2627"/>
                    </a:lnTo>
                    <a:lnTo>
                      <a:pt x="2674" y="2615"/>
                    </a:lnTo>
                    <a:lnTo>
                      <a:pt x="2686" y="2603"/>
                    </a:lnTo>
                    <a:lnTo>
                      <a:pt x="2709" y="2603"/>
                    </a:lnTo>
                    <a:lnTo>
                      <a:pt x="2709" y="2580"/>
                    </a:lnTo>
                    <a:lnTo>
                      <a:pt x="2732" y="2580"/>
                    </a:lnTo>
                    <a:lnTo>
                      <a:pt x="2732" y="2568"/>
                    </a:lnTo>
                    <a:lnTo>
                      <a:pt x="2767" y="2568"/>
                    </a:lnTo>
                    <a:lnTo>
                      <a:pt x="2801" y="2568"/>
                    </a:lnTo>
                    <a:lnTo>
                      <a:pt x="2813" y="2568"/>
                    </a:lnTo>
                    <a:lnTo>
                      <a:pt x="2813" y="2557"/>
                    </a:lnTo>
                    <a:lnTo>
                      <a:pt x="2813" y="2545"/>
                    </a:lnTo>
                    <a:lnTo>
                      <a:pt x="2824" y="2533"/>
                    </a:lnTo>
                    <a:lnTo>
                      <a:pt x="2824" y="2522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47" y="2510"/>
                    </a:lnTo>
                    <a:lnTo>
                      <a:pt x="2847" y="2522"/>
                    </a:lnTo>
                    <a:lnTo>
                      <a:pt x="2859" y="2510"/>
                    </a:lnTo>
                    <a:lnTo>
                      <a:pt x="2870" y="2522"/>
                    </a:lnTo>
                    <a:lnTo>
                      <a:pt x="2870" y="2510"/>
                    </a:lnTo>
                    <a:lnTo>
                      <a:pt x="2882" y="2522"/>
                    </a:lnTo>
                    <a:lnTo>
                      <a:pt x="2893" y="2510"/>
                    </a:lnTo>
                    <a:lnTo>
                      <a:pt x="2882" y="2522"/>
                    </a:lnTo>
                    <a:lnTo>
                      <a:pt x="2893" y="2522"/>
                    </a:lnTo>
                    <a:lnTo>
                      <a:pt x="2917" y="2510"/>
                    </a:lnTo>
                    <a:lnTo>
                      <a:pt x="2928" y="2510"/>
                    </a:lnTo>
                    <a:lnTo>
                      <a:pt x="2928" y="2522"/>
                    </a:lnTo>
                    <a:lnTo>
                      <a:pt x="2928" y="2533"/>
                    </a:lnTo>
                    <a:lnTo>
                      <a:pt x="2940" y="2533"/>
                    </a:lnTo>
                    <a:lnTo>
                      <a:pt x="2951" y="2533"/>
                    </a:lnTo>
                    <a:lnTo>
                      <a:pt x="2963" y="2510"/>
                    </a:lnTo>
                    <a:lnTo>
                      <a:pt x="2986" y="2522"/>
                    </a:lnTo>
                    <a:lnTo>
                      <a:pt x="2986" y="2533"/>
                    </a:lnTo>
                    <a:lnTo>
                      <a:pt x="2997" y="2545"/>
                    </a:lnTo>
                    <a:lnTo>
                      <a:pt x="3009" y="2533"/>
                    </a:lnTo>
                    <a:lnTo>
                      <a:pt x="3009" y="2522"/>
                    </a:lnTo>
                    <a:lnTo>
                      <a:pt x="3020" y="2510"/>
                    </a:lnTo>
                    <a:lnTo>
                      <a:pt x="3032" y="2510"/>
                    </a:lnTo>
                    <a:lnTo>
                      <a:pt x="3032" y="2487"/>
                    </a:lnTo>
                    <a:lnTo>
                      <a:pt x="3032" y="2475"/>
                    </a:lnTo>
                    <a:lnTo>
                      <a:pt x="3032" y="2463"/>
                    </a:lnTo>
                    <a:lnTo>
                      <a:pt x="3055" y="2452"/>
                    </a:lnTo>
                    <a:lnTo>
                      <a:pt x="3078" y="2452"/>
                    </a:lnTo>
                    <a:lnTo>
                      <a:pt x="3089" y="2452"/>
                    </a:lnTo>
                    <a:lnTo>
                      <a:pt x="3101" y="2452"/>
                    </a:lnTo>
                    <a:lnTo>
                      <a:pt x="3124" y="2475"/>
                    </a:lnTo>
                    <a:lnTo>
                      <a:pt x="3136" y="2498"/>
                    </a:lnTo>
                    <a:lnTo>
                      <a:pt x="3147" y="2510"/>
                    </a:lnTo>
                    <a:lnTo>
                      <a:pt x="3159" y="2510"/>
                    </a:lnTo>
                    <a:lnTo>
                      <a:pt x="3170" y="2510"/>
                    </a:lnTo>
                    <a:lnTo>
                      <a:pt x="3182" y="2510"/>
                    </a:lnTo>
                    <a:lnTo>
                      <a:pt x="3182" y="2498"/>
                    </a:lnTo>
                    <a:lnTo>
                      <a:pt x="3193" y="2498"/>
                    </a:lnTo>
                    <a:lnTo>
                      <a:pt x="3205" y="2498"/>
                    </a:lnTo>
                    <a:lnTo>
                      <a:pt x="3205" y="2510"/>
                    </a:lnTo>
                    <a:lnTo>
                      <a:pt x="3216" y="2498"/>
                    </a:lnTo>
                    <a:lnTo>
                      <a:pt x="3228" y="2487"/>
                    </a:lnTo>
                    <a:lnTo>
                      <a:pt x="3228" y="2498"/>
                    </a:lnTo>
                    <a:lnTo>
                      <a:pt x="3251" y="2498"/>
                    </a:lnTo>
                    <a:lnTo>
                      <a:pt x="3285" y="2487"/>
                    </a:lnTo>
                    <a:lnTo>
                      <a:pt x="3297" y="2487"/>
                    </a:lnTo>
                    <a:lnTo>
                      <a:pt x="3285" y="2487"/>
                    </a:lnTo>
                    <a:lnTo>
                      <a:pt x="3308" y="2452"/>
                    </a:lnTo>
                    <a:lnTo>
                      <a:pt x="3308" y="2440"/>
                    </a:lnTo>
                    <a:lnTo>
                      <a:pt x="3320" y="2440"/>
                    </a:lnTo>
                    <a:lnTo>
                      <a:pt x="3331" y="2440"/>
                    </a:lnTo>
                    <a:lnTo>
                      <a:pt x="3331" y="2428"/>
                    </a:lnTo>
                    <a:lnTo>
                      <a:pt x="3343" y="2428"/>
                    </a:lnTo>
                    <a:lnTo>
                      <a:pt x="3343" y="2440"/>
                    </a:lnTo>
                    <a:lnTo>
                      <a:pt x="3355" y="2440"/>
                    </a:lnTo>
                    <a:lnTo>
                      <a:pt x="3355" y="2463"/>
                    </a:lnTo>
                    <a:lnTo>
                      <a:pt x="3355" y="2475"/>
                    </a:lnTo>
                    <a:lnTo>
                      <a:pt x="3366" y="2475"/>
                    </a:lnTo>
                    <a:lnTo>
                      <a:pt x="3389" y="2487"/>
                    </a:lnTo>
                    <a:lnTo>
                      <a:pt x="3412" y="2487"/>
                    </a:lnTo>
                    <a:lnTo>
                      <a:pt x="3435" y="2475"/>
                    </a:lnTo>
                    <a:lnTo>
                      <a:pt x="3447" y="2475"/>
                    </a:lnTo>
                    <a:lnTo>
                      <a:pt x="3458" y="2475"/>
                    </a:lnTo>
                    <a:lnTo>
                      <a:pt x="3504" y="2428"/>
                    </a:lnTo>
                    <a:lnTo>
                      <a:pt x="3516" y="2417"/>
                    </a:lnTo>
                    <a:lnTo>
                      <a:pt x="3504" y="2405"/>
                    </a:lnTo>
                    <a:lnTo>
                      <a:pt x="3516" y="2405"/>
                    </a:lnTo>
                    <a:lnTo>
                      <a:pt x="3516" y="2393"/>
                    </a:lnTo>
                    <a:lnTo>
                      <a:pt x="3504" y="2393"/>
                    </a:lnTo>
                    <a:lnTo>
                      <a:pt x="3504" y="2382"/>
                    </a:lnTo>
                    <a:lnTo>
                      <a:pt x="3493" y="2370"/>
                    </a:lnTo>
                    <a:lnTo>
                      <a:pt x="3481" y="2358"/>
                    </a:lnTo>
                    <a:lnTo>
                      <a:pt x="3481" y="2347"/>
                    </a:lnTo>
                    <a:lnTo>
                      <a:pt x="3470" y="2347"/>
                    </a:lnTo>
                    <a:lnTo>
                      <a:pt x="3470" y="2335"/>
                    </a:lnTo>
                    <a:lnTo>
                      <a:pt x="3458" y="2335"/>
                    </a:lnTo>
                    <a:lnTo>
                      <a:pt x="3447" y="2323"/>
                    </a:lnTo>
                    <a:lnTo>
                      <a:pt x="3447" y="2312"/>
                    </a:lnTo>
                    <a:lnTo>
                      <a:pt x="3458" y="2288"/>
                    </a:lnTo>
                    <a:lnTo>
                      <a:pt x="3470" y="2288"/>
                    </a:lnTo>
                    <a:lnTo>
                      <a:pt x="3470" y="2300"/>
                    </a:lnTo>
                    <a:lnTo>
                      <a:pt x="3481" y="2300"/>
                    </a:lnTo>
                    <a:lnTo>
                      <a:pt x="3493" y="2300"/>
                    </a:lnTo>
                    <a:lnTo>
                      <a:pt x="3493" y="2288"/>
                    </a:lnTo>
                    <a:lnTo>
                      <a:pt x="3481" y="2288"/>
                    </a:lnTo>
                    <a:lnTo>
                      <a:pt x="3481" y="2265"/>
                    </a:lnTo>
                    <a:lnTo>
                      <a:pt x="3470" y="2241"/>
                    </a:lnTo>
                    <a:lnTo>
                      <a:pt x="3458" y="2230"/>
                    </a:lnTo>
                    <a:lnTo>
                      <a:pt x="3470" y="2218"/>
                    </a:lnTo>
                    <a:lnTo>
                      <a:pt x="3458" y="2218"/>
                    </a:lnTo>
                    <a:lnTo>
                      <a:pt x="3470" y="2206"/>
                    </a:lnTo>
                    <a:lnTo>
                      <a:pt x="3470" y="2195"/>
                    </a:lnTo>
                    <a:lnTo>
                      <a:pt x="3470" y="2183"/>
                    </a:lnTo>
                    <a:lnTo>
                      <a:pt x="3470" y="2171"/>
                    </a:lnTo>
                    <a:lnTo>
                      <a:pt x="3470" y="2160"/>
                    </a:lnTo>
                    <a:lnTo>
                      <a:pt x="3458" y="2148"/>
                    </a:lnTo>
                    <a:lnTo>
                      <a:pt x="3458" y="2136"/>
                    </a:lnTo>
                    <a:lnTo>
                      <a:pt x="3458" y="2125"/>
                    </a:lnTo>
                    <a:lnTo>
                      <a:pt x="3447" y="2101"/>
                    </a:lnTo>
                    <a:lnTo>
                      <a:pt x="3447" y="2078"/>
                    </a:lnTo>
                    <a:lnTo>
                      <a:pt x="3447" y="2066"/>
                    </a:lnTo>
                    <a:lnTo>
                      <a:pt x="3435" y="2066"/>
                    </a:lnTo>
                    <a:lnTo>
                      <a:pt x="3435" y="2055"/>
                    </a:lnTo>
                    <a:lnTo>
                      <a:pt x="3435" y="2043"/>
                    </a:lnTo>
                    <a:lnTo>
                      <a:pt x="3424" y="2043"/>
                    </a:lnTo>
                    <a:lnTo>
                      <a:pt x="3401" y="2066"/>
                    </a:lnTo>
                    <a:lnTo>
                      <a:pt x="3378" y="2090"/>
                    </a:lnTo>
                    <a:lnTo>
                      <a:pt x="3366" y="2090"/>
                    </a:lnTo>
                    <a:lnTo>
                      <a:pt x="3355" y="2101"/>
                    </a:lnTo>
                    <a:lnTo>
                      <a:pt x="3331" y="2136"/>
                    </a:lnTo>
                    <a:lnTo>
                      <a:pt x="3331" y="2148"/>
                    </a:lnTo>
                    <a:lnTo>
                      <a:pt x="3320" y="2136"/>
                    </a:lnTo>
                    <a:lnTo>
                      <a:pt x="3320" y="2125"/>
                    </a:lnTo>
                    <a:lnTo>
                      <a:pt x="3297" y="2125"/>
                    </a:lnTo>
                    <a:lnTo>
                      <a:pt x="3297" y="2101"/>
                    </a:lnTo>
                    <a:lnTo>
                      <a:pt x="3320" y="2078"/>
                    </a:lnTo>
                    <a:lnTo>
                      <a:pt x="3320" y="2055"/>
                    </a:lnTo>
                    <a:lnTo>
                      <a:pt x="3320" y="2031"/>
                    </a:lnTo>
                    <a:lnTo>
                      <a:pt x="3320" y="2020"/>
                    </a:lnTo>
                    <a:lnTo>
                      <a:pt x="3320" y="2008"/>
                    </a:lnTo>
                    <a:lnTo>
                      <a:pt x="3331" y="1985"/>
                    </a:lnTo>
                    <a:lnTo>
                      <a:pt x="3355" y="1973"/>
                    </a:lnTo>
                    <a:lnTo>
                      <a:pt x="3355" y="1961"/>
                    </a:lnTo>
                    <a:lnTo>
                      <a:pt x="3366" y="1961"/>
                    </a:lnTo>
                    <a:lnTo>
                      <a:pt x="3366" y="1938"/>
                    </a:lnTo>
                    <a:lnTo>
                      <a:pt x="3378" y="1926"/>
                    </a:lnTo>
                    <a:lnTo>
                      <a:pt x="3378" y="1915"/>
                    </a:lnTo>
                    <a:lnTo>
                      <a:pt x="3378" y="1903"/>
                    </a:lnTo>
                    <a:lnTo>
                      <a:pt x="3366" y="1903"/>
                    </a:lnTo>
                    <a:lnTo>
                      <a:pt x="3366" y="1891"/>
                    </a:lnTo>
                    <a:lnTo>
                      <a:pt x="3366" y="1879"/>
                    </a:lnTo>
                    <a:lnTo>
                      <a:pt x="3389" y="1868"/>
                    </a:lnTo>
                    <a:lnTo>
                      <a:pt x="3378" y="1844"/>
                    </a:lnTo>
                    <a:lnTo>
                      <a:pt x="3389" y="1844"/>
                    </a:lnTo>
                    <a:lnTo>
                      <a:pt x="3389" y="1821"/>
                    </a:lnTo>
                    <a:lnTo>
                      <a:pt x="3401" y="1809"/>
                    </a:lnTo>
                    <a:lnTo>
                      <a:pt x="3378" y="1798"/>
                    </a:lnTo>
                    <a:lnTo>
                      <a:pt x="3378" y="1786"/>
                    </a:lnTo>
                    <a:lnTo>
                      <a:pt x="3378" y="1774"/>
                    </a:lnTo>
                    <a:lnTo>
                      <a:pt x="3366" y="1774"/>
                    </a:lnTo>
                    <a:lnTo>
                      <a:pt x="3366" y="1763"/>
                    </a:lnTo>
                    <a:lnTo>
                      <a:pt x="3366" y="1739"/>
                    </a:lnTo>
                    <a:lnTo>
                      <a:pt x="3343" y="1751"/>
                    </a:lnTo>
                    <a:lnTo>
                      <a:pt x="3331" y="1751"/>
                    </a:lnTo>
                    <a:lnTo>
                      <a:pt x="3331" y="1739"/>
                    </a:lnTo>
                    <a:lnTo>
                      <a:pt x="3297" y="1739"/>
                    </a:lnTo>
                    <a:lnTo>
                      <a:pt x="3297" y="1728"/>
                    </a:lnTo>
                    <a:lnTo>
                      <a:pt x="3297" y="1704"/>
                    </a:lnTo>
                    <a:lnTo>
                      <a:pt x="3297" y="1693"/>
                    </a:lnTo>
                    <a:lnTo>
                      <a:pt x="3308" y="1669"/>
                    </a:lnTo>
                    <a:lnTo>
                      <a:pt x="3297" y="1634"/>
                    </a:lnTo>
                    <a:lnTo>
                      <a:pt x="3297" y="1623"/>
                    </a:lnTo>
                    <a:lnTo>
                      <a:pt x="3297" y="1599"/>
                    </a:lnTo>
                    <a:lnTo>
                      <a:pt x="3262" y="1576"/>
                    </a:lnTo>
                    <a:lnTo>
                      <a:pt x="3251" y="1553"/>
                    </a:lnTo>
                    <a:lnTo>
                      <a:pt x="3251" y="1564"/>
                    </a:lnTo>
                    <a:lnTo>
                      <a:pt x="3239" y="1564"/>
                    </a:lnTo>
                    <a:lnTo>
                      <a:pt x="3228" y="1553"/>
                    </a:lnTo>
                    <a:lnTo>
                      <a:pt x="3228" y="1541"/>
                    </a:lnTo>
                    <a:lnTo>
                      <a:pt x="3193" y="1553"/>
                    </a:lnTo>
                    <a:lnTo>
                      <a:pt x="3182" y="1553"/>
                    </a:lnTo>
                    <a:lnTo>
                      <a:pt x="3170" y="1553"/>
                    </a:lnTo>
                    <a:lnTo>
                      <a:pt x="3159" y="1564"/>
                    </a:lnTo>
                    <a:lnTo>
                      <a:pt x="3159" y="1553"/>
                    </a:lnTo>
                    <a:lnTo>
                      <a:pt x="3170" y="1529"/>
                    </a:lnTo>
                    <a:lnTo>
                      <a:pt x="3170" y="1518"/>
                    </a:lnTo>
                    <a:lnTo>
                      <a:pt x="3170" y="1506"/>
                    </a:lnTo>
                    <a:lnTo>
                      <a:pt x="3170" y="1494"/>
                    </a:lnTo>
                    <a:lnTo>
                      <a:pt x="3170" y="1482"/>
                    </a:lnTo>
                    <a:lnTo>
                      <a:pt x="3159" y="1482"/>
                    </a:lnTo>
                    <a:lnTo>
                      <a:pt x="3159" y="1471"/>
                    </a:lnTo>
                    <a:lnTo>
                      <a:pt x="3159" y="1482"/>
                    </a:lnTo>
                    <a:lnTo>
                      <a:pt x="3147" y="1471"/>
                    </a:lnTo>
                    <a:lnTo>
                      <a:pt x="3136" y="1471"/>
                    </a:lnTo>
                    <a:lnTo>
                      <a:pt x="3101" y="1436"/>
                    </a:lnTo>
                    <a:lnTo>
                      <a:pt x="3101" y="1424"/>
                    </a:lnTo>
                    <a:lnTo>
                      <a:pt x="3101" y="1412"/>
                    </a:lnTo>
                    <a:lnTo>
                      <a:pt x="3112" y="1401"/>
                    </a:lnTo>
                    <a:lnTo>
                      <a:pt x="3112" y="1389"/>
                    </a:lnTo>
                    <a:lnTo>
                      <a:pt x="3089" y="1377"/>
                    </a:lnTo>
                    <a:lnTo>
                      <a:pt x="3101" y="1377"/>
                    </a:lnTo>
                    <a:lnTo>
                      <a:pt x="3112" y="1366"/>
                    </a:lnTo>
                    <a:lnTo>
                      <a:pt x="3112" y="1342"/>
                    </a:lnTo>
                    <a:lnTo>
                      <a:pt x="3124" y="1331"/>
                    </a:lnTo>
                    <a:lnTo>
                      <a:pt x="3124" y="1319"/>
                    </a:lnTo>
                    <a:lnTo>
                      <a:pt x="3124" y="1331"/>
                    </a:lnTo>
                    <a:lnTo>
                      <a:pt x="3112" y="1342"/>
                    </a:lnTo>
                    <a:lnTo>
                      <a:pt x="3101" y="1354"/>
                    </a:lnTo>
                    <a:lnTo>
                      <a:pt x="3089" y="1342"/>
                    </a:lnTo>
                    <a:lnTo>
                      <a:pt x="3089" y="1354"/>
                    </a:lnTo>
                    <a:lnTo>
                      <a:pt x="3078" y="1354"/>
                    </a:lnTo>
                    <a:lnTo>
                      <a:pt x="3078" y="1342"/>
                    </a:lnTo>
                    <a:lnTo>
                      <a:pt x="3055" y="1331"/>
                    </a:lnTo>
                    <a:lnTo>
                      <a:pt x="3055" y="1319"/>
                    </a:lnTo>
                    <a:lnTo>
                      <a:pt x="3055" y="1307"/>
                    </a:lnTo>
                    <a:lnTo>
                      <a:pt x="3043" y="1296"/>
                    </a:lnTo>
                    <a:lnTo>
                      <a:pt x="3043" y="1272"/>
                    </a:lnTo>
                    <a:lnTo>
                      <a:pt x="3032" y="1261"/>
                    </a:lnTo>
                    <a:lnTo>
                      <a:pt x="3020" y="1261"/>
                    </a:lnTo>
                    <a:lnTo>
                      <a:pt x="3009" y="1249"/>
                    </a:lnTo>
                    <a:lnTo>
                      <a:pt x="2997" y="1249"/>
                    </a:lnTo>
                    <a:lnTo>
                      <a:pt x="2997" y="1272"/>
                    </a:lnTo>
                    <a:lnTo>
                      <a:pt x="2997" y="1296"/>
                    </a:lnTo>
                    <a:lnTo>
                      <a:pt x="2986" y="1284"/>
                    </a:lnTo>
                    <a:lnTo>
                      <a:pt x="2974" y="1284"/>
                    </a:lnTo>
                    <a:lnTo>
                      <a:pt x="2974" y="1272"/>
                    </a:lnTo>
                    <a:lnTo>
                      <a:pt x="2963" y="1272"/>
                    </a:lnTo>
                    <a:lnTo>
                      <a:pt x="2963" y="1261"/>
                    </a:lnTo>
                    <a:lnTo>
                      <a:pt x="2963" y="1284"/>
                    </a:lnTo>
                    <a:lnTo>
                      <a:pt x="2951" y="1284"/>
                    </a:lnTo>
                    <a:lnTo>
                      <a:pt x="2940" y="1284"/>
                    </a:lnTo>
                    <a:lnTo>
                      <a:pt x="2940" y="1272"/>
                    </a:lnTo>
                    <a:lnTo>
                      <a:pt x="2928" y="1272"/>
                    </a:lnTo>
                    <a:lnTo>
                      <a:pt x="2928" y="1261"/>
                    </a:lnTo>
                    <a:lnTo>
                      <a:pt x="2917" y="1249"/>
                    </a:lnTo>
                    <a:lnTo>
                      <a:pt x="2905" y="1249"/>
                    </a:lnTo>
                    <a:lnTo>
                      <a:pt x="2917" y="1249"/>
                    </a:lnTo>
                    <a:lnTo>
                      <a:pt x="2905" y="1237"/>
                    </a:lnTo>
                    <a:lnTo>
                      <a:pt x="2917" y="1226"/>
                    </a:lnTo>
                    <a:lnTo>
                      <a:pt x="2917" y="1214"/>
                    </a:lnTo>
                    <a:lnTo>
                      <a:pt x="2928" y="1202"/>
                    </a:lnTo>
                    <a:lnTo>
                      <a:pt x="2940" y="1191"/>
                    </a:lnTo>
                    <a:lnTo>
                      <a:pt x="2951" y="1191"/>
                    </a:lnTo>
                    <a:lnTo>
                      <a:pt x="2951" y="1167"/>
                    </a:lnTo>
                    <a:lnTo>
                      <a:pt x="2940" y="1156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40" y="1121"/>
                    </a:lnTo>
                    <a:lnTo>
                      <a:pt x="2940" y="1109"/>
                    </a:lnTo>
                    <a:lnTo>
                      <a:pt x="2928" y="1109"/>
                    </a:lnTo>
                    <a:lnTo>
                      <a:pt x="2940" y="1109"/>
                    </a:lnTo>
                    <a:lnTo>
                      <a:pt x="2928" y="1085"/>
                    </a:lnTo>
                    <a:lnTo>
                      <a:pt x="2917" y="1085"/>
                    </a:lnTo>
                    <a:lnTo>
                      <a:pt x="2917" y="1074"/>
                    </a:lnTo>
                    <a:lnTo>
                      <a:pt x="2905" y="1062"/>
                    </a:lnTo>
                    <a:lnTo>
                      <a:pt x="2882" y="1062"/>
                    </a:lnTo>
                    <a:lnTo>
                      <a:pt x="2859" y="1050"/>
                    </a:lnTo>
                    <a:lnTo>
                      <a:pt x="2836" y="1050"/>
                    </a:lnTo>
                    <a:lnTo>
                      <a:pt x="2847" y="1050"/>
                    </a:lnTo>
                    <a:lnTo>
                      <a:pt x="2847" y="1039"/>
                    </a:lnTo>
                    <a:lnTo>
                      <a:pt x="2859" y="1039"/>
                    </a:lnTo>
                    <a:lnTo>
                      <a:pt x="2870" y="1039"/>
                    </a:lnTo>
                    <a:lnTo>
                      <a:pt x="2870" y="1015"/>
                    </a:lnTo>
                    <a:lnTo>
                      <a:pt x="2882" y="1004"/>
                    </a:lnTo>
                    <a:lnTo>
                      <a:pt x="2882" y="992"/>
                    </a:lnTo>
                    <a:lnTo>
                      <a:pt x="2893" y="980"/>
                    </a:lnTo>
                    <a:lnTo>
                      <a:pt x="2882" y="957"/>
                    </a:lnTo>
                    <a:lnTo>
                      <a:pt x="2893" y="957"/>
                    </a:lnTo>
                    <a:lnTo>
                      <a:pt x="2905" y="945"/>
                    </a:lnTo>
                    <a:lnTo>
                      <a:pt x="2893" y="934"/>
                    </a:lnTo>
                    <a:lnTo>
                      <a:pt x="2905" y="922"/>
                    </a:lnTo>
                    <a:lnTo>
                      <a:pt x="2893" y="910"/>
                    </a:lnTo>
                    <a:lnTo>
                      <a:pt x="2928" y="887"/>
                    </a:lnTo>
                    <a:lnTo>
                      <a:pt x="2940" y="887"/>
                    </a:lnTo>
                    <a:lnTo>
                      <a:pt x="2940" y="875"/>
                    </a:lnTo>
                    <a:lnTo>
                      <a:pt x="2940" y="864"/>
                    </a:lnTo>
                    <a:lnTo>
                      <a:pt x="2940" y="852"/>
                    </a:lnTo>
                    <a:lnTo>
                      <a:pt x="2940" y="840"/>
                    </a:lnTo>
                    <a:lnTo>
                      <a:pt x="2928" y="852"/>
                    </a:lnTo>
                    <a:lnTo>
                      <a:pt x="2928" y="840"/>
                    </a:lnTo>
                    <a:lnTo>
                      <a:pt x="2917" y="840"/>
                    </a:lnTo>
                    <a:lnTo>
                      <a:pt x="2917" y="829"/>
                    </a:lnTo>
                    <a:lnTo>
                      <a:pt x="2917" y="817"/>
                    </a:lnTo>
                    <a:lnTo>
                      <a:pt x="2928" y="829"/>
                    </a:lnTo>
                    <a:lnTo>
                      <a:pt x="2940" y="817"/>
                    </a:lnTo>
                    <a:lnTo>
                      <a:pt x="2928" y="817"/>
                    </a:lnTo>
                    <a:lnTo>
                      <a:pt x="2940" y="805"/>
                    </a:lnTo>
                    <a:lnTo>
                      <a:pt x="2940" y="794"/>
                    </a:lnTo>
                    <a:lnTo>
                      <a:pt x="2951" y="770"/>
                    </a:lnTo>
                    <a:lnTo>
                      <a:pt x="2951" y="759"/>
                    </a:lnTo>
                    <a:lnTo>
                      <a:pt x="2951" y="747"/>
                    </a:lnTo>
                    <a:lnTo>
                      <a:pt x="2963" y="747"/>
                    </a:lnTo>
                    <a:lnTo>
                      <a:pt x="2963" y="723"/>
                    </a:lnTo>
                    <a:lnTo>
                      <a:pt x="2974" y="700"/>
                    </a:lnTo>
                    <a:lnTo>
                      <a:pt x="2974" y="688"/>
                    </a:lnTo>
                    <a:lnTo>
                      <a:pt x="2974" y="665"/>
                    </a:lnTo>
                    <a:lnTo>
                      <a:pt x="3009" y="653"/>
                    </a:lnTo>
                    <a:lnTo>
                      <a:pt x="3009" y="642"/>
                    </a:lnTo>
                    <a:lnTo>
                      <a:pt x="3009" y="630"/>
                    </a:lnTo>
                    <a:lnTo>
                      <a:pt x="2997" y="607"/>
                    </a:lnTo>
                    <a:lnTo>
                      <a:pt x="2974" y="595"/>
                    </a:lnTo>
                    <a:lnTo>
                      <a:pt x="2963" y="560"/>
                    </a:lnTo>
                    <a:lnTo>
                      <a:pt x="2951" y="560"/>
                    </a:lnTo>
                    <a:lnTo>
                      <a:pt x="2951" y="548"/>
                    </a:lnTo>
                    <a:lnTo>
                      <a:pt x="2951" y="537"/>
                    </a:lnTo>
                    <a:lnTo>
                      <a:pt x="2963" y="525"/>
                    </a:lnTo>
                    <a:lnTo>
                      <a:pt x="2951" y="513"/>
                    </a:lnTo>
                    <a:lnTo>
                      <a:pt x="2963" y="513"/>
                    </a:lnTo>
                    <a:lnTo>
                      <a:pt x="2963" y="502"/>
                    </a:lnTo>
                    <a:lnTo>
                      <a:pt x="2963" y="478"/>
                    </a:lnTo>
                    <a:lnTo>
                      <a:pt x="2951" y="478"/>
                    </a:lnTo>
                    <a:lnTo>
                      <a:pt x="2940" y="478"/>
                    </a:lnTo>
                    <a:lnTo>
                      <a:pt x="2928" y="478"/>
                    </a:lnTo>
                    <a:lnTo>
                      <a:pt x="2917" y="467"/>
                    </a:lnTo>
                    <a:lnTo>
                      <a:pt x="2893" y="455"/>
                    </a:lnTo>
                    <a:lnTo>
                      <a:pt x="2882" y="455"/>
                    </a:lnTo>
                    <a:lnTo>
                      <a:pt x="2870" y="455"/>
                    </a:lnTo>
                    <a:lnTo>
                      <a:pt x="2870" y="443"/>
                    </a:lnTo>
                    <a:lnTo>
                      <a:pt x="2870" y="432"/>
                    </a:lnTo>
                    <a:lnTo>
                      <a:pt x="2870" y="420"/>
                    </a:lnTo>
                    <a:lnTo>
                      <a:pt x="2859" y="397"/>
                    </a:lnTo>
                    <a:lnTo>
                      <a:pt x="2847" y="373"/>
                    </a:lnTo>
                    <a:lnTo>
                      <a:pt x="2813" y="362"/>
                    </a:lnTo>
                    <a:lnTo>
                      <a:pt x="2813" y="350"/>
                    </a:lnTo>
                    <a:lnTo>
                      <a:pt x="2801" y="350"/>
                    </a:lnTo>
                    <a:lnTo>
                      <a:pt x="2801" y="326"/>
                    </a:lnTo>
                    <a:lnTo>
                      <a:pt x="2801" y="315"/>
                    </a:lnTo>
                    <a:lnTo>
                      <a:pt x="2824" y="315"/>
                    </a:lnTo>
                    <a:lnTo>
                      <a:pt x="2836" y="326"/>
                    </a:lnTo>
                    <a:lnTo>
                      <a:pt x="2847" y="315"/>
                    </a:lnTo>
                    <a:lnTo>
                      <a:pt x="2859" y="291"/>
                    </a:lnTo>
                    <a:lnTo>
                      <a:pt x="2870" y="291"/>
                    </a:lnTo>
                    <a:lnTo>
                      <a:pt x="2882" y="280"/>
                    </a:lnTo>
                    <a:lnTo>
                      <a:pt x="2882" y="291"/>
                    </a:lnTo>
                    <a:lnTo>
                      <a:pt x="2893" y="280"/>
                    </a:lnTo>
                    <a:lnTo>
                      <a:pt x="2905" y="280"/>
                    </a:lnTo>
                    <a:lnTo>
                      <a:pt x="2905" y="268"/>
                    </a:lnTo>
                    <a:lnTo>
                      <a:pt x="2917" y="268"/>
                    </a:lnTo>
                    <a:lnTo>
                      <a:pt x="2928" y="245"/>
                    </a:lnTo>
                    <a:lnTo>
                      <a:pt x="2940" y="233"/>
                    </a:lnTo>
                    <a:lnTo>
                      <a:pt x="2940" y="221"/>
                    </a:lnTo>
                    <a:lnTo>
                      <a:pt x="2974" y="221"/>
                    </a:lnTo>
                    <a:lnTo>
                      <a:pt x="2997" y="221"/>
                    </a:lnTo>
                    <a:lnTo>
                      <a:pt x="2997" y="210"/>
                    </a:lnTo>
                    <a:lnTo>
                      <a:pt x="2997" y="198"/>
                    </a:lnTo>
                    <a:lnTo>
                      <a:pt x="2997" y="186"/>
                    </a:lnTo>
                    <a:lnTo>
                      <a:pt x="3009" y="163"/>
                    </a:lnTo>
                    <a:lnTo>
                      <a:pt x="3009" y="151"/>
                    </a:lnTo>
                    <a:lnTo>
                      <a:pt x="3009" y="140"/>
                    </a:lnTo>
                    <a:lnTo>
                      <a:pt x="2997" y="128"/>
                    </a:lnTo>
                    <a:lnTo>
                      <a:pt x="2986" y="128"/>
                    </a:lnTo>
                    <a:lnTo>
                      <a:pt x="2986" y="116"/>
                    </a:lnTo>
                    <a:lnTo>
                      <a:pt x="2986" y="105"/>
                    </a:lnTo>
                    <a:lnTo>
                      <a:pt x="2997" y="128"/>
                    </a:lnTo>
                    <a:lnTo>
                      <a:pt x="3020" y="140"/>
                    </a:lnTo>
                    <a:lnTo>
                      <a:pt x="3055" y="128"/>
                    </a:lnTo>
                    <a:lnTo>
                      <a:pt x="3066" y="140"/>
                    </a:lnTo>
                    <a:lnTo>
                      <a:pt x="3089" y="140"/>
                    </a:lnTo>
                    <a:lnTo>
                      <a:pt x="3101" y="140"/>
                    </a:lnTo>
                    <a:lnTo>
                      <a:pt x="3112" y="140"/>
                    </a:lnTo>
                    <a:lnTo>
                      <a:pt x="3112" y="128"/>
                    </a:lnTo>
                    <a:lnTo>
                      <a:pt x="3124" y="128"/>
                    </a:lnTo>
                    <a:lnTo>
                      <a:pt x="3136" y="128"/>
                    </a:lnTo>
                    <a:lnTo>
                      <a:pt x="3147" y="128"/>
                    </a:lnTo>
                    <a:lnTo>
                      <a:pt x="3147" y="140"/>
                    </a:lnTo>
                    <a:lnTo>
                      <a:pt x="3159" y="140"/>
                    </a:lnTo>
                    <a:lnTo>
                      <a:pt x="3170" y="140"/>
                    </a:lnTo>
                    <a:lnTo>
                      <a:pt x="3170" y="116"/>
                    </a:lnTo>
                    <a:lnTo>
                      <a:pt x="3193" y="105"/>
                    </a:lnTo>
                    <a:lnTo>
                      <a:pt x="3205" y="105"/>
                    </a:lnTo>
                    <a:lnTo>
                      <a:pt x="3216" y="116"/>
                    </a:lnTo>
                    <a:lnTo>
                      <a:pt x="3216" y="140"/>
                    </a:lnTo>
                    <a:lnTo>
                      <a:pt x="3239" y="93"/>
                    </a:lnTo>
                    <a:lnTo>
                      <a:pt x="3239" y="81"/>
                    </a:lnTo>
                    <a:lnTo>
                      <a:pt x="3262" y="58"/>
                    </a:lnTo>
                    <a:lnTo>
                      <a:pt x="3274" y="58"/>
                    </a:lnTo>
                    <a:lnTo>
                      <a:pt x="3285" y="46"/>
                    </a:lnTo>
                    <a:lnTo>
                      <a:pt x="3297" y="46"/>
                    </a:lnTo>
                    <a:lnTo>
                      <a:pt x="3308" y="46"/>
                    </a:lnTo>
                    <a:lnTo>
                      <a:pt x="3320" y="46"/>
                    </a:lnTo>
                    <a:lnTo>
                      <a:pt x="3331" y="58"/>
                    </a:lnTo>
                    <a:lnTo>
                      <a:pt x="3343" y="58"/>
                    </a:lnTo>
                    <a:lnTo>
                      <a:pt x="3355" y="58"/>
                    </a:lnTo>
                    <a:lnTo>
                      <a:pt x="3378" y="70"/>
                    </a:lnTo>
                    <a:lnTo>
                      <a:pt x="3389" y="70"/>
                    </a:lnTo>
                    <a:lnTo>
                      <a:pt x="3401" y="81"/>
                    </a:lnTo>
                    <a:lnTo>
                      <a:pt x="3412" y="70"/>
                    </a:lnTo>
                    <a:lnTo>
                      <a:pt x="3435" y="81"/>
                    </a:lnTo>
                    <a:lnTo>
                      <a:pt x="3447" y="93"/>
                    </a:lnTo>
                    <a:lnTo>
                      <a:pt x="3458" y="81"/>
                    </a:lnTo>
                    <a:lnTo>
                      <a:pt x="3470" y="93"/>
                    </a:lnTo>
                    <a:lnTo>
                      <a:pt x="3481" y="93"/>
                    </a:lnTo>
                    <a:lnTo>
                      <a:pt x="3504" y="105"/>
                    </a:lnTo>
                    <a:lnTo>
                      <a:pt x="3516" y="105"/>
                    </a:lnTo>
                    <a:lnTo>
                      <a:pt x="3539" y="93"/>
                    </a:lnTo>
                    <a:lnTo>
                      <a:pt x="3562" y="70"/>
                    </a:lnTo>
                    <a:lnTo>
                      <a:pt x="3574" y="81"/>
                    </a:lnTo>
                    <a:lnTo>
                      <a:pt x="3585" y="81"/>
                    </a:lnTo>
                    <a:lnTo>
                      <a:pt x="3620" y="70"/>
                    </a:lnTo>
                    <a:lnTo>
                      <a:pt x="3643" y="70"/>
                    </a:lnTo>
                    <a:lnTo>
                      <a:pt x="3666" y="70"/>
                    </a:lnTo>
                    <a:lnTo>
                      <a:pt x="3677" y="58"/>
                    </a:lnTo>
                    <a:lnTo>
                      <a:pt x="3677" y="46"/>
                    </a:lnTo>
                    <a:lnTo>
                      <a:pt x="3677" y="23"/>
                    </a:lnTo>
                    <a:lnTo>
                      <a:pt x="3689" y="23"/>
                    </a:lnTo>
                    <a:lnTo>
                      <a:pt x="3700" y="11"/>
                    </a:lnTo>
                    <a:lnTo>
                      <a:pt x="3723" y="11"/>
                    </a:lnTo>
                    <a:lnTo>
                      <a:pt x="3723" y="0"/>
                    </a:lnTo>
                    <a:lnTo>
                      <a:pt x="3747" y="0"/>
                    </a:lnTo>
                    <a:lnTo>
                      <a:pt x="3758" y="0"/>
                    </a:lnTo>
                    <a:lnTo>
                      <a:pt x="3770" y="11"/>
                    </a:lnTo>
                    <a:lnTo>
                      <a:pt x="3781" y="23"/>
                    </a:lnTo>
                    <a:lnTo>
                      <a:pt x="3793" y="23"/>
                    </a:lnTo>
                    <a:lnTo>
                      <a:pt x="3781" y="58"/>
                    </a:lnTo>
                    <a:lnTo>
                      <a:pt x="3793" y="70"/>
                    </a:lnTo>
                    <a:lnTo>
                      <a:pt x="3793" y="81"/>
                    </a:lnTo>
                    <a:lnTo>
                      <a:pt x="3793" y="93"/>
                    </a:lnTo>
                    <a:lnTo>
                      <a:pt x="3793" y="105"/>
                    </a:lnTo>
                    <a:lnTo>
                      <a:pt x="3839" y="128"/>
                    </a:lnTo>
                    <a:lnTo>
                      <a:pt x="3850" y="140"/>
                    </a:lnTo>
                    <a:lnTo>
                      <a:pt x="3885" y="140"/>
                    </a:lnTo>
                    <a:lnTo>
                      <a:pt x="3896" y="140"/>
                    </a:lnTo>
                    <a:lnTo>
                      <a:pt x="3908" y="140"/>
                    </a:lnTo>
                    <a:lnTo>
                      <a:pt x="3919" y="151"/>
                    </a:lnTo>
                    <a:lnTo>
                      <a:pt x="3919" y="140"/>
                    </a:lnTo>
                    <a:lnTo>
                      <a:pt x="3931" y="116"/>
                    </a:lnTo>
                    <a:lnTo>
                      <a:pt x="3942" y="105"/>
                    </a:lnTo>
                    <a:lnTo>
                      <a:pt x="3989" y="105"/>
                    </a:lnTo>
                    <a:lnTo>
                      <a:pt x="4012" y="105"/>
                    </a:lnTo>
                    <a:lnTo>
                      <a:pt x="4012" y="128"/>
                    </a:lnTo>
                    <a:lnTo>
                      <a:pt x="4023" y="151"/>
                    </a:lnTo>
                    <a:lnTo>
                      <a:pt x="4035" y="163"/>
                    </a:lnTo>
                    <a:lnTo>
                      <a:pt x="4081" y="175"/>
                    </a:lnTo>
                    <a:lnTo>
                      <a:pt x="4092" y="175"/>
                    </a:lnTo>
                    <a:lnTo>
                      <a:pt x="4115" y="175"/>
                    </a:lnTo>
                    <a:lnTo>
                      <a:pt x="4127" y="186"/>
                    </a:lnTo>
                    <a:lnTo>
                      <a:pt x="4127" y="198"/>
                    </a:lnTo>
                    <a:lnTo>
                      <a:pt x="4138" y="221"/>
                    </a:lnTo>
                    <a:lnTo>
                      <a:pt x="4138" y="210"/>
                    </a:lnTo>
                    <a:lnTo>
                      <a:pt x="4138" y="198"/>
                    </a:lnTo>
                    <a:lnTo>
                      <a:pt x="4150" y="210"/>
                    </a:lnTo>
                    <a:lnTo>
                      <a:pt x="4196" y="198"/>
                    </a:lnTo>
                    <a:lnTo>
                      <a:pt x="4196" y="221"/>
                    </a:lnTo>
                    <a:lnTo>
                      <a:pt x="4185" y="245"/>
                    </a:lnTo>
                    <a:lnTo>
                      <a:pt x="4173" y="256"/>
                    </a:lnTo>
                    <a:lnTo>
                      <a:pt x="4150" y="256"/>
                    </a:lnTo>
                    <a:lnTo>
                      <a:pt x="4150" y="268"/>
                    </a:lnTo>
                    <a:lnTo>
                      <a:pt x="4150" y="280"/>
                    </a:lnTo>
                    <a:lnTo>
                      <a:pt x="4173" y="268"/>
                    </a:lnTo>
                    <a:lnTo>
                      <a:pt x="4208" y="291"/>
                    </a:lnTo>
                    <a:lnTo>
                      <a:pt x="4208" y="315"/>
                    </a:lnTo>
                    <a:lnTo>
                      <a:pt x="4196" y="326"/>
                    </a:lnTo>
                    <a:lnTo>
                      <a:pt x="4185" y="338"/>
                    </a:lnTo>
                    <a:lnTo>
                      <a:pt x="4208" y="362"/>
                    </a:lnTo>
                    <a:lnTo>
                      <a:pt x="4219" y="373"/>
                    </a:lnTo>
                    <a:lnTo>
                      <a:pt x="4231" y="362"/>
                    </a:lnTo>
                    <a:lnTo>
                      <a:pt x="4242" y="350"/>
                    </a:lnTo>
                    <a:lnTo>
                      <a:pt x="4265" y="350"/>
                    </a:lnTo>
                    <a:lnTo>
                      <a:pt x="4277" y="326"/>
                    </a:lnTo>
                    <a:lnTo>
                      <a:pt x="4300" y="350"/>
                    </a:lnTo>
                    <a:lnTo>
                      <a:pt x="4300" y="373"/>
                    </a:lnTo>
                    <a:lnTo>
                      <a:pt x="4311" y="385"/>
                    </a:lnTo>
                    <a:lnTo>
                      <a:pt x="4311" y="408"/>
                    </a:lnTo>
                    <a:lnTo>
                      <a:pt x="4323" y="408"/>
                    </a:lnTo>
                    <a:lnTo>
                      <a:pt x="4346" y="408"/>
                    </a:lnTo>
                    <a:lnTo>
                      <a:pt x="4357" y="420"/>
                    </a:lnTo>
                    <a:lnTo>
                      <a:pt x="4369" y="467"/>
                    </a:lnTo>
                    <a:lnTo>
                      <a:pt x="4369" y="490"/>
                    </a:lnTo>
                    <a:lnTo>
                      <a:pt x="4404" y="490"/>
                    </a:lnTo>
                    <a:lnTo>
                      <a:pt x="4415" y="490"/>
                    </a:lnTo>
                    <a:lnTo>
                      <a:pt x="4415" y="502"/>
                    </a:lnTo>
                    <a:lnTo>
                      <a:pt x="4427" y="502"/>
                    </a:lnTo>
                    <a:lnTo>
                      <a:pt x="4427" y="513"/>
                    </a:lnTo>
                    <a:lnTo>
                      <a:pt x="4438" y="525"/>
                    </a:lnTo>
                    <a:lnTo>
                      <a:pt x="4450" y="525"/>
                    </a:lnTo>
                    <a:lnTo>
                      <a:pt x="4473" y="513"/>
                    </a:lnTo>
                    <a:lnTo>
                      <a:pt x="4496" y="490"/>
                    </a:lnTo>
                    <a:lnTo>
                      <a:pt x="4519" y="478"/>
                    </a:lnTo>
                    <a:lnTo>
                      <a:pt x="4542" y="467"/>
                    </a:lnTo>
                    <a:lnTo>
                      <a:pt x="4553" y="490"/>
                    </a:lnTo>
                    <a:lnTo>
                      <a:pt x="4565" y="502"/>
                    </a:lnTo>
                    <a:lnTo>
                      <a:pt x="4576" y="513"/>
                    </a:lnTo>
                    <a:lnTo>
                      <a:pt x="4588" y="525"/>
                    </a:lnTo>
                    <a:lnTo>
                      <a:pt x="4600" y="513"/>
                    </a:lnTo>
                    <a:lnTo>
                      <a:pt x="4611" y="513"/>
                    </a:lnTo>
                    <a:lnTo>
                      <a:pt x="4634" y="502"/>
                    </a:lnTo>
                    <a:lnTo>
                      <a:pt x="4646" y="513"/>
                    </a:lnTo>
                    <a:lnTo>
                      <a:pt x="4669" y="502"/>
                    </a:lnTo>
                    <a:lnTo>
                      <a:pt x="4715" y="443"/>
                    </a:lnTo>
                    <a:lnTo>
                      <a:pt x="4738" y="455"/>
                    </a:lnTo>
                    <a:lnTo>
                      <a:pt x="4807" y="478"/>
                    </a:lnTo>
                    <a:lnTo>
                      <a:pt x="4807" y="467"/>
                    </a:lnTo>
                    <a:lnTo>
                      <a:pt x="4819" y="455"/>
                    </a:lnTo>
                    <a:lnTo>
                      <a:pt x="4853" y="432"/>
                    </a:lnTo>
                    <a:lnTo>
                      <a:pt x="4865" y="408"/>
                    </a:lnTo>
                    <a:lnTo>
                      <a:pt x="4888" y="432"/>
                    </a:lnTo>
                    <a:lnTo>
                      <a:pt x="4899" y="443"/>
                    </a:lnTo>
                    <a:lnTo>
                      <a:pt x="4922" y="455"/>
                    </a:lnTo>
                    <a:lnTo>
                      <a:pt x="4934" y="455"/>
                    </a:lnTo>
                    <a:lnTo>
                      <a:pt x="4945" y="467"/>
                    </a:lnTo>
                    <a:lnTo>
                      <a:pt x="4945" y="478"/>
                    </a:lnTo>
                    <a:lnTo>
                      <a:pt x="4957" y="490"/>
                    </a:lnTo>
                    <a:lnTo>
                      <a:pt x="4968" y="502"/>
                    </a:lnTo>
                    <a:lnTo>
                      <a:pt x="4980" y="502"/>
                    </a:lnTo>
                    <a:lnTo>
                      <a:pt x="4991" y="478"/>
                    </a:lnTo>
                    <a:lnTo>
                      <a:pt x="4980" y="467"/>
                    </a:lnTo>
                    <a:lnTo>
                      <a:pt x="4968" y="443"/>
                    </a:lnTo>
                    <a:lnTo>
                      <a:pt x="4968" y="432"/>
                    </a:lnTo>
                    <a:lnTo>
                      <a:pt x="4968" y="408"/>
                    </a:lnTo>
                    <a:lnTo>
                      <a:pt x="4968" y="397"/>
                    </a:lnTo>
                    <a:lnTo>
                      <a:pt x="4980" y="385"/>
                    </a:lnTo>
                    <a:lnTo>
                      <a:pt x="4980" y="350"/>
                    </a:lnTo>
                    <a:lnTo>
                      <a:pt x="4991" y="338"/>
                    </a:lnTo>
                    <a:lnTo>
                      <a:pt x="5003" y="326"/>
                    </a:lnTo>
                    <a:lnTo>
                      <a:pt x="5049" y="326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8" name="9 CATALUÑA"/>
              <xdr:cNvSpPr>
                <a:spLocks noEditPoints="1"/>
              </xdr:cNvSpPr>
            </xdr:nvSpPr>
            <xdr:spPr bwMode="auto">
              <a:xfrm>
                <a:off x="4292600" y="2885017"/>
                <a:ext cx="1000125" cy="1006475"/>
              </a:xfrm>
              <a:custGeom>
                <a:avLst/>
                <a:gdLst>
                  <a:gd name="T0" fmla="*/ 2147483647 w 4450"/>
                  <a:gd name="T1" fmla="*/ 2147483647 h 4601"/>
                  <a:gd name="T2" fmla="*/ 2147483647 w 4450"/>
                  <a:gd name="T3" fmla="*/ 2147483647 h 4601"/>
                  <a:gd name="T4" fmla="*/ 2147483647 w 4450"/>
                  <a:gd name="T5" fmla="*/ 2147483647 h 4601"/>
                  <a:gd name="T6" fmla="*/ 2147483647 w 4450"/>
                  <a:gd name="T7" fmla="*/ 2147483647 h 4601"/>
                  <a:gd name="T8" fmla="*/ 2147483647 w 4450"/>
                  <a:gd name="T9" fmla="*/ 2147483647 h 4601"/>
                  <a:gd name="T10" fmla="*/ 2147483647 w 4450"/>
                  <a:gd name="T11" fmla="*/ 2147483647 h 4601"/>
                  <a:gd name="T12" fmla="*/ 2147483647 w 4450"/>
                  <a:gd name="T13" fmla="*/ 2147483647 h 4601"/>
                  <a:gd name="T14" fmla="*/ 2147483647 w 4450"/>
                  <a:gd name="T15" fmla="*/ 2147483647 h 4601"/>
                  <a:gd name="T16" fmla="*/ 2147483647 w 4450"/>
                  <a:gd name="T17" fmla="*/ 2147483647 h 4601"/>
                  <a:gd name="T18" fmla="*/ 2147483647 w 4450"/>
                  <a:gd name="T19" fmla="*/ 2147483647 h 4601"/>
                  <a:gd name="T20" fmla="*/ 2147483647 w 4450"/>
                  <a:gd name="T21" fmla="*/ 2147483647 h 4601"/>
                  <a:gd name="T22" fmla="*/ 2147483647 w 4450"/>
                  <a:gd name="T23" fmla="*/ 2147483647 h 4601"/>
                  <a:gd name="T24" fmla="*/ 2147483647 w 4450"/>
                  <a:gd name="T25" fmla="*/ 2147483647 h 4601"/>
                  <a:gd name="T26" fmla="*/ 2147483647 w 4450"/>
                  <a:gd name="T27" fmla="*/ 2147483647 h 4601"/>
                  <a:gd name="T28" fmla="*/ 2147483647 w 4450"/>
                  <a:gd name="T29" fmla="*/ 2147483647 h 4601"/>
                  <a:gd name="T30" fmla="*/ 2147483647 w 4450"/>
                  <a:gd name="T31" fmla="*/ 2147483647 h 4601"/>
                  <a:gd name="T32" fmla="*/ 2147483647 w 4450"/>
                  <a:gd name="T33" fmla="*/ 2147483647 h 4601"/>
                  <a:gd name="T34" fmla="*/ 2147483647 w 4450"/>
                  <a:gd name="T35" fmla="*/ 2147483647 h 4601"/>
                  <a:gd name="T36" fmla="*/ 2147483647 w 4450"/>
                  <a:gd name="T37" fmla="*/ 2147483647 h 4601"/>
                  <a:gd name="T38" fmla="*/ 2147483647 w 4450"/>
                  <a:gd name="T39" fmla="*/ 2147483647 h 4601"/>
                  <a:gd name="T40" fmla="*/ 2147483647 w 4450"/>
                  <a:gd name="T41" fmla="*/ 2147483647 h 4601"/>
                  <a:gd name="T42" fmla="*/ 2147483647 w 4450"/>
                  <a:gd name="T43" fmla="*/ 2147483647 h 4601"/>
                  <a:gd name="T44" fmla="*/ 2147483647 w 4450"/>
                  <a:gd name="T45" fmla="*/ 2147483647 h 4601"/>
                  <a:gd name="T46" fmla="*/ 2147483647 w 4450"/>
                  <a:gd name="T47" fmla="*/ 2147483647 h 4601"/>
                  <a:gd name="T48" fmla="*/ 2147483647 w 4450"/>
                  <a:gd name="T49" fmla="*/ 2147483647 h 4601"/>
                  <a:gd name="T50" fmla="*/ 2147483647 w 4450"/>
                  <a:gd name="T51" fmla="*/ 2147483647 h 4601"/>
                  <a:gd name="T52" fmla="*/ 2147483647 w 4450"/>
                  <a:gd name="T53" fmla="*/ 2147483647 h 4601"/>
                  <a:gd name="T54" fmla="*/ 2147483647 w 4450"/>
                  <a:gd name="T55" fmla="*/ 2147483647 h 4601"/>
                  <a:gd name="T56" fmla="*/ 2147483647 w 4450"/>
                  <a:gd name="T57" fmla="*/ 2147483647 h 4601"/>
                  <a:gd name="T58" fmla="*/ 2147483647 w 4450"/>
                  <a:gd name="T59" fmla="*/ 2147483647 h 4601"/>
                  <a:gd name="T60" fmla="*/ 2147483647 w 4450"/>
                  <a:gd name="T61" fmla="*/ 2147483647 h 4601"/>
                  <a:gd name="T62" fmla="*/ 2147483647 w 4450"/>
                  <a:gd name="T63" fmla="*/ 2147483647 h 4601"/>
                  <a:gd name="T64" fmla="*/ 2147483647 w 4450"/>
                  <a:gd name="T65" fmla="*/ 2147483647 h 4601"/>
                  <a:gd name="T66" fmla="*/ 2147483647 w 4450"/>
                  <a:gd name="T67" fmla="*/ 2147483647 h 4601"/>
                  <a:gd name="T68" fmla="*/ 2147483647 w 4450"/>
                  <a:gd name="T69" fmla="*/ 2147483647 h 4601"/>
                  <a:gd name="T70" fmla="*/ 2147483647 w 4450"/>
                  <a:gd name="T71" fmla="*/ 2147483647 h 4601"/>
                  <a:gd name="T72" fmla="*/ 2147483647 w 4450"/>
                  <a:gd name="T73" fmla="*/ 2147483647 h 4601"/>
                  <a:gd name="T74" fmla="*/ 2147483647 w 4450"/>
                  <a:gd name="T75" fmla="*/ 2147483647 h 4601"/>
                  <a:gd name="T76" fmla="*/ 2147483647 w 4450"/>
                  <a:gd name="T77" fmla="*/ 2147483647 h 4601"/>
                  <a:gd name="T78" fmla="*/ 2147483647 w 4450"/>
                  <a:gd name="T79" fmla="*/ 2147483647 h 4601"/>
                  <a:gd name="T80" fmla="*/ 2147483647 w 4450"/>
                  <a:gd name="T81" fmla="*/ 2147483647 h 4601"/>
                  <a:gd name="T82" fmla="*/ 2147483647 w 4450"/>
                  <a:gd name="T83" fmla="*/ 2147483647 h 4601"/>
                  <a:gd name="T84" fmla="*/ 2147483647 w 4450"/>
                  <a:gd name="T85" fmla="*/ 2147483647 h 4601"/>
                  <a:gd name="T86" fmla="*/ 2147483647 w 4450"/>
                  <a:gd name="T87" fmla="*/ 2147483647 h 4601"/>
                  <a:gd name="T88" fmla="*/ 2147483647 w 4450"/>
                  <a:gd name="T89" fmla="*/ 2147483647 h 4601"/>
                  <a:gd name="T90" fmla="*/ 2147483647 w 4450"/>
                  <a:gd name="T91" fmla="*/ 2147483647 h 4601"/>
                  <a:gd name="T92" fmla="*/ 2147483647 w 4450"/>
                  <a:gd name="T93" fmla="*/ 2147483647 h 4601"/>
                  <a:gd name="T94" fmla="*/ 2147483647 w 4450"/>
                  <a:gd name="T95" fmla="*/ 2147483647 h 4601"/>
                  <a:gd name="T96" fmla="*/ 2147483647 w 4450"/>
                  <a:gd name="T97" fmla="*/ 2147483647 h 4601"/>
                  <a:gd name="T98" fmla="*/ 2147483647 w 4450"/>
                  <a:gd name="T99" fmla="*/ 2147483647 h 4601"/>
                  <a:gd name="T100" fmla="*/ 2147483647 w 4450"/>
                  <a:gd name="T101" fmla="*/ 2147483647 h 4601"/>
                  <a:gd name="T102" fmla="*/ 2147483647 w 4450"/>
                  <a:gd name="T103" fmla="*/ 2147483647 h 4601"/>
                  <a:gd name="T104" fmla="*/ 2147483647 w 4450"/>
                  <a:gd name="T105" fmla="*/ 2147483647 h 4601"/>
                  <a:gd name="T106" fmla="*/ 2147483647 w 4450"/>
                  <a:gd name="T107" fmla="*/ 2147483647 h 4601"/>
                  <a:gd name="T108" fmla="*/ 2147483647 w 4450"/>
                  <a:gd name="T109" fmla="*/ 2147483647 h 4601"/>
                  <a:gd name="T110" fmla="*/ 2147483647 w 4450"/>
                  <a:gd name="T111" fmla="*/ 2147483647 h 4601"/>
                  <a:gd name="T112" fmla="*/ 2147483647 w 4450"/>
                  <a:gd name="T113" fmla="*/ 2147483647 h 4601"/>
                  <a:gd name="T114" fmla="*/ 2147483647 w 4450"/>
                  <a:gd name="T115" fmla="*/ 2147483647 h 4601"/>
                  <a:gd name="T116" fmla="*/ 2147483647 w 4450"/>
                  <a:gd name="T117" fmla="*/ 2147483647 h 4601"/>
                  <a:gd name="T118" fmla="*/ 2147483647 w 4450"/>
                  <a:gd name="T119" fmla="*/ 2147483647 h 4601"/>
                  <a:gd name="T120" fmla="*/ 2147483647 w 4450"/>
                  <a:gd name="T121" fmla="*/ 2147483647 h 4601"/>
                  <a:gd name="T122" fmla="*/ 2147483647 w 4450"/>
                  <a:gd name="T123" fmla="*/ 2147483647 h 460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450"/>
                  <a:gd name="T187" fmla="*/ 0 h 4601"/>
                  <a:gd name="T188" fmla="*/ 4450 w 4450"/>
                  <a:gd name="T189" fmla="*/ 4601 h 460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450" h="4601">
                    <a:moveTo>
                      <a:pt x="576" y="339"/>
                    </a:moveTo>
                    <a:lnTo>
                      <a:pt x="588" y="339"/>
                    </a:lnTo>
                    <a:lnTo>
                      <a:pt x="600" y="339"/>
                    </a:lnTo>
                    <a:lnTo>
                      <a:pt x="600" y="315"/>
                    </a:lnTo>
                    <a:lnTo>
                      <a:pt x="600" y="304"/>
                    </a:lnTo>
                    <a:lnTo>
                      <a:pt x="611" y="304"/>
                    </a:lnTo>
                    <a:lnTo>
                      <a:pt x="611" y="292"/>
                    </a:lnTo>
                    <a:lnTo>
                      <a:pt x="600" y="292"/>
                    </a:lnTo>
                    <a:lnTo>
                      <a:pt x="600" y="280"/>
                    </a:lnTo>
                    <a:lnTo>
                      <a:pt x="600" y="269"/>
                    </a:lnTo>
                    <a:lnTo>
                      <a:pt x="588" y="257"/>
                    </a:lnTo>
                    <a:lnTo>
                      <a:pt x="588" y="245"/>
                    </a:lnTo>
                    <a:lnTo>
                      <a:pt x="588" y="234"/>
                    </a:lnTo>
                    <a:lnTo>
                      <a:pt x="576" y="234"/>
                    </a:lnTo>
                    <a:lnTo>
                      <a:pt x="576" y="222"/>
                    </a:lnTo>
                    <a:lnTo>
                      <a:pt x="576" y="210"/>
                    </a:lnTo>
                    <a:lnTo>
                      <a:pt x="553" y="222"/>
                    </a:lnTo>
                    <a:lnTo>
                      <a:pt x="542" y="210"/>
                    </a:lnTo>
                    <a:lnTo>
                      <a:pt x="565" y="199"/>
                    </a:lnTo>
                    <a:lnTo>
                      <a:pt x="553" y="199"/>
                    </a:lnTo>
                    <a:lnTo>
                      <a:pt x="565" y="187"/>
                    </a:lnTo>
                    <a:lnTo>
                      <a:pt x="576" y="175"/>
                    </a:lnTo>
                    <a:lnTo>
                      <a:pt x="588" y="164"/>
                    </a:lnTo>
                    <a:lnTo>
                      <a:pt x="565" y="164"/>
                    </a:lnTo>
                    <a:lnTo>
                      <a:pt x="553" y="152"/>
                    </a:lnTo>
                    <a:lnTo>
                      <a:pt x="565" y="129"/>
                    </a:lnTo>
                    <a:lnTo>
                      <a:pt x="576" y="117"/>
                    </a:lnTo>
                    <a:lnTo>
                      <a:pt x="588" y="117"/>
                    </a:lnTo>
                    <a:lnTo>
                      <a:pt x="588" y="105"/>
                    </a:lnTo>
                    <a:lnTo>
                      <a:pt x="576" y="94"/>
                    </a:lnTo>
                    <a:lnTo>
                      <a:pt x="576" y="82"/>
                    </a:lnTo>
                    <a:lnTo>
                      <a:pt x="588" y="82"/>
                    </a:lnTo>
                    <a:lnTo>
                      <a:pt x="576" y="70"/>
                    </a:lnTo>
                    <a:lnTo>
                      <a:pt x="565" y="59"/>
                    </a:lnTo>
                    <a:lnTo>
                      <a:pt x="565" y="47"/>
                    </a:lnTo>
                    <a:lnTo>
                      <a:pt x="565" y="35"/>
                    </a:lnTo>
                    <a:lnTo>
                      <a:pt x="588" y="24"/>
                    </a:lnTo>
                    <a:lnTo>
                      <a:pt x="588" y="12"/>
                    </a:lnTo>
                    <a:lnTo>
                      <a:pt x="611" y="12"/>
                    </a:lnTo>
                    <a:lnTo>
                      <a:pt x="623" y="0"/>
                    </a:lnTo>
                    <a:lnTo>
                      <a:pt x="634" y="0"/>
                    </a:lnTo>
                    <a:lnTo>
                      <a:pt x="646" y="0"/>
                    </a:lnTo>
                    <a:lnTo>
                      <a:pt x="657" y="0"/>
                    </a:lnTo>
                    <a:lnTo>
                      <a:pt x="669" y="12"/>
                    </a:lnTo>
                    <a:lnTo>
                      <a:pt x="669" y="24"/>
                    </a:lnTo>
                    <a:lnTo>
                      <a:pt x="692" y="24"/>
                    </a:lnTo>
                    <a:lnTo>
                      <a:pt x="715" y="35"/>
                    </a:lnTo>
                    <a:lnTo>
                      <a:pt x="738" y="47"/>
                    </a:lnTo>
                    <a:lnTo>
                      <a:pt x="749" y="47"/>
                    </a:lnTo>
                    <a:lnTo>
                      <a:pt x="761" y="35"/>
                    </a:lnTo>
                    <a:lnTo>
                      <a:pt x="772" y="35"/>
                    </a:lnTo>
                    <a:lnTo>
                      <a:pt x="784" y="35"/>
                    </a:lnTo>
                    <a:lnTo>
                      <a:pt x="819" y="59"/>
                    </a:lnTo>
                    <a:lnTo>
                      <a:pt x="830" y="47"/>
                    </a:lnTo>
                    <a:lnTo>
                      <a:pt x="853" y="59"/>
                    </a:lnTo>
                    <a:lnTo>
                      <a:pt x="853" y="70"/>
                    </a:lnTo>
                    <a:lnTo>
                      <a:pt x="865" y="70"/>
                    </a:lnTo>
                    <a:lnTo>
                      <a:pt x="876" y="70"/>
                    </a:lnTo>
                    <a:lnTo>
                      <a:pt x="876" y="82"/>
                    </a:lnTo>
                    <a:lnTo>
                      <a:pt x="888" y="82"/>
                    </a:lnTo>
                    <a:lnTo>
                      <a:pt x="922" y="105"/>
                    </a:lnTo>
                    <a:lnTo>
                      <a:pt x="934" y="105"/>
                    </a:lnTo>
                    <a:lnTo>
                      <a:pt x="945" y="129"/>
                    </a:lnTo>
                    <a:lnTo>
                      <a:pt x="968" y="129"/>
                    </a:lnTo>
                    <a:lnTo>
                      <a:pt x="957" y="117"/>
                    </a:lnTo>
                    <a:lnTo>
                      <a:pt x="968" y="105"/>
                    </a:lnTo>
                    <a:lnTo>
                      <a:pt x="980" y="94"/>
                    </a:lnTo>
                    <a:lnTo>
                      <a:pt x="1003" y="94"/>
                    </a:lnTo>
                    <a:lnTo>
                      <a:pt x="1015" y="94"/>
                    </a:lnTo>
                    <a:lnTo>
                      <a:pt x="1026" y="105"/>
                    </a:lnTo>
                    <a:lnTo>
                      <a:pt x="1026" y="117"/>
                    </a:lnTo>
                    <a:lnTo>
                      <a:pt x="1038" y="129"/>
                    </a:lnTo>
                    <a:lnTo>
                      <a:pt x="1049" y="129"/>
                    </a:lnTo>
                    <a:lnTo>
                      <a:pt x="1061" y="117"/>
                    </a:lnTo>
                    <a:lnTo>
                      <a:pt x="1084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18" y="117"/>
                    </a:lnTo>
                    <a:lnTo>
                      <a:pt x="1118" y="129"/>
                    </a:lnTo>
                    <a:lnTo>
                      <a:pt x="1130" y="129"/>
                    </a:lnTo>
                    <a:lnTo>
                      <a:pt x="1141" y="129"/>
                    </a:lnTo>
                    <a:lnTo>
                      <a:pt x="1164" y="129"/>
                    </a:lnTo>
                    <a:lnTo>
                      <a:pt x="1164" y="117"/>
                    </a:lnTo>
                    <a:lnTo>
                      <a:pt x="1187" y="140"/>
                    </a:lnTo>
                    <a:lnTo>
                      <a:pt x="1199" y="140"/>
                    </a:lnTo>
                    <a:lnTo>
                      <a:pt x="1210" y="152"/>
                    </a:lnTo>
                    <a:lnTo>
                      <a:pt x="1234" y="164"/>
                    </a:lnTo>
                    <a:lnTo>
                      <a:pt x="1245" y="187"/>
                    </a:lnTo>
                    <a:lnTo>
                      <a:pt x="1245" y="210"/>
                    </a:lnTo>
                    <a:lnTo>
                      <a:pt x="1257" y="210"/>
                    </a:lnTo>
                    <a:lnTo>
                      <a:pt x="1257" y="234"/>
                    </a:lnTo>
                    <a:lnTo>
                      <a:pt x="1268" y="234"/>
                    </a:lnTo>
                    <a:lnTo>
                      <a:pt x="1280" y="245"/>
                    </a:lnTo>
                    <a:lnTo>
                      <a:pt x="1303" y="269"/>
                    </a:lnTo>
                    <a:lnTo>
                      <a:pt x="1314" y="269"/>
                    </a:lnTo>
                    <a:lnTo>
                      <a:pt x="1314" y="257"/>
                    </a:lnTo>
                    <a:lnTo>
                      <a:pt x="1326" y="245"/>
                    </a:lnTo>
                    <a:lnTo>
                      <a:pt x="1349" y="245"/>
                    </a:lnTo>
                    <a:lnTo>
                      <a:pt x="1360" y="234"/>
                    </a:lnTo>
                    <a:lnTo>
                      <a:pt x="1372" y="234"/>
                    </a:lnTo>
                    <a:lnTo>
                      <a:pt x="1395" y="222"/>
                    </a:lnTo>
                    <a:lnTo>
                      <a:pt x="1406" y="222"/>
                    </a:lnTo>
                    <a:lnTo>
                      <a:pt x="1418" y="234"/>
                    </a:lnTo>
                    <a:lnTo>
                      <a:pt x="1418" y="245"/>
                    </a:lnTo>
                    <a:lnTo>
                      <a:pt x="1441" y="245"/>
                    </a:lnTo>
                    <a:lnTo>
                      <a:pt x="1441" y="234"/>
                    </a:lnTo>
                    <a:lnTo>
                      <a:pt x="1453" y="234"/>
                    </a:lnTo>
                    <a:lnTo>
                      <a:pt x="1464" y="245"/>
                    </a:lnTo>
                    <a:lnTo>
                      <a:pt x="1487" y="234"/>
                    </a:lnTo>
                    <a:lnTo>
                      <a:pt x="1499" y="234"/>
                    </a:lnTo>
                    <a:lnTo>
                      <a:pt x="1510" y="234"/>
                    </a:lnTo>
                    <a:lnTo>
                      <a:pt x="1522" y="234"/>
                    </a:lnTo>
                    <a:lnTo>
                      <a:pt x="1533" y="222"/>
                    </a:lnTo>
                    <a:lnTo>
                      <a:pt x="1545" y="222"/>
                    </a:lnTo>
                    <a:lnTo>
                      <a:pt x="1545" y="234"/>
                    </a:lnTo>
                    <a:lnTo>
                      <a:pt x="1579" y="234"/>
                    </a:lnTo>
                    <a:lnTo>
                      <a:pt x="1568" y="245"/>
                    </a:lnTo>
                    <a:lnTo>
                      <a:pt x="1568" y="257"/>
                    </a:lnTo>
                    <a:lnTo>
                      <a:pt x="1568" y="269"/>
                    </a:lnTo>
                    <a:lnTo>
                      <a:pt x="1579" y="269"/>
                    </a:lnTo>
                    <a:lnTo>
                      <a:pt x="1591" y="280"/>
                    </a:lnTo>
                    <a:lnTo>
                      <a:pt x="1602" y="280"/>
                    </a:lnTo>
                    <a:lnTo>
                      <a:pt x="1625" y="292"/>
                    </a:lnTo>
                    <a:lnTo>
                      <a:pt x="1614" y="315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37" y="339"/>
                    </a:lnTo>
                    <a:lnTo>
                      <a:pt x="1649" y="350"/>
                    </a:lnTo>
                    <a:lnTo>
                      <a:pt x="1660" y="350"/>
                    </a:lnTo>
                    <a:lnTo>
                      <a:pt x="1660" y="362"/>
                    </a:lnTo>
                    <a:lnTo>
                      <a:pt x="1672" y="374"/>
                    </a:lnTo>
                    <a:lnTo>
                      <a:pt x="1672" y="386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21"/>
                    </a:lnTo>
                    <a:lnTo>
                      <a:pt x="1695" y="421"/>
                    </a:lnTo>
                    <a:lnTo>
                      <a:pt x="1683" y="432"/>
                    </a:lnTo>
                    <a:lnTo>
                      <a:pt x="1706" y="456"/>
                    </a:lnTo>
                    <a:lnTo>
                      <a:pt x="1706" y="479"/>
                    </a:lnTo>
                    <a:lnTo>
                      <a:pt x="1695" y="479"/>
                    </a:lnTo>
                    <a:lnTo>
                      <a:pt x="1683" y="491"/>
                    </a:lnTo>
                    <a:lnTo>
                      <a:pt x="1695" y="502"/>
                    </a:lnTo>
                    <a:lnTo>
                      <a:pt x="1718" y="514"/>
                    </a:lnTo>
                    <a:lnTo>
                      <a:pt x="1718" y="526"/>
                    </a:lnTo>
                    <a:lnTo>
                      <a:pt x="1683" y="537"/>
                    </a:lnTo>
                    <a:lnTo>
                      <a:pt x="1683" y="561"/>
                    </a:lnTo>
                    <a:lnTo>
                      <a:pt x="1683" y="572"/>
                    </a:lnTo>
                    <a:lnTo>
                      <a:pt x="1672" y="584"/>
                    </a:lnTo>
                    <a:lnTo>
                      <a:pt x="1695" y="572"/>
                    </a:lnTo>
                    <a:lnTo>
                      <a:pt x="1706" y="572"/>
                    </a:lnTo>
                    <a:lnTo>
                      <a:pt x="1718" y="572"/>
                    </a:lnTo>
                    <a:lnTo>
                      <a:pt x="1729" y="584"/>
                    </a:lnTo>
                    <a:lnTo>
                      <a:pt x="1729" y="607"/>
                    </a:lnTo>
                    <a:lnTo>
                      <a:pt x="1741" y="607"/>
                    </a:lnTo>
                    <a:lnTo>
                      <a:pt x="1752" y="631"/>
                    </a:lnTo>
                    <a:lnTo>
                      <a:pt x="1718" y="666"/>
                    </a:lnTo>
                    <a:lnTo>
                      <a:pt x="1695" y="666"/>
                    </a:lnTo>
                    <a:lnTo>
                      <a:pt x="1683" y="689"/>
                    </a:lnTo>
                    <a:lnTo>
                      <a:pt x="1706" y="689"/>
                    </a:lnTo>
                    <a:lnTo>
                      <a:pt x="1718" y="701"/>
                    </a:lnTo>
                    <a:lnTo>
                      <a:pt x="1718" y="724"/>
                    </a:lnTo>
                    <a:lnTo>
                      <a:pt x="1729" y="736"/>
                    </a:lnTo>
                    <a:lnTo>
                      <a:pt x="1718" y="748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41" y="783"/>
                    </a:lnTo>
                    <a:lnTo>
                      <a:pt x="1775" y="783"/>
                    </a:lnTo>
                    <a:lnTo>
                      <a:pt x="1787" y="783"/>
                    </a:lnTo>
                    <a:lnTo>
                      <a:pt x="1798" y="783"/>
                    </a:lnTo>
                    <a:lnTo>
                      <a:pt x="1833" y="794"/>
                    </a:lnTo>
                    <a:lnTo>
                      <a:pt x="1833" y="783"/>
                    </a:lnTo>
                    <a:lnTo>
                      <a:pt x="1844" y="783"/>
                    </a:lnTo>
                    <a:lnTo>
                      <a:pt x="1879" y="783"/>
                    </a:lnTo>
                    <a:lnTo>
                      <a:pt x="1879" y="759"/>
                    </a:lnTo>
                    <a:lnTo>
                      <a:pt x="1891" y="748"/>
                    </a:lnTo>
                    <a:lnTo>
                      <a:pt x="1891" y="736"/>
                    </a:lnTo>
                    <a:lnTo>
                      <a:pt x="1891" y="724"/>
                    </a:lnTo>
                    <a:lnTo>
                      <a:pt x="1902" y="724"/>
                    </a:lnTo>
                    <a:lnTo>
                      <a:pt x="1914" y="736"/>
                    </a:lnTo>
                    <a:lnTo>
                      <a:pt x="1925" y="748"/>
                    </a:lnTo>
                    <a:lnTo>
                      <a:pt x="1925" y="724"/>
                    </a:lnTo>
                    <a:lnTo>
                      <a:pt x="1948" y="712"/>
                    </a:lnTo>
                    <a:lnTo>
                      <a:pt x="1960" y="712"/>
                    </a:lnTo>
                    <a:lnTo>
                      <a:pt x="1983" y="712"/>
                    </a:lnTo>
                    <a:lnTo>
                      <a:pt x="1994" y="712"/>
                    </a:lnTo>
                    <a:lnTo>
                      <a:pt x="1994" y="701"/>
                    </a:lnTo>
                    <a:lnTo>
                      <a:pt x="2006" y="701"/>
                    </a:lnTo>
                    <a:lnTo>
                      <a:pt x="2017" y="701"/>
                    </a:lnTo>
                    <a:lnTo>
                      <a:pt x="2029" y="701"/>
                    </a:lnTo>
                    <a:lnTo>
                      <a:pt x="2040" y="689"/>
                    </a:lnTo>
                    <a:lnTo>
                      <a:pt x="2029" y="677"/>
                    </a:lnTo>
                    <a:lnTo>
                      <a:pt x="2040" y="677"/>
                    </a:lnTo>
                    <a:lnTo>
                      <a:pt x="2040" y="654"/>
                    </a:lnTo>
                    <a:lnTo>
                      <a:pt x="2040" y="631"/>
                    </a:lnTo>
                    <a:lnTo>
                      <a:pt x="2063" y="642"/>
                    </a:lnTo>
                    <a:lnTo>
                      <a:pt x="2075" y="642"/>
                    </a:lnTo>
                    <a:lnTo>
                      <a:pt x="2098" y="654"/>
                    </a:lnTo>
                    <a:lnTo>
                      <a:pt x="2110" y="654"/>
                    </a:lnTo>
                    <a:lnTo>
                      <a:pt x="2121" y="619"/>
                    </a:lnTo>
                    <a:lnTo>
                      <a:pt x="2133" y="642"/>
                    </a:lnTo>
                    <a:lnTo>
                      <a:pt x="2156" y="642"/>
                    </a:lnTo>
                    <a:lnTo>
                      <a:pt x="2179" y="654"/>
                    </a:lnTo>
                    <a:lnTo>
                      <a:pt x="2190" y="654"/>
                    </a:lnTo>
                    <a:lnTo>
                      <a:pt x="2225" y="654"/>
                    </a:lnTo>
                    <a:lnTo>
                      <a:pt x="2236" y="642"/>
                    </a:lnTo>
                    <a:lnTo>
                      <a:pt x="2259" y="654"/>
                    </a:lnTo>
                    <a:lnTo>
                      <a:pt x="2271" y="654"/>
                    </a:lnTo>
                    <a:lnTo>
                      <a:pt x="2294" y="666"/>
                    </a:lnTo>
                    <a:lnTo>
                      <a:pt x="2306" y="677"/>
                    </a:lnTo>
                    <a:lnTo>
                      <a:pt x="2294" y="677"/>
                    </a:lnTo>
                    <a:lnTo>
                      <a:pt x="2306" y="677"/>
                    </a:lnTo>
                    <a:lnTo>
                      <a:pt x="2306" y="689"/>
                    </a:lnTo>
                    <a:lnTo>
                      <a:pt x="2317" y="701"/>
                    </a:lnTo>
                    <a:lnTo>
                      <a:pt x="2329" y="689"/>
                    </a:lnTo>
                    <a:lnTo>
                      <a:pt x="2352" y="701"/>
                    </a:lnTo>
                    <a:lnTo>
                      <a:pt x="2363" y="724"/>
                    </a:lnTo>
                    <a:lnTo>
                      <a:pt x="2363" y="712"/>
                    </a:lnTo>
                    <a:lnTo>
                      <a:pt x="2363" y="724"/>
                    </a:lnTo>
                    <a:lnTo>
                      <a:pt x="2375" y="724"/>
                    </a:lnTo>
                    <a:lnTo>
                      <a:pt x="2375" y="712"/>
                    </a:lnTo>
                    <a:lnTo>
                      <a:pt x="2398" y="724"/>
                    </a:lnTo>
                    <a:lnTo>
                      <a:pt x="2409" y="724"/>
                    </a:lnTo>
                    <a:lnTo>
                      <a:pt x="2432" y="701"/>
                    </a:lnTo>
                    <a:lnTo>
                      <a:pt x="2444" y="724"/>
                    </a:lnTo>
                    <a:lnTo>
                      <a:pt x="2444" y="748"/>
                    </a:lnTo>
                    <a:lnTo>
                      <a:pt x="2467" y="759"/>
                    </a:lnTo>
                    <a:lnTo>
                      <a:pt x="2467" y="783"/>
                    </a:lnTo>
                    <a:lnTo>
                      <a:pt x="2478" y="806"/>
                    </a:lnTo>
                    <a:lnTo>
                      <a:pt x="2478" y="818"/>
                    </a:lnTo>
                    <a:lnTo>
                      <a:pt x="2478" y="829"/>
                    </a:lnTo>
                    <a:lnTo>
                      <a:pt x="2478" y="841"/>
                    </a:lnTo>
                    <a:lnTo>
                      <a:pt x="2490" y="864"/>
                    </a:lnTo>
                    <a:lnTo>
                      <a:pt x="2502" y="864"/>
                    </a:lnTo>
                    <a:lnTo>
                      <a:pt x="2513" y="888"/>
                    </a:lnTo>
                    <a:lnTo>
                      <a:pt x="2525" y="888"/>
                    </a:lnTo>
                    <a:lnTo>
                      <a:pt x="2536" y="888"/>
                    </a:lnTo>
                    <a:lnTo>
                      <a:pt x="2548" y="899"/>
                    </a:lnTo>
                    <a:lnTo>
                      <a:pt x="2559" y="911"/>
                    </a:lnTo>
                    <a:lnTo>
                      <a:pt x="2571" y="888"/>
                    </a:lnTo>
                    <a:lnTo>
                      <a:pt x="2582" y="888"/>
                    </a:lnTo>
                    <a:lnTo>
                      <a:pt x="2605" y="888"/>
                    </a:lnTo>
                    <a:lnTo>
                      <a:pt x="2617" y="888"/>
                    </a:lnTo>
                    <a:lnTo>
                      <a:pt x="2628" y="876"/>
                    </a:lnTo>
                    <a:lnTo>
                      <a:pt x="2640" y="864"/>
                    </a:lnTo>
                    <a:lnTo>
                      <a:pt x="2651" y="876"/>
                    </a:lnTo>
                    <a:lnTo>
                      <a:pt x="2663" y="864"/>
                    </a:lnTo>
                    <a:lnTo>
                      <a:pt x="2663" y="853"/>
                    </a:lnTo>
                    <a:lnTo>
                      <a:pt x="2697" y="829"/>
                    </a:lnTo>
                    <a:lnTo>
                      <a:pt x="2697" y="806"/>
                    </a:lnTo>
                    <a:lnTo>
                      <a:pt x="2709" y="806"/>
                    </a:lnTo>
                    <a:lnTo>
                      <a:pt x="2709" y="783"/>
                    </a:lnTo>
                    <a:lnTo>
                      <a:pt x="2709" y="771"/>
                    </a:lnTo>
                    <a:lnTo>
                      <a:pt x="2732" y="759"/>
                    </a:lnTo>
                    <a:lnTo>
                      <a:pt x="2755" y="748"/>
                    </a:lnTo>
                    <a:lnTo>
                      <a:pt x="2767" y="748"/>
                    </a:lnTo>
                    <a:lnTo>
                      <a:pt x="2790" y="759"/>
                    </a:lnTo>
                    <a:lnTo>
                      <a:pt x="2790" y="748"/>
                    </a:lnTo>
                    <a:lnTo>
                      <a:pt x="2801" y="759"/>
                    </a:lnTo>
                    <a:lnTo>
                      <a:pt x="2801" y="748"/>
                    </a:lnTo>
                    <a:lnTo>
                      <a:pt x="2824" y="759"/>
                    </a:lnTo>
                    <a:lnTo>
                      <a:pt x="2824" y="748"/>
                    </a:lnTo>
                    <a:lnTo>
                      <a:pt x="2836" y="748"/>
                    </a:lnTo>
                    <a:lnTo>
                      <a:pt x="2836" y="736"/>
                    </a:lnTo>
                    <a:lnTo>
                      <a:pt x="2847" y="748"/>
                    </a:lnTo>
                    <a:lnTo>
                      <a:pt x="2847" y="736"/>
                    </a:lnTo>
                    <a:lnTo>
                      <a:pt x="2859" y="736"/>
                    </a:lnTo>
                    <a:lnTo>
                      <a:pt x="2870" y="724"/>
                    </a:lnTo>
                    <a:lnTo>
                      <a:pt x="2882" y="724"/>
                    </a:lnTo>
                    <a:lnTo>
                      <a:pt x="2893" y="712"/>
                    </a:lnTo>
                    <a:lnTo>
                      <a:pt x="2905" y="712"/>
                    </a:lnTo>
                    <a:lnTo>
                      <a:pt x="2917" y="712"/>
                    </a:lnTo>
                    <a:lnTo>
                      <a:pt x="2928" y="724"/>
                    </a:lnTo>
                    <a:lnTo>
                      <a:pt x="2940" y="724"/>
                    </a:lnTo>
                    <a:lnTo>
                      <a:pt x="2951" y="736"/>
                    </a:lnTo>
                    <a:lnTo>
                      <a:pt x="2963" y="736"/>
                    </a:lnTo>
                    <a:lnTo>
                      <a:pt x="2963" y="724"/>
                    </a:lnTo>
                    <a:lnTo>
                      <a:pt x="2974" y="724"/>
                    </a:lnTo>
                    <a:lnTo>
                      <a:pt x="2986" y="724"/>
                    </a:lnTo>
                    <a:lnTo>
                      <a:pt x="2986" y="736"/>
                    </a:lnTo>
                    <a:lnTo>
                      <a:pt x="2997" y="748"/>
                    </a:lnTo>
                    <a:lnTo>
                      <a:pt x="3009" y="748"/>
                    </a:lnTo>
                    <a:lnTo>
                      <a:pt x="3020" y="748"/>
                    </a:lnTo>
                    <a:lnTo>
                      <a:pt x="3032" y="759"/>
                    </a:lnTo>
                    <a:lnTo>
                      <a:pt x="3055" y="771"/>
                    </a:lnTo>
                    <a:lnTo>
                      <a:pt x="3066" y="771"/>
                    </a:lnTo>
                    <a:lnTo>
                      <a:pt x="3078" y="771"/>
                    </a:lnTo>
                    <a:lnTo>
                      <a:pt x="3089" y="771"/>
                    </a:lnTo>
                    <a:lnTo>
                      <a:pt x="3101" y="783"/>
                    </a:lnTo>
                    <a:lnTo>
                      <a:pt x="3112" y="783"/>
                    </a:lnTo>
                    <a:lnTo>
                      <a:pt x="3124" y="783"/>
                    </a:lnTo>
                    <a:lnTo>
                      <a:pt x="3147" y="783"/>
                    </a:lnTo>
                    <a:lnTo>
                      <a:pt x="3159" y="783"/>
                    </a:lnTo>
                    <a:lnTo>
                      <a:pt x="3159" y="794"/>
                    </a:lnTo>
                    <a:lnTo>
                      <a:pt x="3159" y="806"/>
                    </a:lnTo>
                    <a:lnTo>
                      <a:pt x="3159" y="818"/>
                    </a:lnTo>
                    <a:lnTo>
                      <a:pt x="3170" y="829"/>
                    </a:lnTo>
                    <a:lnTo>
                      <a:pt x="3182" y="829"/>
                    </a:lnTo>
                    <a:lnTo>
                      <a:pt x="3193" y="829"/>
                    </a:lnTo>
                    <a:lnTo>
                      <a:pt x="3193" y="841"/>
                    </a:lnTo>
                    <a:lnTo>
                      <a:pt x="3205" y="841"/>
                    </a:lnTo>
                    <a:lnTo>
                      <a:pt x="3216" y="864"/>
                    </a:lnTo>
                    <a:lnTo>
                      <a:pt x="3228" y="876"/>
                    </a:lnTo>
                    <a:lnTo>
                      <a:pt x="3262" y="876"/>
                    </a:lnTo>
                    <a:lnTo>
                      <a:pt x="3274" y="876"/>
                    </a:lnTo>
                    <a:lnTo>
                      <a:pt x="3274" y="888"/>
                    </a:lnTo>
                    <a:lnTo>
                      <a:pt x="3297" y="888"/>
                    </a:lnTo>
                    <a:lnTo>
                      <a:pt x="3320" y="888"/>
                    </a:lnTo>
                    <a:lnTo>
                      <a:pt x="3320" y="876"/>
                    </a:lnTo>
                    <a:lnTo>
                      <a:pt x="3332" y="876"/>
                    </a:lnTo>
                    <a:lnTo>
                      <a:pt x="3332" y="864"/>
                    </a:lnTo>
                    <a:lnTo>
                      <a:pt x="3332" y="853"/>
                    </a:lnTo>
                    <a:lnTo>
                      <a:pt x="3332" y="841"/>
                    </a:lnTo>
                    <a:lnTo>
                      <a:pt x="3332" y="853"/>
                    </a:lnTo>
                    <a:lnTo>
                      <a:pt x="3355" y="841"/>
                    </a:lnTo>
                    <a:lnTo>
                      <a:pt x="3366" y="841"/>
                    </a:lnTo>
                    <a:lnTo>
                      <a:pt x="3401" y="841"/>
                    </a:lnTo>
                    <a:lnTo>
                      <a:pt x="3401" y="853"/>
                    </a:lnTo>
                    <a:lnTo>
                      <a:pt x="3412" y="853"/>
                    </a:lnTo>
                    <a:lnTo>
                      <a:pt x="3447" y="853"/>
                    </a:lnTo>
                    <a:lnTo>
                      <a:pt x="3458" y="864"/>
                    </a:lnTo>
                    <a:lnTo>
                      <a:pt x="3470" y="853"/>
                    </a:lnTo>
                    <a:lnTo>
                      <a:pt x="3493" y="864"/>
                    </a:lnTo>
                    <a:lnTo>
                      <a:pt x="3504" y="864"/>
                    </a:lnTo>
                    <a:lnTo>
                      <a:pt x="3504" y="853"/>
                    </a:lnTo>
                    <a:lnTo>
                      <a:pt x="3504" y="829"/>
                    </a:lnTo>
                    <a:lnTo>
                      <a:pt x="3504" y="818"/>
                    </a:lnTo>
                    <a:lnTo>
                      <a:pt x="3493" y="818"/>
                    </a:lnTo>
                    <a:lnTo>
                      <a:pt x="3481" y="806"/>
                    </a:lnTo>
                    <a:lnTo>
                      <a:pt x="3493" y="806"/>
                    </a:lnTo>
                    <a:lnTo>
                      <a:pt x="3481" y="794"/>
                    </a:lnTo>
                    <a:lnTo>
                      <a:pt x="3481" y="783"/>
                    </a:lnTo>
                    <a:lnTo>
                      <a:pt x="3470" y="783"/>
                    </a:lnTo>
                    <a:lnTo>
                      <a:pt x="3470" y="771"/>
                    </a:lnTo>
                    <a:lnTo>
                      <a:pt x="3493" y="771"/>
                    </a:lnTo>
                    <a:lnTo>
                      <a:pt x="3504" y="748"/>
                    </a:lnTo>
                    <a:lnTo>
                      <a:pt x="3493" y="736"/>
                    </a:lnTo>
                    <a:lnTo>
                      <a:pt x="3504" y="736"/>
                    </a:lnTo>
                    <a:lnTo>
                      <a:pt x="3527" y="736"/>
                    </a:lnTo>
                    <a:lnTo>
                      <a:pt x="3527" y="724"/>
                    </a:lnTo>
                    <a:lnTo>
                      <a:pt x="3539" y="724"/>
                    </a:lnTo>
                    <a:lnTo>
                      <a:pt x="3562" y="701"/>
                    </a:lnTo>
                    <a:lnTo>
                      <a:pt x="3574" y="701"/>
                    </a:lnTo>
                    <a:lnTo>
                      <a:pt x="3585" y="689"/>
                    </a:lnTo>
                    <a:lnTo>
                      <a:pt x="3608" y="689"/>
                    </a:lnTo>
                    <a:lnTo>
                      <a:pt x="3620" y="689"/>
                    </a:lnTo>
                    <a:lnTo>
                      <a:pt x="3620" y="701"/>
                    </a:lnTo>
                    <a:lnTo>
                      <a:pt x="3643" y="712"/>
                    </a:lnTo>
                    <a:lnTo>
                      <a:pt x="3654" y="701"/>
                    </a:lnTo>
                    <a:lnTo>
                      <a:pt x="3666" y="701"/>
                    </a:lnTo>
                    <a:lnTo>
                      <a:pt x="3677" y="701"/>
                    </a:lnTo>
                    <a:lnTo>
                      <a:pt x="3677" y="677"/>
                    </a:lnTo>
                    <a:lnTo>
                      <a:pt x="3689" y="666"/>
                    </a:lnTo>
                    <a:lnTo>
                      <a:pt x="3700" y="654"/>
                    </a:lnTo>
                    <a:lnTo>
                      <a:pt x="3712" y="654"/>
                    </a:lnTo>
                    <a:lnTo>
                      <a:pt x="3723" y="631"/>
                    </a:lnTo>
                    <a:lnTo>
                      <a:pt x="3723" y="619"/>
                    </a:lnTo>
                    <a:lnTo>
                      <a:pt x="3735" y="607"/>
                    </a:lnTo>
                    <a:lnTo>
                      <a:pt x="3746" y="619"/>
                    </a:lnTo>
                    <a:lnTo>
                      <a:pt x="3758" y="619"/>
                    </a:lnTo>
                    <a:lnTo>
                      <a:pt x="3770" y="607"/>
                    </a:lnTo>
                    <a:lnTo>
                      <a:pt x="3770" y="596"/>
                    </a:lnTo>
                    <a:lnTo>
                      <a:pt x="3781" y="596"/>
                    </a:lnTo>
                    <a:lnTo>
                      <a:pt x="3793" y="607"/>
                    </a:lnTo>
                    <a:lnTo>
                      <a:pt x="3804" y="607"/>
                    </a:lnTo>
                    <a:lnTo>
                      <a:pt x="3827" y="607"/>
                    </a:lnTo>
                    <a:lnTo>
                      <a:pt x="3839" y="607"/>
                    </a:lnTo>
                    <a:lnTo>
                      <a:pt x="3850" y="607"/>
                    </a:lnTo>
                    <a:lnTo>
                      <a:pt x="3850" y="596"/>
                    </a:lnTo>
                    <a:lnTo>
                      <a:pt x="3862" y="572"/>
                    </a:lnTo>
                    <a:lnTo>
                      <a:pt x="3885" y="561"/>
                    </a:lnTo>
                    <a:lnTo>
                      <a:pt x="3908" y="572"/>
                    </a:lnTo>
                    <a:lnTo>
                      <a:pt x="3908" y="584"/>
                    </a:lnTo>
                    <a:lnTo>
                      <a:pt x="3931" y="584"/>
                    </a:lnTo>
                    <a:lnTo>
                      <a:pt x="3942" y="572"/>
                    </a:lnTo>
                    <a:lnTo>
                      <a:pt x="3966" y="572"/>
                    </a:lnTo>
                    <a:lnTo>
                      <a:pt x="3977" y="584"/>
                    </a:lnTo>
                    <a:lnTo>
                      <a:pt x="3989" y="572"/>
                    </a:lnTo>
                    <a:lnTo>
                      <a:pt x="4012" y="561"/>
                    </a:lnTo>
                    <a:lnTo>
                      <a:pt x="4023" y="561"/>
                    </a:lnTo>
                    <a:lnTo>
                      <a:pt x="4023" y="584"/>
                    </a:lnTo>
                    <a:lnTo>
                      <a:pt x="4035" y="596"/>
                    </a:lnTo>
                    <a:lnTo>
                      <a:pt x="4046" y="619"/>
                    </a:lnTo>
                    <a:lnTo>
                      <a:pt x="4058" y="619"/>
                    </a:lnTo>
                    <a:lnTo>
                      <a:pt x="4069" y="631"/>
                    </a:lnTo>
                    <a:lnTo>
                      <a:pt x="4081" y="642"/>
                    </a:lnTo>
                    <a:lnTo>
                      <a:pt x="4092" y="654"/>
                    </a:lnTo>
                    <a:lnTo>
                      <a:pt x="4104" y="654"/>
                    </a:lnTo>
                    <a:lnTo>
                      <a:pt x="4115" y="654"/>
                    </a:lnTo>
                    <a:lnTo>
                      <a:pt x="4115" y="631"/>
                    </a:lnTo>
                    <a:lnTo>
                      <a:pt x="4138" y="619"/>
                    </a:lnTo>
                    <a:lnTo>
                      <a:pt x="4138" y="631"/>
                    </a:lnTo>
                    <a:lnTo>
                      <a:pt x="4161" y="631"/>
                    </a:lnTo>
                    <a:lnTo>
                      <a:pt x="4173" y="631"/>
                    </a:lnTo>
                    <a:lnTo>
                      <a:pt x="4185" y="631"/>
                    </a:lnTo>
                    <a:lnTo>
                      <a:pt x="4196" y="619"/>
                    </a:lnTo>
                    <a:lnTo>
                      <a:pt x="4219" y="619"/>
                    </a:lnTo>
                    <a:lnTo>
                      <a:pt x="4219" y="631"/>
                    </a:lnTo>
                    <a:lnTo>
                      <a:pt x="4208" y="631"/>
                    </a:lnTo>
                    <a:lnTo>
                      <a:pt x="4196" y="631"/>
                    </a:lnTo>
                    <a:lnTo>
                      <a:pt x="4196" y="642"/>
                    </a:lnTo>
                    <a:lnTo>
                      <a:pt x="4208" y="642"/>
                    </a:lnTo>
                    <a:lnTo>
                      <a:pt x="4208" y="654"/>
                    </a:lnTo>
                    <a:lnTo>
                      <a:pt x="4208" y="666"/>
                    </a:lnTo>
                    <a:lnTo>
                      <a:pt x="4208" y="677"/>
                    </a:lnTo>
                    <a:lnTo>
                      <a:pt x="4196" y="677"/>
                    </a:lnTo>
                    <a:lnTo>
                      <a:pt x="4196" y="689"/>
                    </a:lnTo>
                    <a:lnTo>
                      <a:pt x="4208" y="689"/>
                    </a:lnTo>
                    <a:lnTo>
                      <a:pt x="4185" y="712"/>
                    </a:lnTo>
                    <a:lnTo>
                      <a:pt x="4196" y="712"/>
                    </a:lnTo>
                    <a:lnTo>
                      <a:pt x="4208" y="712"/>
                    </a:lnTo>
                    <a:lnTo>
                      <a:pt x="4208" y="724"/>
                    </a:lnTo>
                    <a:lnTo>
                      <a:pt x="4196" y="724"/>
                    </a:lnTo>
                    <a:lnTo>
                      <a:pt x="4196" y="736"/>
                    </a:lnTo>
                    <a:lnTo>
                      <a:pt x="4196" y="748"/>
                    </a:lnTo>
                    <a:lnTo>
                      <a:pt x="4208" y="748"/>
                    </a:lnTo>
                    <a:lnTo>
                      <a:pt x="4219" y="759"/>
                    </a:lnTo>
                    <a:lnTo>
                      <a:pt x="4208" y="759"/>
                    </a:lnTo>
                    <a:lnTo>
                      <a:pt x="4208" y="771"/>
                    </a:lnTo>
                    <a:lnTo>
                      <a:pt x="4219" y="771"/>
                    </a:lnTo>
                    <a:lnTo>
                      <a:pt x="4231" y="783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806"/>
                    </a:lnTo>
                    <a:lnTo>
                      <a:pt x="4254" y="806"/>
                    </a:lnTo>
                    <a:lnTo>
                      <a:pt x="4254" y="818"/>
                    </a:lnTo>
                    <a:lnTo>
                      <a:pt x="4265" y="818"/>
                    </a:lnTo>
                    <a:lnTo>
                      <a:pt x="4265" y="806"/>
                    </a:lnTo>
                    <a:lnTo>
                      <a:pt x="4265" y="794"/>
                    </a:lnTo>
                    <a:lnTo>
                      <a:pt x="4277" y="806"/>
                    </a:lnTo>
                    <a:lnTo>
                      <a:pt x="4277" y="794"/>
                    </a:lnTo>
                    <a:lnTo>
                      <a:pt x="4288" y="794"/>
                    </a:lnTo>
                    <a:lnTo>
                      <a:pt x="4288" y="783"/>
                    </a:lnTo>
                    <a:lnTo>
                      <a:pt x="4300" y="794"/>
                    </a:lnTo>
                    <a:lnTo>
                      <a:pt x="4300" y="783"/>
                    </a:lnTo>
                    <a:lnTo>
                      <a:pt x="4323" y="783"/>
                    </a:lnTo>
                    <a:lnTo>
                      <a:pt x="4323" y="794"/>
                    </a:lnTo>
                    <a:lnTo>
                      <a:pt x="4323" y="806"/>
                    </a:lnTo>
                    <a:lnTo>
                      <a:pt x="4323" y="818"/>
                    </a:lnTo>
                    <a:lnTo>
                      <a:pt x="4334" y="806"/>
                    </a:lnTo>
                    <a:lnTo>
                      <a:pt x="4334" y="818"/>
                    </a:lnTo>
                    <a:lnTo>
                      <a:pt x="4334" y="829"/>
                    </a:lnTo>
                    <a:lnTo>
                      <a:pt x="4346" y="818"/>
                    </a:lnTo>
                    <a:lnTo>
                      <a:pt x="4334" y="818"/>
                    </a:lnTo>
                    <a:lnTo>
                      <a:pt x="4346" y="818"/>
                    </a:lnTo>
                    <a:lnTo>
                      <a:pt x="4357" y="818"/>
                    </a:lnTo>
                    <a:lnTo>
                      <a:pt x="4357" y="806"/>
                    </a:lnTo>
                    <a:lnTo>
                      <a:pt x="4380" y="806"/>
                    </a:lnTo>
                    <a:lnTo>
                      <a:pt x="4380" y="818"/>
                    </a:lnTo>
                    <a:lnTo>
                      <a:pt x="4392" y="818"/>
                    </a:lnTo>
                    <a:lnTo>
                      <a:pt x="4392" y="829"/>
                    </a:lnTo>
                    <a:lnTo>
                      <a:pt x="4392" y="818"/>
                    </a:lnTo>
                    <a:lnTo>
                      <a:pt x="4404" y="829"/>
                    </a:lnTo>
                    <a:lnTo>
                      <a:pt x="4404" y="818"/>
                    </a:lnTo>
                    <a:lnTo>
                      <a:pt x="4415" y="829"/>
                    </a:lnTo>
                    <a:lnTo>
                      <a:pt x="4427" y="829"/>
                    </a:lnTo>
                    <a:lnTo>
                      <a:pt x="4427" y="841"/>
                    </a:lnTo>
                    <a:lnTo>
                      <a:pt x="4427" y="829"/>
                    </a:lnTo>
                    <a:lnTo>
                      <a:pt x="4450" y="841"/>
                    </a:lnTo>
                    <a:lnTo>
                      <a:pt x="4438" y="841"/>
                    </a:lnTo>
                    <a:lnTo>
                      <a:pt x="4438" y="853"/>
                    </a:lnTo>
                    <a:lnTo>
                      <a:pt x="4427" y="841"/>
                    </a:lnTo>
                    <a:lnTo>
                      <a:pt x="4427" y="853"/>
                    </a:lnTo>
                    <a:lnTo>
                      <a:pt x="4415" y="853"/>
                    </a:lnTo>
                    <a:lnTo>
                      <a:pt x="4415" y="864"/>
                    </a:lnTo>
                    <a:lnTo>
                      <a:pt x="4404" y="864"/>
                    </a:lnTo>
                    <a:lnTo>
                      <a:pt x="4392" y="876"/>
                    </a:lnTo>
                    <a:lnTo>
                      <a:pt x="4404" y="876"/>
                    </a:lnTo>
                    <a:lnTo>
                      <a:pt x="4404" y="888"/>
                    </a:lnTo>
                    <a:lnTo>
                      <a:pt x="4392" y="888"/>
                    </a:lnTo>
                    <a:lnTo>
                      <a:pt x="4404" y="899"/>
                    </a:lnTo>
                    <a:lnTo>
                      <a:pt x="4415" y="899"/>
                    </a:lnTo>
                    <a:lnTo>
                      <a:pt x="4415" y="911"/>
                    </a:lnTo>
                    <a:lnTo>
                      <a:pt x="4404" y="911"/>
                    </a:lnTo>
                    <a:lnTo>
                      <a:pt x="4392" y="911"/>
                    </a:lnTo>
                    <a:lnTo>
                      <a:pt x="4392" y="899"/>
                    </a:lnTo>
                    <a:lnTo>
                      <a:pt x="4380" y="899"/>
                    </a:lnTo>
                    <a:lnTo>
                      <a:pt x="4380" y="911"/>
                    </a:lnTo>
                    <a:lnTo>
                      <a:pt x="4392" y="923"/>
                    </a:lnTo>
                    <a:lnTo>
                      <a:pt x="4380" y="911"/>
                    </a:lnTo>
                    <a:lnTo>
                      <a:pt x="4380" y="923"/>
                    </a:lnTo>
                    <a:lnTo>
                      <a:pt x="4392" y="934"/>
                    </a:lnTo>
                    <a:lnTo>
                      <a:pt x="4404" y="934"/>
                    </a:lnTo>
                    <a:lnTo>
                      <a:pt x="4404" y="946"/>
                    </a:lnTo>
                    <a:lnTo>
                      <a:pt x="4392" y="969"/>
                    </a:lnTo>
                    <a:lnTo>
                      <a:pt x="4380" y="969"/>
                    </a:lnTo>
                    <a:lnTo>
                      <a:pt x="4369" y="969"/>
                    </a:lnTo>
                    <a:lnTo>
                      <a:pt x="4369" y="981"/>
                    </a:lnTo>
                    <a:lnTo>
                      <a:pt x="4357" y="969"/>
                    </a:lnTo>
                    <a:lnTo>
                      <a:pt x="4357" y="981"/>
                    </a:lnTo>
                    <a:lnTo>
                      <a:pt x="4357" y="993"/>
                    </a:lnTo>
                    <a:lnTo>
                      <a:pt x="4369" y="993"/>
                    </a:lnTo>
                    <a:lnTo>
                      <a:pt x="4380" y="993"/>
                    </a:lnTo>
                    <a:lnTo>
                      <a:pt x="4369" y="1004"/>
                    </a:lnTo>
                    <a:lnTo>
                      <a:pt x="4357" y="1004"/>
                    </a:lnTo>
                    <a:lnTo>
                      <a:pt x="4346" y="981"/>
                    </a:lnTo>
                    <a:lnTo>
                      <a:pt x="4334" y="981"/>
                    </a:lnTo>
                    <a:lnTo>
                      <a:pt x="4334" y="993"/>
                    </a:lnTo>
                    <a:lnTo>
                      <a:pt x="4323" y="981"/>
                    </a:lnTo>
                    <a:lnTo>
                      <a:pt x="4323" y="993"/>
                    </a:lnTo>
                    <a:lnTo>
                      <a:pt x="4323" y="1004"/>
                    </a:lnTo>
                    <a:lnTo>
                      <a:pt x="4311" y="1004"/>
                    </a:lnTo>
                    <a:lnTo>
                      <a:pt x="4323" y="1004"/>
                    </a:lnTo>
                    <a:lnTo>
                      <a:pt x="4311" y="1016"/>
                    </a:lnTo>
                    <a:lnTo>
                      <a:pt x="4300" y="1016"/>
                    </a:lnTo>
                    <a:lnTo>
                      <a:pt x="4288" y="1016"/>
                    </a:lnTo>
                    <a:lnTo>
                      <a:pt x="4288" y="1004"/>
                    </a:lnTo>
                    <a:lnTo>
                      <a:pt x="4277" y="1004"/>
                    </a:lnTo>
                    <a:lnTo>
                      <a:pt x="4277" y="993"/>
                    </a:lnTo>
                    <a:lnTo>
                      <a:pt x="4265" y="993"/>
                    </a:lnTo>
                    <a:lnTo>
                      <a:pt x="4254" y="993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54" y="969"/>
                    </a:lnTo>
                    <a:lnTo>
                      <a:pt x="4231" y="958"/>
                    </a:lnTo>
                    <a:lnTo>
                      <a:pt x="4219" y="969"/>
                    </a:lnTo>
                    <a:lnTo>
                      <a:pt x="4208" y="969"/>
                    </a:lnTo>
                    <a:lnTo>
                      <a:pt x="4208" y="981"/>
                    </a:lnTo>
                    <a:lnTo>
                      <a:pt x="4208" y="969"/>
                    </a:lnTo>
                    <a:lnTo>
                      <a:pt x="4196" y="981"/>
                    </a:lnTo>
                    <a:lnTo>
                      <a:pt x="4185" y="993"/>
                    </a:lnTo>
                    <a:lnTo>
                      <a:pt x="4185" y="1004"/>
                    </a:lnTo>
                    <a:lnTo>
                      <a:pt x="4173" y="1016"/>
                    </a:lnTo>
                    <a:lnTo>
                      <a:pt x="4161" y="1051"/>
                    </a:lnTo>
                    <a:lnTo>
                      <a:pt x="4161" y="1086"/>
                    </a:lnTo>
                    <a:lnTo>
                      <a:pt x="4161" y="1133"/>
                    </a:lnTo>
                    <a:lnTo>
                      <a:pt x="4173" y="1203"/>
                    </a:lnTo>
                    <a:lnTo>
                      <a:pt x="4185" y="1215"/>
                    </a:lnTo>
                    <a:lnTo>
                      <a:pt x="4185" y="1226"/>
                    </a:lnTo>
                    <a:lnTo>
                      <a:pt x="4185" y="1238"/>
                    </a:lnTo>
                    <a:lnTo>
                      <a:pt x="4196" y="1238"/>
                    </a:lnTo>
                    <a:lnTo>
                      <a:pt x="4208" y="1238"/>
                    </a:lnTo>
                    <a:lnTo>
                      <a:pt x="4208" y="1250"/>
                    </a:lnTo>
                    <a:lnTo>
                      <a:pt x="4208" y="1261"/>
                    </a:lnTo>
                    <a:lnTo>
                      <a:pt x="4219" y="1261"/>
                    </a:lnTo>
                    <a:lnTo>
                      <a:pt x="4219" y="1250"/>
                    </a:lnTo>
                    <a:lnTo>
                      <a:pt x="4231" y="1250"/>
                    </a:lnTo>
                    <a:lnTo>
                      <a:pt x="4242" y="1250"/>
                    </a:lnTo>
                    <a:lnTo>
                      <a:pt x="4242" y="1261"/>
                    </a:lnTo>
                    <a:lnTo>
                      <a:pt x="4254" y="1250"/>
                    </a:lnTo>
                    <a:lnTo>
                      <a:pt x="4254" y="1261"/>
                    </a:lnTo>
                    <a:lnTo>
                      <a:pt x="4265" y="1261"/>
                    </a:lnTo>
                    <a:lnTo>
                      <a:pt x="4265" y="1273"/>
                    </a:lnTo>
                    <a:lnTo>
                      <a:pt x="4254" y="1273"/>
                    </a:lnTo>
                    <a:lnTo>
                      <a:pt x="4265" y="1273"/>
                    </a:lnTo>
                    <a:lnTo>
                      <a:pt x="4277" y="1273"/>
                    </a:lnTo>
                    <a:lnTo>
                      <a:pt x="4277" y="1285"/>
                    </a:lnTo>
                    <a:lnTo>
                      <a:pt x="4288" y="1285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11" y="1320"/>
                    </a:lnTo>
                    <a:lnTo>
                      <a:pt x="4300" y="1320"/>
                    </a:lnTo>
                    <a:lnTo>
                      <a:pt x="4311" y="1331"/>
                    </a:lnTo>
                    <a:lnTo>
                      <a:pt x="4311" y="1343"/>
                    </a:lnTo>
                    <a:lnTo>
                      <a:pt x="4323" y="1343"/>
                    </a:lnTo>
                    <a:lnTo>
                      <a:pt x="4311" y="1343"/>
                    </a:lnTo>
                    <a:lnTo>
                      <a:pt x="4323" y="1355"/>
                    </a:lnTo>
                    <a:lnTo>
                      <a:pt x="4323" y="1366"/>
                    </a:lnTo>
                    <a:lnTo>
                      <a:pt x="4311" y="1378"/>
                    </a:lnTo>
                    <a:lnTo>
                      <a:pt x="4311" y="1366"/>
                    </a:lnTo>
                    <a:lnTo>
                      <a:pt x="4300" y="1378"/>
                    </a:lnTo>
                    <a:lnTo>
                      <a:pt x="4300" y="1413"/>
                    </a:lnTo>
                    <a:lnTo>
                      <a:pt x="4311" y="1460"/>
                    </a:lnTo>
                    <a:lnTo>
                      <a:pt x="4311" y="1471"/>
                    </a:lnTo>
                    <a:lnTo>
                      <a:pt x="4323" y="1518"/>
                    </a:lnTo>
                    <a:lnTo>
                      <a:pt x="4334" y="1518"/>
                    </a:lnTo>
                    <a:lnTo>
                      <a:pt x="4334" y="1530"/>
                    </a:lnTo>
                    <a:lnTo>
                      <a:pt x="4346" y="1530"/>
                    </a:lnTo>
                    <a:lnTo>
                      <a:pt x="4357" y="1530"/>
                    </a:lnTo>
                    <a:lnTo>
                      <a:pt x="4369" y="1530"/>
                    </a:lnTo>
                    <a:lnTo>
                      <a:pt x="4369" y="1542"/>
                    </a:lnTo>
                    <a:lnTo>
                      <a:pt x="4357" y="1542"/>
                    </a:lnTo>
                    <a:lnTo>
                      <a:pt x="4369" y="1553"/>
                    </a:lnTo>
                    <a:lnTo>
                      <a:pt x="4357" y="1553"/>
                    </a:lnTo>
                    <a:lnTo>
                      <a:pt x="4369" y="1553"/>
                    </a:lnTo>
                    <a:lnTo>
                      <a:pt x="4357" y="1565"/>
                    </a:lnTo>
                    <a:lnTo>
                      <a:pt x="4369" y="1577"/>
                    </a:lnTo>
                    <a:lnTo>
                      <a:pt x="4357" y="1577"/>
                    </a:lnTo>
                    <a:lnTo>
                      <a:pt x="4357" y="1588"/>
                    </a:lnTo>
                    <a:lnTo>
                      <a:pt x="4346" y="1588"/>
                    </a:lnTo>
                    <a:lnTo>
                      <a:pt x="4346" y="1600"/>
                    </a:lnTo>
                    <a:lnTo>
                      <a:pt x="4357" y="1600"/>
                    </a:lnTo>
                    <a:lnTo>
                      <a:pt x="4346" y="1612"/>
                    </a:lnTo>
                    <a:lnTo>
                      <a:pt x="4357" y="1612"/>
                    </a:lnTo>
                    <a:lnTo>
                      <a:pt x="4346" y="1612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57" y="1635"/>
                    </a:lnTo>
                    <a:lnTo>
                      <a:pt x="4346" y="1635"/>
                    </a:lnTo>
                    <a:lnTo>
                      <a:pt x="4334" y="1635"/>
                    </a:lnTo>
                    <a:lnTo>
                      <a:pt x="4334" y="1647"/>
                    </a:lnTo>
                    <a:lnTo>
                      <a:pt x="4346" y="1658"/>
                    </a:lnTo>
                    <a:lnTo>
                      <a:pt x="4334" y="1658"/>
                    </a:lnTo>
                    <a:lnTo>
                      <a:pt x="4346" y="1670"/>
                    </a:lnTo>
                    <a:lnTo>
                      <a:pt x="4334" y="1670"/>
                    </a:lnTo>
                    <a:lnTo>
                      <a:pt x="4334" y="1693"/>
                    </a:lnTo>
                    <a:lnTo>
                      <a:pt x="4323" y="1693"/>
                    </a:lnTo>
                    <a:lnTo>
                      <a:pt x="4323" y="1682"/>
                    </a:lnTo>
                    <a:lnTo>
                      <a:pt x="4323" y="1693"/>
                    </a:lnTo>
                    <a:lnTo>
                      <a:pt x="4311" y="1693"/>
                    </a:lnTo>
                    <a:lnTo>
                      <a:pt x="4311" y="1705"/>
                    </a:lnTo>
                    <a:lnTo>
                      <a:pt x="4300" y="1705"/>
                    </a:lnTo>
                    <a:lnTo>
                      <a:pt x="4311" y="1717"/>
                    </a:lnTo>
                    <a:lnTo>
                      <a:pt x="4300" y="1717"/>
                    </a:lnTo>
                    <a:lnTo>
                      <a:pt x="4300" y="1728"/>
                    </a:lnTo>
                    <a:lnTo>
                      <a:pt x="4300" y="1740"/>
                    </a:lnTo>
                    <a:lnTo>
                      <a:pt x="4288" y="1752"/>
                    </a:lnTo>
                    <a:lnTo>
                      <a:pt x="4277" y="1752"/>
                    </a:lnTo>
                    <a:lnTo>
                      <a:pt x="4277" y="1763"/>
                    </a:lnTo>
                    <a:lnTo>
                      <a:pt x="4265" y="1752"/>
                    </a:lnTo>
                    <a:lnTo>
                      <a:pt x="4265" y="1763"/>
                    </a:lnTo>
                    <a:lnTo>
                      <a:pt x="4254" y="1763"/>
                    </a:lnTo>
                    <a:lnTo>
                      <a:pt x="4254" y="1775"/>
                    </a:lnTo>
                    <a:lnTo>
                      <a:pt x="4242" y="1787"/>
                    </a:lnTo>
                    <a:lnTo>
                      <a:pt x="4242" y="1798"/>
                    </a:lnTo>
                    <a:lnTo>
                      <a:pt x="4219" y="1798"/>
                    </a:lnTo>
                    <a:lnTo>
                      <a:pt x="4231" y="1798"/>
                    </a:lnTo>
                    <a:lnTo>
                      <a:pt x="4231" y="1787"/>
                    </a:lnTo>
                    <a:lnTo>
                      <a:pt x="4219" y="1787"/>
                    </a:lnTo>
                    <a:lnTo>
                      <a:pt x="4208" y="1787"/>
                    </a:lnTo>
                    <a:lnTo>
                      <a:pt x="4185" y="1798"/>
                    </a:lnTo>
                    <a:lnTo>
                      <a:pt x="4185" y="1810"/>
                    </a:lnTo>
                    <a:lnTo>
                      <a:pt x="4185" y="1822"/>
                    </a:lnTo>
                    <a:lnTo>
                      <a:pt x="4173" y="1822"/>
                    </a:lnTo>
                    <a:lnTo>
                      <a:pt x="4173" y="1833"/>
                    </a:lnTo>
                    <a:lnTo>
                      <a:pt x="4161" y="1833"/>
                    </a:lnTo>
                    <a:lnTo>
                      <a:pt x="4161" y="1845"/>
                    </a:lnTo>
                    <a:lnTo>
                      <a:pt x="4150" y="1857"/>
                    </a:lnTo>
                    <a:lnTo>
                      <a:pt x="4150" y="1880"/>
                    </a:lnTo>
                    <a:lnTo>
                      <a:pt x="4138" y="1892"/>
                    </a:lnTo>
                    <a:lnTo>
                      <a:pt x="4138" y="1915"/>
                    </a:lnTo>
                    <a:lnTo>
                      <a:pt x="4127" y="1915"/>
                    </a:lnTo>
                    <a:lnTo>
                      <a:pt x="4127" y="1904"/>
                    </a:lnTo>
                    <a:lnTo>
                      <a:pt x="4115" y="1915"/>
                    </a:lnTo>
                    <a:lnTo>
                      <a:pt x="4127" y="1915"/>
                    </a:lnTo>
                    <a:lnTo>
                      <a:pt x="4115" y="1927"/>
                    </a:lnTo>
                    <a:lnTo>
                      <a:pt x="4104" y="1939"/>
                    </a:lnTo>
                    <a:lnTo>
                      <a:pt x="4104" y="1927"/>
                    </a:lnTo>
                    <a:lnTo>
                      <a:pt x="4092" y="1927"/>
                    </a:lnTo>
                    <a:lnTo>
                      <a:pt x="4104" y="1939"/>
                    </a:lnTo>
                    <a:lnTo>
                      <a:pt x="4104" y="1950"/>
                    </a:lnTo>
                    <a:lnTo>
                      <a:pt x="4092" y="1950"/>
                    </a:lnTo>
                    <a:lnTo>
                      <a:pt x="4092" y="1939"/>
                    </a:lnTo>
                    <a:lnTo>
                      <a:pt x="4069" y="1950"/>
                    </a:lnTo>
                    <a:lnTo>
                      <a:pt x="4058" y="1962"/>
                    </a:lnTo>
                    <a:lnTo>
                      <a:pt x="4035" y="1974"/>
                    </a:lnTo>
                    <a:lnTo>
                      <a:pt x="4023" y="1974"/>
                    </a:lnTo>
                    <a:lnTo>
                      <a:pt x="4023" y="1985"/>
                    </a:lnTo>
                    <a:lnTo>
                      <a:pt x="4012" y="1985"/>
                    </a:lnTo>
                    <a:lnTo>
                      <a:pt x="4012" y="2009"/>
                    </a:lnTo>
                    <a:lnTo>
                      <a:pt x="4000" y="2009"/>
                    </a:lnTo>
                    <a:lnTo>
                      <a:pt x="4000" y="2020"/>
                    </a:lnTo>
                    <a:lnTo>
                      <a:pt x="3989" y="2020"/>
                    </a:lnTo>
                    <a:lnTo>
                      <a:pt x="3989" y="2032"/>
                    </a:lnTo>
                    <a:lnTo>
                      <a:pt x="3989" y="2044"/>
                    </a:lnTo>
                    <a:lnTo>
                      <a:pt x="3977" y="2044"/>
                    </a:lnTo>
                    <a:lnTo>
                      <a:pt x="3977" y="2055"/>
                    </a:lnTo>
                    <a:lnTo>
                      <a:pt x="3966" y="2055"/>
                    </a:lnTo>
                    <a:lnTo>
                      <a:pt x="3966" y="2067"/>
                    </a:lnTo>
                    <a:lnTo>
                      <a:pt x="3954" y="2067"/>
                    </a:lnTo>
                    <a:lnTo>
                      <a:pt x="3942" y="2067"/>
                    </a:lnTo>
                    <a:lnTo>
                      <a:pt x="3942" y="2079"/>
                    </a:lnTo>
                    <a:lnTo>
                      <a:pt x="3931" y="2079"/>
                    </a:lnTo>
                    <a:lnTo>
                      <a:pt x="3919" y="2090"/>
                    </a:lnTo>
                    <a:lnTo>
                      <a:pt x="3896" y="2102"/>
                    </a:lnTo>
                    <a:lnTo>
                      <a:pt x="3896" y="2090"/>
                    </a:lnTo>
                    <a:lnTo>
                      <a:pt x="3885" y="2102"/>
                    </a:lnTo>
                    <a:lnTo>
                      <a:pt x="3873" y="2102"/>
                    </a:lnTo>
                    <a:lnTo>
                      <a:pt x="3850" y="2102"/>
                    </a:lnTo>
                    <a:lnTo>
                      <a:pt x="3839" y="2114"/>
                    </a:lnTo>
                    <a:lnTo>
                      <a:pt x="3827" y="2125"/>
                    </a:lnTo>
                    <a:lnTo>
                      <a:pt x="3827" y="2114"/>
                    </a:lnTo>
                    <a:lnTo>
                      <a:pt x="3816" y="2125"/>
                    </a:lnTo>
                    <a:lnTo>
                      <a:pt x="3804" y="2137"/>
                    </a:lnTo>
                    <a:lnTo>
                      <a:pt x="3793" y="2149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70" y="2172"/>
                    </a:lnTo>
                    <a:lnTo>
                      <a:pt x="3758" y="2172"/>
                    </a:lnTo>
                    <a:lnTo>
                      <a:pt x="3746" y="2207"/>
                    </a:lnTo>
                    <a:lnTo>
                      <a:pt x="3700" y="2230"/>
                    </a:lnTo>
                    <a:lnTo>
                      <a:pt x="3677" y="2242"/>
                    </a:lnTo>
                    <a:lnTo>
                      <a:pt x="3666" y="2254"/>
                    </a:lnTo>
                    <a:lnTo>
                      <a:pt x="3643" y="2266"/>
                    </a:lnTo>
                    <a:lnTo>
                      <a:pt x="3597" y="2289"/>
                    </a:lnTo>
                    <a:lnTo>
                      <a:pt x="3574" y="2301"/>
                    </a:lnTo>
                    <a:lnTo>
                      <a:pt x="3551" y="2312"/>
                    </a:lnTo>
                    <a:lnTo>
                      <a:pt x="3539" y="2312"/>
                    </a:lnTo>
                    <a:lnTo>
                      <a:pt x="3527" y="2324"/>
                    </a:lnTo>
                    <a:lnTo>
                      <a:pt x="3493" y="2347"/>
                    </a:lnTo>
                    <a:lnTo>
                      <a:pt x="3470" y="2359"/>
                    </a:lnTo>
                    <a:lnTo>
                      <a:pt x="3458" y="2359"/>
                    </a:lnTo>
                    <a:lnTo>
                      <a:pt x="3447" y="2371"/>
                    </a:lnTo>
                    <a:lnTo>
                      <a:pt x="3447" y="2382"/>
                    </a:lnTo>
                    <a:lnTo>
                      <a:pt x="3435" y="2382"/>
                    </a:lnTo>
                    <a:lnTo>
                      <a:pt x="3447" y="2382"/>
                    </a:lnTo>
                    <a:lnTo>
                      <a:pt x="3447" y="2371"/>
                    </a:lnTo>
                    <a:lnTo>
                      <a:pt x="3435" y="2371"/>
                    </a:lnTo>
                    <a:lnTo>
                      <a:pt x="3412" y="2382"/>
                    </a:lnTo>
                    <a:lnTo>
                      <a:pt x="3401" y="2394"/>
                    </a:lnTo>
                    <a:lnTo>
                      <a:pt x="3389" y="2394"/>
                    </a:lnTo>
                    <a:lnTo>
                      <a:pt x="3378" y="2406"/>
                    </a:lnTo>
                    <a:lnTo>
                      <a:pt x="3366" y="2417"/>
                    </a:lnTo>
                    <a:lnTo>
                      <a:pt x="3343" y="2429"/>
                    </a:lnTo>
                    <a:lnTo>
                      <a:pt x="3308" y="2441"/>
                    </a:lnTo>
                    <a:lnTo>
                      <a:pt x="3297" y="2452"/>
                    </a:lnTo>
                    <a:lnTo>
                      <a:pt x="3297" y="2464"/>
                    </a:lnTo>
                    <a:lnTo>
                      <a:pt x="3285" y="2464"/>
                    </a:lnTo>
                    <a:lnTo>
                      <a:pt x="3251" y="2499"/>
                    </a:lnTo>
                    <a:lnTo>
                      <a:pt x="3216" y="2534"/>
                    </a:lnTo>
                    <a:lnTo>
                      <a:pt x="3205" y="2546"/>
                    </a:lnTo>
                    <a:lnTo>
                      <a:pt x="3182" y="2557"/>
                    </a:lnTo>
                    <a:lnTo>
                      <a:pt x="3170" y="2557"/>
                    </a:lnTo>
                    <a:lnTo>
                      <a:pt x="3170" y="2569"/>
                    </a:lnTo>
                    <a:lnTo>
                      <a:pt x="3170" y="2557"/>
                    </a:lnTo>
                    <a:lnTo>
                      <a:pt x="3147" y="2581"/>
                    </a:lnTo>
                    <a:lnTo>
                      <a:pt x="3136" y="2581"/>
                    </a:lnTo>
                    <a:lnTo>
                      <a:pt x="3101" y="2592"/>
                    </a:lnTo>
                    <a:lnTo>
                      <a:pt x="3089" y="2592"/>
                    </a:lnTo>
                    <a:lnTo>
                      <a:pt x="3101" y="2592"/>
                    </a:lnTo>
                    <a:lnTo>
                      <a:pt x="3066" y="2604"/>
                    </a:lnTo>
                    <a:lnTo>
                      <a:pt x="3032" y="2627"/>
                    </a:lnTo>
                    <a:lnTo>
                      <a:pt x="3009" y="2651"/>
                    </a:lnTo>
                    <a:lnTo>
                      <a:pt x="2997" y="2674"/>
                    </a:lnTo>
                    <a:lnTo>
                      <a:pt x="2986" y="2698"/>
                    </a:lnTo>
                    <a:lnTo>
                      <a:pt x="2974" y="2733"/>
                    </a:lnTo>
                    <a:lnTo>
                      <a:pt x="2963" y="2733"/>
                    </a:lnTo>
                    <a:lnTo>
                      <a:pt x="2974" y="2733"/>
                    </a:lnTo>
                    <a:lnTo>
                      <a:pt x="2963" y="2744"/>
                    </a:lnTo>
                    <a:lnTo>
                      <a:pt x="2951" y="2756"/>
                    </a:lnTo>
                    <a:lnTo>
                      <a:pt x="2940" y="2768"/>
                    </a:lnTo>
                    <a:lnTo>
                      <a:pt x="2928" y="2779"/>
                    </a:lnTo>
                    <a:lnTo>
                      <a:pt x="2917" y="2826"/>
                    </a:lnTo>
                    <a:lnTo>
                      <a:pt x="2905" y="2849"/>
                    </a:lnTo>
                    <a:lnTo>
                      <a:pt x="2905" y="2873"/>
                    </a:lnTo>
                    <a:lnTo>
                      <a:pt x="2905" y="2849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03"/>
                    </a:lnTo>
                    <a:lnTo>
                      <a:pt x="2917" y="2791"/>
                    </a:lnTo>
                    <a:lnTo>
                      <a:pt x="2917" y="2803"/>
                    </a:lnTo>
                    <a:lnTo>
                      <a:pt x="2905" y="2814"/>
                    </a:lnTo>
                    <a:lnTo>
                      <a:pt x="2917" y="2814"/>
                    </a:lnTo>
                    <a:lnTo>
                      <a:pt x="2905" y="2814"/>
                    </a:lnTo>
                    <a:lnTo>
                      <a:pt x="2905" y="2826"/>
                    </a:lnTo>
                    <a:lnTo>
                      <a:pt x="2917" y="2826"/>
                    </a:lnTo>
                    <a:lnTo>
                      <a:pt x="2905" y="2826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82" y="2861"/>
                    </a:lnTo>
                    <a:lnTo>
                      <a:pt x="2870" y="2873"/>
                    </a:lnTo>
                    <a:lnTo>
                      <a:pt x="2870" y="2861"/>
                    </a:lnTo>
                    <a:lnTo>
                      <a:pt x="2870" y="2896"/>
                    </a:lnTo>
                    <a:lnTo>
                      <a:pt x="2882" y="2873"/>
                    </a:lnTo>
                    <a:lnTo>
                      <a:pt x="2893" y="2873"/>
                    </a:lnTo>
                    <a:lnTo>
                      <a:pt x="2882" y="2873"/>
                    </a:lnTo>
                    <a:lnTo>
                      <a:pt x="2870" y="2919"/>
                    </a:lnTo>
                    <a:lnTo>
                      <a:pt x="2859" y="2943"/>
                    </a:lnTo>
                    <a:lnTo>
                      <a:pt x="2836" y="2978"/>
                    </a:lnTo>
                    <a:lnTo>
                      <a:pt x="2813" y="2989"/>
                    </a:lnTo>
                    <a:lnTo>
                      <a:pt x="2767" y="3013"/>
                    </a:lnTo>
                    <a:lnTo>
                      <a:pt x="2721" y="3025"/>
                    </a:lnTo>
                    <a:lnTo>
                      <a:pt x="2697" y="3036"/>
                    </a:lnTo>
                    <a:lnTo>
                      <a:pt x="2663" y="3036"/>
                    </a:lnTo>
                    <a:lnTo>
                      <a:pt x="2582" y="3048"/>
                    </a:lnTo>
                    <a:lnTo>
                      <a:pt x="2548" y="3060"/>
                    </a:lnTo>
                    <a:lnTo>
                      <a:pt x="2525" y="3071"/>
                    </a:lnTo>
                    <a:lnTo>
                      <a:pt x="2513" y="3071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55" y="3106"/>
                    </a:lnTo>
                    <a:lnTo>
                      <a:pt x="2444" y="3106"/>
                    </a:lnTo>
                    <a:lnTo>
                      <a:pt x="2409" y="3106"/>
                    </a:lnTo>
                    <a:lnTo>
                      <a:pt x="2386" y="3106"/>
                    </a:lnTo>
                    <a:lnTo>
                      <a:pt x="2386" y="3118"/>
                    </a:lnTo>
                    <a:lnTo>
                      <a:pt x="2375" y="3118"/>
                    </a:lnTo>
                    <a:lnTo>
                      <a:pt x="2363" y="3130"/>
                    </a:lnTo>
                    <a:lnTo>
                      <a:pt x="2352" y="3130"/>
                    </a:lnTo>
                    <a:lnTo>
                      <a:pt x="2352" y="3141"/>
                    </a:lnTo>
                    <a:lnTo>
                      <a:pt x="2340" y="3141"/>
                    </a:lnTo>
                    <a:lnTo>
                      <a:pt x="2317" y="3153"/>
                    </a:lnTo>
                    <a:lnTo>
                      <a:pt x="2306" y="3153"/>
                    </a:lnTo>
                    <a:lnTo>
                      <a:pt x="2283" y="3153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71" y="3176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83" y="3153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48" y="3165"/>
                    </a:lnTo>
                    <a:lnTo>
                      <a:pt x="2236" y="3176"/>
                    </a:lnTo>
                    <a:lnTo>
                      <a:pt x="2225" y="3176"/>
                    </a:lnTo>
                    <a:lnTo>
                      <a:pt x="2202" y="3188"/>
                    </a:lnTo>
                    <a:lnTo>
                      <a:pt x="2190" y="3200"/>
                    </a:lnTo>
                    <a:lnTo>
                      <a:pt x="2144" y="3200"/>
                    </a:lnTo>
                    <a:lnTo>
                      <a:pt x="2110" y="3211"/>
                    </a:lnTo>
                    <a:lnTo>
                      <a:pt x="2029" y="3235"/>
                    </a:lnTo>
                    <a:lnTo>
                      <a:pt x="1983" y="3246"/>
                    </a:lnTo>
                    <a:lnTo>
                      <a:pt x="1925" y="3258"/>
                    </a:lnTo>
                    <a:lnTo>
                      <a:pt x="1902" y="3270"/>
                    </a:lnTo>
                    <a:lnTo>
                      <a:pt x="1891" y="3270"/>
                    </a:lnTo>
                    <a:lnTo>
                      <a:pt x="1879" y="3281"/>
                    </a:lnTo>
                    <a:lnTo>
                      <a:pt x="1856" y="3305"/>
                    </a:lnTo>
                    <a:lnTo>
                      <a:pt x="1798" y="3328"/>
                    </a:lnTo>
                    <a:lnTo>
                      <a:pt x="1787" y="3351"/>
                    </a:lnTo>
                    <a:lnTo>
                      <a:pt x="1775" y="3351"/>
                    </a:lnTo>
                    <a:lnTo>
                      <a:pt x="1764" y="3340"/>
                    </a:lnTo>
                    <a:lnTo>
                      <a:pt x="1752" y="3351"/>
                    </a:lnTo>
                    <a:lnTo>
                      <a:pt x="1729" y="3363"/>
                    </a:lnTo>
                    <a:lnTo>
                      <a:pt x="1718" y="3363"/>
                    </a:lnTo>
                    <a:lnTo>
                      <a:pt x="1706" y="3363"/>
                    </a:lnTo>
                    <a:lnTo>
                      <a:pt x="1695" y="3363"/>
                    </a:lnTo>
                    <a:lnTo>
                      <a:pt x="1683" y="3363"/>
                    </a:lnTo>
                    <a:lnTo>
                      <a:pt x="1672" y="3363"/>
                    </a:lnTo>
                    <a:lnTo>
                      <a:pt x="1637" y="3363"/>
                    </a:lnTo>
                    <a:lnTo>
                      <a:pt x="1625" y="3375"/>
                    </a:lnTo>
                    <a:lnTo>
                      <a:pt x="1625" y="3387"/>
                    </a:lnTo>
                    <a:lnTo>
                      <a:pt x="1614" y="3387"/>
                    </a:lnTo>
                    <a:lnTo>
                      <a:pt x="1602" y="3398"/>
                    </a:lnTo>
                    <a:lnTo>
                      <a:pt x="1591" y="3398"/>
                    </a:lnTo>
                    <a:lnTo>
                      <a:pt x="1579" y="3398"/>
                    </a:lnTo>
                    <a:lnTo>
                      <a:pt x="1579" y="3410"/>
                    </a:lnTo>
                    <a:lnTo>
                      <a:pt x="1568" y="3410"/>
                    </a:lnTo>
                    <a:lnTo>
                      <a:pt x="1556" y="3422"/>
                    </a:lnTo>
                    <a:lnTo>
                      <a:pt x="1545" y="3433"/>
                    </a:lnTo>
                    <a:lnTo>
                      <a:pt x="1556" y="3422"/>
                    </a:lnTo>
                    <a:lnTo>
                      <a:pt x="1568" y="3410"/>
                    </a:lnTo>
                    <a:lnTo>
                      <a:pt x="1579" y="3410"/>
                    </a:lnTo>
                    <a:lnTo>
                      <a:pt x="1568" y="3398"/>
                    </a:lnTo>
                    <a:lnTo>
                      <a:pt x="1556" y="3410"/>
                    </a:lnTo>
                    <a:lnTo>
                      <a:pt x="1568" y="3410"/>
                    </a:lnTo>
                    <a:lnTo>
                      <a:pt x="1556" y="3410"/>
                    </a:lnTo>
                    <a:lnTo>
                      <a:pt x="1556" y="3422"/>
                    </a:lnTo>
                    <a:lnTo>
                      <a:pt x="1556" y="3410"/>
                    </a:lnTo>
                    <a:lnTo>
                      <a:pt x="1545" y="3410"/>
                    </a:lnTo>
                    <a:lnTo>
                      <a:pt x="1556" y="3422"/>
                    </a:lnTo>
                    <a:lnTo>
                      <a:pt x="1545" y="3410"/>
                    </a:lnTo>
                    <a:lnTo>
                      <a:pt x="1533" y="3410"/>
                    </a:lnTo>
                    <a:lnTo>
                      <a:pt x="1522" y="3422"/>
                    </a:lnTo>
                    <a:lnTo>
                      <a:pt x="1522" y="3433"/>
                    </a:lnTo>
                    <a:lnTo>
                      <a:pt x="1533" y="3433"/>
                    </a:lnTo>
                    <a:lnTo>
                      <a:pt x="1522" y="3433"/>
                    </a:lnTo>
                    <a:lnTo>
                      <a:pt x="1522" y="3422"/>
                    </a:lnTo>
                    <a:lnTo>
                      <a:pt x="1499" y="3445"/>
                    </a:lnTo>
                    <a:lnTo>
                      <a:pt x="1487" y="3468"/>
                    </a:lnTo>
                    <a:lnTo>
                      <a:pt x="1476" y="3492"/>
                    </a:lnTo>
                    <a:lnTo>
                      <a:pt x="1476" y="3503"/>
                    </a:lnTo>
                    <a:lnTo>
                      <a:pt x="1464" y="3515"/>
                    </a:lnTo>
                    <a:lnTo>
                      <a:pt x="1453" y="3515"/>
                    </a:lnTo>
                    <a:lnTo>
                      <a:pt x="1441" y="3503"/>
                    </a:lnTo>
                    <a:lnTo>
                      <a:pt x="1429" y="3492"/>
                    </a:lnTo>
                    <a:lnTo>
                      <a:pt x="1429" y="3503"/>
                    </a:lnTo>
                    <a:lnTo>
                      <a:pt x="1429" y="3492"/>
                    </a:lnTo>
                    <a:lnTo>
                      <a:pt x="1418" y="3480"/>
                    </a:lnTo>
                    <a:lnTo>
                      <a:pt x="1406" y="3480"/>
                    </a:lnTo>
                    <a:lnTo>
                      <a:pt x="1395" y="3480"/>
                    </a:lnTo>
                    <a:lnTo>
                      <a:pt x="1383" y="3480"/>
                    </a:lnTo>
                    <a:lnTo>
                      <a:pt x="1337" y="3503"/>
                    </a:lnTo>
                    <a:lnTo>
                      <a:pt x="1326" y="3503"/>
                    </a:lnTo>
                    <a:lnTo>
                      <a:pt x="1314" y="3503"/>
                    </a:lnTo>
                    <a:lnTo>
                      <a:pt x="1303" y="3503"/>
                    </a:lnTo>
                    <a:lnTo>
                      <a:pt x="1280" y="3503"/>
                    </a:lnTo>
                    <a:lnTo>
                      <a:pt x="1245" y="3538"/>
                    </a:lnTo>
                    <a:lnTo>
                      <a:pt x="1234" y="3538"/>
                    </a:lnTo>
                    <a:lnTo>
                      <a:pt x="1222" y="3550"/>
                    </a:lnTo>
                    <a:lnTo>
                      <a:pt x="1199" y="3550"/>
                    </a:lnTo>
                    <a:lnTo>
                      <a:pt x="1199" y="3562"/>
                    </a:lnTo>
                    <a:lnTo>
                      <a:pt x="1176" y="3585"/>
                    </a:lnTo>
                    <a:lnTo>
                      <a:pt x="1164" y="3585"/>
                    </a:lnTo>
                    <a:lnTo>
                      <a:pt x="1130" y="3632"/>
                    </a:lnTo>
                    <a:lnTo>
                      <a:pt x="1118" y="3655"/>
                    </a:lnTo>
                    <a:lnTo>
                      <a:pt x="1107" y="3667"/>
                    </a:lnTo>
                    <a:lnTo>
                      <a:pt x="1095" y="3667"/>
                    </a:lnTo>
                    <a:lnTo>
                      <a:pt x="1084" y="3678"/>
                    </a:lnTo>
                    <a:lnTo>
                      <a:pt x="1084" y="3690"/>
                    </a:lnTo>
                    <a:lnTo>
                      <a:pt x="1072" y="3690"/>
                    </a:lnTo>
                    <a:lnTo>
                      <a:pt x="1061" y="3713"/>
                    </a:lnTo>
                    <a:lnTo>
                      <a:pt x="1049" y="3713"/>
                    </a:lnTo>
                    <a:lnTo>
                      <a:pt x="1049" y="3725"/>
                    </a:lnTo>
                    <a:lnTo>
                      <a:pt x="1049" y="3737"/>
                    </a:lnTo>
                    <a:lnTo>
                      <a:pt x="1038" y="3737"/>
                    </a:lnTo>
                    <a:lnTo>
                      <a:pt x="1026" y="3748"/>
                    </a:lnTo>
                    <a:lnTo>
                      <a:pt x="1015" y="3772"/>
                    </a:lnTo>
                    <a:lnTo>
                      <a:pt x="1015" y="3784"/>
                    </a:lnTo>
                    <a:lnTo>
                      <a:pt x="1003" y="3795"/>
                    </a:lnTo>
                    <a:lnTo>
                      <a:pt x="991" y="3807"/>
                    </a:lnTo>
                    <a:lnTo>
                      <a:pt x="980" y="3819"/>
                    </a:lnTo>
                    <a:lnTo>
                      <a:pt x="968" y="3830"/>
                    </a:lnTo>
                    <a:lnTo>
                      <a:pt x="968" y="3842"/>
                    </a:lnTo>
                    <a:lnTo>
                      <a:pt x="957" y="3854"/>
                    </a:lnTo>
                    <a:lnTo>
                      <a:pt x="957" y="3865"/>
                    </a:lnTo>
                    <a:lnTo>
                      <a:pt x="945" y="3877"/>
                    </a:lnTo>
                    <a:lnTo>
                      <a:pt x="945" y="3889"/>
                    </a:lnTo>
                    <a:lnTo>
                      <a:pt x="945" y="3877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22" y="3912"/>
                    </a:lnTo>
                    <a:lnTo>
                      <a:pt x="911" y="3924"/>
                    </a:lnTo>
                    <a:lnTo>
                      <a:pt x="888" y="3935"/>
                    </a:lnTo>
                    <a:lnTo>
                      <a:pt x="888" y="3947"/>
                    </a:lnTo>
                    <a:lnTo>
                      <a:pt x="888" y="3959"/>
                    </a:lnTo>
                    <a:lnTo>
                      <a:pt x="876" y="3947"/>
                    </a:lnTo>
                    <a:lnTo>
                      <a:pt x="865" y="3959"/>
                    </a:lnTo>
                    <a:lnTo>
                      <a:pt x="865" y="3970"/>
                    </a:lnTo>
                    <a:lnTo>
                      <a:pt x="853" y="3970"/>
                    </a:lnTo>
                    <a:lnTo>
                      <a:pt x="853" y="3994"/>
                    </a:lnTo>
                    <a:lnTo>
                      <a:pt x="853" y="4005"/>
                    </a:lnTo>
                    <a:lnTo>
                      <a:pt x="842" y="4005"/>
                    </a:lnTo>
                    <a:lnTo>
                      <a:pt x="830" y="4017"/>
                    </a:lnTo>
                    <a:lnTo>
                      <a:pt x="807" y="4029"/>
                    </a:lnTo>
                    <a:lnTo>
                      <a:pt x="795" y="4040"/>
                    </a:lnTo>
                    <a:lnTo>
                      <a:pt x="807" y="4064"/>
                    </a:lnTo>
                    <a:lnTo>
                      <a:pt x="807" y="4075"/>
                    </a:lnTo>
                    <a:lnTo>
                      <a:pt x="830" y="4087"/>
                    </a:lnTo>
                    <a:lnTo>
                      <a:pt x="842" y="4110"/>
                    </a:lnTo>
                    <a:lnTo>
                      <a:pt x="853" y="4110"/>
                    </a:lnTo>
                    <a:lnTo>
                      <a:pt x="888" y="4122"/>
                    </a:lnTo>
                    <a:lnTo>
                      <a:pt x="899" y="4122"/>
                    </a:lnTo>
                    <a:lnTo>
                      <a:pt x="911" y="4110"/>
                    </a:lnTo>
                    <a:lnTo>
                      <a:pt x="922" y="4110"/>
                    </a:lnTo>
                    <a:lnTo>
                      <a:pt x="922" y="4099"/>
                    </a:lnTo>
                    <a:lnTo>
                      <a:pt x="911" y="4099"/>
                    </a:lnTo>
                    <a:lnTo>
                      <a:pt x="899" y="4087"/>
                    </a:lnTo>
                    <a:lnTo>
                      <a:pt x="888" y="4087"/>
                    </a:lnTo>
                    <a:lnTo>
                      <a:pt x="865" y="4075"/>
                    </a:lnTo>
                    <a:lnTo>
                      <a:pt x="853" y="4075"/>
                    </a:lnTo>
                    <a:lnTo>
                      <a:pt x="853" y="4064"/>
                    </a:lnTo>
                    <a:lnTo>
                      <a:pt x="842" y="4075"/>
                    </a:lnTo>
                    <a:lnTo>
                      <a:pt x="842" y="4064"/>
                    </a:lnTo>
                    <a:lnTo>
                      <a:pt x="842" y="4075"/>
                    </a:lnTo>
                    <a:lnTo>
                      <a:pt x="853" y="4064"/>
                    </a:lnTo>
                    <a:lnTo>
                      <a:pt x="888" y="4064"/>
                    </a:lnTo>
                    <a:lnTo>
                      <a:pt x="899" y="4064"/>
                    </a:lnTo>
                    <a:lnTo>
                      <a:pt x="911" y="4075"/>
                    </a:lnTo>
                    <a:lnTo>
                      <a:pt x="934" y="4110"/>
                    </a:lnTo>
                    <a:lnTo>
                      <a:pt x="991" y="4169"/>
                    </a:lnTo>
                    <a:lnTo>
                      <a:pt x="1003" y="4181"/>
                    </a:lnTo>
                    <a:lnTo>
                      <a:pt x="1015" y="4181"/>
                    </a:lnTo>
                    <a:lnTo>
                      <a:pt x="1026" y="4181"/>
                    </a:lnTo>
                    <a:lnTo>
                      <a:pt x="1015" y="4181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49" y="4192"/>
                    </a:lnTo>
                    <a:lnTo>
                      <a:pt x="1061" y="4169"/>
                    </a:lnTo>
                    <a:lnTo>
                      <a:pt x="1072" y="4192"/>
                    </a:lnTo>
                    <a:lnTo>
                      <a:pt x="1061" y="4239"/>
                    </a:lnTo>
                    <a:lnTo>
                      <a:pt x="1049" y="4251"/>
                    </a:lnTo>
                    <a:lnTo>
                      <a:pt x="1026" y="4274"/>
                    </a:lnTo>
                    <a:lnTo>
                      <a:pt x="1015" y="4286"/>
                    </a:lnTo>
                    <a:lnTo>
                      <a:pt x="991" y="4297"/>
                    </a:lnTo>
                    <a:lnTo>
                      <a:pt x="945" y="4321"/>
                    </a:lnTo>
                    <a:lnTo>
                      <a:pt x="899" y="4344"/>
                    </a:lnTo>
                    <a:lnTo>
                      <a:pt x="876" y="4367"/>
                    </a:lnTo>
                    <a:lnTo>
                      <a:pt x="830" y="4461"/>
                    </a:lnTo>
                    <a:lnTo>
                      <a:pt x="807" y="4496"/>
                    </a:lnTo>
                    <a:lnTo>
                      <a:pt x="772" y="4519"/>
                    </a:lnTo>
                    <a:lnTo>
                      <a:pt x="738" y="4531"/>
                    </a:lnTo>
                    <a:lnTo>
                      <a:pt x="715" y="4543"/>
                    </a:lnTo>
                    <a:lnTo>
                      <a:pt x="692" y="4531"/>
                    </a:lnTo>
                    <a:lnTo>
                      <a:pt x="680" y="4531"/>
                    </a:lnTo>
                    <a:lnTo>
                      <a:pt x="669" y="4519"/>
                    </a:lnTo>
                    <a:lnTo>
                      <a:pt x="657" y="4507"/>
                    </a:lnTo>
                    <a:lnTo>
                      <a:pt x="657" y="4496"/>
                    </a:lnTo>
                    <a:lnTo>
                      <a:pt x="669" y="4496"/>
                    </a:lnTo>
                    <a:lnTo>
                      <a:pt x="680" y="4496"/>
                    </a:lnTo>
                    <a:lnTo>
                      <a:pt x="692" y="4496"/>
                    </a:lnTo>
                    <a:lnTo>
                      <a:pt x="692" y="4507"/>
                    </a:lnTo>
                    <a:lnTo>
                      <a:pt x="692" y="4484"/>
                    </a:lnTo>
                    <a:lnTo>
                      <a:pt x="692" y="4496"/>
                    </a:lnTo>
                    <a:lnTo>
                      <a:pt x="692" y="4472"/>
                    </a:lnTo>
                    <a:lnTo>
                      <a:pt x="703" y="4484"/>
                    </a:lnTo>
                    <a:lnTo>
                      <a:pt x="715" y="4484"/>
                    </a:lnTo>
                    <a:lnTo>
                      <a:pt x="738" y="4472"/>
                    </a:lnTo>
                    <a:lnTo>
                      <a:pt x="749" y="4484"/>
                    </a:lnTo>
                    <a:lnTo>
                      <a:pt x="749" y="4472"/>
                    </a:lnTo>
                    <a:lnTo>
                      <a:pt x="749" y="4461"/>
                    </a:lnTo>
                    <a:lnTo>
                      <a:pt x="761" y="4461"/>
                    </a:lnTo>
                    <a:lnTo>
                      <a:pt x="772" y="4461"/>
                    </a:lnTo>
                    <a:lnTo>
                      <a:pt x="784" y="4461"/>
                    </a:lnTo>
                    <a:lnTo>
                      <a:pt x="795" y="4461"/>
                    </a:lnTo>
                    <a:lnTo>
                      <a:pt x="795" y="4437"/>
                    </a:lnTo>
                    <a:lnTo>
                      <a:pt x="795" y="4461"/>
                    </a:lnTo>
                    <a:lnTo>
                      <a:pt x="807" y="4461"/>
                    </a:lnTo>
                    <a:lnTo>
                      <a:pt x="830" y="4461"/>
                    </a:lnTo>
                    <a:lnTo>
                      <a:pt x="876" y="4379"/>
                    </a:lnTo>
                    <a:lnTo>
                      <a:pt x="865" y="4379"/>
                    </a:lnTo>
                    <a:lnTo>
                      <a:pt x="876" y="4367"/>
                    </a:lnTo>
                    <a:lnTo>
                      <a:pt x="865" y="4367"/>
                    </a:lnTo>
                    <a:lnTo>
                      <a:pt x="865" y="4356"/>
                    </a:lnTo>
                    <a:lnTo>
                      <a:pt x="853" y="4367"/>
                    </a:lnTo>
                    <a:lnTo>
                      <a:pt x="853" y="4356"/>
                    </a:lnTo>
                    <a:lnTo>
                      <a:pt x="853" y="4367"/>
                    </a:lnTo>
                    <a:lnTo>
                      <a:pt x="842" y="4367"/>
                    </a:lnTo>
                    <a:lnTo>
                      <a:pt x="842" y="4356"/>
                    </a:lnTo>
                    <a:lnTo>
                      <a:pt x="842" y="4367"/>
                    </a:lnTo>
                    <a:lnTo>
                      <a:pt x="830" y="4367"/>
                    </a:lnTo>
                    <a:lnTo>
                      <a:pt x="819" y="4367"/>
                    </a:lnTo>
                    <a:lnTo>
                      <a:pt x="807" y="4367"/>
                    </a:lnTo>
                    <a:lnTo>
                      <a:pt x="795" y="4367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61" y="4391"/>
                    </a:lnTo>
                    <a:lnTo>
                      <a:pt x="749" y="4391"/>
                    </a:lnTo>
                    <a:lnTo>
                      <a:pt x="738" y="4391"/>
                    </a:lnTo>
                    <a:lnTo>
                      <a:pt x="726" y="4402"/>
                    </a:lnTo>
                    <a:lnTo>
                      <a:pt x="703" y="4402"/>
                    </a:lnTo>
                    <a:lnTo>
                      <a:pt x="680" y="4402"/>
                    </a:lnTo>
                    <a:lnTo>
                      <a:pt x="669" y="4402"/>
                    </a:lnTo>
                    <a:lnTo>
                      <a:pt x="657" y="4414"/>
                    </a:lnTo>
                    <a:lnTo>
                      <a:pt x="669" y="4414"/>
                    </a:lnTo>
                    <a:lnTo>
                      <a:pt x="657" y="4426"/>
                    </a:lnTo>
                    <a:lnTo>
                      <a:pt x="669" y="4414"/>
                    </a:lnTo>
                    <a:lnTo>
                      <a:pt x="657" y="4414"/>
                    </a:lnTo>
                    <a:lnTo>
                      <a:pt x="646" y="4414"/>
                    </a:lnTo>
                    <a:lnTo>
                      <a:pt x="657" y="4414"/>
                    </a:lnTo>
                    <a:lnTo>
                      <a:pt x="669" y="4426"/>
                    </a:lnTo>
                    <a:lnTo>
                      <a:pt x="657" y="4414"/>
                    </a:lnTo>
                    <a:lnTo>
                      <a:pt x="634" y="4437"/>
                    </a:lnTo>
                    <a:lnTo>
                      <a:pt x="611" y="4484"/>
                    </a:lnTo>
                    <a:lnTo>
                      <a:pt x="588" y="4507"/>
                    </a:lnTo>
                    <a:lnTo>
                      <a:pt x="600" y="4507"/>
                    </a:lnTo>
                    <a:lnTo>
                      <a:pt x="588" y="4507"/>
                    </a:lnTo>
                    <a:lnTo>
                      <a:pt x="576" y="4519"/>
                    </a:lnTo>
                    <a:lnTo>
                      <a:pt x="565" y="4543"/>
                    </a:lnTo>
                    <a:lnTo>
                      <a:pt x="565" y="4554"/>
                    </a:lnTo>
                    <a:lnTo>
                      <a:pt x="553" y="4566"/>
                    </a:lnTo>
                    <a:lnTo>
                      <a:pt x="542" y="4601"/>
                    </a:lnTo>
                    <a:lnTo>
                      <a:pt x="519" y="4601"/>
                    </a:lnTo>
                    <a:lnTo>
                      <a:pt x="496" y="4589"/>
                    </a:lnTo>
                    <a:lnTo>
                      <a:pt x="484" y="4589"/>
                    </a:lnTo>
                    <a:lnTo>
                      <a:pt x="461" y="4578"/>
                    </a:lnTo>
                    <a:lnTo>
                      <a:pt x="450" y="4578"/>
                    </a:lnTo>
                    <a:lnTo>
                      <a:pt x="438" y="4578"/>
                    </a:lnTo>
                    <a:lnTo>
                      <a:pt x="438" y="4566"/>
                    </a:lnTo>
                    <a:lnTo>
                      <a:pt x="427" y="4566"/>
                    </a:lnTo>
                    <a:lnTo>
                      <a:pt x="427" y="4554"/>
                    </a:lnTo>
                    <a:lnTo>
                      <a:pt x="427" y="4543"/>
                    </a:lnTo>
                    <a:lnTo>
                      <a:pt x="415" y="4531"/>
                    </a:lnTo>
                    <a:lnTo>
                      <a:pt x="427" y="4519"/>
                    </a:lnTo>
                    <a:lnTo>
                      <a:pt x="427" y="4507"/>
                    </a:lnTo>
                    <a:lnTo>
                      <a:pt x="438" y="4496"/>
                    </a:lnTo>
                    <a:lnTo>
                      <a:pt x="415" y="4496"/>
                    </a:lnTo>
                    <a:lnTo>
                      <a:pt x="404" y="4496"/>
                    </a:lnTo>
                    <a:lnTo>
                      <a:pt x="392" y="4484"/>
                    </a:lnTo>
                    <a:lnTo>
                      <a:pt x="369" y="4472"/>
                    </a:lnTo>
                    <a:lnTo>
                      <a:pt x="381" y="4461"/>
                    </a:lnTo>
                    <a:lnTo>
                      <a:pt x="369" y="4461"/>
                    </a:lnTo>
                    <a:lnTo>
                      <a:pt x="357" y="4461"/>
                    </a:lnTo>
                    <a:lnTo>
                      <a:pt x="357" y="4449"/>
                    </a:lnTo>
                    <a:lnTo>
                      <a:pt x="346" y="4449"/>
                    </a:lnTo>
                    <a:lnTo>
                      <a:pt x="323" y="4449"/>
                    </a:lnTo>
                    <a:lnTo>
                      <a:pt x="288" y="4449"/>
                    </a:lnTo>
                    <a:lnTo>
                      <a:pt x="265" y="4437"/>
                    </a:lnTo>
                    <a:lnTo>
                      <a:pt x="242" y="4437"/>
                    </a:lnTo>
                    <a:lnTo>
                      <a:pt x="231" y="4437"/>
                    </a:lnTo>
                    <a:lnTo>
                      <a:pt x="219" y="4426"/>
                    </a:lnTo>
                    <a:lnTo>
                      <a:pt x="219" y="4414"/>
                    </a:lnTo>
                    <a:lnTo>
                      <a:pt x="208" y="4426"/>
                    </a:lnTo>
                    <a:lnTo>
                      <a:pt x="185" y="4414"/>
                    </a:lnTo>
                    <a:lnTo>
                      <a:pt x="185" y="4391"/>
                    </a:lnTo>
                    <a:lnTo>
                      <a:pt x="173" y="4391"/>
                    </a:lnTo>
                    <a:lnTo>
                      <a:pt x="161" y="4379"/>
                    </a:lnTo>
                    <a:lnTo>
                      <a:pt x="173" y="4379"/>
                    </a:lnTo>
                    <a:lnTo>
                      <a:pt x="161" y="4356"/>
                    </a:lnTo>
                    <a:lnTo>
                      <a:pt x="173" y="4332"/>
                    </a:lnTo>
                    <a:lnTo>
                      <a:pt x="185" y="4321"/>
                    </a:lnTo>
                    <a:lnTo>
                      <a:pt x="196" y="4309"/>
                    </a:lnTo>
                    <a:lnTo>
                      <a:pt x="196" y="4297"/>
                    </a:lnTo>
                    <a:lnTo>
                      <a:pt x="173" y="4286"/>
                    </a:lnTo>
                    <a:lnTo>
                      <a:pt x="161" y="4262"/>
                    </a:lnTo>
                    <a:lnTo>
                      <a:pt x="150" y="4262"/>
                    </a:lnTo>
                    <a:lnTo>
                      <a:pt x="138" y="4262"/>
                    </a:lnTo>
                    <a:lnTo>
                      <a:pt x="127" y="4274"/>
                    </a:lnTo>
                    <a:lnTo>
                      <a:pt x="115" y="4274"/>
                    </a:lnTo>
                    <a:lnTo>
                      <a:pt x="115" y="4262"/>
                    </a:lnTo>
                    <a:lnTo>
                      <a:pt x="104" y="4239"/>
                    </a:lnTo>
                    <a:lnTo>
                      <a:pt x="92" y="4227"/>
                    </a:lnTo>
                    <a:lnTo>
                      <a:pt x="104" y="4204"/>
                    </a:lnTo>
                    <a:lnTo>
                      <a:pt x="81" y="4216"/>
                    </a:lnTo>
                    <a:lnTo>
                      <a:pt x="58" y="4227"/>
                    </a:lnTo>
                    <a:lnTo>
                      <a:pt x="46" y="4216"/>
                    </a:lnTo>
                    <a:lnTo>
                      <a:pt x="35" y="4216"/>
                    </a:lnTo>
                    <a:lnTo>
                      <a:pt x="23" y="4216"/>
                    </a:lnTo>
                    <a:lnTo>
                      <a:pt x="12" y="4204"/>
                    </a:lnTo>
                    <a:lnTo>
                      <a:pt x="12" y="4192"/>
                    </a:lnTo>
                    <a:lnTo>
                      <a:pt x="0" y="4181"/>
                    </a:lnTo>
                    <a:lnTo>
                      <a:pt x="12" y="4181"/>
                    </a:lnTo>
                    <a:lnTo>
                      <a:pt x="12" y="4192"/>
                    </a:lnTo>
                    <a:lnTo>
                      <a:pt x="23" y="4192"/>
                    </a:lnTo>
                    <a:lnTo>
                      <a:pt x="23" y="4181"/>
                    </a:lnTo>
                    <a:lnTo>
                      <a:pt x="23" y="4169"/>
                    </a:lnTo>
                    <a:lnTo>
                      <a:pt x="35" y="4169"/>
                    </a:lnTo>
                    <a:lnTo>
                      <a:pt x="46" y="4181"/>
                    </a:lnTo>
                    <a:lnTo>
                      <a:pt x="58" y="4157"/>
                    </a:lnTo>
                    <a:lnTo>
                      <a:pt x="81" y="4146"/>
                    </a:lnTo>
                    <a:lnTo>
                      <a:pt x="92" y="4146"/>
                    </a:lnTo>
                    <a:lnTo>
                      <a:pt x="104" y="4146"/>
                    </a:lnTo>
                    <a:lnTo>
                      <a:pt x="104" y="4134"/>
                    </a:lnTo>
                    <a:lnTo>
                      <a:pt x="104" y="4122"/>
                    </a:lnTo>
                    <a:lnTo>
                      <a:pt x="104" y="4099"/>
                    </a:lnTo>
                    <a:lnTo>
                      <a:pt x="127" y="4087"/>
                    </a:lnTo>
                    <a:lnTo>
                      <a:pt x="127" y="4075"/>
                    </a:lnTo>
                    <a:lnTo>
                      <a:pt x="138" y="4075"/>
                    </a:lnTo>
                    <a:lnTo>
                      <a:pt x="138" y="4064"/>
                    </a:lnTo>
                    <a:lnTo>
                      <a:pt x="150" y="4052"/>
                    </a:lnTo>
                    <a:lnTo>
                      <a:pt x="161" y="4040"/>
                    </a:lnTo>
                    <a:lnTo>
                      <a:pt x="173" y="4029"/>
                    </a:lnTo>
                    <a:lnTo>
                      <a:pt x="150" y="4017"/>
                    </a:lnTo>
                    <a:lnTo>
                      <a:pt x="150" y="4005"/>
                    </a:lnTo>
                    <a:lnTo>
                      <a:pt x="150" y="3994"/>
                    </a:lnTo>
                    <a:lnTo>
                      <a:pt x="138" y="3994"/>
                    </a:lnTo>
                    <a:lnTo>
                      <a:pt x="138" y="3982"/>
                    </a:lnTo>
                    <a:lnTo>
                      <a:pt x="138" y="3970"/>
                    </a:lnTo>
                    <a:lnTo>
                      <a:pt x="127" y="3970"/>
                    </a:lnTo>
                    <a:lnTo>
                      <a:pt x="127" y="3959"/>
                    </a:lnTo>
                    <a:lnTo>
                      <a:pt x="127" y="3947"/>
                    </a:lnTo>
                    <a:lnTo>
                      <a:pt x="127" y="3935"/>
                    </a:lnTo>
                    <a:lnTo>
                      <a:pt x="138" y="3924"/>
                    </a:lnTo>
                    <a:lnTo>
                      <a:pt x="127" y="3924"/>
                    </a:lnTo>
                    <a:lnTo>
                      <a:pt x="115" y="3924"/>
                    </a:lnTo>
                    <a:lnTo>
                      <a:pt x="104" y="3912"/>
                    </a:lnTo>
                    <a:lnTo>
                      <a:pt x="115" y="3900"/>
                    </a:lnTo>
                    <a:lnTo>
                      <a:pt x="127" y="3889"/>
                    </a:lnTo>
                    <a:lnTo>
                      <a:pt x="127" y="3877"/>
                    </a:lnTo>
                    <a:lnTo>
                      <a:pt x="127" y="3865"/>
                    </a:lnTo>
                    <a:lnTo>
                      <a:pt x="115" y="3854"/>
                    </a:lnTo>
                    <a:lnTo>
                      <a:pt x="127" y="3854"/>
                    </a:lnTo>
                    <a:lnTo>
                      <a:pt x="127" y="3842"/>
                    </a:lnTo>
                    <a:lnTo>
                      <a:pt x="138" y="3819"/>
                    </a:lnTo>
                    <a:lnTo>
                      <a:pt x="150" y="3819"/>
                    </a:lnTo>
                    <a:lnTo>
                      <a:pt x="161" y="3807"/>
                    </a:lnTo>
                    <a:lnTo>
                      <a:pt x="150" y="3795"/>
                    </a:lnTo>
                    <a:lnTo>
                      <a:pt x="161" y="3784"/>
                    </a:lnTo>
                    <a:lnTo>
                      <a:pt x="161" y="3772"/>
                    </a:lnTo>
                    <a:lnTo>
                      <a:pt x="173" y="3760"/>
                    </a:lnTo>
                    <a:lnTo>
                      <a:pt x="173" y="3748"/>
                    </a:lnTo>
                    <a:lnTo>
                      <a:pt x="185" y="3737"/>
                    </a:lnTo>
                    <a:lnTo>
                      <a:pt x="173" y="3737"/>
                    </a:lnTo>
                    <a:lnTo>
                      <a:pt x="161" y="3737"/>
                    </a:lnTo>
                    <a:lnTo>
                      <a:pt x="161" y="3725"/>
                    </a:lnTo>
                    <a:lnTo>
                      <a:pt x="161" y="3713"/>
                    </a:lnTo>
                    <a:lnTo>
                      <a:pt x="161" y="3702"/>
                    </a:lnTo>
                    <a:lnTo>
                      <a:pt x="150" y="3690"/>
                    </a:lnTo>
                    <a:lnTo>
                      <a:pt x="138" y="3690"/>
                    </a:lnTo>
                    <a:lnTo>
                      <a:pt x="138" y="3678"/>
                    </a:lnTo>
                    <a:lnTo>
                      <a:pt x="150" y="3667"/>
                    </a:lnTo>
                    <a:lnTo>
                      <a:pt x="138" y="3667"/>
                    </a:lnTo>
                    <a:lnTo>
                      <a:pt x="127" y="3655"/>
                    </a:lnTo>
                    <a:lnTo>
                      <a:pt x="127" y="3643"/>
                    </a:lnTo>
                    <a:lnTo>
                      <a:pt x="138" y="3643"/>
                    </a:lnTo>
                    <a:lnTo>
                      <a:pt x="150" y="3643"/>
                    </a:lnTo>
                    <a:lnTo>
                      <a:pt x="161" y="3643"/>
                    </a:lnTo>
                    <a:lnTo>
                      <a:pt x="150" y="3632"/>
                    </a:lnTo>
                    <a:lnTo>
                      <a:pt x="127" y="3632"/>
                    </a:lnTo>
                    <a:lnTo>
                      <a:pt x="115" y="3620"/>
                    </a:lnTo>
                    <a:lnTo>
                      <a:pt x="104" y="3597"/>
                    </a:lnTo>
                    <a:lnTo>
                      <a:pt x="104" y="3608"/>
                    </a:lnTo>
                    <a:lnTo>
                      <a:pt x="104" y="3620"/>
                    </a:lnTo>
                    <a:lnTo>
                      <a:pt x="92" y="3620"/>
                    </a:lnTo>
                    <a:lnTo>
                      <a:pt x="81" y="3608"/>
                    </a:lnTo>
                    <a:lnTo>
                      <a:pt x="92" y="3597"/>
                    </a:lnTo>
                    <a:lnTo>
                      <a:pt x="81" y="3597"/>
                    </a:lnTo>
                    <a:lnTo>
                      <a:pt x="69" y="3608"/>
                    </a:lnTo>
                    <a:lnTo>
                      <a:pt x="69" y="3597"/>
                    </a:lnTo>
                    <a:lnTo>
                      <a:pt x="69" y="3585"/>
                    </a:lnTo>
                    <a:lnTo>
                      <a:pt x="81" y="3573"/>
                    </a:lnTo>
                    <a:lnTo>
                      <a:pt x="69" y="3573"/>
                    </a:lnTo>
                    <a:lnTo>
                      <a:pt x="69" y="3562"/>
                    </a:lnTo>
                    <a:lnTo>
                      <a:pt x="69" y="3550"/>
                    </a:lnTo>
                    <a:lnTo>
                      <a:pt x="69" y="3538"/>
                    </a:lnTo>
                    <a:lnTo>
                      <a:pt x="58" y="3527"/>
                    </a:lnTo>
                    <a:lnTo>
                      <a:pt x="69" y="3527"/>
                    </a:lnTo>
                    <a:lnTo>
                      <a:pt x="58" y="3515"/>
                    </a:lnTo>
                    <a:lnTo>
                      <a:pt x="46" y="3527"/>
                    </a:lnTo>
                    <a:lnTo>
                      <a:pt x="35" y="3515"/>
                    </a:lnTo>
                    <a:lnTo>
                      <a:pt x="35" y="3480"/>
                    </a:lnTo>
                    <a:lnTo>
                      <a:pt x="46" y="3468"/>
                    </a:lnTo>
                    <a:lnTo>
                      <a:pt x="46" y="3457"/>
                    </a:lnTo>
                    <a:lnTo>
                      <a:pt x="35" y="3445"/>
                    </a:lnTo>
                    <a:lnTo>
                      <a:pt x="35" y="3433"/>
                    </a:lnTo>
                    <a:lnTo>
                      <a:pt x="58" y="3422"/>
                    </a:lnTo>
                    <a:lnTo>
                      <a:pt x="46" y="3422"/>
                    </a:lnTo>
                    <a:lnTo>
                      <a:pt x="58" y="3410"/>
                    </a:lnTo>
                    <a:lnTo>
                      <a:pt x="92" y="3422"/>
                    </a:lnTo>
                    <a:lnTo>
                      <a:pt x="104" y="3422"/>
                    </a:lnTo>
                    <a:lnTo>
                      <a:pt x="104" y="3410"/>
                    </a:lnTo>
                    <a:lnTo>
                      <a:pt x="115" y="3398"/>
                    </a:lnTo>
                    <a:lnTo>
                      <a:pt x="104" y="3386"/>
                    </a:lnTo>
                    <a:lnTo>
                      <a:pt x="138" y="3386"/>
                    </a:lnTo>
                    <a:lnTo>
                      <a:pt x="161" y="3375"/>
                    </a:lnTo>
                    <a:lnTo>
                      <a:pt x="185" y="3351"/>
                    </a:lnTo>
                    <a:lnTo>
                      <a:pt x="173" y="3351"/>
                    </a:lnTo>
                    <a:lnTo>
                      <a:pt x="185" y="3340"/>
                    </a:lnTo>
                    <a:lnTo>
                      <a:pt x="185" y="3316"/>
                    </a:lnTo>
                    <a:lnTo>
                      <a:pt x="185" y="3293"/>
                    </a:lnTo>
                    <a:lnTo>
                      <a:pt x="196" y="3293"/>
                    </a:lnTo>
                    <a:lnTo>
                      <a:pt x="196" y="3270"/>
                    </a:lnTo>
                    <a:lnTo>
                      <a:pt x="196" y="3246"/>
                    </a:lnTo>
                    <a:lnTo>
                      <a:pt x="208" y="3235"/>
                    </a:lnTo>
                    <a:lnTo>
                      <a:pt x="219" y="3246"/>
                    </a:lnTo>
                    <a:lnTo>
                      <a:pt x="231" y="3223"/>
                    </a:lnTo>
                    <a:lnTo>
                      <a:pt x="242" y="3235"/>
                    </a:lnTo>
                    <a:lnTo>
                      <a:pt x="265" y="3235"/>
                    </a:lnTo>
                    <a:lnTo>
                      <a:pt x="265" y="3211"/>
                    </a:lnTo>
                    <a:lnTo>
                      <a:pt x="288" y="3211"/>
                    </a:lnTo>
                    <a:lnTo>
                      <a:pt x="277" y="3200"/>
                    </a:lnTo>
                    <a:lnTo>
                      <a:pt x="277" y="3188"/>
                    </a:lnTo>
                    <a:lnTo>
                      <a:pt x="288" y="3176"/>
                    </a:lnTo>
                    <a:lnTo>
                      <a:pt x="277" y="3165"/>
                    </a:lnTo>
                    <a:lnTo>
                      <a:pt x="288" y="3141"/>
                    </a:lnTo>
                    <a:lnTo>
                      <a:pt x="300" y="3130"/>
                    </a:lnTo>
                    <a:lnTo>
                      <a:pt x="265" y="3095"/>
                    </a:lnTo>
                    <a:lnTo>
                      <a:pt x="265" y="3083"/>
                    </a:lnTo>
                    <a:lnTo>
                      <a:pt x="265" y="3060"/>
                    </a:lnTo>
                    <a:lnTo>
                      <a:pt x="265" y="3048"/>
                    </a:lnTo>
                    <a:lnTo>
                      <a:pt x="242" y="3036"/>
                    </a:lnTo>
                    <a:lnTo>
                      <a:pt x="231" y="3025"/>
                    </a:lnTo>
                    <a:lnTo>
                      <a:pt x="254" y="3001"/>
                    </a:lnTo>
                    <a:lnTo>
                      <a:pt x="265" y="3001"/>
                    </a:lnTo>
                    <a:lnTo>
                      <a:pt x="277" y="2989"/>
                    </a:lnTo>
                    <a:lnTo>
                      <a:pt x="254" y="2943"/>
                    </a:lnTo>
                    <a:lnTo>
                      <a:pt x="208" y="2919"/>
                    </a:lnTo>
                    <a:lnTo>
                      <a:pt x="185" y="2908"/>
                    </a:lnTo>
                    <a:lnTo>
                      <a:pt x="208" y="2873"/>
                    </a:lnTo>
                    <a:lnTo>
                      <a:pt x="219" y="2861"/>
                    </a:lnTo>
                    <a:lnTo>
                      <a:pt x="231" y="2838"/>
                    </a:lnTo>
                    <a:lnTo>
                      <a:pt x="231" y="2826"/>
                    </a:lnTo>
                    <a:lnTo>
                      <a:pt x="231" y="2803"/>
                    </a:lnTo>
                    <a:lnTo>
                      <a:pt x="242" y="2791"/>
                    </a:lnTo>
                    <a:lnTo>
                      <a:pt x="231" y="2779"/>
                    </a:lnTo>
                    <a:lnTo>
                      <a:pt x="219" y="2768"/>
                    </a:lnTo>
                    <a:lnTo>
                      <a:pt x="219" y="2756"/>
                    </a:lnTo>
                    <a:lnTo>
                      <a:pt x="219" y="2733"/>
                    </a:lnTo>
                    <a:lnTo>
                      <a:pt x="219" y="2721"/>
                    </a:lnTo>
                    <a:lnTo>
                      <a:pt x="254" y="2721"/>
                    </a:lnTo>
                    <a:lnTo>
                      <a:pt x="277" y="2721"/>
                    </a:lnTo>
                    <a:lnTo>
                      <a:pt x="288" y="2709"/>
                    </a:lnTo>
                    <a:lnTo>
                      <a:pt x="300" y="2709"/>
                    </a:lnTo>
                    <a:lnTo>
                      <a:pt x="311" y="2686"/>
                    </a:lnTo>
                    <a:lnTo>
                      <a:pt x="323" y="2651"/>
                    </a:lnTo>
                    <a:lnTo>
                      <a:pt x="334" y="2639"/>
                    </a:lnTo>
                    <a:lnTo>
                      <a:pt x="346" y="2627"/>
                    </a:lnTo>
                    <a:lnTo>
                      <a:pt x="357" y="2604"/>
                    </a:lnTo>
                    <a:lnTo>
                      <a:pt x="369" y="2604"/>
                    </a:lnTo>
                    <a:lnTo>
                      <a:pt x="346" y="2581"/>
                    </a:lnTo>
                    <a:lnTo>
                      <a:pt x="334" y="2557"/>
                    </a:lnTo>
                    <a:lnTo>
                      <a:pt x="346" y="2557"/>
                    </a:lnTo>
                    <a:lnTo>
                      <a:pt x="334" y="2534"/>
                    </a:lnTo>
                    <a:lnTo>
                      <a:pt x="346" y="2522"/>
                    </a:lnTo>
                    <a:lnTo>
                      <a:pt x="334" y="2511"/>
                    </a:lnTo>
                    <a:lnTo>
                      <a:pt x="334" y="2487"/>
                    </a:lnTo>
                    <a:lnTo>
                      <a:pt x="288" y="2511"/>
                    </a:lnTo>
                    <a:lnTo>
                      <a:pt x="277" y="2499"/>
                    </a:lnTo>
                    <a:lnTo>
                      <a:pt x="219" y="2499"/>
                    </a:lnTo>
                    <a:lnTo>
                      <a:pt x="208" y="2452"/>
                    </a:lnTo>
                    <a:lnTo>
                      <a:pt x="231" y="2441"/>
                    </a:lnTo>
                    <a:lnTo>
                      <a:pt x="219" y="2429"/>
                    </a:lnTo>
                    <a:lnTo>
                      <a:pt x="208" y="2429"/>
                    </a:lnTo>
                    <a:lnTo>
                      <a:pt x="185" y="2382"/>
                    </a:lnTo>
                    <a:lnTo>
                      <a:pt x="173" y="2382"/>
                    </a:lnTo>
                    <a:lnTo>
                      <a:pt x="173" y="2347"/>
                    </a:lnTo>
                    <a:lnTo>
                      <a:pt x="185" y="2336"/>
                    </a:lnTo>
                    <a:lnTo>
                      <a:pt x="185" y="2324"/>
                    </a:lnTo>
                    <a:lnTo>
                      <a:pt x="196" y="2312"/>
                    </a:lnTo>
                    <a:lnTo>
                      <a:pt x="208" y="2301"/>
                    </a:lnTo>
                    <a:lnTo>
                      <a:pt x="231" y="2277"/>
                    </a:lnTo>
                    <a:lnTo>
                      <a:pt x="231" y="2254"/>
                    </a:lnTo>
                    <a:lnTo>
                      <a:pt x="242" y="2254"/>
                    </a:lnTo>
                    <a:lnTo>
                      <a:pt x="254" y="2219"/>
                    </a:lnTo>
                    <a:lnTo>
                      <a:pt x="277" y="2230"/>
                    </a:lnTo>
                    <a:lnTo>
                      <a:pt x="277" y="2219"/>
                    </a:lnTo>
                    <a:lnTo>
                      <a:pt x="277" y="2195"/>
                    </a:lnTo>
                    <a:lnTo>
                      <a:pt x="277" y="2184"/>
                    </a:lnTo>
                    <a:lnTo>
                      <a:pt x="288" y="2184"/>
                    </a:lnTo>
                    <a:lnTo>
                      <a:pt x="334" y="2172"/>
                    </a:lnTo>
                    <a:lnTo>
                      <a:pt x="346" y="2172"/>
                    </a:lnTo>
                    <a:lnTo>
                      <a:pt x="369" y="2172"/>
                    </a:lnTo>
                    <a:lnTo>
                      <a:pt x="381" y="2160"/>
                    </a:lnTo>
                    <a:lnTo>
                      <a:pt x="381" y="2125"/>
                    </a:lnTo>
                    <a:lnTo>
                      <a:pt x="392" y="2090"/>
                    </a:lnTo>
                    <a:lnTo>
                      <a:pt x="404" y="2090"/>
                    </a:lnTo>
                    <a:lnTo>
                      <a:pt x="415" y="2090"/>
                    </a:lnTo>
                    <a:lnTo>
                      <a:pt x="415" y="2079"/>
                    </a:lnTo>
                    <a:lnTo>
                      <a:pt x="427" y="2067"/>
                    </a:lnTo>
                    <a:lnTo>
                      <a:pt x="438" y="2055"/>
                    </a:lnTo>
                    <a:lnTo>
                      <a:pt x="450" y="2055"/>
                    </a:lnTo>
                    <a:lnTo>
                      <a:pt x="484" y="2055"/>
                    </a:lnTo>
                    <a:lnTo>
                      <a:pt x="484" y="2044"/>
                    </a:lnTo>
                    <a:lnTo>
                      <a:pt x="496" y="2020"/>
                    </a:lnTo>
                    <a:lnTo>
                      <a:pt x="496" y="2009"/>
                    </a:lnTo>
                    <a:lnTo>
                      <a:pt x="496" y="1997"/>
                    </a:lnTo>
                    <a:lnTo>
                      <a:pt x="496" y="1985"/>
                    </a:lnTo>
                    <a:lnTo>
                      <a:pt x="507" y="1985"/>
                    </a:lnTo>
                    <a:lnTo>
                      <a:pt x="530" y="1985"/>
                    </a:lnTo>
                    <a:lnTo>
                      <a:pt x="530" y="1974"/>
                    </a:lnTo>
                    <a:lnTo>
                      <a:pt x="530" y="1962"/>
                    </a:lnTo>
                    <a:lnTo>
                      <a:pt x="542" y="1962"/>
                    </a:lnTo>
                    <a:lnTo>
                      <a:pt x="553" y="1962"/>
                    </a:lnTo>
                    <a:lnTo>
                      <a:pt x="565" y="1950"/>
                    </a:lnTo>
                    <a:lnTo>
                      <a:pt x="576" y="1939"/>
                    </a:lnTo>
                    <a:lnTo>
                      <a:pt x="553" y="1927"/>
                    </a:lnTo>
                    <a:lnTo>
                      <a:pt x="553" y="1915"/>
                    </a:lnTo>
                    <a:lnTo>
                      <a:pt x="553" y="1904"/>
                    </a:lnTo>
                    <a:lnTo>
                      <a:pt x="553" y="1880"/>
                    </a:lnTo>
                    <a:lnTo>
                      <a:pt x="553" y="1868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19" y="1833"/>
                    </a:lnTo>
                    <a:lnTo>
                      <a:pt x="496" y="1833"/>
                    </a:lnTo>
                    <a:lnTo>
                      <a:pt x="496" y="1822"/>
                    </a:lnTo>
                    <a:lnTo>
                      <a:pt x="507" y="1810"/>
                    </a:lnTo>
                    <a:lnTo>
                      <a:pt x="519" y="1787"/>
                    </a:lnTo>
                    <a:lnTo>
                      <a:pt x="530" y="1775"/>
                    </a:lnTo>
                    <a:lnTo>
                      <a:pt x="530" y="1763"/>
                    </a:lnTo>
                    <a:lnTo>
                      <a:pt x="542" y="1763"/>
                    </a:lnTo>
                    <a:lnTo>
                      <a:pt x="553" y="1775"/>
                    </a:lnTo>
                    <a:lnTo>
                      <a:pt x="553" y="1763"/>
                    </a:lnTo>
                    <a:lnTo>
                      <a:pt x="565" y="1752"/>
                    </a:lnTo>
                    <a:lnTo>
                      <a:pt x="576" y="1728"/>
                    </a:lnTo>
                    <a:lnTo>
                      <a:pt x="576" y="1717"/>
                    </a:lnTo>
                    <a:lnTo>
                      <a:pt x="588" y="1717"/>
                    </a:lnTo>
                    <a:lnTo>
                      <a:pt x="611" y="1705"/>
                    </a:lnTo>
                    <a:lnTo>
                      <a:pt x="611" y="1717"/>
                    </a:lnTo>
                    <a:lnTo>
                      <a:pt x="611" y="1728"/>
                    </a:lnTo>
                    <a:lnTo>
                      <a:pt x="611" y="1717"/>
                    </a:lnTo>
                    <a:lnTo>
                      <a:pt x="611" y="1705"/>
                    </a:lnTo>
                    <a:lnTo>
                      <a:pt x="623" y="1705"/>
                    </a:lnTo>
                    <a:lnTo>
                      <a:pt x="634" y="1693"/>
                    </a:lnTo>
                    <a:lnTo>
                      <a:pt x="646" y="1670"/>
                    </a:lnTo>
                    <a:lnTo>
                      <a:pt x="634" y="1658"/>
                    </a:lnTo>
                    <a:lnTo>
                      <a:pt x="623" y="1647"/>
                    </a:lnTo>
                    <a:lnTo>
                      <a:pt x="634" y="1635"/>
                    </a:lnTo>
                    <a:lnTo>
                      <a:pt x="623" y="1612"/>
                    </a:lnTo>
                    <a:lnTo>
                      <a:pt x="646" y="1612"/>
                    </a:lnTo>
                    <a:lnTo>
                      <a:pt x="646" y="1600"/>
                    </a:lnTo>
                    <a:lnTo>
                      <a:pt x="646" y="1588"/>
                    </a:lnTo>
                    <a:lnTo>
                      <a:pt x="646" y="1577"/>
                    </a:lnTo>
                    <a:lnTo>
                      <a:pt x="657" y="1542"/>
                    </a:lnTo>
                    <a:lnTo>
                      <a:pt x="669" y="1507"/>
                    </a:lnTo>
                    <a:lnTo>
                      <a:pt x="680" y="1495"/>
                    </a:lnTo>
                    <a:lnTo>
                      <a:pt x="680" y="1483"/>
                    </a:lnTo>
                    <a:lnTo>
                      <a:pt x="692" y="1448"/>
                    </a:lnTo>
                    <a:lnTo>
                      <a:pt x="680" y="1436"/>
                    </a:lnTo>
                    <a:lnTo>
                      <a:pt x="680" y="1413"/>
                    </a:lnTo>
                    <a:lnTo>
                      <a:pt x="680" y="1390"/>
                    </a:lnTo>
                    <a:lnTo>
                      <a:pt x="692" y="1378"/>
                    </a:lnTo>
                    <a:lnTo>
                      <a:pt x="703" y="1366"/>
                    </a:lnTo>
                    <a:lnTo>
                      <a:pt x="680" y="1355"/>
                    </a:lnTo>
                    <a:lnTo>
                      <a:pt x="680" y="1331"/>
                    </a:lnTo>
                    <a:lnTo>
                      <a:pt x="680" y="1320"/>
                    </a:lnTo>
                    <a:lnTo>
                      <a:pt x="692" y="1320"/>
                    </a:lnTo>
                    <a:lnTo>
                      <a:pt x="692" y="1296"/>
                    </a:lnTo>
                    <a:lnTo>
                      <a:pt x="692" y="1285"/>
                    </a:lnTo>
                    <a:lnTo>
                      <a:pt x="692" y="1273"/>
                    </a:lnTo>
                    <a:lnTo>
                      <a:pt x="692" y="1261"/>
                    </a:lnTo>
                    <a:lnTo>
                      <a:pt x="703" y="1261"/>
                    </a:lnTo>
                    <a:lnTo>
                      <a:pt x="692" y="1250"/>
                    </a:lnTo>
                    <a:lnTo>
                      <a:pt x="703" y="1238"/>
                    </a:lnTo>
                    <a:lnTo>
                      <a:pt x="715" y="1215"/>
                    </a:lnTo>
                    <a:lnTo>
                      <a:pt x="715" y="1203"/>
                    </a:lnTo>
                    <a:lnTo>
                      <a:pt x="726" y="1203"/>
                    </a:lnTo>
                    <a:lnTo>
                      <a:pt x="726" y="1191"/>
                    </a:lnTo>
                    <a:lnTo>
                      <a:pt x="726" y="1156"/>
                    </a:lnTo>
                    <a:lnTo>
                      <a:pt x="726" y="1133"/>
                    </a:lnTo>
                    <a:lnTo>
                      <a:pt x="738" y="1121"/>
                    </a:lnTo>
                    <a:lnTo>
                      <a:pt x="738" y="1098"/>
                    </a:lnTo>
                    <a:lnTo>
                      <a:pt x="749" y="1074"/>
                    </a:lnTo>
                    <a:lnTo>
                      <a:pt x="761" y="1051"/>
                    </a:lnTo>
                    <a:lnTo>
                      <a:pt x="749" y="1051"/>
                    </a:lnTo>
                    <a:lnTo>
                      <a:pt x="738" y="1039"/>
                    </a:lnTo>
                    <a:lnTo>
                      <a:pt x="726" y="1051"/>
                    </a:lnTo>
                    <a:lnTo>
                      <a:pt x="726" y="1028"/>
                    </a:lnTo>
                    <a:lnTo>
                      <a:pt x="738" y="1016"/>
                    </a:lnTo>
                    <a:lnTo>
                      <a:pt x="738" y="1004"/>
                    </a:lnTo>
                    <a:lnTo>
                      <a:pt x="749" y="1004"/>
                    </a:lnTo>
                    <a:lnTo>
                      <a:pt x="761" y="1004"/>
                    </a:lnTo>
                    <a:lnTo>
                      <a:pt x="772" y="993"/>
                    </a:lnTo>
                    <a:lnTo>
                      <a:pt x="761" y="993"/>
                    </a:lnTo>
                    <a:lnTo>
                      <a:pt x="761" y="981"/>
                    </a:lnTo>
                    <a:lnTo>
                      <a:pt x="749" y="981"/>
                    </a:lnTo>
                    <a:lnTo>
                      <a:pt x="726" y="981"/>
                    </a:lnTo>
                    <a:lnTo>
                      <a:pt x="715" y="981"/>
                    </a:lnTo>
                    <a:lnTo>
                      <a:pt x="692" y="969"/>
                    </a:lnTo>
                    <a:lnTo>
                      <a:pt x="703" y="958"/>
                    </a:lnTo>
                    <a:lnTo>
                      <a:pt x="715" y="958"/>
                    </a:lnTo>
                    <a:lnTo>
                      <a:pt x="715" y="946"/>
                    </a:lnTo>
                    <a:lnTo>
                      <a:pt x="726" y="946"/>
                    </a:lnTo>
                    <a:lnTo>
                      <a:pt x="726" y="934"/>
                    </a:lnTo>
                    <a:lnTo>
                      <a:pt x="726" y="923"/>
                    </a:lnTo>
                    <a:lnTo>
                      <a:pt x="715" y="923"/>
                    </a:lnTo>
                    <a:lnTo>
                      <a:pt x="715" y="899"/>
                    </a:lnTo>
                    <a:lnTo>
                      <a:pt x="692" y="888"/>
                    </a:lnTo>
                    <a:lnTo>
                      <a:pt x="703" y="888"/>
                    </a:lnTo>
                    <a:lnTo>
                      <a:pt x="715" y="888"/>
                    </a:lnTo>
                    <a:lnTo>
                      <a:pt x="715" y="876"/>
                    </a:lnTo>
                    <a:lnTo>
                      <a:pt x="703" y="864"/>
                    </a:lnTo>
                    <a:lnTo>
                      <a:pt x="692" y="853"/>
                    </a:lnTo>
                    <a:lnTo>
                      <a:pt x="680" y="841"/>
                    </a:lnTo>
                    <a:lnTo>
                      <a:pt x="669" y="829"/>
                    </a:lnTo>
                    <a:lnTo>
                      <a:pt x="669" y="806"/>
                    </a:lnTo>
                    <a:lnTo>
                      <a:pt x="669" y="794"/>
                    </a:lnTo>
                    <a:lnTo>
                      <a:pt x="669" y="783"/>
                    </a:lnTo>
                    <a:lnTo>
                      <a:pt x="669" y="771"/>
                    </a:lnTo>
                    <a:lnTo>
                      <a:pt x="646" y="759"/>
                    </a:lnTo>
                    <a:lnTo>
                      <a:pt x="634" y="736"/>
                    </a:lnTo>
                    <a:lnTo>
                      <a:pt x="646" y="736"/>
                    </a:lnTo>
                    <a:lnTo>
                      <a:pt x="657" y="724"/>
                    </a:lnTo>
                    <a:lnTo>
                      <a:pt x="646" y="712"/>
                    </a:lnTo>
                    <a:lnTo>
                      <a:pt x="657" y="712"/>
                    </a:lnTo>
                    <a:lnTo>
                      <a:pt x="669" y="736"/>
                    </a:lnTo>
                    <a:lnTo>
                      <a:pt x="692" y="712"/>
                    </a:lnTo>
                    <a:lnTo>
                      <a:pt x="703" y="701"/>
                    </a:lnTo>
                    <a:lnTo>
                      <a:pt x="703" y="689"/>
                    </a:lnTo>
                    <a:lnTo>
                      <a:pt x="692" y="677"/>
                    </a:lnTo>
                    <a:lnTo>
                      <a:pt x="680" y="677"/>
                    </a:lnTo>
                    <a:lnTo>
                      <a:pt x="680" y="666"/>
                    </a:lnTo>
                    <a:lnTo>
                      <a:pt x="680" y="654"/>
                    </a:lnTo>
                    <a:lnTo>
                      <a:pt x="680" y="642"/>
                    </a:lnTo>
                    <a:lnTo>
                      <a:pt x="703" y="631"/>
                    </a:lnTo>
                    <a:lnTo>
                      <a:pt x="715" y="631"/>
                    </a:lnTo>
                    <a:lnTo>
                      <a:pt x="703" y="619"/>
                    </a:lnTo>
                    <a:lnTo>
                      <a:pt x="715" y="607"/>
                    </a:lnTo>
                    <a:lnTo>
                      <a:pt x="715" y="596"/>
                    </a:lnTo>
                    <a:lnTo>
                      <a:pt x="726" y="561"/>
                    </a:lnTo>
                    <a:lnTo>
                      <a:pt x="726" y="549"/>
                    </a:lnTo>
                    <a:lnTo>
                      <a:pt x="726" y="514"/>
                    </a:lnTo>
                    <a:lnTo>
                      <a:pt x="738" y="502"/>
                    </a:lnTo>
                    <a:lnTo>
                      <a:pt x="738" y="479"/>
                    </a:lnTo>
                    <a:lnTo>
                      <a:pt x="715" y="479"/>
                    </a:lnTo>
                    <a:lnTo>
                      <a:pt x="703" y="479"/>
                    </a:lnTo>
                    <a:lnTo>
                      <a:pt x="692" y="479"/>
                    </a:lnTo>
                    <a:lnTo>
                      <a:pt x="680" y="479"/>
                    </a:lnTo>
                    <a:lnTo>
                      <a:pt x="669" y="467"/>
                    </a:lnTo>
                    <a:lnTo>
                      <a:pt x="657" y="467"/>
                    </a:lnTo>
                    <a:lnTo>
                      <a:pt x="634" y="456"/>
                    </a:lnTo>
                    <a:lnTo>
                      <a:pt x="646" y="444"/>
                    </a:lnTo>
                    <a:lnTo>
                      <a:pt x="634" y="397"/>
                    </a:lnTo>
                    <a:lnTo>
                      <a:pt x="623" y="397"/>
                    </a:lnTo>
                    <a:lnTo>
                      <a:pt x="623" y="386"/>
                    </a:lnTo>
                    <a:lnTo>
                      <a:pt x="611" y="386"/>
                    </a:lnTo>
                    <a:lnTo>
                      <a:pt x="611" y="374"/>
                    </a:lnTo>
                    <a:lnTo>
                      <a:pt x="600" y="374"/>
                    </a:lnTo>
                    <a:lnTo>
                      <a:pt x="600" y="362"/>
                    </a:lnTo>
                    <a:lnTo>
                      <a:pt x="600" y="350"/>
                    </a:lnTo>
                    <a:lnTo>
                      <a:pt x="588" y="350"/>
                    </a:lnTo>
                    <a:lnTo>
                      <a:pt x="576" y="339"/>
                    </a:lnTo>
                    <a:close/>
                    <a:moveTo>
                      <a:pt x="2502" y="712"/>
                    </a:moveTo>
                    <a:lnTo>
                      <a:pt x="2478" y="712"/>
                    </a:lnTo>
                    <a:lnTo>
                      <a:pt x="2467" y="701"/>
                    </a:lnTo>
                    <a:lnTo>
                      <a:pt x="2467" y="654"/>
                    </a:lnTo>
                    <a:lnTo>
                      <a:pt x="2478" y="654"/>
                    </a:lnTo>
                    <a:lnTo>
                      <a:pt x="2478" y="642"/>
                    </a:lnTo>
                    <a:lnTo>
                      <a:pt x="2490" y="642"/>
                    </a:lnTo>
                    <a:lnTo>
                      <a:pt x="2490" y="619"/>
                    </a:lnTo>
                    <a:lnTo>
                      <a:pt x="2502" y="619"/>
                    </a:lnTo>
                    <a:lnTo>
                      <a:pt x="2513" y="631"/>
                    </a:lnTo>
                    <a:lnTo>
                      <a:pt x="2513" y="642"/>
                    </a:lnTo>
                    <a:lnTo>
                      <a:pt x="2502" y="666"/>
                    </a:lnTo>
                    <a:lnTo>
                      <a:pt x="2513" y="689"/>
                    </a:lnTo>
                    <a:lnTo>
                      <a:pt x="2536" y="689"/>
                    </a:lnTo>
                    <a:lnTo>
                      <a:pt x="2548" y="701"/>
                    </a:lnTo>
                    <a:lnTo>
                      <a:pt x="2548" y="712"/>
                    </a:lnTo>
                    <a:lnTo>
                      <a:pt x="2525" y="712"/>
                    </a:lnTo>
                    <a:lnTo>
                      <a:pt x="2502" y="71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9" name="17 COMUNITAT VALENCIANA">
                <a:hlinkClick xmlns:r="http://schemas.openxmlformats.org/officeDocument/2006/relationships" r:id="rId2" tooltip="COMUNITAT VALENCIANA"/>
              </xdr:cNvPr>
              <xdr:cNvSpPr>
                <a:spLocks noEditPoints="1"/>
              </xdr:cNvSpPr>
            </xdr:nvSpPr>
            <xdr:spPr bwMode="auto">
              <a:xfrm>
                <a:off x="3752850" y="3799417"/>
                <a:ext cx="673100" cy="1279525"/>
              </a:xfrm>
              <a:custGeom>
                <a:avLst/>
                <a:gdLst>
                  <a:gd name="T0" fmla="*/ 2147483647 w 2986"/>
                  <a:gd name="T1" fmla="*/ 2147483647 h 5815"/>
                  <a:gd name="T2" fmla="*/ 2147483647 w 2986"/>
                  <a:gd name="T3" fmla="*/ 2147483647 h 5815"/>
                  <a:gd name="T4" fmla="*/ 2147483647 w 2986"/>
                  <a:gd name="T5" fmla="*/ 2147483647 h 5815"/>
                  <a:gd name="T6" fmla="*/ 2147483647 w 2986"/>
                  <a:gd name="T7" fmla="*/ 2147483647 h 5815"/>
                  <a:gd name="T8" fmla="*/ 2147483647 w 2986"/>
                  <a:gd name="T9" fmla="*/ 2147483647 h 5815"/>
                  <a:gd name="T10" fmla="*/ 2147483647 w 2986"/>
                  <a:gd name="T11" fmla="*/ 2147483647 h 5815"/>
                  <a:gd name="T12" fmla="*/ 2147483647 w 2986"/>
                  <a:gd name="T13" fmla="*/ 2147483647 h 5815"/>
                  <a:gd name="T14" fmla="*/ 2147483647 w 2986"/>
                  <a:gd name="T15" fmla="*/ 2147483647 h 5815"/>
                  <a:gd name="T16" fmla="*/ 2147483647 w 2986"/>
                  <a:gd name="T17" fmla="*/ 2147483647 h 5815"/>
                  <a:gd name="T18" fmla="*/ 2147483647 w 2986"/>
                  <a:gd name="T19" fmla="*/ 2147483647 h 5815"/>
                  <a:gd name="T20" fmla="*/ 2147483647 w 2986"/>
                  <a:gd name="T21" fmla="*/ 2147483647 h 5815"/>
                  <a:gd name="T22" fmla="*/ 2147483647 w 2986"/>
                  <a:gd name="T23" fmla="*/ 2147483647 h 5815"/>
                  <a:gd name="T24" fmla="*/ 2147483647 w 2986"/>
                  <a:gd name="T25" fmla="*/ 2147483647 h 5815"/>
                  <a:gd name="T26" fmla="*/ 2147483647 w 2986"/>
                  <a:gd name="T27" fmla="*/ 2147483647 h 5815"/>
                  <a:gd name="T28" fmla="*/ 2147483647 w 2986"/>
                  <a:gd name="T29" fmla="*/ 2147483647 h 5815"/>
                  <a:gd name="T30" fmla="*/ 2147483647 w 2986"/>
                  <a:gd name="T31" fmla="*/ 2147483647 h 5815"/>
                  <a:gd name="T32" fmla="*/ 2147483647 w 2986"/>
                  <a:gd name="T33" fmla="*/ 2147483647 h 5815"/>
                  <a:gd name="T34" fmla="*/ 2147483647 w 2986"/>
                  <a:gd name="T35" fmla="*/ 2147483647 h 5815"/>
                  <a:gd name="T36" fmla="*/ 2147483647 w 2986"/>
                  <a:gd name="T37" fmla="*/ 2147483647 h 5815"/>
                  <a:gd name="T38" fmla="*/ 2147483647 w 2986"/>
                  <a:gd name="T39" fmla="*/ 2147483647 h 5815"/>
                  <a:gd name="T40" fmla="*/ 2147483647 w 2986"/>
                  <a:gd name="T41" fmla="*/ 2147483647 h 5815"/>
                  <a:gd name="T42" fmla="*/ 2147483647 w 2986"/>
                  <a:gd name="T43" fmla="*/ 2147483647 h 5815"/>
                  <a:gd name="T44" fmla="*/ 2147483647 w 2986"/>
                  <a:gd name="T45" fmla="*/ 2147483647 h 5815"/>
                  <a:gd name="T46" fmla="*/ 2147483647 w 2986"/>
                  <a:gd name="T47" fmla="*/ 2147483647 h 5815"/>
                  <a:gd name="T48" fmla="*/ 2147483647 w 2986"/>
                  <a:gd name="T49" fmla="*/ 2147483647 h 5815"/>
                  <a:gd name="T50" fmla="*/ 2147483647 w 2986"/>
                  <a:gd name="T51" fmla="*/ 2147483647 h 5815"/>
                  <a:gd name="T52" fmla="*/ 2147483647 w 2986"/>
                  <a:gd name="T53" fmla="*/ 2147483647 h 5815"/>
                  <a:gd name="T54" fmla="*/ 2147483647 w 2986"/>
                  <a:gd name="T55" fmla="*/ 2147483647 h 5815"/>
                  <a:gd name="T56" fmla="*/ 2147483647 w 2986"/>
                  <a:gd name="T57" fmla="*/ 2147483647 h 5815"/>
                  <a:gd name="T58" fmla="*/ 2147483647 w 2986"/>
                  <a:gd name="T59" fmla="*/ 2147483647 h 5815"/>
                  <a:gd name="T60" fmla="*/ 2147483647 w 2986"/>
                  <a:gd name="T61" fmla="*/ 2147483647 h 5815"/>
                  <a:gd name="T62" fmla="*/ 2147483647 w 2986"/>
                  <a:gd name="T63" fmla="*/ 2147483647 h 5815"/>
                  <a:gd name="T64" fmla="*/ 2147483647 w 2986"/>
                  <a:gd name="T65" fmla="*/ 2147483647 h 5815"/>
                  <a:gd name="T66" fmla="*/ 2147483647 w 2986"/>
                  <a:gd name="T67" fmla="*/ 2147483647 h 5815"/>
                  <a:gd name="T68" fmla="*/ 2147483647 w 2986"/>
                  <a:gd name="T69" fmla="*/ 2147483647 h 5815"/>
                  <a:gd name="T70" fmla="*/ 2147483647 w 2986"/>
                  <a:gd name="T71" fmla="*/ 2147483647 h 5815"/>
                  <a:gd name="T72" fmla="*/ 2147483647 w 2986"/>
                  <a:gd name="T73" fmla="*/ 2147483647 h 5815"/>
                  <a:gd name="T74" fmla="*/ 2147483647 w 2986"/>
                  <a:gd name="T75" fmla="*/ 2147483647 h 5815"/>
                  <a:gd name="T76" fmla="*/ 2147483647 w 2986"/>
                  <a:gd name="T77" fmla="*/ 2147483647 h 5815"/>
                  <a:gd name="T78" fmla="*/ 2147483647 w 2986"/>
                  <a:gd name="T79" fmla="*/ 2147483647 h 5815"/>
                  <a:gd name="T80" fmla="*/ 2147483647 w 2986"/>
                  <a:gd name="T81" fmla="*/ 2147483647 h 5815"/>
                  <a:gd name="T82" fmla="*/ 2147483647 w 2986"/>
                  <a:gd name="T83" fmla="*/ 2147483647 h 5815"/>
                  <a:gd name="T84" fmla="*/ 2147483647 w 2986"/>
                  <a:gd name="T85" fmla="*/ 2147483647 h 5815"/>
                  <a:gd name="T86" fmla="*/ 2147483647 w 2986"/>
                  <a:gd name="T87" fmla="*/ 2147483647 h 5815"/>
                  <a:gd name="T88" fmla="*/ 2147483647 w 2986"/>
                  <a:gd name="T89" fmla="*/ 2147483647 h 5815"/>
                  <a:gd name="T90" fmla="*/ 2147483647 w 2986"/>
                  <a:gd name="T91" fmla="*/ 2147483647 h 5815"/>
                  <a:gd name="T92" fmla="*/ 2147483647 w 2986"/>
                  <a:gd name="T93" fmla="*/ 2147483647 h 5815"/>
                  <a:gd name="T94" fmla="*/ 2147483647 w 2986"/>
                  <a:gd name="T95" fmla="*/ 2147483647 h 5815"/>
                  <a:gd name="T96" fmla="*/ 2147483647 w 2986"/>
                  <a:gd name="T97" fmla="*/ 2147483647 h 5815"/>
                  <a:gd name="T98" fmla="*/ 2147483647 w 2986"/>
                  <a:gd name="T99" fmla="*/ 2147483647 h 5815"/>
                  <a:gd name="T100" fmla="*/ 2147483647 w 2986"/>
                  <a:gd name="T101" fmla="*/ 2147483647 h 5815"/>
                  <a:gd name="T102" fmla="*/ 2147483647 w 2986"/>
                  <a:gd name="T103" fmla="*/ 2147483647 h 5815"/>
                  <a:gd name="T104" fmla="*/ 2147483647 w 2986"/>
                  <a:gd name="T105" fmla="*/ 2147483647 h 5815"/>
                  <a:gd name="T106" fmla="*/ 2147483647 w 2986"/>
                  <a:gd name="T107" fmla="*/ 2147483647 h 5815"/>
                  <a:gd name="T108" fmla="*/ 2147483647 w 2986"/>
                  <a:gd name="T109" fmla="*/ 2147483647 h 5815"/>
                  <a:gd name="T110" fmla="*/ 2147483647 w 2986"/>
                  <a:gd name="T111" fmla="*/ 2147483647 h 5815"/>
                  <a:gd name="T112" fmla="*/ 2147483647 w 2986"/>
                  <a:gd name="T113" fmla="*/ 2147483647 h 5815"/>
                  <a:gd name="T114" fmla="*/ 2147483647 w 2986"/>
                  <a:gd name="T115" fmla="*/ 2147483647 h 5815"/>
                  <a:gd name="T116" fmla="*/ 2147483647 w 2986"/>
                  <a:gd name="T117" fmla="*/ 2147483647 h 5815"/>
                  <a:gd name="T118" fmla="*/ 2147483647 w 2986"/>
                  <a:gd name="T119" fmla="*/ 2147483647 h 5815"/>
                  <a:gd name="T120" fmla="*/ 2147483647 w 2986"/>
                  <a:gd name="T121" fmla="*/ 2147483647 h 5815"/>
                  <a:gd name="T122" fmla="*/ 2147483647 w 2986"/>
                  <a:gd name="T123" fmla="*/ 2147483647 h 5815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986"/>
                  <a:gd name="T187" fmla="*/ 0 h 5815"/>
                  <a:gd name="T188" fmla="*/ 2986 w 2986"/>
                  <a:gd name="T189" fmla="*/ 5815 h 5815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986" h="5815">
                    <a:moveTo>
                      <a:pt x="519" y="1564"/>
                    </a:moveTo>
                    <a:lnTo>
                      <a:pt x="507" y="1564"/>
                    </a:lnTo>
                    <a:lnTo>
                      <a:pt x="496" y="1576"/>
                    </a:lnTo>
                    <a:lnTo>
                      <a:pt x="484" y="1576"/>
                    </a:lnTo>
                    <a:lnTo>
                      <a:pt x="484" y="1588"/>
                    </a:lnTo>
                    <a:lnTo>
                      <a:pt x="473" y="1576"/>
                    </a:lnTo>
                    <a:lnTo>
                      <a:pt x="461" y="1588"/>
                    </a:lnTo>
                    <a:lnTo>
                      <a:pt x="438" y="1588"/>
                    </a:lnTo>
                    <a:lnTo>
                      <a:pt x="392" y="1600"/>
                    </a:lnTo>
                    <a:lnTo>
                      <a:pt x="369" y="1588"/>
                    </a:lnTo>
                    <a:lnTo>
                      <a:pt x="357" y="1588"/>
                    </a:lnTo>
                    <a:lnTo>
                      <a:pt x="334" y="1576"/>
                    </a:lnTo>
                    <a:lnTo>
                      <a:pt x="311" y="1576"/>
                    </a:lnTo>
                    <a:lnTo>
                      <a:pt x="277" y="1564"/>
                    </a:lnTo>
                    <a:lnTo>
                      <a:pt x="265" y="1564"/>
                    </a:lnTo>
                    <a:lnTo>
                      <a:pt x="242" y="1564"/>
                    </a:lnTo>
                    <a:lnTo>
                      <a:pt x="231" y="1564"/>
                    </a:lnTo>
                    <a:lnTo>
                      <a:pt x="219" y="1564"/>
                    </a:lnTo>
                    <a:lnTo>
                      <a:pt x="208" y="1564"/>
                    </a:lnTo>
                    <a:lnTo>
                      <a:pt x="196" y="1541"/>
                    </a:lnTo>
                    <a:lnTo>
                      <a:pt x="196" y="1518"/>
                    </a:lnTo>
                    <a:lnTo>
                      <a:pt x="173" y="1494"/>
                    </a:lnTo>
                    <a:lnTo>
                      <a:pt x="161" y="1459"/>
                    </a:lnTo>
                    <a:lnTo>
                      <a:pt x="150" y="1436"/>
                    </a:lnTo>
                    <a:lnTo>
                      <a:pt x="150" y="1424"/>
                    </a:lnTo>
                    <a:lnTo>
                      <a:pt x="138" y="1413"/>
                    </a:lnTo>
                    <a:lnTo>
                      <a:pt x="150" y="1389"/>
                    </a:lnTo>
                    <a:lnTo>
                      <a:pt x="127" y="1366"/>
                    </a:lnTo>
                    <a:lnTo>
                      <a:pt x="104" y="1366"/>
                    </a:lnTo>
                    <a:lnTo>
                      <a:pt x="81" y="1343"/>
                    </a:lnTo>
                    <a:lnTo>
                      <a:pt x="81" y="1331"/>
                    </a:lnTo>
                    <a:lnTo>
                      <a:pt x="92" y="1308"/>
                    </a:lnTo>
                    <a:lnTo>
                      <a:pt x="115" y="1319"/>
                    </a:lnTo>
                    <a:lnTo>
                      <a:pt x="127" y="1319"/>
                    </a:lnTo>
                    <a:lnTo>
                      <a:pt x="161" y="1319"/>
                    </a:lnTo>
                    <a:lnTo>
                      <a:pt x="173" y="1331"/>
                    </a:lnTo>
                    <a:lnTo>
                      <a:pt x="185" y="1319"/>
                    </a:lnTo>
                    <a:lnTo>
                      <a:pt x="196" y="1319"/>
                    </a:lnTo>
                    <a:lnTo>
                      <a:pt x="208" y="1319"/>
                    </a:lnTo>
                    <a:lnTo>
                      <a:pt x="219" y="1319"/>
                    </a:lnTo>
                    <a:lnTo>
                      <a:pt x="219" y="1331"/>
                    </a:lnTo>
                    <a:lnTo>
                      <a:pt x="219" y="1343"/>
                    </a:lnTo>
                    <a:lnTo>
                      <a:pt x="231" y="1343"/>
                    </a:lnTo>
                    <a:lnTo>
                      <a:pt x="265" y="1308"/>
                    </a:lnTo>
                    <a:lnTo>
                      <a:pt x="288" y="1308"/>
                    </a:lnTo>
                    <a:lnTo>
                      <a:pt x="288" y="1296"/>
                    </a:lnTo>
                    <a:lnTo>
                      <a:pt x="288" y="1284"/>
                    </a:lnTo>
                    <a:lnTo>
                      <a:pt x="288" y="1273"/>
                    </a:lnTo>
                    <a:lnTo>
                      <a:pt x="277" y="1249"/>
                    </a:lnTo>
                    <a:lnTo>
                      <a:pt x="277" y="1226"/>
                    </a:lnTo>
                    <a:lnTo>
                      <a:pt x="288" y="1191"/>
                    </a:lnTo>
                    <a:lnTo>
                      <a:pt x="300" y="1191"/>
                    </a:lnTo>
                    <a:lnTo>
                      <a:pt x="311" y="1191"/>
                    </a:lnTo>
                    <a:lnTo>
                      <a:pt x="311" y="1179"/>
                    </a:lnTo>
                    <a:lnTo>
                      <a:pt x="323" y="1179"/>
                    </a:lnTo>
                    <a:lnTo>
                      <a:pt x="311" y="1203"/>
                    </a:lnTo>
                    <a:lnTo>
                      <a:pt x="334" y="1238"/>
                    </a:lnTo>
                    <a:lnTo>
                      <a:pt x="334" y="1249"/>
                    </a:lnTo>
                    <a:lnTo>
                      <a:pt x="346" y="1261"/>
                    </a:lnTo>
                    <a:lnTo>
                      <a:pt x="346" y="1273"/>
                    </a:lnTo>
                    <a:lnTo>
                      <a:pt x="381" y="1308"/>
                    </a:lnTo>
                    <a:lnTo>
                      <a:pt x="392" y="1296"/>
                    </a:lnTo>
                    <a:lnTo>
                      <a:pt x="392" y="1308"/>
                    </a:lnTo>
                    <a:lnTo>
                      <a:pt x="392" y="1319"/>
                    </a:lnTo>
                    <a:lnTo>
                      <a:pt x="392" y="1343"/>
                    </a:lnTo>
                    <a:lnTo>
                      <a:pt x="392" y="1366"/>
                    </a:lnTo>
                    <a:lnTo>
                      <a:pt x="404" y="1366"/>
                    </a:lnTo>
                    <a:lnTo>
                      <a:pt x="427" y="1366"/>
                    </a:lnTo>
                    <a:lnTo>
                      <a:pt x="450" y="1378"/>
                    </a:lnTo>
                    <a:lnTo>
                      <a:pt x="461" y="1366"/>
                    </a:lnTo>
                    <a:lnTo>
                      <a:pt x="473" y="1366"/>
                    </a:lnTo>
                    <a:lnTo>
                      <a:pt x="519" y="1366"/>
                    </a:lnTo>
                    <a:lnTo>
                      <a:pt x="530" y="1366"/>
                    </a:lnTo>
                    <a:lnTo>
                      <a:pt x="542" y="1366"/>
                    </a:lnTo>
                    <a:lnTo>
                      <a:pt x="542" y="1378"/>
                    </a:lnTo>
                    <a:lnTo>
                      <a:pt x="565" y="1378"/>
                    </a:lnTo>
                    <a:lnTo>
                      <a:pt x="565" y="1389"/>
                    </a:lnTo>
                    <a:lnTo>
                      <a:pt x="576" y="1401"/>
                    </a:lnTo>
                    <a:lnTo>
                      <a:pt x="588" y="1401"/>
                    </a:lnTo>
                    <a:lnTo>
                      <a:pt x="600" y="1401"/>
                    </a:lnTo>
                    <a:lnTo>
                      <a:pt x="600" y="1413"/>
                    </a:lnTo>
                    <a:lnTo>
                      <a:pt x="634" y="1448"/>
                    </a:lnTo>
                    <a:lnTo>
                      <a:pt x="646" y="1448"/>
                    </a:lnTo>
                    <a:lnTo>
                      <a:pt x="657" y="1459"/>
                    </a:lnTo>
                    <a:lnTo>
                      <a:pt x="657" y="1483"/>
                    </a:lnTo>
                    <a:lnTo>
                      <a:pt x="646" y="1494"/>
                    </a:lnTo>
                    <a:lnTo>
                      <a:pt x="634" y="1518"/>
                    </a:lnTo>
                    <a:lnTo>
                      <a:pt x="623" y="1518"/>
                    </a:lnTo>
                    <a:lnTo>
                      <a:pt x="600" y="1541"/>
                    </a:lnTo>
                    <a:lnTo>
                      <a:pt x="588" y="1541"/>
                    </a:lnTo>
                    <a:lnTo>
                      <a:pt x="565" y="1553"/>
                    </a:lnTo>
                    <a:lnTo>
                      <a:pt x="542" y="1553"/>
                    </a:lnTo>
                    <a:lnTo>
                      <a:pt x="542" y="1564"/>
                    </a:lnTo>
                    <a:lnTo>
                      <a:pt x="530" y="1564"/>
                    </a:lnTo>
                    <a:lnTo>
                      <a:pt x="519" y="1564"/>
                    </a:lnTo>
                    <a:close/>
                    <a:moveTo>
                      <a:pt x="2986" y="479"/>
                    </a:moveTo>
                    <a:lnTo>
                      <a:pt x="2986" y="502"/>
                    </a:lnTo>
                    <a:lnTo>
                      <a:pt x="2974" y="514"/>
                    </a:lnTo>
                    <a:lnTo>
                      <a:pt x="2963" y="537"/>
                    </a:lnTo>
                    <a:lnTo>
                      <a:pt x="2963" y="549"/>
                    </a:lnTo>
                    <a:lnTo>
                      <a:pt x="2951" y="549"/>
                    </a:lnTo>
                    <a:lnTo>
                      <a:pt x="2940" y="572"/>
                    </a:lnTo>
                    <a:lnTo>
                      <a:pt x="2951" y="572"/>
                    </a:lnTo>
                    <a:lnTo>
                      <a:pt x="2940" y="584"/>
                    </a:lnTo>
                    <a:lnTo>
                      <a:pt x="2940" y="595"/>
                    </a:lnTo>
                    <a:lnTo>
                      <a:pt x="2940" y="607"/>
                    </a:lnTo>
                    <a:lnTo>
                      <a:pt x="2928" y="619"/>
                    </a:lnTo>
                    <a:lnTo>
                      <a:pt x="2940" y="607"/>
                    </a:lnTo>
                    <a:lnTo>
                      <a:pt x="2928" y="607"/>
                    </a:lnTo>
                    <a:lnTo>
                      <a:pt x="2940" y="595"/>
                    </a:lnTo>
                    <a:lnTo>
                      <a:pt x="2928" y="595"/>
                    </a:lnTo>
                    <a:lnTo>
                      <a:pt x="2928" y="607"/>
                    </a:lnTo>
                    <a:lnTo>
                      <a:pt x="2917" y="619"/>
                    </a:lnTo>
                    <a:lnTo>
                      <a:pt x="2905" y="630"/>
                    </a:lnTo>
                    <a:lnTo>
                      <a:pt x="2905" y="642"/>
                    </a:lnTo>
                    <a:lnTo>
                      <a:pt x="2893" y="654"/>
                    </a:lnTo>
                    <a:lnTo>
                      <a:pt x="2882" y="677"/>
                    </a:lnTo>
                    <a:lnTo>
                      <a:pt x="2882" y="700"/>
                    </a:lnTo>
                    <a:lnTo>
                      <a:pt x="2882" y="712"/>
                    </a:lnTo>
                    <a:lnTo>
                      <a:pt x="2882" y="700"/>
                    </a:lnTo>
                    <a:lnTo>
                      <a:pt x="2870" y="700"/>
                    </a:lnTo>
                    <a:lnTo>
                      <a:pt x="2870" y="712"/>
                    </a:lnTo>
                    <a:lnTo>
                      <a:pt x="2847" y="735"/>
                    </a:lnTo>
                    <a:lnTo>
                      <a:pt x="2836" y="759"/>
                    </a:lnTo>
                    <a:lnTo>
                      <a:pt x="2836" y="805"/>
                    </a:lnTo>
                    <a:lnTo>
                      <a:pt x="2836" y="817"/>
                    </a:lnTo>
                    <a:lnTo>
                      <a:pt x="2824" y="817"/>
                    </a:lnTo>
                    <a:lnTo>
                      <a:pt x="2813" y="829"/>
                    </a:lnTo>
                    <a:lnTo>
                      <a:pt x="2813" y="852"/>
                    </a:lnTo>
                    <a:lnTo>
                      <a:pt x="2790" y="864"/>
                    </a:lnTo>
                    <a:lnTo>
                      <a:pt x="2790" y="876"/>
                    </a:lnTo>
                    <a:lnTo>
                      <a:pt x="2778" y="876"/>
                    </a:lnTo>
                    <a:lnTo>
                      <a:pt x="2778" y="887"/>
                    </a:lnTo>
                    <a:lnTo>
                      <a:pt x="2767" y="911"/>
                    </a:lnTo>
                    <a:lnTo>
                      <a:pt x="2755" y="934"/>
                    </a:lnTo>
                    <a:lnTo>
                      <a:pt x="2744" y="946"/>
                    </a:lnTo>
                    <a:lnTo>
                      <a:pt x="2732" y="946"/>
                    </a:lnTo>
                    <a:lnTo>
                      <a:pt x="2732" y="957"/>
                    </a:lnTo>
                    <a:lnTo>
                      <a:pt x="2732" y="969"/>
                    </a:lnTo>
                    <a:lnTo>
                      <a:pt x="2721" y="981"/>
                    </a:lnTo>
                    <a:lnTo>
                      <a:pt x="2709" y="992"/>
                    </a:lnTo>
                    <a:lnTo>
                      <a:pt x="2698" y="992"/>
                    </a:lnTo>
                    <a:lnTo>
                      <a:pt x="2698" y="1016"/>
                    </a:lnTo>
                    <a:lnTo>
                      <a:pt x="2686" y="1016"/>
                    </a:lnTo>
                    <a:lnTo>
                      <a:pt x="2674" y="1027"/>
                    </a:lnTo>
                    <a:lnTo>
                      <a:pt x="2663" y="1027"/>
                    </a:lnTo>
                    <a:lnTo>
                      <a:pt x="2674" y="1027"/>
                    </a:lnTo>
                    <a:lnTo>
                      <a:pt x="2663" y="1039"/>
                    </a:lnTo>
                    <a:lnTo>
                      <a:pt x="2651" y="1039"/>
                    </a:lnTo>
                    <a:lnTo>
                      <a:pt x="2651" y="1062"/>
                    </a:lnTo>
                    <a:lnTo>
                      <a:pt x="2651" y="1074"/>
                    </a:lnTo>
                    <a:lnTo>
                      <a:pt x="2640" y="1109"/>
                    </a:lnTo>
                    <a:lnTo>
                      <a:pt x="2628" y="1121"/>
                    </a:lnTo>
                    <a:lnTo>
                      <a:pt x="2582" y="1144"/>
                    </a:lnTo>
                    <a:lnTo>
                      <a:pt x="2571" y="1156"/>
                    </a:lnTo>
                    <a:lnTo>
                      <a:pt x="2571" y="1144"/>
                    </a:lnTo>
                    <a:lnTo>
                      <a:pt x="2559" y="1167"/>
                    </a:lnTo>
                    <a:lnTo>
                      <a:pt x="2548" y="1179"/>
                    </a:lnTo>
                    <a:lnTo>
                      <a:pt x="2525" y="1214"/>
                    </a:lnTo>
                    <a:lnTo>
                      <a:pt x="2490" y="1284"/>
                    </a:lnTo>
                    <a:lnTo>
                      <a:pt x="2467" y="1343"/>
                    </a:lnTo>
                    <a:lnTo>
                      <a:pt x="2467" y="1354"/>
                    </a:lnTo>
                    <a:lnTo>
                      <a:pt x="2478" y="1366"/>
                    </a:lnTo>
                    <a:lnTo>
                      <a:pt x="2467" y="1366"/>
                    </a:lnTo>
                    <a:lnTo>
                      <a:pt x="2467" y="1378"/>
                    </a:lnTo>
                    <a:lnTo>
                      <a:pt x="2467" y="1366"/>
                    </a:lnTo>
                    <a:lnTo>
                      <a:pt x="2455" y="1366"/>
                    </a:lnTo>
                    <a:lnTo>
                      <a:pt x="2455" y="1378"/>
                    </a:lnTo>
                    <a:lnTo>
                      <a:pt x="2455" y="1389"/>
                    </a:lnTo>
                    <a:lnTo>
                      <a:pt x="2432" y="1413"/>
                    </a:lnTo>
                    <a:lnTo>
                      <a:pt x="2421" y="1413"/>
                    </a:lnTo>
                    <a:lnTo>
                      <a:pt x="2409" y="1424"/>
                    </a:lnTo>
                    <a:lnTo>
                      <a:pt x="2386" y="1424"/>
                    </a:lnTo>
                    <a:lnTo>
                      <a:pt x="2375" y="1424"/>
                    </a:lnTo>
                    <a:lnTo>
                      <a:pt x="2375" y="1436"/>
                    </a:lnTo>
                    <a:lnTo>
                      <a:pt x="2363" y="1436"/>
                    </a:lnTo>
                    <a:lnTo>
                      <a:pt x="2363" y="1448"/>
                    </a:lnTo>
                    <a:lnTo>
                      <a:pt x="2352" y="1448"/>
                    </a:lnTo>
                    <a:lnTo>
                      <a:pt x="2329" y="1459"/>
                    </a:lnTo>
                    <a:lnTo>
                      <a:pt x="2329" y="1471"/>
                    </a:lnTo>
                    <a:lnTo>
                      <a:pt x="2317" y="1506"/>
                    </a:lnTo>
                    <a:lnTo>
                      <a:pt x="2306" y="1518"/>
                    </a:lnTo>
                    <a:lnTo>
                      <a:pt x="2306" y="1529"/>
                    </a:lnTo>
                    <a:lnTo>
                      <a:pt x="2306" y="1541"/>
                    </a:lnTo>
                    <a:lnTo>
                      <a:pt x="2294" y="1588"/>
                    </a:lnTo>
                    <a:lnTo>
                      <a:pt x="2306" y="1600"/>
                    </a:lnTo>
                    <a:lnTo>
                      <a:pt x="2294" y="1588"/>
                    </a:lnTo>
                    <a:lnTo>
                      <a:pt x="2294" y="1600"/>
                    </a:lnTo>
                    <a:lnTo>
                      <a:pt x="2294" y="1588"/>
                    </a:lnTo>
                    <a:lnTo>
                      <a:pt x="2283" y="1588"/>
                    </a:lnTo>
                    <a:lnTo>
                      <a:pt x="2283" y="1600"/>
                    </a:lnTo>
                    <a:lnTo>
                      <a:pt x="2294" y="1600"/>
                    </a:lnTo>
                    <a:lnTo>
                      <a:pt x="2283" y="1600"/>
                    </a:lnTo>
                    <a:lnTo>
                      <a:pt x="2271" y="1600"/>
                    </a:lnTo>
                    <a:lnTo>
                      <a:pt x="2271" y="1646"/>
                    </a:lnTo>
                    <a:lnTo>
                      <a:pt x="2259" y="1705"/>
                    </a:lnTo>
                    <a:lnTo>
                      <a:pt x="2248" y="1716"/>
                    </a:lnTo>
                    <a:lnTo>
                      <a:pt x="2236" y="1728"/>
                    </a:lnTo>
                    <a:lnTo>
                      <a:pt x="2167" y="1798"/>
                    </a:lnTo>
                    <a:lnTo>
                      <a:pt x="2167" y="1810"/>
                    </a:lnTo>
                    <a:lnTo>
                      <a:pt x="2167" y="1821"/>
                    </a:lnTo>
                    <a:lnTo>
                      <a:pt x="2167" y="1810"/>
                    </a:lnTo>
                    <a:lnTo>
                      <a:pt x="2156" y="1810"/>
                    </a:lnTo>
                    <a:lnTo>
                      <a:pt x="2167" y="1821"/>
                    </a:lnTo>
                    <a:lnTo>
                      <a:pt x="2156" y="1810"/>
                    </a:lnTo>
                    <a:lnTo>
                      <a:pt x="2144" y="1821"/>
                    </a:lnTo>
                    <a:lnTo>
                      <a:pt x="2121" y="1856"/>
                    </a:lnTo>
                    <a:lnTo>
                      <a:pt x="2087" y="1926"/>
                    </a:lnTo>
                    <a:lnTo>
                      <a:pt x="2040" y="1997"/>
                    </a:lnTo>
                    <a:lnTo>
                      <a:pt x="2029" y="2032"/>
                    </a:lnTo>
                    <a:lnTo>
                      <a:pt x="2017" y="2043"/>
                    </a:lnTo>
                    <a:lnTo>
                      <a:pt x="2006" y="2067"/>
                    </a:lnTo>
                    <a:lnTo>
                      <a:pt x="1994" y="2090"/>
                    </a:lnTo>
                    <a:lnTo>
                      <a:pt x="1983" y="2137"/>
                    </a:lnTo>
                    <a:lnTo>
                      <a:pt x="1971" y="2172"/>
                    </a:lnTo>
                    <a:lnTo>
                      <a:pt x="1971" y="2195"/>
                    </a:lnTo>
                    <a:lnTo>
                      <a:pt x="1971" y="2207"/>
                    </a:lnTo>
                    <a:lnTo>
                      <a:pt x="1960" y="2230"/>
                    </a:lnTo>
                    <a:lnTo>
                      <a:pt x="1971" y="2230"/>
                    </a:lnTo>
                    <a:lnTo>
                      <a:pt x="1960" y="2230"/>
                    </a:lnTo>
                    <a:lnTo>
                      <a:pt x="1948" y="2242"/>
                    </a:lnTo>
                    <a:lnTo>
                      <a:pt x="1960" y="2242"/>
                    </a:lnTo>
                    <a:lnTo>
                      <a:pt x="1937" y="2253"/>
                    </a:lnTo>
                    <a:lnTo>
                      <a:pt x="1925" y="2265"/>
                    </a:lnTo>
                    <a:lnTo>
                      <a:pt x="1891" y="2312"/>
                    </a:lnTo>
                    <a:lnTo>
                      <a:pt x="1879" y="2347"/>
                    </a:lnTo>
                    <a:lnTo>
                      <a:pt x="1879" y="2370"/>
                    </a:lnTo>
                    <a:lnTo>
                      <a:pt x="1868" y="2405"/>
                    </a:lnTo>
                    <a:lnTo>
                      <a:pt x="1868" y="2417"/>
                    </a:lnTo>
                    <a:lnTo>
                      <a:pt x="1856" y="2417"/>
                    </a:lnTo>
                    <a:lnTo>
                      <a:pt x="1868" y="2417"/>
                    </a:lnTo>
                    <a:lnTo>
                      <a:pt x="1868" y="2405"/>
                    </a:lnTo>
                    <a:lnTo>
                      <a:pt x="1856" y="2417"/>
                    </a:lnTo>
                    <a:lnTo>
                      <a:pt x="1856" y="2429"/>
                    </a:lnTo>
                    <a:lnTo>
                      <a:pt x="1844" y="2429"/>
                    </a:lnTo>
                    <a:lnTo>
                      <a:pt x="1844" y="2440"/>
                    </a:lnTo>
                    <a:lnTo>
                      <a:pt x="1833" y="2452"/>
                    </a:lnTo>
                    <a:lnTo>
                      <a:pt x="1821" y="2475"/>
                    </a:lnTo>
                    <a:lnTo>
                      <a:pt x="1821" y="2487"/>
                    </a:lnTo>
                    <a:lnTo>
                      <a:pt x="1810" y="2510"/>
                    </a:lnTo>
                    <a:lnTo>
                      <a:pt x="1810" y="2569"/>
                    </a:lnTo>
                    <a:lnTo>
                      <a:pt x="1810" y="2615"/>
                    </a:lnTo>
                    <a:lnTo>
                      <a:pt x="1821" y="2627"/>
                    </a:lnTo>
                    <a:lnTo>
                      <a:pt x="1833" y="2639"/>
                    </a:lnTo>
                    <a:lnTo>
                      <a:pt x="1821" y="2639"/>
                    </a:lnTo>
                    <a:lnTo>
                      <a:pt x="1810" y="2627"/>
                    </a:lnTo>
                    <a:lnTo>
                      <a:pt x="1810" y="2615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21" y="2650"/>
                    </a:lnTo>
                    <a:lnTo>
                      <a:pt x="1810" y="2650"/>
                    </a:lnTo>
                    <a:lnTo>
                      <a:pt x="1798" y="2639"/>
                    </a:lnTo>
                    <a:lnTo>
                      <a:pt x="1798" y="2650"/>
                    </a:lnTo>
                    <a:lnTo>
                      <a:pt x="1787" y="2674"/>
                    </a:lnTo>
                    <a:lnTo>
                      <a:pt x="1798" y="2674"/>
                    </a:lnTo>
                    <a:lnTo>
                      <a:pt x="1798" y="2685"/>
                    </a:lnTo>
                    <a:lnTo>
                      <a:pt x="1787" y="2685"/>
                    </a:lnTo>
                    <a:lnTo>
                      <a:pt x="1821" y="2791"/>
                    </a:lnTo>
                    <a:lnTo>
                      <a:pt x="1844" y="2861"/>
                    </a:lnTo>
                    <a:lnTo>
                      <a:pt x="1868" y="2907"/>
                    </a:lnTo>
                    <a:lnTo>
                      <a:pt x="1856" y="2907"/>
                    </a:lnTo>
                    <a:lnTo>
                      <a:pt x="1868" y="2919"/>
                    </a:lnTo>
                    <a:lnTo>
                      <a:pt x="1891" y="2966"/>
                    </a:lnTo>
                    <a:lnTo>
                      <a:pt x="1937" y="3071"/>
                    </a:lnTo>
                    <a:lnTo>
                      <a:pt x="1971" y="3141"/>
                    </a:lnTo>
                    <a:lnTo>
                      <a:pt x="1983" y="3153"/>
                    </a:lnTo>
                    <a:lnTo>
                      <a:pt x="1983" y="3164"/>
                    </a:lnTo>
                    <a:lnTo>
                      <a:pt x="1971" y="3153"/>
                    </a:lnTo>
                    <a:lnTo>
                      <a:pt x="1971" y="3164"/>
                    </a:lnTo>
                    <a:lnTo>
                      <a:pt x="1960" y="3164"/>
                    </a:lnTo>
                    <a:lnTo>
                      <a:pt x="1948" y="3164"/>
                    </a:lnTo>
                    <a:lnTo>
                      <a:pt x="1948" y="3188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34"/>
                    </a:lnTo>
                    <a:lnTo>
                      <a:pt x="1960" y="3258"/>
                    </a:lnTo>
                    <a:lnTo>
                      <a:pt x="1983" y="3304"/>
                    </a:lnTo>
                    <a:lnTo>
                      <a:pt x="2017" y="3398"/>
                    </a:lnTo>
                    <a:lnTo>
                      <a:pt x="2052" y="3456"/>
                    </a:lnTo>
                    <a:lnTo>
                      <a:pt x="2087" y="3515"/>
                    </a:lnTo>
                    <a:lnTo>
                      <a:pt x="2098" y="3515"/>
                    </a:lnTo>
                    <a:lnTo>
                      <a:pt x="2087" y="3515"/>
                    </a:lnTo>
                    <a:lnTo>
                      <a:pt x="2075" y="3526"/>
                    </a:lnTo>
                    <a:lnTo>
                      <a:pt x="2098" y="3515"/>
                    </a:lnTo>
                    <a:lnTo>
                      <a:pt x="2098" y="3526"/>
                    </a:lnTo>
                    <a:lnTo>
                      <a:pt x="2098" y="3550"/>
                    </a:lnTo>
                    <a:lnTo>
                      <a:pt x="2121" y="3573"/>
                    </a:lnTo>
                    <a:lnTo>
                      <a:pt x="2133" y="3585"/>
                    </a:lnTo>
                    <a:lnTo>
                      <a:pt x="2144" y="3596"/>
                    </a:lnTo>
                    <a:lnTo>
                      <a:pt x="2167" y="3620"/>
                    </a:lnTo>
                    <a:lnTo>
                      <a:pt x="2225" y="3690"/>
                    </a:lnTo>
                    <a:lnTo>
                      <a:pt x="2271" y="3725"/>
                    </a:lnTo>
                    <a:lnTo>
                      <a:pt x="2317" y="3760"/>
                    </a:lnTo>
                    <a:lnTo>
                      <a:pt x="2352" y="3771"/>
                    </a:lnTo>
                    <a:lnTo>
                      <a:pt x="2363" y="3771"/>
                    </a:lnTo>
                    <a:lnTo>
                      <a:pt x="2386" y="3783"/>
                    </a:lnTo>
                    <a:lnTo>
                      <a:pt x="2409" y="3771"/>
                    </a:lnTo>
                    <a:lnTo>
                      <a:pt x="2444" y="3783"/>
                    </a:lnTo>
                    <a:lnTo>
                      <a:pt x="2478" y="3783"/>
                    </a:lnTo>
                    <a:lnTo>
                      <a:pt x="2490" y="3795"/>
                    </a:lnTo>
                    <a:lnTo>
                      <a:pt x="2502" y="3795"/>
                    </a:lnTo>
                    <a:lnTo>
                      <a:pt x="2513" y="3806"/>
                    </a:lnTo>
                    <a:lnTo>
                      <a:pt x="2502" y="3795"/>
                    </a:lnTo>
                    <a:lnTo>
                      <a:pt x="2513" y="3818"/>
                    </a:lnTo>
                    <a:lnTo>
                      <a:pt x="2513" y="3806"/>
                    </a:lnTo>
                    <a:lnTo>
                      <a:pt x="2513" y="3818"/>
                    </a:lnTo>
                    <a:lnTo>
                      <a:pt x="2525" y="3830"/>
                    </a:lnTo>
                    <a:lnTo>
                      <a:pt x="2536" y="3818"/>
                    </a:lnTo>
                    <a:lnTo>
                      <a:pt x="2559" y="3830"/>
                    </a:lnTo>
                    <a:lnTo>
                      <a:pt x="2582" y="3853"/>
                    </a:lnTo>
                    <a:lnTo>
                      <a:pt x="2594" y="3865"/>
                    </a:lnTo>
                    <a:lnTo>
                      <a:pt x="2617" y="3865"/>
                    </a:lnTo>
                    <a:lnTo>
                      <a:pt x="2628" y="3877"/>
                    </a:lnTo>
                    <a:lnTo>
                      <a:pt x="2640" y="3877"/>
                    </a:lnTo>
                    <a:lnTo>
                      <a:pt x="2640" y="3888"/>
                    </a:lnTo>
                    <a:lnTo>
                      <a:pt x="2628" y="3888"/>
                    </a:lnTo>
                    <a:lnTo>
                      <a:pt x="2617" y="3900"/>
                    </a:lnTo>
                    <a:lnTo>
                      <a:pt x="2617" y="3888"/>
                    </a:lnTo>
                    <a:lnTo>
                      <a:pt x="2617" y="3900"/>
                    </a:lnTo>
                    <a:lnTo>
                      <a:pt x="2617" y="3912"/>
                    </a:lnTo>
                    <a:lnTo>
                      <a:pt x="2628" y="3935"/>
                    </a:lnTo>
                    <a:lnTo>
                      <a:pt x="2628" y="3947"/>
                    </a:lnTo>
                    <a:lnTo>
                      <a:pt x="2628" y="3935"/>
                    </a:lnTo>
                    <a:lnTo>
                      <a:pt x="2663" y="3958"/>
                    </a:lnTo>
                    <a:lnTo>
                      <a:pt x="2674" y="3958"/>
                    </a:lnTo>
                    <a:lnTo>
                      <a:pt x="2674" y="3970"/>
                    </a:lnTo>
                    <a:lnTo>
                      <a:pt x="2686" y="3970"/>
                    </a:lnTo>
                    <a:lnTo>
                      <a:pt x="2674" y="3982"/>
                    </a:lnTo>
                    <a:lnTo>
                      <a:pt x="2686" y="3993"/>
                    </a:lnTo>
                    <a:lnTo>
                      <a:pt x="2698" y="3993"/>
                    </a:lnTo>
                    <a:lnTo>
                      <a:pt x="2686" y="4005"/>
                    </a:lnTo>
                    <a:lnTo>
                      <a:pt x="2698" y="4005"/>
                    </a:lnTo>
                    <a:lnTo>
                      <a:pt x="2686" y="4005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63" y="4028"/>
                    </a:lnTo>
                    <a:lnTo>
                      <a:pt x="2663" y="4017"/>
                    </a:lnTo>
                    <a:lnTo>
                      <a:pt x="2640" y="4017"/>
                    </a:lnTo>
                    <a:lnTo>
                      <a:pt x="2640" y="4028"/>
                    </a:lnTo>
                    <a:lnTo>
                      <a:pt x="2640" y="4040"/>
                    </a:lnTo>
                    <a:lnTo>
                      <a:pt x="2628" y="4040"/>
                    </a:lnTo>
                    <a:lnTo>
                      <a:pt x="2617" y="4040"/>
                    </a:lnTo>
                    <a:lnTo>
                      <a:pt x="2617" y="4052"/>
                    </a:lnTo>
                    <a:lnTo>
                      <a:pt x="2605" y="4063"/>
                    </a:lnTo>
                    <a:lnTo>
                      <a:pt x="2594" y="4063"/>
                    </a:lnTo>
                    <a:lnTo>
                      <a:pt x="2594" y="4075"/>
                    </a:lnTo>
                    <a:lnTo>
                      <a:pt x="2582" y="4087"/>
                    </a:lnTo>
                    <a:lnTo>
                      <a:pt x="2582" y="4110"/>
                    </a:lnTo>
                    <a:lnTo>
                      <a:pt x="2571" y="4122"/>
                    </a:lnTo>
                    <a:lnTo>
                      <a:pt x="2559" y="4110"/>
                    </a:lnTo>
                    <a:lnTo>
                      <a:pt x="2536" y="4110"/>
                    </a:lnTo>
                    <a:lnTo>
                      <a:pt x="2525" y="4122"/>
                    </a:lnTo>
                    <a:lnTo>
                      <a:pt x="2513" y="4133"/>
                    </a:lnTo>
                    <a:lnTo>
                      <a:pt x="2490" y="4145"/>
                    </a:lnTo>
                    <a:lnTo>
                      <a:pt x="2478" y="4157"/>
                    </a:lnTo>
                    <a:lnTo>
                      <a:pt x="2478" y="4168"/>
                    </a:lnTo>
                    <a:lnTo>
                      <a:pt x="2467" y="4180"/>
                    </a:lnTo>
                    <a:lnTo>
                      <a:pt x="2467" y="4192"/>
                    </a:lnTo>
                    <a:lnTo>
                      <a:pt x="2455" y="4192"/>
                    </a:lnTo>
                    <a:lnTo>
                      <a:pt x="2455" y="4203"/>
                    </a:lnTo>
                    <a:lnTo>
                      <a:pt x="2467" y="4215"/>
                    </a:lnTo>
                    <a:lnTo>
                      <a:pt x="2467" y="4227"/>
                    </a:lnTo>
                    <a:lnTo>
                      <a:pt x="2455" y="4215"/>
                    </a:lnTo>
                    <a:lnTo>
                      <a:pt x="2432" y="4203"/>
                    </a:lnTo>
                    <a:lnTo>
                      <a:pt x="2421" y="4203"/>
                    </a:lnTo>
                    <a:lnTo>
                      <a:pt x="2398" y="4215"/>
                    </a:lnTo>
                    <a:lnTo>
                      <a:pt x="2398" y="4227"/>
                    </a:lnTo>
                    <a:lnTo>
                      <a:pt x="2398" y="4239"/>
                    </a:lnTo>
                    <a:lnTo>
                      <a:pt x="2363" y="4227"/>
                    </a:lnTo>
                    <a:lnTo>
                      <a:pt x="2352" y="4239"/>
                    </a:lnTo>
                    <a:lnTo>
                      <a:pt x="2352" y="4227"/>
                    </a:lnTo>
                    <a:lnTo>
                      <a:pt x="2329" y="4227"/>
                    </a:lnTo>
                    <a:lnTo>
                      <a:pt x="2317" y="4239"/>
                    </a:lnTo>
                    <a:lnTo>
                      <a:pt x="2306" y="4250"/>
                    </a:lnTo>
                    <a:lnTo>
                      <a:pt x="2294" y="4262"/>
                    </a:lnTo>
                    <a:lnTo>
                      <a:pt x="2283" y="4285"/>
                    </a:lnTo>
                    <a:lnTo>
                      <a:pt x="2271" y="4309"/>
                    </a:lnTo>
                    <a:lnTo>
                      <a:pt x="2259" y="4309"/>
                    </a:lnTo>
                    <a:lnTo>
                      <a:pt x="2248" y="4344"/>
                    </a:lnTo>
                    <a:lnTo>
                      <a:pt x="2248" y="4355"/>
                    </a:lnTo>
                    <a:lnTo>
                      <a:pt x="2271" y="4367"/>
                    </a:lnTo>
                    <a:lnTo>
                      <a:pt x="2259" y="4379"/>
                    </a:lnTo>
                    <a:lnTo>
                      <a:pt x="2248" y="4402"/>
                    </a:lnTo>
                    <a:lnTo>
                      <a:pt x="2236" y="4414"/>
                    </a:lnTo>
                    <a:lnTo>
                      <a:pt x="2225" y="4425"/>
                    </a:lnTo>
                    <a:lnTo>
                      <a:pt x="2213" y="4437"/>
                    </a:lnTo>
                    <a:lnTo>
                      <a:pt x="2202" y="4449"/>
                    </a:lnTo>
                    <a:lnTo>
                      <a:pt x="2190" y="4437"/>
                    </a:lnTo>
                    <a:lnTo>
                      <a:pt x="2190" y="4425"/>
                    </a:lnTo>
                    <a:lnTo>
                      <a:pt x="2156" y="4425"/>
                    </a:lnTo>
                    <a:lnTo>
                      <a:pt x="2144" y="4425"/>
                    </a:lnTo>
                    <a:lnTo>
                      <a:pt x="2133" y="4425"/>
                    </a:lnTo>
                    <a:lnTo>
                      <a:pt x="2121" y="4425"/>
                    </a:lnTo>
                    <a:lnTo>
                      <a:pt x="2110" y="4437"/>
                    </a:lnTo>
                    <a:lnTo>
                      <a:pt x="2110" y="4449"/>
                    </a:lnTo>
                    <a:lnTo>
                      <a:pt x="2098" y="4449"/>
                    </a:lnTo>
                    <a:lnTo>
                      <a:pt x="2087" y="4460"/>
                    </a:lnTo>
                    <a:lnTo>
                      <a:pt x="2075" y="4460"/>
                    </a:lnTo>
                    <a:lnTo>
                      <a:pt x="2063" y="4472"/>
                    </a:lnTo>
                    <a:lnTo>
                      <a:pt x="2063" y="4460"/>
                    </a:lnTo>
                    <a:lnTo>
                      <a:pt x="2052" y="4472"/>
                    </a:lnTo>
                    <a:lnTo>
                      <a:pt x="2029" y="4472"/>
                    </a:lnTo>
                    <a:lnTo>
                      <a:pt x="2029" y="4484"/>
                    </a:lnTo>
                    <a:lnTo>
                      <a:pt x="2017" y="4484"/>
                    </a:lnTo>
                    <a:lnTo>
                      <a:pt x="1994" y="4495"/>
                    </a:lnTo>
                    <a:lnTo>
                      <a:pt x="1960" y="4507"/>
                    </a:lnTo>
                    <a:lnTo>
                      <a:pt x="1925" y="4519"/>
                    </a:lnTo>
                    <a:lnTo>
                      <a:pt x="1914" y="4530"/>
                    </a:lnTo>
                    <a:lnTo>
                      <a:pt x="1891" y="4542"/>
                    </a:lnTo>
                    <a:lnTo>
                      <a:pt x="1879" y="4554"/>
                    </a:lnTo>
                    <a:lnTo>
                      <a:pt x="1868" y="4554"/>
                    </a:lnTo>
                    <a:lnTo>
                      <a:pt x="1833" y="4589"/>
                    </a:lnTo>
                    <a:lnTo>
                      <a:pt x="1821" y="4601"/>
                    </a:lnTo>
                    <a:lnTo>
                      <a:pt x="1810" y="4601"/>
                    </a:lnTo>
                    <a:lnTo>
                      <a:pt x="1787" y="4612"/>
                    </a:lnTo>
                    <a:lnTo>
                      <a:pt x="1787" y="4624"/>
                    </a:lnTo>
                    <a:lnTo>
                      <a:pt x="1775" y="4624"/>
                    </a:lnTo>
                    <a:lnTo>
                      <a:pt x="1775" y="4636"/>
                    </a:lnTo>
                    <a:lnTo>
                      <a:pt x="1764" y="4636"/>
                    </a:lnTo>
                    <a:lnTo>
                      <a:pt x="1764" y="4647"/>
                    </a:lnTo>
                    <a:lnTo>
                      <a:pt x="1764" y="4659"/>
                    </a:lnTo>
                    <a:lnTo>
                      <a:pt x="1764" y="4671"/>
                    </a:lnTo>
                    <a:lnTo>
                      <a:pt x="1752" y="4682"/>
                    </a:lnTo>
                    <a:lnTo>
                      <a:pt x="1741" y="4706"/>
                    </a:lnTo>
                    <a:lnTo>
                      <a:pt x="1741" y="4741"/>
                    </a:lnTo>
                    <a:lnTo>
                      <a:pt x="1741" y="4787"/>
                    </a:lnTo>
                    <a:lnTo>
                      <a:pt x="1752" y="4799"/>
                    </a:lnTo>
                    <a:lnTo>
                      <a:pt x="1729" y="4799"/>
                    </a:lnTo>
                    <a:lnTo>
                      <a:pt x="1706" y="4799"/>
                    </a:lnTo>
                    <a:lnTo>
                      <a:pt x="1695" y="4787"/>
                    </a:lnTo>
                    <a:lnTo>
                      <a:pt x="1683" y="4776"/>
                    </a:lnTo>
                    <a:lnTo>
                      <a:pt x="1637" y="4811"/>
                    </a:lnTo>
                    <a:lnTo>
                      <a:pt x="1637" y="4834"/>
                    </a:lnTo>
                    <a:lnTo>
                      <a:pt x="1625" y="4846"/>
                    </a:lnTo>
                    <a:lnTo>
                      <a:pt x="1637" y="4834"/>
                    </a:lnTo>
                    <a:lnTo>
                      <a:pt x="1637" y="4822"/>
                    </a:lnTo>
                    <a:lnTo>
                      <a:pt x="1625" y="4822"/>
                    </a:lnTo>
                    <a:lnTo>
                      <a:pt x="1637" y="4822"/>
                    </a:lnTo>
                    <a:lnTo>
                      <a:pt x="1625" y="4811"/>
                    </a:lnTo>
                    <a:lnTo>
                      <a:pt x="1625" y="4822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591" y="4834"/>
                    </a:lnTo>
                    <a:lnTo>
                      <a:pt x="1591" y="4846"/>
                    </a:lnTo>
                    <a:lnTo>
                      <a:pt x="1579" y="4869"/>
                    </a:lnTo>
                    <a:lnTo>
                      <a:pt x="1568" y="4904"/>
                    </a:lnTo>
                    <a:lnTo>
                      <a:pt x="1579" y="4951"/>
                    </a:lnTo>
                    <a:lnTo>
                      <a:pt x="1579" y="5009"/>
                    </a:lnTo>
                    <a:lnTo>
                      <a:pt x="1591" y="5056"/>
                    </a:lnTo>
                    <a:lnTo>
                      <a:pt x="1591" y="5068"/>
                    </a:lnTo>
                    <a:lnTo>
                      <a:pt x="1591" y="5079"/>
                    </a:lnTo>
                    <a:lnTo>
                      <a:pt x="1591" y="5091"/>
                    </a:lnTo>
                    <a:lnTo>
                      <a:pt x="1579" y="5114"/>
                    </a:lnTo>
                    <a:lnTo>
                      <a:pt x="1556" y="5126"/>
                    </a:lnTo>
                    <a:lnTo>
                      <a:pt x="1545" y="5126"/>
                    </a:lnTo>
                    <a:lnTo>
                      <a:pt x="1533" y="5126"/>
                    </a:lnTo>
                    <a:lnTo>
                      <a:pt x="1522" y="5126"/>
                    </a:lnTo>
                    <a:lnTo>
                      <a:pt x="1510" y="5126"/>
                    </a:lnTo>
                    <a:lnTo>
                      <a:pt x="1522" y="5126"/>
                    </a:lnTo>
                    <a:lnTo>
                      <a:pt x="1522" y="5114"/>
                    </a:lnTo>
                    <a:lnTo>
                      <a:pt x="1464" y="5126"/>
                    </a:lnTo>
                    <a:lnTo>
                      <a:pt x="1441" y="5149"/>
                    </a:lnTo>
                    <a:lnTo>
                      <a:pt x="1418" y="5196"/>
                    </a:lnTo>
                    <a:lnTo>
                      <a:pt x="1406" y="5208"/>
                    </a:lnTo>
                    <a:lnTo>
                      <a:pt x="1395" y="5243"/>
                    </a:lnTo>
                    <a:lnTo>
                      <a:pt x="1395" y="5324"/>
                    </a:lnTo>
                    <a:lnTo>
                      <a:pt x="1383" y="5395"/>
                    </a:lnTo>
                    <a:lnTo>
                      <a:pt x="1383" y="5430"/>
                    </a:lnTo>
                    <a:lnTo>
                      <a:pt x="1383" y="5441"/>
                    </a:lnTo>
                    <a:lnTo>
                      <a:pt x="1383" y="5453"/>
                    </a:lnTo>
                    <a:lnTo>
                      <a:pt x="1383" y="5476"/>
                    </a:lnTo>
                    <a:lnTo>
                      <a:pt x="1395" y="5488"/>
                    </a:lnTo>
                    <a:lnTo>
                      <a:pt x="1395" y="5500"/>
                    </a:lnTo>
                    <a:lnTo>
                      <a:pt x="1383" y="5500"/>
                    </a:lnTo>
                    <a:lnTo>
                      <a:pt x="1383" y="5511"/>
                    </a:lnTo>
                    <a:lnTo>
                      <a:pt x="1383" y="5523"/>
                    </a:lnTo>
                    <a:lnTo>
                      <a:pt x="1383" y="5535"/>
                    </a:lnTo>
                    <a:lnTo>
                      <a:pt x="1372" y="5535"/>
                    </a:lnTo>
                    <a:lnTo>
                      <a:pt x="1360" y="5546"/>
                    </a:lnTo>
                    <a:lnTo>
                      <a:pt x="1349" y="5546"/>
                    </a:lnTo>
                    <a:lnTo>
                      <a:pt x="1349" y="5558"/>
                    </a:lnTo>
                    <a:lnTo>
                      <a:pt x="1337" y="5570"/>
                    </a:lnTo>
                    <a:lnTo>
                      <a:pt x="1349" y="5558"/>
                    </a:lnTo>
                    <a:lnTo>
                      <a:pt x="1337" y="5546"/>
                    </a:lnTo>
                    <a:lnTo>
                      <a:pt x="1326" y="5558"/>
                    </a:lnTo>
                    <a:lnTo>
                      <a:pt x="1326" y="5570"/>
                    </a:lnTo>
                    <a:lnTo>
                      <a:pt x="1326" y="5558"/>
                    </a:lnTo>
                    <a:lnTo>
                      <a:pt x="1314" y="5558"/>
                    </a:lnTo>
                    <a:lnTo>
                      <a:pt x="1314" y="5581"/>
                    </a:lnTo>
                    <a:lnTo>
                      <a:pt x="1303" y="5616"/>
                    </a:lnTo>
                    <a:lnTo>
                      <a:pt x="1291" y="5616"/>
                    </a:lnTo>
                    <a:lnTo>
                      <a:pt x="1291" y="5628"/>
                    </a:lnTo>
                    <a:lnTo>
                      <a:pt x="1280" y="5651"/>
                    </a:lnTo>
                    <a:lnTo>
                      <a:pt x="1291" y="5675"/>
                    </a:lnTo>
                    <a:lnTo>
                      <a:pt x="1280" y="5675"/>
                    </a:lnTo>
                    <a:lnTo>
                      <a:pt x="1268" y="5675"/>
                    </a:lnTo>
                    <a:lnTo>
                      <a:pt x="1257" y="5675"/>
                    </a:lnTo>
                    <a:lnTo>
                      <a:pt x="1257" y="5686"/>
                    </a:lnTo>
                    <a:lnTo>
                      <a:pt x="1245" y="5698"/>
                    </a:lnTo>
                    <a:lnTo>
                      <a:pt x="1234" y="5698"/>
                    </a:lnTo>
                    <a:lnTo>
                      <a:pt x="1234" y="5721"/>
                    </a:lnTo>
                    <a:lnTo>
                      <a:pt x="1234" y="5768"/>
                    </a:lnTo>
                    <a:lnTo>
                      <a:pt x="1222" y="5768"/>
                    </a:lnTo>
                    <a:lnTo>
                      <a:pt x="1222" y="5803"/>
                    </a:lnTo>
                    <a:lnTo>
                      <a:pt x="1210" y="5815"/>
                    </a:lnTo>
                    <a:lnTo>
                      <a:pt x="1199" y="5803"/>
                    </a:lnTo>
                    <a:lnTo>
                      <a:pt x="1176" y="5803"/>
                    </a:lnTo>
                    <a:lnTo>
                      <a:pt x="1164" y="5780"/>
                    </a:lnTo>
                    <a:lnTo>
                      <a:pt x="1118" y="5768"/>
                    </a:lnTo>
                    <a:lnTo>
                      <a:pt x="1095" y="5757"/>
                    </a:lnTo>
                    <a:lnTo>
                      <a:pt x="1084" y="5733"/>
                    </a:lnTo>
                    <a:lnTo>
                      <a:pt x="1072" y="5733"/>
                    </a:lnTo>
                    <a:lnTo>
                      <a:pt x="1003" y="5663"/>
                    </a:lnTo>
                    <a:lnTo>
                      <a:pt x="980" y="5616"/>
                    </a:lnTo>
                    <a:lnTo>
                      <a:pt x="957" y="5570"/>
                    </a:lnTo>
                    <a:lnTo>
                      <a:pt x="911" y="5511"/>
                    </a:lnTo>
                    <a:lnTo>
                      <a:pt x="899" y="5488"/>
                    </a:lnTo>
                    <a:lnTo>
                      <a:pt x="876" y="5453"/>
                    </a:lnTo>
                    <a:lnTo>
                      <a:pt x="853" y="5406"/>
                    </a:lnTo>
                    <a:lnTo>
                      <a:pt x="842" y="5406"/>
                    </a:lnTo>
                    <a:lnTo>
                      <a:pt x="830" y="5395"/>
                    </a:lnTo>
                    <a:lnTo>
                      <a:pt x="819" y="5359"/>
                    </a:lnTo>
                    <a:lnTo>
                      <a:pt x="795" y="5324"/>
                    </a:lnTo>
                    <a:lnTo>
                      <a:pt x="795" y="5289"/>
                    </a:lnTo>
                    <a:lnTo>
                      <a:pt x="784" y="5243"/>
                    </a:lnTo>
                    <a:lnTo>
                      <a:pt x="830" y="5184"/>
                    </a:lnTo>
                    <a:lnTo>
                      <a:pt x="842" y="5173"/>
                    </a:lnTo>
                    <a:lnTo>
                      <a:pt x="842" y="5149"/>
                    </a:lnTo>
                    <a:lnTo>
                      <a:pt x="865" y="5114"/>
                    </a:lnTo>
                    <a:lnTo>
                      <a:pt x="876" y="5033"/>
                    </a:lnTo>
                    <a:lnTo>
                      <a:pt x="888" y="5009"/>
                    </a:lnTo>
                    <a:lnTo>
                      <a:pt x="888" y="4974"/>
                    </a:lnTo>
                    <a:lnTo>
                      <a:pt x="888" y="4939"/>
                    </a:lnTo>
                    <a:lnTo>
                      <a:pt x="865" y="4904"/>
                    </a:lnTo>
                    <a:lnTo>
                      <a:pt x="853" y="4881"/>
                    </a:lnTo>
                    <a:lnTo>
                      <a:pt x="795" y="4846"/>
                    </a:lnTo>
                    <a:lnTo>
                      <a:pt x="749" y="4834"/>
                    </a:lnTo>
                    <a:lnTo>
                      <a:pt x="703" y="4834"/>
                    </a:lnTo>
                    <a:lnTo>
                      <a:pt x="703" y="4787"/>
                    </a:lnTo>
                    <a:lnTo>
                      <a:pt x="703" y="4729"/>
                    </a:lnTo>
                    <a:lnTo>
                      <a:pt x="703" y="4717"/>
                    </a:lnTo>
                    <a:lnTo>
                      <a:pt x="703" y="4671"/>
                    </a:lnTo>
                    <a:lnTo>
                      <a:pt x="715" y="4671"/>
                    </a:lnTo>
                    <a:lnTo>
                      <a:pt x="692" y="4647"/>
                    </a:lnTo>
                    <a:lnTo>
                      <a:pt x="703" y="4647"/>
                    </a:lnTo>
                    <a:lnTo>
                      <a:pt x="726" y="4624"/>
                    </a:lnTo>
                    <a:lnTo>
                      <a:pt x="772" y="4589"/>
                    </a:lnTo>
                    <a:lnTo>
                      <a:pt x="807" y="4530"/>
                    </a:lnTo>
                    <a:lnTo>
                      <a:pt x="784" y="4484"/>
                    </a:lnTo>
                    <a:lnTo>
                      <a:pt x="807" y="4460"/>
                    </a:lnTo>
                    <a:lnTo>
                      <a:pt x="819" y="4414"/>
                    </a:lnTo>
                    <a:lnTo>
                      <a:pt x="830" y="4390"/>
                    </a:lnTo>
                    <a:lnTo>
                      <a:pt x="807" y="4320"/>
                    </a:lnTo>
                    <a:lnTo>
                      <a:pt x="795" y="4262"/>
                    </a:lnTo>
                    <a:lnTo>
                      <a:pt x="784" y="4250"/>
                    </a:lnTo>
                    <a:lnTo>
                      <a:pt x="784" y="4227"/>
                    </a:lnTo>
                    <a:lnTo>
                      <a:pt x="795" y="4215"/>
                    </a:lnTo>
                    <a:lnTo>
                      <a:pt x="807" y="4227"/>
                    </a:lnTo>
                    <a:lnTo>
                      <a:pt x="807" y="4215"/>
                    </a:lnTo>
                    <a:lnTo>
                      <a:pt x="842" y="4227"/>
                    </a:lnTo>
                    <a:lnTo>
                      <a:pt x="876" y="4215"/>
                    </a:lnTo>
                    <a:lnTo>
                      <a:pt x="922" y="4180"/>
                    </a:lnTo>
                    <a:lnTo>
                      <a:pt x="945" y="4145"/>
                    </a:lnTo>
                    <a:lnTo>
                      <a:pt x="934" y="4122"/>
                    </a:lnTo>
                    <a:lnTo>
                      <a:pt x="934" y="4110"/>
                    </a:lnTo>
                    <a:lnTo>
                      <a:pt x="911" y="4087"/>
                    </a:lnTo>
                    <a:lnTo>
                      <a:pt x="911" y="4075"/>
                    </a:lnTo>
                    <a:lnTo>
                      <a:pt x="899" y="4063"/>
                    </a:lnTo>
                    <a:lnTo>
                      <a:pt x="876" y="3993"/>
                    </a:lnTo>
                    <a:lnTo>
                      <a:pt x="899" y="3982"/>
                    </a:lnTo>
                    <a:lnTo>
                      <a:pt x="922" y="3970"/>
                    </a:lnTo>
                    <a:lnTo>
                      <a:pt x="922" y="3958"/>
                    </a:lnTo>
                    <a:lnTo>
                      <a:pt x="922" y="3947"/>
                    </a:lnTo>
                    <a:lnTo>
                      <a:pt x="922" y="3912"/>
                    </a:lnTo>
                    <a:lnTo>
                      <a:pt x="934" y="3888"/>
                    </a:lnTo>
                    <a:lnTo>
                      <a:pt x="922" y="3877"/>
                    </a:lnTo>
                    <a:lnTo>
                      <a:pt x="911" y="3830"/>
                    </a:lnTo>
                    <a:lnTo>
                      <a:pt x="922" y="3806"/>
                    </a:lnTo>
                    <a:lnTo>
                      <a:pt x="922" y="3783"/>
                    </a:lnTo>
                    <a:lnTo>
                      <a:pt x="934" y="3760"/>
                    </a:lnTo>
                    <a:lnTo>
                      <a:pt x="899" y="3736"/>
                    </a:lnTo>
                    <a:lnTo>
                      <a:pt x="888" y="3713"/>
                    </a:lnTo>
                    <a:lnTo>
                      <a:pt x="888" y="3701"/>
                    </a:lnTo>
                    <a:lnTo>
                      <a:pt x="876" y="3701"/>
                    </a:lnTo>
                    <a:lnTo>
                      <a:pt x="876" y="3690"/>
                    </a:lnTo>
                    <a:lnTo>
                      <a:pt x="876" y="3678"/>
                    </a:lnTo>
                    <a:lnTo>
                      <a:pt x="876" y="3655"/>
                    </a:lnTo>
                    <a:lnTo>
                      <a:pt x="842" y="3655"/>
                    </a:lnTo>
                    <a:lnTo>
                      <a:pt x="830" y="3643"/>
                    </a:lnTo>
                    <a:lnTo>
                      <a:pt x="819" y="3655"/>
                    </a:lnTo>
                    <a:lnTo>
                      <a:pt x="807" y="3643"/>
                    </a:lnTo>
                    <a:lnTo>
                      <a:pt x="795" y="3655"/>
                    </a:lnTo>
                    <a:lnTo>
                      <a:pt x="795" y="3666"/>
                    </a:lnTo>
                    <a:lnTo>
                      <a:pt x="761" y="3678"/>
                    </a:lnTo>
                    <a:lnTo>
                      <a:pt x="749" y="3666"/>
                    </a:lnTo>
                    <a:lnTo>
                      <a:pt x="726" y="3678"/>
                    </a:lnTo>
                    <a:lnTo>
                      <a:pt x="669" y="3690"/>
                    </a:lnTo>
                    <a:lnTo>
                      <a:pt x="657" y="3690"/>
                    </a:lnTo>
                    <a:lnTo>
                      <a:pt x="611" y="3690"/>
                    </a:lnTo>
                    <a:lnTo>
                      <a:pt x="600" y="3690"/>
                    </a:lnTo>
                    <a:lnTo>
                      <a:pt x="588" y="3690"/>
                    </a:lnTo>
                    <a:lnTo>
                      <a:pt x="576" y="3666"/>
                    </a:lnTo>
                    <a:lnTo>
                      <a:pt x="565" y="3643"/>
                    </a:lnTo>
                    <a:lnTo>
                      <a:pt x="519" y="3573"/>
                    </a:lnTo>
                    <a:lnTo>
                      <a:pt x="507" y="3561"/>
                    </a:lnTo>
                    <a:lnTo>
                      <a:pt x="496" y="3538"/>
                    </a:lnTo>
                    <a:lnTo>
                      <a:pt x="461" y="3503"/>
                    </a:lnTo>
                    <a:lnTo>
                      <a:pt x="450" y="3491"/>
                    </a:lnTo>
                    <a:lnTo>
                      <a:pt x="427" y="3480"/>
                    </a:lnTo>
                    <a:lnTo>
                      <a:pt x="415" y="3468"/>
                    </a:lnTo>
                    <a:lnTo>
                      <a:pt x="404" y="3468"/>
                    </a:lnTo>
                    <a:lnTo>
                      <a:pt x="404" y="3456"/>
                    </a:lnTo>
                    <a:lnTo>
                      <a:pt x="404" y="3421"/>
                    </a:lnTo>
                    <a:lnTo>
                      <a:pt x="404" y="3409"/>
                    </a:lnTo>
                    <a:lnTo>
                      <a:pt x="415" y="3386"/>
                    </a:lnTo>
                    <a:lnTo>
                      <a:pt x="415" y="3351"/>
                    </a:lnTo>
                    <a:lnTo>
                      <a:pt x="438" y="3328"/>
                    </a:lnTo>
                    <a:lnTo>
                      <a:pt x="450" y="3293"/>
                    </a:lnTo>
                    <a:lnTo>
                      <a:pt x="461" y="3258"/>
                    </a:lnTo>
                    <a:lnTo>
                      <a:pt x="484" y="3234"/>
                    </a:lnTo>
                    <a:lnTo>
                      <a:pt x="507" y="3211"/>
                    </a:lnTo>
                    <a:lnTo>
                      <a:pt x="507" y="3199"/>
                    </a:lnTo>
                    <a:lnTo>
                      <a:pt x="507" y="3176"/>
                    </a:lnTo>
                    <a:lnTo>
                      <a:pt x="519" y="3164"/>
                    </a:lnTo>
                    <a:lnTo>
                      <a:pt x="530" y="3141"/>
                    </a:lnTo>
                    <a:lnTo>
                      <a:pt x="530" y="3094"/>
                    </a:lnTo>
                    <a:lnTo>
                      <a:pt x="530" y="3071"/>
                    </a:lnTo>
                    <a:lnTo>
                      <a:pt x="530" y="3036"/>
                    </a:lnTo>
                    <a:lnTo>
                      <a:pt x="530" y="3001"/>
                    </a:lnTo>
                    <a:lnTo>
                      <a:pt x="542" y="2977"/>
                    </a:lnTo>
                    <a:lnTo>
                      <a:pt x="553" y="2954"/>
                    </a:lnTo>
                    <a:lnTo>
                      <a:pt x="542" y="2942"/>
                    </a:lnTo>
                    <a:lnTo>
                      <a:pt x="530" y="2931"/>
                    </a:lnTo>
                    <a:lnTo>
                      <a:pt x="507" y="2931"/>
                    </a:lnTo>
                    <a:lnTo>
                      <a:pt x="496" y="2942"/>
                    </a:lnTo>
                    <a:lnTo>
                      <a:pt x="484" y="2931"/>
                    </a:lnTo>
                    <a:lnTo>
                      <a:pt x="484" y="2919"/>
                    </a:lnTo>
                    <a:lnTo>
                      <a:pt x="484" y="2907"/>
                    </a:lnTo>
                    <a:lnTo>
                      <a:pt x="473" y="2919"/>
                    </a:lnTo>
                    <a:lnTo>
                      <a:pt x="473" y="2931"/>
                    </a:lnTo>
                    <a:lnTo>
                      <a:pt x="461" y="2931"/>
                    </a:lnTo>
                    <a:lnTo>
                      <a:pt x="450" y="2931"/>
                    </a:lnTo>
                    <a:lnTo>
                      <a:pt x="438" y="2919"/>
                    </a:lnTo>
                    <a:lnTo>
                      <a:pt x="427" y="2919"/>
                    </a:lnTo>
                    <a:lnTo>
                      <a:pt x="427" y="2907"/>
                    </a:lnTo>
                    <a:lnTo>
                      <a:pt x="415" y="2919"/>
                    </a:lnTo>
                    <a:lnTo>
                      <a:pt x="415" y="2907"/>
                    </a:lnTo>
                    <a:lnTo>
                      <a:pt x="404" y="2907"/>
                    </a:lnTo>
                    <a:lnTo>
                      <a:pt x="392" y="2907"/>
                    </a:lnTo>
                    <a:lnTo>
                      <a:pt x="381" y="2896"/>
                    </a:lnTo>
                    <a:lnTo>
                      <a:pt x="369" y="2907"/>
                    </a:lnTo>
                    <a:lnTo>
                      <a:pt x="357" y="2896"/>
                    </a:lnTo>
                    <a:lnTo>
                      <a:pt x="357" y="2907"/>
                    </a:lnTo>
                    <a:lnTo>
                      <a:pt x="346" y="2907"/>
                    </a:lnTo>
                    <a:lnTo>
                      <a:pt x="346" y="2896"/>
                    </a:lnTo>
                    <a:lnTo>
                      <a:pt x="323" y="2884"/>
                    </a:lnTo>
                    <a:lnTo>
                      <a:pt x="311" y="2884"/>
                    </a:lnTo>
                    <a:lnTo>
                      <a:pt x="300" y="2884"/>
                    </a:lnTo>
                    <a:lnTo>
                      <a:pt x="288" y="2884"/>
                    </a:lnTo>
                    <a:lnTo>
                      <a:pt x="300" y="2896"/>
                    </a:lnTo>
                    <a:lnTo>
                      <a:pt x="288" y="2896"/>
                    </a:lnTo>
                    <a:lnTo>
                      <a:pt x="277" y="2884"/>
                    </a:lnTo>
                    <a:lnTo>
                      <a:pt x="265" y="2884"/>
                    </a:lnTo>
                    <a:lnTo>
                      <a:pt x="254" y="2884"/>
                    </a:lnTo>
                    <a:lnTo>
                      <a:pt x="254" y="2872"/>
                    </a:lnTo>
                    <a:lnTo>
                      <a:pt x="242" y="2861"/>
                    </a:lnTo>
                    <a:lnTo>
                      <a:pt x="231" y="2861"/>
                    </a:lnTo>
                    <a:lnTo>
                      <a:pt x="219" y="2861"/>
                    </a:lnTo>
                    <a:lnTo>
                      <a:pt x="219" y="2849"/>
                    </a:lnTo>
                    <a:lnTo>
                      <a:pt x="219" y="2837"/>
                    </a:lnTo>
                    <a:lnTo>
                      <a:pt x="208" y="2837"/>
                    </a:lnTo>
                    <a:lnTo>
                      <a:pt x="185" y="2849"/>
                    </a:lnTo>
                    <a:lnTo>
                      <a:pt x="185" y="2837"/>
                    </a:lnTo>
                    <a:lnTo>
                      <a:pt x="173" y="2837"/>
                    </a:lnTo>
                    <a:lnTo>
                      <a:pt x="185" y="2837"/>
                    </a:lnTo>
                    <a:lnTo>
                      <a:pt x="196" y="2826"/>
                    </a:lnTo>
                    <a:lnTo>
                      <a:pt x="196" y="2814"/>
                    </a:lnTo>
                    <a:lnTo>
                      <a:pt x="185" y="2826"/>
                    </a:lnTo>
                    <a:lnTo>
                      <a:pt x="173" y="2826"/>
                    </a:lnTo>
                    <a:lnTo>
                      <a:pt x="173" y="2814"/>
                    </a:lnTo>
                    <a:lnTo>
                      <a:pt x="161" y="2814"/>
                    </a:lnTo>
                    <a:lnTo>
                      <a:pt x="150" y="2814"/>
                    </a:lnTo>
                    <a:lnTo>
                      <a:pt x="161" y="2826"/>
                    </a:lnTo>
                    <a:lnTo>
                      <a:pt x="161" y="2837"/>
                    </a:lnTo>
                    <a:lnTo>
                      <a:pt x="161" y="2849"/>
                    </a:lnTo>
                    <a:lnTo>
                      <a:pt x="150" y="2849"/>
                    </a:lnTo>
                    <a:lnTo>
                      <a:pt x="138" y="2837"/>
                    </a:lnTo>
                    <a:lnTo>
                      <a:pt x="150" y="2826"/>
                    </a:lnTo>
                    <a:lnTo>
                      <a:pt x="138" y="2814"/>
                    </a:lnTo>
                    <a:lnTo>
                      <a:pt x="138" y="2826"/>
                    </a:lnTo>
                    <a:lnTo>
                      <a:pt x="127" y="2837"/>
                    </a:lnTo>
                    <a:lnTo>
                      <a:pt x="127" y="2849"/>
                    </a:lnTo>
                    <a:lnTo>
                      <a:pt x="104" y="2849"/>
                    </a:lnTo>
                    <a:lnTo>
                      <a:pt x="115" y="2837"/>
                    </a:lnTo>
                    <a:lnTo>
                      <a:pt x="115" y="2826"/>
                    </a:lnTo>
                    <a:lnTo>
                      <a:pt x="115" y="2814"/>
                    </a:lnTo>
                    <a:lnTo>
                      <a:pt x="104" y="2814"/>
                    </a:lnTo>
                    <a:lnTo>
                      <a:pt x="92" y="2814"/>
                    </a:lnTo>
                    <a:lnTo>
                      <a:pt x="92" y="2802"/>
                    </a:lnTo>
                    <a:lnTo>
                      <a:pt x="104" y="2802"/>
                    </a:lnTo>
                    <a:lnTo>
                      <a:pt x="115" y="2802"/>
                    </a:lnTo>
                    <a:lnTo>
                      <a:pt x="104" y="2802"/>
                    </a:lnTo>
                    <a:lnTo>
                      <a:pt x="104" y="2791"/>
                    </a:lnTo>
                    <a:lnTo>
                      <a:pt x="115" y="2791"/>
                    </a:lnTo>
                    <a:lnTo>
                      <a:pt x="104" y="2791"/>
                    </a:lnTo>
                    <a:lnTo>
                      <a:pt x="115" y="2779"/>
                    </a:lnTo>
                    <a:lnTo>
                      <a:pt x="104" y="2767"/>
                    </a:lnTo>
                    <a:lnTo>
                      <a:pt x="92" y="2779"/>
                    </a:lnTo>
                    <a:lnTo>
                      <a:pt x="92" y="2791"/>
                    </a:lnTo>
                    <a:lnTo>
                      <a:pt x="81" y="2791"/>
                    </a:lnTo>
                    <a:lnTo>
                      <a:pt x="69" y="2791"/>
                    </a:lnTo>
                    <a:lnTo>
                      <a:pt x="81" y="2779"/>
                    </a:lnTo>
                    <a:lnTo>
                      <a:pt x="92" y="2767"/>
                    </a:lnTo>
                    <a:lnTo>
                      <a:pt x="81" y="2756"/>
                    </a:lnTo>
                    <a:lnTo>
                      <a:pt x="69" y="2767"/>
                    </a:lnTo>
                    <a:lnTo>
                      <a:pt x="58" y="2767"/>
                    </a:lnTo>
                    <a:lnTo>
                      <a:pt x="58" y="2756"/>
                    </a:lnTo>
                    <a:lnTo>
                      <a:pt x="58" y="2744"/>
                    </a:lnTo>
                    <a:lnTo>
                      <a:pt x="69" y="2732"/>
                    </a:lnTo>
                    <a:lnTo>
                      <a:pt x="58" y="2732"/>
                    </a:lnTo>
                    <a:lnTo>
                      <a:pt x="46" y="2744"/>
                    </a:lnTo>
                    <a:lnTo>
                      <a:pt x="35" y="2744"/>
                    </a:lnTo>
                    <a:lnTo>
                      <a:pt x="35" y="2721"/>
                    </a:lnTo>
                    <a:lnTo>
                      <a:pt x="46" y="2721"/>
                    </a:lnTo>
                    <a:lnTo>
                      <a:pt x="35" y="2721"/>
                    </a:lnTo>
                    <a:lnTo>
                      <a:pt x="23" y="2709"/>
                    </a:lnTo>
                    <a:lnTo>
                      <a:pt x="23" y="2721"/>
                    </a:lnTo>
                    <a:lnTo>
                      <a:pt x="12" y="2709"/>
                    </a:lnTo>
                    <a:lnTo>
                      <a:pt x="12" y="2697"/>
                    </a:lnTo>
                    <a:lnTo>
                      <a:pt x="0" y="2697"/>
                    </a:lnTo>
                    <a:lnTo>
                      <a:pt x="12" y="2685"/>
                    </a:lnTo>
                    <a:lnTo>
                      <a:pt x="0" y="2674"/>
                    </a:lnTo>
                    <a:lnTo>
                      <a:pt x="0" y="2662"/>
                    </a:lnTo>
                    <a:lnTo>
                      <a:pt x="12" y="2662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35" y="2615"/>
                    </a:lnTo>
                    <a:lnTo>
                      <a:pt x="23" y="2615"/>
                    </a:lnTo>
                    <a:lnTo>
                      <a:pt x="35" y="2604"/>
                    </a:lnTo>
                    <a:lnTo>
                      <a:pt x="23" y="2604"/>
                    </a:lnTo>
                    <a:lnTo>
                      <a:pt x="23" y="2592"/>
                    </a:lnTo>
                    <a:lnTo>
                      <a:pt x="35" y="2592"/>
                    </a:lnTo>
                    <a:lnTo>
                      <a:pt x="35" y="2580"/>
                    </a:lnTo>
                    <a:lnTo>
                      <a:pt x="23" y="2569"/>
                    </a:lnTo>
                    <a:lnTo>
                      <a:pt x="23" y="2557"/>
                    </a:lnTo>
                    <a:lnTo>
                      <a:pt x="35" y="2545"/>
                    </a:lnTo>
                    <a:lnTo>
                      <a:pt x="23" y="2534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10"/>
                    </a:lnTo>
                    <a:lnTo>
                      <a:pt x="23" y="2499"/>
                    </a:lnTo>
                    <a:lnTo>
                      <a:pt x="35" y="2487"/>
                    </a:lnTo>
                    <a:lnTo>
                      <a:pt x="23" y="2487"/>
                    </a:lnTo>
                    <a:lnTo>
                      <a:pt x="12" y="2487"/>
                    </a:lnTo>
                    <a:lnTo>
                      <a:pt x="0" y="2487"/>
                    </a:lnTo>
                    <a:lnTo>
                      <a:pt x="12" y="2475"/>
                    </a:lnTo>
                    <a:lnTo>
                      <a:pt x="35" y="2475"/>
                    </a:lnTo>
                    <a:lnTo>
                      <a:pt x="35" y="2464"/>
                    </a:lnTo>
                    <a:lnTo>
                      <a:pt x="23" y="2452"/>
                    </a:lnTo>
                    <a:lnTo>
                      <a:pt x="58" y="2440"/>
                    </a:lnTo>
                    <a:lnTo>
                      <a:pt x="69" y="2440"/>
                    </a:lnTo>
                    <a:lnTo>
                      <a:pt x="81" y="2440"/>
                    </a:lnTo>
                    <a:lnTo>
                      <a:pt x="92" y="2429"/>
                    </a:lnTo>
                    <a:lnTo>
                      <a:pt x="104" y="2405"/>
                    </a:lnTo>
                    <a:lnTo>
                      <a:pt x="115" y="2359"/>
                    </a:lnTo>
                    <a:lnTo>
                      <a:pt x="127" y="2323"/>
                    </a:lnTo>
                    <a:lnTo>
                      <a:pt x="150" y="2277"/>
                    </a:lnTo>
                    <a:lnTo>
                      <a:pt x="173" y="2253"/>
                    </a:lnTo>
                    <a:lnTo>
                      <a:pt x="231" y="2207"/>
                    </a:lnTo>
                    <a:lnTo>
                      <a:pt x="265" y="2218"/>
                    </a:lnTo>
                    <a:lnTo>
                      <a:pt x="288" y="2230"/>
                    </a:lnTo>
                    <a:lnTo>
                      <a:pt x="311" y="2242"/>
                    </a:lnTo>
                    <a:lnTo>
                      <a:pt x="346" y="2230"/>
                    </a:lnTo>
                    <a:lnTo>
                      <a:pt x="357" y="2218"/>
                    </a:lnTo>
                    <a:lnTo>
                      <a:pt x="392" y="2183"/>
                    </a:lnTo>
                    <a:lnTo>
                      <a:pt x="369" y="2148"/>
                    </a:lnTo>
                    <a:lnTo>
                      <a:pt x="369" y="2113"/>
                    </a:lnTo>
                    <a:lnTo>
                      <a:pt x="369" y="2102"/>
                    </a:lnTo>
                    <a:lnTo>
                      <a:pt x="381" y="2067"/>
                    </a:lnTo>
                    <a:lnTo>
                      <a:pt x="404" y="2032"/>
                    </a:lnTo>
                    <a:lnTo>
                      <a:pt x="427" y="2020"/>
                    </a:lnTo>
                    <a:lnTo>
                      <a:pt x="438" y="1973"/>
                    </a:lnTo>
                    <a:lnTo>
                      <a:pt x="450" y="1962"/>
                    </a:lnTo>
                    <a:lnTo>
                      <a:pt x="450" y="1950"/>
                    </a:lnTo>
                    <a:lnTo>
                      <a:pt x="461" y="1938"/>
                    </a:lnTo>
                    <a:lnTo>
                      <a:pt x="461" y="1915"/>
                    </a:lnTo>
                    <a:lnTo>
                      <a:pt x="461" y="1903"/>
                    </a:lnTo>
                    <a:lnTo>
                      <a:pt x="461" y="1891"/>
                    </a:lnTo>
                    <a:lnTo>
                      <a:pt x="473" y="1868"/>
                    </a:lnTo>
                    <a:lnTo>
                      <a:pt x="473" y="1845"/>
                    </a:lnTo>
                    <a:lnTo>
                      <a:pt x="473" y="1833"/>
                    </a:lnTo>
                    <a:lnTo>
                      <a:pt x="473" y="1810"/>
                    </a:lnTo>
                    <a:lnTo>
                      <a:pt x="473" y="1763"/>
                    </a:lnTo>
                    <a:lnTo>
                      <a:pt x="473" y="1751"/>
                    </a:lnTo>
                    <a:lnTo>
                      <a:pt x="473" y="1740"/>
                    </a:lnTo>
                    <a:lnTo>
                      <a:pt x="461" y="1728"/>
                    </a:lnTo>
                    <a:lnTo>
                      <a:pt x="461" y="1716"/>
                    </a:lnTo>
                    <a:lnTo>
                      <a:pt x="461" y="1705"/>
                    </a:lnTo>
                    <a:lnTo>
                      <a:pt x="461" y="1693"/>
                    </a:lnTo>
                    <a:lnTo>
                      <a:pt x="542" y="1658"/>
                    </a:lnTo>
                    <a:lnTo>
                      <a:pt x="553" y="1646"/>
                    </a:lnTo>
                    <a:lnTo>
                      <a:pt x="565" y="1646"/>
                    </a:lnTo>
                    <a:lnTo>
                      <a:pt x="576" y="1646"/>
                    </a:lnTo>
                    <a:lnTo>
                      <a:pt x="576" y="1658"/>
                    </a:lnTo>
                    <a:lnTo>
                      <a:pt x="588" y="1658"/>
                    </a:lnTo>
                    <a:lnTo>
                      <a:pt x="588" y="1646"/>
                    </a:lnTo>
                    <a:lnTo>
                      <a:pt x="600" y="1635"/>
                    </a:lnTo>
                    <a:lnTo>
                      <a:pt x="600" y="1646"/>
                    </a:lnTo>
                    <a:lnTo>
                      <a:pt x="611" y="1646"/>
                    </a:lnTo>
                    <a:lnTo>
                      <a:pt x="611" y="1635"/>
                    </a:lnTo>
                    <a:lnTo>
                      <a:pt x="634" y="1646"/>
                    </a:lnTo>
                    <a:lnTo>
                      <a:pt x="646" y="1635"/>
                    </a:lnTo>
                    <a:lnTo>
                      <a:pt x="634" y="1635"/>
                    </a:lnTo>
                    <a:lnTo>
                      <a:pt x="657" y="1623"/>
                    </a:lnTo>
                    <a:lnTo>
                      <a:pt x="680" y="1623"/>
                    </a:lnTo>
                    <a:lnTo>
                      <a:pt x="726" y="1635"/>
                    </a:lnTo>
                    <a:lnTo>
                      <a:pt x="761" y="1623"/>
                    </a:lnTo>
                    <a:lnTo>
                      <a:pt x="772" y="1623"/>
                    </a:lnTo>
                    <a:lnTo>
                      <a:pt x="784" y="1623"/>
                    </a:lnTo>
                    <a:lnTo>
                      <a:pt x="807" y="1623"/>
                    </a:lnTo>
                    <a:lnTo>
                      <a:pt x="819" y="1635"/>
                    </a:lnTo>
                    <a:lnTo>
                      <a:pt x="842" y="1646"/>
                    </a:lnTo>
                    <a:lnTo>
                      <a:pt x="853" y="1658"/>
                    </a:lnTo>
                    <a:lnTo>
                      <a:pt x="865" y="1658"/>
                    </a:lnTo>
                    <a:lnTo>
                      <a:pt x="865" y="1670"/>
                    </a:lnTo>
                    <a:lnTo>
                      <a:pt x="876" y="1658"/>
                    </a:lnTo>
                    <a:lnTo>
                      <a:pt x="888" y="1646"/>
                    </a:lnTo>
                    <a:lnTo>
                      <a:pt x="899" y="1658"/>
                    </a:lnTo>
                    <a:lnTo>
                      <a:pt x="888" y="1670"/>
                    </a:lnTo>
                    <a:lnTo>
                      <a:pt x="911" y="1693"/>
                    </a:lnTo>
                    <a:lnTo>
                      <a:pt x="911" y="1716"/>
                    </a:lnTo>
                    <a:lnTo>
                      <a:pt x="911" y="1728"/>
                    </a:lnTo>
                    <a:lnTo>
                      <a:pt x="911" y="1716"/>
                    </a:lnTo>
                    <a:lnTo>
                      <a:pt x="899" y="1740"/>
                    </a:lnTo>
                    <a:lnTo>
                      <a:pt x="911" y="1775"/>
                    </a:lnTo>
                    <a:lnTo>
                      <a:pt x="922" y="1786"/>
                    </a:lnTo>
                    <a:lnTo>
                      <a:pt x="911" y="1798"/>
                    </a:lnTo>
                    <a:lnTo>
                      <a:pt x="899" y="1833"/>
                    </a:lnTo>
                    <a:lnTo>
                      <a:pt x="911" y="1845"/>
                    </a:lnTo>
                    <a:lnTo>
                      <a:pt x="934" y="1856"/>
                    </a:lnTo>
                    <a:lnTo>
                      <a:pt x="934" y="1868"/>
                    </a:lnTo>
                    <a:lnTo>
                      <a:pt x="957" y="1868"/>
                    </a:lnTo>
                    <a:lnTo>
                      <a:pt x="957" y="1880"/>
                    </a:lnTo>
                    <a:lnTo>
                      <a:pt x="968" y="1880"/>
                    </a:lnTo>
                    <a:lnTo>
                      <a:pt x="980" y="1880"/>
                    </a:lnTo>
                    <a:lnTo>
                      <a:pt x="980" y="1868"/>
                    </a:lnTo>
                    <a:lnTo>
                      <a:pt x="991" y="1856"/>
                    </a:lnTo>
                    <a:lnTo>
                      <a:pt x="1003" y="1856"/>
                    </a:lnTo>
                    <a:lnTo>
                      <a:pt x="1015" y="1845"/>
                    </a:lnTo>
                    <a:lnTo>
                      <a:pt x="1026" y="1833"/>
                    </a:lnTo>
                    <a:lnTo>
                      <a:pt x="1049" y="1821"/>
                    </a:lnTo>
                    <a:lnTo>
                      <a:pt x="1072" y="1810"/>
                    </a:lnTo>
                    <a:lnTo>
                      <a:pt x="1072" y="1798"/>
                    </a:lnTo>
                    <a:lnTo>
                      <a:pt x="1061" y="1786"/>
                    </a:lnTo>
                    <a:lnTo>
                      <a:pt x="1049" y="1775"/>
                    </a:lnTo>
                    <a:lnTo>
                      <a:pt x="1026" y="1763"/>
                    </a:lnTo>
                    <a:lnTo>
                      <a:pt x="1015" y="1751"/>
                    </a:lnTo>
                    <a:lnTo>
                      <a:pt x="1015" y="1740"/>
                    </a:lnTo>
                    <a:lnTo>
                      <a:pt x="1015" y="1728"/>
                    </a:lnTo>
                    <a:lnTo>
                      <a:pt x="1003" y="1728"/>
                    </a:lnTo>
                    <a:lnTo>
                      <a:pt x="1015" y="1716"/>
                    </a:lnTo>
                    <a:lnTo>
                      <a:pt x="1003" y="1693"/>
                    </a:lnTo>
                    <a:lnTo>
                      <a:pt x="1003" y="1681"/>
                    </a:lnTo>
                    <a:lnTo>
                      <a:pt x="1003" y="1670"/>
                    </a:lnTo>
                    <a:lnTo>
                      <a:pt x="1003" y="1658"/>
                    </a:lnTo>
                    <a:lnTo>
                      <a:pt x="1015" y="1658"/>
                    </a:lnTo>
                    <a:lnTo>
                      <a:pt x="1003" y="1646"/>
                    </a:lnTo>
                    <a:lnTo>
                      <a:pt x="1003" y="1635"/>
                    </a:lnTo>
                    <a:lnTo>
                      <a:pt x="1015" y="1635"/>
                    </a:lnTo>
                    <a:lnTo>
                      <a:pt x="1015" y="1623"/>
                    </a:lnTo>
                    <a:lnTo>
                      <a:pt x="1015" y="1611"/>
                    </a:lnTo>
                    <a:lnTo>
                      <a:pt x="1026" y="1611"/>
                    </a:lnTo>
                    <a:lnTo>
                      <a:pt x="1038" y="1611"/>
                    </a:lnTo>
                    <a:lnTo>
                      <a:pt x="1061" y="1588"/>
                    </a:lnTo>
                    <a:lnTo>
                      <a:pt x="1072" y="1588"/>
                    </a:lnTo>
                    <a:lnTo>
                      <a:pt x="1084" y="1600"/>
                    </a:lnTo>
                    <a:lnTo>
                      <a:pt x="1095" y="1576"/>
                    </a:lnTo>
                    <a:lnTo>
                      <a:pt x="1107" y="1564"/>
                    </a:lnTo>
                    <a:lnTo>
                      <a:pt x="1118" y="1553"/>
                    </a:lnTo>
                    <a:lnTo>
                      <a:pt x="1118" y="1518"/>
                    </a:lnTo>
                    <a:lnTo>
                      <a:pt x="1118" y="1494"/>
                    </a:lnTo>
                    <a:lnTo>
                      <a:pt x="1130" y="1483"/>
                    </a:lnTo>
                    <a:lnTo>
                      <a:pt x="1141" y="1494"/>
                    </a:lnTo>
                    <a:lnTo>
                      <a:pt x="1164" y="1494"/>
                    </a:lnTo>
                    <a:lnTo>
                      <a:pt x="1176" y="1494"/>
                    </a:lnTo>
                    <a:lnTo>
                      <a:pt x="1187" y="1494"/>
                    </a:lnTo>
                    <a:lnTo>
                      <a:pt x="1187" y="1483"/>
                    </a:lnTo>
                    <a:lnTo>
                      <a:pt x="1210" y="1483"/>
                    </a:lnTo>
                    <a:lnTo>
                      <a:pt x="1234" y="1483"/>
                    </a:lnTo>
                    <a:lnTo>
                      <a:pt x="1245" y="1483"/>
                    </a:lnTo>
                    <a:lnTo>
                      <a:pt x="1268" y="1471"/>
                    </a:lnTo>
                    <a:lnTo>
                      <a:pt x="1291" y="1436"/>
                    </a:lnTo>
                    <a:lnTo>
                      <a:pt x="1303" y="1436"/>
                    </a:lnTo>
                    <a:lnTo>
                      <a:pt x="1303" y="1424"/>
                    </a:lnTo>
                    <a:lnTo>
                      <a:pt x="1314" y="1424"/>
                    </a:lnTo>
                    <a:lnTo>
                      <a:pt x="1314" y="1413"/>
                    </a:lnTo>
                    <a:lnTo>
                      <a:pt x="1326" y="1424"/>
                    </a:lnTo>
                    <a:lnTo>
                      <a:pt x="1326" y="1436"/>
                    </a:lnTo>
                    <a:lnTo>
                      <a:pt x="1337" y="1424"/>
                    </a:lnTo>
                    <a:lnTo>
                      <a:pt x="1314" y="1366"/>
                    </a:lnTo>
                    <a:lnTo>
                      <a:pt x="1337" y="1319"/>
                    </a:lnTo>
                    <a:lnTo>
                      <a:pt x="1349" y="1319"/>
                    </a:lnTo>
                    <a:lnTo>
                      <a:pt x="1360" y="1319"/>
                    </a:lnTo>
                    <a:lnTo>
                      <a:pt x="1360" y="1308"/>
                    </a:lnTo>
                    <a:lnTo>
                      <a:pt x="1372" y="1308"/>
                    </a:lnTo>
                    <a:lnTo>
                      <a:pt x="1383" y="1296"/>
                    </a:lnTo>
                    <a:lnTo>
                      <a:pt x="1383" y="1273"/>
                    </a:lnTo>
                    <a:lnTo>
                      <a:pt x="1395" y="1273"/>
                    </a:lnTo>
                    <a:lnTo>
                      <a:pt x="1395" y="1261"/>
                    </a:lnTo>
                    <a:lnTo>
                      <a:pt x="1395" y="1249"/>
                    </a:lnTo>
                    <a:lnTo>
                      <a:pt x="1395" y="1226"/>
                    </a:lnTo>
                    <a:lnTo>
                      <a:pt x="1395" y="1214"/>
                    </a:lnTo>
                    <a:lnTo>
                      <a:pt x="1406" y="1191"/>
                    </a:lnTo>
                    <a:lnTo>
                      <a:pt x="1406" y="1179"/>
                    </a:lnTo>
                    <a:lnTo>
                      <a:pt x="1418" y="1167"/>
                    </a:lnTo>
                    <a:lnTo>
                      <a:pt x="1418" y="1156"/>
                    </a:lnTo>
                    <a:lnTo>
                      <a:pt x="1429" y="1086"/>
                    </a:lnTo>
                    <a:lnTo>
                      <a:pt x="1429" y="1074"/>
                    </a:lnTo>
                    <a:lnTo>
                      <a:pt x="1453" y="1097"/>
                    </a:lnTo>
                    <a:lnTo>
                      <a:pt x="1487" y="1109"/>
                    </a:lnTo>
                    <a:lnTo>
                      <a:pt x="1499" y="1109"/>
                    </a:lnTo>
                    <a:lnTo>
                      <a:pt x="1510" y="1109"/>
                    </a:lnTo>
                    <a:lnTo>
                      <a:pt x="1522" y="1097"/>
                    </a:lnTo>
                    <a:lnTo>
                      <a:pt x="1533" y="1097"/>
                    </a:lnTo>
                    <a:lnTo>
                      <a:pt x="1545" y="1086"/>
                    </a:lnTo>
                    <a:lnTo>
                      <a:pt x="1556" y="1097"/>
                    </a:lnTo>
                    <a:lnTo>
                      <a:pt x="1568" y="1097"/>
                    </a:lnTo>
                    <a:lnTo>
                      <a:pt x="1602" y="1086"/>
                    </a:lnTo>
                    <a:lnTo>
                      <a:pt x="1660" y="1039"/>
                    </a:lnTo>
                    <a:lnTo>
                      <a:pt x="1672" y="1039"/>
                    </a:lnTo>
                    <a:lnTo>
                      <a:pt x="1672" y="1016"/>
                    </a:lnTo>
                    <a:lnTo>
                      <a:pt x="1660" y="992"/>
                    </a:lnTo>
                    <a:lnTo>
                      <a:pt x="1649" y="981"/>
                    </a:lnTo>
                    <a:lnTo>
                      <a:pt x="1649" y="969"/>
                    </a:lnTo>
                    <a:lnTo>
                      <a:pt x="1660" y="969"/>
                    </a:lnTo>
                    <a:lnTo>
                      <a:pt x="1660" y="957"/>
                    </a:lnTo>
                    <a:lnTo>
                      <a:pt x="1672" y="957"/>
                    </a:lnTo>
                    <a:lnTo>
                      <a:pt x="1672" y="946"/>
                    </a:lnTo>
                    <a:lnTo>
                      <a:pt x="1683" y="957"/>
                    </a:lnTo>
                    <a:lnTo>
                      <a:pt x="1683" y="946"/>
                    </a:lnTo>
                    <a:lnTo>
                      <a:pt x="1683" y="957"/>
                    </a:lnTo>
                    <a:lnTo>
                      <a:pt x="1695" y="957"/>
                    </a:lnTo>
                    <a:lnTo>
                      <a:pt x="1695" y="946"/>
                    </a:lnTo>
                    <a:lnTo>
                      <a:pt x="1683" y="946"/>
                    </a:lnTo>
                    <a:lnTo>
                      <a:pt x="1695" y="946"/>
                    </a:lnTo>
                    <a:lnTo>
                      <a:pt x="1695" y="934"/>
                    </a:lnTo>
                    <a:lnTo>
                      <a:pt x="1706" y="946"/>
                    </a:lnTo>
                    <a:lnTo>
                      <a:pt x="1706" y="934"/>
                    </a:lnTo>
                    <a:lnTo>
                      <a:pt x="1718" y="946"/>
                    </a:lnTo>
                    <a:lnTo>
                      <a:pt x="1718" y="934"/>
                    </a:lnTo>
                    <a:lnTo>
                      <a:pt x="1718" y="922"/>
                    </a:lnTo>
                    <a:lnTo>
                      <a:pt x="1718" y="911"/>
                    </a:lnTo>
                    <a:lnTo>
                      <a:pt x="1718" y="922"/>
                    </a:lnTo>
                    <a:lnTo>
                      <a:pt x="1729" y="911"/>
                    </a:lnTo>
                    <a:lnTo>
                      <a:pt x="1729" y="899"/>
                    </a:lnTo>
                    <a:lnTo>
                      <a:pt x="1729" y="887"/>
                    </a:lnTo>
                    <a:lnTo>
                      <a:pt x="1741" y="887"/>
                    </a:lnTo>
                    <a:lnTo>
                      <a:pt x="1741" y="876"/>
                    </a:lnTo>
                    <a:lnTo>
                      <a:pt x="1764" y="864"/>
                    </a:lnTo>
                    <a:lnTo>
                      <a:pt x="1764" y="852"/>
                    </a:lnTo>
                    <a:lnTo>
                      <a:pt x="1775" y="852"/>
                    </a:lnTo>
                    <a:lnTo>
                      <a:pt x="1787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21" y="829"/>
                    </a:lnTo>
                    <a:lnTo>
                      <a:pt x="1810" y="817"/>
                    </a:lnTo>
                    <a:lnTo>
                      <a:pt x="1821" y="817"/>
                    </a:lnTo>
                    <a:lnTo>
                      <a:pt x="1810" y="794"/>
                    </a:lnTo>
                    <a:lnTo>
                      <a:pt x="1798" y="782"/>
                    </a:lnTo>
                    <a:lnTo>
                      <a:pt x="1787" y="770"/>
                    </a:lnTo>
                    <a:lnTo>
                      <a:pt x="1775" y="747"/>
                    </a:lnTo>
                    <a:lnTo>
                      <a:pt x="1764" y="735"/>
                    </a:lnTo>
                    <a:lnTo>
                      <a:pt x="1741" y="724"/>
                    </a:lnTo>
                    <a:lnTo>
                      <a:pt x="1729" y="689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29" y="677"/>
                    </a:lnTo>
                    <a:lnTo>
                      <a:pt x="1729" y="665"/>
                    </a:lnTo>
                    <a:lnTo>
                      <a:pt x="1729" y="654"/>
                    </a:lnTo>
                    <a:lnTo>
                      <a:pt x="1741" y="654"/>
                    </a:lnTo>
                    <a:lnTo>
                      <a:pt x="1752" y="654"/>
                    </a:lnTo>
                    <a:lnTo>
                      <a:pt x="1775" y="642"/>
                    </a:lnTo>
                    <a:lnTo>
                      <a:pt x="1798" y="642"/>
                    </a:lnTo>
                    <a:lnTo>
                      <a:pt x="1787" y="630"/>
                    </a:lnTo>
                    <a:lnTo>
                      <a:pt x="1798" y="630"/>
                    </a:lnTo>
                    <a:lnTo>
                      <a:pt x="1810" y="619"/>
                    </a:lnTo>
                    <a:lnTo>
                      <a:pt x="1821" y="619"/>
                    </a:lnTo>
                    <a:lnTo>
                      <a:pt x="1821" y="607"/>
                    </a:lnTo>
                    <a:lnTo>
                      <a:pt x="1810" y="607"/>
                    </a:lnTo>
                    <a:lnTo>
                      <a:pt x="1810" y="595"/>
                    </a:lnTo>
                    <a:lnTo>
                      <a:pt x="1821" y="584"/>
                    </a:lnTo>
                    <a:lnTo>
                      <a:pt x="1821" y="572"/>
                    </a:lnTo>
                    <a:lnTo>
                      <a:pt x="1810" y="560"/>
                    </a:lnTo>
                    <a:lnTo>
                      <a:pt x="1798" y="549"/>
                    </a:lnTo>
                    <a:lnTo>
                      <a:pt x="1787" y="560"/>
                    </a:lnTo>
                    <a:lnTo>
                      <a:pt x="1775" y="549"/>
                    </a:lnTo>
                    <a:lnTo>
                      <a:pt x="1775" y="537"/>
                    </a:lnTo>
                    <a:lnTo>
                      <a:pt x="1787" y="514"/>
                    </a:lnTo>
                    <a:lnTo>
                      <a:pt x="1787" y="502"/>
                    </a:lnTo>
                    <a:lnTo>
                      <a:pt x="1798" y="479"/>
                    </a:lnTo>
                    <a:lnTo>
                      <a:pt x="1787" y="479"/>
                    </a:lnTo>
                    <a:lnTo>
                      <a:pt x="1787" y="467"/>
                    </a:lnTo>
                    <a:lnTo>
                      <a:pt x="1787" y="455"/>
                    </a:lnTo>
                    <a:lnTo>
                      <a:pt x="1787" y="444"/>
                    </a:lnTo>
                    <a:lnTo>
                      <a:pt x="1787" y="432"/>
                    </a:lnTo>
                    <a:lnTo>
                      <a:pt x="1775" y="432"/>
                    </a:lnTo>
                    <a:lnTo>
                      <a:pt x="1775" y="420"/>
                    </a:lnTo>
                    <a:lnTo>
                      <a:pt x="1787" y="408"/>
                    </a:lnTo>
                    <a:lnTo>
                      <a:pt x="1787" y="397"/>
                    </a:lnTo>
                    <a:lnTo>
                      <a:pt x="1787" y="385"/>
                    </a:lnTo>
                    <a:lnTo>
                      <a:pt x="1787" y="373"/>
                    </a:lnTo>
                    <a:lnTo>
                      <a:pt x="1787" y="362"/>
                    </a:lnTo>
                    <a:lnTo>
                      <a:pt x="1787" y="350"/>
                    </a:lnTo>
                    <a:lnTo>
                      <a:pt x="1775" y="350"/>
                    </a:lnTo>
                    <a:lnTo>
                      <a:pt x="1752" y="350"/>
                    </a:lnTo>
                    <a:lnTo>
                      <a:pt x="1752" y="362"/>
                    </a:lnTo>
                    <a:lnTo>
                      <a:pt x="1741" y="373"/>
                    </a:lnTo>
                    <a:lnTo>
                      <a:pt x="1729" y="362"/>
                    </a:lnTo>
                    <a:lnTo>
                      <a:pt x="1718" y="362"/>
                    </a:lnTo>
                    <a:lnTo>
                      <a:pt x="1706" y="362"/>
                    </a:lnTo>
                    <a:lnTo>
                      <a:pt x="1706" y="350"/>
                    </a:lnTo>
                    <a:lnTo>
                      <a:pt x="1683" y="350"/>
                    </a:lnTo>
                    <a:lnTo>
                      <a:pt x="1672" y="350"/>
                    </a:lnTo>
                    <a:lnTo>
                      <a:pt x="1660" y="338"/>
                    </a:lnTo>
                    <a:lnTo>
                      <a:pt x="1660" y="327"/>
                    </a:lnTo>
                    <a:lnTo>
                      <a:pt x="1660" y="315"/>
                    </a:lnTo>
                    <a:lnTo>
                      <a:pt x="1660" y="303"/>
                    </a:lnTo>
                    <a:lnTo>
                      <a:pt x="1672" y="292"/>
                    </a:lnTo>
                    <a:lnTo>
                      <a:pt x="1660" y="280"/>
                    </a:lnTo>
                    <a:lnTo>
                      <a:pt x="1672" y="280"/>
                    </a:lnTo>
                    <a:lnTo>
                      <a:pt x="1660" y="268"/>
                    </a:lnTo>
                    <a:lnTo>
                      <a:pt x="1649" y="257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72" y="233"/>
                    </a:lnTo>
                    <a:lnTo>
                      <a:pt x="1683" y="222"/>
                    </a:lnTo>
                    <a:lnTo>
                      <a:pt x="1729" y="222"/>
                    </a:lnTo>
                    <a:lnTo>
                      <a:pt x="1741" y="222"/>
                    </a:lnTo>
                    <a:lnTo>
                      <a:pt x="1741" y="245"/>
                    </a:lnTo>
                    <a:lnTo>
                      <a:pt x="1764" y="257"/>
                    </a:lnTo>
                    <a:lnTo>
                      <a:pt x="1764" y="245"/>
                    </a:lnTo>
                    <a:lnTo>
                      <a:pt x="1775" y="245"/>
                    </a:lnTo>
                    <a:lnTo>
                      <a:pt x="1775" y="233"/>
                    </a:lnTo>
                    <a:lnTo>
                      <a:pt x="1787" y="233"/>
                    </a:lnTo>
                    <a:lnTo>
                      <a:pt x="1798" y="222"/>
                    </a:lnTo>
                    <a:lnTo>
                      <a:pt x="1833" y="210"/>
                    </a:lnTo>
                    <a:lnTo>
                      <a:pt x="1844" y="198"/>
                    </a:lnTo>
                    <a:lnTo>
                      <a:pt x="1868" y="198"/>
                    </a:lnTo>
                    <a:lnTo>
                      <a:pt x="1856" y="175"/>
                    </a:lnTo>
                    <a:lnTo>
                      <a:pt x="1868" y="163"/>
                    </a:lnTo>
                    <a:lnTo>
                      <a:pt x="1868" y="152"/>
                    </a:lnTo>
                    <a:lnTo>
                      <a:pt x="1856" y="140"/>
                    </a:lnTo>
                    <a:lnTo>
                      <a:pt x="1856" y="128"/>
                    </a:lnTo>
                    <a:lnTo>
                      <a:pt x="1868" y="128"/>
                    </a:lnTo>
                    <a:lnTo>
                      <a:pt x="1868" y="105"/>
                    </a:lnTo>
                    <a:lnTo>
                      <a:pt x="1879" y="93"/>
                    </a:lnTo>
                    <a:lnTo>
                      <a:pt x="1879" y="82"/>
                    </a:lnTo>
                    <a:lnTo>
                      <a:pt x="1879" y="70"/>
                    </a:lnTo>
                    <a:lnTo>
                      <a:pt x="1891" y="58"/>
                    </a:lnTo>
                    <a:lnTo>
                      <a:pt x="1902" y="46"/>
                    </a:lnTo>
                    <a:lnTo>
                      <a:pt x="1902" y="35"/>
                    </a:lnTo>
                    <a:lnTo>
                      <a:pt x="1914" y="23"/>
                    </a:lnTo>
                    <a:lnTo>
                      <a:pt x="1914" y="11"/>
                    </a:lnTo>
                    <a:lnTo>
                      <a:pt x="1925" y="11"/>
                    </a:lnTo>
                    <a:lnTo>
                      <a:pt x="1914" y="11"/>
                    </a:lnTo>
                    <a:lnTo>
                      <a:pt x="1960" y="0"/>
                    </a:lnTo>
                    <a:lnTo>
                      <a:pt x="1994" y="0"/>
                    </a:lnTo>
                    <a:lnTo>
                      <a:pt x="1994" y="23"/>
                    </a:lnTo>
                    <a:lnTo>
                      <a:pt x="1994" y="35"/>
                    </a:lnTo>
                    <a:lnTo>
                      <a:pt x="2006" y="35"/>
                    </a:lnTo>
                    <a:lnTo>
                      <a:pt x="2017" y="58"/>
                    </a:lnTo>
                    <a:lnTo>
                      <a:pt x="2017" y="70"/>
                    </a:lnTo>
                    <a:lnTo>
                      <a:pt x="2040" y="70"/>
                    </a:lnTo>
                    <a:lnTo>
                      <a:pt x="2052" y="82"/>
                    </a:lnTo>
                    <a:lnTo>
                      <a:pt x="2063" y="82"/>
                    </a:lnTo>
                    <a:lnTo>
                      <a:pt x="2087" y="93"/>
                    </a:lnTo>
                    <a:lnTo>
                      <a:pt x="2087" y="105"/>
                    </a:lnTo>
                    <a:lnTo>
                      <a:pt x="2110" y="117"/>
                    </a:lnTo>
                    <a:lnTo>
                      <a:pt x="2133" y="117"/>
                    </a:lnTo>
                    <a:lnTo>
                      <a:pt x="2144" y="117"/>
                    </a:lnTo>
                    <a:lnTo>
                      <a:pt x="2167" y="117"/>
                    </a:lnTo>
                    <a:lnTo>
                      <a:pt x="2179" y="105"/>
                    </a:lnTo>
                    <a:lnTo>
                      <a:pt x="2236" y="105"/>
                    </a:lnTo>
                    <a:lnTo>
                      <a:pt x="2236" y="117"/>
                    </a:lnTo>
                    <a:lnTo>
                      <a:pt x="2236" y="128"/>
                    </a:lnTo>
                    <a:lnTo>
                      <a:pt x="2248" y="128"/>
                    </a:lnTo>
                    <a:lnTo>
                      <a:pt x="2248" y="140"/>
                    </a:lnTo>
                    <a:lnTo>
                      <a:pt x="2248" y="152"/>
                    </a:lnTo>
                    <a:lnTo>
                      <a:pt x="2248" y="163"/>
                    </a:lnTo>
                    <a:lnTo>
                      <a:pt x="2248" y="175"/>
                    </a:lnTo>
                    <a:lnTo>
                      <a:pt x="2271" y="175"/>
                    </a:lnTo>
                    <a:lnTo>
                      <a:pt x="2317" y="128"/>
                    </a:lnTo>
                    <a:lnTo>
                      <a:pt x="2375" y="105"/>
                    </a:lnTo>
                    <a:lnTo>
                      <a:pt x="2386" y="105"/>
                    </a:lnTo>
                    <a:lnTo>
                      <a:pt x="2398" y="117"/>
                    </a:lnTo>
                    <a:lnTo>
                      <a:pt x="2421" y="117"/>
                    </a:lnTo>
                    <a:lnTo>
                      <a:pt x="2455" y="105"/>
                    </a:lnTo>
                    <a:lnTo>
                      <a:pt x="2455" y="93"/>
                    </a:lnTo>
                    <a:lnTo>
                      <a:pt x="2467" y="93"/>
                    </a:lnTo>
                    <a:lnTo>
                      <a:pt x="2478" y="93"/>
                    </a:lnTo>
                    <a:lnTo>
                      <a:pt x="2490" y="93"/>
                    </a:lnTo>
                    <a:lnTo>
                      <a:pt x="2502" y="105"/>
                    </a:lnTo>
                    <a:lnTo>
                      <a:pt x="2525" y="93"/>
                    </a:lnTo>
                    <a:lnTo>
                      <a:pt x="2548" y="82"/>
                    </a:lnTo>
                    <a:lnTo>
                      <a:pt x="2536" y="105"/>
                    </a:lnTo>
                    <a:lnTo>
                      <a:pt x="2548" y="117"/>
                    </a:lnTo>
                    <a:lnTo>
                      <a:pt x="2559" y="140"/>
                    </a:lnTo>
                    <a:lnTo>
                      <a:pt x="2559" y="152"/>
                    </a:lnTo>
                    <a:lnTo>
                      <a:pt x="2571" y="152"/>
                    </a:lnTo>
                    <a:lnTo>
                      <a:pt x="2582" y="140"/>
                    </a:lnTo>
                    <a:lnTo>
                      <a:pt x="2594" y="140"/>
                    </a:lnTo>
                    <a:lnTo>
                      <a:pt x="2605" y="140"/>
                    </a:lnTo>
                    <a:lnTo>
                      <a:pt x="2617" y="163"/>
                    </a:lnTo>
                    <a:lnTo>
                      <a:pt x="2640" y="175"/>
                    </a:lnTo>
                    <a:lnTo>
                      <a:pt x="2640" y="187"/>
                    </a:lnTo>
                    <a:lnTo>
                      <a:pt x="2628" y="198"/>
                    </a:lnTo>
                    <a:lnTo>
                      <a:pt x="2617" y="210"/>
                    </a:lnTo>
                    <a:lnTo>
                      <a:pt x="2605" y="233"/>
                    </a:lnTo>
                    <a:lnTo>
                      <a:pt x="2617" y="257"/>
                    </a:lnTo>
                    <a:lnTo>
                      <a:pt x="2605" y="257"/>
                    </a:lnTo>
                    <a:lnTo>
                      <a:pt x="2617" y="268"/>
                    </a:lnTo>
                    <a:lnTo>
                      <a:pt x="2628" y="268"/>
                    </a:lnTo>
                    <a:lnTo>
                      <a:pt x="2628" y="292"/>
                    </a:lnTo>
                    <a:lnTo>
                      <a:pt x="2651" y="303"/>
                    </a:lnTo>
                    <a:lnTo>
                      <a:pt x="2663" y="292"/>
                    </a:lnTo>
                    <a:lnTo>
                      <a:pt x="2663" y="303"/>
                    </a:lnTo>
                    <a:lnTo>
                      <a:pt x="2674" y="315"/>
                    </a:lnTo>
                    <a:lnTo>
                      <a:pt x="2686" y="315"/>
                    </a:lnTo>
                    <a:lnTo>
                      <a:pt x="2709" y="315"/>
                    </a:lnTo>
                    <a:lnTo>
                      <a:pt x="2732" y="327"/>
                    </a:lnTo>
                    <a:lnTo>
                      <a:pt x="2767" y="327"/>
                    </a:lnTo>
                    <a:lnTo>
                      <a:pt x="2790" y="327"/>
                    </a:lnTo>
                    <a:lnTo>
                      <a:pt x="2801" y="327"/>
                    </a:lnTo>
                    <a:lnTo>
                      <a:pt x="2801" y="338"/>
                    </a:lnTo>
                    <a:lnTo>
                      <a:pt x="2813" y="338"/>
                    </a:lnTo>
                    <a:lnTo>
                      <a:pt x="2824" y="338"/>
                    </a:lnTo>
                    <a:lnTo>
                      <a:pt x="2813" y="350"/>
                    </a:lnTo>
                    <a:lnTo>
                      <a:pt x="2836" y="362"/>
                    </a:lnTo>
                    <a:lnTo>
                      <a:pt x="2847" y="373"/>
                    </a:lnTo>
                    <a:lnTo>
                      <a:pt x="2859" y="373"/>
                    </a:lnTo>
                    <a:lnTo>
                      <a:pt x="2882" y="373"/>
                    </a:lnTo>
                    <a:lnTo>
                      <a:pt x="2870" y="385"/>
                    </a:lnTo>
                    <a:lnTo>
                      <a:pt x="2870" y="397"/>
                    </a:lnTo>
                    <a:lnTo>
                      <a:pt x="2859" y="408"/>
                    </a:lnTo>
                    <a:lnTo>
                      <a:pt x="2870" y="420"/>
                    </a:lnTo>
                    <a:lnTo>
                      <a:pt x="2870" y="432"/>
                    </a:lnTo>
                    <a:lnTo>
                      <a:pt x="2870" y="444"/>
                    </a:lnTo>
                    <a:lnTo>
                      <a:pt x="2882" y="444"/>
                    </a:lnTo>
                    <a:lnTo>
                      <a:pt x="2882" y="455"/>
                    </a:lnTo>
                    <a:lnTo>
                      <a:pt x="2893" y="455"/>
                    </a:lnTo>
                    <a:lnTo>
                      <a:pt x="2905" y="455"/>
                    </a:lnTo>
                    <a:lnTo>
                      <a:pt x="2928" y="467"/>
                    </a:lnTo>
                    <a:lnTo>
                      <a:pt x="2940" y="467"/>
                    </a:lnTo>
                    <a:lnTo>
                      <a:pt x="2963" y="479"/>
                    </a:lnTo>
                    <a:lnTo>
                      <a:pt x="2986" y="47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0" name="11 EXTREMADURA"/>
              <xdr:cNvSpPr>
                <a:spLocks/>
              </xdr:cNvSpPr>
            </xdr:nvSpPr>
            <xdr:spPr bwMode="auto">
              <a:xfrm>
                <a:off x="1743075" y="3901017"/>
                <a:ext cx="962025" cy="1101725"/>
              </a:xfrm>
              <a:custGeom>
                <a:avLst/>
                <a:gdLst>
                  <a:gd name="T0" fmla="*/ 2147483647 w 4323"/>
                  <a:gd name="T1" fmla="*/ 2147483647 h 5010"/>
                  <a:gd name="T2" fmla="*/ 2147483647 w 4323"/>
                  <a:gd name="T3" fmla="*/ 2147483647 h 5010"/>
                  <a:gd name="T4" fmla="*/ 2147483647 w 4323"/>
                  <a:gd name="T5" fmla="*/ 2147483647 h 5010"/>
                  <a:gd name="T6" fmla="*/ 2147483647 w 4323"/>
                  <a:gd name="T7" fmla="*/ 2147483647 h 5010"/>
                  <a:gd name="T8" fmla="*/ 2147483647 w 4323"/>
                  <a:gd name="T9" fmla="*/ 2147483647 h 5010"/>
                  <a:gd name="T10" fmla="*/ 2147483647 w 4323"/>
                  <a:gd name="T11" fmla="*/ 2147483647 h 5010"/>
                  <a:gd name="T12" fmla="*/ 2147483647 w 4323"/>
                  <a:gd name="T13" fmla="*/ 2147483647 h 5010"/>
                  <a:gd name="T14" fmla="*/ 2147483647 w 4323"/>
                  <a:gd name="T15" fmla="*/ 2147483647 h 5010"/>
                  <a:gd name="T16" fmla="*/ 2147483647 w 4323"/>
                  <a:gd name="T17" fmla="*/ 2147483647 h 5010"/>
                  <a:gd name="T18" fmla="*/ 2147483647 w 4323"/>
                  <a:gd name="T19" fmla="*/ 2147483647 h 5010"/>
                  <a:gd name="T20" fmla="*/ 2147483647 w 4323"/>
                  <a:gd name="T21" fmla="*/ 2147483647 h 5010"/>
                  <a:gd name="T22" fmla="*/ 2147483647 w 4323"/>
                  <a:gd name="T23" fmla="*/ 2147483647 h 5010"/>
                  <a:gd name="T24" fmla="*/ 2147483647 w 4323"/>
                  <a:gd name="T25" fmla="*/ 2147483647 h 5010"/>
                  <a:gd name="T26" fmla="*/ 2147483647 w 4323"/>
                  <a:gd name="T27" fmla="*/ 2147483647 h 5010"/>
                  <a:gd name="T28" fmla="*/ 2147483647 w 4323"/>
                  <a:gd name="T29" fmla="*/ 2147483647 h 5010"/>
                  <a:gd name="T30" fmla="*/ 2147483647 w 4323"/>
                  <a:gd name="T31" fmla="*/ 2147483647 h 5010"/>
                  <a:gd name="T32" fmla="*/ 2147483647 w 4323"/>
                  <a:gd name="T33" fmla="*/ 2147483647 h 5010"/>
                  <a:gd name="T34" fmla="*/ 2147483647 w 4323"/>
                  <a:gd name="T35" fmla="*/ 2147483647 h 5010"/>
                  <a:gd name="T36" fmla="*/ 2147483647 w 4323"/>
                  <a:gd name="T37" fmla="*/ 2147483647 h 5010"/>
                  <a:gd name="T38" fmla="*/ 2147483647 w 4323"/>
                  <a:gd name="T39" fmla="*/ 2147483647 h 5010"/>
                  <a:gd name="T40" fmla="*/ 2147483647 w 4323"/>
                  <a:gd name="T41" fmla="*/ 2147483647 h 5010"/>
                  <a:gd name="T42" fmla="*/ 2147483647 w 4323"/>
                  <a:gd name="T43" fmla="*/ 2147483647 h 5010"/>
                  <a:gd name="T44" fmla="*/ 2147483647 w 4323"/>
                  <a:gd name="T45" fmla="*/ 2147483647 h 5010"/>
                  <a:gd name="T46" fmla="*/ 2147483647 w 4323"/>
                  <a:gd name="T47" fmla="*/ 2147483647 h 5010"/>
                  <a:gd name="T48" fmla="*/ 2147483647 w 4323"/>
                  <a:gd name="T49" fmla="*/ 2147483647 h 5010"/>
                  <a:gd name="T50" fmla="*/ 2147483647 w 4323"/>
                  <a:gd name="T51" fmla="*/ 2147483647 h 5010"/>
                  <a:gd name="T52" fmla="*/ 2147483647 w 4323"/>
                  <a:gd name="T53" fmla="*/ 2147483647 h 5010"/>
                  <a:gd name="T54" fmla="*/ 2147483647 w 4323"/>
                  <a:gd name="T55" fmla="*/ 2147483647 h 5010"/>
                  <a:gd name="T56" fmla="*/ 2147483647 w 4323"/>
                  <a:gd name="T57" fmla="*/ 2147483647 h 5010"/>
                  <a:gd name="T58" fmla="*/ 2147483647 w 4323"/>
                  <a:gd name="T59" fmla="*/ 2147483647 h 5010"/>
                  <a:gd name="T60" fmla="*/ 2147483647 w 4323"/>
                  <a:gd name="T61" fmla="*/ 2147483647 h 5010"/>
                  <a:gd name="T62" fmla="*/ 2147483647 w 4323"/>
                  <a:gd name="T63" fmla="*/ 2147483647 h 5010"/>
                  <a:gd name="T64" fmla="*/ 2147483647 w 4323"/>
                  <a:gd name="T65" fmla="*/ 2147483647 h 5010"/>
                  <a:gd name="T66" fmla="*/ 2147483647 w 4323"/>
                  <a:gd name="T67" fmla="*/ 2147483647 h 5010"/>
                  <a:gd name="T68" fmla="*/ 2147483647 w 4323"/>
                  <a:gd name="T69" fmla="*/ 2147483647 h 5010"/>
                  <a:gd name="T70" fmla="*/ 2147483647 w 4323"/>
                  <a:gd name="T71" fmla="*/ 2147483647 h 5010"/>
                  <a:gd name="T72" fmla="*/ 2147483647 w 4323"/>
                  <a:gd name="T73" fmla="*/ 2147483647 h 5010"/>
                  <a:gd name="T74" fmla="*/ 2147483647 w 4323"/>
                  <a:gd name="T75" fmla="*/ 2147483647 h 5010"/>
                  <a:gd name="T76" fmla="*/ 2147483647 w 4323"/>
                  <a:gd name="T77" fmla="*/ 2147483647 h 5010"/>
                  <a:gd name="T78" fmla="*/ 2147483647 w 4323"/>
                  <a:gd name="T79" fmla="*/ 2147483647 h 5010"/>
                  <a:gd name="T80" fmla="*/ 2147483647 w 4323"/>
                  <a:gd name="T81" fmla="*/ 2147483647 h 5010"/>
                  <a:gd name="T82" fmla="*/ 2147483647 w 4323"/>
                  <a:gd name="T83" fmla="*/ 2147483647 h 5010"/>
                  <a:gd name="T84" fmla="*/ 2147483647 w 4323"/>
                  <a:gd name="T85" fmla="*/ 2147483647 h 5010"/>
                  <a:gd name="T86" fmla="*/ 2147483647 w 4323"/>
                  <a:gd name="T87" fmla="*/ 2147483647 h 5010"/>
                  <a:gd name="T88" fmla="*/ 2147483647 w 4323"/>
                  <a:gd name="T89" fmla="*/ 2147483647 h 5010"/>
                  <a:gd name="T90" fmla="*/ 2147483647 w 4323"/>
                  <a:gd name="T91" fmla="*/ 2147483647 h 5010"/>
                  <a:gd name="T92" fmla="*/ 2147483647 w 4323"/>
                  <a:gd name="T93" fmla="*/ 2147483647 h 5010"/>
                  <a:gd name="T94" fmla="*/ 2147483647 w 4323"/>
                  <a:gd name="T95" fmla="*/ 2147483647 h 5010"/>
                  <a:gd name="T96" fmla="*/ 2147483647 w 4323"/>
                  <a:gd name="T97" fmla="*/ 2147483647 h 5010"/>
                  <a:gd name="T98" fmla="*/ 2147483647 w 4323"/>
                  <a:gd name="T99" fmla="*/ 2147483647 h 5010"/>
                  <a:gd name="T100" fmla="*/ 2147483647 w 4323"/>
                  <a:gd name="T101" fmla="*/ 2147483647 h 5010"/>
                  <a:gd name="T102" fmla="*/ 2147483647 w 4323"/>
                  <a:gd name="T103" fmla="*/ 2147483647 h 5010"/>
                  <a:gd name="T104" fmla="*/ 2147483647 w 4323"/>
                  <a:gd name="T105" fmla="*/ 2147483647 h 5010"/>
                  <a:gd name="T106" fmla="*/ 2147483647 w 4323"/>
                  <a:gd name="T107" fmla="*/ 2147483647 h 5010"/>
                  <a:gd name="T108" fmla="*/ 2147483647 w 4323"/>
                  <a:gd name="T109" fmla="*/ 2147483647 h 5010"/>
                  <a:gd name="T110" fmla="*/ 2147483647 w 4323"/>
                  <a:gd name="T111" fmla="*/ 2147483647 h 5010"/>
                  <a:gd name="T112" fmla="*/ 2147483647 w 4323"/>
                  <a:gd name="T113" fmla="*/ 2147483647 h 5010"/>
                  <a:gd name="T114" fmla="*/ 2147483647 w 4323"/>
                  <a:gd name="T115" fmla="*/ 2147483647 h 5010"/>
                  <a:gd name="T116" fmla="*/ 2147483647 w 4323"/>
                  <a:gd name="T117" fmla="*/ 2147483647 h 5010"/>
                  <a:gd name="T118" fmla="*/ 2147483647 w 4323"/>
                  <a:gd name="T119" fmla="*/ 2147483647 h 5010"/>
                  <a:gd name="T120" fmla="*/ 2147483647 w 4323"/>
                  <a:gd name="T121" fmla="*/ 2147483647 h 5010"/>
                  <a:gd name="T122" fmla="*/ 2147483647 w 4323"/>
                  <a:gd name="T123" fmla="*/ 2147483647 h 5010"/>
                  <a:gd name="T124" fmla="*/ 2147483647 w 4323"/>
                  <a:gd name="T125" fmla="*/ 2147483647 h 501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323"/>
                  <a:gd name="T190" fmla="*/ 0 h 5010"/>
                  <a:gd name="T191" fmla="*/ 4323 w 4323"/>
                  <a:gd name="T192" fmla="*/ 5010 h 501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323" h="5010">
                    <a:moveTo>
                      <a:pt x="772" y="4414"/>
                    </a:moveTo>
                    <a:lnTo>
                      <a:pt x="772" y="4426"/>
                    </a:lnTo>
                    <a:lnTo>
                      <a:pt x="761" y="4426"/>
                    </a:lnTo>
                    <a:lnTo>
                      <a:pt x="772" y="4414"/>
                    </a:lnTo>
                    <a:lnTo>
                      <a:pt x="749" y="4414"/>
                    </a:lnTo>
                    <a:lnTo>
                      <a:pt x="726" y="4438"/>
                    </a:lnTo>
                    <a:lnTo>
                      <a:pt x="715" y="4426"/>
                    </a:lnTo>
                    <a:lnTo>
                      <a:pt x="692" y="4438"/>
                    </a:lnTo>
                    <a:lnTo>
                      <a:pt x="669" y="4438"/>
                    </a:lnTo>
                    <a:lnTo>
                      <a:pt x="669" y="4449"/>
                    </a:lnTo>
                    <a:lnTo>
                      <a:pt x="657" y="4449"/>
                    </a:lnTo>
                    <a:lnTo>
                      <a:pt x="657" y="4461"/>
                    </a:lnTo>
                    <a:lnTo>
                      <a:pt x="657" y="4473"/>
                    </a:lnTo>
                    <a:lnTo>
                      <a:pt x="646" y="4473"/>
                    </a:lnTo>
                    <a:lnTo>
                      <a:pt x="634" y="4473"/>
                    </a:lnTo>
                    <a:lnTo>
                      <a:pt x="623" y="4473"/>
                    </a:lnTo>
                    <a:lnTo>
                      <a:pt x="611" y="4473"/>
                    </a:lnTo>
                    <a:lnTo>
                      <a:pt x="611" y="4484"/>
                    </a:lnTo>
                    <a:lnTo>
                      <a:pt x="600" y="4484"/>
                    </a:lnTo>
                    <a:lnTo>
                      <a:pt x="588" y="4484"/>
                    </a:lnTo>
                    <a:lnTo>
                      <a:pt x="600" y="4473"/>
                    </a:lnTo>
                    <a:lnTo>
                      <a:pt x="588" y="4473"/>
                    </a:lnTo>
                    <a:lnTo>
                      <a:pt x="588" y="4484"/>
                    </a:lnTo>
                    <a:lnTo>
                      <a:pt x="565" y="4484"/>
                    </a:lnTo>
                    <a:lnTo>
                      <a:pt x="553" y="4496"/>
                    </a:lnTo>
                    <a:lnTo>
                      <a:pt x="553" y="4484"/>
                    </a:lnTo>
                    <a:lnTo>
                      <a:pt x="530" y="4484"/>
                    </a:lnTo>
                    <a:lnTo>
                      <a:pt x="530" y="4461"/>
                    </a:lnTo>
                    <a:lnTo>
                      <a:pt x="519" y="4461"/>
                    </a:lnTo>
                    <a:lnTo>
                      <a:pt x="519" y="4449"/>
                    </a:lnTo>
                    <a:lnTo>
                      <a:pt x="519" y="4426"/>
                    </a:lnTo>
                    <a:lnTo>
                      <a:pt x="507" y="4426"/>
                    </a:lnTo>
                    <a:lnTo>
                      <a:pt x="507" y="4414"/>
                    </a:lnTo>
                    <a:lnTo>
                      <a:pt x="496" y="4379"/>
                    </a:lnTo>
                    <a:lnTo>
                      <a:pt x="473" y="4368"/>
                    </a:lnTo>
                    <a:lnTo>
                      <a:pt x="473" y="4356"/>
                    </a:lnTo>
                    <a:lnTo>
                      <a:pt x="473" y="4333"/>
                    </a:lnTo>
                    <a:lnTo>
                      <a:pt x="473" y="4321"/>
                    </a:lnTo>
                    <a:lnTo>
                      <a:pt x="473" y="4309"/>
                    </a:lnTo>
                    <a:lnTo>
                      <a:pt x="461" y="4298"/>
                    </a:lnTo>
                    <a:lnTo>
                      <a:pt x="473" y="4298"/>
                    </a:lnTo>
                    <a:lnTo>
                      <a:pt x="461" y="4298"/>
                    </a:lnTo>
                    <a:lnTo>
                      <a:pt x="461" y="4286"/>
                    </a:lnTo>
                    <a:lnTo>
                      <a:pt x="450" y="4274"/>
                    </a:lnTo>
                    <a:lnTo>
                      <a:pt x="438" y="4274"/>
                    </a:lnTo>
                    <a:lnTo>
                      <a:pt x="427" y="4263"/>
                    </a:lnTo>
                    <a:lnTo>
                      <a:pt x="415" y="4251"/>
                    </a:lnTo>
                    <a:lnTo>
                      <a:pt x="404" y="4216"/>
                    </a:lnTo>
                    <a:lnTo>
                      <a:pt x="392" y="4181"/>
                    </a:lnTo>
                    <a:lnTo>
                      <a:pt x="369" y="4157"/>
                    </a:lnTo>
                    <a:lnTo>
                      <a:pt x="369" y="4146"/>
                    </a:lnTo>
                    <a:lnTo>
                      <a:pt x="346" y="4122"/>
                    </a:lnTo>
                    <a:lnTo>
                      <a:pt x="323" y="4099"/>
                    </a:lnTo>
                    <a:lnTo>
                      <a:pt x="300" y="4052"/>
                    </a:lnTo>
                    <a:lnTo>
                      <a:pt x="288" y="4041"/>
                    </a:lnTo>
                    <a:lnTo>
                      <a:pt x="277" y="4006"/>
                    </a:lnTo>
                    <a:lnTo>
                      <a:pt x="277" y="3994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42" y="3971"/>
                    </a:lnTo>
                    <a:lnTo>
                      <a:pt x="231" y="3959"/>
                    </a:lnTo>
                    <a:lnTo>
                      <a:pt x="219" y="3947"/>
                    </a:lnTo>
                    <a:lnTo>
                      <a:pt x="208" y="3959"/>
                    </a:lnTo>
                    <a:lnTo>
                      <a:pt x="196" y="3959"/>
                    </a:lnTo>
                    <a:lnTo>
                      <a:pt x="208" y="3947"/>
                    </a:lnTo>
                    <a:lnTo>
                      <a:pt x="231" y="3936"/>
                    </a:lnTo>
                    <a:lnTo>
                      <a:pt x="231" y="3924"/>
                    </a:lnTo>
                    <a:lnTo>
                      <a:pt x="231" y="3912"/>
                    </a:lnTo>
                    <a:lnTo>
                      <a:pt x="242" y="3912"/>
                    </a:lnTo>
                    <a:lnTo>
                      <a:pt x="254" y="3901"/>
                    </a:lnTo>
                    <a:lnTo>
                      <a:pt x="254" y="3889"/>
                    </a:lnTo>
                    <a:lnTo>
                      <a:pt x="265" y="3877"/>
                    </a:lnTo>
                    <a:lnTo>
                      <a:pt x="254" y="3866"/>
                    </a:lnTo>
                    <a:lnTo>
                      <a:pt x="242" y="3866"/>
                    </a:lnTo>
                    <a:lnTo>
                      <a:pt x="231" y="3889"/>
                    </a:lnTo>
                    <a:lnTo>
                      <a:pt x="219" y="3877"/>
                    </a:lnTo>
                    <a:lnTo>
                      <a:pt x="219" y="3854"/>
                    </a:lnTo>
                    <a:lnTo>
                      <a:pt x="231" y="3842"/>
                    </a:lnTo>
                    <a:lnTo>
                      <a:pt x="231" y="3807"/>
                    </a:lnTo>
                    <a:lnTo>
                      <a:pt x="242" y="3807"/>
                    </a:lnTo>
                    <a:lnTo>
                      <a:pt x="254" y="3795"/>
                    </a:lnTo>
                    <a:lnTo>
                      <a:pt x="254" y="3784"/>
                    </a:lnTo>
                    <a:lnTo>
                      <a:pt x="254" y="3749"/>
                    </a:lnTo>
                    <a:lnTo>
                      <a:pt x="277" y="3725"/>
                    </a:lnTo>
                    <a:lnTo>
                      <a:pt x="277" y="3714"/>
                    </a:lnTo>
                    <a:lnTo>
                      <a:pt x="277" y="3690"/>
                    </a:lnTo>
                    <a:lnTo>
                      <a:pt x="288" y="3690"/>
                    </a:lnTo>
                    <a:lnTo>
                      <a:pt x="300" y="3690"/>
                    </a:lnTo>
                    <a:lnTo>
                      <a:pt x="311" y="3667"/>
                    </a:lnTo>
                    <a:lnTo>
                      <a:pt x="323" y="3667"/>
                    </a:lnTo>
                    <a:lnTo>
                      <a:pt x="323" y="3655"/>
                    </a:lnTo>
                    <a:lnTo>
                      <a:pt x="323" y="3632"/>
                    </a:lnTo>
                    <a:lnTo>
                      <a:pt x="334" y="3609"/>
                    </a:lnTo>
                    <a:lnTo>
                      <a:pt x="346" y="3597"/>
                    </a:lnTo>
                    <a:lnTo>
                      <a:pt x="346" y="3585"/>
                    </a:lnTo>
                    <a:lnTo>
                      <a:pt x="323" y="3585"/>
                    </a:lnTo>
                    <a:lnTo>
                      <a:pt x="311" y="3574"/>
                    </a:lnTo>
                    <a:lnTo>
                      <a:pt x="323" y="3527"/>
                    </a:lnTo>
                    <a:lnTo>
                      <a:pt x="323" y="3504"/>
                    </a:lnTo>
                    <a:lnTo>
                      <a:pt x="323" y="3480"/>
                    </a:lnTo>
                    <a:lnTo>
                      <a:pt x="323" y="3469"/>
                    </a:lnTo>
                    <a:lnTo>
                      <a:pt x="323" y="3434"/>
                    </a:lnTo>
                    <a:lnTo>
                      <a:pt x="346" y="3410"/>
                    </a:lnTo>
                    <a:lnTo>
                      <a:pt x="346" y="3398"/>
                    </a:lnTo>
                    <a:lnTo>
                      <a:pt x="369" y="3375"/>
                    </a:lnTo>
                    <a:lnTo>
                      <a:pt x="381" y="3375"/>
                    </a:lnTo>
                    <a:lnTo>
                      <a:pt x="415" y="3363"/>
                    </a:lnTo>
                    <a:lnTo>
                      <a:pt x="427" y="3352"/>
                    </a:lnTo>
                    <a:lnTo>
                      <a:pt x="450" y="3317"/>
                    </a:lnTo>
                    <a:lnTo>
                      <a:pt x="484" y="3293"/>
                    </a:lnTo>
                    <a:lnTo>
                      <a:pt x="496" y="3282"/>
                    </a:lnTo>
                    <a:lnTo>
                      <a:pt x="507" y="3270"/>
                    </a:lnTo>
                    <a:lnTo>
                      <a:pt x="542" y="3235"/>
                    </a:lnTo>
                    <a:lnTo>
                      <a:pt x="565" y="3223"/>
                    </a:lnTo>
                    <a:lnTo>
                      <a:pt x="588" y="3223"/>
                    </a:lnTo>
                    <a:lnTo>
                      <a:pt x="600" y="3235"/>
                    </a:lnTo>
                    <a:lnTo>
                      <a:pt x="600" y="3223"/>
                    </a:lnTo>
                    <a:lnTo>
                      <a:pt x="623" y="3165"/>
                    </a:lnTo>
                    <a:lnTo>
                      <a:pt x="634" y="3153"/>
                    </a:lnTo>
                    <a:lnTo>
                      <a:pt x="646" y="3153"/>
                    </a:lnTo>
                    <a:lnTo>
                      <a:pt x="657" y="3153"/>
                    </a:lnTo>
                    <a:lnTo>
                      <a:pt x="669" y="3142"/>
                    </a:lnTo>
                    <a:lnTo>
                      <a:pt x="680" y="3142"/>
                    </a:lnTo>
                    <a:lnTo>
                      <a:pt x="680" y="3130"/>
                    </a:lnTo>
                    <a:lnTo>
                      <a:pt x="692" y="3107"/>
                    </a:lnTo>
                    <a:lnTo>
                      <a:pt x="692" y="3095"/>
                    </a:lnTo>
                    <a:lnTo>
                      <a:pt x="680" y="3095"/>
                    </a:lnTo>
                    <a:lnTo>
                      <a:pt x="692" y="3083"/>
                    </a:lnTo>
                    <a:lnTo>
                      <a:pt x="680" y="3072"/>
                    </a:lnTo>
                    <a:lnTo>
                      <a:pt x="669" y="3048"/>
                    </a:lnTo>
                    <a:lnTo>
                      <a:pt x="703" y="3025"/>
                    </a:lnTo>
                    <a:lnTo>
                      <a:pt x="715" y="2990"/>
                    </a:lnTo>
                    <a:lnTo>
                      <a:pt x="784" y="2908"/>
                    </a:lnTo>
                    <a:lnTo>
                      <a:pt x="807" y="2850"/>
                    </a:lnTo>
                    <a:lnTo>
                      <a:pt x="830" y="2826"/>
                    </a:lnTo>
                    <a:lnTo>
                      <a:pt x="807" y="2803"/>
                    </a:lnTo>
                    <a:lnTo>
                      <a:pt x="807" y="2791"/>
                    </a:lnTo>
                    <a:lnTo>
                      <a:pt x="819" y="2768"/>
                    </a:lnTo>
                    <a:lnTo>
                      <a:pt x="795" y="2698"/>
                    </a:lnTo>
                    <a:lnTo>
                      <a:pt x="772" y="2675"/>
                    </a:lnTo>
                    <a:lnTo>
                      <a:pt x="761" y="2675"/>
                    </a:lnTo>
                    <a:lnTo>
                      <a:pt x="738" y="2663"/>
                    </a:lnTo>
                    <a:lnTo>
                      <a:pt x="715" y="2639"/>
                    </a:lnTo>
                    <a:lnTo>
                      <a:pt x="680" y="2639"/>
                    </a:lnTo>
                    <a:lnTo>
                      <a:pt x="669" y="2651"/>
                    </a:lnTo>
                    <a:lnTo>
                      <a:pt x="657" y="2651"/>
                    </a:lnTo>
                    <a:lnTo>
                      <a:pt x="646" y="2651"/>
                    </a:lnTo>
                    <a:lnTo>
                      <a:pt x="611" y="2663"/>
                    </a:lnTo>
                    <a:lnTo>
                      <a:pt x="600" y="2675"/>
                    </a:lnTo>
                    <a:lnTo>
                      <a:pt x="542" y="2651"/>
                    </a:lnTo>
                    <a:lnTo>
                      <a:pt x="542" y="2639"/>
                    </a:lnTo>
                    <a:lnTo>
                      <a:pt x="542" y="2628"/>
                    </a:lnTo>
                    <a:lnTo>
                      <a:pt x="553" y="2616"/>
                    </a:lnTo>
                    <a:lnTo>
                      <a:pt x="553" y="2593"/>
                    </a:lnTo>
                    <a:lnTo>
                      <a:pt x="565" y="2581"/>
                    </a:lnTo>
                    <a:lnTo>
                      <a:pt x="553" y="2569"/>
                    </a:lnTo>
                    <a:lnTo>
                      <a:pt x="565" y="2546"/>
                    </a:lnTo>
                    <a:lnTo>
                      <a:pt x="565" y="2534"/>
                    </a:lnTo>
                    <a:lnTo>
                      <a:pt x="553" y="2523"/>
                    </a:lnTo>
                    <a:lnTo>
                      <a:pt x="542" y="2523"/>
                    </a:lnTo>
                    <a:lnTo>
                      <a:pt x="530" y="2523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84" y="2499"/>
                    </a:lnTo>
                    <a:lnTo>
                      <a:pt x="473" y="2488"/>
                    </a:lnTo>
                    <a:lnTo>
                      <a:pt x="473" y="2499"/>
                    </a:lnTo>
                    <a:lnTo>
                      <a:pt x="461" y="2488"/>
                    </a:lnTo>
                    <a:lnTo>
                      <a:pt x="450" y="2488"/>
                    </a:lnTo>
                    <a:lnTo>
                      <a:pt x="438" y="2476"/>
                    </a:lnTo>
                    <a:lnTo>
                      <a:pt x="427" y="2453"/>
                    </a:lnTo>
                    <a:lnTo>
                      <a:pt x="404" y="2453"/>
                    </a:lnTo>
                    <a:lnTo>
                      <a:pt x="415" y="2429"/>
                    </a:lnTo>
                    <a:lnTo>
                      <a:pt x="404" y="2418"/>
                    </a:lnTo>
                    <a:lnTo>
                      <a:pt x="404" y="2406"/>
                    </a:lnTo>
                    <a:lnTo>
                      <a:pt x="415" y="2394"/>
                    </a:lnTo>
                    <a:lnTo>
                      <a:pt x="415" y="2383"/>
                    </a:lnTo>
                    <a:lnTo>
                      <a:pt x="404" y="2371"/>
                    </a:lnTo>
                    <a:lnTo>
                      <a:pt x="404" y="2359"/>
                    </a:lnTo>
                    <a:lnTo>
                      <a:pt x="427" y="2313"/>
                    </a:lnTo>
                    <a:lnTo>
                      <a:pt x="381" y="2266"/>
                    </a:lnTo>
                    <a:lnTo>
                      <a:pt x="369" y="2254"/>
                    </a:lnTo>
                    <a:lnTo>
                      <a:pt x="381" y="2242"/>
                    </a:lnTo>
                    <a:lnTo>
                      <a:pt x="357" y="2219"/>
                    </a:lnTo>
                    <a:lnTo>
                      <a:pt x="346" y="2219"/>
                    </a:lnTo>
                    <a:lnTo>
                      <a:pt x="346" y="2207"/>
                    </a:lnTo>
                    <a:lnTo>
                      <a:pt x="334" y="2207"/>
                    </a:lnTo>
                    <a:lnTo>
                      <a:pt x="323" y="2196"/>
                    </a:lnTo>
                    <a:lnTo>
                      <a:pt x="311" y="2184"/>
                    </a:lnTo>
                    <a:lnTo>
                      <a:pt x="323" y="2161"/>
                    </a:lnTo>
                    <a:lnTo>
                      <a:pt x="323" y="2149"/>
                    </a:lnTo>
                    <a:lnTo>
                      <a:pt x="323" y="2137"/>
                    </a:lnTo>
                    <a:lnTo>
                      <a:pt x="311" y="2126"/>
                    </a:lnTo>
                    <a:lnTo>
                      <a:pt x="311" y="2114"/>
                    </a:lnTo>
                    <a:lnTo>
                      <a:pt x="300" y="2102"/>
                    </a:lnTo>
                    <a:lnTo>
                      <a:pt x="300" y="2091"/>
                    </a:lnTo>
                    <a:lnTo>
                      <a:pt x="311" y="2079"/>
                    </a:lnTo>
                    <a:lnTo>
                      <a:pt x="323" y="2067"/>
                    </a:lnTo>
                    <a:lnTo>
                      <a:pt x="323" y="2056"/>
                    </a:lnTo>
                    <a:lnTo>
                      <a:pt x="334" y="2044"/>
                    </a:lnTo>
                    <a:lnTo>
                      <a:pt x="334" y="2032"/>
                    </a:lnTo>
                    <a:lnTo>
                      <a:pt x="334" y="2021"/>
                    </a:lnTo>
                    <a:lnTo>
                      <a:pt x="323" y="2009"/>
                    </a:lnTo>
                    <a:lnTo>
                      <a:pt x="334" y="1997"/>
                    </a:lnTo>
                    <a:lnTo>
                      <a:pt x="334" y="1974"/>
                    </a:lnTo>
                    <a:lnTo>
                      <a:pt x="346" y="1962"/>
                    </a:lnTo>
                    <a:lnTo>
                      <a:pt x="346" y="1951"/>
                    </a:lnTo>
                    <a:lnTo>
                      <a:pt x="346" y="1939"/>
                    </a:lnTo>
                    <a:lnTo>
                      <a:pt x="334" y="1939"/>
                    </a:lnTo>
                    <a:lnTo>
                      <a:pt x="323" y="1939"/>
                    </a:lnTo>
                    <a:lnTo>
                      <a:pt x="311" y="1927"/>
                    </a:lnTo>
                    <a:lnTo>
                      <a:pt x="311" y="1916"/>
                    </a:lnTo>
                    <a:lnTo>
                      <a:pt x="300" y="1916"/>
                    </a:lnTo>
                    <a:lnTo>
                      <a:pt x="288" y="1904"/>
                    </a:lnTo>
                    <a:lnTo>
                      <a:pt x="277" y="1904"/>
                    </a:lnTo>
                    <a:lnTo>
                      <a:pt x="277" y="1892"/>
                    </a:lnTo>
                    <a:lnTo>
                      <a:pt x="254" y="1904"/>
                    </a:lnTo>
                    <a:lnTo>
                      <a:pt x="254" y="1892"/>
                    </a:lnTo>
                    <a:lnTo>
                      <a:pt x="231" y="1880"/>
                    </a:lnTo>
                    <a:lnTo>
                      <a:pt x="219" y="1880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19" y="1869"/>
                    </a:lnTo>
                    <a:lnTo>
                      <a:pt x="219" y="1857"/>
                    </a:lnTo>
                    <a:lnTo>
                      <a:pt x="208" y="1857"/>
                    </a:lnTo>
                    <a:lnTo>
                      <a:pt x="219" y="1822"/>
                    </a:lnTo>
                    <a:lnTo>
                      <a:pt x="219" y="1810"/>
                    </a:lnTo>
                    <a:lnTo>
                      <a:pt x="208" y="1810"/>
                    </a:lnTo>
                    <a:lnTo>
                      <a:pt x="196" y="1799"/>
                    </a:lnTo>
                    <a:lnTo>
                      <a:pt x="185" y="1799"/>
                    </a:lnTo>
                    <a:lnTo>
                      <a:pt x="173" y="1799"/>
                    </a:lnTo>
                    <a:lnTo>
                      <a:pt x="161" y="1799"/>
                    </a:lnTo>
                    <a:lnTo>
                      <a:pt x="150" y="1799"/>
                    </a:lnTo>
                    <a:lnTo>
                      <a:pt x="127" y="1764"/>
                    </a:lnTo>
                    <a:lnTo>
                      <a:pt x="138" y="1764"/>
                    </a:lnTo>
                    <a:lnTo>
                      <a:pt x="127" y="1752"/>
                    </a:lnTo>
                    <a:lnTo>
                      <a:pt x="127" y="1740"/>
                    </a:lnTo>
                    <a:lnTo>
                      <a:pt x="115" y="1729"/>
                    </a:lnTo>
                    <a:lnTo>
                      <a:pt x="115" y="1717"/>
                    </a:lnTo>
                    <a:lnTo>
                      <a:pt x="104" y="1705"/>
                    </a:lnTo>
                    <a:lnTo>
                      <a:pt x="92" y="1705"/>
                    </a:lnTo>
                    <a:lnTo>
                      <a:pt x="69" y="1682"/>
                    </a:lnTo>
                    <a:lnTo>
                      <a:pt x="58" y="1682"/>
                    </a:lnTo>
                    <a:lnTo>
                      <a:pt x="58" y="1659"/>
                    </a:lnTo>
                    <a:lnTo>
                      <a:pt x="46" y="1659"/>
                    </a:lnTo>
                    <a:lnTo>
                      <a:pt x="46" y="1647"/>
                    </a:lnTo>
                    <a:lnTo>
                      <a:pt x="46" y="1624"/>
                    </a:lnTo>
                    <a:lnTo>
                      <a:pt x="23" y="1612"/>
                    </a:lnTo>
                    <a:lnTo>
                      <a:pt x="23" y="1589"/>
                    </a:lnTo>
                    <a:lnTo>
                      <a:pt x="23" y="1577"/>
                    </a:lnTo>
                    <a:lnTo>
                      <a:pt x="12" y="1565"/>
                    </a:lnTo>
                    <a:lnTo>
                      <a:pt x="23" y="1554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0" y="1530"/>
                    </a:lnTo>
                    <a:lnTo>
                      <a:pt x="12" y="1518"/>
                    </a:lnTo>
                    <a:lnTo>
                      <a:pt x="81" y="1530"/>
                    </a:lnTo>
                    <a:lnTo>
                      <a:pt x="92" y="1530"/>
                    </a:lnTo>
                    <a:lnTo>
                      <a:pt x="138" y="1542"/>
                    </a:lnTo>
                    <a:lnTo>
                      <a:pt x="161" y="1554"/>
                    </a:lnTo>
                    <a:lnTo>
                      <a:pt x="173" y="1565"/>
                    </a:lnTo>
                    <a:lnTo>
                      <a:pt x="208" y="1577"/>
                    </a:lnTo>
                    <a:lnTo>
                      <a:pt x="231" y="1565"/>
                    </a:lnTo>
                    <a:lnTo>
                      <a:pt x="254" y="1565"/>
                    </a:lnTo>
                    <a:lnTo>
                      <a:pt x="311" y="1589"/>
                    </a:lnTo>
                    <a:lnTo>
                      <a:pt x="323" y="1589"/>
                    </a:lnTo>
                    <a:lnTo>
                      <a:pt x="334" y="1577"/>
                    </a:lnTo>
                    <a:lnTo>
                      <a:pt x="369" y="1565"/>
                    </a:lnTo>
                    <a:lnTo>
                      <a:pt x="381" y="1554"/>
                    </a:lnTo>
                    <a:lnTo>
                      <a:pt x="415" y="1542"/>
                    </a:lnTo>
                    <a:lnTo>
                      <a:pt x="450" y="1542"/>
                    </a:lnTo>
                    <a:lnTo>
                      <a:pt x="484" y="1565"/>
                    </a:lnTo>
                    <a:lnTo>
                      <a:pt x="507" y="1554"/>
                    </a:lnTo>
                    <a:lnTo>
                      <a:pt x="519" y="1565"/>
                    </a:lnTo>
                    <a:lnTo>
                      <a:pt x="588" y="1577"/>
                    </a:lnTo>
                    <a:lnTo>
                      <a:pt x="623" y="1565"/>
                    </a:lnTo>
                    <a:lnTo>
                      <a:pt x="669" y="1565"/>
                    </a:lnTo>
                    <a:lnTo>
                      <a:pt x="703" y="1577"/>
                    </a:lnTo>
                    <a:lnTo>
                      <a:pt x="715" y="1577"/>
                    </a:lnTo>
                    <a:lnTo>
                      <a:pt x="784" y="1554"/>
                    </a:lnTo>
                    <a:lnTo>
                      <a:pt x="795" y="1542"/>
                    </a:lnTo>
                    <a:lnTo>
                      <a:pt x="807" y="1530"/>
                    </a:lnTo>
                    <a:lnTo>
                      <a:pt x="807" y="1507"/>
                    </a:lnTo>
                    <a:lnTo>
                      <a:pt x="807" y="1495"/>
                    </a:lnTo>
                    <a:lnTo>
                      <a:pt x="819" y="1483"/>
                    </a:lnTo>
                    <a:lnTo>
                      <a:pt x="819" y="1472"/>
                    </a:lnTo>
                    <a:lnTo>
                      <a:pt x="819" y="1460"/>
                    </a:lnTo>
                    <a:lnTo>
                      <a:pt x="830" y="1460"/>
                    </a:lnTo>
                    <a:lnTo>
                      <a:pt x="842" y="1448"/>
                    </a:lnTo>
                    <a:lnTo>
                      <a:pt x="830" y="1437"/>
                    </a:lnTo>
                    <a:lnTo>
                      <a:pt x="830" y="1425"/>
                    </a:lnTo>
                    <a:lnTo>
                      <a:pt x="830" y="1402"/>
                    </a:lnTo>
                    <a:lnTo>
                      <a:pt x="842" y="1390"/>
                    </a:lnTo>
                    <a:lnTo>
                      <a:pt x="842" y="1378"/>
                    </a:lnTo>
                    <a:lnTo>
                      <a:pt x="842" y="1367"/>
                    </a:lnTo>
                    <a:lnTo>
                      <a:pt x="853" y="1355"/>
                    </a:lnTo>
                    <a:lnTo>
                      <a:pt x="853" y="1343"/>
                    </a:lnTo>
                    <a:lnTo>
                      <a:pt x="842" y="1320"/>
                    </a:lnTo>
                    <a:lnTo>
                      <a:pt x="842" y="1308"/>
                    </a:lnTo>
                    <a:lnTo>
                      <a:pt x="842" y="1297"/>
                    </a:lnTo>
                    <a:lnTo>
                      <a:pt x="842" y="1285"/>
                    </a:lnTo>
                    <a:lnTo>
                      <a:pt x="853" y="1285"/>
                    </a:lnTo>
                    <a:lnTo>
                      <a:pt x="853" y="1262"/>
                    </a:lnTo>
                    <a:lnTo>
                      <a:pt x="865" y="1262"/>
                    </a:lnTo>
                    <a:lnTo>
                      <a:pt x="865" y="1250"/>
                    </a:lnTo>
                    <a:lnTo>
                      <a:pt x="876" y="1250"/>
                    </a:lnTo>
                    <a:lnTo>
                      <a:pt x="888" y="1262"/>
                    </a:lnTo>
                    <a:lnTo>
                      <a:pt x="899" y="1250"/>
                    </a:lnTo>
                    <a:lnTo>
                      <a:pt x="911" y="1238"/>
                    </a:lnTo>
                    <a:lnTo>
                      <a:pt x="922" y="1227"/>
                    </a:lnTo>
                    <a:lnTo>
                      <a:pt x="922" y="1215"/>
                    </a:lnTo>
                    <a:lnTo>
                      <a:pt x="934" y="1203"/>
                    </a:lnTo>
                    <a:lnTo>
                      <a:pt x="945" y="1192"/>
                    </a:lnTo>
                    <a:lnTo>
                      <a:pt x="957" y="1192"/>
                    </a:lnTo>
                    <a:lnTo>
                      <a:pt x="968" y="1180"/>
                    </a:lnTo>
                    <a:lnTo>
                      <a:pt x="968" y="1168"/>
                    </a:lnTo>
                    <a:lnTo>
                      <a:pt x="980" y="1168"/>
                    </a:lnTo>
                    <a:lnTo>
                      <a:pt x="968" y="1157"/>
                    </a:lnTo>
                    <a:lnTo>
                      <a:pt x="980" y="1133"/>
                    </a:lnTo>
                    <a:lnTo>
                      <a:pt x="968" y="1133"/>
                    </a:lnTo>
                    <a:lnTo>
                      <a:pt x="968" y="1121"/>
                    </a:lnTo>
                    <a:lnTo>
                      <a:pt x="980" y="1110"/>
                    </a:lnTo>
                    <a:lnTo>
                      <a:pt x="980" y="1098"/>
                    </a:lnTo>
                    <a:lnTo>
                      <a:pt x="980" y="1086"/>
                    </a:lnTo>
                    <a:lnTo>
                      <a:pt x="968" y="1075"/>
                    </a:lnTo>
                    <a:lnTo>
                      <a:pt x="980" y="1075"/>
                    </a:lnTo>
                    <a:lnTo>
                      <a:pt x="968" y="1063"/>
                    </a:lnTo>
                    <a:lnTo>
                      <a:pt x="980" y="1051"/>
                    </a:lnTo>
                    <a:lnTo>
                      <a:pt x="991" y="1051"/>
                    </a:lnTo>
                    <a:lnTo>
                      <a:pt x="1003" y="1040"/>
                    </a:lnTo>
                    <a:lnTo>
                      <a:pt x="1003" y="1028"/>
                    </a:lnTo>
                    <a:lnTo>
                      <a:pt x="1003" y="1005"/>
                    </a:lnTo>
                    <a:lnTo>
                      <a:pt x="1003" y="993"/>
                    </a:lnTo>
                    <a:lnTo>
                      <a:pt x="1015" y="970"/>
                    </a:lnTo>
                    <a:lnTo>
                      <a:pt x="1015" y="958"/>
                    </a:lnTo>
                    <a:lnTo>
                      <a:pt x="1026" y="923"/>
                    </a:lnTo>
                    <a:lnTo>
                      <a:pt x="1026" y="900"/>
                    </a:lnTo>
                    <a:lnTo>
                      <a:pt x="1038" y="900"/>
                    </a:lnTo>
                    <a:lnTo>
                      <a:pt x="1049" y="900"/>
                    </a:lnTo>
                    <a:lnTo>
                      <a:pt x="1049" y="888"/>
                    </a:lnTo>
                    <a:lnTo>
                      <a:pt x="1026" y="888"/>
                    </a:lnTo>
                    <a:lnTo>
                      <a:pt x="1026" y="876"/>
                    </a:lnTo>
                    <a:lnTo>
                      <a:pt x="1026" y="865"/>
                    </a:lnTo>
                    <a:lnTo>
                      <a:pt x="1015" y="853"/>
                    </a:lnTo>
                    <a:lnTo>
                      <a:pt x="1026" y="841"/>
                    </a:lnTo>
                    <a:lnTo>
                      <a:pt x="1015" y="818"/>
                    </a:lnTo>
                    <a:lnTo>
                      <a:pt x="1003" y="818"/>
                    </a:lnTo>
                    <a:lnTo>
                      <a:pt x="1003" y="795"/>
                    </a:lnTo>
                    <a:lnTo>
                      <a:pt x="991" y="795"/>
                    </a:lnTo>
                    <a:lnTo>
                      <a:pt x="980" y="795"/>
                    </a:lnTo>
                    <a:lnTo>
                      <a:pt x="980" y="783"/>
                    </a:lnTo>
                    <a:lnTo>
                      <a:pt x="968" y="783"/>
                    </a:lnTo>
                    <a:lnTo>
                      <a:pt x="968" y="748"/>
                    </a:lnTo>
                    <a:lnTo>
                      <a:pt x="957" y="736"/>
                    </a:lnTo>
                    <a:lnTo>
                      <a:pt x="945" y="724"/>
                    </a:lnTo>
                    <a:lnTo>
                      <a:pt x="945" y="713"/>
                    </a:lnTo>
                    <a:lnTo>
                      <a:pt x="934" y="701"/>
                    </a:lnTo>
                    <a:lnTo>
                      <a:pt x="934" y="689"/>
                    </a:lnTo>
                    <a:lnTo>
                      <a:pt x="922" y="689"/>
                    </a:lnTo>
                    <a:lnTo>
                      <a:pt x="911" y="701"/>
                    </a:lnTo>
                    <a:lnTo>
                      <a:pt x="911" y="689"/>
                    </a:lnTo>
                    <a:lnTo>
                      <a:pt x="899" y="689"/>
                    </a:lnTo>
                    <a:lnTo>
                      <a:pt x="899" y="678"/>
                    </a:lnTo>
                    <a:lnTo>
                      <a:pt x="888" y="678"/>
                    </a:lnTo>
                    <a:lnTo>
                      <a:pt x="876" y="678"/>
                    </a:lnTo>
                    <a:lnTo>
                      <a:pt x="865" y="678"/>
                    </a:lnTo>
                    <a:lnTo>
                      <a:pt x="865" y="689"/>
                    </a:lnTo>
                    <a:lnTo>
                      <a:pt x="865" y="678"/>
                    </a:lnTo>
                    <a:lnTo>
                      <a:pt x="853" y="678"/>
                    </a:lnTo>
                    <a:lnTo>
                      <a:pt x="853" y="666"/>
                    </a:lnTo>
                    <a:lnTo>
                      <a:pt x="842" y="666"/>
                    </a:lnTo>
                    <a:lnTo>
                      <a:pt x="830" y="654"/>
                    </a:lnTo>
                    <a:lnTo>
                      <a:pt x="842" y="654"/>
                    </a:lnTo>
                    <a:lnTo>
                      <a:pt x="830" y="643"/>
                    </a:lnTo>
                    <a:lnTo>
                      <a:pt x="842" y="643"/>
                    </a:lnTo>
                    <a:lnTo>
                      <a:pt x="830" y="631"/>
                    </a:lnTo>
                    <a:lnTo>
                      <a:pt x="830" y="619"/>
                    </a:lnTo>
                    <a:lnTo>
                      <a:pt x="830" y="608"/>
                    </a:lnTo>
                    <a:lnTo>
                      <a:pt x="830" y="596"/>
                    </a:lnTo>
                    <a:lnTo>
                      <a:pt x="830" y="573"/>
                    </a:lnTo>
                    <a:lnTo>
                      <a:pt x="830" y="561"/>
                    </a:lnTo>
                    <a:lnTo>
                      <a:pt x="819" y="538"/>
                    </a:lnTo>
                    <a:lnTo>
                      <a:pt x="819" y="526"/>
                    </a:lnTo>
                    <a:lnTo>
                      <a:pt x="830" y="514"/>
                    </a:lnTo>
                    <a:lnTo>
                      <a:pt x="830" y="503"/>
                    </a:lnTo>
                    <a:lnTo>
                      <a:pt x="842" y="468"/>
                    </a:lnTo>
                    <a:lnTo>
                      <a:pt x="865" y="444"/>
                    </a:lnTo>
                    <a:lnTo>
                      <a:pt x="876" y="444"/>
                    </a:lnTo>
                    <a:lnTo>
                      <a:pt x="899" y="433"/>
                    </a:lnTo>
                    <a:lnTo>
                      <a:pt x="899" y="444"/>
                    </a:lnTo>
                    <a:lnTo>
                      <a:pt x="911" y="444"/>
                    </a:lnTo>
                    <a:lnTo>
                      <a:pt x="922" y="444"/>
                    </a:lnTo>
                    <a:lnTo>
                      <a:pt x="922" y="433"/>
                    </a:lnTo>
                    <a:lnTo>
                      <a:pt x="934" y="421"/>
                    </a:lnTo>
                    <a:lnTo>
                      <a:pt x="934" y="409"/>
                    </a:lnTo>
                    <a:lnTo>
                      <a:pt x="945" y="409"/>
                    </a:lnTo>
                    <a:lnTo>
                      <a:pt x="957" y="409"/>
                    </a:lnTo>
                    <a:lnTo>
                      <a:pt x="980" y="409"/>
                    </a:lnTo>
                    <a:lnTo>
                      <a:pt x="1003" y="409"/>
                    </a:lnTo>
                    <a:lnTo>
                      <a:pt x="1026" y="409"/>
                    </a:lnTo>
                    <a:lnTo>
                      <a:pt x="1038" y="409"/>
                    </a:lnTo>
                    <a:lnTo>
                      <a:pt x="1049" y="397"/>
                    </a:lnTo>
                    <a:lnTo>
                      <a:pt x="1061" y="397"/>
                    </a:lnTo>
                    <a:lnTo>
                      <a:pt x="1061" y="386"/>
                    </a:lnTo>
                    <a:lnTo>
                      <a:pt x="1095" y="421"/>
                    </a:lnTo>
                    <a:lnTo>
                      <a:pt x="1107" y="421"/>
                    </a:lnTo>
                    <a:lnTo>
                      <a:pt x="1107" y="433"/>
                    </a:lnTo>
                    <a:lnTo>
                      <a:pt x="1130" y="433"/>
                    </a:lnTo>
                    <a:lnTo>
                      <a:pt x="1130" y="444"/>
                    </a:lnTo>
                    <a:lnTo>
                      <a:pt x="1141" y="444"/>
                    </a:lnTo>
                    <a:lnTo>
                      <a:pt x="1153" y="444"/>
                    </a:lnTo>
                    <a:lnTo>
                      <a:pt x="1164" y="444"/>
                    </a:lnTo>
                    <a:lnTo>
                      <a:pt x="1153" y="433"/>
                    </a:lnTo>
                    <a:lnTo>
                      <a:pt x="1187" y="433"/>
                    </a:lnTo>
                    <a:lnTo>
                      <a:pt x="1187" y="444"/>
                    </a:lnTo>
                    <a:lnTo>
                      <a:pt x="1222" y="456"/>
                    </a:lnTo>
                    <a:lnTo>
                      <a:pt x="1222" y="444"/>
                    </a:lnTo>
                    <a:lnTo>
                      <a:pt x="1234" y="433"/>
                    </a:lnTo>
                    <a:lnTo>
                      <a:pt x="1245" y="421"/>
                    </a:lnTo>
                    <a:lnTo>
                      <a:pt x="1257" y="421"/>
                    </a:lnTo>
                    <a:lnTo>
                      <a:pt x="1268" y="409"/>
                    </a:lnTo>
                    <a:lnTo>
                      <a:pt x="1280" y="397"/>
                    </a:lnTo>
                    <a:lnTo>
                      <a:pt x="1291" y="397"/>
                    </a:lnTo>
                    <a:lnTo>
                      <a:pt x="1291" y="421"/>
                    </a:lnTo>
                    <a:lnTo>
                      <a:pt x="1303" y="433"/>
                    </a:lnTo>
                    <a:lnTo>
                      <a:pt x="1326" y="456"/>
                    </a:lnTo>
                    <a:lnTo>
                      <a:pt x="1326" y="444"/>
                    </a:lnTo>
                    <a:lnTo>
                      <a:pt x="1337" y="433"/>
                    </a:lnTo>
                    <a:lnTo>
                      <a:pt x="1337" y="421"/>
                    </a:lnTo>
                    <a:lnTo>
                      <a:pt x="1349" y="409"/>
                    </a:lnTo>
                    <a:lnTo>
                      <a:pt x="1395" y="397"/>
                    </a:lnTo>
                    <a:lnTo>
                      <a:pt x="1406" y="409"/>
                    </a:lnTo>
                    <a:lnTo>
                      <a:pt x="1418" y="409"/>
                    </a:lnTo>
                    <a:lnTo>
                      <a:pt x="1441" y="409"/>
                    </a:lnTo>
                    <a:lnTo>
                      <a:pt x="1464" y="397"/>
                    </a:lnTo>
                    <a:lnTo>
                      <a:pt x="1476" y="397"/>
                    </a:lnTo>
                    <a:lnTo>
                      <a:pt x="1487" y="397"/>
                    </a:lnTo>
                    <a:lnTo>
                      <a:pt x="1499" y="386"/>
                    </a:lnTo>
                    <a:lnTo>
                      <a:pt x="1510" y="386"/>
                    </a:lnTo>
                    <a:lnTo>
                      <a:pt x="1522" y="362"/>
                    </a:lnTo>
                    <a:lnTo>
                      <a:pt x="1522" y="351"/>
                    </a:lnTo>
                    <a:lnTo>
                      <a:pt x="1522" y="339"/>
                    </a:lnTo>
                    <a:lnTo>
                      <a:pt x="1510" y="316"/>
                    </a:lnTo>
                    <a:lnTo>
                      <a:pt x="1522" y="292"/>
                    </a:lnTo>
                    <a:lnTo>
                      <a:pt x="1556" y="257"/>
                    </a:lnTo>
                    <a:lnTo>
                      <a:pt x="1591" y="246"/>
                    </a:lnTo>
                    <a:lnTo>
                      <a:pt x="1625" y="234"/>
                    </a:lnTo>
                    <a:lnTo>
                      <a:pt x="1637" y="222"/>
                    </a:lnTo>
                    <a:lnTo>
                      <a:pt x="1649" y="211"/>
                    </a:lnTo>
                    <a:lnTo>
                      <a:pt x="1672" y="211"/>
                    </a:lnTo>
                    <a:lnTo>
                      <a:pt x="1695" y="211"/>
                    </a:lnTo>
                    <a:lnTo>
                      <a:pt x="1706" y="211"/>
                    </a:lnTo>
                    <a:lnTo>
                      <a:pt x="1706" y="199"/>
                    </a:lnTo>
                    <a:lnTo>
                      <a:pt x="1729" y="176"/>
                    </a:lnTo>
                    <a:lnTo>
                      <a:pt x="1741" y="164"/>
                    </a:lnTo>
                    <a:lnTo>
                      <a:pt x="1752" y="152"/>
                    </a:lnTo>
                    <a:lnTo>
                      <a:pt x="1775" y="164"/>
                    </a:lnTo>
                    <a:lnTo>
                      <a:pt x="1787" y="164"/>
                    </a:lnTo>
                    <a:lnTo>
                      <a:pt x="1798" y="164"/>
                    </a:lnTo>
                    <a:lnTo>
                      <a:pt x="1821" y="152"/>
                    </a:lnTo>
                    <a:lnTo>
                      <a:pt x="1821" y="141"/>
                    </a:lnTo>
                    <a:lnTo>
                      <a:pt x="1821" y="129"/>
                    </a:lnTo>
                    <a:lnTo>
                      <a:pt x="1821" y="117"/>
                    </a:lnTo>
                    <a:lnTo>
                      <a:pt x="1844" y="94"/>
                    </a:lnTo>
                    <a:lnTo>
                      <a:pt x="1856" y="82"/>
                    </a:lnTo>
                    <a:lnTo>
                      <a:pt x="1868" y="71"/>
                    </a:lnTo>
                    <a:lnTo>
                      <a:pt x="1879" y="71"/>
                    </a:lnTo>
                    <a:lnTo>
                      <a:pt x="1891" y="71"/>
                    </a:lnTo>
                    <a:lnTo>
                      <a:pt x="1925" y="59"/>
                    </a:lnTo>
                    <a:lnTo>
                      <a:pt x="1937" y="59"/>
                    </a:lnTo>
                    <a:lnTo>
                      <a:pt x="1960" y="47"/>
                    </a:lnTo>
                    <a:lnTo>
                      <a:pt x="1971" y="36"/>
                    </a:lnTo>
                    <a:lnTo>
                      <a:pt x="1971" y="24"/>
                    </a:lnTo>
                    <a:lnTo>
                      <a:pt x="1983" y="36"/>
                    </a:lnTo>
                    <a:lnTo>
                      <a:pt x="2006" y="0"/>
                    </a:lnTo>
                    <a:lnTo>
                      <a:pt x="2017" y="0"/>
                    </a:lnTo>
                    <a:lnTo>
                      <a:pt x="2029" y="0"/>
                    </a:lnTo>
                    <a:lnTo>
                      <a:pt x="2040" y="0"/>
                    </a:lnTo>
                    <a:lnTo>
                      <a:pt x="2052" y="12"/>
                    </a:lnTo>
                    <a:lnTo>
                      <a:pt x="2064" y="12"/>
                    </a:lnTo>
                    <a:lnTo>
                      <a:pt x="2075" y="12"/>
                    </a:lnTo>
                    <a:lnTo>
                      <a:pt x="2087" y="36"/>
                    </a:lnTo>
                    <a:lnTo>
                      <a:pt x="2087" y="47"/>
                    </a:lnTo>
                    <a:lnTo>
                      <a:pt x="2098" y="47"/>
                    </a:lnTo>
                    <a:lnTo>
                      <a:pt x="2110" y="59"/>
                    </a:lnTo>
                    <a:lnTo>
                      <a:pt x="2133" y="59"/>
                    </a:lnTo>
                    <a:lnTo>
                      <a:pt x="2133" y="71"/>
                    </a:lnTo>
                    <a:lnTo>
                      <a:pt x="2133" y="82"/>
                    </a:lnTo>
                    <a:lnTo>
                      <a:pt x="2144" y="106"/>
                    </a:lnTo>
                    <a:lnTo>
                      <a:pt x="2167" y="106"/>
                    </a:lnTo>
                    <a:lnTo>
                      <a:pt x="2179" y="94"/>
                    </a:lnTo>
                    <a:lnTo>
                      <a:pt x="2190" y="94"/>
                    </a:lnTo>
                    <a:lnTo>
                      <a:pt x="2190" y="106"/>
                    </a:lnTo>
                    <a:lnTo>
                      <a:pt x="2179" y="117"/>
                    </a:lnTo>
                    <a:lnTo>
                      <a:pt x="2167" y="129"/>
                    </a:lnTo>
                    <a:lnTo>
                      <a:pt x="2190" y="141"/>
                    </a:lnTo>
                    <a:lnTo>
                      <a:pt x="2202" y="152"/>
                    </a:lnTo>
                    <a:lnTo>
                      <a:pt x="2213" y="152"/>
                    </a:lnTo>
                    <a:lnTo>
                      <a:pt x="2225" y="152"/>
                    </a:lnTo>
                    <a:lnTo>
                      <a:pt x="2225" y="164"/>
                    </a:lnTo>
                    <a:lnTo>
                      <a:pt x="2236" y="164"/>
                    </a:lnTo>
                    <a:lnTo>
                      <a:pt x="2236" y="176"/>
                    </a:lnTo>
                    <a:lnTo>
                      <a:pt x="2248" y="176"/>
                    </a:lnTo>
                    <a:lnTo>
                      <a:pt x="2259" y="176"/>
                    </a:lnTo>
                    <a:lnTo>
                      <a:pt x="2259" y="187"/>
                    </a:lnTo>
                    <a:lnTo>
                      <a:pt x="2248" y="187"/>
                    </a:lnTo>
                    <a:lnTo>
                      <a:pt x="2248" y="199"/>
                    </a:lnTo>
                    <a:lnTo>
                      <a:pt x="2236" y="187"/>
                    </a:lnTo>
                    <a:lnTo>
                      <a:pt x="2236" y="199"/>
                    </a:lnTo>
                    <a:lnTo>
                      <a:pt x="2248" y="199"/>
                    </a:lnTo>
                    <a:lnTo>
                      <a:pt x="2248" y="211"/>
                    </a:lnTo>
                    <a:lnTo>
                      <a:pt x="2236" y="222"/>
                    </a:lnTo>
                    <a:lnTo>
                      <a:pt x="2225" y="222"/>
                    </a:lnTo>
                    <a:lnTo>
                      <a:pt x="2236" y="234"/>
                    </a:lnTo>
                    <a:lnTo>
                      <a:pt x="2236" y="246"/>
                    </a:lnTo>
                    <a:lnTo>
                      <a:pt x="2225" y="257"/>
                    </a:lnTo>
                    <a:lnTo>
                      <a:pt x="2213" y="257"/>
                    </a:lnTo>
                    <a:lnTo>
                      <a:pt x="2202" y="257"/>
                    </a:lnTo>
                    <a:lnTo>
                      <a:pt x="2259" y="281"/>
                    </a:lnTo>
                    <a:lnTo>
                      <a:pt x="2283" y="292"/>
                    </a:lnTo>
                    <a:lnTo>
                      <a:pt x="2306" y="292"/>
                    </a:lnTo>
                    <a:lnTo>
                      <a:pt x="2317" y="304"/>
                    </a:lnTo>
                    <a:lnTo>
                      <a:pt x="2329" y="292"/>
                    </a:lnTo>
                    <a:lnTo>
                      <a:pt x="2329" y="327"/>
                    </a:lnTo>
                    <a:lnTo>
                      <a:pt x="2329" y="339"/>
                    </a:lnTo>
                    <a:lnTo>
                      <a:pt x="2340" y="351"/>
                    </a:lnTo>
                    <a:lnTo>
                      <a:pt x="2340" y="362"/>
                    </a:lnTo>
                    <a:lnTo>
                      <a:pt x="2363" y="386"/>
                    </a:lnTo>
                    <a:lnTo>
                      <a:pt x="2386" y="386"/>
                    </a:lnTo>
                    <a:lnTo>
                      <a:pt x="2386" y="397"/>
                    </a:lnTo>
                    <a:lnTo>
                      <a:pt x="2398" y="397"/>
                    </a:lnTo>
                    <a:lnTo>
                      <a:pt x="2409" y="397"/>
                    </a:lnTo>
                    <a:lnTo>
                      <a:pt x="2444" y="409"/>
                    </a:lnTo>
                    <a:lnTo>
                      <a:pt x="2444" y="421"/>
                    </a:lnTo>
                    <a:lnTo>
                      <a:pt x="2467" y="421"/>
                    </a:lnTo>
                    <a:lnTo>
                      <a:pt x="2478" y="421"/>
                    </a:lnTo>
                    <a:lnTo>
                      <a:pt x="2478" y="409"/>
                    </a:lnTo>
                    <a:lnTo>
                      <a:pt x="2490" y="397"/>
                    </a:lnTo>
                    <a:lnTo>
                      <a:pt x="2513" y="374"/>
                    </a:lnTo>
                    <a:lnTo>
                      <a:pt x="2513" y="362"/>
                    </a:lnTo>
                    <a:lnTo>
                      <a:pt x="2513" y="351"/>
                    </a:lnTo>
                    <a:lnTo>
                      <a:pt x="2525" y="327"/>
                    </a:lnTo>
                    <a:lnTo>
                      <a:pt x="2536" y="327"/>
                    </a:lnTo>
                    <a:lnTo>
                      <a:pt x="2548" y="327"/>
                    </a:lnTo>
                    <a:lnTo>
                      <a:pt x="2571" y="316"/>
                    </a:lnTo>
                    <a:lnTo>
                      <a:pt x="2582" y="316"/>
                    </a:lnTo>
                    <a:lnTo>
                      <a:pt x="2571" y="327"/>
                    </a:lnTo>
                    <a:lnTo>
                      <a:pt x="2582" y="327"/>
                    </a:lnTo>
                    <a:lnTo>
                      <a:pt x="2617" y="304"/>
                    </a:lnTo>
                    <a:lnTo>
                      <a:pt x="2617" y="292"/>
                    </a:lnTo>
                    <a:lnTo>
                      <a:pt x="2628" y="292"/>
                    </a:lnTo>
                    <a:lnTo>
                      <a:pt x="2640" y="292"/>
                    </a:lnTo>
                    <a:lnTo>
                      <a:pt x="2651" y="281"/>
                    </a:lnTo>
                    <a:lnTo>
                      <a:pt x="2663" y="292"/>
                    </a:lnTo>
                    <a:lnTo>
                      <a:pt x="2674" y="362"/>
                    </a:lnTo>
                    <a:lnTo>
                      <a:pt x="2663" y="374"/>
                    </a:lnTo>
                    <a:lnTo>
                      <a:pt x="2663" y="386"/>
                    </a:lnTo>
                    <a:lnTo>
                      <a:pt x="2651" y="397"/>
                    </a:lnTo>
                    <a:lnTo>
                      <a:pt x="2663" y="409"/>
                    </a:lnTo>
                    <a:lnTo>
                      <a:pt x="2698" y="433"/>
                    </a:lnTo>
                    <a:lnTo>
                      <a:pt x="2709" y="421"/>
                    </a:lnTo>
                    <a:lnTo>
                      <a:pt x="2732" y="409"/>
                    </a:lnTo>
                    <a:lnTo>
                      <a:pt x="2744" y="397"/>
                    </a:lnTo>
                    <a:lnTo>
                      <a:pt x="2744" y="409"/>
                    </a:lnTo>
                    <a:lnTo>
                      <a:pt x="2755" y="409"/>
                    </a:lnTo>
                    <a:lnTo>
                      <a:pt x="2767" y="409"/>
                    </a:lnTo>
                    <a:lnTo>
                      <a:pt x="2790" y="409"/>
                    </a:lnTo>
                    <a:lnTo>
                      <a:pt x="2801" y="409"/>
                    </a:lnTo>
                    <a:lnTo>
                      <a:pt x="2813" y="409"/>
                    </a:lnTo>
                    <a:lnTo>
                      <a:pt x="2824" y="421"/>
                    </a:lnTo>
                    <a:lnTo>
                      <a:pt x="2859" y="456"/>
                    </a:lnTo>
                    <a:lnTo>
                      <a:pt x="2859" y="479"/>
                    </a:lnTo>
                    <a:lnTo>
                      <a:pt x="2870" y="491"/>
                    </a:lnTo>
                    <a:lnTo>
                      <a:pt x="2905" y="503"/>
                    </a:lnTo>
                    <a:lnTo>
                      <a:pt x="2917" y="503"/>
                    </a:lnTo>
                    <a:lnTo>
                      <a:pt x="2917" y="514"/>
                    </a:lnTo>
                    <a:lnTo>
                      <a:pt x="2917" y="526"/>
                    </a:lnTo>
                    <a:lnTo>
                      <a:pt x="2928" y="526"/>
                    </a:lnTo>
                    <a:lnTo>
                      <a:pt x="2917" y="549"/>
                    </a:lnTo>
                    <a:lnTo>
                      <a:pt x="2928" y="561"/>
                    </a:lnTo>
                    <a:lnTo>
                      <a:pt x="2940" y="561"/>
                    </a:lnTo>
                    <a:lnTo>
                      <a:pt x="2951" y="561"/>
                    </a:lnTo>
                    <a:lnTo>
                      <a:pt x="2986" y="584"/>
                    </a:lnTo>
                    <a:lnTo>
                      <a:pt x="2997" y="596"/>
                    </a:lnTo>
                    <a:lnTo>
                      <a:pt x="3009" y="596"/>
                    </a:lnTo>
                    <a:lnTo>
                      <a:pt x="3020" y="596"/>
                    </a:lnTo>
                    <a:lnTo>
                      <a:pt x="3032" y="608"/>
                    </a:lnTo>
                    <a:lnTo>
                      <a:pt x="3043" y="608"/>
                    </a:lnTo>
                    <a:lnTo>
                      <a:pt x="3066" y="608"/>
                    </a:lnTo>
                    <a:lnTo>
                      <a:pt x="3078" y="596"/>
                    </a:lnTo>
                    <a:lnTo>
                      <a:pt x="3089" y="596"/>
                    </a:lnTo>
                    <a:lnTo>
                      <a:pt x="3112" y="584"/>
                    </a:lnTo>
                    <a:lnTo>
                      <a:pt x="3136" y="584"/>
                    </a:lnTo>
                    <a:lnTo>
                      <a:pt x="3136" y="549"/>
                    </a:lnTo>
                    <a:lnTo>
                      <a:pt x="3159" y="549"/>
                    </a:lnTo>
                    <a:lnTo>
                      <a:pt x="3182" y="538"/>
                    </a:lnTo>
                    <a:lnTo>
                      <a:pt x="3193" y="503"/>
                    </a:lnTo>
                    <a:lnTo>
                      <a:pt x="3228" y="491"/>
                    </a:lnTo>
                    <a:lnTo>
                      <a:pt x="3251" y="503"/>
                    </a:lnTo>
                    <a:lnTo>
                      <a:pt x="3274" y="491"/>
                    </a:lnTo>
                    <a:lnTo>
                      <a:pt x="3297" y="491"/>
                    </a:lnTo>
                    <a:lnTo>
                      <a:pt x="3308" y="479"/>
                    </a:lnTo>
                    <a:lnTo>
                      <a:pt x="3320" y="479"/>
                    </a:lnTo>
                    <a:lnTo>
                      <a:pt x="3331" y="479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97" y="561"/>
                    </a:lnTo>
                    <a:lnTo>
                      <a:pt x="3285" y="573"/>
                    </a:lnTo>
                    <a:lnTo>
                      <a:pt x="3285" y="584"/>
                    </a:lnTo>
                    <a:lnTo>
                      <a:pt x="3297" y="596"/>
                    </a:lnTo>
                    <a:lnTo>
                      <a:pt x="3285" y="608"/>
                    </a:lnTo>
                    <a:lnTo>
                      <a:pt x="3285" y="631"/>
                    </a:lnTo>
                    <a:lnTo>
                      <a:pt x="3285" y="643"/>
                    </a:lnTo>
                    <a:lnTo>
                      <a:pt x="3285" y="654"/>
                    </a:lnTo>
                    <a:lnTo>
                      <a:pt x="3285" y="678"/>
                    </a:lnTo>
                    <a:lnTo>
                      <a:pt x="3297" y="689"/>
                    </a:lnTo>
                    <a:lnTo>
                      <a:pt x="3297" y="701"/>
                    </a:lnTo>
                    <a:lnTo>
                      <a:pt x="3320" y="736"/>
                    </a:lnTo>
                    <a:lnTo>
                      <a:pt x="3320" y="748"/>
                    </a:lnTo>
                    <a:lnTo>
                      <a:pt x="3331" y="759"/>
                    </a:lnTo>
                    <a:lnTo>
                      <a:pt x="3331" y="771"/>
                    </a:lnTo>
                    <a:lnTo>
                      <a:pt x="3308" y="783"/>
                    </a:lnTo>
                    <a:lnTo>
                      <a:pt x="3297" y="783"/>
                    </a:lnTo>
                    <a:lnTo>
                      <a:pt x="3285" y="795"/>
                    </a:lnTo>
                    <a:lnTo>
                      <a:pt x="3285" y="830"/>
                    </a:lnTo>
                    <a:lnTo>
                      <a:pt x="3285" y="841"/>
                    </a:lnTo>
                    <a:lnTo>
                      <a:pt x="3274" y="876"/>
                    </a:lnTo>
                    <a:lnTo>
                      <a:pt x="3285" y="923"/>
                    </a:lnTo>
                    <a:lnTo>
                      <a:pt x="3285" y="946"/>
                    </a:lnTo>
                    <a:lnTo>
                      <a:pt x="3285" y="970"/>
                    </a:lnTo>
                    <a:lnTo>
                      <a:pt x="3274" y="1016"/>
                    </a:lnTo>
                    <a:lnTo>
                      <a:pt x="3285" y="1028"/>
                    </a:lnTo>
                    <a:lnTo>
                      <a:pt x="3262" y="1051"/>
                    </a:lnTo>
                    <a:lnTo>
                      <a:pt x="3251" y="1110"/>
                    </a:lnTo>
                    <a:lnTo>
                      <a:pt x="3228" y="1157"/>
                    </a:lnTo>
                    <a:lnTo>
                      <a:pt x="3216" y="1215"/>
                    </a:lnTo>
                    <a:lnTo>
                      <a:pt x="3216" y="1227"/>
                    </a:lnTo>
                    <a:lnTo>
                      <a:pt x="3216" y="1238"/>
                    </a:lnTo>
                    <a:lnTo>
                      <a:pt x="3228" y="1238"/>
                    </a:lnTo>
                    <a:lnTo>
                      <a:pt x="3274" y="1215"/>
                    </a:lnTo>
                    <a:lnTo>
                      <a:pt x="3308" y="1215"/>
                    </a:lnTo>
                    <a:lnTo>
                      <a:pt x="3331" y="1215"/>
                    </a:lnTo>
                    <a:lnTo>
                      <a:pt x="3343" y="1215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78" y="1250"/>
                    </a:lnTo>
                    <a:lnTo>
                      <a:pt x="3378" y="1262"/>
                    </a:lnTo>
                    <a:lnTo>
                      <a:pt x="3389" y="1262"/>
                    </a:lnTo>
                    <a:lnTo>
                      <a:pt x="3401" y="1285"/>
                    </a:lnTo>
                    <a:lnTo>
                      <a:pt x="3389" y="1285"/>
                    </a:lnTo>
                    <a:lnTo>
                      <a:pt x="3378" y="1308"/>
                    </a:lnTo>
                    <a:lnTo>
                      <a:pt x="3355" y="1320"/>
                    </a:lnTo>
                    <a:lnTo>
                      <a:pt x="3355" y="1332"/>
                    </a:lnTo>
                    <a:lnTo>
                      <a:pt x="3355" y="1343"/>
                    </a:lnTo>
                    <a:lnTo>
                      <a:pt x="3343" y="1378"/>
                    </a:lnTo>
                    <a:lnTo>
                      <a:pt x="3343" y="1402"/>
                    </a:lnTo>
                    <a:lnTo>
                      <a:pt x="3343" y="1413"/>
                    </a:lnTo>
                    <a:lnTo>
                      <a:pt x="3355" y="1413"/>
                    </a:lnTo>
                    <a:lnTo>
                      <a:pt x="3343" y="1448"/>
                    </a:lnTo>
                    <a:lnTo>
                      <a:pt x="3343" y="1460"/>
                    </a:lnTo>
                    <a:lnTo>
                      <a:pt x="3355" y="1472"/>
                    </a:lnTo>
                    <a:lnTo>
                      <a:pt x="3378" y="1472"/>
                    </a:lnTo>
                    <a:lnTo>
                      <a:pt x="3401" y="1483"/>
                    </a:lnTo>
                    <a:lnTo>
                      <a:pt x="3412" y="1483"/>
                    </a:lnTo>
                    <a:lnTo>
                      <a:pt x="3435" y="1483"/>
                    </a:lnTo>
                    <a:lnTo>
                      <a:pt x="3447" y="1472"/>
                    </a:lnTo>
                    <a:lnTo>
                      <a:pt x="3447" y="1460"/>
                    </a:lnTo>
                    <a:lnTo>
                      <a:pt x="3470" y="1448"/>
                    </a:lnTo>
                    <a:lnTo>
                      <a:pt x="3493" y="1413"/>
                    </a:lnTo>
                    <a:lnTo>
                      <a:pt x="3504" y="1413"/>
                    </a:lnTo>
                    <a:lnTo>
                      <a:pt x="3504" y="1402"/>
                    </a:lnTo>
                    <a:lnTo>
                      <a:pt x="3551" y="1402"/>
                    </a:lnTo>
                    <a:lnTo>
                      <a:pt x="3562" y="1402"/>
                    </a:lnTo>
                    <a:lnTo>
                      <a:pt x="3562" y="1413"/>
                    </a:lnTo>
                    <a:lnTo>
                      <a:pt x="3574" y="1437"/>
                    </a:lnTo>
                    <a:lnTo>
                      <a:pt x="3574" y="1448"/>
                    </a:lnTo>
                    <a:lnTo>
                      <a:pt x="3574" y="1472"/>
                    </a:lnTo>
                    <a:lnTo>
                      <a:pt x="3574" y="1483"/>
                    </a:lnTo>
                    <a:lnTo>
                      <a:pt x="3551" y="1483"/>
                    </a:lnTo>
                    <a:lnTo>
                      <a:pt x="3551" y="1495"/>
                    </a:lnTo>
                    <a:lnTo>
                      <a:pt x="3574" y="1518"/>
                    </a:lnTo>
                    <a:lnTo>
                      <a:pt x="3585" y="1518"/>
                    </a:lnTo>
                    <a:lnTo>
                      <a:pt x="3597" y="1542"/>
                    </a:lnTo>
                    <a:lnTo>
                      <a:pt x="3608" y="1565"/>
                    </a:lnTo>
                    <a:lnTo>
                      <a:pt x="3597" y="1577"/>
                    </a:lnTo>
                    <a:lnTo>
                      <a:pt x="3585" y="1600"/>
                    </a:lnTo>
                    <a:lnTo>
                      <a:pt x="3574" y="1647"/>
                    </a:lnTo>
                    <a:lnTo>
                      <a:pt x="3585" y="1659"/>
                    </a:lnTo>
                    <a:lnTo>
                      <a:pt x="3585" y="1670"/>
                    </a:lnTo>
                    <a:lnTo>
                      <a:pt x="3574" y="1682"/>
                    </a:lnTo>
                    <a:lnTo>
                      <a:pt x="3562" y="1682"/>
                    </a:lnTo>
                    <a:lnTo>
                      <a:pt x="3562" y="1694"/>
                    </a:lnTo>
                    <a:lnTo>
                      <a:pt x="3562" y="1705"/>
                    </a:lnTo>
                    <a:lnTo>
                      <a:pt x="3551" y="1717"/>
                    </a:lnTo>
                    <a:lnTo>
                      <a:pt x="3539" y="1740"/>
                    </a:lnTo>
                    <a:lnTo>
                      <a:pt x="3539" y="1752"/>
                    </a:lnTo>
                    <a:lnTo>
                      <a:pt x="3527" y="1752"/>
                    </a:lnTo>
                    <a:lnTo>
                      <a:pt x="3516" y="1775"/>
                    </a:lnTo>
                    <a:lnTo>
                      <a:pt x="3504" y="1787"/>
                    </a:lnTo>
                    <a:lnTo>
                      <a:pt x="3493" y="1799"/>
                    </a:lnTo>
                    <a:lnTo>
                      <a:pt x="3504" y="1810"/>
                    </a:lnTo>
                    <a:lnTo>
                      <a:pt x="3527" y="1822"/>
                    </a:lnTo>
                    <a:lnTo>
                      <a:pt x="3539" y="1845"/>
                    </a:lnTo>
                    <a:lnTo>
                      <a:pt x="3562" y="1869"/>
                    </a:lnTo>
                    <a:lnTo>
                      <a:pt x="3574" y="1880"/>
                    </a:lnTo>
                    <a:lnTo>
                      <a:pt x="3585" y="1892"/>
                    </a:lnTo>
                    <a:lnTo>
                      <a:pt x="3597" y="1916"/>
                    </a:lnTo>
                    <a:lnTo>
                      <a:pt x="3620" y="1951"/>
                    </a:lnTo>
                    <a:lnTo>
                      <a:pt x="3643" y="1974"/>
                    </a:lnTo>
                    <a:lnTo>
                      <a:pt x="3677" y="2009"/>
                    </a:lnTo>
                    <a:lnTo>
                      <a:pt x="3689" y="2021"/>
                    </a:lnTo>
                    <a:lnTo>
                      <a:pt x="3700" y="2021"/>
                    </a:lnTo>
                    <a:lnTo>
                      <a:pt x="3700" y="2009"/>
                    </a:lnTo>
                    <a:lnTo>
                      <a:pt x="3712" y="2009"/>
                    </a:lnTo>
                    <a:lnTo>
                      <a:pt x="3735" y="2032"/>
                    </a:lnTo>
                    <a:lnTo>
                      <a:pt x="3747" y="2044"/>
                    </a:lnTo>
                    <a:lnTo>
                      <a:pt x="3758" y="2091"/>
                    </a:lnTo>
                    <a:lnTo>
                      <a:pt x="3793" y="2126"/>
                    </a:lnTo>
                    <a:lnTo>
                      <a:pt x="3804" y="2126"/>
                    </a:lnTo>
                    <a:lnTo>
                      <a:pt x="3804" y="2137"/>
                    </a:lnTo>
                    <a:lnTo>
                      <a:pt x="3827" y="2149"/>
                    </a:lnTo>
                    <a:lnTo>
                      <a:pt x="3839" y="2172"/>
                    </a:lnTo>
                    <a:lnTo>
                      <a:pt x="3850" y="2184"/>
                    </a:lnTo>
                    <a:lnTo>
                      <a:pt x="3873" y="2196"/>
                    </a:lnTo>
                    <a:lnTo>
                      <a:pt x="3873" y="2207"/>
                    </a:lnTo>
                    <a:lnTo>
                      <a:pt x="3885" y="2207"/>
                    </a:lnTo>
                    <a:lnTo>
                      <a:pt x="3885" y="2196"/>
                    </a:lnTo>
                    <a:lnTo>
                      <a:pt x="3896" y="2196"/>
                    </a:lnTo>
                    <a:lnTo>
                      <a:pt x="3896" y="2219"/>
                    </a:lnTo>
                    <a:lnTo>
                      <a:pt x="3919" y="2219"/>
                    </a:lnTo>
                    <a:lnTo>
                      <a:pt x="3931" y="2231"/>
                    </a:lnTo>
                    <a:lnTo>
                      <a:pt x="3942" y="2231"/>
                    </a:lnTo>
                    <a:lnTo>
                      <a:pt x="3942" y="2242"/>
                    </a:lnTo>
                    <a:lnTo>
                      <a:pt x="3966" y="2254"/>
                    </a:lnTo>
                    <a:lnTo>
                      <a:pt x="3977" y="2242"/>
                    </a:lnTo>
                    <a:lnTo>
                      <a:pt x="3989" y="2254"/>
                    </a:lnTo>
                    <a:lnTo>
                      <a:pt x="4000" y="2242"/>
                    </a:lnTo>
                    <a:lnTo>
                      <a:pt x="4012" y="2231"/>
                    </a:lnTo>
                    <a:lnTo>
                      <a:pt x="4023" y="2231"/>
                    </a:lnTo>
                    <a:lnTo>
                      <a:pt x="4035" y="2231"/>
                    </a:lnTo>
                    <a:lnTo>
                      <a:pt x="4046" y="2219"/>
                    </a:lnTo>
                    <a:lnTo>
                      <a:pt x="4081" y="2207"/>
                    </a:lnTo>
                    <a:lnTo>
                      <a:pt x="4092" y="2196"/>
                    </a:lnTo>
                    <a:lnTo>
                      <a:pt x="4104" y="2207"/>
                    </a:lnTo>
                    <a:lnTo>
                      <a:pt x="4115" y="2196"/>
                    </a:lnTo>
                    <a:lnTo>
                      <a:pt x="4138" y="2207"/>
                    </a:lnTo>
                    <a:lnTo>
                      <a:pt x="4150" y="2184"/>
                    </a:lnTo>
                    <a:lnTo>
                      <a:pt x="4173" y="2161"/>
                    </a:lnTo>
                    <a:lnTo>
                      <a:pt x="4185" y="2149"/>
                    </a:lnTo>
                    <a:lnTo>
                      <a:pt x="4196" y="2149"/>
                    </a:lnTo>
                    <a:lnTo>
                      <a:pt x="4231" y="2126"/>
                    </a:lnTo>
                    <a:lnTo>
                      <a:pt x="4265" y="2102"/>
                    </a:lnTo>
                    <a:lnTo>
                      <a:pt x="4277" y="2102"/>
                    </a:lnTo>
                    <a:lnTo>
                      <a:pt x="4277" y="2114"/>
                    </a:lnTo>
                    <a:lnTo>
                      <a:pt x="4277" y="2126"/>
                    </a:lnTo>
                    <a:lnTo>
                      <a:pt x="4288" y="2126"/>
                    </a:lnTo>
                    <a:lnTo>
                      <a:pt x="4288" y="2149"/>
                    </a:lnTo>
                    <a:lnTo>
                      <a:pt x="4300" y="2149"/>
                    </a:lnTo>
                    <a:lnTo>
                      <a:pt x="4288" y="2172"/>
                    </a:lnTo>
                    <a:lnTo>
                      <a:pt x="4277" y="2196"/>
                    </a:lnTo>
                    <a:lnTo>
                      <a:pt x="4265" y="2207"/>
                    </a:lnTo>
                    <a:lnTo>
                      <a:pt x="4265" y="2231"/>
                    </a:lnTo>
                    <a:lnTo>
                      <a:pt x="4254" y="2242"/>
                    </a:lnTo>
                    <a:lnTo>
                      <a:pt x="4254" y="2254"/>
                    </a:lnTo>
                    <a:lnTo>
                      <a:pt x="4242" y="2266"/>
                    </a:lnTo>
                    <a:lnTo>
                      <a:pt x="4231" y="2301"/>
                    </a:lnTo>
                    <a:lnTo>
                      <a:pt x="4242" y="2336"/>
                    </a:lnTo>
                    <a:lnTo>
                      <a:pt x="4231" y="2336"/>
                    </a:lnTo>
                    <a:lnTo>
                      <a:pt x="4196" y="2336"/>
                    </a:lnTo>
                    <a:lnTo>
                      <a:pt x="4161" y="2348"/>
                    </a:lnTo>
                    <a:lnTo>
                      <a:pt x="4161" y="2371"/>
                    </a:lnTo>
                    <a:lnTo>
                      <a:pt x="4196" y="2488"/>
                    </a:lnTo>
                    <a:lnTo>
                      <a:pt x="4219" y="2499"/>
                    </a:lnTo>
                    <a:lnTo>
                      <a:pt x="4219" y="2511"/>
                    </a:lnTo>
                    <a:lnTo>
                      <a:pt x="4231" y="2534"/>
                    </a:lnTo>
                    <a:lnTo>
                      <a:pt x="4231" y="2569"/>
                    </a:lnTo>
                    <a:lnTo>
                      <a:pt x="4254" y="2581"/>
                    </a:lnTo>
                    <a:lnTo>
                      <a:pt x="4265" y="2593"/>
                    </a:lnTo>
                    <a:lnTo>
                      <a:pt x="4265" y="2604"/>
                    </a:lnTo>
                    <a:lnTo>
                      <a:pt x="4277" y="2604"/>
                    </a:lnTo>
                    <a:lnTo>
                      <a:pt x="4288" y="2616"/>
                    </a:lnTo>
                    <a:lnTo>
                      <a:pt x="4300" y="2616"/>
                    </a:lnTo>
                    <a:lnTo>
                      <a:pt x="4300" y="2628"/>
                    </a:lnTo>
                    <a:lnTo>
                      <a:pt x="4323" y="2651"/>
                    </a:lnTo>
                    <a:lnTo>
                      <a:pt x="4323" y="2663"/>
                    </a:lnTo>
                    <a:lnTo>
                      <a:pt x="4300" y="2663"/>
                    </a:lnTo>
                    <a:lnTo>
                      <a:pt x="4277" y="2651"/>
                    </a:lnTo>
                    <a:lnTo>
                      <a:pt x="4219" y="2616"/>
                    </a:lnTo>
                    <a:lnTo>
                      <a:pt x="4185" y="2604"/>
                    </a:lnTo>
                    <a:lnTo>
                      <a:pt x="4127" y="2604"/>
                    </a:lnTo>
                    <a:lnTo>
                      <a:pt x="4081" y="2593"/>
                    </a:lnTo>
                    <a:lnTo>
                      <a:pt x="4069" y="2604"/>
                    </a:lnTo>
                    <a:lnTo>
                      <a:pt x="4058" y="2628"/>
                    </a:lnTo>
                    <a:lnTo>
                      <a:pt x="4046" y="2639"/>
                    </a:lnTo>
                    <a:lnTo>
                      <a:pt x="4046" y="2663"/>
                    </a:lnTo>
                    <a:lnTo>
                      <a:pt x="4035" y="2663"/>
                    </a:lnTo>
                    <a:lnTo>
                      <a:pt x="4023" y="2663"/>
                    </a:lnTo>
                    <a:lnTo>
                      <a:pt x="4012" y="2686"/>
                    </a:lnTo>
                    <a:lnTo>
                      <a:pt x="4012" y="2698"/>
                    </a:lnTo>
                    <a:lnTo>
                      <a:pt x="4000" y="2710"/>
                    </a:lnTo>
                    <a:lnTo>
                      <a:pt x="4000" y="2721"/>
                    </a:lnTo>
                    <a:lnTo>
                      <a:pt x="4000" y="2733"/>
                    </a:lnTo>
                    <a:lnTo>
                      <a:pt x="3989" y="2756"/>
                    </a:lnTo>
                    <a:lnTo>
                      <a:pt x="3977" y="2780"/>
                    </a:lnTo>
                    <a:lnTo>
                      <a:pt x="4000" y="2826"/>
                    </a:lnTo>
                    <a:lnTo>
                      <a:pt x="4035" y="2838"/>
                    </a:lnTo>
                    <a:lnTo>
                      <a:pt x="4046" y="2861"/>
                    </a:lnTo>
                    <a:lnTo>
                      <a:pt x="4035" y="2885"/>
                    </a:lnTo>
                    <a:lnTo>
                      <a:pt x="4023" y="2896"/>
                    </a:lnTo>
                    <a:lnTo>
                      <a:pt x="4023" y="2885"/>
                    </a:lnTo>
                    <a:lnTo>
                      <a:pt x="4012" y="2885"/>
                    </a:lnTo>
                    <a:lnTo>
                      <a:pt x="4012" y="2908"/>
                    </a:lnTo>
                    <a:lnTo>
                      <a:pt x="3989" y="2920"/>
                    </a:lnTo>
                    <a:lnTo>
                      <a:pt x="3977" y="2908"/>
                    </a:lnTo>
                    <a:lnTo>
                      <a:pt x="3977" y="2920"/>
                    </a:lnTo>
                    <a:lnTo>
                      <a:pt x="3966" y="2920"/>
                    </a:lnTo>
                    <a:lnTo>
                      <a:pt x="3931" y="2896"/>
                    </a:lnTo>
                    <a:lnTo>
                      <a:pt x="3908" y="2885"/>
                    </a:lnTo>
                    <a:lnTo>
                      <a:pt x="3885" y="2861"/>
                    </a:lnTo>
                    <a:lnTo>
                      <a:pt x="3873" y="2861"/>
                    </a:lnTo>
                    <a:lnTo>
                      <a:pt x="3862" y="2861"/>
                    </a:lnTo>
                    <a:lnTo>
                      <a:pt x="3839" y="2861"/>
                    </a:lnTo>
                    <a:lnTo>
                      <a:pt x="3839" y="2873"/>
                    </a:lnTo>
                    <a:lnTo>
                      <a:pt x="3862" y="2920"/>
                    </a:lnTo>
                    <a:lnTo>
                      <a:pt x="3862" y="2955"/>
                    </a:lnTo>
                    <a:lnTo>
                      <a:pt x="3873" y="2978"/>
                    </a:lnTo>
                    <a:lnTo>
                      <a:pt x="3873" y="3001"/>
                    </a:lnTo>
                    <a:lnTo>
                      <a:pt x="3885" y="3025"/>
                    </a:lnTo>
                    <a:lnTo>
                      <a:pt x="3908" y="3060"/>
                    </a:lnTo>
                    <a:lnTo>
                      <a:pt x="3919" y="3048"/>
                    </a:lnTo>
                    <a:lnTo>
                      <a:pt x="3942" y="3060"/>
                    </a:lnTo>
                    <a:lnTo>
                      <a:pt x="3942" y="3072"/>
                    </a:lnTo>
                    <a:lnTo>
                      <a:pt x="3954" y="3083"/>
                    </a:lnTo>
                    <a:lnTo>
                      <a:pt x="3966" y="3083"/>
                    </a:lnTo>
                    <a:lnTo>
                      <a:pt x="3977" y="3083"/>
                    </a:lnTo>
                    <a:lnTo>
                      <a:pt x="4000" y="3083"/>
                    </a:lnTo>
                    <a:lnTo>
                      <a:pt x="4023" y="3083"/>
                    </a:lnTo>
                    <a:lnTo>
                      <a:pt x="4012" y="3095"/>
                    </a:lnTo>
                    <a:lnTo>
                      <a:pt x="4035" y="3095"/>
                    </a:lnTo>
                    <a:lnTo>
                      <a:pt x="4035" y="3107"/>
                    </a:lnTo>
                    <a:lnTo>
                      <a:pt x="4023" y="3118"/>
                    </a:lnTo>
                    <a:lnTo>
                      <a:pt x="4023" y="3142"/>
                    </a:lnTo>
                    <a:lnTo>
                      <a:pt x="4012" y="3177"/>
                    </a:lnTo>
                    <a:lnTo>
                      <a:pt x="4012" y="3188"/>
                    </a:lnTo>
                    <a:lnTo>
                      <a:pt x="4012" y="3212"/>
                    </a:lnTo>
                    <a:lnTo>
                      <a:pt x="4000" y="3212"/>
                    </a:lnTo>
                    <a:lnTo>
                      <a:pt x="3977" y="3200"/>
                    </a:lnTo>
                    <a:lnTo>
                      <a:pt x="3966" y="3200"/>
                    </a:lnTo>
                    <a:lnTo>
                      <a:pt x="3954" y="3200"/>
                    </a:lnTo>
                    <a:lnTo>
                      <a:pt x="3942" y="3200"/>
                    </a:lnTo>
                    <a:lnTo>
                      <a:pt x="3931" y="3200"/>
                    </a:lnTo>
                    <a:lnTo>
                      <a:pt x="3908" y="3200"/>
                    </a:lnTo>
                    <a:lnTo>
                      <a:pt x="3896" y="3212"/>
                    </a:lnTo>
                    <a:lnTo>
                      <a:pt x="3896" y="3223"/>
                    </a:lnTo>
                    <a:lnTo>
                      <a:pt x="3885" y="3235"/>
                    </a:lnTo>
                    <a:lnTo>
                      <a:pt x="3873" y="3247"/>
                    </a:lnTo>
                    <a:lnTo>
                      <a:pt x="3862" y="3258"/>
                    </a:lnTo>
                    <a:lnTo>
                      <a:pt x="3862" y="3282"/>
                    </a:lnTo>
                    <a:lnTo>
                      <a:pt x="3850" y="3305"/>
                    </a:lnTo>
                    <a:lnTo>
                      <a:pt x="3839" y="3352"/>
                    </a:lnTo>
                    <a:lnTo>
                      <a:pt x="3839" y="3363"/>
                    </a:lnTo>
                    <a:lnTo>
                      <a:pt x="3827" y="3375"/>
                    </a:lnTo>
                    <a:lnTo>
                      <a:pt x="3827" y="3387"/>
                    </a:lnTo>
                    <a:lnTo>
                      <a:pt x="3816" y="3422"/>
                    </a:lnTo>
                    <a:lnTo>
                      <a:pt x="3816" y="3445"/>
                    </a:lnTo>
                    <a:lnTo>
                      <a:pt x="3793" y="3469"/>
                    </a:lnTo>
                    <a:lnTo>
                      <a:pt x="3781" y="3492"/>
                    </a:lnTo>
                    <a:lnTo>
                      <a:pt x="3770" y="3504"/>
                    </a:lnTo>
                    <a:lnTo>
                      <a:pt x="3758" y="3492"/>
                    </a:lnTo>
                    <a:lnTo>
                      <a:pt x="3747" y="3492"/>
                    </a:lnTo>
                    <a:lnTo>
                      <a:pt x="3712" y="3492"/>
                    </a:lnTo>
                    <a:lnTo>
                      <a:pt x="3700" y="3504"/>
                    </a:lnTo>
                    <a:lnTo>
                      <a:pt x="3700" y="3515"/>
                    </a:lnTo>
                    <a:lnTo>
                      <a:pt x="3677" y="3515"/>
                    </a:lnTo>
                    <a:lnTo>
                      <a:pt x="3666" y="3527"/>
                    </a:lnTo>
                    <a:lnTo>
                      <a:pt x="3643" y="3527"/>
                    </a:lnTo>
                    <a:lnTo>
                      <a:pt x="3631" y="3539"/>
                    </a:lnTo>
                    <a:lnTo>
                      <a:pt x="3620" y="3550"/>
                    </a:lnTo>
                    <a:lnTo>
                      <a:pt x="3597" y="3539"/>
                    </a:lnTo>
                    <a:lnTo>
                      <a:pt x="3585" y="3527"/>
                    </a:lnTo>
                    <a:lnTo>
                      <a:pt x="3551" y="3527"/>
                    </a:lnTo>
                    <a:lnTo>
                      <a:pt x="3539" y="3527"/>
                    </a:lnTo>
                    <a:lnTo>
                      <a:pt x="3516" y="3527"/>
                    </a:lnTo>
                    <a:lnTo>
                      <a:pt x="3516" y="3539"/>
                    </a:lnTo>
                    <a:lnTo>
                      <a:pt x="3516" y="3527"/>
                    </a:lnTo>
                    <a:lnTo>
                      <a:pt x="3493" y="3515"/>
                    </a:lnTo>
                    <a:lnTo>
                      <a:pt x="3493" y="3539"/>
                    </a:lnTo>
                    <a:lnTo>
                      <a:pt x="3493" y="3550"/>
                    </a:lnTo>
                    <a:lnTo>
                      <a:pt x="3504" y="3562"/>
                    </a:lnTo>
                    <a:lnTo>
                      <a:pt x="3504" y="3585"/>
                    </a:lnTo>
                    <a:lnTo>
                      <a:pt x="3516" y="3597"/>
                    </a:lnTo>
                    <a:lnTo>
                      <a:pt x="3516" y="3609"/>
                    </a:lnTo>
                    <a:lnTo>
                      <a:pt x="3493" y="3609"/>
                    </a:lnTo>
                    <a:lnTo>
                      <a:pt x="3481" y="3609"/>
                    </a:lnTo>
                    <a:lnTo>
                      <a:pt x="3481" y="3620"/>
                    </a:lnTo>
                    <a:lnTo>
                      <a:pt x="3493" y="3620"/>
                    </a:lnTo>
                    <a:lnTo>
                      <a:pt x="3481" y="3632"/>
                    </a:lnTo>
                    <a:lnTo>
                      <a:pt x="3470" y="3620"/>
                    </a:lnTo>
                    <a:lnTo>
                      <a:pt x="3470" y="3632"/>
                    </a:lnTo>
                    <a:lnTo>
                      <a:pt x="3470" y="3644"/>
                    </a:lnTo>
                    <a:lnTo>
                      <a:pt x="3458" y="3644"/>
                    </a:lnTo>
                    <a:lnTo>
                      <a:pt x="3458" y="3620"/>
                    </a:lnTo>
                    <a:lnTo>
                      <a:pt x="3447" y="3620"/>
                    </a:lnTo>
                    <a:lnTo>
                      <a:pt x="3447" y="3644"/>
                    </a:lnTo>
                    <a:lnTo>
                      <a:pt x="3447" y="3655"/>
                    </a:lnTo>
                    <a:lnTo>
                      <a:pt x="3435" y="3655"/>
                    </a:lnTo>
                    <a:lnTo>
                      <a:pt x="3435" y="3644"/>
                    </a:lnTo>
                    <a:lnTo>
                      <a:pt x="3424" y="3644"/>
                    </a:lnTo>
                    <a:lnTo>
                      <a:pt x="3424" y="3655"/>
                    </a:lnTo>
                    <a:lnTo>
                      <a:pt x="3412" y="3667"/>
                    </a:lnTo>
                    <a:lnTo>
                      <a:pt x="3401" y="3679"/>
                    </a:lnTo>
                    <a:lnTo>
                      <a:pt x="3389" y="3679"/>
                    </a:lnTo>
                    <a:lnTo>
                      <a:pt x="3389" y="3690"/>
                    </a:lnTo>
                    <a:lnTo>
                      <a:pt x="3378" y="3690"/>
                    </a:lnTo>
                    <a:lnTo>
                      <a:pt x="3378" y="3702"/>
                    </a:lnTo>
                    <a:lnTo>
                      <a:pt x="3355" y="3714"/>
                    </a:lnTo>
                    <a:lnTo>
                      <a:pt x="3355" y="3725"/>
                    </a:lnTo>
                    <a:lnTo>
                      <a:pt x="3343" y="3725"/>
                    </a:lnTo>
                    <a:lnTo>
                      <a:pt x="3331" y="3725"/>
                    </a:lnTo>
                    <a:lnTo>
                      <a:pt x="3320" y="3737"/>
                    </a:lnTo>
                    <a:lnTo>
                      <a:pt x="3308" y="3749"/>
                    </a:lnTo>
                    <a:lnTo>
                      <a:pt x="3297" y="3760"/>
                    </a:lnTo>
                    <a:lnTo>
                      <a:pt x="3297" y="3772"/>
                    </a:lnTo>
                    <a:lnTo>
                      <a:pt x="3297" y="3784"/>
                    </a:lnTo>
                    <a:lnTo>
                      <a:pt x="3297" y="3795"/>
                    </a:lnTo>
                    <a:lnTo>
                      <a:pt x="3274" y="3784"/>
                    </a:lnTo>
                    <a:lnTo>
                      <a:pt x="3262" y="3795"/>
                    </a:lnTo>
                    <a:lnTo>
                      <a:pt x="3251" y="3795"/>
                    </a:lnTo>
                    <a:lnTo>
                      <a:pt x="3239" y="3784"/>
                    </a:lnTo>
                    <a:lnTo>
                      <a:pt x="3216" y="3772"/>
                    </a:lnTo>
                    <a:lnTo>
                      <a:pt x="3205" y="3772"/>
                    </a:lnTo>
                    <a:lnTo>
                      <a:pt x="3193" y="3784"/>
                    </a:lnTo>
                    <a:lnTo>
                      <a:pt x="3205" y="3784"/>
                    </a:lnTo>
                    <a:lnTo>
                      <a:pt x="3193" y="3807"/>
                    </a:lnTo>
                    <a:lnTo>
                      <a:pt x="3182" y="3807"/>
                    </a:lnTo>
                    <a:lnTo>
                      <a:pt x="3170" y="3819"/>
                    </a:lnTo>
                    <a:lnTo>
                      <a:pt x="3182" y="3831"/>
                    </a:lnTo>
                    <a:lnTo>
                      <a:pt x="3170" y="3831"/>
                    </a:lnTo>
                    <a:lnTo>
                      <a:pt x="3170" y="3842"/>
                    </a:lnTo>
                    <a:lnTo>
                      <a:pt x="3182" y="3854"/>
                    </a:lnTo>
                    <a:lnTo>
                      <a:pt x="3182" y="3866"/>
                    </a:lnTo>
                    <a:lnTo>
                      <a:pt x="3170" y="3866"/>
                    </a:lnTo>
                    <a:lnTo>
                      <a:pt x="3159" y="3854"/>
                    </a:lnTo>
                    <a:lnTo>
                      <a:pt x="3147" y="3854"/>
                    </a:lnTo>
                    <a:lnTo>
                      <a:pt x="3147" y="3877"/>
                    </a:lnTo>
                    <a:lnTo>
                      <a:pt x="3124" y="3877"/>
                    </a:lnTo>
                    <a:lnTo>
                      <a:pt x="3136" y="3889"/>
                    </a:lnTo>
                    <a:lnTo>
                      <a:pt x="3136" y="3901"/>
                    </a:lnTo>
                    <a:lnTo>
                      <a:pt x="3124" y="3901"/>
                    </a:lnTo>
                    <a:lnTo>
                      <a:pt x="3124" y="3912"/>
                    </a:lnTo>
                    <a:lnTo>
                      <a:pt x="3112" y="3912"/>
                    </a:lnTo>
                    <a:lnTo>
                      <a:pt x="3101" y="3936"/>
                    </a:lnTo>
                    <a:lnTo>
                      <a:pt x="3078" y="3936"/>
                    </a:lnTo>
                    <a:lnTo>
                      <a:pt x="3078" y="3947"/>
                    </a:lnTo>
                    <a:lnTo>
                      <a:pt x="3066" y="3947"/>
                    </a:lnTo>
                    <a:lnTo>
                      <a:pt x="3055" y="3959"/>
                    </a:lnTo>
                    <a:lnTo>
                      <a:pt x="3043" y="3971"/>
                    </a:lnTo>
                    <a:lnTo>
                      <a:pt x="3032" y="3971"/>
                    </a:lnTo>
                    <a:lnTo>
                      <a:pt x="3032" y="3982"/>
                    </a:lnTo>
                    <a:lnTo>
                      <a:pt x="3032" y="3994"/>
                    </a:lnTo>
                    <a:lnTo>
                      <a:pt x="3020" y="4006"/>
                    </a:lnTo>
                    <a:lnTo>
                      <a:pt x="3009" y="4006"/>
                    </a:lnTo>
                    <a:lnTo>
                      <a:pt x="3009" y="4017"/>
                    </a:lnTo>
                    <a:lnTo>
                      <a:pt x="2997" y="4017"/>
                    </a:lnTo>
                    <a:lnTo>
                      <a:pt x="2986" y="4029"/>
                    </a:lnTo>
                    <a:lnTo>
                      <a:pt x="2974" y="4006"/>
                    </a:lnTo>
                    <a:lnTo>
                      <a:pt x="2963" y="4006"/>
                    </a:lnTo>
                    <a:lnTo>
                      <a:pt x="2963" y="4017"/>
                    </a:lnTo>
                    <a:lnTo>
                      <a:pt x="2951" y="4029"/>
                    </a:lnTo>
                    <a:lnTo>
                      <a:pt x="2928" y="4041"/>
                    </a:lnTo>
                    <a:lnTo>
                      <a:pt x="2928" y="4029"/>
                    </a:lnTo>
                    <a:lnTo>
                      <a:pt x="2917" y="4041"/>
                    </a:lnTo>
                    <a:lnTo>
                      <a:pt x="2905" y="4064"/>
                    </a:lnTo>
                    <a:lnTo>
                      <a:pt x="2893" y="4064"/>
                    </a:lnTo>
                    <a:lnTo>
                      <a:pt x="2882" y="4076"/>
                    </a:lnTo>
                    <a:lnTo>
                      <a:pt x="2882" y="4087"/>
                    </a:lnTo>
                    <a:lnTo>
                      <a:pt x="2870" y="4134"/>
                    </a:lnTo>
                    <a:lnTo>
                      <a:pt x="2859" y="4157"/>
                    </a:lnTo>
                    <a:lnTo>
                      <a:pt x="2870" y="4169"/>
                    </a:lnTo>
                    <a:lnTo>
                      <a:pt x="2882" y="4169"/>
                    </a:lnTo>
                    <a:lnTo>
                      <a:pt x="2893" y="4181"/>
                    </a:lnTo>
                    <a:lnTo>
                      <a:pt x="2893" y="4193"/>
                    </a:lnTo>
                    <a:lnTo>
                      <a:pt x="2905" y="4193"/>
                    </a:lnTo>
                    <a:lnTo>
                      <a:pt x="2905" y="4204"/>
                    </a:lnTo>
                    <a:lnTo>
                      <a:pt x="2893" y="4204"/>
                    </a:lnTo>
                    <a:lnTo>
                      <a:pt x="2882" y="4216"/>
                    </a:lnTo>
                    <a:lnTo>
                      <a:pt x="2893" y="4228"/>
                    </a:lnTo>
                    <a:lnTo>
                      <a:pt x="2882" y="4251"/>
                    </a:lnTo>
                    <a:lnTo>
                      <a:pt x="2882" y="4263"/>
                    </a:lnTo>
                    <a:lnTo>
                      <a:pt x="2870" y="4274"/>
                    </a:lnTo>
                    <a:lnTo>
                      <a:pt x="2882" y="4286"/>
                    </a:lnTo>
                    <a:lnTo>
                      <a:pt x="2905" y="4298"/>
                    </a:lnTo>
                    <a:lnTo>
                      <a:pt x="2905" y="4309"/>
                    </a:lnTo>
                    <a:lnTo>
                      <a:pt x="2917" y="4321"/>
                    </a:lnTo>
                    <a:lnTo>
                      <a:pt x="2905" y="4321"/>
                    </a:lnTo>
                    <a:lnTo>
                      <a:pt x="2917" y="4333"/>
                    </a:lnTo>
                    <a:lnTo>
                      <a:pt x="2917" y="4356"/>
                    </a:lnTo>
                    <a:lnTo>
                      <a:pt x="2928" y="4356"/>
                    </a:lnTo>
                    <a:lnTo>
                      <a:pt x="2917" y="4368"/>
                    </a:lnTo>
                    <a:lnTo>
                      <a:pt x="2928" y="4368"/>
                    </a:lnTo>
                    <a:lnTo>
                      <a:pt x="2928" y="4379"/>
                    </a:lnTo>
                    <a:lnTo>
                      <a:pt x="2940" y="4391"/>
                    </a:lnTo>
                    <a:lnTo>
                      <a:pt x="2951" y="4403"/>
                    </a:lnTo>
                    <a:lnTo>
                      <a:pt x="2940" y="4414"/>
                    </a:lnTo>
                    <a:lnTo>
                      <a:pt x="2951" y="4426"/>
                    </a:lnTo>
                    <a:lnTo>
                      <a:pt x="2951" y="4473"/>
                    </a:lnTo>
                    <a:lnTo>
                      <a:pt x="2951" y="4484"/>
                    </a:lnTo>
                    <a:lnTo>
                      <a:pt x="2951" y="4496"/>
                    </a:lnTo>
                    <a:lnTo>
                      <a:pt x="2951" y="4508"/>
                    </a:lnTo>
                    <a:lnTo>
                      <a:pt x="2940" y="4519"/>
                    </a:lnTo>
                    <a:lnTo>
                      <a:pt x="2928" y="4531"/>
                    </a:lnTo>
                    <a:lnTo>
                      <a:pt x="2928" y="4543"/>
                    </a:lnTo>
                    <a:lnTo>
                      <a:pt x="2917" y="4555"/>
                    </a:lnTo>
                    <a:lnTo>
                      <a:pt x="2917" y="4566"/>
                    </a:lnTo>
                    <a:lnTo>
                      <a:pt x="2917" y="4578"/>
                    </a:lnTo>
                    <a:lnTo>
                      <a:pt x="2917" y="4590"/>
                    </a:lnTo>
                    <a:lnTo>
                      <a:pt x="2928" y="4590"/>
                    </a:lnTo>
                    <a:lnTo>
                      <a:pt x="2917" y="4601"/>
                    </a:lnTo>
                    <a:lnTo>
                      <a:pt x="2905" y="4601"/>
                    </a:lnTo>
                    <a:lnTo>
                      <a:pt x="2893" y="4613"/>
                    </a:lnTo>
                    <a:lnTo>
                      <a:pt x="2893" y="4625"/>
                    </a:lnTo>
                    <a:lnTo>
                      <a:pt x="2882" y="4625"/>
                    </a:lnTo>
                    <a:lnTo>
                      <a:pt x="2870" y="4625"/>
                    </a:lnTo>
                    <a:lnTo>
                      <a:pt x="2847" y="4636"/>
                    </a:lnTo>
                    <a:lnTo>
                      <a:pt x="2847" y="4660"/>
                    </a:lnTo>
                    <a:lnTo>
                      <a:pt x="2778" y="4648"/>
                    </a:lnTo>
                    <a:lnTo>
                      <a:pt x="2755" y="4660"/>
                    </a:lnTo>
                    <a:lnTo>
                      <a:pt x="2755" y="4671"/>
                    </a:lnTo>
                    <a:lnTo>
                      <a:pt x="2721" y="4695"/>
                    </a:lnTo>
                    <a:lnTo>
                      <a:pt x="2721" y="4718"/>
                    </a:lnTo>
                    <a:lnTo>
                      <a:pt x="2686" y="4753"/>
                    </a:lnTo>
                    <a:lnTo>
                      <a:pt x="2651" y="4753"/>
                    </a:lnTo>
                    <a:lnTo>
                      <a:pt x="2640" y="4741"/>
                    </a:lnTo>
                    <a:lnTo>
                      <a:pt x="2617" y="4741"/>
                    </a:lnTo>
                    <a:lnTo>
                      <a:pt x="2617" y="4730"/>
                    </a:lnTo>
                    <a:lnTo>
                      <a:pt x="2617" y="4718"/>
                    </a:lnTo>
                    <a:lnTo>
                      <a:pt x="2617" y="4695"/>
                    </a:lnTo>
                    <a:lnTo>
                      <a:pt x="2617" y="4683"/>
                    </a:lnTo>
                    <a:lnTo>
                      <a:pt x="2605" y="4660"/>
                    </a:lnTo>
                    <a:lnTo>
                      <a:pt x="2617" y="4648"/>
                    </a:lnTo>
                    <a:lnTo>
                      <a:pt x="2628" y="4636"/>
                    </a:lnTo>
                    <a:lnTo>
                      <a:pt x="2640" y="4648"/>
                    </a:lnTo>
                    <a:lnTo>
                      <a:pt x="2651" y="4648"/>
                    </a:lnTo>
                    <a:lnTo>
                      <a:pt x="2663" y="4636"/>
                    </a:lnTo>
                    <a:lnTo>
                      <a:pt x="2663" y="4625"/>
                    </a:lnTo>
                    <a:lnTo>
                      <a:pt x="2686" y="4613"/>
                    </a:lnTo>
                    <a:lnTo>
                      <a:pt x="2663" y="4590"/>
                    </a:lnTo>
                    <a:lnTo>
                      <a:pt x="2663" y="4578"/>
                    </a:lnTo>
                    <a:lnTo>
                      <a:pt x="2674" y="4578"/>
                    </a:lnTo>
                    <a:lnTo>
                      <a:pt x="2686" y="4578"/>
                    </a:lnTo>
                    <a:lnTo>
                      <a:pt x="2698" y="4590"/>
                    </a:lnTo>
                    <a:lnTo>
                      <a:pt x="2698" y="4601"/>
                    </a:lnTo>
                    <a:lnTo>
                      <a:pt x="2698" y="4578"/>
                    </a:lnTo>
                    <a:lnTo>
                      <a:pt x="2698" y="4555"/>
                    </a:lnTo>
                    <a:lnTo>
                      <a:pt x="2674" y="4555"/>
                    </a:lnTo>
                    <a:lnTo>
                      <a:pt x="2686" y="4555"/>
                    </a:lnTo>
                    <a:lnTo>
                      <a:pt x="2686" y="4543"/>
                    </a:lnTo>
                    <a:lnTo>
                      <a:pt x="2674" y="4555"/>
                    </a:lnTo>
                    <a:lnTo>
                      <a:pt x="2674" y="4543"/>
                    </a:lnTo>
                    <a:lnTo>
                      <a:pt x="2663" y="4543"/>
                    </a:lnTo>
                    <a:lnTo>
                      <a:pt x="2651" y="4543"/>
                    </a:lnTo>
                    <a:lnTo>
                      <a:pt x="2640" y="4531"/>
                    </a:lnTo>
                    <a:lnTo>
                      <a:pt x="2628" y="4519"/>
                    </a:lnTo>
                    <a:lnTo>
                      <a:pt x="2628" y="4531"/>
                    </a:lnTo>
                    <a:lnTo>
                      <a:pt x="2617" y="4531"/>
                    </a:lnTo>
                    <a:lnTo>
                      <a:pt x="2605" y="4543"/>
                    </a:lnTo>
                    <a:lnTo>
                      <a:pt x="2605" y="4531"/>
                    </a:lnTo>
                    <a:lnTo>
                      <a:pt x="2594" y="4543"/>
                    </a:lnTo>
                    <a:lnTo>
                      <a:pt x="2594" y="4555"/>
                    </a:lnTo>
                    <a:lnTo>
                      <a:pt x="2582" y="4555"/>
                    </a:lnTo>
                    <a:lnTo>
                      <a:pt x="2571" y="4543"/>
                    </a:lnTo>
                    <a:lnTo>
                      <a:pt x="2559" y="4543"/>
                    </a:lnTo>
                    <a:lnTo>
                      <a:pt x="2548" y="4543"/>
                    </a:lnTo>
                    <a:lnTo>
                      <a:pt x="2536" y="4555"/>
                    </a:lnTo>
                    <a:lnTo>
                      <a:pt x="2525" y="4566"/>
                    </a:lnTo>
                    <a:lnTo>
                      <a:pt x="2513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490" y="4566"/>
                    </a:lnTo>
                    <a:lnTo>
                      <a:pt x="2490" y="4578"/>
                    </a:lnTo>
                    <a:lnTo>
                      <a:pt x="2467" y="4566"/>
                    </a:lnTo>
                    <a:lnTo>
                      <a:pt x="2455" y="4566"/>
                    </a:lnTo>
                    <a:lnTo>
                      <a:pt x="2444" y="4566"/>
                    </a:lnTo>
                    <a:lnTo>
                      <a:pt x="2432" y="4566"/>
                    </a:lnTo>
                    <a:lnTo>
                      <a:pt x="2432" y="4590"/>
                    </a:lnTo>
                    <a:lnTo>
                      <a:pt x="2409" y="4590"/>
                    </a:lnTo>
                    <a:lnTo>
                      <a:pt x="2398" y="4601"/>
                    </a:lnTo>
                    <a:lnTo>
                      <a:pt x="2398" y="4613"/>
                    </a:lnTo>
                    <a:lnTo>
                      <a:pt x="2398" y="4636"/>
                    </a:lnTo>
                    <a:lnTo>
                      <a:pt x="2398" y="4648"/>
                    </a:lnTo>
                    <a:lnTo>
                      <a:pt x="2375" y="4648"/>
                    </a:lnTo>
                    <a:lnTo>
                      <a:pt x="2352" y="4660"/>
                    </a:lnTo>
                    <a:lnTo>
                      <a:pt x="2340" y="4671"/>
                    </a:lnTo>
                    <a:lnTo>
                      <a:pt x="2329" y="4695"/>
                    </a:lnTo>
                    <a:lnTo>
                      <a:pt x="2317" y="4706"/>
                    </a:lnTo>
                    <a:lnTo>
                      <a:pt x="2317" y="4718"/>
                    </a:lnTo>
                    <a:lnTo>
                      <a:pt x="2317" y="4730"/>
                    </a:lnTo>
                    <a:lnTo>
                      <a:pt x="2352" y="4753"/>
                    </a:lnTo>
                    <a:lnTo>
                      <a:pt x="2352" y="4765"/>
                    </a:lnTo>
                    <a:lnTo>
                      <a:pt x="2352" y="4776"/>
                    </a:lnTo>
                    <a:lnTo>
                      <a:pt x="2340" y="4776"/>
                    </a:lnTo>
                    <a:lnTo>
                      <a:pt x="2340" y="4788"/>
                    </a:lnTo>
                    <a:lnTo>
                      <a:pt x="2329" y="4800"/>
                    </a:lnTo>
                    <a:lnTo>
                      <a:pt x="2317" y="4800"/>
                    </a:lnTo>
                    <a:lnTo>
                      <a:pt x="2306" y="4811"/>
                    </a:lnTo>
                    <a:lnTo>
                      <a:pt x="2306" y="4823"/>
                    </a:lnTo>
                    <a:lnTo>
                      <a:pt x="2306" y="4835"/>
                    </a:lnTo>
                    <a:lnTo>
                      <a:pt x="2306" y="4846"/>
                    </a:lnTo>
                    <a:lnTo>
                      <a:pt x="2306" y="4858"/>
                    </a:lnTo>
                    <a:lnTo>
                      <a:pt x="2294" y="4870"/>
                    </a:lnTo>
                    <a:lnTo>
                      <a:pt x="2294" y="4881"/>
                    </a:lnTo>
                    <a:lnTo>
                      <a:pt x="2271" y="4905"/>
                    </a:lnTo>
                    <a:lnTo>
                      <a:pt x="2259" y="4905"/>
                    </a:lnTo>
                    <a:lnTo>
                      <a:pt x="2236" y="4905"/>
                    </a:lnTo>
                    <a:lnTo>
                      <a:pt x="2225" y="4905"/>
                    </a:lnTo>
                    <a:lnTo>
                      <a:pt x="2213" y="4893"/>
                    </a:lnTo>
                    <a:lnTo>
                      <a:pt x="2190" y="4916"/>
                    </a:lnTo>
                    <a:lnTo>
                      <a:pt x="2190" y="4905"/>
                    </a:lnTo>
                    <a:lnTo>
                      <a:pt x="2179" y="4916"/>
                    </a:lnTo>
                    <a:lnTo>
                      <a:pt x="2167" y="4905"/>
                    </a:lnTo>
                    <a:lnTo>
                      <a:pt x="2156" y="4905"/>
                    </a:lnTo>
                    <a:lnTo>
                      <a:pt x="2144" y="4905"/>
                    </a:lnTo>
                    <a:lnTo>
                      <a:pt x="2133" y="4905"/>
                    </a:lnTo>
                    <a:lnTo>
                      <a:pt x="2121" y="4905"/>
                    </a:lnTo>
                    <a:lnTo>
                      <a:pt x="2110" y="4916"/>
                    </a:lnTo>
                    <a:lnTo>
                      <a:pt x="2087" y="4928"/>
                    </a:lnTo>
                    <a:lnTo>
                      <a:pt x="2075" y="4916"/>
                    </a:lnTo>
                    <a:lnTo>
                      <a:pt x="2064" y="4928"/>
                    </a:lnTo>
                    <a:lnTo>
                      <a:pt x="2040" y="4928"/>
                    </a:lnTo>
                    <a:lnTo>
                      <a:pt x="2029" y="4928"/>
                    </a:lnTo>
                    <a:lnTo>
                      <a:pt x="2006" y="4940"/>
                    </a:lnTo>
                    <a:lnTo>
                      <a:pt x="1994" y="4940"/>
                    </a:lnTo>
                    <a:lnTo>
                      <a:pt x="1983" y="4963"/>
                    </a:lnTo>
                    <a:lnTo>
                      <a:pt x="1971" y="4951"/>
                    </a:lnTo>
                    <a:lnTo>
                      <a:pt x="1971" y="4963"/>
                    </a:lnTo>
                    <a:lnTo>
                      <a:pt x="1960" y="4975"/>
                    </a:lnTo>
                    <a:lnTo>
                      <a:pt x="1948" y="4975"/>
                    </a:lnTo>
                    <a:lnTo>
                      <a:pt x="1948" y="4987"/>
                    </a:lnTo>
                    <a:lnTo>
                      <a:pt x="1925" y="4998"/>
                    </a:lnTo>
                    <a:lnTo>
                      <a:pt x="1925" y="5010"/>
                    </a:lnTo>
                    <a:lnTo>
                      <a:pt x="1914" y="4998"/>
                    </a:lnTo>
                    <a:lnTo>
                      <a:pt x="1902" y="4987"/>
                    </a:lnTo>
                    <a:lnTo>
                      <a:pt x="1902" y="4975"/>
                    </a:lnTo>
                    <a:lnTo>
                      <a:pt x="1891" y="4963"/>
                    </a:lnTo>
                    <a:lnTo>
                      <a:pt x="1879" y="4963"/>
                    </a:lnTo>
                    <a:lnTo>
                      <a:pt x="1844" y="4963"/>
                    </a:lnTo>
                    <a:lnTo>
                      <a:pt x="1833" y="4963"/>
                    </a:lnTo>
                    <a:lnTo>
                      <a:pt x="1821" y="4963"/>
                    </a:lnTo>
                    <a:lnTo>
                      <a:pt x="1821" y="4951"/>
                    </a:lnTo>
                    <a:lnTo>
                      <a:pt x="1821" y="4940"/>
                    </a:lnTo>
                    <a:lnTo>
                      <a:pt x="1810" y="4940"/>
                    </a:lnTo>
                    <a:lnTo>
                      <a:pt x="1798" y="4940"/>
                    </a:lnTo>
                    <a:lnTo>
                      <a:pt x="1775" y="4940"/>
                    </a:lnTo>
                    <a:lnTo>
                      <a:pt x="1764" y="4928"/>
                    </a:lnTo>
                    <a:lnTo>
                      <a:pt x="1741" y="4928"/>
                    </a:lnTo>
                    <a:lnTo>
                      <a:pt x="1729" y="4905"/>
                    </a:lnTo>
                    <a:lnTo>
                      <a:pt x="1718" y="4905"/>
                    </a:lnTo>
                    <a:lnTo>
                      <a:pt x="1706" y="4893"/>
                    </a:lnTo>
                    <a:lnTo>
                      <a:pt x="1695" y="4881"/>
                    </a:lnTo>
                    <a:lnTo>
                      <a:pt x="1672" y="4870"/>
                    </a:lnTo>
                    <a:lnTo>
                      <a:pt x="1660" y="4870"/>
                    </a:lnTo>
                    <a:lnTo>
                      <a:pt x="1660" y="4846"/>
                    </a:lnTo>
                    <a:lnTo>
                      <a:pt x="1660" y="4823"/>
                    </a:lnTo>
                    <a:lnTo>
                      <a:pt x="1649" y="4800"/>
                    </a:lnTo>
                    <a:lnTo>
                      <a:pt x="1649" y="4788"/>
                    </a:lnTo>
                    <a:lnTo>
                      <a:pt x="1649" y="4776"/>
                    </a:lnTo>
                    <a:lnTo>
                      <a:pt x="1614" y="4788"/>
                    </a:lnTo>
                    <a:lnTo>
                      <a:pt x="1591" y="4776"/>
                    </a:lnTo>
                    <a:lnTo>
                      <a:pt x="1579" y="4765"/>
                    </a:lnTo>
                    <a:lnTo>
                      <a:pt x="1545" y="4765"/>
                    </a:lnTo>
                    <a:lnTo>
                      <a:pt x="1533" y="4753"/>
                    </a:lnTo>
                    <a:lnTo>
                      <a:pt x="1510" y="4765"/>
                    </a:lnTo>
                    <a:lnTo>
                      <a:pt x="1533" y="4776"/>
                    </a:lnTo>
                    <a:lnTo>
                      <a:pt x="1522" y="4788"/>
                    </a:lnTo>
                    <a:lnTo>
                      <a:pt x="1510" y="4788"/>
                    </a:lnTo>
                    <a:lnTo>
                      <a:pt x="1499" y="4800"/>
                    </a:lnTo>
                    <a:lnTo>
                      <a:pt x="1487" y="4811"/>
                    </a:lnTo>
                    <a:lnTo>
                      <a:pt x="1476" y="4823"/>
                    </a:lnTo>
                    <a:lnTo>
                      <a:pt x="1487" y="4846"/>
                    </a:lnTo>
                    <a:lnTo>
                      <a:pt x="1499" y="4846"/>
                    </a:lnTo>
                    <a:lnTo>
                      <a:pt x="1487" y="4846"/>
                    </a:lnTo>
                    <a:lnTo>
                      <a:pt x="1487" y="4858"/>
                    </a:lnTo>
                    <a:lnTo>
                      <a:pt x="1476" y="4858"/>
                    </a:lnTo>
                    <a:lnTo>
                      <a:pt x="1464" y="4858"/>
                    </a:lnTo>
                    <a:lnTo>
                      <a:pt x="1453" y="4858"/>
                    </a:lnTo>
                    <a:lnTo>
                      <a:pt x="1453" y="4846"/>
                    </a:lnTo>
                    <a:lnTo>
                      <a:pt x="1441" y="4846"/>
                    </a:lnTo>
                    <a:lnTo>
                      <a:pt x="1453" y="4835"/>
                    </a:lnTo>
                    <a:lnTo>
                      <a:pt x="1406" y="4823"/>
                    </a:lnTo>
                    <a:lnTo>
                      <a:pt x="1372" y="4811"/>
                    </a:lnTo>
                    <a:lnTo>
                      <a:pt x="1360" y="4811"/>
                    </a:lnTo>
                    <a:lnTo>
                      <a:pt x="1337" y="4811"/>
                    </a:lnTo>
                    <a:lnTo>
                      <a:pt x="1326" y="4823"/>
                    </a:lnTo>
                    <a:lnTo>
                      <a:pt x="1337" y="4823"/>
                    </a:lnTo>
                    <a:lnTo>
                      <a:pt x="1326" y="4823"/>
                    </a:lnTo>
                    <a:lnTo>
                      <a:pt x="1314" y="4823"/>
                    </a:lnTo>
                    <a:lnTo>
                      <a:pt x="1303" y="4823"/>
                    </a:lnTo>
                    <a:lnTo>
                      <a:pt x="1314" y="4811"/>
                    </a:lnTo>
                    <a:lnTo>
                      <a:pt x="1303" y="4811"/>
                    </a:lnTo>
                    <a:lnTo>
                      <a:pt x="1314" y="4800"/>
                    </a:lnTo>
                    <a:lnTo>
                      <a:pt x="1314" y="4776"/>
                    </a:lnTo>
                    <a:lnTo>
                      <a:pt x="1314" y="4765"/>
                    </a:lnTo>
                    <a:lnTo>
                      <a:pt x="1303" y="4730"/>
                    </a:lnTo>
                    <a:lnTo>
                      <a:pt x="1291" y="4718"/>
                    </a:lnTo>
                    <a:lnTo>
                      <a:pt x="1280" y="4718"/>
                    </a:lnTo>
                    <a:lnTo>
                      <a:pt x="1280" y="4695"/>
                    </a:lnTo>
                    <a:lnTo>
                      <a:pt x="1268" y="4695"/>
                    </a:lnTo>
                    <a:lnTo>
                      <a:pt x="1257" y="4671"/>
                    </a:lnTo>
                    <a:lnTo>
                      <a:pt x="1245" y="4671"/>
                    </a:lnTo>
                    <a:lnTo>
                      <a:pt x="1234" y="4671"/>
                    </a:lnTo>
                    <a:lnTo>
                      <a:pt x="1222" y="4671"/>
                    </a:lnTo>
                    <a:lnTo>
                      <a:pt x="1222" y="4683"/>
                    </a:lnTo>
                    <a:lnTo>
                      <a:pt x="1210" y="4683"/>
                    </a:lnTo>
                    <a:lnTo>
                      <a:pt x="1210" y="4671"/>
                    </a:lnTo>
                    <a:lnTo>
                      <a:pt x="1199" y="4671"/>
                    </a:lnTo>
                    <a:lnTo>
                      <a:pt x="1199" y="4683"/>
                    </a:lnTo>
                    <a:lnTo>
                      <a:pt x="1176" y="4671"/>
                    </a:lnTo>
                    <a:lnTo>
                      <a:pt x="1164" y="4671"/>
                    </a:lnTo>
                    <a:lnTo>
                      <a:pt x="1153" y="4660"/>
                    </a:lnTo>
                    <a:lnTo>
                      <a:pt x="1153" y="4671"/>
                    </a:lnTo>
                    <a:lnTo>
                      <a:pt x="1130" y="4671"/>
                    </a:lnTo>
                    <a:lnTo>
                      <a:pt x="1118" y="4671"/>
                    </a:lnTo>
                    <a:lnTo>
                      <a:pt x="1118" y="4660"/>
                    </a:lnTo>
                    <a:lnTo>
                      <a:pt x="1107" y="4660"/>
                    </a:lnTo>
                    <a:lnTo>
                      <a:pt x="1107" y="4671"/>
                    </a:lnTo>
                    <a:lnTo>
                      <a:pt x="1095" y="4671"/>
                    </a:lnTo>
                    <a:lnTo>
                      <a:pt x="1095" y="4660"/>
                    </a:lnTo>
                    <a:lnTo>
                      <a:pt x="1084" y="4671"/>
                    </a:lnTo>
                    <a:lnTo>
                      <a:pt x="1095" y="4671"/>
                    </a:lnTo>
                    <a:lnTo>
                      <a:pt x="1084" y="4683"/>
                    </a:lnTo>
                    <a:lnTo>
                      <a:pt x="1072" y="4671"/>
                    </a:lnTo>
                    <a:lnTo>
                      <a:pt x="1061" y="4671"/>
                    </a:lnTo>
                    <a:lnTo>
                      <a:pt x="1049" y="4671"/>
                    </a:lnTo>
                    <a:lnTo>
                      <a:pt x="1049" y="4660"/>
                    </a:lnTo>
                    <a:lnTo>
                      <a:pt x="1026" y="4660"/>
                    </a:lnTo>
                    <a:lnTo>
                      <a:pt x="1038" y="4648"/>
                    </a:lnTo>
                    <a:lnTo>
                      <a:pt x="1026" y="4648"/>
                    </a:lnTo>
                    <a:lnTo>
                      <a:pt x="1038" y="4636"/>
                    </a:lnTo>
                    <a:lnTo>
                      <a:pt x="1026" y="4636"/>
                    </a:lnTo>
                    <a:lnTo>
                      <a:pt x="1015" y="4636"/>
                    </a:lnTo>
                    <a:lnTo>
                      <a:pt x="1003" y="4636"/>
                    </a:lnTo>
                    <a:lnTo>
                      <a:pt x="991" y="4636"/>
                    </a:lnTo>
                    <a:lnTo>
                      <a:pt x="991" y="4625"/>
                    </a:lnTo>
                    <a:lnTo>
                      <a:pt x="968" y="4636"/>
                    </a:lnTo>
                    <a:lnTo>
                      <a:pt x="968" y="4613"/>
                    </a:lnTo>
                    <a:lnTo>
                      <a:pt x="968" y="4590"/>
                    </a:lnTo>
                    <a:lnTo>
                      <a:pt x="991" y="4566"/>
                    </a:lnTo>
                    <a:lnTo>
                      <a:pt x="991" y="4543"/>
                    </a:lnTo>
                    <a:lnTo>
                      <a:pt x="1003" y="4543"/>
                    </a:lnTo>
                    <a:lnTo>
                      <a:pt x="1003" y="4531"/>
                    </a:lnTo>
                    <a:lnTo>
                      <a:pt x="1003" y="4508"/>
                    </a:lnTo>
                    <a:lnTo>
                      <a:pt x="1003" y="4496"/>
                    </a:lnTo>
                    <a:lnTo>
                      <a:pt x="980" y="4496"/>
                    </a:lnTo>
                    <a:lnTo>
                      <a:pt x="957" y="4508"/>
                    </a:lnTo>
                    <a:lnTo>
                      <a:pt x="922" y="4496"/>
                    </a:lnTo>
                    <a:lnTo>
                      <a:pt x="899" y="4496"/>
                    </a:lnTo>
                    <a:lnTo>
                      <a:pt x="865" y="4473"/>
                    </a:lnTo>
                    <a:lnTo>
                      <a:pt x="853" y="4461"/>
                    </a:lnTo>
                    <a:lnTo>
                      <a:pt x="842" y="4461"/>
                    </a:lnTo>
                    <a:lnTo>
                      <a:pt x="842" y="4449"/>
                    </a:lnTo>
                    <a:lnTo>
                      <a:pt x="830" y="4449"/>
                    </a:lnTo>
                    <a:lnTo>
                      <a:pt x="819" y="4449"/>
                    </a:lnTo>
                    <a:lnTo>
                      <a:pt x="807" y="4449"/>
                    </a:lnTo>
                    <a:lnTo>
                      <a:pt x="807" y="4438"/>
                    </a:lnTo>
                    <a:lnTo>
                      <a:pt x="795" y="4438"/>
                    </a:lnTo>
                    <a:lnTo>
                      <a:pt x="784" y="4438"/>
                    </a:lnTo>
                    <a:lnTo>
                      <a:pt x="784" y="4414"/>
                    </a:lnTo>
                    <a:lnTo>
                      <a:pt x="772" y="441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1" name="12 GALICIA"/>
              <xdr:cNvSpPr>
                <a:spLocks noEditPoints="1"/>
              </xdr:cNvSpPr>
            </xdr:nvSpPr>
            <xdr:spPr bwMode="auto">
              <a:xfrm>
                <a:off x="1260475" y="2472267"/>
                <a:ext cx="800100" cy="850900"/>
              </a:xfrm>
              <a:custGeom>
                <a:avLst/>
                <a:gdLst>
                  <a:gd name="T0" fmla="*/ 2147483647 w 3608"/>
                  <a:gd name="T1" fmla="*/ 2147483647 h 3924"/>
                  <a:gd name="T2" fmla="*/ 2147483647 w 3608"/>
                  <a:gd name="T3" fmla="*/ 2147483647 h 3924"/>
                  <a:gd name="T4" fmla="*/ 2147483647 w 3608"/>
                  <a:gd name="T5" fmla="*/ 2147483647 h 3924"/>
                  <a:gd name="T6" fmla="*/ 2147483647 w 3608"/>
                  <a:gd name="T7" fmla="*/ 2147483647 h 3924"/>
                  <a:gd name="T8" fmla="*/ 2147483647 w 3608"/>
                  <a:gd name="T9" fmla="*/ 2147483647 h 3924"/>
                  <a:gd name="T10" fmla="*/ 2147483647 w 3608"/>
                  <a:gd name="T11" fmla="*/ 2147483647 h 3924"/>
                  <a:gd name="T12" fmla="*/ 2147483647 w 3608"/>
                  <a:gd name="T13" fmla="*/ 2147483647 h 3924"/>
                  <a:gd name="T14" fmla="*/ 2147483647 w 3608"/>
                  <a:gd name="T15" fmla="*/ 2147483647 h 3924"/>
                  <a:gd name="T16" fmla="*/ 2147483647 w 3608"/>
                  <a:gd name="T17" fmla="*/ 2147483647 h 3924"/>
                  <a:gd name="T18" fmla="*/ 2147483647 w 3608"/>
                  <a:gd name="T19" fmla="*/ 2147483647 h 3924"/>
                  <a:gd name="T20" fmla="*/ 2147483647 w 3608"/>
                  <a:gd name="T21" fmla="*/ 2147483647 h 3924"/>
                  <a:gd name="T22" fmla="*/ 2147483647 w 3608"/>
                  <a:gd name="T23" fmla="*/ 2147483647 h 3924"/>
                  <a:gd name="T24" fmla="*/ 2147483647 w 3608"/>
                  <a:gd name="T25" fmla="*/ 2147483647 h 3924"/>
                  <a:gd name="T26" fmla="*/ 2147483647 w 3608"/>
                  <a:gd name="T27" fmla="*/ 2147483647 h 3924"/>
                  <a:gd name="T28" fmla="*/ 2147483647 w 3608"/>
                  <a:gd name="T29" fmla="*/ 2147483647 h 3924"/>
                  <a:gd name="T30" fmla="*/ 2147483647 w 3608"/>
                  <a:gd name="T31" fmla="*/ 2147483647 h 3924"/>
                  <a:gd name="T32" fmla="*/ 2147483647 w 3608"/>
                  <a:gd name="T33" fmla="*/ 2147483647 h 3924"/>
                  <a:gd name="T34" fmla="*/ 2147483647 w 3608"/>
                  <a:gd name="T35" fmla="*/ 2147483647 h 3924"/>
                  <a:gd name="T36" fmla="*/ 2147483647 w 3608"/>
                  <a:gd name="T37" fmla="*/ 2147483647 h 3924"/>
                  <a:gd name="T38" fmla="*/ 2147483647 w 3608"/>
                  <a:gd name="T39" fmla="*/ 2147483647 h 3924"/>
                  <a:gd name="T40" fmla="*/ 2147483647 w 3608"/>
                  <a:gd name="T41" fmla="*/ 2147483647 h 3924"/>
                  <a:gd name="T42" fmla="*/ 2147483647 w 3608"/>
                  <a:gd name="T43" fmla="*/ 2147483647 h 3924"/>
                  <a:gd name="T44" fmla="*/ 2147483647 w 3608"/>
                  <a:gd name="T45" fmla="*/ 2147483647 h 3924"/>
                  <a:gd name="T46" fmla="*/ 2147483647 w 3608"/>
                  <a:gd name="T47" fmla="*/ 2147483647 h 3924"/>
                  <a:gd name="T48" fmla="*/ 2147483647 w 3608"/>
                  <a:gd name="T49" fmla="*/ 2147483647 h 3924"/>
                  <a:gd name="T50" fmla="*/ 2147483647 w 3608"/>
                  <a:gd name="T51" fmla="*/ 2147483647 h 3924"/>
                  <a:gd name="T52" fmla="*/ 2147483647 w 3608"/>
                  <a:gd name="T53" fmla="*/ 2147483647 h 3924"/>
                  <a:gd name="T54" fmla="*/ 2147483647 w 3608"/>
                  <a:gd name="T55" fmla="*/ 2147483647 h 3924"/>
                  <a:gd name="T56" fmla="*/ 2147483647 w 3608"/>
                  <a:gd name="T57" fmla="*/ 2147483647 h 3924"/>
                  <a:gd name="T58" fmla="*/ 2147483647 w 3608"/>
                  <a:gd name="T59" fmla="*/ 2147483647 h 3924"/>
                  <a:gd name="T60" fmla="*/ 2147483647 w 3608"/>
                  <a:gd name="T61" fmla="*/ 2147483647 h 3924"/>
                  <a:gd name="T62" fmla="*/ 2147483647 w 3608"/>
                  <a:gd name="T63" fmla="*/ 2147483647 h 3924"/>
                  <a:gd name="T64" fmla="*/ 2147483647 w 3608"/>
                  <a:gd name="T65" fmla="*/ 2147483647 h 3924"/>
                  <a:gd name="T66" fmla="*/ 2147483647 w 3608"/>
                  <a:gd name="T67" fmla="*/ 2147483647 h 3924"/>
                  <a:gd name="T68" fmla="*/ 2147483647 w 3608"/>
                  <a:gd name="T69" fmla="*/ 2147483647 h 3924"/>
                  <a:gd name="T70" fmla="*/ 2147483647 w 3608"/>
                  <a:gd name="T71" fmla="*/ 2147483647 h 3924"/>
                  <a:gd name="T72" fmla="*/ 2147483647 w 3608"/>
                  <a:gd name="T73" fmla="*/ 2147483647 h 3924"/>
                  <a:gd name="T74" fmla="*/ 2147483647 w 3608"/>
                  <a:gd name="T75" fmla="*/ 2147483647 h 3924"/>
                  <a:gd name="T76" fmla="*/ 2147483647 w 3608"/>
                  <a:gd name="T77" fmla="*/ 2147483647 h 3924"/>
                  <a:gd name="T78" fmla="*/ 2147483647 w 3608"/>
                  <a:gd name="T79" fmla="*/ 2147483647 h 3924"/>
                  <a:gd name="T80" fmla="*/ 2147483647 w 3608"/>
                  <a:gd name="T81" fmla="*/ 2147483647 h 3924"/>
                  <a:gd name="T82" fmla="*/ 2147483647 w 3608"/>
                  <a:gd name="T83" fmla="*/ 2147483647 h 3924"/>
                  <a:gd name="T84" fmla="*/ 2147483647 w 3608"/>
                  <a:gd name="T85" fmla="*/ 2147483647 h 3924"/>
                  <a:gd name="T86" fmla="*/ 2147483647 w 3608"/>
                  <a:gd name="T87" fmla="*/ 2147483647 h 3924"/>
                  <a:gd name="T88" fmla="*/ 2147483647 w 3608"/>
                  <a:gd name="T89" fmla="*/ 2147483647 h 3924"/>
                  <a:gd name="T90" fmla="*/ 2147483647 w 3608"/>
                  <a:gd name="T91" fmla="*/ 2147483647 h 3924"/>
                  <a:gd name="T92" fmla="*/ 2147483647 w 3608"/>
                  <a:gd name="T93" fmla="*/ 2147483647 h 3924"/>
                  <a:gd name="T94" fmla="*/ 2147483647 w 3608"/>
                  <a:gd name="T95" fmla="*/ 2147483647 h 3924"/>
                  <a:gd name="T96" fmla="*/ 2147483647 w 3608"/>
                  <a:gd name="T97" fmla="*/ 2147483647 h 3924"/>
                  <a:gd name="T98" fmla="*/ 2147483647 w 3608"/>
                  <a:gd name="T99" fmla="*/ 2147483647 h 3924"/>
                  <a:gd name="T100" fmla="*/ 2147483647 w 3608"/>
                  <a:gd name="T101" fmla="*/ 2147483647 h 3924"/>
                  <a:gd name="T102" fmla="*/ 2147483647 w 3608"/>
                  <a:gd name="T103" fmla="*/ 2147483647 h 3924"/>
                  <a:gd name="T104" fmla="*/ 2147483647 w 3608"/>
                  <a:gd name="T105" fmla="*/ 2147483647 h 3924"/>
                  <a:gd name="T106" fmla="*/ 2147483647 w 3608"/>
                  <a:gd name="T107" fmla="*/ 2147483647 h 3924"/>
                  <a:gd name="T108" fmla="*/ 2147483647 w 3608"/>
                  <a:gd name="T109" fmla="*/ 2147483647 h 3924"/>
                  <a:gd name="T110" fmla="*/ 2147483647 w 3608"/>
                  <a:gd name="T111" fmla="*/ 2147483647 h 3924"/>
                  <a:gd name="T112" fmla="*/ 2147483647 w 3608"/>
                  <a:gd name="T113" fmla="*/ 2147483647 h 3924"/>
                  <a:gd name="T114" fmla="*/ 2147483647 w 3608"/>
                  <a:gd name="T115" fmla="*/ 2147483647 h 3924"/>
                  <a:gd name="T116" fmla="*/ 2147483647 w 3608"/>
                  <a:gd name="T117" fmla="*/ 2147483647 h 3924"/>
                  <a:gd name="T118" fmla="*/ 2147483647 w 3608"/>
                  <a:gd name="T119" fmla="*/ 2147483647 h 3924"/>
                  <a:gd name="T120" fmla="*/ 2147483647 w 3608"/>
                  <a:gd name="T121" fmla="*/ 2147483647 h 3924"/>
                  <a:gd name="T122" fmla="*/ 2147483647 w 3608"/>
                  <a:gd name="T123" fmla="*/ 2147483647 h 3924"/>
                  <a:gd name="T124" fmla="*/ 2147483647 w 3608"/>
                  <a:gd name="T125" fmla="*/ 2147483647 h 3924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608"/>
                  <a:gd name="T190" fmla="*/ 0 h 3924"/>
                  <a:gd name="T191" fmla="*/ 3608 w 3608"/>
                  <a:gd name="T192" fmla="*/ 3924 h 3924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608" h="3924">
                    <a:moveTo>
                      <a:pt x="484" y="3036"/>
                    </a:moveTo>
                    <a:lnTo>
                      <a:pt x="473" y="3025"/>
                    </a:lnTo>
                    <a:lnTo>
                      <a:pt x="473" y="3036"/>
                    </a:lnTo>
                    <a:lnTo>
                      <a:pt x="461" y="3036"/>
                    </a:lnTo>
                    <a:lnTo>
                      <a:pt x="450" y="3025"/>
                    </a:lnTo>
                    <a:lnTo>
                      <a:pt x="461" y="3025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73" y="3013"/>
                    </a:lnTo>
                    <a:lnTo>
                      <a:pt x="484" y="3025"/>
                    </a:lnTo>
                    <a:lnTo>
                      <a:pt x="484" y="3036"/>
                    </a:lnTo>
                    <a:close/>
                    <a:moveTo>
                      <a:pt x="646" y="3025"/>
                    </a:moveTo>
                    <a:lnTo>
                      <a:pt x="657" y="3013"/>
                    </a:lnTo>
                    <a:lnTo>
                      <a:pt x="657" y="2990"/>
                    </a:lnTo>
                    <a:lnTo>
                      <a:pt x="669" y="2978"/>
                    </a:lnTo>
                    <a:lnTo>
                      <a:pt x="669" y="2990"/>
                    </a:lnTo>
                    <a:lnTo>
                      <a:pt x="680" y="2990"/>
                    </a:lnTo>
                    <a:lnTo>
                      <a:pt x="692" y="2978"/>
                    </a:lnTo>
                    <a:lnTo>
                      <a:pt x="692" y="2966"/>
                    </a:lnTo>
                    <a:lnTo>
                      <a:pt x="703" y="2978"/>
                    </a:lnTo>
                    <a:lnTo>
                      <a:pt x="703" y="2966"/>
                    </a:lnTo>
                    <a:lnTo>
                      <a:pt x="703" y="2978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703" y="2978"/>
                    </a:lnTo>
                    <a:lnTo>
                      <a:pt x="703" y="2990"/>
                    </a:lnTo>
                    <a:lnTo>
                      <a:pt x="703" y="2978"/>
                    </a:lnTo>
                    <a:lnTo>
                      <a:pt x="715" y="2978"/>
                    </a:lnTo>
                    <a:lnTo>
                      <a:pt x="715" y="2966"/>
                    </a:lnTo>
                    <a:lnTo>
                      <a:pt x="715" y="2955"/>
                    </a:lnTo>
                    <a:lnTo>
                      <a:pt x="715" y="2966"/>
                    </a:lnTo>
                    <a:lnTo>
                      <a:pt x="726" y="2955"/>
                    </a:lnTo>
                    <a:lnTo>
                      <a:pt x="726" y="2966"/>
                    </a:lnTo>
                    <a:lnTo>
                      <a:pt x="726" y="2955"/>
                    </a:lnTo>
                    <a:lnTo>
                      <a:pt x="738" y="2955"/>
                    </a:lnTo>
                    <a:lnTo>
                      <a:pt x="749" y="2955"/>
                    </a:lnTo>
                    <a:lnTo>
                      <a:pt x="761" y="2955"/>
                    </a:lnTo>
                    <a:lnTo>
                      <a:pt x="761" y="2943"/>
                    </a:lnTo>
                    <a:lnTo>
                      <a:pt x="761" y="2931"/>
                    </a:lnTo>
                    <a:lnTo>
                      <a:pt x="761" y="2920"/>
                    </a:lnTo>
                    <a:lnTo>
                      <a:pt x="772" y="2920"/>
                    </a:lnTo>
                    <a:lnTo>
                      <a:pt x="772" y="2931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95" y="2920"/>
                    </a:lnTo>
                    <a:lnTo>
                      <a:pt x="807" y="2920"/>
                    </a:lnTo>
                    <a:lnTo>
                      <a:pt x="819" y="2896"/>
                    </a:lnTo>
                    <a:lnTo>
                      <a:pt x="819" y="2885"/>
                    </a:lnTo>
                    <a:lnTo>
                      <a:pt x="830" y="2885"/>
                    </a:lnTo>
                    <a:lnTo>
                      <a:pt x="830" y="2873"/>
                    </a:lnTo>
                    <a:lnTo>
                      <a:pt x="842" y="2873"/>
                    </a:lnTo>
                    <a:lnTo>
                      <a:pt x="853" y="2873"/>
                    </a:lnTo>
                    <a:lnTo>
                      <a:pt x="865" y="2873"/>
                    </a:lnTo>
                    <a:lnTo>
                      <a:pt x="876" y="2885"/>
                    </a:lnTo>
                    <a:lnTo>
                      <a:pt x="876" y="2873"/>
                    </a:lnTo>
                    <a:lnTo>
                      <a:pt x="888" y="2873"/>
                    </a:lnTo>
                    <a:lnTo>
                      <a:pt x="899" y="2885"/>
                    </a:lnTo>
                    <a:lnTo>
                      <a:pt x="899" y="2873"/>
                    </a:lnTo>
                    <a:lnTo>
                      <a:pt x="888" y="2873"/>
                    </a:lnTo>
                    <a:lnTo>
                      <a:pt x="888" y="2861"/>
                    </a:lnTo>
                    <a:lnTo>
                      <a:pt x="899" y="2861"/>
                    </a:lnTo>
                    <a:lnTo>
                      <a:pt x="899" y="2850"/>
                    </a:lnTo>
                    <a:lnTo>
                      <a:pt x="899" y="2838"/>
                    </a:lnTo>
                    <a:lnTo>
                      <a:pt x="888" y="2826"/>
                    </a:lnTo>
                    <a:lnTo>
                      <a:pt x="888" y="2838"/>
                    </a:lnTo>
                    <a:lnTo>
                      <a:pt x="888" y="2826"/>
                    </a:lnTo>
                    <a:lnTo>
                      <a:pt x="899" y="2803"/>
                    </a:lnTo>
                    <a:lnTo>
                      <a:pt x="911" y="2803"/>
                    </a:lnTo>
                    <a:lnTo>
                      <a:pt x="899" y="2791"/>
                    </a:lnTo>
                    <a:lnTo>
                      <a:pt x="911" y="2780"/>
                    </a:lnTo>
                    <a:lnTo>
                      <a:pt x="899" y="2768"/>
                    </a:lnTo>
                    <a:lnTo>
                      <a:pt x="911" y="2756"/>
                    </a:lnTo>
                    <a:lnTo>
                      <a:pt x="899" y="2756"/>
                    </a:lnTo>
                    <a:lnTo>
                      <a:pt x="888" y="2756"/>
                    </a:lnTo>
                    <a:lnTo>
                      <a:pt x="888" y="2745"/>
                    </a:lnTo>
                    <a:lnTo>
                      <a:pt x="876" y="2756"/>
                    </a:lnTo>
                    <a:lnTo>
                      <a:pt x="865" y="2768"/>
                    </a:lnTo>
                    <a:lnTo>
                      <a:pt x="865" y="2780"/>
                    </a:lnTo>
                    <a:lnTo>
                      <a:pt x="876" y="2780"/>
                    </a:lnTo>
                    <a:lnTo>
                      <a:pt x="876" y="2803"/>
                    </a:lnTo>
                    <a:lnTo>
                      <a:pt x="853" y="2803"/>
                    </a:lnTo>
                    <a:lnTo>
                      <a:pt x="853" y="2815"/>
                    </a:lnTo>
                    <a:lnTo>
                      <a:pt x="842" y="2803"/>
                    </a:lnTo>
                    <a:lnTo>
                      <a:pt x="830" y="2815"/>
                    </a:lnTo>
                    <a:lnTo>
                      <a:pt x="830" y="2826"/>
                    </a:lnTo>
                    <a:lnTo>
                      <a:pt x="842" y="2826"/>
                    </a:lnTo>
                    <a:lnTo>
                      <a:pt x="842" y="2838"/>
                    </a:lnTo>
                    <a:lnTo>
                      <a:pt x="842" y="2850"/>
                    </a:lnTo>
                    <a:lnTo>
                      <a:pt x="830" y="2861"/>
                    </a:lnTo>
                    <a:lnTo>
                      <a:pt x="807" y="2861"/>
                    </a:lnTo>
                    <a:lnTo>
                      <a:pt x="807" y="2873"/>
                    </a:lnTo>
                    <a:lnTo>
                      <a:pt x="795" y="2873"/>
                    </a:lnTo>
                    <a:lnTo>
                      <a:pt x="784" y="2885"/>
                    </a:lnTo>
                    <a:lnTo>
                      <a:pt x="772" y="2873"/>
                    </a:lnTo>
                    <a:lnTo>
                      <a:pt x="772" y="2885"/>
                    </a:lnTo>
                    <a:lnTo>
                      <a:pt x="761" y="2885"/>
                    </a:lnTo>
                    <a:lnTo>
                      <a:pt x="749" y="2885"/>
                    </a:lnTo>
                    <a:lnTo>
                      <a:pt x="749" y="2861"/>
                    </a:lnTo>
                    <a:lnTo>
                      <a:pt x="749" y="2873"/>
                    </a:lnTo>
                    <a:lnTo>
                      <a:pt x="738" y="2873"/>
                    </a:lnTo>
                    <a:lnTo>
                      <a:pt x="726" y="2873"/>
                    </a:lnTo>
                    <a:lnTo>
                      <a:pt x="726" y="2861"/>
                    </a:lnTo>
                    <a:lnTo>
                      <a:pt x="726" y="2873"/>
                    </a:lnTo>
                    <a:lnTo>
                      <a:pt x="715" y="2885"/>
                    </a:lnTo>
                    <a:lnTo>
                      <a:pt x="726" y="2885"/>
                    </a:lnTo>
                    <a:lnTo>
                      <a:pt x="715" y="2896"/>
                    </a:lnTo>
                    <a:lnTo>
                      <a:pt x="692" y="2896"/>
                    </a:lnTo>
                    <a:lnTo>
                      <a:pt x="692" y="2908"/>
                    </a:lnTo>
                    <a:lnTo>
                      <a:pt x="680" y="2920"/>
                    </a:lnTo>
                    <a:lnTo>
                      <a:pt x="669" y="2908"/>
                    </a:lnTo>
                    <a:lnTo>
                      <a:pt x="646" y="2908"/>
                    </a:lnTo>
                    <a:lnTo>
                      <a:pt x="657" y="2908"/>
                    </a:lnTo>
                    <a:lnTo>
                      <a:pt x="646" y="2908"/>
                    </a:lnTo>
                    <a:lnTo>
                      <a:pt x="646" y="2920"/>
                    </a:lnTo>
                    <a:lnTo>
                      <a:pt x="657" y="2920"/>
                    </a:lnTo>
                    <a:lnTo>
                      <a:pt x="646" y="2920"/>
                    </a:lnTo>
                    <a:lnTo>
                      <a:pt x="646" y="2931"/>
                    </a:lnTo>
                    <a:lnTo>
                      <a:pt x="634" y="2931"/>
                    </a:lnTo>
                    <a:lnTo>
                      <a:pt x="634" y="2943"/>
                    </a:lnTo>
                    <a:lnTo>
                      <a:pt x="634" y="2931"/>
                    </a:lnTo>
                    <a:lnTo>
                      <a:pt x="623" y="2931"/>
                    </a:lnTo>
                    <a:lnTo>
                      <a:pt x="611" y="2908"/>
                    </a:lnTo>
                    <a:lnTo>
                      <a:pt x="600" y="2908"/>
                    </a:lnTo>
                    <a:lnTo>
                      <a:pt x="600" y="2920"/>
                    </a:lnTo>
                    <a:lnTo>
                      <a:pt x="588" y="2931"/>
                    </a:lnTo>
                    <a:lnTo>
                      <a:pt x="576" y="2920"/>
                    </a:lnTo>
                    <a:lnTo>
                      <a:pt x="565" y="2908"/>
                    </a:lnTo>
                    <a:lnTo>
                      <a:pt x="542" y="2908"/>
                    </a:lnTo>
                    <a:lnTo>
                      <a:pt x="542" y="2920"/>
                    </a:lnTo>
                    <a:lnTo>
                      <a:pt x="530" y="2931"/>
                    </a:lnTo>
                    <a:lnTo>
                      <a:pt x="530" y="2920"/>
                    </a:lnTo>
                    <a:lnTo>
                      <a:pt x="519" y="2920"/>
                    </a:lnTo>
                    <a:lnTo>
                      <a:pt x="530" y="2885"/>
                    </a:lnTo>
                    <a:lnTo>
                      <a:pt x="530" y="2873"/>
                    </a:lnTo>
                    <a:lnTo>
                      <a:pt x="542" y="2850"/>
                    </a:lnTo>
                    <a:lnTo>
                      <a:pt x="553" y="2826"/>
                    </a:lnTo>
                    <a:lnTo>
                      <a:pt x="542" y="2815"/>
                    </a:lnTo>
                    <a:lnTo>
                      <a:pt x="553" y="2815"/>
                    </a:lnTo>
                    <a:lnTo>
                      <a:pt x="553" y="2803"/>
                    </a:lnTo>
                    <a:lnTo>
                      <a:pt x="553" y="2815"/>
                    </a:lnTo>
                    <a:lnTo>
                      <a:pt x="565" y="2826"/>
                    </a:lnTo>
                    <a:lnTo>
                      <a:pt x="565" y="2838"/>
                    </a:lnTo>
                    <a:lnTo>
                      <a:pt x="576" y="2850"/>
                    </a:lnTo>
                    <a:lnTo>
                      <a:pt x="588" y="2861"/>
                    </a:lnTo>
                    <a:lnTo>
                      <a:pt x="588" y="2873"/>
                    </a:lnTo>
                    <a:lnTo>
                      <a:pt x="600" y="2885"/>
                    </a:lnTo>
                    <a:lnTo>
                      <a:pt x="600" y="2873"/>
                    </a:lnTo>
                    <a:lnTo>
                      <a:pt x="600" y="2861"/>
                    </a:lnTo>
                    <a:lnTo>
                      <a:pt x="600" y="2850"/>
                    </a:lnTo>
                    <a:lnTo>
                      <a:pt x="600" y="2838"/>
                    </a:lnTo>
                    <a:lnTo>
                      <a:pt x="600" y="2826"/>
                    </a:lnTo>
                    <a:lnTo>
                      <a:pt x="611" y="2803"/>
                    </a:lnTo>
                    <a:lnTo>
                      <a:pt x="600" y="2803"/>
                    </a:lnTo>
                    <a:lnTo>
                      <a:pt x="600" y="2791"/>
                    </a:lnTo>
                    <a:lnTo>
                      <a:pt x="600" y="2780"/>
                    </a:lnTo>
                    <a:lnTo>
                      <a:pt x="588" y="2780"/>
                    </a:lnTo>
                    <a:lnTo>
                      <a:pt x="600" y="2768"/>
                    </a:lnTo>
                    <a:lnTo>
                      <a:pt x="588" y="2768"/>
                    </a:lnTo>
                    <a:lnTo>
                      <a:pt x="588" y="2756"/>
                    </a:lnTo>
                    <a:lnTo>
                      <a:pt x="576" y="2756"/>
                    </a:lnTo>
                    <a:lnTo>
                      <a:pt x="588" y="2745"/>
                    </a:lnTo>
                    <a:lnTo>
                      <a:pt x="600" y="2745"/>
                    </a:lnTo>
                    <a:lnTo>
                      <a:pt x="600" y="2756"/>
                    </a:lnTo>
                    <a:lnTo>
                      <a:pt x="611" y="2756"/>
                    </a:lnTo>
                    <a:lnTo>
                      <a:pt x="623" y="2756"/>
                    </a:lnTo>
                    <a:lnTo>
                      <a:pt x="634" y="2756"/>
                    </a:lnTo>
                    <a:lnTo>
                      <a:pt x="634" y="2768"/>
                    </a:lnTo>
                    <a:lnTo>
                      <a:pt x="646" y="2780"/>
                    </a:lnTo>
                    <a:lnTo>
                      <a:pt x="657" y="2780"/>
                    </a:lnTo>
                    <a:lnTo>
                      <a:pt x="669" y="2780"/>
                    </a:lnTo>
                    <a:lnTo>
                      <a:pt x="680" y="2768"/>
                    </a:lnTo>
                    <a:lnTo>
                      <a:pt x="692" y="2768"/>
                    </a:lnTo>
                    <a:lnTo>
                      <a:pt x="692" y="2756"/>
                    </a:lnTo>
                    <a:lnTo>
                      <a:pt x="703" y="2756"/>
                    </a:lnTo>
                    <a:lnTo>
                      <a:pt x="703" y="2745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15" y="2709"/>
                    </a:lnTo>
                    <a:lnTo>
                      <a:pt x="726" y="2709"/>
                    </a:lnTo>
                    <a:lnTo>
                      <a:pt x="738" y="2686"/>
                    </a:lnTo>
                    <a:lnTo>
                      <a:pt x="738" y="2698"/>
                    </a:lnTo>
                    <a:lnTo>
                      <a:pt x="738" y="2686"/>
                    </a:lnTo>
                    <a:lnTo>
                      <a:pt x="749" y="2674"/>
                    </a:lnTo>
                    <a:lnTo>
                      <a:pt x="761" y="2674"/>
                    </a:lnTo>
                    <a:lnTo>
                      <a:pt x="761" y="2663"/>
                    </a:lnTo>
                    <a:lnTo>
                      <a:pt x="784" y="2651"/>
                    </a:lnTo>
                    <a:lnTo>
                      <a:pt x="795" y="2663"/>
                    </a:lnTo>
                    <a:lnTo>
                      <a:pt x="795" y="2651"/>
                    </a:lnTo>
                    <a:lnTo>
                      <a:pt x="807" y="2651"/>
                    </a:lnTo>
                    <a:lnTo>
                      <a:pt x="795" y="2639"/>
                    </a:lnTo>
                    <a:lnTo>
                      <a:pt x="795" y="2651"/>
                    </a:lnTo>
                    <a:lnTo>
                      <a:pt x="795" y="2639"/>
                    </a:lnTo>
                    <a:lnTo>
                      <a:pt x="807" y="2639"/>
                    </a:lnTo>
                    <a:lnTo>
                      <a:pt x="807" y="2628"/>
                    </a:lnTo>
                    <a:lnTo>
                      <a:pt x="819" y="2639"/>
                    </a:lnTo>
                    <a:lnTo>
                      <a:pt x="842" y="2604"/>
                    </a:lnTo>
                    <a:lnTo>
                      <a:pt x="853" y="2604"/>
                    </a:lnTo>
                    <a:lnTo>
                      <a:pt x="865" y="2593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42" y="2604"/>
                    </a:lnTo>
                    <a:lnTo>
                      <a:pt x="830" y="2604"/>
                    </a:lnTo>
                    <a:lnTo>
                      <a:pt x="819" y="2604"/>
                    </a:lnTo>
                    <a:lnTo>
                      <a:pt x="807" y="2604"/>
                    </a:lnTo>
                    <a:lnTo>
                      <a:pt x="819" y="2593"/>
                    </a:lnTo>
                    <a:lnTo>
                      <a:pt x="807" y="2581"/>
                    </a:lnTo>
                    <a:lnTo>
                      <a:pt x="807" y="2569"/>
                    </a:lnTo>
                    <a:lnTo>
                      <a:pt x="795" y="2581"/>
                    </a:lnTo>
                    <a:lnTo>
                      <a:pt x="784" y="2581"/>
                    </a:lnTo>
                    <a:lnTo>
                      <a:pt x="784" y="2593"/>
                    </a:lnTo>
                    <a:lnTo>
                      <a:pt x="772" y="2604"/>
                    </a:lnTo>
                    <a:lnTo>
                      <a:pt x="761" y="2604"/>
                    </a:lnTo>
                    <a:lnTo>
                      <a:pt x="738" y="2616"/>
                    </a:lnTo>
                    <a:lnTo>
                      <a:pt x="726" y="2616"/>
                    </a:lnTo>
                    <a:lnTo>
                      <a:pt x="715" y="2639"/>
                    </a:lnTo>
                    <a:lnTo>
                      <a:pt x="703" y="2639"/>
                    </a:lnTo>
                    <a:lnTo>
                      <a:pt x="703" y="2651"/>
                    </a:lnTo>
                    <a:lnTo>
                      <a:pt x="692" y="2651"/>
                    </a:lnTo>
                    <a:lnTo>
                      <a:pt x="680" y="2663"/>
                    </a:lnTo>
                    <a:lnTo>
                      <a:pt x="669" y="2651"/>
                    </a:lnTo>
                    <a:lnTo>
                      <a:pt x="657" y="2639"/>
                    </a:lnTo>
                    <a:lnTo>
                      <a:pt x="646" y="2639"/>
                    </a:lnTo>
                    <a:lnTo>
                      <a:pt x="634" y="2639"/>
                    </a:lnTo>
                    <a:lnTo>
                      <a:pt x="623" y="2628"/>
                    </a:lnTo>
                    <a:lnTo>
                      <a:pt x="623" y="2639"/>
                    </a:lnTo>
                    <a:lnTo>
                      <a:pt x="611" y="2639"/>
                    </a:lnTo>
                    <a:lnTo>
                      <a:pt x="611" y="2651"/>
                    </a:lnTo>
                    <a:lnTo>
                      <a:pt x="600" y="2663"/>
                    </a:lnTo>
                    <a:lnTo>
                      <a:pt x="600" y="2651"/>
                    </a:lnTo>
                    <a:lnTo>
                      <a:pt x="588" y="2663"/>
                    </a:lnTo>
                    <a:lnTo>
                      <a:pt x="576" y="2663"/>
                    </a:lnTo>
                    <a:lnTo>
                      <a:pt x="588" y="2651"/>
                    </a:lnTo>
                    <a:lnTo>
                      <a:pt x="576" y="2651"/>
                    </a:lnTo>
                    <a:lnTo>
                      <a:pt x="576" y="2639"/>
                    </a:lnTo>
                    <a:lnTo>
                      <a:pt x="565" y="2639"/>
                    </a:lnTo>
                    <a:lnTo>
                      <a:pt x="565" y="2628"/>
                    </a:lnTo>
                    <a:lnTo>
                      <a:pt x="553" y="2604"/>
                    </a:lnTo>
                    <a:lnTo>
                      <a:pt x="542" y="2604"/>
                    </a:lnTo>
                    <a:lnTo>
                      <a:pt x="530" y="2604"/>
                    </a:lnTo>
                    <a:lnTo>
                      <a:pt x="530" y="2593"/>
                    </a:lnTo>
                    <a:lnTo>
                      <a:pt x="530" y="2581"/>
                    </a:lnTo>
                    <a:lnTo>
                      <a:pt x="542" y="2581"/>
                    </a:lnTo>
                    <a:lnTo>
                      <a:pt x="542" y="2569"/>
                    </a:lnTo>
                    <a:lnTo>
                      <a:pt x="530" y="2569"/>
                    </a:lnTo>
                    <a:lnTo>
                      <a:pt x="542" y="2569"/>
                    </a:lnTo>
                    <a:lnTo>
                      <a:pt x="542" y="2558"/>
                    </a:lnTo>
                    <a:lnTo>
                      <a:pt x="542" y="2534"/>
                    </a:lnTo>
                    <a:lnTo>
                      <a:pt x="530" y="2523"/>
                    </a:lnTo>
                    <a:lnTo>
                      <a:pt x="530" y="2511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96" y="2499"/>
                    </a:lnTo>
                    <a:lnTo>
                      <a:pt x="484" y="2499"/>
                    </a:lnTo>
                    <a:lnTo>
                      <a:pt x="484" y="2511"/>
                    </a:lnTo>
                    <a:lnTo>
                      <a:pt x="473" y="2523"/>
                    </a:lnTo>
                    <a:lnTo>
                      <a:pt x="461" y="2523"/>
                    </a:lnTo>
                    <a:lnTo>
                      <a:pt x="461" y="2511"/>
                    </a:lnTo>
                    <a:lnTo>
                      <a:pt x="461" y="2523"/>
                    </a:lnTo>
                    <a:lnTo>
                      <a:pt x="450" y="2499"/>
                    </a:lnTo>
                    <a:lnTo>
                      <a:pt x="461" y="2488"/>
                    </a:lnTo>
                    <a:lnTo>
                      <a:pt x="461" y="2476"/>
                    </a:lnTo>
                    <a:lnTo>
                      <a:pt x="450" y="2476"/>
                    </a:lnTo>
                    <a:lnTo>
                      <a:pt x="461" y="2464"/>
                    </a:lnTo>
                    <a:lnTo>
                      <a:pt x="473" y="2464"/>
                    </a:lnTo>
                    <a:lnTo>
                      <a:pt x="484" y="2476"/>
                    </a:lnTo>
                    <a:lnTo>
                      <a:pt x="484" y="2464"/>
                    </a:lnTo>
                    <a:lnTo>
                      <a:pt x="484" y="2476"/>
                    </a:lnTo>
                    <a:lnTo>
                      <a:pt x="496" y="2476"/>
                    </a:lnTo>
                    <a:lnTo>
                      <a:pt x="519" y="2464"/>
                    </a:lnTo>
                    <a:lnTo>
                      <a:pt x="519" y="2453"/>
                    </a:lnTo>
                    <a:lnTo>
                      <a:pt x="530" y="2464"/>
                    </a:lnTo>
                    <a:lnTo>
                      <a:pt x="530" y="2453"/>
                    </a:lnTo>
                    <a:lnTo>
                      <a:pt x="542" y="2453"/>
                    </a:lnTo>
                    <a:lnTo>
                      <a:pt x="530" y="2441"/>
                    </a:lnTo>
                    <a:lnTo>
                      <a:pt x="530" y="2453"/>
                    </a:lnTo>
                    <a:lnTo>
                      <a:pt x="530" y="2441"/>
                    </a:lnTo>
                    <a:lnTo>
                      <a:pt x="542" y="2429"/>
                    </a:lnTo>
                    <a:lnTo>
                      <a:pt x="542" y="2441"/>
                    </a:lnTo>
                    <a:lnTo>
                      <a:pt x="553" y="2429"/>
                    </a:lnTo>
                    <a:lnTo>
                      <a:pt x="553" y="2441"/>
                    </a:lnTo>
                    <a:lnTo>
                      <a:pt x="565" y="2429"/>
                    </a:lnTo>
                    <a:lnTo>
                      <a:pt x="565" y="2441"/>
                    </a:lnTo>
                    <a:lnTo>
                      <a:pt x="576" y="2453"/>
                    </a:lnTo>
                    <a:lnTo>
                      <a:pt x="565" y="2464"/>
                    </a:lnTo>
                    <a:lnTo>
                      <a:pt x="576" y="2476"/>
                    </a:lnTo>
                    <a:lnTo>
                      <a:pt x="565" y="2488"/>
                    </a:lnTo>
                    <a:lnTo>
                      <a:pt x="576" y="2488"/>
                    </a:lnTo>
                    <a:lnTo>
                      <a:pt x="565" y="2488"/>
                    </a:lnTo>
                    <a:lnTo>
                      <a:pt x="553" y="2499"/>
                    </a:lnTo>
                    <a:lnTo>
                      <a:pt x="553" y="2511"/>
                    </a:lnTo>
                    <a:lnTo>
                      <a:pt x="542" y="2511"/>
                    </a:lnTo>
                    <a:lnTo>
                      <a:pt x="553" y="2534"/>
                    </a:lnTo>
                    <a:lnTo>
                      <a:pt x="565" y="2534"/>
                    </a:lnTo>
                    <a:lnTo>
                      <a:pt x="576" y="2523"/>
                    </a:lnTo>
                    <a:lnTo>
                      <a:pt x="576" y="2511"/>
                    </a:lnTo>
                    <a:lnTo>
                      <a:pt x="576" y="2523"/>
                    </a:lnTo>
                    <a:lnTo>
                      <a:pt x="588" y="2523"/>
                    </a:lnTo>
                    <a:lnTo>
                      <a:pt x="576" y="2511"/>
                    </a:lnTo>
                    <a:lnTo>
                      <a:pt x="588" y="2511"/>
                    </a:lnTo>
                    <a:lnTo>
                      <a:pt x="588" y="2523"/>
                    </a:lnTo>
                    <a:lnTo>
                      <a:pt x="600" y="2523"/>
                    </a:lnTo>
                    <a:lnTo>
                      <a:pt x="600" y="2511"/>
                    </a:lnTo>
                    <a:lnTo>
                      <a:pt x="600" y="2523"/>
                    </a:lnTo>
                    <a:lnTo>
                      <a:pt x="611" y="2511"/>
                    </a:lnTo>
                    <a:lnTo>
                      <a:pt x="611" y="2523"/>
                    </a:lnTo>
                    <a:lnTo>
                      <a:pt x="623" y="2534"/>
                    </a:lnTo>
                    <a:lnTo>
                      <a:pt x="623" y="2523"/>
                    </a:lnTo>
                    <a:lnTo>
                      <a:pt x="623" y="2511"/>
                    </a:lnTo>
                    <a:lnTo>
                      <a:pt x="623" y="2499"/>
                    </a:lnTo>
                    <a:lnTo>
                      <a:pt x="611" y="2499"/>
                    </a:lnTo>
                    <a:lnTo>
                      <a:pt x="611" y="2488"/>
                    </a:lnTo>
                    <a:lnTo>
                      <a:pt x="611" y="2476"/>
                    </a:lnTo>
                    <a:lnTo>
                      <a:pt x="611" y="2464"/>
                    </a:lnTo>
                    <a:lnTo>
                      <a:pt x="623" y="2464"/>
                    </a:lnTo>
                    <a:lnTo>
                      <a:pt x="611" y="2453"/>
                    </a:lnTo>
                    <a:lnTo>
                      <a:pt x="623" y="2441"/>
                    </a:lnTo>
                    <a:lnTo>
                      <a:pt x="623" y="2453"/>
                    </a:lnTo>
                    <a:lnTo>
                      <a:pt x="634" y="2453"/>
                    </a:lnTo>
                    <a:lnTo>
                      <a:pt x="646" y="2453"/>
                    </a:lnTo>
                    <a:lnTo>
                      <a:pt x="646" y="2441"/>
                    </a:lnTo>
                    <a:lnTo>
                      <a:pt x="657" y="2441"/>
                    </a:lnTo>
                    <a:lnTo>
                      <a:pt x="646" y="2441"/>
                    </a:lnTo>
                    <a:lnTo>
                      <a:pt x="634" y="2441"/>
                    </a:lnTo>
                    <a:lnTo>
                      <a:pt x="634" y="2429"/>
                    </a:lnTo>
                    <a:lnTo>
                      <a:pt x="634" y="2418"/>
                    </a:lnTo>
                    <a:lnTo>
                      <a:pt x="623" y="2429"/>
                    </a:lnTo>
                    <a:lnTo>
                      <a:pt x="623" y="2418"/>
                    </a:lnTo>
                    <a:lnTo>
                      <a:pt x="634" y="2418"/>
                    </a:lnTo>
                    <a:lnTo>
                      <a:pt x="634" y="2406"/>
                    </a:lnTo>
                    <a:lnTo>
                      <a:pt x="634" y="2394"/>
                    </a:lnTo>
                    <a:lnTo>
                      <a:pt x="646" y="2394"/>
                    </a:lnTo>
                    <a:lnTo>
                      <a:pt x="634" y="2394"/>
                    </a:lnTo>
                    <a:lnTo>
                      <a:pt x="646" y="2383"/>
                    </a:lnTo>
                    <a:lnTo>
                      <a:pt x="634" y="2383"/>
                    </a:lnTo>
                    <a:lnTo>
                      <a:pt x="623" y="2394"/>
                    </a:lnTo>
                    <a:lnTo>
                      <a:pt x="623" y="2406"/>
                    </a:lnTo>
                    <a:lnTo>
                      <a:pt x="623" y="2394"/>
                    </a:lnTo>
                    <a:lnTo>
                      <a:pt x="623" y="2371"/>
                    </a:lnTo>
                    <a:lnTo>
                      <a:pt x="623" y="2359"/>
                    </a:lnTo>
                    <a:lnTo>
                      <a:pt x="623" y="2348"/>
                    </a:lnTo>
                    <a:lnTo>
                      <a:pt x="611" y="2336"/>
                    </a:lnTo>
                    <a:lnTo>
                      <a:pt x="611" y="2324"/>
                    </a:lnTo>
                    <a:lnTo>
                      <a:pt x="611" y="2312"/>
                    </a:lnTo>
                    <a:lnTo>
                      <a:pt x="623" y="2312"/>
                    </a:lnTo>
                    <a:lnTo>
                      <a:pt x="634" y="2324"/>
                    </a:lnTo>
                    <a:lnTo>
                      <a:pt x="623" y="2336"/>
                    </a:lnTo>
                    <a:lnTo>
                      <a:pt x="634" y="2336"/>
                    </a:lnTo>
                    <a:lnTo>
                      <a:pt x="634" y="2324"/>
                    </a:lnTo>
                    <a:lnTo>
                      <a:pt x="634" y="2312"/>
                    </a:lnTo>
                    <a:lnTo>
                      <a:pt x="623" y="2324"/>
                    </a:lnTo>
                    <a:lnTo>
                      <a:pt x="623" y="2312"/>
                    </a:lnTo>
                    <a:lnTo>
                      <a:pt x="623" y="2301"/>
                    </a:lnTo>
                    <a:lnTo>
                      <a:pt x="623" y="2289"/>
                    </a:lnTo>
                    <a:lnTo>
                      <a:pt x="634" y="2289"/>
                    </a:lnTo>
                    <a:lnTo>
                      <a:pt x="634" y="2277"/>
                    </a:lnTo>
                    <a:lnTo>
                      <a:pt x="634" y="2289"/>
                    </a:lnTo>
                    <a:lnTo>
                      <a:pt x="657" y="2289"/>
                    </a:lnTo>
                    <a:lnTo>
                      <a:pt x="669" y="2277"/>
                    </a:lnTo>
                    <a:lnTo>
                      <a:pt x="680" y="2289"/>
                    </a:lnTo>
                    <a:lnTo>
                      <a:pt x="669" y="2277"/>
                    </a:lnTo>
                    <a:lnTo>
                      <a:pt x="680" y="2266"/>
                    </a:lnTo>
                    <a:lnTo>
                      <a:pt x="680" y="2277"/>
                    </a:lnTo>
                    <a:lnTo>
                      <a:pt x="680" y="2266"/>
                    </a:lnTo>
                    <a:lnTo>
                      <a:pt x="692" y="2266"/>
                    </a:lnTo>
                    <a:lnTo>
                      <a:pt x="692" y="2254"/>
                    </a:lnTo>
                    <a:lnTo>
                      <a:pt x="692" y="2242"/>
                    </a:lnTo>
                    <a:lnTo>
                      <a:pt x="692" y="2254"/>
                    </a:lnTo>
                    <a:lnTo>
                      <a:pt x="703" y="2254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31"/>
                    </a:lnTo>
                    <a:lnTo>
                      <a:pt x="703" y="2219"/>
                    </a:lnTo>
                    <a:lnTo>
                      <a:pt x="715" y="2207"/>
                    </a:lnTo>
                    <a:lnTo>
                      <a:pt x="715" y="2196"/>
                    </a:lnTo>
                    <a:lnTo>
                      <a:pt x="726" y="2196"/>
                    </a:lnTo>
                    <a:lnTo>
                      <a:pt x="726" y="2184"/>
                    </a:lnTo>
                    <a:lnTo>
                      <a:pt x="738" y="2172"/>
                    </a:lnTo>
                    <a:lnTo>
                      <a:pt x="738" y="2161"/>
                    </a:lnTo>
                    <a:lnTo>
                      <a:pt x="749" y="2161"/>
                    </a:lnTo>
                    <a:lnTo>
                      <a:pt x="761" y="2149"/>
                    </a:lnTo>
                    <a:lnTo>
                      <a:pt x="772" y="2126"/>
                    </a:lnTo>
                    <a:lnTo>
                      <a:pt x="784" y="2114"/>
                    </a:lnTo>
                    <a:lnTo>
                      <a:pt x="795" y="2091"/>
                    </a:lnTo>
                    <a:lnTo>
                      <a:pt x="784" y="2091"/>
                    </a:lnTo>
                    <a:lnTo>
                      <a:pt x="784" y="2079"/>
                    </a:lnTo>
                    <a:lnTo>
                      <a:pt x="784" y="2091"/>
                    </a:lnTo>
                    <a:lnTo>
                      <a:pt x="784" y="2102"/>
                    </a:lnTo>
                    <a:lnTo>
                      <a:pt x="772" y="2114"/>
                    </a:lnTo>
                    <a:lnTo>
                      <a:pt x="761" y="2126"/>
                    </a:lnTo>
                    <a:lnTo>
                      <a:pt x="761" y="2114"/>
                    </a:lnTo>
                    <a:lnTo>
                      <a:pt x="761" y="2126"/>
                    </a:lnTo>
                    <a:lnTo>
                      <a:pt x="749" y="2137"/>
                    </a:lnTo>
                    <a:lnTo>
                      <a:pt x="749" y="2149"/>
                    </a:lnTo>
                    <a:lnTo>
                      <a:pt x="738" y="2149"/>
                    </a:lnTo>
                    <a:lnTo>
                      <a:pt x="726" y="2149"/>
                    </a:lnTo>
                    <a:lnTo>
                      <a:pt x="726" y="2137"/>
                    </a:lnTo>
                    <a:lnTo>
                      <a:pt x="715" y="2149"/>
                    </a:lnTo>
                    <a:lnTo>
                      <a:pt x="703" y="2161"/>
                    </a:lnTo>
                    <a:lnTo>
                      <a:pt x="692" y="2161"/>
                    </a:lnTo>
                    <a:lnTo>
                      <a:pt x="680" y="2172"/>
                    </a:lnTo>
                    <a:lnTo>
                      <a:pt x="669" y="2172"/>
                    </a:lnTo>
                    <a:lnTo>
                      <a:pt x="669" y="2161"/>
                    </a:lnTo>
                    <a:lnTo>
                      <a:pt x="669" y="2172"/>
                    </a:lnTo>
                    <a:lnTo>
                      <a:pt x="657" y="2161"/>
                    </a:lnTo>
                    <a:lnTo>
                      <a:pt x="657" y="2149"/>
                    </a:lnTo>
                    <a:lnTo>
                      <a:pt x="646" y="2149"/>
                    </a:lnTo>
                    <a:lnTo>
                      <a:pt x="646" y="2137"/>
                    </a:lnTo>
                    <a:lnTo>
                      <a:pt x="657" y="2126"/>
                    </a:lnTo>
                    <a:lnTo>
                      <a:pt x="657" y="2114"/>
                    </a:lnTo>
                    <a:lnTo>
                      <a:pt x="646" y="2114"/>
                    </a:lnTo>
                    <a:lnTo>
                      <a:pt x="634" y="2114"/>
                    </a:lnTo>
                    <a:lnTo>
                      <a:pt x="634" y="2091"/>
                    </a:lnTo>
                    <a:lnTo>
                      <a:pt x="623" y="2079"/>
                    </a:lnTo>
                    <a:lnTo>
                      <a:pt x="623" y="2067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114"/>
                    </a:lnTo>
                    <a:lnTo>
                      <a:pt x="611" y="2114"/>
                    </a:lnTo>
                    <a:lnTo>
                      <a:pt x="611" y="2126"/>
                    </a:lnTo>
                    <a:lnTo>
                      <a:pt x="600" y="2149"/>
                    </a:lnTo>
                    <a:lnTo>
                      <a:pt x="588" y="2149"/>
                    </a:lnTo>
                    <a:lnTo>
                      <a:pt x="600" y="2161"/>
                    </a:lnTo>
                    <a:lnTo>
                      <a:pt x="611" y="2161"/>
                    </a:lnTo>
                    <a:lnTo>
                      <a:pt x="623" y="2172"/>
                    </a:lnTo>
                    <a:lnTo>
                      <a:pt x="623" y="2184"/>
                    </a:lnTo>
                    <a:lnTo>
                      <a:pt x="611" y="2184"/>
                    </a:lnTo>
                    <a:lnTo>
                      <a:pt x="600" y="2184"/>
                    </a:lnTo>
                    <a:lnTo>
                      <a:pt x="588" y="2184"/>
                    </a:lnTo>
                    <a:lnTo>
                      <a:pt x="588" y="2196"/>
                    </a:lnTo>
                    <a:lnTo>
                      <a:pt x="588" y="2207"/>
                    </a:lnTo>
                    <a:lnTo>
                      <a:pt x="588" y="2219"/>
                    </a:lnTo>
                    <a:lnTo>
                      <a:pt x="588" y="2231"/>
                    </a:lnTo>
                    <a:lnTo>
                      <a:pt x="576" y="2219"/>
                    </a:lnTo>
                    <a:lnTo>
                      <a:pt x="576" y="2231"/>
                    </a:lnTo>
                    <a:lnTo>
                      <a:pt x="576" y="2219"/>
                    </a:lnTo>
                    <a:lnTo>
                      <a:pt x="565" y="2207"/>
                    </a:lnTo>
                    <a:lnTo>
                      <a:pt x="553" y="2207"/>
                    </a:lnTo>
                    <a:lnTo>
                      <a:pt x="542" y="2219"/>
                    </a:lnTo>
                    <a:lnTo>
                      <a:pt x="542" y="2207"/>
                    </a:lnTo>
                    <a:lnTo>
                      <a:pt x="553" y="2207"/>
                    </a:lnTo>
                    <a:lnTo>
                      <a:pt x="553" y="2196"/>
                    </a:lnTo>
                    <a:lnTo>
                      <a:pt x="553" y="2184"/>
                    </a:lnTo>
                    <a:lnTo>
                      <a:pt x="565" y="2184"/>
                    </a:lnTo>
                    <a:lnTo>
                      <a:pt x="565" y="2172"/>
                    </a:lnTo>
                    <a:lnTo>
                      <a:pt x="565" y="2161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30" y="2161"/>
                    </a:lnTo>
                    <a:lnTo>
                      <a:pt x="530" y="2172"/>
                    </a:lnTo>
                    <a:lnTo>
                      <a:pt x="519" y="2172"/>
                    </a:lnTo>
                    <a:lnTo>
                      <a:pt x="507" y="2184"/>
                    </a:lnTo>
                    <a:lnTo>
                      <a:pt x="496" y="2196"/>
                    </a:lnTo>
                    <a:lnTo>
                      <a:pt x="484" y="2207"/>
                    </a:lnTo>
                    <a:lnTo>
                      <a:pt x="484" y="2196"/>
                    </a:lnTo>
                    <a:lnTo>
                      <a:pt x="484" y="2207"/>
                    </a:lnTo>
                    <a:lnTo>
                      <a:pt x="473" y="2219"/>
                    </a:lnTo>
                    <a:lnTo>
                      <a:pt x="484" y="2219"/>
                    </a:lnTo>
                    <a:lnTo>
                      <a:pt x="473" y="2219"/>
                    </a:lnTo>
                    <a:lnTo>
                      <a:pt x="484" y="2231"/>
                    </a:lnTo>
                    <a:lnTo>
                      <a:pt x="496" y="2242"/>
                    </a:lnTo>
                    <a:lnTo>
                      <a:pt x="496" y="2254"/>
                    </a:lnTo>
                    <a:lnTo>
                      <a:pt x="484" y="2254"/>
                    </a:lnTo>
                    <a:lnTo>
                      <a:pt x="473" y="2266"/>
                    </a:lnTo>
                    <a:lnTo>
                      <a:pt x="473" y="2254"/>
                    </a:lnTo>
                    <a:lnTo>
                      <a:pt x="461" y="2266"/>
                    </a:lnTo>
                    <a:lnTo>
                      <a:pt x="461" y="2254"/>
                    </a:lnTo>
                    <a:lnTo>
                      <a:pt x="450" y="2254"/>
                    </a:lnTo>
                    <a:lnTo>
                      <a:pt x="438" y="2266"/>
                    </a:lnTo>
                    <a:lnTo>
                      <a:pt x="438" y="2277"/>
                    </a:lnTo>
                    <a:lnTo>
                      <a:pt x="438" y="2289"/>
                    </a:lnTo>
                    <a:lnTo>
                      <a:pt x="427" y="2289"/>
                    </a:lnTo>
                    <a:lnTo>
                      <a:pt x="404" y="2289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404" y="2324"/>
                    </a:lnTo>
                    <a:lnTo>
                      <a:pt x="404" y="2336"/>
                    </a:lnTo>
                    <a:lnTo>
                      <a:pt x="392" y="2348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71"/>
                    </a:lnTo>
                    <a:lnTo>
                      <a:pt x="369" y="2394"/>
                    </a:lnTo>
                    <a:lnTo>
                      <a:pt x="357" y="2383"/>
                    </a:lnTo>
                    <a:lnTo>
                      <a:pt x="357" y="2371"/>
                    </a:lnTo>
                    <a:lnTo>
                      <a:pt x="346" y="2371"/>
                    </a:lnTo>
                    <a:lnTo>
                      <a:pt x="346" y="2383"/>
                    </a:lnTo>
                    <a:lnTo>
                      <a:pt x="334" y="2383"/>
                    </a:lnTo>
                    <a:lnTo>
                      <a:pt x="323" y="2371"/>
                    </a:lnTo>
                    <a:lnTo>
                      <a:pt x="323" y="2383"/>
                    </a:lnTo>
                    <a:lnTo>
                      <a:pt x="311" y="2371"/>
                    </a:lnTo>
                    <a:lnTo>
                      <a:pt x="311" y="2383"/>
                    </a:lnTo>
                    <a:lnTo>
                      <a:pt x="311" y="2371"/>
                    </a:lnTo>
                    <a:lnTo>
                      <a:pt x="311" y="2359"/>
                    </a:lnTo>
                    <a:lnTo>
                      <a:pt x="323" y="2359"/>
                    </a:lnTo>
                    <a:lnTo>
                      <a:pt x="311" y="2348"/>
                    </a:lnTo>
                    <a:lnTo>
                      <a:pt x="323" y="2348"/>
                    </a:lnTo>
                    <a:lnTo>
                      <a:pt x="323" y="2336"/>
                    </a:lnTo>
                    <a:lnTo>
                      <a:pt x="334" y="2336"/>
                    </a:lnTo>
                    <a:lnTo>
                      <a:pt x="334" y="2324"/>
                    </a:lnTo>
                    <a:lnTo>
                      <a:pt x="323" y="2301"/>
                    </a:lnTo>
                    <a:lnTo>
                      <a:pt x="311" y="2266"/>
                    </a:lnTo>
                    <a:lnTo>
                      <a:pt x="300" y="2266"/>
                    </a:lnTo>
                    <a:lnTo>
                      <a:pt x="288" y="2266"/>
                    </a:lnTo>
                    <a:lnTo>
                      <a:pt x="277" y="2266"/>
                    </a:lnTo>
                    <a:lnTo>
                      <a:pt x="277" y="2277"/>
                    </a:lnTo>
                    <a:lnTo>
                      <a:pt x="265" y="2277"/>
                    </a:lnTo>
                    <a:lnTo>
                      <a:pt x="254" y="2266"/>
                    </a:lnTo>
                    <a:lnTo>
                      <a:pt x="254" y="2254"/>
                    </a:lnTo>
                    <a:lnTo>
                      <a:pt x="265" y="2254"/>
                    </a:lnTo>
                    <a:lnTo>
                      <a:pt x="277" y="2242"/>
                    </a:lnTo>
                    <a:lnTo>
                      <a:pt x="277" y="2231"/>
                    </a:lnTo>
                    <a:lnTo>
                      <a:pt x="265" y="2231"/>
                    </a:lnTo>
                    <a:lnTo>
                      <a:pt x="277" y="2219"/>
                    </a:lnTo>
                    <a:lnTo>
                      <a:pt x="288" y="2219"/>
                    </a:lnTo>
                    <a:lnTo>
                      <a:pt x="300" y="2207"/>
                    </a:lnTo>
                    <a:lnTo>
                      <a:pt x="300" y="2196"/>
                    </a:lnTo>
                    <a:lnTo>
                      <a:pt x="300" y="2184"/>
                    </a:lnTo>
                    <a:lnTo>
                      <a:pt x="300" y="2172"/>
                    </a:lnTo>
                    <a:lnTo>
                      <a:pt x="300" y="2184"/>
                    </a:lnTo>
                    <a:lnTo>
                      <a:pt x="311" y="2172"/>
                    </a:lnTo>
                    <a:lnTo>
                      <a:pt x="323" y="2172"/>
                    </a:lnTo>
                    <a:lnTo>
                      <a:pt x="334" y="2137"/>
                    </a:lnTo>
                    <a:lnTo>
                      <a:pt x="334" y="2126"/>
                    </a:lnTo>
                    <a:lnTo>
                      <a:pt x="334" y="2114"/>
                    </a:lnTo>
                    <a:lnTo>
                      <a:pt x="334" y="2102"/>
                    </a:lnTo>
                    <a:lnTo>
                      <a:pt x="334" y="2091"/>
                    </a:lnTo>
                    <a:lnTo>
                      <a:pt x="334" y="2079"/>
                    </a:lnTo>
                    <a:lnTo>
                      <a:pt x="346" y="2079"/>
                    </a:lnTo>
                    <a:lnTo>
                      <a:pt x="346" y="2067"/>
                    </a:lnTo>
                    <a:lnTo>
                      <a:pt x="357" y="2032"/>
                    </a:lnTo>
                    <a:lnTo>
                      <a:pt x="346" y="2032"/>
                    </a:lnTo>
                    <a:lnTo>
                      <a:pt x="357" y="2032"/>
                    </a:lnTo>
                    <a:lnTo>
                      <a:pt x="357" y="2021"/>
                    </a:lnTo>
                    <a:lnTo>
                      <a:pt x="369" y="2009"/>
                    </a:lnTo>
                    <a:lnTo>
                      <a:pt x="381" y="2009"/>
                    </a:lnTo>
                    <a:lnTo>
                      <a:pt x="392" y="1986"/>
                    </a:lnTo>
                    <a:lnTo>
                      <a:pt x="392" y="1974"/>
                    </a:lnTo>
                    <a:lnTo>
                      <a:pt x="404" y="1974"/>
                    </a:lnTo>
                    <a:lnTo>
                      <a:pt x="415" y="1962"/>
                    </a:lnTo>
                    <a:lnTo>
                      <a:pt x="415" y="1950"/>
                    </a:lnTo>
                    <a:lnTo>
                      <a:pt x="427" y="1939"/>
                    </a:lnTo>
                    <a:lnTo>
                      <a:pt x="438" y="1939"/>
                    </a:lnTo>
                    <a:lnTo>
                      <a:pt x="438" y="1950"/>
                    </a:lnTo>
                    <a:lnTo>
                      <a:pt x="450" y="1950"/>
                    </a:lnTo>
                    <a:lnTo>
                      <a:pt x="461" y="1939"/>
                    </a:lnTo>
                    <a:lnTo>
                      <a:pt x="473" y="1927"/>
                    </a:lnTo>
                    <a:lnTo>
                      <a:pt x="473" y="1915"/>
                    </a:lnTo>
                    <a:lnTo>
                      <a:pt x="484" y="1915"/>
                    </a:lnTo>
                    <a:lnTo>
                      <a:pt x="496" y="1904"/>
                    </a:lnTo>
                    <a:lnTo>
                      <a:pt x="496" y="1892"/>
                    </a:lnTo>
                    <a:lnTo>
                      <a:pt x="496" y="1880"/>
                    </a:lnTo>
                    <a:lnTo>
                      <a:pt x="507" y="1880"/>
                    </a:lnTo>
                    <a:lnTo>
                      <a:pt x="507" y="1869"/>
                    </a:lnTo>
                    <a:lnTo>
                      <a:pt x="530" y="1857"/>
                    </a:lnTo>
                    <a:lnTo>
                      <a:pt x="542" y="1857"/>
                    </a:lnTo>
                    <a:lnTo>
                      <a:pt x="542" y="1869"/>
                    </a:lnTo>
                    <a:lnTo>
                      <a:pt x="553" y="1869"/>
                    </a:lnTo>
                    <a:lnTo>
                      <a:pt x="565" y="1869"/>
                    </a:lnTo>
                    <a:lnTo>
                      <a:pt x="565" y="1880"/>
                    </a:lnTo>
                    <a:lnTo>
                      <a:pt x="565" y="1857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53" y="1845"/>
                    </a:lnTo>
                    <a:lnTo>
                      <a:pt x="553" y="1834"/>
                    </a:lnTo>
                    <a:lnTo>
                      <a:pt x="565" y="1822"/>
                    </a:lnTo>
                    <a:lnTo>
                      <a:pt x="565" y="1810"/>
                    </a:lnTo>
                    <a:lnTo>
                      <a:pt x="576" y="1810"/>
                    </a:lnTo>
                    <a:lnTo>
                      <a:pt x="588" y="1810"/>
                    </a:lnTo>
                    <a:lnTo>
                      <a:pt x="588" y="1799"/>
                    </a:lnTo>
                    <a:lnTo>
                      <a:pt x="588" y="1787"/>
                    </a:lnTo>
                    <a:lnTo>
                      <a:pt x="588" y="1810"/>
                    </a:lnTo>
                    <a:lnTo>
                      <a:pt x="576" y="1810"/>
                    </a:lnTo>
                    <a:lnTo>
                      <a:pt x="565" y="1799"/>
                    </a:lnTo>
                    <a:lnTo>
                      <a:pt x="565" y="1787"/>
                    </a:lnTo>
                    <a:lnTo>
                      <a:pt x="553" y="1787"/>
                    </a:lnTo>
                    <a:lnTo>
                      <a:pt x="565" y="1787"/>
                    </a:lnTo>
                    <a:lnTo>
                      <a:pt x="553" y="1799"/>
                    </a:lnTo>
                    <a:lnTo>
                      <a:pt x="542" y="1834"/>
                    </a:lnTo>
                    <a:lnTo>
                      <a:pt x="530" y="1845"/>
                    </a:lnTo>
                    <a:lnTo>
                      <a:pt x="519" y="1845"/>
                    </a:lnTo>
                    <a:lnTo>
                      <a:pt x="519" y="1834"/>
                    </a:lnTo>
                    <a:lnTo>
                      <a:pt x="507" y="1834"/>
                    </a:lnTo>
                    <a:lnTo>
                      <a:pt x="507" y="1822"/>
                    </a:lnTo>
                    <a:lnTo>
                      <a:pt x="507" y="1834"/>
                    </a:lnTo>
                    <a:lnTo>
                      <a:pt x="496" y="1834"/>
                    </a:lnTo>
                    <a:lnTo>
                      <a:pt x="484" y="1845"/>
                    </a:lnTo>
                    <a:lnTo>
                      <a:pt x="496" y="1845"/>
                    </a:lnTo>
                    <a:lnTo>
                      <a:pt x="484" y="1857"/>
                    </a:lnTo>
                    <a:lnTo>
                      <a:pt x="484" y="1869"/>
                    </a:lnTo>
                    <a:lnTo>
                      <a:pt x="473" y="1869"/>
                    </a:lnTo>
                    <a:lnTo>
                      <a:pt x="461" y="1880"/>
                    </a:lnTo>
                    <a:lnTo>
                      <a:pt x="461" y="1869"/>
                    </a:lnTo>
                    <a:lnTo>
                      <a:pt x="461" y="1857"/>
                    </a:lnTo>
                    <a:lnTo>
                      <a:pt x="450" y="1857"/>
                    </a:lnTo>
                    <a:lnTo>
                      <a:pt x="450" y="1845"/>
                    </a:lnTo>
                    <a:lnTo>
                      <a:pt x="438" y="1857"/>
                    </a:lnTo>
                    <a:lnTo>
                      <a:pt x="438" y="1869"/>
                    </a:lnTo>
                    <a:lnTo>
                      <a:pt x="427" y="1869"/>
                    </a:lnTo>
                    <a:lnTo>
                      <a:pt x="427" y="1880"/>
                    </a:lnTo>
                    <a:lnTo>
                      <a:pt x="427" y="1869"/>
                    </a:lnTo>
                    <a:lnTo>
                      <a:pt x="415" y="1869"/>
                    </a:lnTo>
                    <a:lnTo>
                      <a:pt x="404" y="1869"/>
                    </a:lnTo>
                    <a:lnTo>
                      <a:pt x="404" y="1857"/>
                    </a:lnTo>
                    <a:lnTo>
                      <a:pt x="404" y="1869"/>
                    </a:lnTo>
                    <a:lnTo>
                      <a:pt x="392" y="1857"/>
                    </a:lnTo>
                    <a:lnTo>
                      <a:pt x="392" y="1869"/>
                    </a:lnTo>
                    <a:lnTo>
                      <a:pt x="392" y="1845"/>
                    </a:lnTo>
                    <a:lnTo>
                      <a:pt x="392" y="1834"/>
                    </a:lnTo>
                    <a:lnTo>
                      <a:pt x="381" y="1822"/>
                    </a:lnTo>
                    <a:lnTo>
                      <a:pt x="381" y="1834"/>
                    </a:lnTo>
                    <a:lnTo>
                      <a:pt x="369" y="1834"/>
                    </a:lnTo>
                    <a:lnTo>
                      <a:pt x="369" y="1845"/>
                    </a:lnTo>
                    <a:lnTo>
                      <a:pt x="357" y="1845"/>
                    </a:lnTo>
                    <a:lnTo>
                      <a:pt x="346" y="1845"/>
                    </a:lnTo>
                    <a:lnTo>
                      <a:pt x="346" y="1857"/>
                    </a:lnTo>
                    <a:lnTo>
                      <a:pt x="346" y="1845"/>
                    </a:lnTo>
                    <a:lnTo>
                      <a:pt x="334" y="1845"/>
                    </a:lnTo>
                    <a:lnTo>
                      <a:pt x="323" y="1857"/>
                    </a:lnTo>
                    <a:lnTo>
                      <a:pt x="323" y="1845"/>
                    </a:lnTo>
                    <a:lnTo>
                      <a:pt x="311" y="1857"/>
                    </a:lnTo>
                    <a:lnTo>
                      <a:pt x="323" y="1857"/>
                    </a:lnTo>
                    <a:lnTo>
                      <a:pt x="323" y="1869"/>
                    </a:lnTo>
                    <a:lnTo>
                      <a:pt x="334" y="1869"/>
                    </a:lnTo>
                    <a:lnTo>
                      <a:pt x="334" y="1880"/>
                    </a:lnTo>
                    <a:lnTo>
                      <a:pt x="334" y="1892"/>
                    </a:lnTo>
                    <a:lnTo>
                      <a:pt x="323" y="1904"/>
                    </a:lnTo>
                    <a:lnTo>
                      <a:pt x="311" y="1904"/>
                    </a:lnTo>
                    <a:lnTo>
                      <a:pt x="300" y="1904"/>
                    </a:lnTo>
                    <a:lnTo>
                      <a:pt x="288" y="1915"/>
                    </a:lnTo>
                    <a:lnTo>
                      <a:pt x="300" y="1927"/>
                    </a:lnTo>
                    <a:lnTo>
                      <a:pt x="300" y="1939"/>
                    </a:lnTo>
                    <a:lnTo>
                      <a:pt x="288" y="1939"/>
                    </a:lnTo>
                    <a:lnTo>
                      <a:pt x="277" y="1939"/>
                    </a:lnTo>
                    <a:lnTo>
                      <a:pt x="277" y="1927"/>
                    </a:lnTo>
                    <a:lnTo>
                      <a:pt x="265" y="1904"/>
                    </a:lnTo>
                    <a:lnTo>
                      <a:pt x="254" y="1904"/>
                    </a:lnTo>
                    <a:lnTo>
                      <a:pt x="242" y="1904"/>
                    </a:lnTo>
                    <a:lnTo>
                      <a:pt x="242" y="1915"/>
                    </a:lnTo>
                    <a:lnTo>
                      <a:pt x="242" y="1904"/>
                    </a:lnTo>
                    <a:lnTo>
                      <a:pt x="242" y="1892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31" y="1857"/>
                    </a:lnTo>
                    <a:lnTo>
                      <a:pt x="219" y="1834"/>
                    </a:lnTo>
                    <a:lnTo>
                      <a:pt x="208" y="1834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196" y="1810"/>
                    </a:lnTo>
                    <a:lnTo>
                      <a:pt x="208" y="1810"/>
                    </a:lnTo>
                    <a:lnTo>
                      <a:pt x="219" y="1799"/>
                    </a:lnTo>
                    <a:lnTo>
                      <a:pt x="219" y="1810"/>
                    </a:lnTo>
                    <a:lnTo>
                      <a:pt x="231" y="1810"/>
                    </a:lnTo>
                    <a:lnTo>
                      <a:pt x="242" y="1799"/>
                    </a:lnTo>
                    <a:lnTo>
                      <a:pt x="254" y="1799"/>
                    </a:lnTo>
                    <a:lnTo>
                      <a:pt x="265" y="1787"/>
                    </a:lnTo>
                    <a:lnTo>
                      <a:pt x="265" y="1775"/>
                    </a:lnTo>
                    <a:lnTo>
                      <a:pt x="265" y="1752"/>
                    </a:lnTo>
                    <a:lnTo>
                      <a:pt x="265" y="1740"/>
                    </a:lnTo>
                    <a:lnTo>
                      <a:pt x="254" y="1729"/>
                    </a:lnTo>
                    <a:lnTo>
                      <a:pt x="242" y="1729"/>
                    </a:lnTo>
                    <a:lnTo>
                      <a:pt x="242" y="1717"/>
                    </a:lnTo>
                    <a:lnTo>
                      <a:pt x="231" y="1729"/>
                    </a:lnTo>
                    <a:lnTo>
                      <a:pt x="231" y="1717"/>
                    </a:lnTo>
                    <a:lnTo>
                      <a:pt x="219" y="1717"/>
                    </a:lnTo>
                    <a:lnTo>
                      <a:pt x="219" y="1705"/>
                    </a:lnTo>
                    <a:lnTo>
                      <a:pt x="219" y="1694"/>
                    </a:lnTo>
                    <a:lnTo>
                      <a:pt x="208" y="1694"/>
                    </a:lnTo>
                    <a:lnTo>
                      <a:pt x="219" y="1682"/>
                    </a:lnTo>
                    <a:lnTo>
                      <a:pt x="208" y="1682"/>
                    </a:lnTo>
                    <a:lnTo>
                      <a:pt x="208" y="1670"/>
                    </a:lnTo>
                    <a:lnTo>
                      <a:pt x="219" y="1659"/>
                    </a:lnTo>
                    <a:lnTo>
                      <a:pt x="208" y="1659"/>
                    </a:lnTo>
                    <a:lnTo>
                      <a:pt x="219" y="1647"/>
                    </a:lnTo>
                    <a:lnTo>
                      <a:pt x="231" y="1635"/>
                    </a:lnTo>
                    <a:lnTo>
                      <a:pt x="219" y="1635"/>
                    </a:lnTo>
                    <a:lnTo>
                      <a:pt x="219" y="1624"/>
                    </a:lnTo>
                    <a:lnTo>
                      <a:pt x="231" y="1624"/>
                    </a:lnTo>
                    <a:lnTo>
                      <a:pt x="242" y="1612"/>
                    </a:lnTo>
                    <a:lnTo>
                      <a:pt x="254" y="1612"/>
                    </a:lnTo>
                    <a:lnTo>
                      <a:pt x="242" y="1612"/>
                    </a:lnTo>
                    <a:lnTo>
                      <a:pt x="242" y="1600"/>
                    </a:lnTo>
                    <a:lnTo>
                      <a:pt x="231" y="1600"/>
                    </a:lnTo>
                    <a:lnTo>
                      <a:pt x="219" y="1600"/>
                    </a:lnTo>
                    <a:lnTo>
                      <a:pt x="219" y="1588"/>
                    </a:lnTo>
                    <a:lnTo>
                      <a:pt x="208" y="1600"/>
                    </a:lnTo>
                    <a:lnTo>
                      <a:pt x="208" y="1588"/>
                    </a:lnTo>
                    <a:lnTo>
                      <a:pt x="196" y="1588"/>
                    </a:lnTo>
                    <a:lnTo>
                      <a:pt x="196" y="1577"/>
                    </a:lnTo>
                    <a:lnTo>
                      <a:pt x="196" y="1565"/>
                    </a:lnTo>
                    <a:lnTo>
                      <a:pt x="185" y="1565"/>
                    </a:lnTo>
                    <a:lnTo>
                      <a:pt x="185" y="1553"/>
                    </a:lnTo>
                    <a:lnTo>
                      <a:pt x="185" y="1542"/>
                    </a:lnTo>
                    <a:lnTo>
                      <a:pt x="185" y="1530"/>
                    </a:lnTo>
                    <a:lnTo>
                      <a:pt x="173" y="1518"/>
                    </a:lnTo>
                    <a:lnTo>
                      <a:pt x="173" y="1530"/>
                    </a:lnTo>
                    <a:lnTo>
                      <a:pt x="173" y="1518"/>
                    </a:lnTo>
                    <a:lnTo>
                      <a:pt x="161" y="1495"/>
                    </a:lnTo>
                    <a:lnTo>
                      <a:pt x="161" y="1507"/>
                    </a:lnTo>
                    <a:lnTo>
                      <a:pt x="161" y="1518"/>
                    </a:lnTo>
                    <a:lnTo>
                      <a:pt x="161" y="1530"/>
                    </a:lnTo>
                    <a:lnTo>
                      <a:pt x="161" y="1542"/>
                    </a:lnTo>
                    <a:lnTo>
                      <a:pt x="173" y="1553"/>
                    </a:lnTo>
                    <a:lnTo>
                      <a:pt x="161" y="1565"/>
                    </a:lnTo>
                    <a:lnTo>
                      <a:pt x="173" y="1577"/>
                    </a:lnTo>
                    <a:lnTo>
                      <a:pt x="161" y="1577"/>
                    </a:lnTo>
                    <a:lnTo>
                      <a:pt x="150" y="1577"/>
                    </a:lnTo>
                    <a:lnTo>
                      <a:pt x="138" y="1577"/>
                    </a:lnTo>
                    <a:lnTo>
                      <a:pt x="127" y="1577"/>
                    </a:lnTo>
                    <a:lnTo>
                      <a:pt x="138" y="1553"/>
                    </a:lnTo>
                    <a:lnTo>
                      <a:pt x="127" y="1553"/>
                    </a:lnTo>
                    <a:lnTo>
                      <a:pt x="115" y="1553"/>
                    </a:lnTo>
                    <a:lnTo>
                      <a:pt x="127" y="1542"/>
                    </a:lnTo>
                    <a:lnTo>
                      <a:pt x="115" y="1530"/>
                    </a:lnTo>
                    <a:lnTo>
                      <a:pt x="104" y="1530"/>
                    </a:lnTo>
                    <a:lnTo>
                      <a:pt x="92" y="1542"/>
                    </a:lnTo>
                    <a:lnTo>
                      <a:pt x="104" y="1542"/>
                    </a:lnTo>
                    <a:lnTo>
                      <a:pt x="92" y="1553"/>
                    </a:lnTo>
                    <a:lnTo>
                      <a:pt x="81" y="1553"/>
                    </a:lnTo>
                    <a:lnTo>
                      <a:pt x="58" y="1565"/>
                    </a:lnTo>
                    <a:lnTo>
                      <a:pt x="46" y="1577"/>
                    </a:lnTo>
                    <a:lnTo>
                      <a:pt x="58" y="1588"/>
                    </a:lnTo>
                    <a:lnTo>
                      <a:pt x="58" y="1600"/>
                    </a:lnTo>
                    <a:lnTo>
                      <a:pt x="46" y="1612"/>
                    </a:lnTo>
                    <a:lnTo>
                      <a:pt x="46" y="1635"/>
                    </a:lnTo>
                    <a:lnTo>
                      <a:pt x="35" y="1647"/>
                    </a:lnTo>
                    <a:lnTo>
                      <a:pt x="35" y="1624"/>
                    </a:lnTo>
                    <a:lnTo>
                      <a:pt x="23" y="1624"/>
                    </a:lnTo>
                    <a:lnTo>
                      <a:pt x="23" y="1612"/>
                    </a:lnTo>
                    <a:lnTo>
                      <a:pt x="35" y="1588"/>
                    </a:lnTo>
                    <a:lnTo>
                      <a:pt x="35" y="1577"/>
                    </a:lnTo>
                    <a:lnTo>
                      <a:pt x="23" y="1565"/>
                    </a:lnTo>
                    <a:lnTo>
                      <a:pt x="12" y="1565"/>
                    </a:lnTo>
                    <a:lnTo>
                      <a:pt x="12" y="1553"/>
                    </a:lnTo>
                    <a:lnTo>
                      <a:pt x="0" y="1553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23" y="1530"/>
                    </a:lnTo>
                    <a:lnTo>
                      <a:pt x="12" y="1518"/>
                    </a:lnTo>
                    <a:lnTo>
                      <a:pt x="23" y="1530"/>
                    </a:lnTo>
                    <a:lnTo>
                      <a:pt x="23" y="1518"/>
                    </a:lnTo>
                    <a:lnTo>
                      <a:pt x="35" y="1518"/>
                    </a:lnTo>
                    <a:lnTo>
                      <a:pt x="35" y="1495"/>
                    </a:lnTo>
                    <a:lnTo>
                      <a:pt x="46" y="1483"/>
                    </a:lnTo>
                    <a:lnTo>
                      <a:pt x="58" y="1460"/>
                    </a:lnTo>
                    <a:lnTo>
                      <a:pt x="69" y="1460"/>
                    </a:lnTo>
                    <a:lnTo>
                      <a:pt x="58" y="1448"/>
                    </a:lnTo>
                    <a:lnTo>
                      <a:pt x="69" y="1437"/>
                    </a:lnTo>
                    <a:lnTo>
                      <a:pt x="69" y="1425"/>
                    </a:lnTo>
                    <a:lnTo>
                      <a:pt x="69" y="1413"/>
                    </a:lnTo>
                    <a:lnTo>
                      <a:pt x="69" y="1402"/>
                    </a:lnTo>
                    <a:lnTo>
                      <a:pt x="69" y="1390"/>
                    </a:lnTo>
                    <a:lnTo>
                      <a:pt x="58" y="1378"/>
                    </a:lnTo>
                    <a:lnTo>
                      <a:pt x="58" y="1390"/>
                    </a:lnTo>
                    <a:lnTo>
                      <a:pt x="46" y="1390"/>
                    </a:lnTo>
                    <a:lnTo>
                      <a:pt x="46" y="1378"/>
                    </a:lnTo>
                    <a:lnTo>
                      <a:pt x="46" y="1332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23" y="1308"/>
                    </a:lnTo>
                    <a:lnTo>
                      <a:pt x="23" y="1297"/>
                    </a:lnTo>
                    <a:lnTo>
                      <a:pt x="35" y="1285"/>
                    </a:lnTo>
                    <a:lnTo>
                      <a:pt x="35" y="1297"/>
                    </a:lnTo>
                    <a:lnTo>
                      <a:pt x="35" y="1320"/>
                    </a:lnTo>
                    <a:lnTo>
                      <a:pt x="46" y="1308"/>
                    </a:lnTo>
                    <a:lnTo>
                      <a:pt x="46" y="1320"/>
                    </a:lnTo>
                    <a:lnTo>
                      <a:pt x="58" y="1320"/>
                    </a:lnTo>
                    <a:lnTo>
                      <a:pt x="58" y="1308"/>
                    </a:lnTo>
                    <a:lnTo>
                      <a:pt x="69" y="1308"/>
                    </a:lnTo>
                    <a:lnTo>
                      <a:pt x="81" y="1297"/>
                    </a:lnTo>
                    <a:lnTo>
                      <a:pt x="92" y="1273"/>
                    </a:lnTo>
                    <a:lnTo>
                      <a:pt x="92" y="1262"/>
                    </a:lnTo>
                    <a:lnTo>
                      <a:pt x="92" y="1250"/>
                    </a:lnTo>
                    <a:lnTo>
                      <a:pt x="92" y="1238"/>
                    </a:lnTo>
                    <a:lnTo>
                      <a:pt x="92" y="1227"/>
                    </a:lnTo>
                    <a:lnTo>
                      <a:pt x="104" y="1227"/>
                    </a:lnTo>
                    <a:lnTo>
                      <a:pt x="104" y="1238"/>
                    </a:lnTo>
                    <a:lnTo>
                      <a:pt x="115" y="1227"/>
                    </a:lnTo>
                    <a:lnTo>
                      <a:pt x="127" y="1238"/>
                    </a:lnTo>
                    <a:lnTo>
                      <a:pt x="138" y="1238"/>
                    </a:lnTo>
                    <a:lnTo>
                      <a:pt x="138" y="1227"/>
                    </a:lnTo>
                    <a:lnTo>
                      <a:pt x="138" y="1215"/>
                    </a:lnTo>
                    <a:lnTo>
                      <a:pt x="138" y="1203"/>
                    </a:lnTo>
                    <a:lnTo>
                      <a:pt x="138" y="1191"/>
                    </a:lnTo>
                    <a:lnTo>
                      <a:pt x="150" y="1203"/>
                    </a:lnTo>
                    <a:lnTo>
                      <a:pt x="150" y="1215"/>
                    </a:lnTo>
                    <a:lnTo>
                      <a:pt x="161" y="1215"/>
                    </a:lnTo>
                    <a:lnTo>
                      <a:pt x="173" y="1215"/>
                    </a:lnTo>
                    <a:lnTo>
                      <a:pt x="173" y="1227"/>
                    </a:lnTo>
                    <a:lnTo>
                      <a:pt x="173" y="1238"/>
                    </a:lnTo>
                    <a:lnTo>
                      <a:pt x="185" y="1238"/>
                    </a:lnTo>
                    <a:lnTo>
                      <a:pt x="196" y="1238"/>
                    </a:lnTo>
                    <a:lnTo>
                      <a:pt x="196" y="1215"/>
                    </a:lnTo>
                    <a:lnTo>
                      <a:pt x="185" y="1215"/>
                    </a:lnTo>
                    <a:lnTo>
                      <a:pt x="196" y="1215"/>
                    </a:lnTo>
                    <a:lnTo>
                      <a:pt x="208" y="1215"/>
                    </a:lnTo>
                    <a:lnTo>
                      <a:pt x="219" y="1215"/>
                    </a:lnTo>
                    <a:lnTo>
                      <a:pt x="219" y="1203"/>
                    </a:lnTo>
                    <a:lnTo>
                      <a:pt x="231" y="1180"/>
                    </a:lnTo>
                    <a:lnTo>
                      <a:pt x="231" y="1168"/>
                    </a:lnTo>
                    <a:lnTo>
                      <a:pt x="219" y="1168"/>
                    </a:lnTo>
                    <a:lnTo>
                      <a:pt x="219" y="1156"/>
                    </a:lnTo>
                    <a:lnTo>
                      <a:pt x="231" y="1133"/>
                    </a:lnTo>
                    <a:lnTo>
                      <a:pt x="231" y="1121"/>
                    </a:lnTo>
                    <a:lnTo>
                      <a:pt x="219" y="1133"/>
                    </a:lnTo>
                    <a:lnTo>
                      <a:pt x="219" y="1145"/>
                    </a:lnTo>
                    <a:lnTo>
                      <a:pt x="208" y="1145"/>
                    </a:lnTo>
                    <a:lnTo>
                      <a:pt x="208" y="1156"/>
                    </a:lnTo>
                    <a:lnTo>
                      <a:pt x="196" y="1156"/>
                    </a:lnTo>
                    <a:lnTo>
                      <a:pt x="196" y="1168"/>
                    </a:lnTo>
                    <a:lnTo>
                      <a:pt x="185" y="1168"/>
                    </a:lnTo>
                    <a:lnTo>
                      <a:pt x="185" y="1180"/>
                    </a:lnTo>
                    <a:lnTo>
                      <a:pt x="173" y="1168"/>
                    </a:lnTo>
                    <a:lnTo>
                      <a:pt x="173" y="1156"/>
                    </a:lnTo>
                    <a:lnTo>
                      <a:pt x="173" y="1168"/>
                    </a:lnTo>
                    <a:lnTo>
                      <a:pt x="161" y="1156"/>
                    </a:lnTo>
                    <a:lnTo>
                      <a:pt x="173" y="1156"/>
                    </a:lnTo>
                    <a:lnTo>
                      <a:pt x="173" y="1133"/>
                    </a:lnTo>
                    <a:lnTo>
                      <a:pt x="161" y="1121"/>
                    </a:lnTo>
                    <a:lnTo>
                      <a:pt x="161" y="1110"/>
                    </a:lnTo>
                    <a:lnTo>
                      <a:pt x="161" y="1098"/>
                    </a:lnTo>
                    <a:lnTo>
                      <a:pt x="173" y="1098"/>
                    </a:lnTo>
                    <a:lnTo>
                      <a:pt x="161" y="1110"/>
                    </a:lnTo>
                    <a:lnTo>
                      <a:pt x="173" y="1110"/>
                    </a:lnTo>
                    <a:lnTo>
                      <a:pt x="185" y="1110"/>
                    </a:lnTo>
                    <a:lnTo>
                      <a:pt x="185" y="1098"/>
                    </a:lnTo>
                    <a:lnTo>
                      <a:pt x="196" y="1098"/>
                    </a:lnTo>
                    <a:lnTo>
                      <a:pt x="196" y="1086"/>
                    </a:lnTo>
                    <a:lnTo>
                      <a:pt x="208" y="1086"/>
                    </a:lnTo>
                    <a:lnTo>
                      <a:pt x="208" y="1063"/>
                    </a:lnTo>
                    <a:lnTo>
                      <a:pt x="219" y="1051"/>
                    </a:lnTo>
                    <a:lnTo>
                      <a:pt x="219" y="1040"/>
                    </a:lnTo>
                    <a:lnTo>
                      <a:pt x="219" y="1051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42" y="1063"/>
                    </a:lnTo>
                    <a:lnTo>
                      <a:pt x="254" y="1051"/>
                    </a:lnTo>
                    <a:lnTo>
                      <a:pt x="254" y="1040"/>
                    </a:lnTo>
                    <a:lnTo>
                      <a:pt x="265" y="1040"/>
                    </a:lnTo>
                    <a:lnTo>
                      <a:pt x="277" y="1040"/>
                    </a:lnTo>
                    <a:lnTo>
                      <a:pt x="277" y="1028"/>
                    </a:lnTo>
                    <a:lnTo>
                      <a:pt x="288" y="1040"/>
                    </a:lnTo>
                    <a:lnTo>
                      <a:pt x="300" y="1040"/>
                    </a:lnTo>
                    <a:lnTo>
                      <a:pt x="300" y="1051"/>
                    </a:lnTo>
                    <a:lnTo>
                      <a:pt x="311" y="1063"/>
                    </a:lnTo>
                    <a:lnTo>
                      <a:pt x="323" y="1051"/>
                    </a:lnTo>
                    <a:lnTo>
                      <a:pt x="311" y="1051"/>
                    </a:lnTo>
                    <a:lnTo>
                      <a:pt x="323" y="1051"/>
                    </a:lnTo>
                    <a:lnTo>
                      <a:pt x="334" y="1051"/>
                    </a:lnTo>
                    <a:lnTo>
                      <a:pt x="334" y="1075"/>
                    </a:lnTo>
                    <a:lnTo>
                      <a:pt x="334" y="1063"/>
                    </a:lnTo>
                    <a:lnTo>
                      <a:pt x="346" y="1063"/>
                    </a:lnTo>
                    <a:lnTo>
                      <a:pt x="346" y="1075"/>
                    </a:lnTo>
                    <a:lnTo>
                      <a:pt x="357" y="1075"/>
                    </a:lnTo>
                    <a:lnTo>
                      <a:pt x="357" y="1063"/>
                    </a:lnTo>
                    <a:lnTo>
                      <a:pt x="369" y="1063"/>
                    </a:lnTo>
                    <a:lnTo>
                      <a:pt x="381" y="1063"/>
                    </a:lnTo>
                    <a:lnTo>
                      <a:pt x="415" y="1051"/>
                    </a:lnTo>
                    <a:lnTo>
                      <a:pt x="415" y="1028"/>
                    </a:lnTo>
                    <a:lnTo>
                      <a:pt x="415" y="1016"/>
                    </a:lnTo>
                    <a:lnTo>
                      <a:pt x="427" y="1005"/>
                    </a:lnTo>
                    <a:lnTo>
                      <a:pt x="427" y="1016"/>
                    </a:lnTo>
                    <a:lnTo>
                      <a:pt x="438" y="1016"/>
                    </a:lnTo>
                    <a:lnTo>
                      <a:pt x="438" y="1005"/>
                    </a:lnTo>
                    <a:lnTo>
                      <a:pt x="450" y="993"/>
                    </a:lnTo>
                    <a:lnTo>
                      <a:pt x="461" y="993"/>
                    </a:lnTo>
                    <a:lnTo>
                      <a:pt x="450" y="981"/>
                    </a:lnTo>
                    <a:lnTo>
                      <a:pt x="450" y="970"/>
                    </a:lnTo>
                    <a:lnTo>
                      <a:pt x="461" y="981"/>
                    </a:lnTo>
                    <a:lnTo>
                      <a:pt x="473" y="993"/>
                    </a:lnTo>
                    <a:lnTo>
                      <a:pt x="461" y="1005"/>
                    </a:lnTo>
                    <a:lnTo>
                      <a:pt x="473" y="1005"/>
                    </a:lnTo>
                    <a:lnTo>
                      <a:pt x="484" y="1016"/>
                    </a:lnTo>
                    <a:lnTo>
                      <a:pt x="484" y="1005"/>
                    </a:lnTo>
                    <a:lnTo>
                      <a:pt x="496" y="1005"/>
                    </a:lnTo>
                    <a:lnTo>
                      <a:pt x="496" y="993"/>
                    </a:lnTo>
                    <a:lnTo>
                      <a:pt x="507" y="993"/>
                    </a:lnTo>
                    <a:lnTo>
                      <a:pt x="519" y="993"/>
                    </a:lnTo>
                    <a:lnTo>
                      <a:pt x="530" y="993"/>
                    </a:lnTo>
                    <a:lnTo>
                      <a:pt x="542" y="993"/>
                    </a:lnTo>
                    <a:lnTo>
                      <a:pt x="542" y="981"/>
                    </a:lnTo>
                    <a:lnTo>
                      <a:pt x="542" y="993"/>
                    </a:lnTo>
                    <a:lnTo>
                      <a:pt x="553" y="993"/>
                    </a:lnTo>
                    <a:lnTo>
                      <a:pt x="565" y="981"/>
                    </a:lnTo>
                    <a:lnTo>
                      <a:pt x="553" y="970"/>
                    </a:lnTo>
                    <a:lnTo>
                      <a:pt x="553" y="958"/>
                    </a:lnTo>
                    <a:lnTo>
                      <a:pt x="542" y="970"/>
                    </a:lnTo>
                    <a:lnTo>
                      <a:pt x="542" y="946"/>
                    </a:lnTo>
                    <a:lnTo>
                      <a:pt x="542" y="935"/>
                    </a:lnTo>
                    <a:lnTo>
                      <a:pt x="542" y="923"/>
                    </a:lnTo>
                    <a:lnTo>
                      <a:pt x="530" y="923"/>
                    </a:lnTo>
                    <a:lnTo>
                      <a:pt x="519" y="923"/>
                    </a:lnTo>
                    <a:lnTo>
                      <a:pt x="507" y="923"/>
                    </a:lnTo>
                    <a:lnTo>
                      <a:pt x="507" y="911"/>
                    </a:lnTo>
                    <a:lnTo>
                      <a:pt x="496" y="900"/>
                    </a:lnTo>
                    <a:lnTo>
                      <a:pt x="496" y="888"/>
                    </a:lnTo>
                    <a:lnTo>
                      <a:pt x="519" y="876"/>
                    </a:lnTo>
                    <a:lnTo>
                      <a:pt x="530" y="876"/>
                    </a:lnTo>
                    <a:lnTo>
                      <a:pt x="542" y="865"/>
                    </a:lnTo>
                    <a:lnTo>
                      <a:pt x="553" y="865"/>
                    </a:lnTo>
                    <a:lnTo>
                      <a:pt x="565" y="876"/>
                    </a:lnTo>
                    <a:lnTo>
                      <a:pt x="576" y="888"/>
                    </a:lnTo>
                    <a:lnTo>
                      <a:pt x="588" y="888"/>
                    </a:lnTo>
                    <a:lnTo>
                      <a:pt x="576" y="876"/>
                    </a:lnTo>
                    <a:lnTo>
                      <a:pt x="588" y="865"/>
                    </a:lnTo>
                    <a:lnTo>
                      <a:pt x="600" y="865"/>
                    </a:lnTo>
                    <a:lnTo>
                      <a:pt x="611" y="865"/>
                    </a:lnTo>
                    <a:lnTo>
                      <a:pt x="611" y="853"/>
                    </a:lnTo>
                    <a:lnTo>
                      <a:pt x="611" y="841"/>
                    </a:lnTo>
                    <a:lnTo>
                      <a:pt x="611" y="829"/>
                    </a:lnTo>
                    <a:lnTo>
                      <a:pt x="611" y="818"/>
                    </a:lnTo>
                    <a:lnTo>
                      <a:pt x="623" y="818"/>
                    </a:lnTo>
                    <a:lnTo>
                      <a:pt x="634" y="818"/>
                    </a:lnTo>
                    <a:lnTo>
                      <a:pt x="646" y="818"/>
                    </a:lnTo>
                    <a:lnTo>
                      <a:pt x="657" y="829"/>
                    </a:lnTo>
                    <a:lnTo>
                      <a:pt x="669" y="829"/>
                    </a:lnTo>
                    <a:lnTo>
                      <a:pt x="669" y="818"/>
                    </a:lnTo>
                    <a:lnTo>
                      <a:pt x="680" y="818"/>
                    </a:lnTo>
                    <a:lnTo>
                      <a:pt x="680" y="829"/>
                    </a:lnTo>
                    <a:lnTo>
                      <a:pt x="692" y="818"/>
                    </a:lnTo>
                    <a:lnTo>
                      <a:pt x="692" y="829"/>
                    </a:lnTo>
                    <a:lnTo>
                      <a:pt x="692" y="818"/>
                    </a:lnTo>
                    <a:lnTo>
                      <a:pt x="703" y="829"/>
                    </a:lnTo>
                    <a:lnTo>
                      <a:pt x="703" y="818"/>
                    </a:lnTo>
                    <a:lnTo>
                      <a:pt x="703" y="806"/>
                    </a:lnTo>
                    <a:lnTo>
                      <a:pt x="703" y="783"/>
                    </a:lnTo>
                    <a:lnTo>
                      <a:pt x="715" y="783"/>
                    </a:lnTo>
                    <a:lnTo>
                      <a:pt x="715" y="771"/>
                    </a:lnTo>
                    <a:lnTo>
                      <a:pt x="726" y="771"/>
                    </a:lnTo>
                    <a:lnTo>
                      <a:pt x="726" y="783"/>
                    </a:lnTo>
                    <a:lnTo>
                      <a:pt x="726" y="806"/>
                    </a:lnTo>
                    <a:lnTo>
                      <a:pt x="738" y="806"/>
                    </a:lnTo>
                    <a:lnTo>
                      <a:pt x="749" y="818"/>
                    </a:lnTo>
                    <a:lnTo>
                      <a:pt x="761" y="818"/>
                    </a:lnTo>
                    <a:lnTo>
                      <a:pt x="749" y="818"/>
                    </a:lnTo>
                    <a:lnTo>
                      <a:pt x="761" y="829"/>
                    </a:lnTo>
                    <a:lnTo>
                      <a:pt x="761" y="841"/>
                    </a:lnTo>
                    <a:lnTo>
                      <a:pt x="772" y="841"/>
                    </a:lnTo>
                    <a:lnTo>
                      <a:pt x="772" y="853"/>
                    </a:lnTo>
                    <a:lnTo>
                      <a:pt x="772" y="841"/>
                    </a:lnTo>
                    <a:lnTo>
                      <a:pt x="784" y="853"/>
                    </a:lnTo>
                    <a:lnTo>
                      <a:pt x="784" y="865"/>
                    </a:lnTo>
                    <a:lnTo>
                      <a:pt x="795" y="865"/>
                    </a:lnTo>
                    <a:lnTo>
                      <a:pt x="807" y="865"/>
                    </a:lnTo>
                    <a:lnTo>
                      <a:pt x="819" y="865"/>
                    </a:lnTo>
                    <a:lnTo>
                      <a:pt x="830" y="876"/>
                    </a:lnTo>
                    <a:lnTo>
                      <a:pt x="842" y="888"/>
                    </a:lnTo>
                    <a:lnTo>
                      <a:pt x="865" y="888"/>
                    </a:lnTo>
                    <a:lnTo>
                      <a:pt x="876" y="876"/>
                    </a:lnTo>
                    <a:lnTo>
                      <a:pt x="876" y="888"/>
                    </a:lnTo>
                    <a:lnTo>
                      <a:pt x="888" y="900"/>
                    </a:lnTo>
                    <a:lnTo>
                      <a:pt x="911" y="900"/>
                    </a:lnTo>
                    <a:lnTo>
                      <a:pt x="945" y="876"/>
                    </a:lnTo>
                    <a:lnTo>
                      <a:pt x="968" y="876"/>
                    </a:lnTo>
                    <a:lnTo>
                      <a:pt x="991" y="865"/>
                    </a:lnTo>
                    <a:lnTo>
                      <a:pt x="1015" y="853"/>
                    </a:lnTo>
                    <a:lnTo>
                      <a:pt x="1026" y="853"/>
                    </a:lnTo>
                    <a:lnTo>
                      <a:pt x="1038" y="853"/>
                    </a:lnTo>
                    <a:lnTo>
                      <a:pt x="1038" y="841"/>
                    </a:lnTo>
                    <a:lnTo>
                      <a:pt x="1049" y="853"/>
                    </a:lnTo>
                    <a:lnTo>
                      <a:pt x="1061" y="841"/>
                    </a:lnTo>
                    <a:lnTo>
                      <a:pt x="1061" y="853"/>
                    </a:lnTo>
                    <a:lnTo>
                      <a:pt x="1072" y="853"/>
                    </a:lnTo>
                    <a:lnTo>
                      <a:pt x="1095" y="853"/>
                    </a:lnTo>
                    <a:lnTo>
                      <a:pt x="1095" y="865"/>
                    </a:lnTo>
                    <a:lnTo>
                      <a:pt x="1107" y="865"/>
                    </a:lnTo>
                    <a:lnTo>
                      <a:pt x="1130" y="865"/>
                    </a:lnTo>
                    <a:lnTo>
                      <a:pt x="1164" y="853"/>
                    </a:lnTo>
                    <a:lnTo>
                      <a:pt x="1164" y="841"/>
                    </a:lnTo>
                    <a:lnTo>
                      <a:pt x="1176" y="841"/>
                    </a:lnTo>
                    <a:lnTo>
                      <a:pt x="1187" y="841"/>
                    </a:lnTo>
                    <a:lnTo>
                      <a:pt x="1187" y="829"/>
                    </a:lnTo>
                    <a:lnTo>
                      <a:pt x="1199" y="818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83"/>
                    </a:lnTo>
                    <a:lnTo>
                      <a:pt x="1222" y="783"/>
                    </a:lnTo>
                    <a:lnTo>
                      <a:pt x="1210" y="794"/>
                    </a:lnTo>
                    <a:lnTo>
                      <a:pt x="1222" y="794"/>
                    </a:lnTo>
                    <a:lnTo>
                      <a:pt x="1234" y="794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57" y="783"/>
                    </a:lnTo>
                    <a:lnTo>
                      <a:pt x="1257" y="771"/>
                    </a:lnTo>
                    <a:lnTo>
                      <a:pt x="1257" y="759"/>
                    </a:lnTo>
                    <a:lnTo>
                      <a:pt x="1268" y="759"/>
                    </a:lnTo>
                    <a:lnTo>
                      <a:pt x="1280" y="759"/>
                    </a:lnTo>
                    <a:lnTo>
                      <a:pt x="1280" y="748"/>
                    </a:lnTo>
                    <a:lnTo>
                      <a:pt x="1291" y="736"/>
                    </a:lnTo>
                    <a:lnTo>
                      <a:pt x="1291" y="748"/>
                    </a:lnTo>
                    <a:lnTo>
                      <a:pt x="1303" y="748"/>
                    </a:lnTo>
                    <a:lnTo>
                      <a:pt x="1314" y="748"/>
                    </a:lnTo>
                    <a:lnTo>
                      <a:pt x="1314" y="759"/>
                    </a:lnTo>
                    <a:lnTo>
                      <a:pt x="1326" y="771"/>
                    </a:lnTo>
                    <a:lnTo>
                      <a:pt x="1337" y="759"/>
                    </a:lnTo>
                    <a:lnTo>
                      <a:pt x="1337" y="748"/>
                    </a:lnTo>
                    <a:lnTo>
                      <a:pt x="1326" y="748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49" y="736"/>
                    </a:lnTo>
                    <a:lnTo>
                      <a:pt x="1337" y="724"/>
                    </a:lnTo>
                    <a:lnTo>
                      <a:pt x="1360" y="736"/>
                    </a:lnTo>
                    <a:lnTo>
                      <a:pt x="1349" y="748"/>
                    </a:lnTo>
                    <a:lnTo>
                      <a:pt x="1349" y="759"/>
                    </a:lnTo>
                    <a:lnTo>
                      <a:pt x="1360" y="771"/>
                    </a:lnTo>
                    <a:lnTo>
                      <a:pt x="1360" y="783"/>
                    </a:lnTo>
                    <a:lnTo>
                      <a:pt x="1360" y="771"/>
                    </a:lnTo>
                    <a:lnTo>
                      <a:pt x="1349" y="771"/>
                    </a:lnTo>
                    <a:lnTo>
                      <a:pt x="1337" y="771"/>
                    </a:lnTo>
                    <a:lnTo>
                      <a:pt x="1337" y="783"/>
                    </a:lnTo>
                    <a:lnTo>
                      <a:pt x="1349" y="783"/>
                    </a:lnTo>
                    <a:lnTo>
                      <a:pt x="1349" y="794"/>
                    </a:lnTo>
                    <a:lnTo>
                      <a:pt x="1360" y="806"/>
                    </a:lnTo>
                    <a:lnTo>
                      <a:pt x="1360" y="818"/>
                    </a:lnTo>
                    <a:lnTo>
                      <a:pt x="1360" y="829"/>
                    </a:lnTo>
                    <a:lnTo>
                      <a:pt x="1372" y="829"/>
                    </a:lnTo>
                    <a:lnTo>
                      <a:pt x="1383" y="818"/>
                    </a:lnTo>
                    <a:lnTo>
                      <a:pt x="1383" y="829"/>
                    </a:lnTo>
                    <a:lnTo>
                      <a:pt x="1395" y="829"/>
                    </a:lnTo>
                    <a:lnTo>
                      <a:pt x="1395" y="818"/>
                    </a:lnTo>
                    <a:lnTo>
                      <a:pt x="1406" y="818"/>
                    </a:lnTo>
                    <a:lnTo>
                      <a:pt x="1418" y="818"/>
                    </a:lnTo>
                    <a:lnTo>
                      <a:pt x="1406" y="806"/>
                    </a:lnTo>
                    <a:lnTo>
                      <a:pt x="1418" y="806"/>
                    </a:lnTo>
                    <a:lnTo>
                      <a:pt x="1406" y="794"/>
                    </a:lnTo>
                    <a:lnTo>
                      <a:pt x="1418" y="794"/>
                    </a:lnTo>
                    <a:lnTo>
                      <a:pt x="1406" y="794"/>
                    </a:lnTo>
                    <a:lnTo>
                      <a:pt x="1418" y="783"/>
                    </a:lnTo>
                    <a:lnTo>
                      <a:pt x="1429" y="771"/>
                    </a:lnTo>
                    <a:lnTo>
                      <a:pt x="1418" y="771"/>
                    </a:lnTo>
                    <a:lnTo>
                      <a:pt x="1429" y="771"/>
                    </a:lnTo>
                    <a:lnTo>
                      <a:pt x="1429" y="748"/>
                    </a:lnTo>
                    <a:lnTo>
                      <a:pt x="1418" y="748"/>
                    </a:lnTo>
                    <a:lnTo>
                      <a:pt x="1406" y="748"/>
                    </a:lnTo>
                    <a:lnTo>
                      <a:pt x="1418" y="736"/>
                    </a:lnTo>
                    <a:lnTo>
                      <a:pt x="1429" y="736"/>
                    </a:lnTo>
                    <a:lnTo>
                      <a:pt x="1418" y="724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53" y="713"/>
                    </a:lnTo>
                    <a:lnTo>
                      <a:pt x="1464" y="713"/>
                    </a:lnTo>
                    <a:lnTo>
                      <a:pt x="1476" y="713"/>
                    </a:lnTo>
                    <a:lnTo>
                      <a:pt x="1487" y="724"/>
                    </a:lnTo>
                    <a:lnTo>
                      <a:pt x="1487" y="713"/>
                    </a:lnTo>
                    <a:lnTo>
                      <a:pt x="1487" y="724"/>
                    </a:lnTo>
                    <a:lnTo>
                      <a:pt x="1487" y="736"/>
                    </a:lnTo>
                    <a:lnTo>
                      <a:pt x="1487" y="748"/>
                    </a:lnTo>
                    <a:lnTo>
                      <a:pt x="1499" y="748"/>
                    </a:lnTo>
                    <a:lnTo>
                      <a:pt x="1510" y="748"/>
                    </a:lnTo>
                    <a:lnTo>
                      <a:pt x="1522" y="748"/>
                    </a:lnTo>
                    <a:lnTo>
                      <a:pt x="1533" y="748"/>
                    </a:lnTo>
                    <a:lnTo>
                      <a:pt x="1533" y="759"/>
                    </a:lnTo>
                    <a:lnTo>
                      <a:pt x="1533" y="771"/>
                    </a:lnTo>
                    <a:lnTo>
                      <a:pt x="1545" y="783"/>
                    </a:lnTo>
                    <a:lnTo>
                      <a:pt x="1556" y="794"/>
                    </a:lnTo>
                    <a:lnTo>
                      <a:pt x="1556" y="806"/>
                    </a:lnTo>
                    <a:lnTo>
                      <a:pt x="1545" y="806"/>
                    </a:lnTo>
                    <a:lnTo>
                      <a:pt x="1556" y="829"/>
                    </a:lnTo>
                    <a:lnTo>
                      <a:pt x="1556" y="818"/>
                    </a:lnTo>
                    <a:lnTo>
                      <a:pt x="1568" y="829"/>
                    </a:lnTo>
                    <a:lnTo>
                      <a:pt x="1579" y="841"/>
                    </a:lnTo>
                    <a:lnTo>
                      <a:pt x="1591" y="853"/>
                    </a:lnTo>
                    <a:lnTo>
                      <a:pt x="1602" y="865"/>
                    </a:lnTo>
                    <a:lnTo>
                      <a:pt x="1614" y="865"/>
                    </a:lnTo>
                    <a:lnTo>
                      <a:pt x="1602" y="841"/>
                    </a:lnTo>
                    <a:lnTo>
                      <a:pt x="1614" y="853"/>
                    </a:lnTo>
                    <a:lnTo>
                      <a:pt x="1602" y="829"/>
                    </a:lnTo>
                    <a:lnTo>
                      <a:pt x="1591" y="818"/>
                    </a:lnTo>
                    <a:lnTo>
                      <a:pt x="1602" y="806"/>
                    </a:lnTo>
                    <a:lnTo>
                      <a:pt x="1614" y="806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602" y="783"/>
                    </a:lnTo>
                    <a:lnTo>
                      <a:pt x="1602" y="771"/>
                    </a:lnTo>
                    <a:lnTo>
                      <a:pt x="1602" y="759"/>
                    </a:lnTo>
                    <a:lnTo>
                      <a:pt x="1591" y="748"/>
                    </a:lnTo>
                    <a:lnTo>
                      <a:pt x="1602" y="748"/>
                    </a:lnTo>
                    <a:lnTo>
                      <a:pt x="1602" y="736"/>
                    </a:lnTo>
                    <a:lnTo>
                      <a:pt x="1614" y="724"/>
                    </a:lnTo>
                    <a:lnTo>
                      <a:pt x="1614" y="713"/>
                    </a:lnTo>
                    <a:lnTo>
                      <a:pt x="1625" y="713"/>
                    </a:lnTo>
                    <a:lnTo>
                      <a:pt x="1637" y="701"/>
                    </a:lnTo>
                    <a:lnTo>
                      <a:pt x="1649" y="701"/>
                    </a:lnTo>
                    <a:lnTo>
                      <a:pt x="1672" y="701"/>
                    </a:lnTo>
                    <a:lnTo>
                      <a:pt x="1672" y="689"/>
                    </a:lnTo>
                    <a:lnTo>
                      <a:pt x="1660" y="689"/>
                    </a:lnTo>
                    <a:lnTo>
                      <a:pt x="1649" y="689"/>
                    </a:lnTo>
                    <a:lnTo>
                      <a:pt x="1649" y="678"/>
                    </a:lnTo>
                    <a:lnTo>
                      <a:pt x="1637" y="678"/>
                    </a:lnTo>
                    <a:lnTo>
                      <a:pt x="1625" y="678"/>
                    </a:lnTo>
                    <a:lnTo>
                      <a:pt x="1625" y="689"/>
                    </a:lnTo>
                    <a:lnTo>
                      <a:pt x="1614" y="689"/>
                    </a:lnTo>
                    <a:lnTo>
                      <a:pt x="1602" y="678"/>
                    </a:lnTo>
                    <a:lnTo>
                      <a:pt x="1579" y="666"/>
                    </a:lnTo>
                    <a:lnTo>
                      <a:pt x="1568" y="678"/>
                    </a:lnTo>
                    <a:lnTo>
                      <a:pt x="1579" y="689"/>
                    </a:lnTo>
                    <a:lnTo>
                      <a:pt x="1568" y="689"/>
                    </a:lnTo>
                    <a:lnTo>
                      <a:pt x="1556" y="678"/>
                    </a:lnTo>
                    <a:lnTo>
                      <a:pt x="1545" y="678"/>
                    </a:lnTo>
                    <a:lnTo>
                      <a:pt x="1556" y="678"/>
                    </a:lnTo>
                    <a:lnTo>
                      <a:pt x="1545" y="666"/>
                    </a:lnTo>
                    <a:lnTo>
                      <a:pt x="1522" y="654"/>
                    </a:lnTo>
                    <a:lnTo>
                      <a:pt x="1522" y="643"/>
                    </a:lnTo>
                    <a:lnTo>
                      <a:pt x="1510" y="643"/>
                    </a:lnTo>
                    <a:lnTo>
                      <a:pt x="1510" y="654"/>
                    </a:lnTo>
                    <a:lnTo>
                      <a:pt x="1510" y="643"/>
                    </a:lnTo>
                    <a:lnTo>
                      <a:pt x="1499" y="643"/>
                    </a:lnTo>
                    <a:lnTo>
                      <a:pt x="1476" y="643"/>
                    </a:lnTo>
                    <a:lnTo>
                      <a:pt x="1464" y="631"/>
                    </a:lnTo>
                    <a:lnTo>
                      <a:pt x="1476" y="631"/>
                    </a:lnTo>
                    <a:lnTo>
                      <a:pt x="1487" y="631"/>
                    </a:lnTo>
                    <a:lnTo>
                      <a:pt x="1487" y="619"/>
                    </a:lnTo>
                    <a:lnTo>
                      <a:pt x="1476" y="619"/>
                    </a:lnTo>
                    <a:lnTo>
                      <a:pt x="1476" y="608"/>
                    </a:lnTo>
                    <a:lnTo>
                      <a:pt x="1487" y="608"/>
                    </a:lnTo>
                    <a:lnTo>
                      <a:pt x="1510" y="608"/>
                    </a:lnTo>
                    <a:lnTo>
                      <a:pt x="1522" y="596"/>
                    </a:lnTo>
                    <a:lnTo>
                      <a:pt x="1522" y="608"/>
                    </a:lnTo>
                    <a:lnTo>
                      <a:pt x="1533" y="596"/>
                    </a:lnTo>
                    <a:lnTo>
                      <a:pt x="1533" y="608"/>
                    </a:lnTo>
                    <a:lnTo>
                      <a:pt x="1545" y="608"/>
                    </a:lnTo>
                    <a:lnTo>
                      <a:pt x="1545" y="596"/>
                    </a:lnTo>
                    <a:lnTo>
                      <a:pt x="1556" y="596"/>
                    </a:lnTo>
                    <a:lnTo>
                      <a:pt x="1568" y="596"/>
                    </a:lnTo>
                    <a:lnTo>
                      <a:pt x="1579" y="608"/>
                    </a:lnTo>
                    <a:lnTo>
                      <a:pt x="1579" y="596"/>
                    </a:lnTo>
                    <a:lnTo>
                      <a:pt x="1591" y="608"/>
                    </a:lnTo>
                    <a:lnTo>
                      <a:pt x="1602" y="608"/>
                    </a:lnTo>
                    <a:lnTo>
                      <a:pt x="1614" y="608"/>
                    </a:lnTo>
                    <a:lnTo>
                      <a:pt x="1625" y="608"/>
                    </a:lnTo>
                    <a:lnTo>
                      <a:pt x="1637" y="608"/>
                    </a:lnTo>
                    <a:lnTo>
                      <a:pt x="1637" y="596"/>
                    </a:lnTo>
                    <a:lnTo>
                      <a:pt x="1637" y="608"/>
                    </a:lnTo>
                    <a:lnTo>
                      <a:pt x="1649" y="608"/>
                    </a:lnTo>
                    <a:lnTo>
                      <a:pt x="1649" y="596"/>
                    </a:lnTo>
                    <a:lnTo>
                      <a:pt x="1660" y="596"/>
                    </a:lnTo>
                    <a:lnTo>
                      <a:pt x="1660" y="584"/>
                    </a:lnTo>
                    <a:lnTo>
                      <a:pt x="1672" y="584"/>
                    </a:lnTo>
                    <a:lnTo>
                      <a:pt x="1683" y="573"/>
                    </a:lnTo>
                    <a:lnTo>
                      <a:pt x="1683" y="561"/>
                    </a:lnTo>
                    <a:lnTo>
                      <a:pt x="1695" y="549"/>
                    </a:lnTo>
                    <a:lnTo>
                      <a:pt x="1695" y="538"/>
                    </a:lnTo>
                    <a:lnTo>
                      <a:pt x="1683" y="538"/>
                    </a:lnTo>
                    <a:lnTo>
                      <a:pt x="1695" y="538"/>
                    </a:lnTo>
                    <a:lnTo>
                      <a:pt x="1695" y="526"/>
                    </a:lnTo>
                    <a:lnTo>
                      <a:pt x="1706" y="526"/>
                    </a:lnTo>
                    <a:lnTo>
                      <a:pt x="1695" y="526"/>
                    </a:lnTo>
                    <a:lnTo>
                      <a:pt x="1706" y="514"/>
                    </a:lnTo>
                    <a:lnTo>
                      <a:pt x="1706" y="503"/>
                    </a:lnTo>
                    <a:lnTo>
                      <a:pt x="1695" y="503"/>
                    </a:lnTo>
                    <a:lnTo>
                      <a:pt x="1683" y="503"/>
                    </a:lnTo>
                    <a:lnTo>
                      <a:pt x="1683" y="514"/>
                    </a:lnTo>
                    <a:lnTo>
                      <a:pt x="1683" y="503"/>
                    </a:lnTo>
                    <a:lnTo>
                      <a:pt x="1695" y="514"/>
                    </a:lnTo>
                    <a:lnTo>
                      <a:pt x="1683" y="526"/>
                    </a:lnTo>
                    <a:lnTo>
                      <a:pt x="1683" y="538"/>
                    </a:lnTo>
                    <a:lnTo>
                      <a:pt x="1672" y="538"/>
                    </a:lnTo>
                    <a:lnTo>
                      <a:pt x="1660" y="549"/>
                    </a:lnTo>
                    <a:lnTo>
                      <a:pt x="1649" y="561"/>
                    </a:lnTo>
                    <a:lnTo>
                      <a:pt x="1637" y="549"/>
                    </a:lnTo>
                    <a:lnTo>
                      <a:pt x="1637" y="561"/>
                    </a:lnTo>
                    <a:lnTo>
                      <a:pt x="1649" y="561"/>
                    </a:lnTo>
                    <a:lnTo>
                      <a:pt x="1649" y="573"/>
                    </a:lnTo>
                    <a:lnTo>
                      <a:pt x="1637" y="573"/>
                    </a:lnTo>
                    <a:lnTo>
                      <a:pt x="1625" y="573"/>
                    </a:lnTo>
                    <a:lnTo>
                      <a:pt x="1625" y="561"/>
                    </a:lnTo>
                    <a:lnTo>
                      <a:pt x="1614" y="561"/>
                    </a:lnTo>
                    <a:lnTo>
                      <a:pt x="1614" y="573"/>
                    </a:lnTo>
                    <a:lnTo>
                      <a:pt x="1602" y="573"/>
                    </a:lnTo>
                    <a:lnTo>
                      <a:pt x="1591" y="573"/>
                    </a:lnTo>
                    <a:lnTo>
                      <a:pt x="1591" y="584"/>
                    </a:lnTo>
                    <a:lnTo>
                      <a:pt x="1579" y="573"/>
                    </a:lnTo>
                    <a:lnTo>
                      <a:pt x="1591" y="573"/>
                    </a:lnTo>
                    <a:lnTo>
                      <a:pt x="1591" y="561"/>
                    </a:lnTo>
                    <a:lnTo>
                      <a:pt x="1579" y="573"/>
                    </a:lnTo>
                    <a:lnTo>
                      <a:pt x="1568" y="573"/>
                    </a:lnTo>
                    <a:lnTo>
                      <a:pt x="1568" y="561"/>
                    </a:lnTo>
                    <a:lnTo>
                      <a:pt x="1579" y="549"/>
                    </a:lnTo>
                    <a:lnTo>
                      <a:pt x="1579" y="538"/>
                    </a:lnTo>
                    <a:lnTo>
                      <a:pt x="1568" y="538"/>
                    </a:lnTo>
                    <a:lnTo>
                      <a:pt x="1568" y="549"/>
                    </a:lnTo>
                    <a:lnTo>
                      <a:pt x="1556" y="549"/>
                    </a:lnTo>
                    <a:lnTo>
                      <a:pt x="1556" y="561"/>
                    </a:lnTo>
                    <a:lnTo>
                      <a:pt x="1556" y="573"/>
                    </a:lnTo>
                    <a:lnTo>
                      <a:pt x="1545" y="573"/>
                    </a:lnTo>
                    <a:lnTo>
                      <a:pt x="1545" y="584"/>
                    </a:lnTo>
                    <a:lnTo>
                      <a:pt x="1522" y="584"/>
                    </a:lnTo>
                    <a:lnTo>
                      <a:pt x="1522" y="596"/>
                    </a:lnTo>
                    <a:lnTo>
                      <a:pt x="1510" y="596"/>
                    </a:lnTo>
                    <a:lnTo>
                      <a:pt x="1499" y="596"/>
                    </a:lnTo>
                    <a:lnTo>
                      <a:pt x="1499" y="584"/>
                    </a:lnTo>
                    <a:lnTo>
                      <a:pt x="1487" y="584"/>
                    </a:lnTo>
                    <a:lnTo>
                      <a:pt x="1476" y="584"/>
                    </a:lnTo>
                    <a:lnTo>
                      <a:pt x="1476" y="573"/>
                    </a:lnTo>
                    <a:lnTo>
                      <a:pt x="1464" y="584"/>
                    </a:lnTo>
                    <a:lnTo>
                      <a:pt x="1453" y="584"/>
                    </a:lnTo>
                    <a:lnTo>
                      <a:pt x="1441" y="596"/>
                    </a:lnTo>
                    <a:lnTo>
                      <a:pt x="1429" y="584"/>
                    </a:lnTo>
                    <a:lnTo>
                      <a:pt x="1441" y="584"/>
                    </a:lnTo>
                    <a:lnTo>
                      <a:pt x="1429" y="573"/>
                    </a:lnTo>
                    <a:lnTo>
                      <a:pt x="1441" y="573"/>
                    </a:lnTo>
                    <a:lnTo>
                      <a:pt x="1441" y="561"/>
                    </a:lnTo>
                    <a:lnTo>
                      <a:pt x="1453" y="561"/>
                    </a:lnTo>
                    <a:lnTo>
                      <a:pt x="1464" y="549"/>
                    </a:lnTo>
                    <a:lnTo>
                      <a:pt x="1464" y="538"/>
                    </a:lnTo>
                    <a:lnTo>
                      <a:pt x="1476" y="514"/>
                    </a:lnTo>
                    <a:lnTo>
                      <a:pt x="1464" y="514"/>
                    </a:lnTo>
                    <a:lnTo>
                      <a:pt x="1464" y="503"/>
                    </a:lnTo>
                    <a:lnTo>
                      <a:pt x="1453" y="503"/>
                    </a:lnTo>
                    <a:lnTo>
                      <a:pt x="1464" y="503"/>
                    </a:lnTo>
                    <a:lnTo>
                      <a:pt x="1464" y="491"/>
                    </a:lnTo>
                    <a:lnTo>
                      <a:pt x="1453" y="491"/>
                    </a:lnTo>
                    <a:lnTo>
                      <a:pt x="1464" y="468"/>
                    </a:lnTo>
                    <a:lnTo>
                      <a:pt x="1476" y="468"/>
                    </a:lnTo>
                    <a:lnTo>
                      <a:pt x="1487" y="468"/>
                    </a:lnTo>
                    <a:lnTo>
                      <a:pt x="1499" y="468"/>
                    </a:lnTo>
                    <a:lnTo>
                      <a:pt x="1510" y="456"/>
                    </a:lnTo>
                    <a:lnTo>
                      <a:pt x="1510" y="444"/>
                    </a:lnTo>
                    <a:lnTo>
                      <a:pt x="1499" y="432"/>
                    </a:lnTo>
                    <a:lnTo>
                      <a:pt x="1487" y="432"/>
                    </a:lnTo>
                    <a:lnTo>
                      <a:pt x="1487" y="421"/>
                    </a:lnTo>
                    <a:lnTo>
                      <a:pt x="1487" y="409"/>
                    </a:lnTo>
                    <a:lnTo>
                      <a:pt x="1476" y="409"/>
                    </a:lnTo>
                    <a:lnTo>
                      <a:pt x="1476" y="397"/>
                    </a:lnTo>
                    <a:lnTo>
                      <a:pt x="1476" y="386"/>
                    </a:lnTo>
                    <a:lnTo>
                      <a:pt x="1487" y="386"/>
                    </a:lnTo>
                    <a:lnTo>
                      <a:pt x="1499" y="386"/>
                    </a:lnTo>
                    <a:lnTo>
                      <a:pt x="1499" y="397"/>
                    </a:lnTo>
                    <a:lnTo>
                      <a:pt x="1510" y="409"/>
                    </a:lnTo>
                    <a:lnTo>
                      <a:pt x="1533" y="409"/>
                    </a:lnTo>
                    <a:lnTo>
                      <a:pt x="1533" y="397"/>
                    </a:lnTo>
                    <a:lnTo>
                      <a:pt x="1533" y="409"/>
                    </a:lnTo>
                    <a:lnTo>
                      <a:pt x="1545" y="421"/>
                    </a:lnTo>
                    <a:lnTo>
                      <a:pt x="1568" y="409"/>
                    </a:lnTo>
                    <a:lnTo>
                      <a:pt x="1579" y="397"/>
                    </a:lnTo>
                    <a:lnTo>
                      <a:pt x="1591" y="397"/>
                    </a:lnTo>
                    <a:lnTo>
                      <a:pt x="1602" y="386"/>
                    </a:lnTo>
                    <a:lnTo>
                      <a:pt x="1614" y="374"/>
                    </a:lnTo>
                    <a:lnTo>
                      <a:pt x="1625" y="362"/>
                    </a:lnTo>
                    <a:lnTo>
                      <a:pt x="1625" y="351"/>
                    </a:lnTo>
                    <a:lnTo>
                      <a:pt x="1637" y="351"/>
                    </a:lnTo>
                    <a:lnTo>
                      <a:pt x="1637" y="339"/>
                    </a:lnTo>
                    <a:lnTo>
                      <a:pt x="1649" y="339"/>
                    </a:lnTo>
                    <a:lnTo>
                      <a:pt x="1649" y="327"/>
                    </a:lnTo>
                    <a:lnTo>
                      <a:pt x="1660" y="327"/>
                    </a:lnTo>
                    <a:lnTo>
                      <a:pt x="1672" y="316"/>
                    </a:lnTo>
                    <a:lnTo>
                      <a:pt x="1660" y="316"/>
                    </a:lnTo>
                    <a:lnTo>
                      <a:pt x="1660" y="304"/>
                    </a:lnTo>
                    <a:lnTo>
                      <a:pt x="1672" y="304"/>
                    </a:lnTo>
                    <a:lnTo>
                      <a:pt x="1672" y="316"/>
                    </a:lnTo>
                    <a:lnTo>
                      <a:pt x="1672" y="304"/>
                    </a:lnTo>
                    <a:lnTo>
                      <a:pt x="1672" y="292"/>
                    </a:lnTo>
                    <a:lnTo>
                      <a:pt x="1683" y="292"/>
                    </a:lnTo>
                    <a:lnTo>
                      <a:pt x="1683" y="304"/>
                    </a:lnTo>
                    <a:lnTo>
                      <a:pt x="1695" y="316"/>
                    </a:lnTo>
                    <a:lnTo>
                      <a:pt x="1718" y="304"/>
                    </a:lnTo>
                    <a:lnTo>
                      <a:pt x="1729" y="304"/>
                    </a:lnTo>
                    <a:lnTo>
                      <a:pt x="1729" y="292"/>
                    </a:lnTo>
                    <a:lnTo>
                      <a:pt x="1729" y="281"/>
                    </a:lnTo>
                    <a:lnTo>
                      <a:pt x="1741" y="281"/>
                    </a:lnTo>
                    <a:lnTo>
                      <a:pt x="1752" y="269"/>
                    </a:lnTo>
                    <a:lnTo>
                      <a:pt x="1764" y="269"/>
                    </a:lnTo>
                    <a:lnTo>
                      <a:pt x="1764" y="257"/>
                    </a:lnTo>
                    <a:lnTo>
                      <a:pt x="1775" y="257"/>
                    </a:lnTo>
                    <a:lnTo>
                      <a:pt x="1787" y="257"/>
                    </a:lnTo>
                    <a:lnTo>
                      <a:pt x="1787" y="246"/>
                    </a:lnTo>
                    <a:lnTo>
                      <a:pt x="1798" y="257"/>
                    </a:lnTo>
                    <a:lnTo>
                      <a:pt x="1798" y="246"/>
                    </a:lnTo>
                    <a:lnTo>
                      <a:pt x="1798" y="234"/>
                    </a:lnTo>
                    <a:lnTo>
                      <a:pt x="1810" y="234"/>
                    </a:lnTo>
                    <a:lnTo>
                      <a:pt x="1810" y="222"/>
                    </a:lnTo>
                    <a:lnTo>
                      <a:pt x="1810" y="211"/>
                    </a:lnTo>
                    <a:lnTo>
                      <a:pt x="1821" y="211"/>
                    </a:lnTo>
                    <a:lnTo>
                      <a:pt x="1810" y="222"/>
                    </a:lnTo>
                    <a:lnTo>
                      <a:pt x="1821" y="222"/>
                    </a:lnTo>
                    <a:lnTo>
                      <a:pt x="1821" y="234"/>
                    </a:lnTo>
                    <a:lnTo>
                      <a:pt x="1821" y="246"/>
                    </a:lnTo>
                    <a:lnTo>
                      <a:pt x="1821" y="257"/>
                    </a:lnTo>
                    <a:lnTo>
                      <a:pt x="1833" y="257"/>
                    </a:lnTo>
                    <a:lnTo>
                      <a:pt x="1844" y="257"/>
                    </a:lnTo>
                    <a:lnTo>
                      <a:pt x="1844" y="246"/>
                    </a:lnTo>
                    <a:lnTo>
                      <a:pt x="1868" y="246"/>
                    </a:lnTo>
                    <a:lnTo>
                      <a:pt x="1868" y="222"/>
                    </a:lnTo>
                    <a:lnTo>
                      <a:pt x="1856" y="234"/>
                    </a:lnTo>
                    <a:lnTo>
                      <a:pt x="1844" y="222"/>
                    </a:lnTo>
                    <a:lnTo>
                      <a:pt x="1844" y="234"/>
                    </a:lnTo>
                    <a:lnTo>
                      <a:pt x="1833" y="222"/>
                    </a:lnTo>
                    <a:lnTo>
                      <a:pt x="1844" y="222"/>
                    </a:lnTo>
                    <a:lnTo>
                      <a:pt x="1833" y="222"/>
                    </a:lnTo>
                    <a:lnTo>
                      <a:pt x="1844" y="211"/>
                    </a:lnTo>
                    <a:lnTo>
                      <a:pt x="1833" y="211"/>
                    </a:lnTo>
                    <a:lnTo>
                      <a:pt x="1844" y="211"/>
                    </a:lnTo>
                    <a:lnTo>
                      <a:pt x="1833" y="199"/>
                    </a:lnTo>
                    <a:lnTo>
                      <a:pt x="1844" y="199"/>
                    </a:lnTo>
                    <a:lnTo>
                      <a:pt x="1844" y="187"/>
                    </a:lnTo>
                    <a:lnTo>
                      <a:pt x="1844" y="176"/>
                    </a:lnTo>
                    <a:lnTo>
                      <a:pt x="1856" y="187"/>
                    </a:lnTo>
                    <a:lnTo>
                      <a:pt x="1856" y="176"/>
                    </a:lnTo>
                    <a:lnTo>
                      <a:pt x="1844" y="176"/>
                    </a:lnTo>
                    <a:lnTo>
                      <a:pt x="1856" y="164"/>
                    </a:lnTo>
                    <a:lnTo>
                      <a:pt x="1844" y="152"/>
                    </a:lnTo>
                    <a:lnTo>
                      <a:pt x="1856" y="164"/>
                    </a:lnTo>
                    <a:lnTo>
                      <a:pt x="1856" y="152"/>
                    </a:lnTo>
                    <a:lnTo>
                      <a:pt x="1856" y="141"/>
                    </a:lnTo>
                    <a:lnTo>
                      <a:pt x="1868" y="141"/>
                    </a:lnTo>
                    <a:lnTo>
                      <a:pt x="1868" y="129"/>
                    </a:lnTo>
                    <a:lnTo>
                      <a:pt x="1879" y="129"/>
                    </a:lnTo>
                    <a:lnTo>
                      <a:pt x="1891" y="129"/>
                    </a:lnTo>
                    <a:lnTo>
                      <a:pt x="1902" y="129"/>
                    </a:lnTo>
                    <a:lnTo>
                      <a:pt x="1914" y="129"/>
                    </a:lnTo>
                    <a:lnTo>
                      <a:pt x="1925" y="129"/>
                    </a:lnTo>
                    <a:lnTo>
                      <a:pt x="1937" y="141"/>
                    </a:lnTo>
                    <a:lnTo>
                      <a:pt x="1948" y="141"/>
                    </a:lnTo>
                    <a:lnTo>
                      <a:pt x="1960" y="141"/>
                    </a:lnTo>
                    <a:lnTo>
                      <a:pt x="1983" y="129"/>
                    </a:lnTo>
                    <a:lnTo>
                      <a:pt x="1983" y="117"/>
                    </a:lnTo>
                    <a:lnTo>
                      <a:pt x="2006" y="117"/>
                    </a:lnTo>
                    <a:lnTo>
                      <a:pt x="2017" y="106"/>
                    </a:lnTo>
                    <a:lnTo>
                      <a:pt x="2029" y="94"/>
                    </a:lnTo>
                    <a:lnTo>
                      <a:pt x="2017" y="82"/>
                    </a:lnTo>
                    <a:lnTo>
                      <a:pt x="2040" y="82"/>
                    </a:lnTo>
                    <a:lnTo>
                      <a:pt x="2052" y="82"/>
                    </a:lnTo>
                    <a:lnTo>
                      <a:pt x="2064" y="82"/>
                    </a:lnTo>
                    <a:lnTo>
                      <a:pt x="2064" y="70"/>
                    </a:lnTo>
                    <a:lnTo>
                      <a:pt x="2075" y="70"/>
                    </a:lnTo>
                    <a:lnTo>
                      <a:pt x="2064" y="59"/>
                    </a:lnTo>
                    <a:lnTo>
                      <a:pt x="2075" y="47"/>
                    </a:lnTo>
                    <a:lnTo>
                      <a:pt x="2087" y="35"/>
                    </a:lnTo>
                    <a:lnTo>
                      <a:pt x="2087" y="24"/>
                    </a:lnTo>
                    <a:lnTo>
                      <a:pt x="2098" y="35"/>
                    </a:lnTo>
                    <a:lnTo>
                      <a:pt x="2110" y="35"/>
                    </a:lnTo>
                    <a:lnTo>
                      <a:pt x="2133" y="35"/>
                    </a:lnTo>
                    <a:lnTo>
                      <a:pt x="2144" y="24"/>
                    </a:lnTo>
                    <a:lnTo>
                      <a:pt x="2156" y="47"/>
                    </a:lnTo>
                    <a:lnTo>
                      <a:pt x="2144" y="47"/>
                    </a:lnTo>
                    <a:lnTo>
                      <a:pt x="2144" y="59"/>
                    </a:lnTo>
                    <a:lnTo>
                      <a:pt x="2144" y="70"/>
                    </a:lnTo>
                    <a:lnTo>
                      <a:pt x="2144" y="82"/>
                    </a:lnTo>
                    <a:lnTo>
                      <a:pt x="2144" y="94"/>
                    </a:lnTo>
                    <a:lnTo>
                      <a:pt x="2133" y="94"/>
                    </a:lnTo>
                    <a:lnTo>
                      <a:pt x="2133" y="106"/>
                    </a:lnTo>
                    <a:lnTo>
                      <a:pt x="2144" y="117"/>
                    </a:lnTo>
                    <a:lnTo>
                      <a:pt x="2156" y="117"/>
                    </a:lnTo>
                    <a:lnTo>
                      <a:pt x="2156" y="129"/>
                    </a:lnTo>
                    <a:lnTo>
                      <a:pt x="2156" y="141"/>
                    </a:lnTo>
                    <a:lnTo>
                      <a:pt x="2156" y="152"/>
                    </a:lnTo>
                    <a:lnTo>
                      <a:pt x="2144" y="141"/>
                    </a:lnTo>
                    <a:lnTo>
                      <a:pt x="2133" y="141"/>
                    </a:lnTo>
                    <a:lnTo>
                      <a:pt x="2121" y="129"/>
                    </a:lnTo>
                    <a:lnTo>
                      <a:pt x="2121" y="117"/>
                    </a:lnTo>
                    <a:lnTo>
                      <a:pt x="2121" y="129"/>
                    </a:lnTo>
                    <a:lnTo>
                      <a:pt x="2121" y="141"/>
                    </a:lnTo>
                    <a:lnTo>
                      <a:pt x="2133" y="141"/>
                    </a:lnTo>
                    <a:lnTo>
                      <a:pt x="2133" y="152"/>
                    </a:lnTo>
                    <a:lnTo>
                      <a:pt x="2121" y="152"/>
                    </a:lnTo>
                    <a:lnTo>
                      <a:pt x="2121" y="164"/>
                    </a:lnTo>
                    <a:lnTo>
                      <a:pt x="2121" y="176"/>
                    </a:lnTo>
                    <a:lnTo>
                      <a:pt x="2110" y="176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098" y="187"/>
                    </a:lnTo>
                    <a:lnTo>
                      <a:pt x="2098" y="199"/>
                    </a:lnTo>
                    <a:lnTo>
                      <a:pt x="2121" y="199"/>
                    </a:lnTo>
                    <a:lnTo>
                      <a:pt x="2121" y="211"/>
                    </a:lnTo>
                    <a:lnTo>
                      <a:pt x="2121" y="222"/>
                    </a:lnTo>
                    <a:lnTo>
                      <a:pt x="2110" y="211"/>
                    </a:lnTo>
                    <a:lnTo>
                      <a:pt x="2098" y="211"/>
                    </a:lnTo>
                    <a:lnTo>
                      <a:pt x="2087" y="222"/>
                    </a:lnTo>
                    <a:lnTo>
                      <a:pt x="2075" y="222"/>
                    </a:lnTo>
                    <a:lnTo>
                      <a:pt x="2087" y="234"/>
                    </a:lnTo>
                    <a:lnTo>
                      <a:pt x="2098" y="234"/>
                    </a:lnTo>
                    <a:lnTo>
                      <a:pt x="2110" y="234"/>
                    </a:lnTo>
                    <a:lnTo>
                      <a:pt x="2121" y="246"/>
                    </a:lnTo>
                    <a:lnTo>
                      <a:pt x="2121" y="234"/>
                    </a:lnTo>
                    <a:lnTo>
                      <a:pt x="2133" y="246"/>
                    </a:lnTo>
                    <a:lnTo>
                      <a:pt x="2133" y="234"/>
                    </a:lnTo>
                    <a:lnTo>
                      <a:pt x="2144" y="222"/>
                    </a:lnTo>
                    <a:lnTo>
                      <a:pt x="2156" y="222"/>
                    </a:lnTo>
                    <a:lnTo>
                      <a:pt x="2156" y="234"/>
                    </a:lnTo>
                    <a:lnTo>
                      <a:pt x="2167" y="234"/>
                    </a:lnTo>
                    <a:lnTo>
                      <a:pt x="2167" y="222"/>
                    </a:lnTo>
                    <a:lnTo>
                      <a:pt x="2167" y="211"/>
                    </a:lnTo>
                    <a:lnTo>
                      <a:pt x="2156" y="211"/>
                    </a:lnTo>
                    <a:lnTo>
                      <a:pt x="2156" y="199"/>
                    </a:lnTo>
                    <a:lnTo>
                      <a:pt x="2144" y="199"/>
                    </a:lnTo>
                    <a:lnTo>
                      <a:pt x="2144" y="187"/>
                    </a:lnTo>
                    <a:lnTo>
                      <a:pt x="2133" y="164"/>
                    </a:lnTo>
                    <a:lnTo>
                      <a:pt x="2156" y="152"/>
                    </a:lnTo>
                    <a:lnTo>
                      <a:pt x="2167" y="164"/>
                    </a:lnTo>
                    <a:lnTo>
                      <a:pt x="2179" y="164"/>
                    </a:lnTo>
                    <a:lnTo>
                      <a:pt x="2190" y="164"/>
                    </a:lnTo>
                    <a:lnTo>
                      <a:pt x="2179" y="164"/>
                    </a:lnTo>
                    <a:lnTo>
                      <a:pt x="2167" y="164"/>
                    </a:lnTo>
                    <a:lnTo>
                      <a:pt x="2179" y="176"/>
                    </a:lnTo>
                    <a:lnTo>
                      <a:pt x="2167" y="176"/>
                    </a:lnTo>
                    <a:lnTo>
                      <a:pt x="2179" y="176"/>
                    </a:lnTo>
                    <a:lnTo>
                      <a:pt x="2179" y="187"/>
                    </a:lnTo>
                    <a:lnTo>
                      <a:pt x="2179" y="176"/>
                    </a:lnTo>
                    <a:lnTo>
                      <a:pt x="2202" y="176"/>
                    </a:lnTo>
                    <a:lnTo>
                      <a:pt x="2190" y="176"/>
                    </a:lnTo>
                    <a:lnTo>
                      <a:pt x="2202" y="187"/>
                    </a:lnTo>
                    <a:lnTo>
                      <a:pt x="2190" y="187"/>
                    </a:lnTo>
                    <a:lnTo>
                      <a:pt x="2213" y="176"/>
                    </a:lnTo>
                    <a:lnTo>
                      <a:pt x="2213" y="187"/>
                    </a:lnTo>
                    <a:lnTo>
                      <a:pt x="2213" y="176"/>
                    </a:lnTo>
                    <a:lnTo>
                      <a:pt x="2202" y="176"/>
                    </a:lnTo>
                    <a:lnTo>
                      <a:pt x="2202" y="164"/>
                    </a:lnTo>
                    <a:lnTo>
                      <a:pt x="2190" y="164"/>
                    </a:lnTo>
                    <a:lnTo>
                      <a:pt x="2190" y="152"/>
                    </a:lnTo>
                    <a:lnTo>
                      <a:pt x="2190" y="141"/>
                    </a:lnTo>
                    <a:lnTo>
                      <a:pt x="2202" y="141"/>
                    </a:lnTo>
                    <a:lnTo>
                      <a:pt x="2213" y="141"/>
                    </a:lnTo>
                    <a:lnTo>
                      <a:pt x="2225" y="141"/>
                    </a:lnTo>
                    <a:lnTo>
                      <a:pt x="2213" y="129"/>
                    </a:lnTo>
                    <a:lnTo>
                      <a:pt x="2213" y="117"/>
                    </a:lnTo>
                    <a:lnTo>
                      <a:pt x="2225" y="117"/>
                    </a:lnTo>
                    <a:lnTo>
                      <a:pt x="2225" y="129"/>
                    </a:lnTo>
                    <a:lnTo>
                      <a:pt x="2236" y="129"/>
                    </a:lnTo>
                    <a:lnTo>
                      <a:pt x="2236" y="117"/>
                    </a:lnTo>
                    <a:lnTo>
                      <a:pt x="2248" y="106"/>
                    </a:lnTo>
                    <a:lnTo>
                      <a:pt x="2259" y="106"/>
                    </a:lnTo>
                    <a:lnTo>
                      <a:pt x="2271" y="106"/>
                    </a:lnTo>
                    <a:lnTo>
                      <a:pt x="2271" y="94"/>
                    </a:lnTo>
                    <a:lnTo>
                      <a:pt x="2283" y="94"/>
                    </a:lnTo>
                    <a:lnTo>
                      <a:pt x="2294" y="94"/>
                    </a:lnTo>
                    <a:lnTo>
                      <a:pt x="2306" y="82"/>
                    </a:lnTo>
                    <a:lnTo>
                      <a:pt x="2317" y="82"/>
                    </a:lnTo>
                    <a:lnTo>
                      <a:pt x="2329" y="82"/>
                    </a:lnTo>
                    <a:lnTo>
                      <a:pt x="2340" y="82"/>
                    </a:lnTo>
                    <a:lnTo>
                      <a:pt x="2340" y="70"/>
                    </a:lnTo>
                    <a:lnTo>
                      <a:pt x="2352" y="70"/>
                    </a:lnTo>
                    <a:lnTo>
                      <a:pt x="2352" y="47"/>
                    </a:lnTo>
                    <a:lnTo>
                      <a:pt x="2363" y="47"/>
                    </a:lnTo>
                    <a:lnTo>
                      <a:pt x="2386" y="35"/>
                    </a:lnTo>
                    <a:lnTo>
                      <a:pt x="2398" y="35"/>
                    </a:lnTo>
                    <a:lnTo>
                      <a:pt x="2398" y="0"/>
                    </a:lnTo>
                    <a:lnTo>
                      <a:pt x="2398" y="12"/>
                    </a:lnTo>
                    <a:lnTo>
                      <a:pt x="2409" y="12"/>
                    </a:lnTo>
                    <a:lnTo>
                      <a:pt x="2432" y="35"/>
                    </a:lnTo>
                    <a:lnTo>
                      <a:pt x="2421" y="35"/>
                    </a:lnTo>
                    <a:lnTo>
                      <a:pt x="2421" y="47"/>
                    </a:lnTo>
                    <a:lnTo>
                      <a:pt x="2421" y="35"/>
                    </a:lnTo>
                    <a:lnTo>
                      <a:pt x="2409" y="47"/>
                    </a:lnTo>
                    <a:lnTo>
                      <a:pt x="2409" y="59"/>
                    </a:lnTo>
                    <a:lnTo>
                      <a:pt x="2386" y="70"/>
                    </a:lnTo>
                    <a:lnTo>
                      <a:pt x="2398" y="82"/>
                    </a:lnTo>
                    <a:lnTo>
                      <a:pt x="2386" y="82"/>
                    </a:lnTo>
                    <a:lnTo>
                      <a:pt x="2398" y="94"/>
                    </a:lnTo>
                    <a:lnTo>
                      <a:pt x="2386" y="94"/>
                    </a:lnTo>
                    <a:lnTo>
                      <a:pt x="2375" y="106"/>
                    </a:lnTo>
                    <a:lnTo>
                      <a:pt x="2386" y="117"/>
                    </a:lnTo>
                    <a:lnTo>
                      <a:pt x="2398" y="117"/>
                    </a:lnTo>
                    <a:lnTo>
                      <a:pt x="2409" y="117"/>
                    </a:lnTo>
                    <a:lnTo>
                      <a:pt x="2409" y="106"/>
                    </a:lnTo>
                    <a:lnTo>
                      <a:pt x="2409" y="94"/>
                    </a:lnTo>
                    <a:lnTo>
                      <a:pt x="2421" y="82"/>
                    </a:lnTo>
                    <a:lnTo>
                      <a:pt x="2421" y="94"/>
                    </a:lnTo>
                    <a:lnTo>
                      <a:pt x="2432" y="94"/>
                    </a:lnTo>
                    <a:lnTo>
                      <a:pt x="2444" y="94"/>
                    </a:lnTo>
                    <a:lnTo>
                      <a:pt x="2444" y="82"/>
                    </a:lnTo>
                    <a:lnTo>
                      <a:pt x="2467" y="82"/>
                    </a:lnTo>
                    <a:lnTo>
                      <a:pt x="2467" y="94"/>
                    </a:lnTo>
                    <a:lnTo>
                      <a:pt x="2467" y="106"/>
                    </a:lnTo>
                    <a:lnTo>
                      <a:pt x="2467" y="117"/>
                    </a:lnTo>
                    <a:lnTo>
                      <a:pt x="2467" y="129"/>
                    </a:lnTo>
                    <a:lnTo>
                      <a:pt x="2478" y="129"/>
                    </a:lnTo>
                    <a:lnTo>
                      <a:pt x="2467" y="141"/>
                    </a:lnTo>
                    <a:lnTo>
                      <a:pt x="2478" y="152"/>
                    </a:lnTo>
                    <a:lnTo>
                      <a:pt x="2490" y="152"/>
                    </a:lnTo>
                    <a:lnTo>
                      <a:pt x="2502" y="152"/>
                    </a:lnTo>
                    <a:lnTo>
                      <a:pt x="2502" y="164"/>
                    </a:lnTo>
                    <a:lnTo>
                      <a:pt x="2490" y="164"/>
                    </a:lnTo>
                    <a:lnTo>
                      <a:pt x="2502" y="164"/>
                    </a:lnTo>
                    <a:lnTo>
                      <a:pt x="2490" y="176"/>
                    </a:lnTo>
                    <a:lnTo>
                      <a:pt x="2490" y="187"/>
                    </a:lnTo>
                    <a:lnTo>
                      <a:pt x="2502" y="187"/>
                    </a:lnTo>
                    <a:lnTo>
                      <a:pt x="2502" y="199"/>
                    </a:lnTo>
                    <a:lnTo>
                      <a:pt x="2490" y="211"/>
                    </a:lnTo>
                    <a:lnTo>
                      <a:pt x="2490" y="234"/>
                    </a:lnTo>
                    <a:lnTo>
                      <a:pt x="2502" y="246"/>
                    </a:lnTo>
                    <a:lnTo>
                      <a:pt x="2513" y="246"/>
                    </a:lnTo>
                    <a:lnTo>
                      <a:pt x="2513" y="234"/>
                    </a:lnTo>
                    <a:lnTo>
                      <a:pt x="2513" y="257"/>
                    </a:lnTo>
                    <a:lnTo>
                      <a:pt x="2513" y="269"/>
                    </a:lnTo>
                    <a:lnTo>
                      <a:pt x="2513" y="257"/>
                    </a:lnTo>
                    <a:lnTo>
                      <a:pt x="2513" y="234"/>
                    </a:lnTo>
                    <a:lnTo>
                      <a:pt x="2513" y="222"/>
                    </a:lnTo>
                    <a:lnTo>
                      <a:pt x="2525" y="222"/>
                    </a:lnTo>
                    <a:lnTo>
                      <a:pt x="2525" y="211"/>
                    </a:lnTo>
                    <a:lnTo>
                      <a:pt x="2536" y="211"/>
                    </a:lnTo>
                    <a:lnTo>
                      <a:pt x="2548" y="199"/>
                    </a:lnTo>
                    <a:lnTo>
                      <a:pt x="2536" y="199"/>
                    </a:lnTo>
                    <a:lnTo>
                      <a:pt x="2536" y="187"/>
                    </a:lnTo>
                    <a:lnTo>
                      <a:pt x="2536" y="176"/>
                    </a:lnTo>
                    <a:lnTo>
                      <a:pt x="2536" y="164"/>
                    </a:lnTo>
                    <a:lnTo>
                      <a:pt x="2548" y="164"/>
                    </a:lnTo>
                    <a:lnTo>
                      <a:pt x="2571" y="164"/>
                    </a:lnTo>
                    <a:lnTo>
                      <a:pt x="2582" y="164"/>
                    </a:lnTo>
                    <a:lnTo>
                      <a:pt x="2582" y="152"/>
                    </a:lnTo>
                    <a:lnTo>
                      <a:pt x="2582" y="141"/>
                    </a:lnTo>
                    <a:lnTo>
                      <a:pt x="2582" y="129"/>
                    </a:lnTo>
                    <a:lnTo>
                      <a:pt x="2594" y="129"/>
                    </a:lnTo>
                    <a:lnTo>
                      <a:pt x="2605" y="141"/>
                    </a:lnTo>
                    <a:lnTo>
                      <a:pt x="2617" y="117"/>
                    </a:lnTo>
                    <a:lnTo>
                      <a:pt x="2628" y="141"/>
                    </a:lnTo>
                    <a:lnTo>
                      <a:pt x="2628" y="152"/>
                    </a:lnTo>
                    <a:lnTo>
                      <a:pt x="2640" y="152"/>
                    </a:lnTo>
                    <a:lnTo>
                      <a:pt x="2640" y="141"/>
                    </a:lnTo>
                    <a:lnTo>
                      <a:pt x="2651" y="152"/>
                    </a:lnTo>
                    <a:lnTo>
                      <a:pt x="2663" y="141"/>
                    </a:lnTo>
                    <a:lnTo>
                      <a:pt x="2674" y="152"/>
                    </a:lnTo>
                    <a:lnTo>
                      <a:pt x="2698" y="152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74" y="176"/>
                    </a:lnTo>
                    <a:lnTo>
                      <a:pt x="2686" y="187"/>
                    </a:lnTo>
                    <a:lnTo>
                      <a:pt x="2698" y="187"/>
                    </a:lnTo>
                    <a:lnTo>
                      <a:pt x="2698" y="199"/>
                    </a:lnTo>
                    <a:lnTo>
                      <a:pt x="2709" y="199"/>
                    </a:lnTo>
                    <a:lnTo>
                      <a:pt x="2721" y="199"/>
                    </a:lnTo>
                    <a:lnTo>
                      <a:pt x="2732" y="199"/>
                    </a:lnTo>
                    <a:lnTo>
                      <a:pt x="2732" y="211"/>
                    </a:lnTo>
                    <a:lnTo>
                      <a:pt x="2721" y="211"/>
                    </a:lnTo>
                    <a:lnTo>
                      <a:pt x="2732" y="211"/>
                    </a:lnTo>
                    <a:lnTo>
                      <a:pt x="2732" y="199"/>
                    </a:lnTo>
                    <a:lnTo>
                      <a:pt x="2744" y="199"/>
                    </a:lnTo>
                    <a:lnTo>
                      <a:pt x="2732" y="211"/>
                    </a:lnTo>
                    <a:lnTo>
                      <a:pt x="2744" y="211"/>
                    </a:lnTo>
                    <a:lnTo>
                      <a:pt x="2755" y="211"/>
                    </a:lnTo>
                    <a:lnTo>
                      <a:pt x="2755" y="222"/>
                    </a:lnTo>
                    <a:lnTo>
                      <a:pt x="2767" y="222"/>
                    </a:lnTo>
                    <a:lnTo>
                      <a:pt x="2778" y="222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801" y="246"/>
                    </a:lnTo>
                    <a:lnTo>
                      <a:pt x="2824" y="257"/>
                    </a:lnTo>
                    <a:lnTo>
                      <a:pt x="2824" y="246"/>
                    </a:lnTo>
                    <a:lnTo>
                      <a:pt x="2836" y="257"/>
                    </a:lnTo>
                    <a:lnTo>
                      <a:pt x="2847" y="257"/>
                    </a:lnTo>
                    <a:lnTo>
                      <a:pt x="2847" y="281"/>
                    </a:lnTo>
                    <a:lnTo>
                      <a:pt x="2859" y="292"/>
                    </a:lnTo>
                    <a:lnTo>
                      <a:pt x="2847" y="281"/>
                    </a:lnTo>
                    <a:lnTo>
                      <a:pt x="2847" y="292"/>
                    </a:lnTo>
                    <a:lnTo>
                      <a:pt x="2859" y="304"/>
                    </a:lnTo>
                    <a:lnTo>
                      <a:pt x="2859" y="316"/>
                    </a:lnTo>
                    <a:lnTo>
                      <a:pt x="2870" y="316"/>
                    </a:lnTo>
                    <a:lnTo>
                      <a:pt x="2870" y="327"/>
                    </a:lnTo>
                    <a:lnTo>
                      <a:pt x="2882" y="327"/>
                    </a:lnTo>
                    <a:lnTo>
                      <a:pt x="2882" y="339"/>
                    </a:lnTo>
                    <a:lnTo>
                      <a:pt x="2870" y="339"/>
                    </a:lnTo>
                    <a:lnTo>
                      <a:pt x="2882" y="351"/>
                    </a:lnTo>
                    <a:lnTo>
                      <a:pt x="2882" y="339"/>
                    </a:lnTo>
                    <a:lnTo>
                      <a:pt x="2882" y="351"/>
                    </a:lnTo>
                    <a:lnTo>
                      <a:pt x="2893" y="351"/>
                    </a:lnTo>
                    <a:lnTo>
                      <a:pt x="2893" y="362"/>
                    </a:lnTo>
                    <a:lnTo>
                      <a:pt x="2905" y="374"/>
                    </a:lnTo>
                    <a:lnTo>
                      <a:pt x="2917" y="397"/>
                    </a:lnTo>
                    <a:lnTo>
                      <a:pt x="2928" y="409"/>
                    </a:lnTo>
                    <a:lnTo>
                      <a:pt x="2928" y="421"/>
                    </a:lnTo>
                    <a:lnTo>
                      <a:pt x="2940" y="421"/>
                    </a:lnTo>
                    <a:lnTo>
                      <a:pt x="2951" y="432"/>
                    </a:lnTo>
                    <a:lnTo>
                      <a:pt x="2963" y="432"/>
                    </a:lnTo>
                    <a:lnTo>
                      <a:pt x="2963" y="444"/>
                    </a:lnTo>
                    <a:lnTo>
                      <a:pt x="2986" y="456"/>
                    </a:lnTo>
                    <a:lnTo>
                      <a:pt x="2997" y="456"/>
                    </a:lnTo>
                    <a:lnTo>
                      <a:pt x="2986" y="468"/>
                    </a:lnTo>
                    <a:lnTo>
                      <a:pt x="2997" y="468"/>
                    </a:lnTo>
                    <a:lnTo>
                      <a:pt x="2974" y="479"/>
                    </a:lnTo>
                    <a:lnTo>
                      <a:pt x="2974" y="491"/>
                    </a:lnTo>
                    <a:lnTo>
                      <a:pt x="2963" y="491"/>
                    </a:lnTo>
                    <a:lnTo>
                      <a:pt x="2963" y="479"/>
                    </a:lnTo>
                    <a:lnTo>
                      <a:pt x="2974" y="491"/>
                    </a:lnTo>
                    <a:lnTo>
                      <a:pt x="2986" y="491"/>
                    </a:lnTo>
                    <a:lnTo>
                      <a:pt x="2986" y="503"/>
                    </a:lnTo>
                    <a:lnTo>
                      <a:pt x="2974" y="503"/>
                    </a:lnTo>
                    <a:lnTo>
                      <a:pt x="2974" y="514"/>
                    </a:lnTo>
                    <a:lnTo>
                      <a:pt x="2997" y="503"/>
                    </a:lnTo>
                    <a:lnTo>
                      <a:pt x="2997" y="491"/>
                    </a:lnTo>
                    <a:lnTo>
                      <a:pt x="2997" y="479"/>
                    </a:lnTo>
                    <a:lnTo>
                      <a:pt x="3009" y="479"/>
                    </a:lnTo>
                    <a:lnTo>
                      <a:pt x="3009" y="468"/>
                    </a:lnTo>
                    <a:lnTo>
                      <a:pt x="3032" y="479"/>
                    </a:lnTo>
                    <a:lnTo>
                      <a:pt x="3043" y="491"/>
                    </a:lnTo>
                    <a:lnTo>
                      <a:pt x="3055" y="491"/>
                    </a:lnTo>
                    <a:lnTo>
                      <a:pt x="3066" y="491"/>
                    </a:lnTo>
                    <a:lnTo>
                      <a:pt x="3078" y="491"/>
                    </a:lnTo>
                    <a:lnTo>
                      <a:pt x="3089" y="491"/>
                    </a:lnTo>
                    <a:lnTo>
                      <a:pt x="3089" y="503"/>
                    </a:lnTo>
                    <a:lnTo>
                      <a:pt x="3101" y="503"/>
                    </a:lnTo>
                    <a:lnTo>
                      <a:pt x="3112" y="503"/>
                    </a:lnTo>
                    <a:lnTo>
                      <a:pt x="3112" y="514"/>
                    </a:lnTo>
                    <a:lnTo>
                      <a:pt x="3159" y="503"/>
                    </a:lnTo>
                    <a:lnTo>
                      <a:pt x="3170" y="514"/>
                    </a:lnTo>
                    <a:lnTo>
                      <a:pt x="3170" y="503"/>
                    </a:lnTo>
                    <a:lnTo>
                      <a:pt x="3182" y="503"/>
                    </a:lnTo>
                    <a:lnTo>
                      <a:pt x="3170" y="503"/>
                    </a:lnTo>
                    <a:lnTo>
                      <a:pt x="3182" y="491"/>
                    </a:lnTo>
                    <a:lnTo>
                      <a:pt x="3193" y="503"/>
                    </a:lnTo>
                    <a:lnTo>
                      <a:pt x="3205" y="503"/>
                    </a:lnTo>
                    <a:lnTo>
                      <a:pt x="3216" y="514"/>
                    </a:lnTo>
                    <a:lnTo>
                      <a:pt x="3216" y="503"/>
                    </a:lnTo>
                    <a:lnTo>
                      <a:pt x="3228" y="503"/>
                    </a:lnTo>
                    <a:lnTo>
                      <a:pt x="3239" y="514"/>
                    </a:lnTo>
                    <a:lnTo>
                      <a:pt x="3251" y="514"/>
                    </a:lnTo>
                    <a:lnTo>
                      <a:pt x="3251" y="503"/>
                    </a:lnTo>
                    <a:lnTo>
                      <a:pt x="3262" y="514"/>
                    </a:lnTo>
                    <a:lnTo>
                      <a:pt x="3251" y="503"/>
                    </a:lnTo>
                    <a:lnTo>
                      <a:pt x="3262" y="503"/>
                    </a:lnTo>
                    <a:lnTo>
                      <a:pt x="3262" y="514"/>
                    </a:lnTo>
                    <a:lnTo>
                      <a:pt x="3274" y="514"/>
                    </a:lnTo>
                    <a:lnTo>
                      <a:pt x="3274" y="526"/>
                    </a:lnTo>
                    <a:lnTo>
                      <a:pt x="3274" y="514"/>
                    </a:lnTo>
                    <a:lnTo>
                      <a:pt x="3285" y="514"/>
                    </a:lnTo>
                    <a:lnTo>
                      <a:pt x="3297" y="526"/>
                    </a:lnTo>
                    <a:lnTo>
                      <a:pt x="3285" y="526"/>
                    </a:lnTo>
                    <a:lnTo>
                      <a:pt x="3285" y="538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85" y="573"/>
                    </a:lnTo>
                    <a:lnTo>
                      <a:pt x="3274" y="596"/>
                    </a:lnTo>
                    <a:lnTo>
                      <a:pt x="3262" y="619"/>
                    </a:lnTo>
                    <a:lnTo>
                      <a:pt x="3274" y="631"/>
                    </a:lnTo>
                    <a:lnTo>
                      <a:pt x="3262" y="643"/>
                    </a:lnTo>
                    <a:lnTo>
                      <a:pt x="3262" y="666"/>
                    </a:lnTo>
                    <a:lnTo>
                      <a:pt x="3251" y="678"/>
                    </a:lnTo>
                    <a:lnTo>
                      <a:pt x="3239" y="678"/>
                    </a:lnTo>
                    <a:lnTo>
                      <a:pt x="3228" y="689"/>
                    </a:lnTo>
                    <a:lnTo>
                      <a:pt x="3216" y="689"/>
                    </a:lnTo>
                    <a:lnTo>
                      <a:pt x="3205" y="713"/>
                    </a:lnTo>
                    <a:lnTo>
                      <a:pt x="3205" y="724"/>
                    </a:lnTo>
                    <a:lnTo>
                      <a:pt x="3205" y="736"/>
                    </a:lnTo>
                    <a:lnTo>
                      <a:pt x="3205" y="724"/>
                    </a:lnTo>
                    <a:lnTo>
                      <a:pt x="3193" y="736"/>
                    </a:lnTo>
                    <a:lnTo>
                      <a:pt x="3193" y="748"/>
                    </a:lnTo>
                    <a:lnTo>
                      <a:pt x="3182" y="748"/>
                    </a:lnTo>
                    <a:lnTo>
                      <a:pt x="3182" y="759"/>
                    </a:lnTo>
                    <a:lnTo>
                      <a:pt x="3170" y="759"/>
                    </a:lnTo>
                    <a:lnTo>
                      <a:pt x="3159" y="759"/>
                    </a:lnTo>
                    <a:lnTo>
                      <a:pt x="3147" y="771"/>
                    </a:lnTo>
                    <a:lnTo>
                      <a:pt x="3147" y="759"/>
                    </a:lnTo>
                    <a:lnTo>
                      <a:pt x="3124" y="748"/>
                    </a:lnTo>
                    <a:lnTo>
                      <a:pt x="3112" y="759"/>
                    </a:lnTo>
                    <a:lnTo>
                      <a:pt x="3101" y="748"/>
                    </a:lnTo>
                    <a:lnTo>
                      <a:pt x="3089" y="748"/>
                    </a:lnTo>
                    <a:lnTo>
                      <a:pt x="3078" y="759"/>
                    </a:lnTo>
                    <a:lnTo>
                      <a:pt x="3089" y="771"/>
                    </a:lnTo>
                    <a:lnTo>
                      <a:pt x="3078" y="783"/>
                    </a:lnTo>
                    <a:lnTo>
                      <a:pt x="3089" y="794"/>
                    </a:lnTo>
                    <a:lnTo>
                      <a:pt x="3089" y="806"/>
                    </a:lnTo>
                    <a:lnTo>
                      <a:pt x="3078" y="794"/>
                    </a:lnTo>
                    <a:lnTo>
                      <a:pt x="3078" y="806"/>
                    </a:lnTo>
                    <a:lnTo>
                      <a:pt x="3066" y="818"/>
                    </a:lnTo>
                    <a:lnTo>
                      <a:pt x="3066" y="829"/>
                    </a:lnTo>
                    <a:lnTo>
                      <a:pt x="3078" y="829"/>
                    </a:lnTo>
                    <a:lnTo>
                      <a:pt x="3078" y="841"/>
                    </a:lnTo>
                    <a:lnTo>
                      <a:pt x="3089" y="853"/>
                    </a:lnTo>
                    <a:lnTo>
                      <a:pt x="3101" y="865"/>
                    </a:lnTo>
                    <a:lnTo>
                      <a:pt x="3112" y="853"/>
                    </a:lnTo>
                    <a:lnTo>
                      <a:pt x="3124" y="841"/>
                    </a:lnTo>
                    <a:lnTo>
                      <a:pt x="3136" y="841"/>
                    </a:lnTo>
                    <a:lnTo>
                      <a:pt x="3136" y="853"/>
                    </a:lnTo>
                    <a:lnTo>
                      <a:pt x="3147" y="865"/>
                    </a:lnTo>
                    <a:lnTo>
                      <a:pt x="3136" y="888"/>
                    </a:lnTo>
                    <a:lnTo>
                      <a:pt x="3136" y="900"/>
                    </a:lnTo>
                    <a:lnTo>
                      <a:pt x="3136" y="911"/>
                    </a:lnTo>
                    <a:lnTo>
                      <a:pt x="3136" y="923"/>
                    </a:lnTo>
                    <a:lnTo>
                      <a:pt x="3136" y="946"/>
                    </a:lnTo>
                    <a:lnTo>
                      <a:pt x="3147" y="946"/>
                    </a:lnTo>
                    <a:lnTo>
                      <a:pt x="3159" y="958"/>
                    </a:lnTo>
                    <a:lnTo>
                      <a:pt x="3159" y="981"/>
                    </a:lnTo>
                    <a:lnTo>
                      <a:pt x="3170" y="981"/>
                    </a:lnTo>
                    <a:lnTo>
                      <a:pt x="3170" y="1005"/>
                    </a:lnTo>
                    <a:lnTo>
                      <a:pt x="3182" y="1005"/>
                    </a:lnTo>
                    <a:lnTo>
                      <a:pt x="3193" y="1016"/>
                    </a:lnTo>
                    <a:lnTo>
                      <a:pt x="3205" y="1016"/>
                    </a:lnTo>
                    <a:lnTo>
                      <a:pt x="3216" y="1005"/>
                    </a:lnTo>
                    <a:lnTo>
                      <a:pt x="3228" y="1005"/>
                    </a:lnTo>
                    <a:lnTo>
                      <a:pt x="3228" y="1016"/>
                    </a:lnTo>
                    <a:lnTo>
                      <a:pt x="3228" y="1040"/>
                    </a:lnTo>
                    <a:lnTo>
                      <a:pt x="3216" y="1051"/>
                    </a:lnTo>
                    <a:lnTo>
                      <a:pt x="3216" y="1063"/>
                    </a:lnTo>
                    <a:lnTo>
                      <a:pt x="3216" y="1075"/>
                    </a:lnTo>
                    <a:lnTo>
                      <a:pt x="3216" y="1110"/>
                    </a:lnTo>
                    <a:lnTo>
                      <a:pt x="3228" y="1121"/>
                    </a:lnTo>
                    <a:lnTo>
                      <a:pt x="3239" y="1133"/>
                    </a:lnTo>
                    <a:lnTo>
                      <a:pt x="3239" y="1145"/>
                    </a:lnTo>
                    <a:lnTo>
                      <a:pt x="3251" y="1156"/>
                    </a:lnTo>
                    <a:lnTo>
                      <a:pt x="3262" y="1156"/>
                    </a:lnTo>
                    <a:lnTo>
                      <a:pt x="3285" y="1191"/>
                    </a:lnTo>
                    <a:lnTo>
                      <a:pt x="3285" y="1180"/>
                    </a:lnTo>
                    <a:lnTo>
                      <a:pt x="3285" y="1168"/>
                    </a:lnTo>
                    <a:lnTo>
                      <a:pt x="3297" y="1168"/>
                    </a:lnTo>
                    <a:lnTo>
                      <a:pt x="3308" y="1203"/>
                    </a:lnTo>
                    <a:lnTo>
                      <a:pt x="3320" y="1203"/>
                    </a:lnTo>
                    <a:lnTo>
                      <a:pt x="3332" y="1215"/>
                    </a:lnTo>
                    <a:lnTo>
                      <a:pt x="3355" y="1203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43" y="1262"/>
                    </a:lnTo>
                    <a:lnTo>
                      <a:pt x="3332" y="1285"/>
                    </a:lnTo>
                    <a:lnTo>
                      <a:pt x="3343" y="1320"/>
                    </a:lnTo>
                    <a:lnTo>
                      <a:pt x="3355" y="1320"/>
                    </a:lnTo>
                    <a:lnTo>
                      <a:pt x="3366" y="1332"/>
                    </a:lnTo>
                    <a:lnTo>
                      <a:pt x="3366" y="1343"/>
                    </a:lnTo>
                    <a:lnTo>
                      <a:pt x="3389" y="1355"/>
                    </a:lnTo>
                    <a:lnTo>
                      <a:pt x="3389" y="1343"/>
                    </a:lnTo>
                    <a:lnTo>
                      <a:pt x="3401" y="1332"/>
                    </a:lnTo>
                    <a:lnTo>
                      <a:pt x="3412" y="1332"/>
                    </a:lnTo>
                    <a:lnTo>
                      <a:pt x="3424" y="1320"/>
                    </a:lnTo>
                    <a:lnTo>
                      <a:pt x="3435" y="1320"/>
                    </a:lnTo>
                    <a:lnTo>
                      <a:pt x="3447" y="1308"/>
                    </a:lnTo>
                    <a:lnTo>
                      <a:pt x="3458" y="1308"/>
                    </a:lnTo>
                    <a:lnTo>
                      <a:pt x="3470" y="1308"/>
                    </a:lnTo>
                    <a:lnTo>
                      <a:pt x="3470" y="1297"/>
                    </a:lnTo>
                    <a:lnTo>
                      <a:pt x="3470" y="1285"/>
                    </a:lnTo>
                    <a:lnTo>
                      <a:pt x="3481" y="1273"/>
                    </a:lnTo>
                    <a:lnTo>
                      <a:pt x="3481" y="1250"/>
                    </a:lnTo>
                    <a:lnTo>
                      <a:pt x="3493" y="1250"/>
                    </a:lnTo>
                    <a:lnTo>
                      <a:pt x="3493" y="1238"/>
                    </a:lnTo>
                    <a:lnTo>
                      <a:pt x="3493" y="1262"/>
                    </a:lnTo>
                    <a:lnTo>
                      <a:pt x="3504" y="1262"/>
                    </a:lnTo>
                    <a:lnTo>
                      <a:pt x="3516" y="1285"/>
                    </a:lnTo>
                    <a:lnTo>
                      <a:pt x="3527" y="1285"/>
                    </a:lnTo>
                    <a:lnTo>
                      <a:pt x="3539" y="1297"/>
                    </a:lnTo>
                    <a:lnTo>
                      <a:pt x="3539" y="1308"/>
                    </a:lnTo>
                    <a:lnTo>
                      <a:pt x="3551" y="1320"/>
                    </a:lnTo>
                    <a:lnTo>
                      <a:pt x="3551" y="1332"/>
                    </a:lnTo>
                    <a:lnTo>
                      <a:pt x="3562" y="1343"/>
                    </a:lnTo>
                    <a:lnTo>
                      <a:pt x="3551" y="1343"/>
                    </a:lnTo>
                    <a:lnTo>
                      <a:pt x="3551" y="1355"/>
                    </a:lnTo>
                    <a:lnTo>
                      <a:pt x="3551" y="1367"/>
                    </a:lnTo>
                    <a:lnTo>
                      <a:pt x="3551" y="1378"/>
                    </a:lnTo>
                    <a:lnTo>
                      <a:pt x="3527" y="1390"/>
                    </a:lnTo>
                    <a:lnTo>
                      <a:pt x="3516" y="1402"/>
                    </a:lnTo>
                    <a:lnTo>
                      <a:pt x="3504" y="1402"/>
                    </a:lnTo>
                    <a:lnTo>
                      <a:pt x="3504" y="1413"/>
                    </a:lnTo>
                    <a:lnTo>
                      <a:pt x="3493" y="1413"/>
                    </a:lnTo>
                    <a:lnTo>
                      <a:pt x="3481" y="1437"/>
                    </a:lnTo>
                    <a:lnTo>
                      <a:pt x="3458" y="1437"/>
                    </a:lnTo>
                    <a:lnTo>
                      <a:pt x="3447" y="1437"/>
                    </a:lnTo>
                    <a:lnTo>
                      <a:pt x="3435" y="1448"/>
                    </a:lnTo>
                    <a:lnTo>
                      <a:pt x="3424" y="1460"/>
                    </a:lnTo>
                    <a:lnTo>
                      <a:pt x="3412" y="1472"/>
                    </a:lnTo>
                    <a:lnTo>
                      <a:pt x="3401" y="1448"/>
                    </a:lnTo>
                    <a:lnTo>
                      <a:pt x="3389" y="1448"/>
                    </a:lnTo>
                    <a:lnTo>
                      <a:pt x="3389" y="1437"/>
                    </a:lnTo>
                    <a:lnTo>
                      <a:pt x="3378" y="1448"/>
                    </a:lnTo>
                    <a:lnTo>
                      <a:pt x="3378" y="1460"/>
                    </a:lnTo>
                    <a:lnTo>
                      <a:pt x="3366" y="1460"/>
                    </a:lnTo>
                    <a:lnTo>
                      <a:pt x="3366" y="1483"/>
                    </a:lnTo>
                    <a:lnTo>
                      <a:pt x="3355" y="1472"/>
                    </a:lnTo>
                    <a:lnTo>
                      <a:pt x="3355" y="1483"/>
                    </a:lnTo>
                    <a:lnTo>
                      <a:pt x="3355" y="1495"/>
                    </a:lnTo>
                    <a:lnTo>
                      <a:pt x="3343" y="1495"/>
                    </a:lnTo>
                    <a:lnTo>
                      <a:pt x="3343" y="1507"/>
                    </a:lnTo>
                    <a:lnTo>
                      <a:pt x="3343" y="1518"/>
                    </a:lnTo>
                    <a:lnTo>
                      <a:pt x="3343" y="1542"/>
                    </a:lnTo>
                    <a:lnTo>
                      <a:pt x="3332" y="1542"/>
                    </a:lnTo>
                    <a:lnTo>
                      <a:pt x="3332" y="1553"/>
                    </a:lnTo>
                    <a:lnTo>
                      <a:pt x="3332" y="1542"/>
                    </a:lnTo>
                    <a:lnTo>
                      <a:pt x="3320" y="1530"/>
                    </a:lnTo>
                    <a:lnTo>
                      <a:pt x="3308" y="1553"/>
                    </a:lnTo>
                    <a:lnTo>
                      <a:pt x="3297" y="1553"/>
                    </a:lnTo>
                    <a:lnTo>
                      <a:pt x="3297" y="1565"/>
                    </a:lnTo>
                    <a:lnTo>
                      <a:pt x="3308" y="1577"/>
                    </a:lnTo>
                    <a:lnTo>
                      <a:pt x="3308" y="1600"/>
                    </a:lnTo>
                    <a:lnTo>
                      <a:pt x="3320" y="1600"/>
                    </a:lnTo>
                    <a:lnTo>
                      <a:pt x="3320" y="1612"/>
                    </a:lnTo>
                    <a:lnTo>
                      <a:pt x="3332" y="1612"/>
                    </a:lnTo>
                    <a:lnTo>
                      <a:pt x="3332" y="1624"/>
                    </a:lnTo>
                    <a:lnTo>
                      <a:pt x="3343" y="1635"/>
                    </a:lnTo>
                    <a:lnTo>
                      <a:pt x="3343" y="1624"/>
                    </a:lnTo>
                    <a:lnTo>
                      <a:pt x="3355" y="1624"/>
                    </a:lnTo>
                    <a:lnTo>
                      <a:pt x="3343" y="1612"/>
                    </a:lnTo>
                    <a:lnTo>
                      <a:pt x="3343" y="1600"/>
                    </a:lnTo>
                    <a:lnTo>
                      <a:pt x="3343" y="1588"/>
                    </a:lnTo>
                    <a:lnTo>
                      <a:pt x="3343" y="1577"/>
                    </a:lnTo>
                    <a:lnTo>
                      <a:pt x="3343" y="1565"/>
                    </a:lnTo>
                    <a:lnTo>
                      <a:pt x="3343" y="1553"/>
                    </a:lnTo>
                    <a:lnTo>
                      <a:pt x="3355" y="1553"/>
                    </a:lnTo>
                    <a:lnTo>
                      <a:pt x="3355" y="1542"/>
                    </a:lnTo>
                    <a:lnTo>
                      <a:pt x="3366" y="1553"/>
                    </a:lnTo>
                    <a:lnTo>
                      <a:pt x="3378" y="1588"/>
                    </a:lnTo>
                    <a:lnTo>
                      <a:pt x="3389" y="1600"/>
                    </a:lnTo>
                    <a:lnTo>
                      <a:pt x="3401" y="1612"/>
                    </a:lnTo>
                    <a:lnTo>
                      <a:pt x="3412" y="1635"/>
                    </a:lnTo>
                    <a:lnTo>
                      <a:pt x="3435" y="1635"/>
                    </a:lnTo>
                    <a:lnTo>
                      <a:pt x="3458" y="1635"/>
                    </a:lnTo>
                    <a:lnTo>
                      <a:pt x="3470" y="1635"/>
                    </a:lnTo>
                    <a:lnTo>
                      <a:pt x="3481" y="1647"/>
                    </a:lnTo>
                    <a:lnTo>
                      <a:pt x="3481" y="1659"/>
                    </a:lnTo>
                    <a:lnTo>
                      <a:pt x="3516" y="1705"/>
                    </a:lnTo>
                    <a:lnTo>
                      <a:pt x="3516" y="1740"/>
                    </a:lnTo>
                    <a:lnTo>
                      <a:pt x="3504" y="1764"/>
                    </a:lnTo>
                    <a:lnTo>
                      <a:pt x="3516" y="1787"/>
                    </a:lnTo>
                    <a:lnTo>
                      <a:pt x="3527" y="1787"/>
                    </a:lnTo>
                    <a:lnTo>
                      <a:pt x="3493" y="1787"/>
                    </a:lnTo>
                    <a:lnTo>
                      <a:pt x="3504" y="1799"/>
                    </a:lnTo>
                    <a:lnTo>
                      <a:pt x="3516" y="1822"/>
                    </a:lnTo>
                    <a:lnTo>
                      <a:pt x="3527" y="1834"/>
                    </a:lnTo>
                    <a:lnTo>
                      <a:pt x="3527" y="1857"/>
                    </a:lnTo>
                    <a:lnTo>
                      <a:pt x="3539" y="1880"/>
                    </a:lnTo>
                    <a:lnTo>
                      <a:pt x="3516" y="1869"/>
                    </a:lnTo>
                    <a:lnTo>
                      <a:pt x="3516" y="1857"/>
                    </a:lnTo>
                    <a:lnTo>
                      <a:pt x="3504" y="1857"/>
                    </a:lnTo>
                    <a:lnTo>
                      <a:pt x="3516" y="1857"/>
                    </a:lnTo>
                    <a:lnTo>
                      <a:pt x="3458" y="1869"/>
                    </a:lnTo>
                    <a:lnTo>
                      <a:pt x="3481" y="1915"/>
                    </a:lnTo>
                    <a:lnTo>
                      <a:pt x="3481" y="1939"/>
                    </a:lnTo>
                    <a:lnTo>
                      <a:pt x="3493" y="1950"/>
                    </a:lnTo>
                    <a:lnTo>
                      <a:pt x="3504" y="1950"/>
                    </a:lnTo>
                    <a:lnTo>
                      <a:pt x="3493" y="1962"/>
                    </a:lnTo>
                    <a:lnTo>
                      <a:pt x="3504" y="1962"/>
                    </a:lnTo>
                    <a:lnTo>
                      <a:pt x="3481" y="1974"/>
                    </a:lnTo>
                    <a:lnTo>
                      <a:pt x="3481" y="1986"/>
                    </a:lnTo>
                    <a:lnTo>
                      <a:pt x="3470" y="1997"/>
                    </a:lnTo>
                    <a:lnTo>
                      <a:pt x="3458" y="2009"/>
                    </a:lnTo>
                    <a:lnTo>
                      <a:pt x="3470" y="2021"/>
                    </a:lnTo>
                    <a:lnTo>
                      <a:pt x="3458" y="2032"/>
                    </a:lnTo>
                    <a:lnTo>
                      <a:pt x="3447" y="2044"/>
                    </a:lnTo>
                    <a:lnTo>
                      <a:pt x="3435" y="2056"/>
                    </a:lnTo>
                    <a:lnTo>
                      <a:pt x="3424" y="2056"/>
                    </a:lnTo>
                    <a:lnTo>
                      <a:pt x="3412" y="2067"/>
                    </a:lnTo>
                    <a:lnTo>
                      <a:pt x="3412" y="2079"/>
                    </a:lnTo>
                    <a:lnTo>
                      <a:pt x="3401" y="2091"/>
                    </a:lnTo>
                    <a:lnTo>
                      <a:pt x="3355" y="2126"/>
                    </a:lnTo>
                    <a:lnTo>
                      <a:pt x="3343" y="2126"/>
                    </a:lnTo>
                    <a:lnTo>
                      <a:pt x="3332" y="2091"/>
                    </a:lnTo>
                    <a:lnTo>
                      <a:pt x="3320" y="2091"/>
                    </a:lnTo>
                    <a:lnTo>
                      <a:pt x="3308" y="2102"/>
                    </a:lnTo>
                    <a:lnTo>
                      <a:pt x="3320" y="2114"/>
                    </a:lnTo>
                    <a:lnTo>
                      <a:pt x="3308" y="2126"/>
                    </a:lnTo>
                    <a:lnTo>
                      <a:pt x="3308" y="2137"/>
                    </a:lnTo>
                    <a:lnTo>
                      <a:pt x="3308" y="2149"/>
                    </a:lnTo>
                    <a:lnTo>
                      <a:pt x="3285" y="2161"/>
                    </a:lnTo>
                    <a:lnTo>
                      <a:pt x="3274" y="2149"/>
                    </a:lnTo>
                    <a:lnTo>
                      <a:pt x="3262" y="2149"/>
                    </a:lnTo>
                    <a:lnTo>
                      <a:pt x="3251" y="2149"/>
                    </a:lnTo>
                    <a:lnTo>
                      <a:pt x="3228" y="2172"/>
                    </a:lnTo>
                    <a:lnTo>
                      <a:pt x="3239" y="2172"/>
                    </a:lnTo>
                    <a:lnTo>
                      <a:pt x="3228" y="2172"/>
                    </a:lnTo>
                    <a:lnTo>
                      <a:pt x="3216" y="2172"/>
                    </a:lnTo>
                    <a:lnTo>
                      <a:pt x="3205" y="2196"/>
                    </a:lnTo>
                    <a:lnTo>
                      <a:pt x="3193" y="2207"/>
                    </a:lnTo>
                    <a:lnTo>
                      <a:pt x="3216" y="2231"/>
                    </a:lnTo>
                    <a:lnTo>
                      <a:pt x="3216" y="2242"/>
                    </a:lnTo>
                    <a:lnTo>
                      <a:pt x="3228" y="2254"/>
                    </a:lnTo>
                    <a:lnTo>
                      <a:pt x="3228" y="2266"/>
                    </a:lnTo>
                    <a:lnTo>
                      <a:pt x="3239" y="2266"/>
                    </a:lnTo>
                    <a:lnTo>
                      <a:pt x="3228" y="2277"/>
                    </a:lnTo>
                    <a:lnTo>
                      <a:pt x="3239" y="2277"/>
                    </a:lnTo>
                    <a:lnTo>
                      <a:pt x="3228" y="2289"/>
                    </a:lnTo>
                    <a:lnTo>
                      <a:pt x="3239" y="2301"/>
                    </a:lnTo>
                    <a:lnTo>
                      <a:pt x="3251" y="2312"/>
                    </a:lnTo>
                    <a:lnTo>
                      <a:pt x="3239" y="2312"/>
                    </a:lnTo>
                    <a:lnTo>
                      <a:pt x="3228" y="2301"/>
                    </a:lnTo>
                    <a:lnTo>
                      <a:pt x="3228" y="2312"/>
                    </a:lnTo>
                    <a:lnTo>
                      <a:pt x="3216" y="2312"/>
                    </a:lnTo>
                    <a:lnTo>
                      <a:pt x="3205" y="2324"/>
                    </a:lnTo>
                    <a:lnTo>
                      <a:pt x="3193" y="2324"/>
                    </a:lnTo>
                    <a:lnTo>
                      <a:pt x="3182" y="2336"/>
                    </a:lnTo>
                    <a:lnTo>
                      <a:pt x="3193" y="2348"/>
                    </a:lnTo>
                    <a:lnTo>
                      <a:pt x="3182" y="2371"/>
                    </a:lnTo>
                    <a:lnTo>
                      <a:pt x="3193" y="2383"/>
                    </a:lnTo>
                    <a:lnTo>
                      <a:pt x="3182" y="2394"/>
                    </a:lnTo>
                    <a:lnTo>
                      <a:pt x="3193" y="2418"/>
                    </a:lnTo>
                    <a:lnTo>
                      <a:pt x="3205" y="2418"/>
                    </a:lnTo>
                    <a:lnTo>
                      <a:pt x="3205" y="2429"/>
                    </a:lnTo>
                    <a:lnTo>
                      <a:pt x="3182" y="2441"/>
                    </a:lnTo>
                    <a:lnTo>
                      <a:pt x="3170" y="2453"/>
                    </a:lnTo>
                    <a:lnTo>
                      <a:pt x="3170" y="2464"/>
                    </a:lnTo>
                    <a:lnTo>
                      <a:pt x="3159" y="2488"/>
                    </a:lnTo>
                    <a:lnTo>
                      <a:pt x="3147" y="2476"/>
                    </a:lnTo>
                    <a:lnTo>
                      <a:pt x="3159" y="2488"/>
                    </a:lnTo>
                    <a:lnTo>
                      <a:pt x="3147" y="2511"/>
                    </a:lnTo>
                    <a:lnTo>
                      <a:pt x="3159" y="2511"/>
                    </a:lnTo>
                    <a:lnTo>
                      <a:pt x="3159" y="2534"/>
                    </a:lnTo>
                    <a:lnTo>
                      <a:pt x="3147" y="2546"/>
                    </a:lnTo>
                    <a:lnTo>
                      <a:pt x="3147" y="2558"/>
                    </a:lnTo>
                    <a:lnTo>
                      <a:pt x="3136" y="2569"/>
                    </a:lnTo>
                    <a:lnTo>
                      <a:pt x="3159" y="2569"/>
                    </a:lnTo>
                    <a:lnTo>
                      <a:pt x="3170" y="2569"/>
                    </a:lnTo>
                    <a:lnTo>
                      <a:pt x="3182" y="2569"/>
                    </a:lnTo>
                    <a:lnTo>
                      <a:pt x="3193" y="2581"/>
                    </a:lnTo>
                    <a:lnTo>
                      <a:pt x="3205" y="2593"/>
                    </a:lnTo>
                    <a:lnTo>
                      <a:pt x="3216" y="2593"/>
                    </a:lnTo>
                    <a:lnTo>
                      <a:pt x="3239" y="2581"/>
                    </a:lnTo>
                    <a:lnTo>
                      <a:pt x="3239" y="2593"/>
                    </a:lnTo>
                    <a:lnTo>
                      <a:pt x="3251" y="2593"/>
                    </a:lnTo>
                    <a:lnTo>
                      <a:pt x="3274" y="2604"/>
                    </a:lnTo>
                    <a:lnTo>
                      <a:pt x="3285" y="2604"/>
                    </a:lnTo>
                    <a:lnTo>
                      <a:pt x="3297" y="2569"/>
                    </a:lnTo>
                    <a:lnTo>
                      <a:pt x="3297" y="2558"/>
                    </a:lnTo>
                    <a:lnTo>
                      <a:pt x="3343" y="2558"/>
                    </a:lnTo>
                    <a:lnTo>
                      <a:pt x="3355" y="2558"/>
                    </a:lnTo>
                    <a:lnTo>
                      <a:pt x="3366" y="2581"/>
                    </a:lnTo>
                    <a:lnTo>
                      <a:pt x="3378" y="2581"/>
                    </a:lnTo>
                    <a:lnTo>
                      <a:pt x="3389" y="2593"/>
                    </a:lnTo>
                    <a:lnTo>
                      <a:pt x="3424" y="2604"/>
                    </a:lnTo>
                    <a:lnTo>
                      <a:pt x="3447" y="2628"/>
                    </a:lnTo>
                    <a:lnTo>
                      <a:pt x="3458" y="2628"/>
                    </a:lnTo>
                    <a:lnTo>
                      <a:pt x="3470" y="2628"/>
                    </a:lnTo>
                    <a:lnTo>
                      <a:pt x="3481" y="2616"/>
                    </a:lnTo>
                    <a:lnTo>
                      <a:pt x="3493" y="2616"/>
                    </a:lnTo>
                    <a:lnTo>
                      <a:pt x="3493" y="2628"/>
                    </a:lnTo>
                    <a:lnTo>
                      <a:pt x="3504" y="2639"/>
                    </a:lnTo>
                    <a:lnTo>
                      <a:pt x="3504" y="2651"/>
                    </a:lnTo>
                    <a:lnTo>
                      <a:pt x="3516" y="2663"/>
                    </a:lnTo>
                    <a:lnTo>
                      <a:pt x="3516" y="2686"/>
                    </a:lnTo>
                    <a:lnTo>
                      <a:pt x="3493" y="2698"/>
                    </a:lnTo>
                    <a:lnTo>
                      <a:pt x="3493" y="2721"/>
                    </a:lnTo>
                    <a:lnTo>
                      <a:pt x="3493" y="2733"/>
                    </a:lnTo>
                    <a:lnTo>
                      <a:pt x="3504" y="2745"/>
                    </a:lnTo>
                    <a:lnTo>
                      <a:pt x="3493" y="2745"/>
                    </a:lnTo>
                    <a:lnTo>
                      <a:pt x="3493" y="2756"/>
                    </a:lnTo>
                    <a:lnTo>
                      <a:pt x="3481" y="2768"/>
                    </a:lnTo>
                    <a:lnTo>
                      <a:pt x="3481" y="2780"/>
                    </a:lnTo>
                    <a:lnTo>
                      <a:pt x="3470" y="2780"/>
                    </a:lnTo>
                    <a:lnTo>
                      <a:pt x="3458" y="2791"/>
                    </a:lnTo>
                    <a:lnTo>
                      <a:pt x="3470" y="2803"/>
                    </a:lnTo>
                    <a:lnTo>
                      <a:pt x="3493" y="2815"/>
                    </a:lnTo>
                    <a:lnTo>
                      <a:pt x="3493" y="2826"/>
                    </a:lnTo>
                    <a:lnTo>
                      <a:pt x="3504" y="2826"/>
                    </a:lnTo>
                    <a:lnTo>
                      <a:pt x="3516" y="2826"/>
                    </a:lnTo>
                    <a:lnTo>
                      <a:pt x="3516" y="2838"/>
                    </a:lnTo>
                    <a:lnTo>
                      <a:pt x="3527" y="2838"/>
                    </a:lnTo>
                    <a:lnTo>
                      <a:pt x="3539" y="2838"/>
                    </a:lnTo>
                    <a:lnTo>
                      <a:pt x="3562" y="2850"/>
                    </a:lnTo>
                    <a:lnTo>
                      <a:pt x="3562" y="2861"/>
                    </a:lnTo>
                    <a:lnTo>
                      <a:pt x="3562" y="2873"/>
                    </a:lnTo>
                    <a:lnTo>
                      <a:pt x="3585" y="2873"/>
                    </a:lnTo>
                    <a:lnTo>
                      <a:pt x="3597" y="2873"/>
                    </a:lnTo>
                    <a:lnTo>
                      <a:pt x="3608" y="2885"/>
                    </a:lnTo>
                    <a:lnTo>
                      <a:pt x="3608" y="2908"/>
                    </a:lnTo>
                    <a:lnTo>
                      <a:pt x="3608" y="2920"/>
                    </a:lnTo>
                    <a:lnTo>
                      <a:pt x="3597" y="2943"/>
                    </a:lnTo>
                    <a:lnTo>
                      <a:pt x="3608" y="2955"/>
                    </a:lnTo>
                    <a:lnTo>
                      <a:pt x="3608" y="2966"/>
                    </a:lnTo>
                    <a:lnTo>
                      <a:pt x="3597" y="2955"/>
                    </a:lnTo>
                    <a:lnTo>
                      <a:pt x="3608" y="2966"/>
                    </a:lnTo>
                    <a:lnTo>
                      <a:pt x="3608" y="2978"/>
                    </a:lnTo>
                    <a:lnTo>
                      <a:pt x="3597" y="2990"/>
                    </a:lnTo>
                    <a:lnTo>
                      <a:pt x="3597" y="3001"/>
                    </a:lnTo>
                    <a:lnTo>
                      <a:pt x="3585" y="3025"/>
                    </a:lnTo>
                    <a:lnTo>
                      <a:pt x="3574" y="3036"/>
                    </a:lnTo>
                    <a:lnTo>
                      <a:pt x="3562" y="3060"/>
                    </a:lnTo>
                    <a:lnTo>
                      <a:pt x="3562" y="3083"/>
                    </a:lnTo>
                    <a:lnTo>
                      <a:pt x="3551" y="3083"/>
                    </a:lnTo>
                    <a:lnTo>
                      <a:pt x="3551" y="3095"/>
                    </a:lnTo>
                    <a:lnTo>
                      <a:pt x="3539" y="3083"/>
                    </a:lnTo>
                    <a:lnTo>
                      <a:pt x="3527" y="3095"/>
                    </a:lnTo>
                    <a:lnTo>
                      <a:pt x="3527" y="3083"/>
                    </a:lnTo>
                    <a:lnTo>
                      <a:pt x="3516" y="3095"/>
                    </a:lnTo>
                    <a:lnTo>
                      <a:pt x="3516" y="3106"/>
                    </a:lnTo>
                    <a:lnTo>
                      <a:pt x="3504" y="3118"/>
                    </a:lnTo>
                    <a:lnTo>
                      <a:pt x="3504" y="3130"/>
                    </a:lnTo>
                    <a:lnTo>
                      <a:pt x="3516" y="3142"/>
                    </a:lnTo>
                    <a:lnTo>
                      <a:pt x="3516" y="3165"/>
                    </a:lnTo>
                    <a:lnTo>
                      <a:pt x="3527" y="3165"/>
                    </a:lnTo>
                    <a:lnTo>
                      <a:pt x="3516" y="3177"/>
                    </a:lnTo>
                    <a:lnTo>
                      <a:pt x="3504" y="3153"/>
                    </a:lnTo>
                    <a:lnTo>
                      <a:pt x="3481" y="3153"/>
                    </a:lnTo>
                    <a:lnTo>
                      <a:pt x="3458" y="3142"/>
                    </a:lnTo>
                    <a:lnTo>
                      <a:pt x="3447" y="3142"/>
                    </a:lnTo>
                    <a:lnTo>
                      <a:pt x="3424" y="3142"/>
                    </a:lnTo>
                    <a:lnTo>
                      <a:pt x="3412" y="3142"/>
                    </a:lnTo>
                    <a:lnTo>
                      <a:pt x="3401" y="3142"/>
                    </a:lnTo>
                    <a:lnTo>
                      <a:pt x="3378" y="3165"/>
                    </a:lnTo>
                    <a:lnTo>
                      <a:pt x="3366" y="3177"/>
                    </a:lnTo>
                    <a:lnTo>
                      <a:pt x="3378" y="3188"/>
                    </a:lnTo>
                    <a:lnTo>
                      <a:pt x="3355" y="3212"/>
                    </a:lnTo>
                    <a:lnTo>
                      <a:pt x="3343" y="3212"/>
                    </a:lnTo>
                    <a:lnTo>
                      <a:pt x="3308" y="3235"/>
                    </a:lnTo>
                    <a:lnTo>
                      <a:pt x="3297" y="3235"/>
                    </a:lnTo>
                    <a:lnTo>
                      <a:pt x="3297" y="3247"/>
                    </a:lnTo>
                    <a:lnTo>
                      <a:pt x="3285" y="3293"/>
                    </a:lnTo>
                    <a:lnTo>
                      <a:pt x="3285" y="3305"/>
                    </a:lnTo>
                    <a:lnTo>
                      <a:pt x="3274" y="3328"/>
                    </a:lnTo>
                    <a:lnTo>
                      <a:pt x="3262" y="3328"/>
                    </a:lnTo>
                    <a:lnTo>
                      <a:pt x="3251" y="3328"/>
                    </a:lnTo>
                    <a:lnTo>
                      <a:pt x="3239" y="3328"/>
                    </a:lnTo>
                    <a:lnTo>
                      <a:pt x="3228" y="3328"/>
                    </a:lnTo>
                    <a:lnTo>
                      <a:pt x="3228" y="3340"/>
                    </a:lnTo>
                    <a:lnTo>
                      <a:pt x="3228" y="3352"/>
                    </a:lnTo>
                    <a:lnTo>
                      <a:pt x="3216" y="3352"/>
                    </a:lnTo>
                    <a:lnTo>
                      <a:pt x="3228" y="3352"/>
                    </a:lnTo>
                    <a:lnTo>
                      <a:pt x="3228" y="3363"/>
                    </a:lnTo>
                    <a:lnTo>
                      <a:pt x="3216" y="3363"/>
                    </a:lnTo>
                    <a:lnTo>
                      <a:pt x="3216" y="3375"/>
                    </a:lnTo>
                    <a:lnTo>
                      <a:pt x="3205" y="3375"/>
                    </a:lnTo>
                    <a:lnTo>
                      <a:pt x="3205" y="3387"/>
                    </a:lnTo>
                    <a:lnTo>
                      <a:pt x="3205" y="3398"/>
                    </a:lnTo>
                    <a:lnTo>
                      <a:pt x="3205" y="3410"/>
                    </a:lnTo>
                    <a:lnTo>
                      <a:pt x="3193" y="3410"/>
                    </a:lnTo>
                    <a:lnTo>
                      <a:pt x="3182" y="3410"/>
                    </a:lnTo>
                    <a:lnTo>
                      <a:pt x="3159" y="3422"/>
                    </a:lnTo>
                    <a:lnTo>
                      <a:pt x="3159" y="3433"/>
                    </a:lnTo>
                    <a:lnTo>
                      <a:pt x="3159" y="3445"/>
                    </a:lnTo>
                    <a:lnTo>
                      <a:pt x="3170" y="3457"/>
                    </a:lnTo>
                    <a:lnTo>
                      <a:pt x="3182" y="3468"/>
                    </a:lnTo>
                    <a:lnTo>
                      <a:pt x="3205" y="3468"/>
                    </a:lnTo>
                    <a:lnTo>
                      <a:pt x="3239" y="3468"/>
                    </a:lnTo>
                    <a:lnTo>
                      <a:pt x="3239" y="3504"/>
                    </a:lnTo>
                    <a:lnTo>
                      <a:pt x="3251" y="3515"/>
                    </a:lnTo>
                    <a:lnTo>
                      <a:pt x="3262" y="3527"/>
                    </a:lnTo>
                    <a:lnTo>
                      <a:pt x="3251" y="3527"/>
                    </a:lnTo>
                    <a:lnTo>
                      <a:pt x="3239" y="3550"/>
                    </a:lnTo>
                    <a:lnTo>
                      <a:pt x="3228" y="3562"/>
                    </a:lnTo>
                    <a:lnTo>
                      <a:pt x="3228" y="3574"/>
                    </a:lnTo>
                    <a:lnTo>
                      <a:pt x="3216" y="3585"/>
                    </a:lnTo>
                    <a:lnTo>
                      <a:pt x="3216" y="3597"/>
                    </a:lnTo>
                    <a:lnTo>
                      <a:pt x="3205" y="3597"/>
                    </a:lnTo>
                    <a:lnTo>
                      <a:pt x="3205" y="3609"/>
                    </a:lnTo>
                    <a:lnTo>
                      <a:pt x="3216" y="3632"/>
                    </a:lnTo>
                    <a:lnTo>
                      <a:pt x="3205" y="3644"/>
                    </a:lnTo>
                    <a:lnTo>
                      <a:pt x="3193" y="3644"/>
                    </a:lnTo>
                    <a:lnTo>
                      <a:pt x="3182" y="3667"/>
                    </a:lnTo>
                    <a:lnTo>
                      <a:pt x="3170" y="3667"/>
                    </a:lnTo>
                    <a:lnTo>
                      <a:pt x="3136" y="3667"/>
                    </a:lnTo>
                    <a:lnTo>
                      <a:pt x="3136" y="3655"/>
                    </a:lnTo>
                    <a:lnTo>
                      <a:pt x="3124" y="3655"/>
                    </a:lnTo>
                    <a:lnTo>
                      <a:pt x="3124" y="3667"/>
                    </a:lnTo>
                    <a:lnTo>
                      <a:pt x="3112" y="3667"/>
                    </a:lnTo>
                    <a:lnTo>
                      <a:pt x="3101" y="3667"/>
                    </a:lnTo>
                    <a:lnTo>
                      <a:pt x="3078" y="3667"/>
                    </a:lnTo>
                    <a:lnTo>
                      <a:pt x="3078" y="3644"/>
                    </a:lnTo>
                    <a:lnTo>
                      <a:pt x="3066" y="3620"/>
                    </a:lnTo>
                    <a:lnTo>
                      <a:pt x="3032" y="3597"/>
                    </a:lnTo>
                    <a:lnTo>
                      <a:pt x="3020" y="3597"/>
                    </a:lnTo>
                    <a:lnTo>
                      <a:pt x="3009" y="3585"/>
                    </a:lnTo>
                    <a:lnTo>
                      <a:pt x="2997" y="3585"/>
                    </a:lnTo>
                    <a:lnTo>
                      <a:pt x="2974" y="3585"/>
                    </a:lnTo>
                    <a:lnTo>
                      <a:pt x="2974" y="3609"/>
                    </a:lnTo>
                    <a:lnTo>
                      <a:pt x="2963" y="3609"/>
                    </a:lnTo>
                    <a:lnTo>
                      <a:pt x="2940" y="3597"/>
                    </a:lnTo>
                    <a:lnTo>
                      <a:pt x="2928" y="3620"/>
                    </a:lnTo>
                    <a:lnTo>
                      <a:pt x="2928" y="3632"/>
                    </a:lnTo>
                    <a:lnTo>
                      <a:pt x="2928" y="3644"/>
                    </a:lnTo>
                    <a:lnTo>
                      <a:pt x="2928" y="3655"/>
                    </a:lnTo>
                    <a:lnTo>
                      <a:pt x="2917" y="3667"/>
                    </a:lnTo>
                    <a:lnTo>
                      <a:pt x="2928" y="3667"/>
                    </a:lnTo>
                    <a:lnTo>
                      <a:pt x="2917" y="3679"/>
                    </a:lnTo>
                    <a:lnTo>
                      <a:pt x="2928" y="3679"/>
                    </a:lnTo>
                    <a:lnTo>
                      <a:pt x="2928" y="3690"/>
                    </a:lnTo>
                    <a:lnTo>
                      <a:pt x="2940" y="3714"/>
                    </a:lnTo>
                    <a:lnTo>
                      <a:pt x="2928" y="3714"/>
                    </a:lnTo>
                    <a:lnTo>
                      <a:pt x="2940" y="3725"/>
                    </a:lnTo>
                    <a:lnTo>
                      <a:pt x="2928" y="3737"/>
                    </a:lnTo>
                    <a:lnTo>
                      <a:pt x="2928" y="3749"/>
                    </a:lnTo>
                    <a:lnTo>
                      <a:pt x="2917" y="3749"/>
                    </a:lnTo>
                    <a:lnTo>
                      <a:pt x="2917" y="3760"/>
                    </a:lnTo>
                    <a:lnTo>
                      <a:pt x="2905" y="3795"/>
                    </a:lnTo>
                    <a:lnTo>
                      <a:pt x="2893" y="3795"/>
                    </a:lnTo>
                    <a:lnTo>
                      <a:pt x="2882" y="3795"/>
                    </a:lnTo>
                    <a:lnTo>
                      <a:pt x="2870" y="3807"/>
                    </a:lnTo>
                    <a:lnTo>
                      <a:pt x="2847" y="3819"/>
                    </a:lnTo>
                    <a:lnTo>
                      <a:pt x="2836" y="3819"/>
                    </a:lnTo>
                    <a:lnTo>
                      <a:pt x="2813" y="3819"/>
                    </a:lnTo>
                    <a:lnTo>
                      <a:pt x="2790" y="3830"/>
                    </a:lnTo>
                    <a:lnTo>
                      <a:pt x="2778" y="3842"/>
                    </a:lnTo>
                    <a:lnTo>
                      <a:pt x="2744" y="3842"/>
                    </a:lnTo>
                    <a:lnTo>
                      <a:pt x="2732" y="3854"/>
                    </a:lnTo>
                    <a:lnTo>
                      <a:pt x="2721" y="3865"/>
                    </a:lnTo>
                    <a:lnTo>
                      <a:pt x="2721" y="3854"/>
                    </a:lnTo>
                    <a:lnTo>
                      <a:pt x="2698" y="3854"/>
                    </a:lnTo>
                    <a:lnTo>
                      <a:pt x="2686" y="3854"/>
                    </a:lnTo>
                    <a:lnTo>
                      <a:pt x="2663" y="3865"/>
                    </a:lnTo>
                    <a:lnTo>
                      <a:pt x="2651" y="3842"/>
                    </a:lnTo>
                    <a:lnTo>
                      <a:pt x="2617" y="3854"/>
                    </a:lnTo>
                    <a:lnTo>
                      <a:pt x="2617" y="3865"/>
                    </a:lnTo>
                    <a:lnTo>
                      <a:pt x="2605" y="3877"/>
                    </a:lnTo>
                    <a:lnTo>
                      <a:pt x="2605" y="3889"/>
                    </a:lnTo>
                    <a:lnTo>
                      <a:pt x="2594" y="3889"/>
                    </a:lnTo>
                    <a:lnTo>
                      <a:pt x="2594" y="3901"/>
                    </a:lnTo>
                    <a:lnTo>
                      <a:pt x="2582" y="3912"/>
                    </a:lnTo>
                    <a:lnTo>
                      <a:pt x="2571" y="3912"/>
                    </a:lnTo>
                    <a:lnTo>
                      <a:pt x="2559" y="3924"/>
                    </a:lnTo>
                    <a:lnTo>
                      <a:pt x="2559" y="3912"/>
                    </a:lnTo>
                    <a:lnTo>
                      <a:pt x="2571" y="3901"/>
                    </a:lnTo>
                    <a:lnTo>
                      <a:pt x="2559" y="3889"/>
                    </a:lnTo>
                    <a:lnTo>
                      <a:pt x="2571" y="3877"/>
                    </a:lnTo>
                    <a:lnTo>
                      <a:pt x="2559" y="3877"/>
                    </a:lnTo>
                    <a:lnTo>
                      <a:pt x="2536" y="3854"/>
                    </a:lnTo>
                    <a:lnTo>
                      <a:pt x="2536" y="3842"/>
                    </a:lnTo>
                    <a:lnTo>
                      <a:pt x="2536" y="3830"/>
                    </a:lnTo>
                    <a:lnTo>
                      <a:pt x="2536" y="3819"/>
                    </a:lnTo>
                    <a:lnTo>
                      <a:pt x="2525" y="3807"/>
                    </a:lnTo>
                    <a:lnTo>
                      <a:pt x="2513" y="3807"/>
                    </a:lnTo>
                    <a:lnTo>
                      <a:pt x="2502" y="3807"/>
                    </a:lnTo>
                    <a:lnTo>
                      <a:pt x="2478" y="3807"/>
                    </a:lnTo>
                    <a:lnTo>
                      <a:pt x="2478" y="3795"/>
                    </a:lnTo>
                    <a:lnTo>
                      <a:pt x="2455" y="3795"/>
                    </a:lnTo>
                    <a:lnTo>
                      <a:pt x="2444" y="3795"/>
                    </a:lnTo>
                    <a:lnTo>
                      <a:pt x="2444" y="3807"/>
                    </a:lnTo>
                    <a:lnTo>
                      <a:pt x="2444" y="3819"/>
                    </a:lnTo>
                    <a:lnTo>
                      <a:pt x="2455" y="3830"/>
                    </a:lnTo>
                    <a:lnTo>
                      <a:pt x="2432" y="3842"/>
                    </a:lnTo>
                    <a:lnTo>
                      <a:pt x="2398" y="3854"/>
                    </a:lnTo>
                    <a:lnTo>
                      <a:pt x="2386" y="3854"/>
                    </a:lnTo>
                    <a:lnTo>
                      <a:pt x="2386" y="3865"/>
                    </a:lnTo>
                    <a:lnTo>
                      <a:pt x="2375" y="3854"/>
                    </a:lnTo>
                    <a:lnTo>
                      <a:pt x="2352" y="3865"/>
                    </a:lnTo>
                    <a:lnTo>
                      <a:pt x="2317" y="3854"/>
                    </a:lnTo>
                    <a:lnTo>
                      <a:pt x="2294" y="3865"/>
                    </a:lnTo>
                    <a:lnTo>
                      <a:pt x="2294" y="3854"/>
                    </a:lnTo>
                    <a:lnTo>
                      <a:pt x="2294" y="3830"/>
                    </a:lnTo>
                    <a:lnTo>
                      <a:pt x="2306" y="3830"/>
                    </a:lnTo>
                    <a:lnTo>
                      <a:pt x="2306" y="3819"/>
                    </a:lnTo>
                    <a:lnTo>
                      <a:pt x="2317" y="3807"/>
                    </a:lnTo>
                    <a:lnTo>
                      <a:pt x="2317" y="3795"/>
                    </a:lnTo>
                    <a:lnTo>
                      <a:pt x="2317" y="3784"/>
                    </a:lnTo>
                    <a:lnTo>
                      <a:pt x="2329" y="3784"/>
                    </a:lnTo>
                    <a:lnTo>
                      <a:pt x="2340" y="3772"/>
                    </a:lnTo>
                    <a:lnTo>
                      <a:pt x="2340" y="3760"/>
                    </a:lnTo>
                    <a:lnTo>
                      <a:pt x="2329" y="3772"/>
                    </a:lnTo>
                    <a:lnTo>
                      <a:pt x="2329" y="3760"/>
                    </a:lnTo>
                    <a:lnTo>
                      <a:pt x="2306" y="3772"/>
                    </a:lnTo>
                    <a:lnTo>
                      <a:pt x="2294" y="3760"/>
                    </a:lnTo>
                    <a:lnTo>
                      <a:pt x="2283" y="3760"/>
                    </a:lnTo>
                    <a:lnTo>
                      <a:pt x="2271" y="3760"/>
                    </a:lnTo>
                    <a:lnTo>
                      <a:pt x="2236" y="3760"/>
                    </a:lnTo>
                    <a:lnTo>
                      <a:pt x="2225" y="3749"/>
                    </a:lnTo>
                    <a:lnTo>
                      <a:pt x="2213" y="3737"/>
                    </a:lnTo>
                    <a:lnTo>
                      <a:pt x="2202" y="3737"/>
                    </a:lnTo>
                    <a:lnTo>
                      <a:pt x="2190" y="3714"/>
                    </a:lnTo>
                    <a:lnTo>
                      <a:pt x="2179" y="3702"/>
                    </a:lnTo>
                    <a:lnTo>
                      <a:pt x="2167" y="3702"/>
                    </a:lnTo>
                    <a:lnTo>
                      <a:pt x="2121" y="3725"/>
                    </a:lnTo>
                    <a:lnTo>
                      <a:pt x="2110" y="3725"/>
                    </a:lnTo>
                    <a:lnTo>
                      <a:pt x="2098" y="3725"/>
                    </a:lnTo>
                    <a:lnTo>
                      <a:pt x="2098" y="3714"/>
                    </a:lnTo>
                    <a:lnTo>
                      <a:pt x="2087" y="3714"/>
                    </a:lnTo>
                    <a:lnTo>
                      <a:pt x="2064" y="3737"/>
                    </a:lnTo>
                    <a:lnTo>
                      <a:pt x="2040" y="3737"/>
                    </a:lnTo>
                    <a:lnTo>
                      <a:pt x="2029" y="3749"/>
                    </a:lnTo>
                    <a:lnTo>
                      <a:pt x="2017" y="3749"/>
                    </a:lnTo>
                    <a:lnTo>
                      <a:pt x="1983" y="3749"/>
                    </a:lnTo>
                    <a:lnTo>
                      <a:pt x="1960" y="3749"/>
                    </a:lnTo>
                    <a:lnTo>
                      <a:pt x="1960" y="3772"/>
                    </a:lnTo>
                    <a:lnTo>
                      <a:pt x="1948" y="3784"/>
                    </a:lnTo>
                    <a:lnTo>
                      <a:pt x="1937" y="3784"/>
                    </a:lnTo>
                    <a:lnTo>
                      <a:pt x="1925" y="3784"/>
                    </a:lnTo>
                    <a:lnTo>
                      <a:pt x="1925" y="3795"/>
                    </a:lnTo>
                    <a:lnTo>
                      <a:pt x="1914" y="3807"/>
                    </a:lnTo>
                    <a:lnTo>
                      <a:pt x="1902" y="3795"/>
                    </a:lnTo>
                    <a:lnTo>
                      <a:pt x="1891" y="3784"/>
                    </a:lnTo>
                    <a:lnTo>
                      <a:pt x="1902" y="3772"/>
                    </a:lnTo>
                    <a:lnTo>
                      <a:pt x="1902" y="3737"/>
                    </a:lnTo>
                    <a:lnTo>
                      <a:pt x="1902" y="3690"/>
                    </a:lnTo>
                    <a:lnTo>
                      <a:pt x="1914" y="3667"/>
                    </a:lnTo>
                    <a:lnTo>
                      <a:pt x="1914" y="3655"/>
                    </a:lnTo>
                    <a:lnTo>
                      <a:pt x="1902" y="3655"/>
                    </a:lnTo>
                    <a:lnTo>
                      <a:pt x="1879" y="3644"/>
                    </a:lnTo>
                    <a:lnTo>
                      <a:pt x="1879" y="3655"/>
                    </a:lnTo>
                    <a:lnTo>
                      <a:pt x="1868" y="3690"/>
                    </a:lnTo>
                    <a:lnTo>
                      <a:pt x="1856" y="3737"/>
                    </a:lnTo>
                    <a:lnTo>
                      <a:pt x="1844" y="3737"/>
                    </a:lnTo>
                    <a:lnTo>
                      <a:pt x="1833" y="3749"/>
                    </a:lnTo>
                    <a:lnTo>
                      <a:pt x="1821" y="3749"/>
                    </a:lnTo>
                    <a:lnTo>
                      <a:pt x="1810" y="3760"/>
                    </a:lnTo>
                    <a:lnTo>
                      <a:pt x="1798" y="3749"/>
                    </a:lnTo>
                    <a:lnTo>
                      <a:pt x="1775" y="3749"/>
                    </a:lnTo>
                    <a:lnTo>
                      <a:pt x="1764" y="3749"/>
                    </a:lnTo>
                    <a:lnTo>
                      <a:pt x="1752" y="3760"/>
                    </a:lnTo>
                    <a:lnTo>
                      <a:pt x="1752" y="3772"/>
                    </a:lnTo>
                    <a:lnTo>
                      <a:pt x="1741" y="3772"/>
                    </a:lnTo>
                    <a:lnTo>
                      <a:pt x="1741" y="3784"/>
                    </a:lnTo>
                    <a:lnTo>
                      <a:pt x="1729" y="3795"/>
                    </a:lnTo>
                    <a:lnTo>
                      <a:pt x="1718" y="3819"/>
                    </a:lnTo>
                    <a:lnTo>
                      <a:pt x="1706" y="3830"/>
                    </a:lnTo>
                    <a:lnTo>
                      <a:pt x="1683" y="3830"/>
                    </a:lnTo>
                    <a:lnTo>
                      <a:pt x="1672" y="3830"/>
                    </a:lnTo>
                    <a:lnTo>
                      <a:pt x="1672" y="3842"/>
                    </a:lnTo>
                    <a:lnTo>
                      <a:pt x="1660" y="3842"/>
                    </a:lnTo>
                    <a:lnTo>
                      <a:pt x="1649" y="3842"/>
                    </a:lnTo>
                    <a:lnTo>
                      <a:pt x="1649" y="3854"/>
                    </a:lnTo>
                    <a:lnTo>
                      <a:pt x="1637" y="3854"/>
                    </a:lnTo>
                    <a:lnTo>
                      <a:pt x="1625" y="3854"/>
                    </a:lnTo>
                    <a:lnTo>
                      <a:pt x="1614" y="3854"/>
                    </a:lnTo>
                    <a:lnTo>
                      <a:pt x="1602" y="3865"/>
                    </a:lnTo>
                    <a:lnTo>
                      <a:pt x="1602" y="3854"/>
                    </a:lnTo>
                    <a:lnTo>
                      <a:pt x="1591" y="3865"/>
                    </a:lnTo>
                    <a:lnTo>
                      <a:pt x="1579" y="3865"/>
                    </a:lnTo>
                    <a:lnTo>
                      <a:pt x="1579" y="3854"/>
                    </a:lnTo>
                    <a:lnTo>
                      <a:pt x="1568" y="3854"/>
                    </a:lnTo>
                    <a:lnTo>
                      <a:pt x="1556" y="3854"/>
                    </a:lnTo>
                    <a:lnTo>
                      <a:pt x="1545" y="3865"/>
                    </a:lnTo>
                    <a:lnTo>
                      <a:pt x="1510" y="3842"/>
                    </a:lnTo>
                    <a:lnTo>
                      <a:pt x="1487" y="3842"/>
                    </a:lnTo>
                    <a:lnTo>
                      <a:pt x="1499" y="3760"/>
                    </a:lnTo>
                    <a:lnTo>
                      <a:pt x="1499" y="3749"/>
                    </a:lnTo>
                    <a:lnTo>
                      <a:pt x="1487" y="3725"/>
                    </a:lnTo>
                    <a:lnTo>
                      <a:pt x="1476" y="3725"/>
                    </a:lnTo>
                    <a:lnTo>
                      <a:pt x="1464" y="3725"/>
                    </a:lnTo>
                    <a:lnTo>
                      <a:pt x="1441" y="3725"/>
                    </a:lnTo>
                    <a:lnTo>
                      <a:pt x="1441" y="3714"/>
                    </a:lnTo>
                    <a:lnTo>
                      <a:pt x="1453" y="3714"/>
                    </a:lnTo>
                    <a:lnTo>
                      <a:pt x="1441" y="3714"/>
                    </a:lnTo>
                    <a:lnTo>
                      <a:pt x="1453" y="3702"/>
                    </a:lnTo>
                    <a:lnTo>
                      <a:pt x="1441" y="3690"/>
                    </a:lnTo>
                    <a:lnTo>
                      <a:pt x="1429" y="3679"/>
                    </a:lnTo>
                    <a:lnTo>
                      <a:pt x="1429" y="3667"/>
                    </a:lnTo>
                    <a:lnTo>
                      <a:pt x="1429" y="3644"/>
                    </a:lnTo>
                    <a:lnTo>
                      <a:pt x="1441" y="3632"/>
                    </a:lnTo>
                    <a:lnTo>
                      <a:pt x="1453" y="3597"/>
                    </a:lnTo>
                    <a:lnTo>
                      <a:pt x="1487" y="3574"/>
                    </a:lnTo>
                    <a:lnTo>
                      <a:pt x="1487" y="3562"/>
                    </a:lnTo>
                    <a:lnTo>
                      <a:pt x="1499" y="3550"/>
                    </a:lnTo>
                    <a:lnTo>
                      <a:pt x="1510" y="3527"/>
                    </a:lnTo>
                    <a:lnTo>
                      <a:pt x="1510" y="3515"/>
                    </a:lnTo>
                    <a:lnTo>
                      <a:pt x="1545" y="3504"/>
                    </a:lnTo>
                    <a:lnTo>
                      <a:pt x="1568" y="3480"/>
                    </a:lnTo>
                    <a:lnTo>
                      <a:pt x="1568" y="3468"/>
                    </a:lnTo>
                    <a:lnTo>
                      <a:pt x="1579" y="3480"/>
                    </a:lnTo>
                    <a:lnTo>
                      <a:pt x="1591" y="3468"/>
                    </a:lnTo>
                    <a:lnTo>
                      <a:pt x="1602" y="3468"/>
                    </a:lnTo>
                    <a:lnTo>
                      <a:pt x="1614" y="3468"/>
                    </a:lnTo>
                    <a:lnTo>
                      <a:pt x="1625" y="3457"/>
                    </a:lnTo>
                    <a:lnTo>
                      <a:pt x="1637" y="3433"/>
                    </a:lnTo>
                    <a:lnTo>
                      <a:pt x="1637" y="3398"/>
                    </a:lnTo>
                    <a:lnTo>
                      <a:pt x="1625" y="3387"/>
                    </a:lnTo>
                    <a:lnTo>
                      <a:pt x="1614" y="3352"/>
                    </a:lnTo>
                    <a:lnTo>
                      <a:pt x="1602" y="3340"/>
                    </a:lnTo>
                    <a:lnTo>
                      <a:pt x="1591" y="3328"/>
                    </a:lnTo>
                    <a:lnTo>
                      <a:pt x="1579" y="3328"/>
                    </a:lnTo>
                    <a:lnTo>
                      <a:pt x="1556" y="3340"/>
                    </a:lnTo>
                    <a:lnTo>
                      <a:pt x="1545" y="3328"/>
                    </a:lnTo>
                    <a:lnTo>
                      <a:pt x="1533" y="3328"/>
                    </a:lnTo>
                    <a:lnTo>
                      <a:pt x="1510" y="3352"/>
                    </a:lnTo>
                    <a:lnTo>
                      <a:pt x="1499" y="3352"/>
                    </a:lnTo>
                    <a:lnTo>
                      <a:pt x="1487" y="3328"/>
                    </a:lnTo>
                    <a:lnTo>
                      <a:pt x="1487" y="3305"/>
                    </a:lnTo>
                    <a:lnTo>
                      <a:pt x="1487" y="3293"/>
                    </a:lnTo>
                    <a:lnTo>
                      <a:pt x="1487" y="3223"/>
                    </a:lnTo>
                    <a:lnTo>
                      <a:pt x="1487" y="3212"/>
                    </a:lnTo>
                    <a:lnTo>
                      <a:pt x="1487" y="3200"/>
                    </a:lnTo>
                    <a:lnTo>
                      <a:pt x="1499" y="3200"/>
                    </a:lnTo>
                    <a:lnTo>
                      <a:pt x="1487" y="3200"/>
                    </a:lnTo>
                    <a:lnTo>
                      <a:pt x="1476" y="3177"/>
                    </a:lnTo>
                    <a:lnTo>
                      <a:pt x="1476" y="3188"/>
                    </a:lnTo>
                    <a:lnTo>
                      <a:pt x="1464" y="3200"/>
                    </a:lnTo>
                    <a:lnTo>
                      <a:pt x="1453" y="3212"/>
                    </a:lnTo>
                    <a:lnTo>
                      <a:pt x="1441" y="3212"/>
                    </a:lnTo>
                    <a:lnTo>
                      <a:pt x="1429" y="3212"/>
                    </a:lnTo>
                    <a:lnTo>
                      <a:pt x="1418" y="3200"/>
                    </a:lnTo>
                    <a:lnTo>
                      <a:pt x="1395" y="3212"/>
                    </a:lnTo>
                    <a:lnTo>
                      <a:pt x="1395" y="3223"/>
                    </a:lnTo>
                    <a:lnTo>
                      <a:pt x="1395" y="3235"/>
                    </a:lnTo>
                    <a:lnTo>
                      <a:pt x="1383" y="3235"/>
                    </a:lnTo>
                    <a:lnTo>
                      <a:pt x="1372" y="3235"/>
                    </a:lnTo>
                    <a:lnTo>
                      <a:pt x="1349" y="3247"/>
                    </a:lnTo>
                    <a:lnTo>
                      <a:pt x="1337" y="3247"/>
                    </a:lnTo>
                    <a:lnTo>
                      <a:pt x="1337" y="3258"/>
                    </a:lnTo>
                    <a:lnTo>
                      <a:pt x="1326" y="3258"/>
                    </a:lnTo>
                    <a:lnTo>
                      <a:pt x="1303" y="3270"/>
                    </a:lnTo>
                    <a:lnTo>
                      <a:pt x="1303" y="3258"/>
                    </a:lnTo>
                    <a:lnTo>
                      <a:pt x="1291" y="3270"/>
                    </a:lnTo>
                    <a:lnTo>
                      <a:pt x="1291" y="3293"/>
                    </a:lnTo>
                    <a:lnTo>
                      <a:pt x="1280" y="3305"/>
                    </a:lnTo>
                    <a:lnTo>
                      <a:pt x="1268" y="3293"/>
                    </a:lnTo>
                    <a:lnTo>
                      <a:pt x="1245" y="3293"/>
                    </a:lnTo>
                    <a:lnTo>
                      <a:pt x="1222" y="3293"/>
                    </a:lnTo>
                    <a:lnTo>
                      <a:pt x="1210" y="3317"/>
                    </a:lnTo>
                    <a:lnTo>
                      <a:pt x="1199" y="3317"/>
                    </a:lnTo>
                    <a:lnTo>
                      <a:pt x="1187" y="3305"/>
                    </a:lnTo>
                    <a:lnTo>
                      <a:pt x="1176" y="3305"/>
                    </a:lnTo>
                    <a:lnTo>
                      <a:pt x="1153" y="3317"/>
                    </a:lnTo>
                    <a:lnTo>
                      <a:pt x="1141" y="3317"/>
                    </a:lnTo>
                    <a:lnTo>
                      <a:pt x="1118" y="3293"/>
                    </a:lnTo>
                    <a:lnTo>
                      <a:pt x="1107" y="3293"/>
                    </a:lnTo>
                    <a:lnTo>
                      <a:pt x="1072" y="3293"/>
                    </a:lnTo>
                    <a:lnTo>
                      <a:pt x="1061" y="3293"/>
                    </a:lnTo>
                    <a:lnTo>
                      <a:pt x="1038" y="3293"/>
                    </a:lnTo>
                    <a:lnTo>
                      <a:pt x="991" y="3293"/>
                    </a:lnTo>
                    <a:lnTo>
                      <a:pt x="991" y="3305"/>
                    </a:lnTo>
                    <a:lnTo>
                      <a:pt x="1003" y="3317"/>
                    </a:lnTo>
                    <a:lnTo>
                      <a:pt x="968" y="3340"/>
                    </a:lnTo>
                    <a:lnTo>
                      <a:pt x="957" y="3340"/>
                    </a:lnTo>
                    <a:lnTo>
                      <a:pt x="945" y="3340"/>
                    </a:lnTo>
                    <a:lnTo>
                      <a:pt x="922" y="3340"/>
                    </a:lnTo>
                    <a:lnTo>
                      <a:pt x="899" y="3340"/>
                    </a:lnTo>
                    <a:lnTo>
                      <a:pt x="842" y="3340"/>
                    </a:lnTo>
                    <a:lnTo>
                      <a:pt x="830" y="3352"/>
                    </a:lnTo>
                    <a:lnTo>
                      <a:pt x="819" y="3363"/>
                    </a:lnTo>
                    <a:lnTo>
                      <a:pt x="807" y="3375"/>
                    </a:lnTo>
                    <a:lnTo>
                      <a:pt x="795" y="3387"/>
                    </a:lnTo>
                    <a:lnTo>
                      <a:pt x="795" y="3398"/>
                    </a:lnTo>
                    <a:lnTo>
                      <a:pt x="795" y="3433"/>
                    </a:lnTo>
                    <a:lnTo>
                      <a:pt x="761" y="3457"/>
                    </a:lnTo>
                    <a:lnTo>
                      <a:pt x="749" y="3457"/>
                    </a:lnTo>
                    <a:lnTo>
                      <a:pt x="738" y="3468"/>
                    </a:lnTo>
                    <a:lnTo>
                      <a:pt x="715" y="3468"/>
                    </a:lnTo>
                    <a:lnTo>
                      <a:pt x="692" y="3480"/>
                    </a:lnTo>
                    <a:lnTo>
                      <a:pt x="669" y="3504"/>
                    </a:lnTo>
                    <a:lnTo>
                      <a:pt x="657" y="3515"/>
                    </a:lnTo>
                    <a:lnTo>
                      <a:pt x="669" y="3527"/>
                    </a:lnTo>
                    <a:lnTo>
                      <a:pt x="657" y="3539"/>
                    </a:lnTo>
                    <a:lnTo>
                      <a:pt x="646" y="3550"/>
                    </a:lnTo>
                    <a:lnTo>
                      <a:pt x="623" y="3574"/>
                    </a:lnTo>
                    <a:lnTo>
                      <a:pt x="600" y="3585"/>
                    </a:lnTo>
                    <a:lnTo>
                      <a:pt x="542" y="3609"/>
                    </a:lnTo>
                    <a:lnTo>
                      <a:pt x="530" y="3620"/>
                    </a:lnTo>
                    <a:lnTo>
                      <a:pt x="519" y="3632"/>
                    </a:lnTo>
                    <a:lnTo>
                      <a:pt x="519" y="3644"/>
                    </a:lnTo>
                    <a:lnTo>
                      <a:pt x="507" y="3655"/>
                    </a:lnTo>
                    <a:lnTo>
                      <a:pt x="484" y="3667"/>
                    </a:lnTo>
                    <a:lnTo>
                      <a:pt x="473" y="3667"/>
                    </a:lnTo>
                    <a:lnTo>
                      <a:pt x="461" y="3644"/>
                    </a:lnTo>
                    <a:lnTo>
                      <a:pt x="461" y="3632"/>
                    </a:lnTo>
                    <a:lnTo>
                      <a:pt x="461" y="3620"/>
                    </a:lnTo>
                    <a:lnTo>
                      <a:pt x="473" y="3620"/>
                    </a:lnTo>
                    <a:lnTo>
                      <a:pt x="461" y="3609"/>
                    </a:lnTo>
                    <a:lnTo>
                      <a:pt x="473" y="3609"/>
                    </a:lnTo>
                    <a:lnTo>
                      <a:pt x="461" y="3609"/>
                    </a:lnTo>
                    <a:lnTo>
                      <a:pt x="473" y="3597"/>
                    </a:lnTo>
                    <a:lnTo>
                      <a:pt x="461" y="3585"/>
                    </a:lnTo>
                    <a:lnTo>
                      <a:pt x="461" y="3574"/>
                    </a:lnTo>
                    <a:lnTo>
                      <a:pt x="461" y="3550"/>
                    </a:lnTo>
                    <a:lnTo>
                      <a:pt x="461" y="3539"/>
                    </a:lnTo>
                    <a:lnTo>
                      <a:pt x="461" y="3527"/>
                    </a:lnTo>
                    <a:lnTo>
                      <a:pt x="461" y="3504"/>
                    </a:lnTo>
                    <a:lnTo>
                      <a:pt x="461" y="3492"/>
                    </a:lnTo>
                    <a:lnTo>
                      <a:pt x="461" y="3480"/>
                    </a:lnTo>
                    <a:lnTo>
                      <a:pt x="461" y="3457"/>
                    </a:lnTo>
                    <a:lnTo>
                      <a:pt x="461" y="3433"/>
                    </a:lnTo>
                    <a:lnTo>
                      <a:pt x="473" y="3433"/>
                    </a:lnTo>
                    <a:lnTo>
                      <a:pt x="473" y="3422"/>
                    </a:lnTo>
                    <a:lnTo>
                      <a:pt x="484" y="3410"/>
                    </a:lnTo>
                    <a:lnTo>
                      <a:pt x="473" y="3410"/>
                    </a:lnTo>
                    <a:lnTo>
                      <a:pt x="473" y="3398"/>
                    </a:lnTo>
                    <a:lnTo>
                      <a:pt x="473" y="3387"/>
                    </a:lnTo>
                    <a:lnTo>
                      <a:pt x="461" y="3387"/>
                    </a:lnTo>
                    <a:lnTo>
                      <a:pt x="473" y="3387"/>
                    </a:lnTo>
                    <a:lnTo>
                      <a:pt x="473" y="3375"/>
                    </a:lnTo>
                    <a:lnTo>
                      <a:pt x="473" y="3363"/>
                    </a:lnTo>
                    <a:lnTo>
                      <a:pt x="461" y="3363"/>
                    </a:lnTo>
                    <a:lnTo>
                      <a:pt x="473" y="3352"/>
                    </a:lnTo>
                    <a:lnTo>
                      <a:pt x="484" y="3340"/>
                    </a:lnTo>
                    <a:lnTo>
                      <a:pt x="473" y="3328"/>
                    </a:lnTo>
                    <a:lnTo>
                      <a:pt x="473" y="3317"/>
                    </a:lnTo>
                    <a:lnTo>
                      <a:pt x="473" y="3293"/>
                    </a:lnTo>
                    <a:lnTo>
                      <a:pt x="461" y="3282"/>
                    </a:lnTo>
                    <a:lnTo>
                      <a:pt x="461" y="3270"/>
                    </a:lnTo>
                    <a:lnTo>
                      <a:pt x="461" y="3258"/>
                    </a:lnTo>
                    <a:lnTo>
                      <a:pt x="473" y="3247"/>
                    </a:lnTo>
                    <a:lnTo>
                      <a:pt x="473" y="3212"/>
                    </a:lnTo>
                    <a:lnTo>
                      <a:pt x="461" y="3212"/>
                    </a:lnTo>
                    <a:lnTo>
                      <a:pt x="461" y="3200"/>
                    </a:lnTo>
                    <a:lnTo>
                      <a:pt x="461" y="3188"/>
                    </a:lnTo>
                    <a:lnTo>
                      <a:pt x="484" y="3188"/>
                    </a:lnTo>
                    <a:lnTo>
                      <a:pt x="484" y="3200"/>
                    </a:lnTo>
                    <a:lnTo>
                      <a:pt x="496" y="3188"/>
                    </a:lnTo>
                    <a:lnTo>
                      <a:pt x="507" y="3188"/>
                    </a:lnTo>
                    <a:lnTo>
                      <a:pt x="519" y="3177"/>
                    </a:lnTo>
                    <a:lnTo>
                      <a:pt x="530" y="3177"/>
                    </a:lnTo>
                    <a:lnTo>
                      <a:pt x="530" y="3165"/>
                    </a:lnTo>
                    <a:lnTo>
                      <a:pt x="542" y="3165"/>
                    </a:lnTo>
                    <a:lnTo>
                      <a:pt x="542" y="3177"/>
                    </a:lnTo>
                    <a:lnTo>
                      <a:pt x="553" y="3188"/>
                    </a:lnTo>
                    <a:lnTo>
                      <a:pt x="553" y="3200"/>
                    </a:lnTo>
                    <a:lnTo>
                      <a:pt x="565" y="3200"/>
                    </a:lnTo>
                    <a:lnTo>
                      <a:pt x="576" y="3188"/>
                    </a:lnTo>
                    <a:lnTo>
                      <a:pt x="565" y="3177"/>
                    </a:lnTo>
                    <a:lnTo>
                      <a:pt x="576" y="3177"/>
                    </a:lnTo>
                    <a:lnTo>
                      <a:pt x="576" y="3165"/>
                    </a:lnTo>
                    <a:lnTo>
                      <a:pt x="588" y="3153"/>
                    </a:lnTo>
                    <a:lnTo>
                      <a:pt x="576" y="3142"/>
                    </a:lnTo>
                    <a:lnTo>
                      <a:pt x="565" y="3130"/>
                    </a:lnTo>
                    <a:lnTo>
                      <a:pt x="553" y="3130"/>
                    </a:lnTo>
                    <a:lnTo>
                      <a:pt x="542" y="3118"/>
                    </a:lnTo>
                    <a:lnTo>
                      <a:pt x="542" y="3106"/>
                    </a:lnTo>
                    <a:lnTo>
                      <a:pt x="553" y="3106"/>
                    </a:lnTo>
                    <a:lnTo>
                      <a:pt x="565" y="3118"/>
                    </a:lnTo>
                    <a:lnTo>
                      <a:pt x="576" y="3106"/>
                    </a:lnTo>
                    <a:lnTo>
                      <a:pt x="588" y="3095"/>
                    </a:lnTo>
                    <a:lnTo>
                      <a:pt x="600" y="3071"/>
                    </a:lnTo>
                    <a:lnTo>
                      <a:pt x="588" y="3048"/>
                    </a:lnTo>
                    <a:lnTo>
                      <a:pt x="600" y="3048"/>
                    </a:lnTo>
                    <a:lnTo>
                      <a:pt x="611" y="3048"/>
                    </a:lnTo>
                    <a:lnTo>
                      <a:pt x="611" y="3036"/>
                    </a:lnTo>
                    <a:lnTo>
                      <a:pt x="623" y="3048"/>
                    </a:lnTo>
                    <a:lnTo>
                      <a:pt x="623" y="3036"/>
                    </a:lnTo>
                    <a:lnTo>
                      <a:pt x="634" y="3036"/>
                    </a:lnTo>
                    <a:lnTo>
                      <a:pt x="646" y="3025"/>
                    </a:lnTo>
                    <a:close/>
                    <a:moveTo>
                      <a:pt x="600" y="2873"/>
                    </a:moveTo>
                    <a:lnTo>
                      <a:pt x="611" y="2873"/>
                    </a:lnTo>
                    <a:lnTo>
                      <a:pt x="600" y="2873"/>
                    </a:lnTo>
                    <a:close/>
                    <a:moveTo>
                      <a:pt x="588" y="2348"/>
                    </a:moveTo>
                    <a:lnTo>
                      <a:pt x="576" y="2348"/>
                    </a:lnTo>
                    <a:lnTo>
                      <a:pt x="565" y="2348"/>
                    </a:lnTo>
                    <a:lnTo>
                      <a:pt x="565" y="2359"/>
                    </a:lnTo>
                    <a:lnTo>
                      <a:pt x="565" y="2383"/>
                    </a:lnTo>
                    <a:lnTo>
                      <a:pt x="553" y="2383"/>
                    </a:lnTo>
                    <a:lnTo>
                      <a:pt x="553" y="2371"/>
                    </a:lnTo>
                    <a:lnTo>
                      <a:pt x="542" y="2371"/>
                    </a:lnTo>
                    <a:lnTo>
                      <a:pt x="542" y="2359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65" y="2371"/>
                    </a:lnTo>
                    <a:lnTo>
                      <a:pt x="553" y="2359"/>
                    </a:lnTo>
                    <a:lnTo>
                      <a:pt x="553" y="2348"/>
                    </a:lnTo>
                    <a:lnTo>
                      <a:pt x="553" y="2336"/>
                    </a:lnTo>
                    <a:lnTo>
                      <a:pt x="553" y="2348"/>
                    </a:lnTo>
                    <a:lnTo>
                      <a:pt x="565" y="2348"/>
                    </a:lnTo>
                    <a:lnTo>
                      <a:pt x="553" y="2336"/>
                    </a:lnTo>
                    <a:lnTo>
                      <a:pt x="553" y="2324"/>
                    </a:lnTo>
                    <a:lnTo>
                      <a:pt x="565" y="2324"/>
                    </a:lnTo>
                    <a:lnTo>
                      <a:pt x="565" y="2312"/>
                    </a:lnTo>
                    <a:lnTo>
                      <a:pt x="553" y="2312"/>
                    </a:lnTo>
                    <a:lnTo>
                      <a:pt x="553" y="2324"/>
                    </a:lnTo>
                    <a:lnTo>
                      <a:pt x="542" y="2312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53" y="2289"/>
                    </a:lnTo>
                    <a:lnTo>
                      <a:pt x="565" y="2289"/>
                    </a:lnTo>
                    <a:lnTo>
                      <a:pt x="565" y="2301"/>
                    </a:lnTo>
                    <a:lnTo>
                      <a:pt x="565" y="2312"/>
                    </a:lnTo>
                    <a:lnTo>
                      <a:pt x="576" y="2301"/>
                    </a:lnTo>
                    <a:lnTo>
                      <a:pt x="588" y="2301"/>
                    </a:lnTo>
                    <a:lnTo>
                      <a:pt x="588" y="2312"/>
                    </a:lnTo>
                    <a:lnTo>
                      <a:pt x="576" y="2312"/>
                    </a:lnTo>
                    <a:lnTo>
                      <a:pt x="588" y="2324"/>
                    </a:lnTo>
                    <a:lnTo>
                      <a:pt x="576" y="2324"/>
                    </a:lnTo>
                    <a:lnTo>
                      <a:pt x="576" y="2336"/>
                    </a:lnTo>
                    <a:lnTo>
                      <a:pt x="588" y="2336"/>
                    </a:lnTo>
                    <a:lnTo>
                      <a:pt x="588" y="2348"/>
                    </a:lnTo>
                    <a:close/>
                    <a:moveTo>
                      <a:pt x="600" y="2441"/>
                    </a:moveTo>
                    <a:lnTo>
                      <a:pt x="600" y="2453"/>
                    </a:lnTo>
                    <a:lnTo>
                      <a:pt x="588" y="2453"/>
                    </a:lnTo>
                    <a:lnTo>
                      <a:pt x="588" y="2464"/>
                    </a:lnTo>
                    <a:lnTo>
                      <a:pt x="588" y="2476"/>
                    </a:lnTo>
                    <a:lnTo>
                      <a:pt x="576" y="2464"/>
                    </a:lnTo>
                    <a:lnTo>
                      <a:pt x="576" y="2453"/>
                    </a:lnTo>
                    <a:lnTo>
                      <a:pt x="588" y="2453"/>
                    </a:lnTo>
                    <a:lnTo>
                      <a:pt x="600" y="2441"/>
                    </a:lnTo>
                    <a:lnTo>
                      <a:pt x="588" y="2429"/>
                    </a:lnTo>
                    <a:lnTo>
                      <a:pt x="600" y="2441"/>
                    </a:lnTo>
                    <a:close/>
                    <a:moveTo>
                      <a:pt x="357" y="2488"/>
                    </a:moveTo>
                    <a:lnTo>
                      <a:pt x="346" y="2488"/>
                    </a:lnTo>
                    <a:lnTo>
                      <a:pt x="346" y="2476"/>
                    </a:lnTo>
                    <a:lnTo>
                      <a:pt x="334" y="2464"/>
                    </a:lnTo>
                    <a:lnTo>
                      <a:pt x="346" y="2453"/>
                    </a:lnTo>
                    <a:lnTo>
                      <a:pt x="346" y="2441"/>
                    </a:lnTo>
                    <a:lnTo>
                      <a:pt x="357" y="2453"/>
                    </a:lnTo>
                    <a:lnTo>
                      <a:pt x="357" y="2464"/>
                    </a:lnTo>
                    <a:lnTo>
                      <a:pt x="357" y="2476"/>
                    </a:lnTo>
                    <a:lnTo>
                      <a:pt x="369" y="2476"/>
                    </a:lnTo>
                    <a:lnTo>
                      <a:pt x="369" y="2488"/>
                    </a:lnTo>
                    <a:lnTo>
                      <a:pt x="357" y="2476"/>
                    </a:lnTo>
                    <a:lnTo>
                      <a:pt x="357" y="2488"/>
                    </a:lnTo>
                    <a:close/>
                    <a:moveTo>
                      <a:pt x="427" y="2709"/>
                    </a:moveTo>
                    <a:lnTo>
                      <a:pt x="427" y="2698"/>
                    </a:lnTo>
                    <a:lnTo>
                      <a:pt x="427" y="2686"/>
                    </a:lnTo>
                    <a:lnTo>
                      <a:pt x="438" y="2686"/>
                    </a:lnTo>
                    <a:lnTo>
                      <a:pt x="438" y="2674"/>
                    </a:lnTo>
                    <a:lnTo>
                      <a:pt x="427" y="2663"/>
                    </a:lnTo>
                    <a:lnTo>
                      <a:pt x="438" y="2651"/>
                    </a:lnTo>
                    <a:lnTo>
                      <a:pt x="450" y="2651"/>
                    </a:lnTo>
                    <a:lnTo>
                      <a:pt x="450" y="2639"/>
                    </a:lnTo>
                    <a:lnTo>
                      <a:pt x="450" y="2628"/>
                    </a:lnTo>
                    <a:lnTo>
                      <a:pt x="461" y="2639"/>
                    </a:lnTo>
                    <a:lnTo>
                      <a:pt x="461" y="2628"/>
                    </a:lnTo>
                    <a:lnTo>
                      <a:pt x="473" y="2628"/>
                    </a:lnTo>
                    <a:lnTo>
                      <a:pt x="461" y="2639"/>
                    </a:lnTo>
                    <a:lnTo>
                      <a:pt x="450" y="2674"/>
                    </a:lnTo>
                    <a:lnTo>
                      <a:pt x="438" y="2709"/>
                    </a:lnTo>
                    <a:lnTo>
                      <a:pt x="427" y="2709"/>
                    </a:lnTo>
                    <a:close/>
                    <a:moveTo>
                      <a:pt x="438" y="2733"/>
                    </a:moveTo>
                    <a:lnTo>
                      <a:pt x="438" y="2721"/>
                    </a:lnTo>
                    <a:lnTo>
                      <a:pt x="450" y="2721"/>
                    </a:lnTo>
                    <a:lnTo>
                      <a:pt x="450" y="2733"/>
                    </a:lnTo>
                    <a:lnTo>
                      <a:pt x="438" y="2733"/>
                    </a:lnTo>
                    <a:close/>
                    <a:moveTo>
                      <a:pt x="461" y="2920"/>
                    </a:moveTo>
                    <a:lnTo>
                      <a:pt x="473" y="2931"/>
                    </a:lnTo>
                    <a:lnTo>
                      <a:pt x="473" y="2943"/>
                    </a:lnTo>
                    <a:lnTo>
                      <a:pt x="484" y="2943"/>
                    </a:lnTo>
                    <a:lnTo>
                      <a:pt x="473" y="2955"/>
                    </a:lnTo>
                    <a:lnTo>
                      <a:pt x="484" y="2966"/>
                    </a:lnTo>
                    <a:lnTo>
                      <a:pt x="473" y="2966"/>
                    </a:lnTo>
                    <a:lnTo>
                      <a:pt x="473" y="2978"/>
                    </a:lnTo>
                    <a:lnTo>
                      <a:pt x="473" y="2990"/>
                    </a:lnTo>
                    <a:lnTo>
                      <a:pt x="461" y="2990"/>
                    </a:lnTo>
                    <a:lnTo>
                      <a:pt x="450" y="2990"/>
                    </a:lnTo>
                    <a:lnTo>
                      <a:pt x="450" y="2978"/>
                    </a:lnTo>
                    <a:lnTo>
                      <a:pt x="461" y="2978"/>
                    </a:lnTo>
                    <a:lnTo>
                      <a:pt x="461" y="2966"/>
                    </a:lnTo>
                    <a:lnTo>
                      <a:pt x="473" y="2966"/>
                    </a:lnTo>
                    <a:lnTo>
                      <a:pt x="461" y="2955"/>
                    </a:lnTo>
                    <a:lnTo>
                      <a:pt x="473" y="2943"/>
                    </a:lnTo>
                    <a:lnTo>
                      <a:pt x="461" y="2931"/>
                    </a:lnTo>
                    <a:lnTo>
                      <a:pt x="450" y="2920"/>
                    </a:lnTo>
                    <a:lnTo>
                      <a:pt x="461" y="2920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2" name="13 MADRID"/>
              <xdr:cNvSpPr>
                <a:spLocks noEditPoints="1"/>
              </xdr:cNvSpPr>
            </xdr:nvSpPr>
            <xdr:spPr bwMode="auto">
              <a:xfrm>
                <a:off x="2724150" y="3631142"/>
                <a:ext cx="527050" cy="558800"/>
              </a:xfrm>
              <a:custGeom>
                <a:avLst/>
                <a:gdLst>
                  <a:gd name="T0" fmla="*/ 2147483647 w 2271"/>
                  <a:gd name="T1" fmla="*/ 2147483647 h 2511"/>
                  <a:gd name="T2" fmla="*/ 2147483647 w 2271"/>
                  <a:gd name="T3" fmla="*/ 2147483647 h 2511"/>
                  <a:gd name="T4" fmla="*/ 2147483647 w 2271"/>
                  <a:gd name="T5" fmla="*/ 2147483647 h 2511"/>
                  <a:gd name="T6" fmla="*/ 2147483647 w 2271"/>
                  <a:gd name="T7" fmla="*/ 2147483647 h 2511"/>
                  <a:gd name="T8" fmla="*/ 2147483647 w 2271"/>
                  <a:gd name="T9" fmla="*/ 2147483647 h 2511"/>
                  <a:gd name="T10" fmla="*/ 2147483647 w 2271"/>
                  <a:gd name="T11" fmla="*/ 2147483647 h 2511"/>
                  <a:gd name="T12" fmla="*/ 2147483647 w 2271"/>
                  <a:gd name="T13" fmla="*/ 2147483647 h 2511"/>
                  <a:gd name="T14" fmla="*/ 2147483647 w 2271"/>
                  <a:gd name="T15" fmla="*/ 2147483647 h 2511"/>
                  <a:gd name="T16" fmla="*/ 2147483647 w 2271"/>
                  <a:gd name="T17" fmla="*/ 2147483647 h 2511"/>
                  <a:gd name="T18" fmla="*/ 2147483647 w 2271"/>
                  <a:gd name="T19" fmla="*/ 2147483647 h 2511"/>
                  <a:gd name="T20" fmla="*/ 2147483647 w 2271"/>
                  <a:gd name="T21" fmla="*/ 2147483647 h 2511"/>
                  <a:gd name="T22" fmla="*/ 2147483647 w 2271"/>
                  <a:gd name="T23" fmla="*/ 2147483647 h 2511"/>
                  <a:gd name="T24" fmla="*/ 2147483647 w 2271"/>
                  <a:gd name="T25" fmla="*/ 2147483647 h 2511"/>
                  <a:gd name="T26" fmla="*/ 2147483647 w 2271"/>
                  <a:gd name="T27" fmla="*/ 2147483647 h 2511"/>
                  <a:gd name="T28" fmla="*/ 2147483647 w 2271"/>
                  <a:gd name="T29" fmla="*/ 2147483647 h 2511"/>
                  <a:gd name="T30" fmla="*/ 2147483647 w 2271"/>
                  <a:gd name="T31" fmla="*/ 2147483647 h 2511"/>
                  <a:gd name="T32" fmla="*/ 2147483647 w 2271"/>
                  <a:gd name="T33" fmla="*/ 2147483647 h 2511"/>
                  <a:gd name="T34" fmla="*/ 2147483647 w 2271"/>
                  <a:gd name="T35" fmla="*/ 2147483647 h 2511"/>
                  <a:gd name="T36" fmla="*/ 2147483647 w 2271"/>
                  <a:gd name="T37" fmla="*/ 2147483647 h 2511"/>
                  <a:gd name="T38" fmla="*/ 2147483647 w 2271"/>
                  <a:gd name="T39" fmla="*/ 2147483647 h 2511"/>
                  <a:gd name="T40" fmla="*/ 2147483647 w 2271"/>
                  <a:gd name="T41" fmla="*/ 2147483647 h 2511"/>
                  <a:gd name="T42" fmla="*/ 2147483647 w 2271"/>
                  <a:gd name="T43" fmla="*/ 2147483647 h 2511"/>
                  <a:gd name="T44" fmla="*/ 2147483647 w 2271"/>
                  <a:gd name="T45" fmla="*/ 2147483647 h 2511"/>
                  <a:gd name="T46" fmla="*/ 2147483647 w 2271"/>
                  <a:gd name="T47" fmla="*/ 2147483647 h 2511"/>
                  <a:gd name="T48" fmla="*/ 2147483647 w 2271"/>
                  <a:gd name="T49" fmla="*/ 2147483647 h 2511"/>
                  <a:gd name="T50" fmla="*/ 2147483647 w 2271"/>
                  <a:gd name="T51" fmla="*/ 2147483647 h 2511"/>
                  <a:gd name="T52" fmla="*/ 2147483647 w 2271"/>
                  <a:gd name="T53" fmla="*/ 2147483647 h 2511"/>
                  <a:gd name="T54" fmla="*/ 2147483647 w 2271"/>
                  <a:gd name="T55" fmla="*/ 2147483647 h 2511"/>
                  <a:gd name="T56" fmla="*/ 2147483647 w 2271"/>
                  <a:gd name="T57" fmla="*/ 2147483647 h 2511"/>
                  <a:gd name="T58" fmla="*/ 2147483647 w 2271"/>
                  <a:gd name="T59" fmla="*/ 2147483647 h 2511"/>
                  <a:gd name="T60" fmla="*/ 2147483647 w 2271"/>
                  <a:gd name="T61" fmla="*/ 2147483647 h 2511"/>
                  <a:gd name="T62" fmla="*/ 2147483647 w 2271"/>
                  <a:gd name="T63" fmla="*/ 2147483647 h 2511"/>
                  <a:gd name="T64" fmla="*/ 2147483647 w 2271"/>
                  <a:gd name="T65" fmla="*/ 2147483647 h 2511"/>
                  <a:gd name="T66" fmla="*/ 2147483647 w 2271"/>
                  <a:gd name="T67" fmla="*/ 2147483647 h 2511"/>
                  <a:gd name="T68" fmla="*/ 2147483647 w 2271"/>
                  <a:gd name="T69" fmla="*/ 2147483647 h 2511"/>
                  <a:gd name="T70" fmla="*/ 2147483647 w 2271"/>
                  <a:gd name="T71" fmla="*/ 2147483647 h 2511"/>
                  <a:gd name="T72" fmla="*/ 2147483647 w 2271"/>
                  <a:gd name="T73" fmla="*/ 2147483647 h 2511"/>
                  <a:gd name="T74" fmla="*/ 2147483647 w 2271"/>
                  <a:gd name="T75" fmla="*/ 2147483647 h 2511"/>
                  <a:gd name="T76" fmla="*/ 2147483647 w 2271"/>
                  <a:gd name="T77" fmla="*/ 2147483647 h 2511"/>
                  <a:gd name="T78" fmla="*/ 2147483647 w 2271"/>
                  <a:gd name="T79" fmla="*/ 2147483647 h 2511"/>
                  <a:gd name="T80" fmla="*/ 2147483647 w 2271"/>
                  <a:gd name="T81" fmla="*/ 2147483647 h 2511"/>
                  <a:gd name="T82" fmla="*/ 2147483647 w 2271"/>
                  <a:gd name="T83" fmla="*/ 2147483647 h 2511"/>
                  <a:gd name="T84" fmla="*/ 2147483647 w 2271"/>
                  <a:gd name="T85" fmla="*/ 2147483647 h 2511"/>
                  <a:gd name="T86" fmla="*/ 2147483647 w 2271"/>
                  <a:gd name="T87" fmla="*/ 2147483647 h 2511"/>
                  <a:gd name="T88" fmla="*/ 2147483647 w 2271"/>
                  <a:gd name="T89" fmla="*/ 2147483647 h 2511"/>
                  <a:gd name="T90" fmla="*/ 2147483647 w 2271"/>
                  <a:gd name="T91" fmla="*/ 2147483647 h 2511"/>
                  <a:gd name="T92" fmla="*/ 2147483647 w 2271"/>
                  <a:gd name="T93" fmla="*/ 2147483647 h 2511"/>
                  <a:gd name="T94" fmla="*/ 2147483647 w 2271"/>
                  <a:gd name="T95" fmla="*/ 2147483647 h 2511"/>
                  <a:gd name="T96" fmla="*/ 2147483647 w 2271"/>
                  <a:gd name="T97" fmla="*/ 2147483647 h 2511"/>
                  <a:gd name="T98" fmla="*/ 2147483647 w 2271"/>
                  <a:gd name="T99" fmla="*/ 2147483647 h 2511"/>
                  <a:gd name="T100" fmla="*/ 2147483647 w 2271"/>
                  <a:gd name="T101" fmla="*/ 2147483647 h 2511"/>
                  <a:gd name="T102" fmla="*/ 2147483647 w 2271"/>
                  <a:gd name="T103" fmla="*/ 2147483647 h 2511"/>
                  <a:gd name="T104" fmla="*/ 2147483647 w 2271"/>
                  <a:gd name="T105" fmla="*/ 2147483647 h 2511"/>
                  <a:gd name="T106" fmla="*/ 2147483647 w 2271"/>
                  <a:gd name="T107" fmla="*/ 2147483647 h 2511"/>
                  <a:gd name="T108" fmla="*/ 2147483647 w 2271"/>
                  <a:gd name="T109" fmla="*/ 2147483647 h 2511"/>
                  <a:gd name="T110" fmla="*/ 2147483647 w 2271"/>
                  <a:gd name="T111" fmla="*/ 2147483647 h 2511"/>
                  <a:gd name="T112" fmla="*/ 2147483647 w 2271"/>
                  <a:gd name="T113" fmla="*/ 2147483647 h 2511"/>
                  <a:gd name="T114" fmla="*/ 2147483647 w 2271"/>
                  <a:gd name="T115" fmla="*/ 2147483647 h 2511"/>
                  <a:gd name="T116" fmla="*/ 2147483647 w 2271"/>
                  <a:gd name="T117" fmla="*/ 0 h 2511"/>
                  <a:gd name="T118" fmla="*/ 2147483647 w 2271"/>
                  <a:gd name="T119" fmla="*/ 2147483647 h 2511"/>
                  <a:gd name="T120" fmla="*/ 2147483647 w 2271"/>
                  <a:gd name="T121" fmla="*/ 2147483647 h 2511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2271"/>
                  <a:gd name="T184" fmla="*/ 0 h 2511"/>
                  <a:gd name="T185" fmla="*/ 2271 w 2271"/>
                  <a:gd name="T186" fmla="*/ 2511 h 2511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2271" h="2511">
                    <a:moveTo>
                      <a:pt x="461" y="946"/>
                    </a:moveTo>
                    <a:lnTo>
                      <a:pt x="473" y="958"/>
                    </a:lnTo>
                    <a:lnTo>
                      <a:pt x="484" y="970"/>
                    </a:lnTo>
                    <a:lnTo>
                      <a:pt x="496" y="981"/>
                    </a:lnTo>
                    <a:lnTo>
                      <a:pt x="484" y="993"/>
                    </a:lnTo>
                    <a:lnTo>
                      <a:pt x="473" y="993"/>
                    </a:lnTo>
                    <a:lnTo>
                      <a:pt x="427" y="993"/>
                    </a:lnTo>
                    <a:lnTo>
                      <a:pt x="392" y="1005"/>
                    </a:lnTo>
                    <a:lnTo>
                      <a:pt x="392" y="993"/>
                    </a:lnTo>
                    <a:lnTo>
                      <a:pt x="392" y="981"/>
                    </a:lnTo>
                    <a:lnTo>
                      <a:pt x="404" y="981"/>
                    </a:lnTo>
                    <a:lnTo>
                      <a:pt x="404" y="970"/>
                    </a:lnTo>
                    <a:lnTo>
                      <a:pt x="438" y="946"/>
                    </a:lnTo>
                    <a:lnTo>
                      <a:pt x="450" y="946"/>
                    </a:lnTo>
                    <a:lnTo>
                      <a:pt x="461" y="946"/>
                    </a:lnTo>
                    <a:close/>
                    <a:moveTo>
                      <a:pt x="1556" y="0"/>
                    </a:moveTo>
                    <a:lnTo>
                      <a:pt x="1556" y="12"/>
                    </a:lnTo>
                    <a:lnTo>
                      <a:pt x="1556" y="35"/>
                    </a:lnTo>
                    <a:lnTo>
                      <a:pt x="1568" y="35"/>
                    </a:lnTo>
                    <a:lnTo>
                      <a:pt x="1568" y="47"/>
                    </a:lnTo>
                    <a:lnTo>
                      <a:pt x="1602" y="59"/>
                    </a:lnTo>
                    <a:lnTo>
                      <a:pt x="1614" y="82"/>
                    </a:lnTo>
                    <a:lnTo>
                      <a:pt x="1625" y="105"/>
                    </a:lnTo>
                    <a:lnTo>
                      <a:pt x="1625" y="117"/>
                    </a:lnTo>
                    <a:lnTo>
                      <a:pt x="1625" y="129"/>
                    </a:lnTo>
                    <a:lnTo>
                      <a:pt x="1625" y="140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72" y="152"/>
                    </a:lnTo>
                    <a:lnTo>
                      <a:pt x="1683" y="164"/>
                    </a:lnTo>
                    <a:lnTo>
                      <a:pt x="1695" y="164"/>
                    </a:lnTo>
                    <a:lnTo>
                      <a:pt x="1706" y="164"/>
                    </a:lnTo>
                    <a:lnTo>
                      <a:pt x="1718" y="164"/>
                    </a:lnTo>
                    <a:lnTo>
                      <a:pt x="1718" y="187"/>
                    </a:lnTo>
                    <a:lnTo>
                      <a:pt x="1718" y="199"/>
                    </a:lnTo>
                    <a:lnTo>
                      <a:pt x="1706" y="199"/>
                    </a:lnTo>
                    <a:lnTo>
                      <a:pt x="1718" y="211"/>
                    </a:lnTo>
                    <a:lnTo>
                      <a:pt x="1706" y="222"/>
                    </a:lnTo>
                    <a:lnTo>
                      <a:pt x="1706" y="234"/>
                    </a:lnTo>
                    <a:lnTo>
                      <a:pt x="1706" y="246"/>
                    </a:lnTo>
                    <a:lnTo>
                      <a:pt x="1718" y="246"/>
                    </a:lnTo>
                    <a:lnTo>
                      <a:pt x="1729" y="281"/>
                    </a:lnTo>
                    <a:lnTo>
                      <a:pt x="1752" y="292"/>
                    </a:lnTo>
                    <a:lnTo>
                      <a:pt x="1764" y="316"/>
                    </a:lnTo>
                    <a:lnTo>
                      <a:pt x="1764" y="327"/>
                    </a:lnTo>
                    <a:lnTo>
                      <a:pt x="1764" y="339"/>
                    </a:lnTo>
                    <a:lnTo>
                      <a:pt x="1729" y="351"/>
                    </a:lnTo>
                    <a:lnTo>
                      <a:pt x="1729" y="374"/>
                    </a:lnTo>
                    <a:lnTo>
                      <a:pt x="1729" y="386"/>
                    </a:lnTo>
                    <a:lnTo>
                      <a:pt x="1718" y="409"/>
                    </a:lnTo>
                    <a:lnTo>
                      <a:pt x="1718" y="432"/>
                    </a:lnTo>
                    <a:lnTo>
                      <a:pt x="1706" y="432"/>
                    </a:lnTo>
                    <a:lnTo>
                      <a:pt x="1706" y="444"/>
                    </a:lnTo>
                    <a:lnTo>
                      <a:pt x="1706" y="456"/>
                    </a:lnTo>
                    <a:lnTo>
                      <a:pt x="1695" y="479"/>
                    </a:lnTo>
                    <a:lnTo>
                      <a:pt x="1695" y="491"/>
                    </a:lnTo>
                    <a:lnTo>
                      <a:pt x="1683" y="502"/>
                    </a:lnTo>
                    <a:lnTo>
                      <a:pt x="1695" y="502"/>
                    </a:lnTo>
                    <a:lnTo>
                      <a:pt x="1683" y="514"/>
                    </a:lnTo>
                    <a:lnTo>
                      <a:pt x="1672" y="502"/>
                    </a:lnTo>
                    <a:lnTo>
                      <a:pt x="1672" y="514"/>
                    </a:lnTo>
                    <a:lnTo>
                      <a:pt x="1672" y="526"/>
                    </a:lnTo>
                    <a:lnTo>
                      <a:pt x="1683" y="526"/>
                    </a:lnTo>
                    <a:lnTo>
                      <a:pt x="1683" y="537"/>
                    </a:lnTo>
                    <a:lnTo>
                      <a:pt x="1695" y="526"/>
                    </a:lnTo>
                    <a:lnTo>
                      <a:pt x="1695" y="537"/>
                    </a:lnTo>
                    <a:lnTo>
                      <a:pt x="1695" y="549"/>
                    </a:lnTo>
                    <a:lnTo>
                      <a:pt x="1695" y="561"/>
                    </a:lnTo>
                    <a:lnTo>
                      <a:pt x="1695" y="573"/>
                    </a:lnTo>
                    <a:lnTo>
                      <a:pt x="1683" y="573"/>
                    </a:lnTo>
                    <a:lnTo>
                      <a:pt x="1649" y="596"/>
                    </a:lnTo>
                    <a:lnTo>
                      <a:pt x="1660" y="608"/>
                    </a:lnTo>
                    <a:lnTo>
                      <a:pt x="1649" y="619"/>
                    </a:lnTo>
                    <a:lnTo>
                      <a:pt x="1660" y="631"/>
                    </a:lnTo>
                    <a:lnTo>
                      <a:pt x="1649" y="643"/>
                    </a:lnTo>
                    <a:lnTo>
                      <a:pt x="1637" y="643"/>
                    </a:lnTo>
                    <a:lnTo>
                      <a:pt x="1649" y="666"/>
                    </a:lnTo>
                    <a:lnTo>
                      <a:pt x="1637" y="678"/>
                    </a:lnTo>
                    <a:lnTo>
                      <a:pt x="1637" y="689"/>
                    </a:lnTo>
                    <a:lnTo>
                      <a:pt x="1625" y="701"/>
                    </a:lnTo>
                    <a:lnTo>
                      <a:pt x="1625" y="724"/>
                    </a:lnTo>
                    <a:lnTo>
                      <a:pt x="1614" y="724"/>
                    </a:lnTo>
                    <a:lnTo>
                      <a:pt x="1602" y="724"/>
                    </a:lnTo>
                    <a:lnTo>
                      <a:pt x="1602" y="736"/>
                    </a:lnTo>
                    <a:lnTo>
                      <a:pt x="1591" y="736"/>
                    </a:lnTo>
                    <a:lnTo>
                      <a:pt x="1614" y="736"/>
                    </a:lnTo>
                    <a:lnTo>
                      <a:pt x="1637" y="748"/>
                    </a:lnTo>
                    <a:lnTo>
                      <a:pt x="1660" y="748"/>
                    </a:lnTo>
                    <a:lnTo>
                      <a:pt x="1672" y="759"/>
                    </a:lnTo>
                    <a:lnTo>
                      <a:pt x="1672" y="771"/>
                    </a:lnTo>
                    <a:lnTo>
                      <a:pt x="1683" y="771"/>
                    </a:lnTo>
                    <a:lnTo>
                      <a:pt x="1695" y="794"/>
                    </a:lnTo>
                    <a:lnTo>
                      <a:pt x="1683" y="794"/>
                    </a:lnTo>
                    <a:lnTo>
                      <a:pt x="1695" y="794"/>
                    </a:lnTo>
                    <a:lnTo>
                      <a:pt x="1695" y="806"/>
                    </a:lnTo>
                    <a:lnTo>
                      <a:pt x="1683" y="841"/>
                    </a:lnTo>
                    <a:lnTo>
                      <a:pt x="1683" y="853"/>
                    </a:lnTo>
                    <a:lnTo>
                      <a:pt x="1695" y="841"/>
                    </a:lnTo>
                    <a:lnTo>
                      <a:pt x="1706" y="853"/>
                    </a:lnTo>
                    <a:lnTo>
                      <a:pt x="1706" y="876"/>
                    </a:lnTo>
                    <a:lnTo>
                      <a:pt x="1695" y="876"/>
                    </a:lnTo>
                    <a:lnTo>
                      <a:pt x="1683" y="888"/>
                    </a:lnTo>
                    <a:lnTo>
                      <a:pt x="1672" y="899"/>
                    </a:lnTo>
                    <a:lnTo>
                      <a:pt x="1672" y="911"/>
                    </a:lnTo>
                    <a:lnTo>
                      <a:pt x="1660" y="923"/>
                    </a:lnTo>
                    <a:lnTo>
                      <a:pt x="1672" y="935"/>
                    </a:lnTo>
                    <a:lnTo>
                      <a:pt x="1660" y="935"/>
                    </a:lnTo>
                    <a:lnTo>
                      <a:pt x="1672" y="935"/>
                    </a:lnTo>
                    <a:lnTo>
                      <a:pt x="1683" y="946"/>
                    </a:lnTo>
                    <a:lnTo>
                      <a:pt x="1683" y="958"/>
                    </a:lnTo>
                    <a:lnTo>
                      <a:pt x="1695" y="958"/>
                    </a:lnTo>
                    <a:lnTo>
                      <a:pt x="1695" y="970"/>
                    </a:lnTo>
                    <a:lnTo>
                      <a:pt x="1706" y="970"/>
                    </a:lnTo>
                    <a:lnTo>
                      <a:pt x="1718" y="970"/>
                    </a:lnTo>
                    <a:lnTo>
                      <a:pt x="1718" y="946"/>
                    </a:lnTo>
                    <a:lnTo>
                      <a:pt x="1718" y="958"/>
                    </a:lnTo>
                    <a:lnTo>
                      <a:pt x="1729" y="958"/>
                    </a:lnTo>
                    <a:lnTo>
                      <a:pt x="1729" y="970"/>
                    </a:lnTo>
                    <a:lnTo>
                      <a:pt x="1741" y="970"/>
                    </a:lnTo>
                    <a:lnTo>
                      <a:pt x="1752" y="981"/>
                    </a:lnTo>
                    <a:lnTo>
                      <a:pt x="1752" y="958"/>
                    </a:lnTo>
                    <a:lnTo>
                      <a:pt x="1752" y="935"/>
                    </a:lnTo>
                    <a:lnTo>
                      <a:pt x="1764" y="935"/>
                    </a:lnTo>
                    <a:lnTo>
                      <a:pt x="1775" y="946"/>
                    </a:lnTo>
                    <a:lnTo>
                      <a:pt x="1787" y="946"/>
                    </a:lnTo>
                    <a:lnTo>
                      <a:pt x="1798" y="958"/>
                    </a:lnTo>
                    <a:lnTo>
                      <a:pt x="1798" y="981"/>
                    </a:lnTo>
                    <a:lnTo>
                      <a:pt x="1810" y="993"/>
                    </a:lnTo>
                    <a:lnTo>
                      <a:pt x="1810" y="1005"/>
                    </a:lnTo>
                    <a:lnTo>
                      <a:pt x="1810" y="1016"/>
                    </a:lnTo>
                    <a:lnTo>
                      <a:pt x="1833" y="1028"/>
                    </a:lnTo>
                    <a:lnTo>
                      <a:pt x="1833" y="1040"/>
                    </a:lnTo>
                    <a:lnTo>
                      <a:pt x="1844" y="1040"/>
                    </a:lnTo>
                    <a:lnTo>
                      <a:pt x="1844" y="1028"/>
                    </a:lnTo>
                    <a:lnTo>
                      <a:pt x="1856" y="1040"/>
                    </a:lnTo>
                    <a:lnTo>
                      <a:pt x="1868" y="1028"/>
                    </a:lnTo>
                    <a:lnTo>
                      <a:pt x="1879" y="1016"/>
                    </a:lnTo>
                    <a:lnTo>
                      <a:pt x="1879" y="1005"/>
                    </a:lnTo>
                    <a:lnTo>
                      <a:pt x="1879" y="1016"/>
                    </a:lnTo>
                    <a:lnTo>
                      <a:pt x="1868" y="1028"/>
                    </a:lnTo>
                    <a:lnTo>
                      <a:pt x="1868" y="1051"/>
                    </a:lnTo>
                    <a:lnTo>
                      <a:pt x="1856" y="1063"/>
                    </a:lnTo>
                    <a:lnTo>
                      <a:pt x="1844" y="1063"/>
                    </a:lnTo>
                    <a:lnTo>
                      <a:pt x="1868" y="1075"/>
                    </a:lnTo>
                    <a:lnTo>
                      <a:pt x="1868" y="1086"/>
                    </a:lnTo>
                    <a:lnTo>
                      <a:pt x="1856" y="1098"/>
                    </a:lnTo>
                    <a:lnTo>
                      <a:pt x="1856" y="1110"/>
                    </a:lnTo>
                    <a:lnTo>
                      <a:pt x="1856" y="1121"/>
                    </a:lnTo>
                    <a:lnTo>
                      <a:pt x="1891" y="1156"/>
                    </a:lnTo>
                    <a:lnTo>
                      <a:pt x="1902" y="1156"/>
                    </a:lnTo>
                    <a:lnTo>
                      <a:pt x="1914" y="1168"/>
                    </a:lnTo>
                    <a:lnTo>
                      <a:pt x="1914" y="1156"/>
                    </a:lnTo>
                    <a:lnTo>
                      <a:pt x="1914" y="1168"/>
                    </a:lnTo>
                    <a:lnTo>
                      <a:pt x="1925" y="1168"/>
                    </a:lnTo>
                    <a:lnTo>
                      <a:pt x="1925" y="1180"/>
                    </a:lnTo>
                    <a:lnTo>
                      <a:pt x="1925" y="1191"/>
                    </a:lnTo>
                    <a:lnTo>
                      <a:pt x="1925" y="1203"/>
                    </a:lnTo>
                    <a:lnTo>
                      <a:pt x="1925" y="1215"/>
                    </a:lnTo>
                    <a:lnTo>
                      <a:pt x="1914" y="1238"/>
                    </a:lnTo>
                    <a:lnTo>
                      <a:pt x="1914" y="1250"/>
                    </a:lnTo>
                    <a:lnTo>
                      <a:pt x="1925" y="1238"/>
                    </a:lnTo>
                    <a:lnTo>
                      <a:pt x="1937" y="1238"/>
                    </a:lnTo>
                    <a:lnTo>
                      <a:pt x="1948" y="1238"/>
                    </a:lnTo>
                    <a:lnTo>
                      <a:pt x="1983" y="1226"/>
                    </a:lnTo>
                    <a:lnTo>
                      <a:pt x="1983" y="1238"/>
                    </a:lnTo>
                    <a:lnTo>
                      <a:pt x="1994" y="1250"/>
                    </a:lnTo>
                    <a:lnTo>
                      <a:pt x="2006" y="1250"/>
                    </a:lnTo>
                    <a:lnTo>
                      <a:pt x="2006" y="1238"/>
                    </a:lnTo>
                    <a:lnTo>
                      <a:pt x="2017" y="1261"/>
                    </a:lnTo>
                    <a:lnTo>
                      <a:pt x="2052" y="1285"/>
                    </a:lnTo>
                    <a:lnTo>
                      <a:pt x="2052" y="1308"/>
                    </a:lnTo>
                    <a:lnTo>
                      <a:pt x="2052" y="1320"/>
                    </a:lnTo>
                    <a:lnTo>
                      <a:pt x="2063" y="1355"/>
                    </a:lnTo>
                    <a:lnTo>
                      <a:pt x="2052" y="1378"/>
                    </a:lnTo>
                    <a:lnTo>
                      <a:pt x="2052" y="1390"/>
                    </a:lnTo>
                    <a:lnTo>
                      <a:pt x="2052" y="1413"/>
                    </a:lnTo>
                    <a:lnTo>
                      <a:pt x="2052" y="1425"/>
                    </a:lnTo>
                    <a:lnTo>
                      <a:pt x="2087" y="1425"/>
                    </a:lnTo>
                    <a:lnTo>
                      <a:pt x="2087" y="1437"/>
                    </a:lnTo>
                    <a:lnTo>
                      <a:pt x="2098" y="1437"/>
                    </a:lnTo>
                    <a:lnTo>
                      <a:pt x="2121" y="1425"/>
                    </a:lnTo>
                    <a:lnTo>
                      <a:pt x="2121" y="1448"/>
                    </a:lnTo>
                    <a:lnTo>
                      <a:pt x="2121" y="1460"/>
                    </a:lnTo>
                    <a:lnTo>
                      <a:pt x="2133" y="1460"/>
                    </a:lnTo>
                    <a:lnTo>
                      <a:pt x="2133" y="1472"/>
                    </a:lnTo>
                    <a:lnTo>
                      <a:pt x="2133" y="1483"/>
                    </a:lnTo>
                    <a:lnTo>
                      <a:pt x="2156" y="1495"/>
                    </a:lnTo>
                    <a:lnTo>
                      <a:pt x="2144" y="1507"/>
                    </a:lnTo>
                    <a:lnTo>
                      <a:pt x="2144" y="1530"/>
                    </a:lnTo>
                    <a:lnTo>
                      <a:pt x="2133" y="1530"/>
                    </a:lnTo>
                    <a:lnTo>
                      <a:pt x="2144" y="1553"/>
                    </a:lnTo>
                    <a:lnTo>
                      <a:pt x="2121" y="1565"/>
                    </a:lnTo>
                    <a:lnTo>
                      <a:pt x="2121" y="1577"/>
                    </a:lnTo>
                    <a:lnTo>
                      <a:pt x="2121" y="1588"/>
                    </a:lnTo>
                    <a:lnTo>
                      <a:pt x="2133" y="1588"/>
                    </a:lnTo>
                    <a:lnTo>
                      <a:pt x="2133" y="1600"/>
                    </a:lnTo>
                    <a:lnTo>
                      <a:pt x="2133" y="1612"/>
                    </a:lnTo>
                    <a:lnTo>
                      <a:pt x="2121" y="1623"/>
                    </a:lnTo>
                    <a:lnTo>
                      <a:pt x="2121" y="1647"/>
                    </a:lnTo>
                    <a:lnTo>
                      <a:pt x="2110" y="1647"/>
                    </a:lnTo>
                    <a:lnTo>
                      <a:pt x="2110" y="1658"/>
                    </a:lnTo>
                    <a:lnTo>
                      <a:pt x="2087" y="1670"/>
                    </a:lnTo>
                    <a:lnTo>
                      <a:pt x="2075" y="1694"/>
                    </a:lnTo>
                    <a:lnTo>
                      <a:pt x="2075" y="1705"/>
                    </a:lnTo>
                    <a:lnTo>
                      <a:pt x="2075" y="1717"/>
                    </a:lnTo>
                    <a:lnTo>
                      <a:pt x="2075" y="1740"/>
                    </a:lnTo>
                    <a:lnTo>
                      <a:pt x="2075" y="1764"/>
                    </a:lnTo>
                    <a:lnTo>
                      <a:pt x="2052" y="1787"/>
                    </a:lnTo>
                    <a:lnTo>
                      <a:pt x="2052" y="1810"/>
                    </a:lnTo>
                    <a:lnTo>
                      <a:pt x="2075" y="1810"/>
                    </a:lnTo>
                    <a:lnTo>
                      <a:pt x="2075" y="1822"/>
                    </a:lnTo>
                    <a:lnTo>
                      <a:pt x="2087" y="1834"/>
                    </a:lnTo>
                    <a:lnTo>
                      <a:pt x="2087" y="1822"/>
                    </a:lnTo>
                    <a:lnTo>
                      <a:pt x="2110" y="1787"/>
                    </a:lnTo>
                    <a:lnTo>
                      <a:pt x="2121" y="1775"/>
                    </a:lnTo>
                    <a:lnTo>
                      <a:pt x="2133" y="1775"/>
                    </a:lnTo>
                    <a:lnTo>
                      <a:pt x="2156" y="1752"/>
                    </a:lnTo>
                    <a:lnTo>
                      <a:pt x="2179" y="1729"/>
                    </a:lnTo>
                    <a:lnTo>
                      <a:pt x="2190" y="1729"/>
                    </a:lnTo>
                    <a:lnTo>
                      <a:pt x="2190" y="1740"/>
                    </a:lnTo>
                    <a:lnTo>
                      <a:pt x="2190" y="1752"/>
                    </a:lnTo>
                    <a:lnTo>
                      <a:pt x="2202" y="1752"/>
                    </a:lnTo>
                    <a:lnTo>
                      <a:pt x="2202" y="1764"/>
                    </a:lnTo>
                    <a:lnTo>
                      <a:pt x="2202" y="1787"/>
                    </a:lnTo>
                    <a:lnTo>
                      <a:pt x="2213" y="1810"/>
                    </a:lnTo>
                    <a:lnTo>
                      <a:pt x="2213" y="1822"/>
                    </a:lnTo>
                    <a:lnTo>
                      <a:pt x="2213" y="1834"/>
                    </a:lnTo>
                    <a:lnTo>
                      <a:pt x="2225" y="1845"/>
                    </a:lnTo>
                    <a:lnTo>
                      <a:pt x="2225" y="1857"/>
                    </a:lnTo>
                    <a:lnTo>
                      <a:pt x="2225" y="1869"/>
                    </a:lnTo>
                    <a:lnTo>
                      <a:pt x="2225" y="1880"/>
                    </a:lnTo>
                    <a:lnTo>
                      <a:pt x="2225" y="1892"/>
                    </a:lnTo>
                    <a:lnTo>
                      <a:pt x="2213" y="1904"/>
                    </a:lnTo>
                    <a:lnTo>
                      <a:pt x="2225" y="1904"/>
                    </a:lnTo>
                    <a:lnTo>
                      <a:pt x="2213" y="1915"/>
                    </a:lnTo>
                    <a:lnTo>
                      <a:pt x="2225" y="1927"/>
                    </a:lnTo>
                    <a:lnTo>
                      <a:pt x="2236" y="1950"/>
                    </a:lnTo>
                    <a:lnTo>
                      <a:pt x="2236" y="1974"/>
                    </a:lnTo>
                    <a:lnTo>
                      <a:pt x="2248" y="1974"/>
                    </a:lnTo>
                    <a:lnTo>
                      <a:pt x="2248" y="1985"/>
                    </a:lnTo>
                    <a:lnTo>
                      <a:pt x="2236" y="1985"/>
                    </a:lnTo>
                    <a:lnTo>
                      <a:pt x="2225" y="1985"/>
                    </a:lnTo>
                    <a:lnTo>
                      <a:pt x="2225" y="1974"/>
                    </a:lnTo>
                    <a:lnTo>
                      <a:pt x="2213" y="1974"/>
                    </a:lnTo>
                    <a:lnTo>
                      <a:pt x="2202" y="1997"/>
                    </a:lnTo>
                    <a:lnTo>
                      <a:pt x="2202" y="2009"/>
                    </a:lnTo>
                    <a:lnTo>
                      <a:pt x="2213" y="2020"/>
                    </a:lnTo>
                    <a:lnTo>
                      <a:pt x="2225" y="2020"/>
                    </a:lnTo>
                    <a:lnTo>
                      <a:pt x="2225" y="2032"/>
                    </a:lnTo>
                    <a:lnTo>
                      <a:pt x="2236" y="2032"/>
                    </a:lnTo>
                    <a:lnTo>
                      <a:pt x="2236" y="2044"/>
                    </a:lnTo>
                    <a:lnTo>
                      <a:pt x="2248" y="2056"/>
                    </a:lnTo>
                    <a:lnTo>
                      <a:pt x="2259" y="2067"/>
                    </a:lnTo>
                    <a:lnTo>
                      <a:pt x="2259" y="2079"/>
                    </a:lnTo>
                    <a:lnTo>
                      <a:pt x="2271" y="2079"/>
                    </a:lnTo>
                    <a:lnTo>
                      <a:pt x="2271" y="2091"/>
                    </a:lnTo>
                    <a:lnTo>
                      <a:pt x="2259" y="2091"/>
                    </a:lnTo>
                    <a:lnTo>
                      <a:pt x="2271" y="2102"/>
                    </a:lnTo>
                    <a:lnTo>
                      <a:pt x="2259" y="2114"/>
                    </a:lnTo>
                    <a:lnTo>
                      <a:pt x="2213" y="2161"/>
                    </a:lnTo>
                    <a:lnTo>
                      <a:pt x="2202" y="2161"/>
                    </a:lnTo>
                    <a:lnTo>
                      <a:pt x="2190" y="2161"/>
                    </a:lnTo>
                    <a:lnTo>
                      <a:pt x="2167" y="2172"/>
                    </a:lnTo>
                    <a:lnTo>
                      <a:pt x="2144" y="2172"/>
                    </a:lnTo>
                    <a:lnTo>
                      <a:pt x="2121" y="2161"/>
                    </a:lnTo>
                    <a:lnTo>
                      <a:pt x="2110" y="2161"/>
                    </a:lnTo>
                    <a:lnTo>
                      <a:pt x="2110" y="2149"/>
                    </a:lnTo>
                    <a:lnTo>
                      <a:pt x="2110" y="2126"/>
                    </a:lnTo>
                    <a:lnTo>
                      <a:pt x="2098" y="2126"/>
                    </a:lnTo>
                    <a:lnTo>
                      <a:pt x="2098" y="2114"/>
                    </a:lnTo>
                    <a:lnTo>
                      <a:pt x="2087" y="2114"/>
                    </a:lnTo>
                    <a:lnTo>
                      <a:pt x="2087" y="2126"/>
                    </a:lnTo>
                    <a:lnTo>
                      <a:pt x="2075" y="2126"/>
                    </a:lnTo>
                    <a:lnTo>
                      <a:pt x="2063" y="2126"/>
                    </a:lnTo>
                    <a:lnTo>
                      <a:pt x="2063" y="2137"/>
                    </a:lnTo>
                    <a:lnTo>
                      <a:pt x="2040" y="2172"/>
                    </a:lnTo>
                    <a:lnTo>
                      <a:pt x="2052" y="2172"/>
                    </a:lnTo>
                    <a:lnTo>
                      <a:pt x="2040" y="2172"/>
                    </a:lnTo>
                    <a:lnTo>
                      <a:pt x="2006" y="2184"/>
                    </a:lnTo>
                    <a:lnTo>
                      <a:pt x="1983" y="2184"/>
                    </a:lnTo>
                    <a:lnTo>
                      <a:pt x="1983" y="2172"/>
                    </a:lnTo>
                    <a:lnTo>
                      <a:pt x="1971" y="2184"/>
                    </a:lnTo>
                    <a:lnTo>
                      <a:pt x="1960" y="2196"/>
                    </a:lnTo>
                    <a:lnTo>
                      <a:pt x="1960" y="2184"/>
                    </a:lnTo>
                    <a:lnTo>
                      <a:pt x="1948" y="2184"/>
                    </a:lnTo>
                    <a:lnTo>
                      <a:pt x="1937" y="2184"/>
                    </a:lnTo>
                    <a:lnTo>
                      <a:pt x="1937" y="2196"/>
                    </a:lnTo>
                    <a:lnTo>
                      <a:pt x="1925" y="2196"/>
                    </a:lnTo>
                    <a:lnTo>
                      <a:pt x="1914" y="2196"/>
                    </a:lnTo>
                    <a:lnTo>
                      <a:pt x="1902" y="2196"/>
                    </a:lnTo>
                    <a:lnTo>
                      <a:pt x="1891" y="2184"/>
                    </a:lnTo>
                    <a:lnTo>
                      <a:pt x="1879" y="2161"/>
                    </a:lnTo>
                    <a:lnTo>
                      <a:pt x="1856" y="2137"/>
                    </a:lnTo>
                    <a:lnTo>
                      <a:pt x="1844" y="2137"/>
                    </a:lnTo>
                    <a:lnTo>
                      <a:pt x="1833" y="2137"/>
                    </a:lnTo>
                    <a:lnTo>
                      <a:pt x="1810" y="2137"/>
                    </a:lnTo>
                    <a:lnTo>
                      <a:pt x="1787" y="2149"/>
                    </a:lnTo>
                    <a:lnTo>
                      <a:pt x="1787" y="2161"/>
                    </a:lnTo>
                    <a:lnTo>
                      <a:pt x="1787" y="2172"/>
                    </a:lnTo>
                    <a:lnTo>
                      <a:pt x="1787" y="2196"/>
                    </a:lnTo>
                    <a:lnTo>
                      <a:pt x="1775" y="2196"/>
                    </a:lnTo>
                    <a:lnTo>
                      <a:pt x="1764" y="2207"/>
                    </a:lnTo>
                    <a:lnTo>
                      <a:pt x="1764" y="2219"/>
                    </a:lnTo>
                    <a:lnTo>
                      <a:pt x="1752" y="2231"/>
                    </a:lnTo>
                    <a:lnTo>
                      <a:pt x="1741" y="2219"/>
                    </a:lnTo>
                    <a:lnTo>
                      <a:pt x="1741" y="2207"/>
                    </a:lnTo>
                    <a:lnTo>
                      <a:pt x="1718" y="2196"/>
                    </a:lnTo>
                    <a:lnTo>
                      <a:pt x="1706" y="2219"/>
                    </a:lnTo>
                    <a:lnTo>
                      <a:pt x="1695" y="2219"/>
                    </a:lnTo>
                    <a:lnTo>
                      <a:pt x="1683" y="2219"/>
                    </a:lnTo>
                    <a:lnTo>
                      <a:pt x="1683" y="2207"/>
                    </a:lnTo>
                    <a:lnTo>
                      <a:pt x="1683" y="2196"/>
                    </a:lnTo>
                    <a:lnTo>
                      <a:pt x="1672" y="2196"/>
                    </a:lnTo>
                    <a:lnTo>
                      <a:pt x="1649" y="2207"/>
                    </a:lnTo>
                    <a:lnTo>
                      <a:pt x="1637" y="2207"/>
                    </a:lnTo>
                    <a:lnTo>
                      <a:pt x="1649" y="2196"/>
                    </a:lnTo>
                    <a:lnTo>
                      <a:pt x="1637" y="2207"/>
                    </a:lnTo>
                    <a:lnTo>
                      <a:pt x="1625" y="2196"/>
                    </a:lnTo>
                    <a:lnTo>
                      <a:pt x="1625" y="2207"/>
                    </a:lnTo>
                    <a:lnTo>
                      <a:pt x="1614" y="2196"/>
                    </a:lnTo>
                    <a:lnTo>
                      <a:pt x="1602" y="2207"/>
                    </a:lnTo>
                    <a:lnTo>
                      <a:pt x="1602" y="2196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79" y="2207"/>
                    </a:lnTo>
                    <a:lnTo>
                      <a:pt x="1579" y="2219"/>
                    </a:lnTo>
                    <a:lnTo>
                      <a:pt x="1568" y="2231"/>
                    </a:lnTo>
                    <a:lnTo>
                      <a:pt x="1568" y="2242"/>
                    </a:lnTo>
                    <a:lnTo>
                      <a:pt x="1568" y="2254"/>
                    </a:lnTo>
                    <a:lnTo>
                      <a:pt x="1556" y="2254"/>
                    </a:lnTo>
                    <a:lnTo>
                      <a:pt x="1522" y="2254"/>
                    </a:lnTo>
                    <a:lnTo>
                      <a:pt x="1487" y="2254"/>
                    </a:lnTo>
                    <a:lnTo>
                      <a:pt x="1487" y="2266"/>
                    </a:lnTo>
                    <a:lnTo>
                      <a:pt x="1464" y="2266"/>
                    </a:lnTo>
                    <a:lnTo>
                      <a:pt x="1464" y="2289"/>
                    </a:lnTo>
                    <a:lnTo>
                      <a:pt x="1441" y="2289"/>
                    </a:lnTo>
                    <a:lnTo>
                      <a:pt x="1429" y="2301"/>
                    </a:lnTo>
                    <a:lnTo>
                      <a:pt x="1418" y="2312"/>
                    </a:lnTo>
                    <a:lnTo>
                      <a:pt x="1406" y="2301"/>
                    </a:lnTo>
                    <a:lnTo>
                      <a:pt x="1395" y="2312"/>
                    </a:lnTo>
                    <a:lnTo>
                      <a:pt x="1406" y="2347"/>
                    </a:lnTo>
                    <a:lnTo>
                      <a:pt x="1395" y="2347"/>
                    </a:lnTo>
                    <a:lnTo>
                      <a:pt x="1395" y="2359"/>
                    </a:lnTo>
                    <a:lnTo>
                      <a:pt x="1360" y="2359"/>
                    </a:lnTo>
                    <a:lnTo>
                      <a:pt x="1349" y="2359"/>
                    </a:lnTo>
                    <a:lnTo>
                      <a:pt x="1337" y="2371"/>
                    </a:lnTo>
                    <a:lnTo>
                      <a:pt x="1303" y="2394"/>
                    </a:lnTo>
                    <a:lnTo>
                      <a:pt x="1291" y="2382"/>
                    </a:lnTo>
                    <a:lnTo>
                      <a:pt x="1257" y="2394"/>
                    </a:lnTo>
                    <a:lnTo>
                      <a:pt x="1234" y="2406"/>
                    </a:lnTo>
                    <a:lnTo>
                      <a:pt x="1234" y="2417"/>
                    </a:lnTo>
                    <a:lnTo>
                      <a:pt x="1222" y="2441"/>
                    </a:lnTo>
                    <a:lnTo>
                      <a:pt x="1187" y="2464"/>
                    </a:lnTo>
                    <a:lnTo>
                      <a:pt x="1164" y="2488"/>
                    </a:lnTo>
                    <a:lnTo>
                      <a:pt x="1141" y="2511"/>
                    </a:lnTo>
                    <a:lnTo>
                      <a:pt x="1130" y="2511"/>
                    </a:lnTo>
                    <a:lnTo>
                      <a:pt x="1107" y="2488"/>
                    </a:lnTo>
                    <a:lnTo>
                      <a:pt x="1084" y="2476"/>
                    </a:lnTo>
                    <a:lnTo>
                      <a:pt x="1049" y="2476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53"/>
                    </a:lnTo>
                    <a:lnTo>
                      <a:pt x="1038" y="2441"/>
                    </a:lnTo>
                    <a:lnTo>
                      <a:pt x="1038" y="2429"/>
                    </a:lnTo>
                    <a:lnTo>
                      <a:pt x="1049" y="2417"/>
                    </a:lnTo>
                    <a:lnTo>
                      <a:pt x="1072" y="2406"/>
                    </a:lnTo>
                    <a:lnTo>
                      <a:pt x="1095" y="2406"/>
                    </a:lnTo>
                    <a:lnTo>
                      <a:pt x="1095" y="2429"/>
                    </a:lnTo>
                    <a:lnTo>
                      <a:pt x="1107" y="2429"/>
                    </a:lnTo>
                    <a:lnTo>
                      <a:pt x="1107" y="2417"/>
                    </a:lnTo>
                    <a:lnTo>
                      <a:pt x="1107" y="2406"/>
                    </a:lnTo>
                    <a:lnTo>
                      <a:pt x="1118" y="2394"/>
                    </a:lnTo>
                    <a:lnTo>
                      <a:pt x="1130" y="2394"/>
                    </a:lnTo>
                    <a:lnTo>
                      <a:pt x="1130" y="2382"/>
                    </a:lnTo>
                    <a:lnTo>
                      <a:pt x="1141" y="2382"/>
                    </a:lnTo>
                    <a:lnTo>
                      <a:pt x="1153" y="2382"/>
                    </a:lnTo>
                    <a:lnTo>
                      <a:pt x="1153" y="2394"/>
                    </a:lnTo>
                    <a:lnTo>
                      <a:pt x="1164" y="2394"/>
                    </a:lnTo>
                    <a:lnTo>
                      <a:pt x="1176" y="2394"/>
                    </a:lnTo>
                    <a:lnTo>
                      <a:pt x="1176" y="2382"/>
                    </a:lnTo>
                    <a:lnTo>
                      <a:pt x="1187" y="2371"/>
                    </a:lnTo>
                    <a:lnTo>
                      <a:pt x="1199" y="2371"/>
                    </a:lnTo>
                    <a:lnTo>
                      <a:pt x="1199" y="2359"/>
                    </a:lnTo>
                    <a:lnTo>
                      <a:pt x="1210" y="2359"/>
                    </a:lnTo>
                    <a:lnTo>
                      <a:pt x="1210" y="2371"/>
                    </a:lnTo>
                    <a:lnTo>
                      <a:pt x="1199" y="2382"/>
                    </a:lnTo>
                    <a:lnTo>
                      <a:pt x="1199" y="2394"/>
                    </a:lnTo>
                    <a:lnTo>
                      <a:pt x="1210" y="2394"/>
                    </a:lnTo>
                    <a:lnTo>
                      <a:pt x="1222" y="2382"/>
                    </a:lnTo>
                    <a:lnTo>
                      <a:pt x="1222" y="2371"/>
                    </a:lnTo>
                    <a:lnTo>
                      <a:pt x="1210" y="2347"/>
                    </a:lnTo>
                    <a:lnTo>
                      <a:pt x="1222" y="2347"/>
                    </a:lnTo>
                    <a:lnTo>
                      <a:pt x="1234" y="2359"/>
                    </a:lnTo>
                    <a:lnTo>
                      <a:pt x="1245" y="2359"/>
                    </a:lnTo>
                    <a:lnTo>
                      <a:pt x="1268" y="2359"/>
                    </a:lnTo>
                    <a:lnTo>
                      <a:pt x="1268" y="2347"/>
                    </a:lnTo>
                    <a:lnTo>
                      <a:pt x="1257" y="2347"/>
                    </a:lnTo>
                    <a:lnTo>
                      <a:pt x="1245" y="2347"/>
                    </a:lnTo>
                    <a:lnTo>
                      <a:pt x="1234" y="2324"/>
                    </a:lnTo>
                    <a:lnTo>
                      <a:pt x="1245" y="2324"/>
                    </a:lnTo>
                    <a:lnTo>
                      <a:pt x="1257" y="2336"/>
                    </a:lnTo>
                    <a:lnTo>
                      <a:pt x="1257" y="2324"/>
                    </a:lnTo>
                    <a:lnTo>
                      <a:pt x="1257" y="2312"/>
                    </a:lnTo>
                    <a:lnTo>
                      <a:pt x="1268" y="2312"/>
                    </a:lnTo>
                    <a:lnTo>
                      <a:pt x="1268" y="2301"/>
                    </a:lnTo>
                    <a:lnTo>
                      <a:pt x="1268" y="2289"/>
                    </a:lnTo>
                    <a:lnTo>
                      <a:pt x="1280" y="2277"/>
                    </a:lnTo>
                    <a:lnTo>
                      <a:pt x="1291" y="2266"/>
                    </a:lnTo>
                    <a:lnTo>
                      <a:pt x="1303" y="2254"/>
                    </a:lnTo>
                    <a:lnTo>
                      <a:pt x="1314" y="2254"/>
                    </a:lnTo>
                    <a:lnTo>
                      <a:pt x="1326" y="2242"/>
                    </a:lnTo>
                    <a:lnTo>
                      <a:pt x="1326" y="2254"/>
                    </a:lnTo>
                    <a:lnTo>
                      <a:pt x="1337" y="2254"/>
                    </a:lnTo>
                    <a:lnTo>
                      <a:pt x="1349" y="2231"/>
                    </a:lnTo>
                    <a:lnTo>
                      <a:pt x="1372" y="2219"/>
                    </a:lnTo>
                    <a:lnTo>
                      <a:pt x="1383" y="2219"/>
                    </a:lnTo>
                    <a:lnTo>
                      <a:pt x="1383" y="2207"/>
                    </a:lnTo>
                    <a:lnTo>
                      <a:pt x="1395" y="2207"/>
                    </a:lnTo>
                    <a:lnTo>
                      <a:pt x="1395" y="2184"/>
                    </a:lnTo>
                    <a:lnTo>
                      <a:pt x="1418" y="2184"/>
                    </a:lnTo>
                    <a:lnTo>
                      <a:pt x="1418" y="2172"/>
                    </a:lnTo>
                    <a:lnTo>
                      <a:pt x="1418" y="2161"/>
                    </a:lnTo>
                    <a:lnTo>
                      <a:pt x="1429" y="2161"/>
                    </a:lnTo>
                    <a:lnTo>
                      <a:pt x="1406" y="2137"/>
                    </a:lnTo>
                    <a:lnTo>
                      <a:pt x="1418" y="2137"/>
                    </a:lnTo>
                    <a:lnTo>
                      <a:pt x="1429" y="2137"/>
                    </a:lnTo>
                    <a:lnTo>
                      <a:pt x="1441" y="2126"/>
                    </a:lnTo>
                    <a:lnTo>
                      <a:pt x="1453" y="2102"/>
                    </a:lnTo>
                    <a:lnTo>
                      <a:pt x="1441" y="2102"/>
                    </a:lnTo>
                    <a:lnTo>
                      <a:pt x="1429" y="2091"/>
                    </a:lnTo>
                    <a:lnTo>
                      <a:pt x="1441" y="2079"/>
                    </a:lnTo>
                    <a:lnTo>
                      <a:pt x="1418" y="2067"/>
                    </a:lnTo>
                    <a:lnTo>
                      <a:pt x="1406" y="2056"/>
                    </a:lnTo>
                    <a:lnTo>
                      <a:pt x="1372" y="2044"/>
                    </a:lnTo>
                    <a:lnTo>
                      <a:pt x="1360" y="2032"/>
                    </a:lnTo>
                    <a:lnTo>
                      <a:pt x="1360" y="2020"/>
                    </a:lnTo>
                    <a:lnTo>
                      <a:pt x="1360" y="2009"/>
                    </a:lnTo>
                    <a:lnTo>
                      <a:pt x="1337" y="2020"/>
                    </a:lnTo>
                    <a:lnTo>
                      <a:pt x="1326" y="2032"/>
                    </a:lnTo>
                    <a:lnTo>
                      <a:pt x="1314" y="2032"/>
                    </a:lnTo>
                    <a:lnTo>
                      <a:pt x="1291" y="2009"/>
                    </a:lnTo>
                    <a:lnTo>
                      <a:pt x="1280" y="1997"/>
                    </a:lnTo>
                    <a:lnTo>
                      <a:pt x="1268" y="1997"/>
                    </a:lnTo>
                    <a:lnTo>
                      <a:pt x="1245" y="2020"/>
                    </a:lnTo>
                    <a:lnTo>
                      <a:pt x="1234" y="2032"/>
                    </a:lnTo>
                    <a:lnTo>
                      <a:pt x="1199" y="2009"/>
                    </a:lnTo>
                    <a:lnTo>
                      <a:pt x="1187" y="1997"/>
                    </a:lnTo>
                    <a:lnTo>
                      <a:pt x="1187" y="1985"/>
                    </a:lnTo>
                    <a:lnTo>
                      <a:pt x="1176" y="1974"/>
                    </a:lnTo>
                    <a:lnTo>
                      <a:pt x="1153" y="1939"/>
                    </a:lnTo>
                    <a:lnTo>
                      <a:pt x="1141" y="1950"/>
                    </a:lnTo>
                    <a:lnTo>
                      <a:pt x="1130" y="1950"/>
                    </a:lnTo>
                    <a:lnTo>
                      <a:pt x="1107" y="1974"/>
                    </a:lnTo>
                    <a:lnTo>
                      <a:pt x="1095" y="1974"/>
                    </a:lnTo>
                    <a:lnTo>
                      <a:pt x="1084" y="1950"/>
                    </a:lnTo>
                    <a:lnTo>
                      <a:pt x="1084" y="1939"/>
                    </a:lnTo>
                    <a:lnTo>
                      <a:pt x="1072" y="1939"/>
                    </a:lnTo>
                    <a:lnTo>
                      <a:pt x="1061" y="1915"/>
                    </a:lnTo>
                    <a:lnTo>
                      <a:pt x="1049" y="1915"/>
                    </a:lnTo>
                    <a:lnTo>
                      <a:pt x="1038" y="1915"/>
                    </a:lnTo>
                    <a:lnTo>
                      <a:pt x="1014" y="1915"/>
                    </a:lnTo>
                    <a:lnTo>
                      <a:pt x="991" y="1915"/>
                    </a:lnTo>
                    <a:lnTo>
                      <a:pt x="980" y="1915"/>
                    </a:lnTo>
                    <a:lnTo>
                      <a:pt x="968" y="1892"/>
                    </a:lnTo>
                    <a:lnTo>
                      <a:pt x="968" y="1880"/>
                    </a:lnTo>
                    <a:lnTo>
                      <a:pt x="957" y="1892"/>
                    </a:lnTo>
                    <a:lnTo>
                      <a:pt x="945" y="1892"/>
                    </a:lnTo>
                    <a:lnTo>
                      <a:pt x="945" y="1904"/>
                    </a:lnTo>
                    <a:lnTo>
                      <a:pt x="934" y="1915"/>
                    </a:lnTo>
                    <a:lnTo>
                      <a:pt x="934" y="1904"/>
                    </a:lnTo>
                    <a:lnTo>
                      <a:pt x="922" y="1892"/>
                    </a:lnTo>
                    <a:lnTo>
                      <a:pt x="934" y="1869"/>
                    </a:lnTo>
                    <a:lnTo>
                      <a:pt x="899" y="1869"/>
                    </a:lnTo>
                    <a:lnTo>
                      <a:pt x="876" y="1869"/>
                    </a:lnTo>
                    <a:lnTo>
                      <a:pt x="865" y="1857"/>
                    </a:lnTo>
                    <a:lnTo>
                      <a:pt x="842" y="1857"/>
                    </a:lnTo>
                    <a:lnTo>
                      <a:pt x="830" y="1834"/>
                    </a:lnTo>
                    <a:lnTo>
                      <a:pt x="830" y="1822"/>
                    </a:lnTo>
                    <a:lnTo>
                      <a:pt x="819" y="1822"/>
                    </a:lnTo>
                    <a:lnTo>
                      <a:pt x="819" y="1799"/>
                    </a:lnTo>
                    <a:lnTo>
                      <a:pt x="830" y="1799"/>
                    </a:lnTo>
                    <a:lnTo>
                      <a:pt x="784" y="1787"/>
                    </a:lnTo>
                    <a:lnTo>
                      <a:pt x="772" y="1775"/>
                    </a:lnTo>
                    <a:lnTo>
                      <a:pt x="761" y="1775"/>
                    </a:lnTo>
                    <a:lnTo>
                      <a:pt x="761" y="1764"/>
                    </a:lnTo>
                    <a:lnTo>
                      <a:pt x="738" y="1764"/>
                    </a:lnTo>
                    <a:lnTo>
                      <a:pt x="726" y="1787"/>
                    </a:lnTo>
                    <a:lnTo>
                      <a:pt x="715" y="1799"/>
                    </a:lnTo>
                    <a:lnTo>
                      <a:pt x="703" y="1810"/>
                    </a:lnTo>
                    <a:lnTo>
                      <a:pt x="692" y="1799"/>
                    </a:lnTo>
                    <a:lnTo>
                      <a:pt x="680" y="1799"/>
                    </a:lnTo>
                    <a:lnTo>
                      <a:pt x="669" y="1799"/>
                    </a:lnTo>
                    <a:lnTo>
                      <a:pt x="646" y="1799"/>
                    </a:lnTo>
                    <a:lnTo>
                      <a:pt x="634" y="1787"/>
                    </a:lnTo>
                    <a:lnTo>
                      <a:pt x="646" y="1775"/>
                    </a:lnTo>
                    <a:lnTo>
                      <a:pt x="646" y="1764"/>
                    </a:lnTo>
                    <a:lnTo>
                      <a:pt x="623" y="1752"/>
                    </a:lnTo>
                    <a:lnTo>
                      <a:pt x="611" y="1740"/>
                    </a:lnTo>
                    <a:lnTo>
                      <a:pt x="600" y="1729"/>
                    </a:lnTo>
                    <a:lnTo>
                      <a:pt x="611" y="1717"/>
                    </a:lnTo>
                    <a:lnTo>
                      <a:pt x="600" y="1717"/>
                    </a:lnTo>
                    <a:lnTo>
                      <a:pt x="600" y="1705"/>
                    </a:lnTo>
                    <a:lnTo>
                      <a:pt x="576" y="1694"/>
                    </a:lnTo>
                    <a:lnTo>
                      <a:pt x="565" y="1705"/>
                    </a:lnTo>
                    <a:lnTo>
                      <a:pt x="565" y="1717"/>
                    </a:lnTo>
                    <a:lnTo>
                      <a:pt x="553" y="1729"/>
                    </a:lnTo>
                    <a:lnTo>
                      <a:pt x="565" y="1740"/>
                    </a:lnTo>
                    <a:lnTo>
                      <a:pt x="553" y="1752"/>
                    </a:lnTo>
                    <a:lnTo>
                      <a:pt x="542" y="1752"/>
                    </a:lnTo>
                    <a:lnTo>
                      <a:pt x="542" y="1740"/>
                    </a:lnTo>
                    <a:lnTo>
                      <a:pt x="530" y="1752"/>
                    </a:lnTo>
                    <a:lnTo>
                      <a:pt x="519" y="1740"/>
                    </a:lnTo>
                    <a:lnTo>
                      <a:pt x="496" y="1740"/>
                    </a:lnTo>
                    <a:lnTo>
                      <a:pt x="484" y="1775"/>
                    </a:lnTo>
                    <a:lnTo>
                      <a:pt x="473" y="1799"/>
                    </a:lnTo>
                    <a:lnTo>
                      <a:pt x="461" y="1799"/>
                    </a:lnTo>
                    <a:lnTo>
                      <a:pt x="461" y="1810"/>
                    </a:lnTo>
                    <a:lnTo>
                      <a:pt x="461" y="1822"/>
                    </a:lnTo>
                    <a:lnTo>
                      <a:pt x="438" y="1834"/>
                    </a:lnTo>
                    <a:lnTo>
                      <a:pt x="427" y="1845"/>
                    </a:lnTo>
                    <a:lnTo>
                      <a:pt x="415" y="1845"/>
                    </a:lnTo>
                    <a:lnTo>
                      <a:pt x="404" y="1845"/>
                    </a:lnTo>
                    <a:lnTo>
                      <a:pt x="404" y="1834"/>
                    </a:lnTo>
                    <a:lnTo>
                      <a:pt x="404" y="1822"/>
                    </a:lnTo>
                    <a:lnTo>
                      <a:pt x="381" y="1834"/>
                    </a:lnTo>
                    <a:lnTo>
                      <a:pt x="381" y="1822"/>
                    </a:lnTo>
                    <a:lnTo>
                      <a:pt x="357" y="1810"/>
                    </a:lnTo>
                    <a:lnTo>
                      <a:pt x="346" y="1810"/>
                    </a:lnTo>
                    <a:lnTo>
                      <a:pt x="346" y="1799"/>
                    </a:lnTo>
                    <a:lnTo>
                      <a:pt x="346" y="1775"/>
                    </a:lnTo>
                    <a:lnTo>
                      <a:pt x="334" y="1740"/>
                    </a:lnTo>
                    <a:lnTo>
                      <a:pt x="334" y="1717"/>
                    </a:lnTo>
                    <a:lnTo>
                      <a:pt x="334" y="1705"/>
                    </a:lnTo>
                    <a:lnTo>
                      <a:pt x="334" y="1670"/>
                    </a:lnTo>
                    <a:lnTo>
                      <a:pt x="323" y="1670"/>
                    </a:lnTo>
                    <a:lnTo>
                      <a:pt x="323" y="1658"/>
                    </a:lnTo>
                    <a:lnTo>
                      <a:pt x="300" y="1658"/>
                    </a:lnTo>
                    <a:lnTo>
                      <a:pt x="300" y="1647"/>
                    </a:lnTo>
                    <a:lnTo>
                      <a:pt x="300" y="1658"/>
                    </a:lnTo>
                    <a:lnTo>
                      <a:pt x="288" y="1682"/>
                    </a:lnTo>
                    <a:lnTo>
                      <a:pt x="288" y="1694"/>
                    </a:lnTo>
                    <a:lnTo>
                      <a:pt x="288" y="1705"/>
                    </a:lnTo>
                    <a:lnTo>
                      <a:pt x="277" y="1717"/>
                    </a:lnTo>
                    <a:lnTo>
                      <a:pt x="265" y="1717"/>
                    </a:lnTo>
                    <a:lnTo>
                      <a:pt x="254" y="1740"/>
                    </a:lnTo>
                    <a:lnTo>
                      <a:pt x="242" y="1752"/>
                    </a:lnTo>
                    <a:lnTo>
                      <a:pt x="231" y="1764"/>
                    </a:lnTo>
                    <a:lnTo>
                      <a:pt x="231" y="1775"/>
                    </a:lnTo>
                    <a:lnTo>
                      <a:pt x="219" y="1764"/>
                    </a:lnTo>
                    <a:lnTo>
                      <a:pt x="219" y="1799"/>
                    </a:lnTo>
                    <a:lnTo>
                      <a:pt x="208" y="1810"/>
                    </a:lnTo>
                    <a:lnTo>
                      <a:pt x="196" y="1822"/>
                    </a:lnTo>
                    <a:lnTo>
                      <a:pt x="150" y="1822"/>
                    </a:lnTo>
                    <a:lnTo>
                      <a:pt x="127" y="1845"/>
                    </a:lnTo>
                    <a:lnTo>
                      <a:pt x="104" y="1845"/>
                    </a:lnTo>
                    <a:lnTo>
                      <a:pt x="92" y="1845"/>
                    </a:lnTo>
                    <a:lnTo>
                      <a:pt x="92" y="1857"/>
                    </a:lnTo>
                    <a:lnTo>
                      <a:pt x="92" y="1869"/>
                    </a:lnTo>
                    <a:lnTo>
                      <a:pt x="81" y="1880"/>
                    </a:lnTo>
                    <a:lnTo>
                      <a:pt x="58" y="1880"/>
                    </a:lnTo>
                    <a:lnTo>
                      <a:pt x="46" y="1880"/>
                    </a:lnTo>
                    <a:lnTo>
                      <a:pt x="0" y="1869"/>
                    </a:lnTo>
                    <a:lnTo>
                      <a:pt x="12" y="1857"/>
                    </a:lnTo>
                    <a:lnTo>
                      <a:pt x="0" y="1845"/>
                    </a:lnTo>
                    <a:lnTo>
                      <a:pt x="12" y="1845"/>
                    </a:lnTo>
                    <a:lnTo>
                      <a:pt x="23" y="1845"/>
                    </a:lnTo>
                    <a:lnTo>
                      <a:pt x="23" y="1834"/>
                    </a:lnTo>
                    <a:lnTo>
                      <a:pt x="35" y="1810"/>
                    </a:lnTo>
                    <a:lnTo>
                      <a:pt x="23" y="1810"/>
                    </a:lnTo>
                    <a:lnTo>
                      <a:pt x="23" y="1799"/>
                    </a:lnTo>
                    <a:lnTo>
                      <a:pt x="12" y="1764"/>
                    </a:lnTo>
                    <a:lnTo>
                      <a:pt x="35" y="1752"/>
                    </a:lnTo>
                    <a:lnTo>
                      <a:pt x="35" y="1729"/>
                    </a:lnTo>
                    <a:lnTo>
                      <a:pt x="46" y="1729"/>
                    </a:lnTo>
                    <a:lnTo>
                      <a:pt x="58" y="1705"/>
                    </a:lnTo>
                    <a:lnTo>
                      <a:pt x="69" y="1705"/>
                    </a:lnTo>
                    <a:lnTo>
                      <a:pt x="81" y="1694"/>
                    </a:lnTo>
                    <a:lnTo>
                      <a:pt x="69" y="1658"/>
                    </a:lnTo>
                    <a:lnTo>
                      <a:pt x="58" y="1623"/>
                    </a:lnTo>
                    <a:lnTo>
                      <a:pt x="46" y="1612"/>
                    </a:lnTo>
                    <a:lnTo>
                      <a:pt x="58" y="1600"/>
                    </a:lnTo>
                    <a:lnTo>
                      <a:pt x="69" y="1600"/>
                    </a:lnTo>
                    <a:lnTo>
                      <a:pt x="81" y="1600"/>
                    </a:lnTo>
                    <a:lnTo>
                      <a:pt x="81" y="1612"/>
                    </a:lnTo>
                    <a:lnTo>
                      <a:pt x="92" y="1612"/>
                    </a:lnTo>
                    <a:lnTo>
                      <a:pt x="92" y="1623"/>
                    </a:lnTo>
                    <a:lnTo>
                      <a:pt x="104" y="1647"/>
                    </a:lnTo>
                    <a:lnTo>
                      <a:pt x="115" y="1658"/>
                    </a:lnTo>
                    <a:lnTo>
                      <a:pt x="127" y="1647"/>
                    </a:lnTo>
                    <a:lnTo>
                      <a:pt x="138" y="1647"/>
                    </a:lnTo>
                    <a:lnTo>
                      <a:pt x="161" y="1647"/>
                    </a:lnTo>
                    <a:lnTo>
                      <a:pt x="173" y="1647"/>
                    </a:lnTo>
                    <a:lnTo>
                      <a:pt x="185" y="1647"/>
                    </a:lnTo>
                    <a:lnTo>
                      <a:pt x="185" y="1623"/>
                    </a:lnTo>
                    <a:lnTo>
                      <a:pt x="185" y="1612"/>
                    </a:lnTo>
                    <a:lnTo>
                      <a:pt x="185" y="1600"/>
                    </a:lnTo>
                    <a:lnTo>
                      <a:pt x="196" y="1600"/>
                    </a:lnTo>
                    <a:lnTo>
                      <a:pt x="196" y="1588"/>
                    </a:lnTo>
                    <a:lnTo>
                      <a:pt x="208" y="1588"/>
                    </a:lnTo>
                    <a:lnTo>
                      <a:pt x="208" y="1577"/>
                    </a:lnTo>
                    <a:lnTo>
                      <a:pt x="208" y="1565"/>
                    </a:lnTo>
                    <a:lnTo>
                      <a:pt x="208" y="1530"/>
                    </a:lnTo>
                    <a:lnTo>
                      <a:pt x="208" y="1518"/>
                    </a:lnTo>
                    <a:lnTo>
                      <a:pt x="208" y="1507"/>
                    </a:lnTo>
                    <a:lnTo>
                      <a:pt x="219" y="1507"/>
                    </a:lnTo>
                    <a:lnTo>
                      <a:pt x="219" y="1495"/>
                    </a:lnTo>
                    <a:lnTo>
                      <a:pt x="242" y="1483"/>
                    </a:lnTo>
                    <a:lnTo>
                      <a:pt x="254" y="1472"/>
                    </a:lnTo>
                    <a:lnTo>
                      <a:pt x="265" y="1472"/>
                    </a:lnTo>
                    <a:lnTo>
                      <a:pt x="311" y="1472"/>
                    </a:lnTo>
                    <a:lnTo>
                      <a:pt x="323" y="1472"/>
                    </a:lnTo>
                    <a:lnTo>
                      <a:pt x="334" y="1472"/>
                    </a:lnTo>
                    <a:lnTo>
                      <a:pt x="346" y="1460"/>
                    </a:lnTo>
                    <a:lnTo>
                      <a:pt x="369" y="1472"/>
                    </a:lnTo>
                    <a:lnTo>
                      <a:pt x="381" y="1472"/>
                    </a:lnTo>
                    <a:lnTo>
                      <a:pt x="392" y="1472"/>
                    </a:lnTo>
                    <a:lnTo>
                      <a:pt x="381" y="1472"/>
                    </a:lnTo>
                    <a:lnTo>
                      <a:pt x="381" y="1460"/>
                    </a:lnTo>
                    <a:lnTo>
                      <a:pt x="381" y="1448"/>
                    </a:lnTo>
                    <a:lnTo>
                      <a:pt x="369" y="1448"/>
                    </a:lnTo>
                    <a:lnTo>
                      <a:pt x="369" y="1437"/>
                    </a:lnTo>
                    <a:lnTo>
                      <a:pt x="357" y="1437"/>
                    </a:lnTo>
                    <a:lnTo>
                      <a:pt x="357" y="1425"/>
                    </a:lnTo>
                    <a:lnTo>
                      <a:pt x="357" y="1413"/>
                    </a:lnTo>
                    <a:lnTo>
                      <a:pt x="369" y="1413"/>
                    </a:lnTo>
                    <a:lnTo>
                      <a:pt x="369" y="1402"/>
                    </a:lnTo>
                    <a:lnTo>
                      <a:pt x="381" y="1402"/>
                    </a:lnTo>
                    <a:lnTo>
                      <a:pt x="369" y="1402"/>
                    </a:lnTo>
                    <a:lnTo>
                      <a:pt x="392" y="1390"/>
                    </a:lnTo>
                    <a:lnTo>
                      <a:pt x="392" y="1378"/>
                    </a:lnTo>
                    <a:lnTo>
                      <a:pt x="381" y="1378"/>
                    </a:lnTo>
                    <a:lnTo>
                      <a:pt x="392" y="1378"/>
                    </a:lnTo>
                    <a:lnTo>
                      <a:pt x="392" y="1367"/>
                    </a:lnTo>
                    <a:lnTo>
                      <a:pt x="392" y="1355"/>
                    </a:lnTo>
                    <a:lnTo>
                      <a:pt x="392" y="1343"/>
                    </a:lnTo>
                    <a:lnTo>
                      <a:pt x="392" y="1297"/>
                    </a:lnTo>
                    <a:lnTo>
                      <a:pt x="381" y="1285"/>
                    </a:lnTo>
                    <a:lnTo>
                      <a:pt x="392" y="1261"/>
                    </a:lnTo>
                    <a:lnTo>
                      <a:pt x="392" y="1238"/>
                    </a:lnTo>
                    <a:lnTo>
                      <a:pt x="381" y="1226"/>
                    </a:lnTo>
                    <a:lnTo>
                      <a:pt x="392" y="1215"/>
                    </a:lnTo>
                    <a:lnTo>
                      <a:pt x="392" y="1203"/>
                    </a:lnTo>
                    <a:lnTo>
                      <a:pt x="392" y="1191"/>
                    </a:lnTo>
                    <a:lnTo>
                      <a:pt x="415" y="1180"/>
                    </a:lnTo>
                    <a:lnTo>
                      <a:pt x="438" y="1168"/>
                    </a:lnTo>
                    <a:lnTo>
                      <a:pt x="450" y="1133"/>
                    </a:lnTo>
                    <a:lnTo>
                      <a:pt x="450" y="1121"/>
                    </a:lnTo>
                    <a:lnTo>
                      <a:pt x="450" y="1110"/>
                    </a:lnTo>
                    <a:lnTo>
                      <a:pt x="461" y="1098"/>
                    </a:lnTo>
                    <a:lnTo>
                      <a:pt x="438" y="1086"/>
                    </a:lnTo>
                    <a:lnTo>
                      <a:pt x="438" y="1051"/>
                    </a:lnTo>
                    <a:lnTo>
                      <a:pt x="438" y="1040"/>
                    </a:lnTo>
                    <a:lnTo>
                      <a:pt x="461" y="1040"/>
                    </a:lnTo>
                    <a:lnTo>
                      <a:pt x="473" y="1040"/>
                    </a:lnTo>
                    <a:lnTo>
                      <a:pt x="473" y="1051"/>
                    </a:lnTo>
                    <a:lnTo>
                      <a:pt x="484" y="1086"/>
                    </a:lnTo>
                    <a:lnTo>
                      <a:pt x="496" y="1098"/>
                    </a:lnTo>
                    <a:lnTo>
                      <a:pt x="507" y="1098"/>
                    </a:lnTo>
                    <a:lnTo>
                      <a:pt x="553" y="1098"/>
                    </a:lnTo>
                    <a:lnTo>
                      <a:pt x="588" y="1075"/>
                    </a:lnTo>
                    <a:lnTo>
                      <a:pt x="611" y="1075"/>
                    </a:lnTo>
                    <a:lnTo>
                      <a:pt x="634" y="1063"/>
                    </a:lnTo>
                    <a:lnTo>
                      <a:pt x="634" y="1051"/>
                    </a:lnTo>
                    <a:lnTo>
                      <a:pt x="623" y="1051"/>
                    </a:lnTo>
                    <a:lnTo>
                      <a:pt x="611" y="1040"/>
                    </a:lnTo>
                    <a:lnTo>
                      <a:pt x="623" y="1040"/>
                    </a:lnTo>
                    <a:lnTo>
                      <a:pt x="611" y="1028"/>
                    </a:lnTo>
                    <a:lnTo>
                      <a:pt x="623" y="1016"/>
                    </a:lnTo>
                    <a:lnTo>
                      <a:pt x="623" y="1005"/>
                    </a:lnTo>
                    <a:lnTo>
                      <a:pt x="623" y="981"/>
                    </a:lnTo>
                    <a:lnTo>
                      <a:pt x="611" y="970"/>
                    </a:lnTo>
                    <a:lnTo>
                      <a:pt x="611" y="958"/>
                    </a:lnTo>
                    <a:lnTo>
                      <a:pt x="611" y="946"/>
                    </a:lnTo>
                    <a:lnTo>
                      <a:pt x="634" y="923"/>
                    </a:lnTo>
                    <a:lnTo>
                      <a:pt x="646" y="923"/>
                    </a:lnTo>
                    <a:lnTo>
                      <a:pt x="657" y="911"/>
                    </a:lnTo>
                    <a:lnTo>
                      <a:pt x="669" y="888"/>
                    </a:lnTo>
                    <a:lnTo>
                      <a:pt x="669" y="864"/>
                    </a:lnTo>
                    <a:lnTo>
                      <a:pt x="680" y="864"/>
                    </a:lnTo>
                    <a:lnTo>
                      <a:pt x="692" y="853"/>
                    </a:lnTo>
                    <a:lnTo>
                      <a:pt x="703" y="829"/>
                    </a:lnTo>
                    <a:lnTo>
                      <a:pt x="715" y="818"/>
                    </a:lnTo>
                    <a:lnTo>
                      <a:pt x="726" y="818"/>
                    </a:lnTo>
                    <a:lnTo>
                      <a:pt x="738" y="794"/>
                    </a:lnTo>
                    <a:lnTo>
                      <a:pt x="726" y="783"/>
                    </a:lnTo>
                    <a:lnTo>
                      <a:pt x="749" y="759"/>
                    </a:lnTo>
                    <a:lnTo>
                      <a:pt x="761" y="748"/>
                    </a:lnTo>
                    <a:lnTo>
                      <a:pt x="761" y="736"/>
                    </a:lnTo>
                    <a:lnTo>
                      <a:pt x="772" y="724"/>
                    </a:lnTo>
                    <a:lnTo>
                      <a:pt x="807" y="736"/>
                    </a:lnTo>
                    <a:lnTo>
                      <a:pt x="807" y="748"/>
                    </a:lnTo>
                    <a:lnTo>
                      <a:pt x="842" y="748"/>
                    </a:lnTo>
                    <a:lnTo>
                      <a:pt x="853" y="748"/>
                    </a:lnTo>
                    <a:lnTo>
                      <a:pt x="865" y="736"/>
                    </a:lnTo>
                    <a:lnTo>
                      <a:pt x="888" y="736"/>
                    </a:lnTo>
                    <a:lnTo>
                      <a:pt x="899" y="736"/>
                    </a:lnTo>
                    <a:lnTo>
                      <a:pt x="899" y="748"/>
                    </a:lnTo>
                    <a:lnTo>
                      <a:pt x="911" y="736"/>
                    </a:lnTo>
                    <a:lnTo>
                      <a:pt x="899" y="713"/>
                    </a:lnTo>
                    <a:lnTo>
                      <a:pt x="911" y="701"/>
                    </a:lnTo>
                    <a:lnTo>
                      <a:pt x="922" y="689"/>
                    </a:lnTo>
                    <a:lnTo>
                      <a:pt x="934" y="666"/>
                    </a:lnTo>
                    <a:lnTo>
                      <a:pt x="922" y="643"/>
                    </a:lnTo>
                    <a:lnTo>
                      <a:pt x="934" y="631"/>
                    </a:lnTo>
                    <a:lnTo>
                      <a:pt x="934" y="619"/>
                    </a:lnTo>
                    <a:lnTo>
                      <a:pt x="957" y="584"/>
                    </a:lnTo>
                    <a:lnTo>
                      <a:pt x="957" y="573"/>
                    </a:lnTo>
                    <a:lnTo>
                      <a:pt x="957" y="561"/>
                    </a:lnTo>
                    <a:lnTo>
                      <a:pt x="957" y="537"/>
                    </a:lnTo>
                    <a:lnTo>
                      <a:pt x="945" y="526"/>
                    </a:lnTo>
                    <a:lnTo>
                      <a:pt x="957" y="514"/>
                    </a:lnTo>
                    <a:lnTo>
                      <a:pt x="957" y="491"/>
                    </a:lnTo>
                    <a:lnTo>
                      <a:pt x="968" y="491"/>
                    </a:lnTo>
                    <a:lnTo>
                      <a:pt x="968" y="467"/>
                    </a:lnTo>
                    <a:lnTo>
                      <a:pt x="980" y="467"/>
                    </a:lnTo>
                    <a:lnTo>
                      <a:pt x="991" y="456"/>
                    </a:lnTo>
                    <a:lnTo>
                      <a:pt x="991" y="444"/>
                    </a:lnTo>
                    <a:lnTo>
                      <a:pt x="1003" y="432"/>
                    </a:lnTo>
                    <a:lnTo>
                      <a:pt x="1003" y="421"/>
                    </a:lnTo>
                    <a:lnTo>
                      <a:pt x="1014" y="409"/>
                    </a:lnTo>
                    <a:lnTo>
                      <a:pt x="1026" y="397"/>
                    </a:lnTo>
                    <a:lnTo>
                      <a:pt x="1026" y="386"/>
                    </a:lnTo>
                    <a:lnTo>
                      <a:pt x="1038" y="386"/>
                    </a:lnTo>
                    <a:lnTo>
                      <a:pt x="1049" y="374"/>
                    </a:lnTo>
                    <a:lnTo>
                      <a:pt x="1061" y="374"/>
                    </a:lnTo>
                    <a:lnTo>
                      <a:pt x="1072" y="374"/>
                    </a:lnTo>
                    <a:lnTo>
                      <a:pt x="1084" y="362"/>
                    </a:lnTo>
                    <a:lnTo>
                      <a:pt x="1095" y="362"/>
                    </a:lnTo>
                    <a:lnTo>
                      <a:pt x="1107" y="351"/>
                    </a:lnTo>
                    <a:lnTo>
                      <a:pt x="1130" y="351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39"/>
                    </a:lnTo>
                    <a:lnTo>
                      <a:pt x="1199" y="327"/>
                    </a:lnTo>
                    <a:lnTo>
                      <a:pt x="1210" y="304"/>
                    </a:lnTo>
                    <a:lnTo>
                      <a:pt x="1222" y="292"/>
                    </a:lnTo>
                    <a:lnTo>
                      <a:pt x="1222" y="281"/>
                    </a:lnTo>
                    <a:lnTo>
                      <a:pt x="1234" y="269"/>
                    </a:lnTo>
                    <a:lnTo>
                      <a:pt x="1245" y="257"/>
                    </a:lnTo>
                    <a:lnTo>
                      <a:pt x="1257" y="222"/>
                    </a:lnTo>
                    <a:lnTo>
                      <a:pt x="1280" y="199"/>
                    </a:lnTo>
                    <a:lnTo>
                      <a:pt x="1291" y="199"/>
                    </a:lnTo>
                    <a:lnTo>
                      <a:pt x="1291" y="187"/>
                    </a:lnTo>
                    <a:lnTo>
                      <a:pt x="1314" y="176"/>
                    </a:lnTo>
                    <a:lnTo>
                      <a:pt x="1326" y="164"/>
                    </a:lnTo>
                    <a:lnTo>
                      <a:pt x="1337" y="152"/>
                    </a:lnTo>
                    <a:lnTo>
                      <a:pt x="1349" y="164"/>
                    </a:lnTo>
                    <a:lnTo>
                      <a:pt x="1349" y="152"/>
                    </a:lnTo>
                    <a:lnTo>
                      <a:pt x="1360" y="140"/>
                    </a:lnTo>
                    <a:lnTo>
                      <a:pt x="1395" y="117"/>
                    </a:lnTo>
                    <a:lnTo>
                      <a:pt x="1406" y="94"/>
                    </a:lnTo>
                    <a:lnTo>
                      <a:pt x="1418" y="82"/>
                    </a:lnTo>
                    <a:lnTo>
                      <a:pt x="1418" y="59"/>
                    </a:lnTo>
                    <a:lnTo>
                      <a:pt x="1441" y="47"/>
                    </a:lnTo>
                    <a:lnTo>
                      <a:pt x="1453" y="35"/>
                    </a:lnTo>
                    <a:lnTo>
                      <a:pt x="1464" y="24"/>
                    </a:lnTo>
                    <a:lnTo>
                      <a:pt x="1476" y="24"/>
                    </a:lnTo>
                    <a:lnTo>
                      <a:pt x="1487" y="12"/>
                    </a:lnTo>
                    <a:lnTo>
                      <a:pt x="1510" y="12"/>
                    </a:lnTo>
                    <a:lnTo>
                      <a:pt x="1533" y="0"/>
                    </a:lnTo>
                    <a:lnTo>
                      <a:pt x="1556" y="0"/>
                    </a:lnTo>
                    <a:close/>
                    <a:moveTo>
                      <a:pt x="1787" y="1051"/>
                    </a:moveTo>
                    <a:lnTo>
                      <a:pt x="1798" y="1063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810" y="1040"/>
                    </a:lnTo>
                    <a:lnTo>
                      <a:pt x="1798" y="1028"/>
                    </a:lnTo>
                    <a:lnTo>
                      <a:pt x="1798" y="1040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3" name="14 MURCIA"/>
              <xdr:cNvSpPr>
                <a:spLocks noEditPoints="1"/>
              </xdr:cNvSpPr>
            </xdr:nvSpPr>
            <xdr:spPr bwMode="auto">
              <a:xfrm>
                <a:off x="3482975" y="4675717"/>
                <a:ext cx="587375" cy="600075"/>
              </a:xfrm>
              <a:custGeom>
                <a:avLst/>
                <a:gdLst>
                  <a:gd name="T0" fmla="*/ 2147483647 w 2559"/>
                  <a:gd name="T1" fmla="*/ 2147483647 h 2721"/>
                  <a:gd name="T2" fmla="*/ 2147483647 w 2559"/>
                  <a:gd name="T3" fmla="*/ 2147483647 h 2721"/>
                  <a:gd name="T4" fmla="*/ 2147483647 w 2559"/>
                  <a:gd name="T5" fmla="*/ 2147483647 h 2721"/>
                  <a:gd name="T6" fmla="*/ 2147483647 w 2559"/>
                  <a:gd name="T7" fmla="*/ 2147483647 h 2721"/>
                  <a:gd name="T8" fmla="*/ 2147483647 w 2559"/>
                  <a:gd name="T9" fmla="*/ 2147483647 h 2721"/>
                  <a:gd name="T10" fmla="*/ 2147483647 w 2559"/>
                  <a:gd name="T11" fmla="*/ 2147483647 h 2721"/>
                  <a:gd name="T12" fmla="*/ 2147483647 w 2559"/>
                  <a:gd name="T13" fmla="*/ 2147483647 h 2721"/>
                  <a:gd name="T14" fmla="*/ 2147483647 w 2559"/>
                  <a:gd name="T15" fmla="*/ 2147483647 h 2721"/>
                  <a:gd name="T16" fmla="*/ 2147483647 w 2559"/>
                  <a:gd name="T17" fmla="*/ 2147483647 h 2721"/>
                  <a:gd name="T18" fmla="*/ 2147483647 w 2559"/>
                  <a:gd name="T19" fmla="*/ 2147483647 h 2721"/>
                  <a:gd name="T20" fmla="*/ 0 w 2559"/>
                  <a:gd name="T21" fmla="*/ 2147483647 h 2721"/>
                  <a:gd name="T22" fmla="*/ 2147483647 w 2559"/>
                  <a:gd name="T23" fmla="*/ 2147483647 h 2721"/>
                  <a:gd name="T24" fmla="*/ 2147483647 w 2559"/>
                  <a:gd name="T25" fmla="*/ 2147483647 h 2721"/>
                  <a:gd name="T26" fmla="*/ 2147483647 w 2559"/>
                  <a:gd name="T27" fmla="*/ 2147483647 h 2721"/>
                  <a:gd name="T28" fmla="*/ 2147483647 w 2559"/>
                  <a:gd name="T29" fmla="*/ 2147483647 h 2721"/>
                  <a:gd name="T30" fmla="*/ 2147483647 w 2559"/>
                  <a:gd name="T31" fmla="*/ 2147483647 h 2721"/>
                  <a:gd name="T32" fmla="*/ 2147483647 w 2559"/>
                  <a:gd name="T33" fmla="*/ 2147483647 h 2721"/>
                  <a:gd name="T34" fmla="*/ 2147483647 w 2559"/>
                  <a:gd name="T35" fmla="*/ 2147483647 h 2721"/>
                  <a:gd name="T36" fmla="*/ 2147483647 w 2559"/>
                  <a:gd name="T37" fmla="*/ 2147483647 h 2721"/>
                  <a:gd name="T38" fmla="*/ 2147483647 w 2559"/>
                  <a:gd name="T39" fmla="*/ 2147483647 h 2721"/>
                  <a:gd name="T40" fmla="*/ 2147483647 w 2559"/>
                  <a:gd name="T41" fmla="*/ 2147483647 h 2721"/>
                  <a:gd name="T42" fmla="*/ 2147483647 w 2559"/>
                  <a:gd name="T43" fmla="*/ 2147483647 h 2721"/>
                  <a:gd name="T44" fmla="*/ 2147483647 w 2559"/>
                  <a:gd name="T45" fmla="*/ 2147483647 h 2721"/>
                  <a:gd name="T46" fmla="*/ 2147483647 w 2559"/>
                  <a:gd name="T47" fmla="*/ 0 h 2721"/>
                  <a:gd name="T48" fmla="*/ 2147483647 w 2559"/>
                  <a:gd name="T49" fmla="*/ 2147483647 h 2721"/>
                  <a:gd name="T50" fmla="*/ 2147483647 w 2559"/>
                  <a:gd name="T51" fmla="*/ 2147483647 h 2721"/>
                  <a:gd name="T52" fmla="*/ 2147483647 w 2559"/>
                  <a:gd name="T53" fmla="*/ 2147483647 h 2721"/>
                  <a:gd name="T54" fmla="*/ 2147483647 w 2559"/>
                  <a:gd name="T55" fmla="*/ 2147483647 h 2721"/>
                  <a:gd name="T56" fmla="*/ 2147483647 w 2559"/>
                  <a:gd name="T57" fmla="*/ 2147483647 h 2721"/>
                  <a:gd name="T58" fmla="*/ 2147483647 w 2559"/>
                  <a:gd name="T59" fmla="*/ 2147483647 h 2721"/>
                  <a:gd name="T60" fmla="*/ 2147483647 w 2559"/>
                  <a:gd name="T61" fmla="*/ 2147483647 h 2721"/>
                  <a:gd name="T62" fmla="*/ 2147483647 w 2559"/>
                  <a:gd name="T63" fmla="*/ 2147483647 h 2721"/>
                  <a:gd name="T64" fmla="*/ 2147483647 w 2559"/>
                  <a:gd name="T65" fmla="*/ 2147483647 h 2721"/>
                  <a:gd name="T66" fmla="*/ 2147483647 w 2559"/>
                  <a:gd name="T67" fmla="*/ 2147483647 h 2721"/>
                  <a:gd name="T68" fmla="*/ 2147483647 w 2559"/>
                  <a:gd name="T69" fmla="*/ 2147483647 h 2721"/>
                  <a:gd name="T70" fmla="*/ 2147483647 w 2559"/>
                  <a:gd name="T71" fmla="*/ 2147483647 h 2721"/>
                  <a:gd name="T72" fmla="*/ 2147483647 w 2559"/>
                  <a:gd name="T73" fmla="*/ 2147483647 h 2721"/>
                  <a:gd name="T74" fmla="*/ 2147483647 w 2559"/>
                  <a:gd name="T75" fmla="*/ 2147483647 h 2721"/>
                  <a:gd name="T76" fmla="*/ 2147483647 w 2559"/>
                  <a:gd name="T77" fmla="*/ 2147483647 h 2721"/>
                  <a:gd name="T78" fmla="*/ 2147483647 w 2559"/>
                  <a:gd name="T79" fmla="*/ 2147483647 h 2721"/>
                  <a:gd name="T80" fmla="*/ 2147483647 w 2559"/>
                  <a:gd name="T81" fmla="*/ 2147483647 h 2721"/>
                  <a:gd name="T82" fmla="*/ 2147483647 w 2559"/>
                  <a:gd name="T83" fmla="*/ 2147483647 h 2721"/>
                  <a:gd name="T84" fmla="*/ 2147483647 w 2559"/>
                  <a:gd name="T85" fmla="*/ 2147483647 h 2721"/>
                  <a:gd name="T86" fmla="*/ 2147483647 w 2559"/>
                  <a:gd name="T87" fmla="*/ 2147483647 h 2721"/>
                  <a:gd name="T88" fmla="*/ 2147483647 w 2559"/>
                  <a:gd name="T89" fmla="*/ 2147483647 h 2721"/>
                  <a:gd name="T90" fmla="*/ 2147483647 w 2559"/>
                  <a:gd name="T91" fmla="*/ 2147483647 h 2721"/>
                  <a:gd name="T92" fmla="*/ 2147483647 w 2559"/>
                  <a:gd name="T93" fmla="*/ 2147483647 h 2721"/>
                  <a:gd name="T94" fmla="*/ 2147483647 w 2559"/>
                  <a:gd name="T95" fmla="*/ 2147483647 h 2721"/>
                  <a:gd name="T96" fmla="*/ 2147483647 w 2559"/>
                  <a:gd name="T97" fmla="*/ 2147483647 h 2721"/>
                  <a:gd name="T98" fmla="*/ 2147483647 w 2559"/>
                  <a:gd name="T99" fmla="*/ 2147483647 h 2721"/>
                  <a:gd name="T100" fmla="*/ 2147483647 w 2559"/>
                  <a:gd name="T101" fmla="*/ 2147483647 h 2721"/>
                  <a:gd name="T102" fmla="*/ 2147483647 w 2559"/>
                  <a:gd name="T103" fmla="*/ 2147483647 h 2721"/>
                  <a:gd name="T104" fmla="*/ 2147483647 w 2559"/>
                  <a:gd name="T105" fmla="*/ 2147483647 h 2721"/>
                  <a:gd name="T106" fmla="*/ 2147483647 w 2559"/>
                  <a:gd name="T107" fmla="*/ 2147483647 h 2721"/>
                  <a:gd name="T108" fmla="*/ 2147483647 w 2559"/>
                  <a:gd name="T109" fmla="*/ 2147483647 h 2721"/>
                  <a:gd name="T110" fmla="*/ 2147483647 w 2559"/>
                  <a:gd name="T111" fmla="*/ 2147483647 h 2721"/>
                  <a:gd name="T112" fmla="*/ 2147483647 w 2559"/>
                  <a:gd name="T113" fmla="*/ 2147483647 h 2721"/>
                  <a:gd name="T114" fmla="*/ 2147483647 w 2559"/>
                  <a:gd name="T115" fmla="*/ 2147483647 h 2721"/>
                  <a:gd name="T116" fmla="*/ 2147483647 w 2559"/>
                  <a:gd name="T117" fmla="*/ 2147483647 h 2721"/>
                  <a:gd name="T118" fmla="*/ 2147483647 w 2559"/>
                  <a:gd name="T119" fmla="*/ 2147483647 h 2721"/>
                  <a:gd name="T120" fmla="*/ 2147483647 w 2559"/>
                  <a:gd name="T121" fmla="*/ 2147483647 h 2721"/>
                  <a:gd name="T122" fmla="*/ 2147483647 w 2559"/>
                  <a:gd name="T123" fmla="*/ 2147483647 h 272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559"/>
                  <a:gd name="T187" fmla="*/ 0 h 2721"/>
                  <a:gd name="T188" fmla="*/ 2559 w 2559"/>
                  <a:gd name="T189" fmla="*/ 2721 h 272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559" h="2721">
                    <a:moveTo>
                      <a:pt x="2386" y="2055"/>
                    </a:moveTo>
                    <a:lnTo>
                      <a:pt x="2375" y="2055"/>
                    </a:lnTo>
                    <a:lnTo>
                      <a:pt x="2375" y="2044"/>
                    </a:lnTo>
                    <a:lnTo>
                      <a:pt x="2386" y="2044"/>
                    </a:lnTo>
                    <a:lnTo>
                      <a:pt x="2386" y="2055"/>
                    </a:lnTo>
                    <a:close/>
                    <a:moveTo>
                      <a:pt x="2432" y="2067"/>
                    </a:moveTo>
                    <a:lnTo>
                      <a:pt x="2421" y="2067"/>
                    </a:lnTo>
                    <a:lnTo>
                      <a:pt x="2421" y="2055"/>
                    </a:lnTo>
                    <a:lnTo>
                      <a:pt x="2421" y="2044"/>
                    </a:lnTo>
                    <a:lnTo>
                      <a:pt x="2432" y="2055"/>
                    </a:lnTo>
                    <a:lnTo>
                      <a:pt x="2432" y="2067"/>
                    </a:lnTo>
                    <a:close/>
                    <a:moveTo>
                      <a:pt x="1118" y="2721"/>
                    </a:moveTo>
                    <a:lnTo>
                      <a:pt x="1061" y="2662"/>
                    </a:lnTo>
                    <a:lnTo>
                      <a:pt x="991" y="2627"/>
                    </a:lnTo>
                    <a:lnTo>
                      <a:pt x="945" y="2581"/>
                    </a:lnTo>
                    <a:lnTo>
                      <a:pt x="876" y="2581"/>
                    </a:lnTo>
                    <a:lnTo>
                      <a:pt x="853" y="2569"/>
                    </a:lnTo>
                    <a:lnTo>
                      <a:pt x="830" y="2569"/>
                    </a:lnTo>
                    <a:lnTo>
                      <a:pt x="830" y="2604"/>
                    </a:lnTo>
                    <a:lnTo>
                      <a:pt x="772" y="2569"/>
                    </a:lnTo>
                    <a:lnTo>
                      <a:pt x="772" y="2557"/>
                    </a:lnTo>
                    <a:lnTo>
                      <a:pt x="761" y="2522"/>
                    </a:lnTo>
                    <a:lnTo>
                      <a:pt x="749" y="2499"/>
                    </a:lnTo>
                    <a:lnTo>
                      <a:pt x="738" y="2499"/>
                    </a:lnTo>
                    <a:lnTo>
                      <a:pt x="669" y="2406"/>
                    </a:lnTo>
                    <a:lnTo>
                      <a:pt x="669" y="2394"/>
                    </a:lnTo>
                    <a:lnTo>
                      <a:pt x="611" y="2301"/>
                    </a:lnTo>
                    <a:lnTo>
                      <a:pt x="600" y="2301"/>
                    </a:lnTo>
                    <a:lnTo>
                      <a:pt x="611" y="2289"/>
                    </a:lnTo>
                    <a:lnTo>
                      <a:pt x="600" y="2277"/>
                    </a:lnTo>
                    <a:lnTo>
                      <a:pt x="588" y="2265"/>
                    </a:lnTo>
                    <a:lnTo>
                      <a:pt x="576" y="2254"/>
                    </a:lnTo>
                    <a:lnTo>
                      <a:pt x="576" y="2242"/>
                    </a:lnTo>
                    <a:lnTo>
                      <a:pt x="565" y="2230"/>
                    </a:lnTo>
                    <a:lnTo>
                      <a:pt x="565" y="2207"/>
                    </a:lnTo>
                    <a:lnTo>
                      <a:pt x="553" y="2195"/>
                    </a:lnTo>
                    <a:lnTo>
                      <a:pt x="542" y="2195"/>
                    </a:lnTo>
                    <a:lnTo>
                      <a:pt x="542" y="2184"/>
                    </a:lnTo>
                    <a:lnTo>
                      <a:pt x="530" y="2172"/>
                    </a:lnTo>
                    <a:lnTo>
                      <a:pt x="519" y="2149"/>
                    </a:lnTo>
                    <a:lnTo>
                      <a:pt x="519" y="2137"/>
                    </a:lnTo>
                    <a:lnTo>
                      <a:pt x="519" y="2114"/>
                    </a:lnTo>
                    <a:lnTo>
                      <a:pt x="519" y="2102"/>
                    </a:lnTo>
                    <a:lnTo>
                      <a:pt x="519" y="2090"/>
                    </a:lnTo>
                    <a:lnTo>
                      <a:pt x="519" y="2079"/>
                    </a:lnTo>
                    <a:lnTo>
                      <a:pt x="519" y="2067"/>
                    </a:lnTo>
                    <a:lnTo>
                      <a:pt x="519" y="2044"/>
                    </a:lnTo>
                    <a:lnTo>
                      <a:pt x="530" y="2044"/>
                    </a:lnTo>
                    <a:lnTo>
                      <a:pt x="542" y="2032"/>
                    </a:lnTo>
                    <a:lnTo>
                      <a:pt x="530" y="1997"/>
                    </a:lnTo>
                    <a:lnTo>
                      <a:pt x="530" y="1950"/>
                    </a:lnTo>
                    <a:lnTo>
                      <a:pt x="519" y="1939"/>
                    </a:lnTo>
                    <a:lnTo>
                      <a:pt x="530" y="1880"/>
                    </a:lnTo>
                    <a:lnTo>
                      <a:pt x="542" y="1857"/>
                    </a:lnTo>
                    <a:lnTo>
                      <a:pt x="530" y="1845"/>
                    </a:lnTo>
                    <a:lnTo>
                      <a:pt x="542" y="1810"/>
                    </a:lnTo>
                    <a:lnTo>
                      <a:pt x="553" y="1787"/>
                    </a:lnTo>
                    <a:lnTo>
                      <a:pt x="565" y="1775"/>
                    </a:lnTo>
                    <a:lnTo>
                      <a:pt x="565" y="1752"/>
                    </a:lnTo>
                    <a:lnTo>
                      <a:pt x="553" y="1740"/>
                    </a:lnTo>
                    <a:lnTo>
                      <a:pt x="542" y="1728"/>
                    </a:lnTo>
                    <a:lnTo>
                      <a:pt x="530" y="1740"/>
                    </a:lnTo>
                    <a:lnTo>
                      <a:pt x="519" y="1728"/>
                    </a:lnTo>
                    <a:lnTo>
                      <a:pt x="496" y="1752"/>
                    </a:lnTo>
                    <a:lnTo>
                      <a:pt x="473" y="1740"/>
                    </a:lnTo>
                    <a:lnTo>
                      <a:pt x="461" y="1740"/>
                    </a:lnTo>
                    <a:lnTo>
                      <a:pt x="450" y="1728"/>
                    </a:lnTo>
                    <a:lnTo>
                      <a:pt x="438" y="1728"/>
                    </a:lnTo>
                    <a:lnTo>
                      <a:pt x="427" y="1728"/>
                    </a:lnTo>
                    <a:lnTo>
                      <a:pt x="415" y="1728"/>
                    </a:lnTo>
                    <a:lnTo>
                      <a:pt x="415" y="1740"/>
                    </a:lnTo>
                    <a:lnTo>
                      <a:pt x="404" y="1752"/>
                    </a:lnTo>
                    <a:lnTo>
                      <a:pt x="404" y="1740"/>
                    </a:lnTo>
                    <a:lnTo>
                      <a:pt x="381" y="1740"/>
                    </a:lnTo>
                    <a:lnTo>
                      <a:pt x="369" y="1728"/>
                    </a:lnTo>
                    <a:lnTo>
                      <a:pt x="369" y="1717"/>
                    </a:lnTo>
                    <a:lnTo>
                      <a:pt x="357" y="1717"/>
                    </a:lnTo>
                    <a:lnTo>
                      <a:pt x="346" y="1705"/>
                    </a:lnTo>
                    <a:lnTo>
                      <a:pt x="346" y="1693"/>
                    </a:lnTo>
                    <a:lnTo>
                      <a:pt x="334" y="1693"/>
                    </a:lnTo>
                    <a:lnTo>
                      <a:pt x="323" y="1705"/>
                    </a:lnTo>
                    <a:lnTo>
                      <a:pt x="300" y="1705"/>
                    </a:lnTo>
                    <a:lnTo>
                      <a:pt x="288" y="1717"/>
                    </a:lnTo>
                    <a:lnTo>
                      <a:pt x="277" y="1705"/>
                    </a:lnTo>
                    <a:lnTo>
                      <a:pt x="265" y="1717"/>
                    </a:lnTo>
                    <a:lnTo>
                      <a:pt x="242" y="1693"/>
                    </a:lnTo>
                    <a:lnTo>
                      <a:pt x="208" y="1658"/>
                    </a:lnTo>
                    <a:lnTo>
                      <a:pt x="185" y="1647"/>
                    </a:lnTo>
                    <a:lnTo>
                      <a:pt x="173" y="1647"/>
                    </a:lnTo>
                    <a:lnTo>
                      <a:pt x="161" y="1635"/>
                    </a:lnTo>
                    <a:lnTo>
                      <a:pt x="138" y="1623"/>
                    </a:lnTo>
                    <a:lnTo>
                      <a:pt x="127" y="1600"/>
                    </a:lnTo>
                    <a:lnTo>
                      <a:pt x="115" y="1588"/>
                    </a:lnTo>
                    <a:lnTo>
                      <a:pt x="104" y="1577"/>
                    </a:lnTo>
                    <a:lnTo>
                      <a:pt x="69" y="1518"/>
                    </a:lnTo>
                    <a:lnTo>
                      <a:pt x="69" y="1495"/>
                    </a:lnTo>
                    <a:lnTo>
                      <a:pt x="58" y="1483"/>
                    </a:lnTo>
                    <a:lnTo>
                      <a:pt x="35" y="1471"/>
                    </a:lnTo>
                    <a:lnTo>
                      <a:pt x="0" y="1448"/>
                    </a:lnTo>
                    <a:lnTo>
                      <a:pt x="0" y="1436"/>
                    </a:lnTo>
                    <a:lnTo>
                      <a:pt x="12" y="1413"/>
                    </a:lnTo>
                    <a:lnTo>
                      <a:pt x="23" y="1378"/>
                    </a:lnTo>
                    <a:lnTo>
                      <a:pt x="46" y="1343"/>
                    </a:lnTo>
                    <a:lnTo>
                      <a:pt x="81" y="1331"/>
                    </a:lnTo>
                    <a:lnTo>
                      <a:pt x="127" y="1273"/>
                    </a:lnTo>
                    <a:lnTo>
                      <a:pt x="138" y="1250"/>
                    </a:lnTo>
                    <a:lnTo>
                      <a:pt x="138" y="1238"/>
                    </a:lnTo>
                    <a:lnTo>
                      <a:pt x="138" y="1226"/>
                    </a:lnTo>
                    <a:lnTo>
                      <a:pt x="150" y="1203"/>
                    </a:lnTo>
                    <a:lnTo>
                      <a:pt x="161" y="1191"/>
                    </a:lnTo>
                    <a:lnTo>
                      <a:pt x="161" y="1180"/>
                    </a:lnTo>
                    <a:lnTo>
                      <a:pt x="185" y="1156"/>
                    </a:lnTo>
                    <a:lnTo>
                      <a:pt x="185" y="1145"/>
                    </a:lnTo>
                    <a:lnTo>
                      <a:pt x="196" y="1121"/>
                    </a:lnTo>
                    <a:lnTo>
                      <a:pt x="196" y="1098"/>
                    </a:lnTo>
                    <a:lnTo>
                      <a:pt x="208" y="1098"/>
                    </a:lnTo>
                    <a:lnTo>
                      <a:pt x="242" y="1074"/>
                    </a:lnTo>
                    <a:lnTo>
                      <a:pt x="254" y="1063"/>
                    </a:lnTo>
                    <a:lnTo>
                      <a:pt x="265" y="1051"/>
                    </a:lnTo>
                    <a:lnTo>
                      <a:pt x="311" y="1039"/>
                    </a:lnTo>
                    <a:lnTo>
                      <a:pt x="346" y="1028"/>
                    </a:lnTo>
                    <a:lnTo>
                      <a:pt x="392" y="981"/>
                    </a:lnTo>
                    <a:lnTo>
                      <a:pt x="404" y="946"/>
                    </a:lnTo>
                    <a:lnTo>
                      <a:pt x="427" y="911"/>
                    </a:lnTo>
                    <a:lnTo>
                      <a:pt x="450" y="899"/>
                    </a:lnTo>
                    <a:lnTo>
                      <a:pt x="473" y="911"/>
                    </a:lnTo>
                    <a:lnTo>
                      <a:pt x="484" y="911"/>
                    </a:lnTo>
                    <a:lnTo>
                      <a:pt x="519" y="934"/>
                    </a:lnTo>
                    <a:lnTo>
                      <a:pt x="542" y="946"/>
                    </a:lnTo>
                    <a:lnTo>
                      <a:pt x="553" y="946"/>
                    </a:lnTo>
                    <a:lnTo>
                      <a:pt x="576" y="934"/>
                    </a:lnTo>
                    <a:lnTo>
                      <a:pt x="600" y="923"/>
                    </a:lnTo>
                    <a:lnTo>
                      <a:pt x="657" y="911"/>
                    </a:lnTo>
                    <a:lnTo>
                      <a:pt x="680" y="899"/>
                    </a:lnTo>
                    <a:lnTo>
                      <a:pt x="726" y="876"/>
                    </a:lnTo>
                    <a:lnTo>
                      <a:pt x="738" y="841"/>
                    </a:lnTo>
                    <a:lnTo>
                      <a:pt x="761" y="841"/>
                    </a:lnTo>
                    <a:lnTo>
                      <a:pt x="784" y="841"/>
                    </a:lnTo>
                    <a:lnTo>
                      <a:pt x="795" y="829"/>
                    </a:lnTo>
                    <a:lnTo>
                      <a:pt x="807" y="806"/>
                    </a:lnTo>
                    <a:lnTo>
                      <a:pt x="842" y="794"/>
                    </a:lnTo>
                    <a:lnTo>
                      <a:pt x="853" y="794"/>
                    </a:lnTo>
                    <a:lnTo>
                      <a:pt x="830" y="771"/>
                    </a:lnTo>
                    <a:lnTo>
                      <a:pt x="842" y="771"/>
                    </a:lnTo>
                    <a:lnTo>
                      <a:pt x="853" y="771"/>
                    </a:lnTo>
                    <a:lnTo>
                      <a:pt x="865" y="771"/>
                    </a:lnTo>
                    <a:lnTo>
                      <a:pt x="865" y="747"/>
                    </a:lnTo>
                    <a:lnTo>
                      <a:pt x="876" y="747"/>
                    </a:lnTo>
                    <a:lnTo>
                      <a:pt x="888" y="747"/>
                    </a:lnTo>
                    <a:lnTo>
                      <a:pt x="899" y="759"/>
                    </a:lnTo>
                    <a:lnTo>
                      <a:pt x="899" y="747"/>
                    </a:lnTo>
                    <a:lnTo>
                      <a:pt x="911" y="747"/>
                    </a:lnTo>
                    <a:lnTo>
                      <a:pt x="922" y="759"/>
                    </a:lnTo>
                    <a:lnTo>
                      <a:pt x="934" y="759"/>
                    </a:lnTo>
                    <a:lnTo>
                      <a:pt x="945" y="771"/>
                    </a:lnTo>
                    <a:lnTo>
                      <a:pt x="957" y="771"/>
                    </a:lnTo>
                    <a:lnTo>
                      <a:pt x="945" y="771"/>
                    </a:lnTo>
                    <a:lnTo>
                      <a:pt x="957" y="783"/>
                    </a:lnTo>
                    <a:lnTo>
                      <a:pt x="957" y="759"/>
                    </a:lnTo>
                    <a:lnTo>
                      <a:pt x="968" y="759"/>
                    </a:lnTo>
                    <a:lnTo>
                      <a:pt x="980" y="759"/>
                    </a:lnTo>
                    <a:lnTo>
                      <a:pt x="980" y="771"/>
                    </a:lnTo>
                    <a:lnTo>
                      <a:pt x="991" y="771"/>
                    </a:lnTo>
                    <a:lnTo>
                      <a:pt x="1003" y="783"/>
                    </a:lnTo>
                    <a:lnTo>
                      <a:pt x="1003" y="794"/>
                    </a:lnTo>
                    <a:lnTo>
                      <a:pt x="1003" y="806"/>
                    </a:lnTo>
                    <a:lnTo>
                      <a:pt x="991" y="806"/>
                    </a:lnTo>
                    <a:lnTo>
                      <a:pt x="991" y="829"/>
                    </a:lnTo>
                    <a:lnTo>
                      <a:pt x="1003" y="841"/>
                    </a:lnTo>
                    <a:lnTo>
                      <a:pt x="1003" y="853"/>
                    </a:lnTo>
                    <a:lnTo>
                      <a:pt x="1026" y="853"/>
                    </a:lnTo>
                    <a:lnTo>
                      <a:pt x="1026" y="864"/>
                    </a:lnTo>
                    <a:lnTo>
                      <a:pt x="1026" y="876"/>
                    </a:lnTo>
                    <a:lnTo>
                      <a:pt x="1072" y="876"/>
                    </a:lnTo>
                    <a:lnTo>
                      <a:pt x="1084" y="876"/>
                    </a:lnTo>
                    <a:lnTo>
                      <a:pt x="1107" y="876"/>
                    </a:lnTo>
                    <a:lnTo>
                      <a:pt x="1118" y="876"/>
                    </a:lnTo>
                    <a:lnTo>
                      <a:pt x="1130" y="864"/>
                    </a:lnTo>
                    <a:lnTo>
                      <a:pt x="1153" y="876"/>
                    </a:lnTo>
                    <a:lnTo>
                      <a:pt x="1187" y="853"/>
                    </a:lnTo>
                    <a:lnTo>
                      <a:pt x="1210" y="829"/>
                    </a:lnTo>
                    <a:lnTo>
                      <a:pt x="1222" y="818"/>
                    </a:lnTo>
                    <a:lnTo>
                      <a:pt x="1222" y="806"/>
                    </a:lnTo>
                    <a:lnTo>
                      <a:pt x="1234" y="806"/>
                    </a:lnTo>
                    <a:lnTo>
                      <a:pt x="1257" y="794"/>
                    </a:lnTo>
                    <a:lnTo>
                      <a:pt x="1257" y="783"/>
                    </a:lnTo>
                    <a:lnTo>
                      <a:pt x="1314" y="747"/>
                    </a:lnTo>
                    <a:lnTo>
                      <a:pt x="1326" y="677"/>
                    </a:lnTo>
                    <a:lnTo>
                      <a:pt x="1314" y="654"/>
                    </a:lnTo>
                    <a:lnTo>
                      <a:pt x="1314" y="584"/>
                    </a:lnTo>
                    <a:lnTo>
                      <a:pt x="1314" y="572"/>
                    </a:lnTo>
                    <a:lnTo>
                      <a:pt x="1314" y="537"/>
                    </a:lnTo>
                    <a:lnTo>
                      <a:pt x="1291" y="467"/>
                    </a:lnTo>
                    <a:lnTo>
                      <a:pt x="1280" y="444"/>
                    </a:lnTo>
                    <a:lnTo>
                      <a:pt x="1291" y="397"/>
                    </a:lnTo>
                    <a:lnTo>
                      <a:pt x="1291" y="374"/>
                    </a:lnTo>
                    <a:lnTo>
                      <a:pt x="1326" y="350"/>
                    </a:lnTo>
                    <a:lnTo>
                      <a:pt x="1349" y="339"/>
                    </a:lnTo>
                    <a:lnTo>
                      <a:pt x="1349" y="280"/>
                    </a:lnTo>
                    <a:lnTo>
                      <a:pt x="1360" y="234"/>
                    </a:lnTo>
                    <a:lnTo>
                      <a:pt x="1349" y="210"/>
                    </a:lnTo>
                    <a:lnTo>
                      <a:pt x="1395" y="152"/>
                    </a:lnTo>
                    <a:lnTo>
                      <a:pt x="1418" y="129"/>
                    </a:lnTo>
                    <a:lnTo>
                      <a:pt x="1453" y="105"/>
                    </a:lnTo>
                    <a:lnTo>
                      <a:pt x="1476" y="94"/>
                    </a:lnTo>
                    <a:lnTo>
                      <a:pt x="1510" y="152"/>
                    </a:lnTo>
                    <a:lnTo>
                      <a:pt x="1533" y="140"/>
                    </a:lnTo>
                    <a:lnTo>
                      <a:pt x="1556" y="117"/>
                    </a:lnTo>
                    <a:lnTo>
                      <a:pt x="1591" y="94"/>
                    </a:lnTo>
                    <a:lnTo>
                      <a:pt x="1625" y="70"/>
                    </a:lnTo>
                    <a:lnTo>
                      <a:pt x="1625" y="47"/>
                    </a:lnTo>
                    <a:lnTo>
                      <a:pt x="1648" y="24"/>
                    </a:lnTo>
                    <a:lnTo>
                      <a:pt x="1660" y="24"/>
                    </a:lnTo>
                    <a:lnTo>
                      <a:pt x="1683" y="12"/>
                    </a:lnTo>
                    <a:lnTo>
                      <a:pt x="1718" y="12"/>
                    </a:lnTo>
                    <a:lnTo>
                      <a:pt x="1752" y="0"/>
                    </a:lnTo>
                    <a:lnTo>
                      <a:pt x="1844" y="24"/>
                    </a:lnTo>
                    <a:lnTo>
                      <a:pt x="1856" y="82"/>
                    </a:lnTo>
                    <a:lnTo>
                      <a:pt x="1960" y="175"/>
                    </a:lnTo>
                    <a:lnTo>
                      <a:pt x="1983" y="187"/>
                    </a:lnTo>
                    <a:lnTo>
                      <a:pt x="1994" y="187"/>
                    </a:lnTo>
                    <a:lnTo>
                      <a:pt x="1994" y="210"/>
                    </a:lnTo>
                    <a:lnTo>
                      <a:pt x="2006" y="222"/>
                    </a:lnTo>
                    <a:lnTo>
                      <a:pt x="2017" y="280"/>
                    </a:lnTo>
                    <a:lnTo>
                      <a:pt x="2040" y="350"/>
                    </a:lnTo>
                    <a:lnTo>
                      <a:pt x="2029" y="374"/>
                    </a:lnTo>
                    <a:lnTo>
                      <a:pt x="2017" y="421"/>
                    </a:lnTo>
                    <a:lnTo>
                      <a:pt x="1994" y="444"/>
                    </a:lnTo>
                    <a:lnTo>
                      <a:pt x="2017" y="491"/>
                    </a:lnTo>
                    <a:lnTo>
                      <a:pt x="1983" y="549"/>
                    </a:lnTo>
                    <a:lnTo>
                      <a:pt x="1937" y="584"/>
                    </a:lnTo>
                    <a:lnTo>
                      <a:pt x="1914" y="607"/>
                    </a:lnTo>
                    <a:lnTo>
                      <a:pt x="1902" y="607"/>
                    </a:lnTo>
                    <a:lnTo>
                      <a:pt x="1925" y="631"/>
                    </a:lnTo>
                    <a:lnTo>
                      <a:pt x="1914" y="631"/>
                    </a:lnTo>
                    <a:lnTo>
                      <a:pt x="1914" y="677"/>
                    </a:lnTo>
                    <a:lnTo>
                      <a:pt x="1914" y="689"/>
                    </a:lnTo>
                    <a:lnTo>
                      <a:pt x="1914" y="747"/>
                    </a:lnTo>
                    <a:lnTo>
                      <a:pt x="1914" y="794"/>
                    </a:lnTo>
                    <a:lnTo>
                      <a:pt x="1960" y="794"/>
                    </a:lnTo>
                    <a:lnTo>
                      <a:pt x="2006" y="806"/>
                    </a:lnTo>
                    <a:lnTo>
                      <a:pt x="2063" y="841"/>
                    </a:lnTo>
                    <a:lnTo>
                      <a:pt x="2075" y="864"/>
                    </a:lnTo>
                    <a:lnTo>
                      <a:pt x="2098" y="899"/>
                    </a:lnTo>
                    <a:lnTo>
                      <a:pt x="2098" y="934"/>
                    </a:lnTo>
                    <a:lnTo>
                      <a:pt x="2098" y="969"/>
                    </a:lnTo>
                    <a:lnTo>
                      <a:pt x="2087" y="993"/>
                    </a:lnTo>
                    <a:lnTo>
                      <a:pt x="2075" y="1074"/>
                    </a:lnTo>
                    <a:lnTo>
                      <a:pt x="2052" y="1109"/>
                    </a:lnTo>
                    <a:lnTo>
                      <a:pt x="2052" y="1133"/>
                    </a:lnTo>
                    <a:lnTo>
                      <a:pt x="2040" y="1145"/>
                    </a:lnTo>
                    <a:lnTo>
                      <a:pt x="1994" y="1203"/>
                    </a:lnTo>
                    <a:lnTo>
                      <a:pt x="2006" y="1250"/>
                    </a:lnTo>
                    <a:lnTo>
                      <a:pt x="2006" y="1285"/>
                    </a:lnTo>
                    <a:lnTo>
                      <a:pt x="2029" y="1320"/>
                    </a:lnTo>
                    <a:lnTo>
                      <a:pt x="2040" y="1355"/>
                    </a:lnTo>
                    <a:lnTo>
                      <a:pt x="2052" y="1366"/>
                    </a:lnTo>
                    <a:lnTo>
                      <a:pt x="2063" y="1366"/>
                    </a:lnTo>
                    <a:lnTo>
                      <a:pt x="2087" y="1413"/>
                    </a:lnTo>
                    <a:lnTo>
                      <a:pt x="2110" y="1448"/>
                    </a:lnTo>
                    <a:lnTo>
                      <a:pt x="2121" y="1471"/>
                    </a:lnTo>
                    <a:lnTo>
                      <a:pt x="2167" y="1530"/>
                    </a:lnTo>
                    <a:lnTo>
                      <a:pt x="2190" y="1577"/>
                    </a:lnTo>
                    <a:lnTo>
                      <a:pt x="2213" y="1623"/>
                    </a:lnTo>
                    <a:lnTo>
                      <a:pt x="2283" y="1693"/>
                    </a:lnTo>
                    <a:lnTo>
                      <a:pt x="2294" y="1693"/>
                    </a:lnTo>
                    <a:lnTo>
                      <a:pt x="2306" y="1717"/>
                    </a:lnTo>
                    <a:lnTo>
                      <a:pt x="2329" y="1728"/>
                    </a:lnTo>
                    <a:lnTo>
                      <a:pt x="2375" y="1740"/>
                    </a:lnTo>
                    <a:lnTo>
                      <a:pt x="2386" y="1763"/>
                    </a:lnTo>
                    <a:lnTo>
                      <a:pt x="2409" y="1763"/>
                    </a:lnTo>
                    <a:lnTo>
                      <a:pt x="2421" y="1775"/>
                    </a:lnTo>
                    <a:lnTo>
                      <a:pt x="2432" y="1763"/>
                    </a:lnTo>
                    <a:lnTo>
                      <a:pt x="2444" y="1810"/>
                    </a:lnTo>
                    <a:lnTo>
                      <a:pt x="2455" y="1810"/>
                    </a:lnTo>
                    <a:lnTo>
                      <a:pt x="2444" y="1810"/>
                    </a:lnTo>
                    <a:lnTo>
                      <a:pt x="2444" y="1822"/>
                    </a:lnTo>
                    <a:lnTo>
                      <a:pt x="2455" y="1868"/>
                    </a:lnTo>
                    <a:lnTo>
                      <a:pt x="2455" y="1880"/>
                    </a:lnTo>
                    <a:lnTo>
                      <a:pt x="2455" y="1868"/>
                    </a:lnTo>
                    <a:lnTo>
                      <a:pt x="2444" y="1880"/>
                    </a:lnTo>
                    <a:lnTo>
                      <a:pt x="2455" y="1868"/>
                    </a:lnTo>
                    <a:lnTo>
                      <a:pt x="2444" y="1868"/>
                    </a:lnTo>
                    <a:lnTo>
                      <a:pt x="2432" y="1868"/>
                    </a:lnTo>
                    <a:lnTo>
                      <a:pt x="2432" y="1857"/>
                    </a:lnTo>
                    <a:lnTo>
                      <a:pt x="2409" y="1822"/>
                    </a:lnTo>
                    <a:lnTo>
                      <a:pt x="2398" y="1822"/>
                    </a:lnTo>
                    <a:lnTo>
                      <a:pt x="2398" y="1833"/>
                    </a:lnTo>
                    <a:lnTo>
                      <a:pt x="2386" y="1833"/>
                    </a:lnTo>
                    <a:lnTo>
                      <a:pt x="2375" y="1868"/>
                    </a:lnTo>
                    <a:lnTo>
                      <a:pt x="2375" y="1880"/>
                    </a:lnTo>
                    <a:lnTo>
                      <a:pt x="2375" y="1892"/>
                    </a:lnTo>
                    <a:lnTo>
                      <a:pt x="2386" y="1892"/>
                    </a:lnTo>
                    <a:lnTo>
                      <a:pt x="2363" y="1904"/>
                    </a:lnTo>
                    <a:lnTo>
                      <a:pt x="2363" y="1915"/>
                    </a:lnTo>
                    <a:lnTo>
                      <a:pt x="2352" y="1927"/>
                    </a:lnTo>
                    <a:lnTo>
                      <a:pt x="2340" y="1950"/>
                    </a:lnTo>
                    <a:lnTo>
                      <a:pt x="2317" y="1950"/>
                    </a:lnTo>
                    <a:lnTo>
                      <a:pt x="2306" y="1962"/>
                    </a:lnTo>
                    <a:lnTo>
                      <a:pt x="2306" y="1974"/>
                    </a:lnTo>
                    <a:lnTo>
                      <a:pt x="2306" y="1985"/>
                    </a:lnTo>
                    <a:lnTo>
                      <a:pt x="2306" y="1997"/>
                    </a:lnTo>
                    <a:lnTo>
                      <a:pt x="2294" y="2009"/>
                    </a:lnTo>
                    <a:lnTo>
                      <a:pt x="2294" y="2032"/>
                    </a:lnTo>
                    <a:lnTo>
                      <a:pt x="2317" y="2055"/>
                    </a:lnTo>
                    <a:lnTo>
                      <a:pt x="2329" y="2079"/>
                    </a:lnTo>
                    <a:lnTo>
                      <a:pt x="2340" y="2090"/>
                    </a:lnTo>
                    <a:lnTo>
                      <a:pt x="2340" y="2102"/>
                    </a:lnTo>
                    <a:lnTo>
                      <a:pt x="2375" y="2137"/>
                    </a:lnTo>
                    <a:lnTo>
                      <a:pt x="2398" y="2149"/>
                    </a:lnTo>
                    <a:lnTo>
                      <a:pt x="2421" y="2149"/>
                    </a:lnTo>
                    <a:lnTo>
                      <a:pt x="2444" y="2160"/>
                    </a:lnTo>
                    <a:lnTo>
                      <a:pt x="2455" y="2160"/>
                    </a:lnTo>
                    <a:lnTo>
                      <a:pt x="2467" y="2172"/>
                    </a:lnTo>
                    <a:lnTo>
                      <a:pt x="2467" y="2184"/>
                    </a:lnTo>
                    <a:lnTo>
                      <a:pt x="2478" y="2184"/>
                    </a:lnTo>
                    <a:lnTo>
                      <a:pt x="2490" y="2184"/>
                    </a:lnTo>
                    <a:lnTo>
                      <a:pt x="2502" y="2184"/>
                    </a:lnTo>
                    <a:lnTo>
                      <a:pt x="2502" y="2172"/>
                    </a:lnTo>
                    <a:lnTo>
                      <a:pt x="2502" y="2160"/>
                    </a:lnTo>
                    <a:lnTo>
                      <a:pt x="2502" y="2149"/>
                    </a:lnTo>
                    <a:lnTo>
                      <a:pt x="2513" y="2149"/>
                    </a:lnTo>
                    <a:lnTo>
                      <a:pt x="2502" y="2137"/>
                    </a:lnTo>
                    <a:lnTo>
                      <a:pt x="2502" y="2125"/>
                    </a:lnTo>
                    <a:lnTo>
                      <a:pt x="2478" y="2125"/>
                    </a:lnTo>
                    <a:lnTo>
                      <a:pt x="2478" y="2137"/>
                    </a:lnTo>
                    <a:lnTo>
                      <a:pt x="2478" y="2125"/>
                    </a:lnTo>
                    <a:lnTo>
                      <a:pt x="2490" y="2125"/>
                    </a:lnTo>
                    <a:lnTo>
                      <a:pt x="2490" y="2114"/>
                    </a:lnTo>
                    <a:lnTo>
                      <a:pt x="2478" y="2090"/>
                    </a:lnTo>
                    <a:lnTo>
                      <a:pt x="2478" y="2067"/>
                    </a:lnTo>
                    <a:lnTo>
                      <a:pt x="2467" y="2067"/>
                    </a:lnTo>
                    <a:lnTo>
                      <a:pt x="2478" y="2067"/>
                    </a:lnTo>
                    <a:lnTo>
                      <a:pt x="2467" y="2044"/>
                    </a:lnTo>
                    <a:lnTo>
                      <a:pt x="2478" y="1997"/>
                    </a:lnTo>
                    <a:lnTo>
                      <a:pt x="2478" y="1985"/>
                    </a:lnTo>
                    <a:lnTo>
                      <a:pt x="2467" y="1974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67" y="1950"/>
                    </a:lnTo>
                    <a:lnTo>
                      <a:pt x="2455" y="1939"/>
                    </a:lnTo>
                    <a:lnTo>
                      <a:pt x="2455" y="1915"/>
                    </a:lnTo>
                    <a:lnTo>
                      <a:pt x="2455" y="1904"/>
                    </a:lnTo>
                    <a:lnTo>
                      <a:pt x="2444" y="1892"/>
                    </a:lnTo>
                    <a:lnTo>
                      <a:pt x="2455" y="1892"/>
                    </a:lnTo>
                    <a:lnTo>
                      <a:pt x="2467" y="1892"/>
                    </a:lnTo>
                    <a:lnTo>
                      <a:pt x="2455" y="1892"/>
                    </a:lnTo>
                    <a:lnTo>
                      <a:pt x="2467" y="1904"/>
                    </a:lnTo>
                    <a:lnTo>
                      <a:pt x="2467" y="1915"/>
                    </a:lnTo>
                    <a:lnTo>
                      <a:pt x="2467" y="1927"/>
                    </a:lnTo>
                    <a:lnTo>
                      <a:pt x="2467" y="1939"/>
                    </a:lnTo>
                    <a:lnTo>
                      <a:pt x="2478" y="1950"/>
                    </a:lnTo>
                    <a:lnTo>
                      <a:pt x="2490" y="1950"/>
                    </a:lnTo>
                    <a:lnTo>
                      <a:pt x="2502" y="1974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78" y="1974"/>
                    </a:lnTo>
                    <a:lnTo>
                      <a:pt x="2490" y="1974"/>
                    </a:lnTo>
                    <a:lnTo>
                      <a:pt x="2478" y="1974"/>
                    </a:lnTo>
                    <a:lnTo>
                      <a:pt x="2478" y="2020"/>
                    </a:lnTo>
                    <a:lnTo>
                      <a:pt x="2478" y="2032"/>
                    </a:lnTo>
                    <a:lnTo>
                      <a:pt x="2478" y="2055"/>
                    </a:lnTo>
                    <a:lnTo>
                      <a:pt x="2502" y="2114"/>
                    </a:lnTo>
                    <a:lnTo>
                      <a:pt x="2513" y="2125"/>
                    </a:lnTo>
                    <a:lnTo>
                      <a:pt x="2502" y="2125"/>
                    </a:lnTo>
                    <a:lnTo>
                      <a:pt x="2513" y="2137"/>
                    </a:lnTo>
                    <a:lnTo>
                      <a:pt x="2525" y="2160"/>
                    </a:lnTo>
                    <a:lnTo>
                      <a:pt x="2536" y="2172"/>
                    </a:lnTo>
                    <a:lnTo>
                      <a:pt x="2548" y="2184"/>
                    </a:lnTo>
                    <a:lnTo>
                      <a:pt x="2559" y="2172"/>
                    </a:lnTo>
                    <a:lnTo>
                      <a:pt x="2559" y="2184"/>
                    </a:lnTo>
                    <a:lnTo>
                      <a:pt x="2548" y="2184"/>
                    </a:lnTo>
                    <a:lnTo>
                      <a:pt x="2536" y="2184"/>
                    </a:lnTo>
                    <a:lnTo>
                      <a:pt x="2536" y="2195"/>
                    </a:lnTo>
                    <a:lnTo>
                      <a:pt x="2525" y="2207"/>
                    </a:lnTo>
                    <a:lnTo>
                      <a:pt x="2513" y="2207"/>
                    </a:lnTo>
                    <a:lnTo>
                      <a:pt x="2513" y="2219"/>
                    </a:lnTo>
                    <a:lnTo>
                      <a:pt x="2513" y="2230"/>
                    </a:lnTo>
                    <a:lnTo>
                      <a:pt x="2502" y="2242"/>
                    </a:lnTo>
                    <a:lnTo>
                      <a:pt x="2490" y="2242"/>
                    </a:lnTo>
                    <a:lnTo>
                      <a:pt x="2467" y="2254"/>
                    </a:lnTo>
                    <a:lnTo>
                      <a:pt x="2444" y="2254"/>
                    </a:lnTo>
                    <a:lnTo>
                      <a:pt x="2432" y="2254"/>
                    </a:lnTo>
                    <a:lnTo>
                      <a:pt x="2421" y="2265"/>
                    </a:lnTo>
                    <a:lnTo>
                      <a:pt x="2421" y="2254"/>
                    </a:lnTo>
                    <a:lnTo>
                      <a:pt x="2409" y="2265"/>
                    </a:lnTo>
                    <a:lnTo>
                      <a:pt x="2409" y="2277"/>
                    </a:lnTo>
                    <a:lnTo>
                      <a:pt x="2375" y="2277"/>
                    </a:lnTo>
                    <a:lnTo>
                      <a:pt x="2363" y="2301"/>
                    </a:lnTo>
                    <a:lnTo>
                      <a:pt x="2340" y="2289"/>
                    </a:lnTo>
                    <a:lnTo>
                      <a:pt x="2329" y="2301"/>
                    </a:lnTo>
                    <a:lnTo>
                      <a:pt x="2329" y="2289"/>
                    </a:lnTo>
                    <a:lnTo>
                      <a:pt x="2329" y="2277"/>
                    </a:lnTo>
                    <a:lnTo>
                      <a:pt x="2317" y="2277"/>
                    </a:lnTo>
                    <a:lnTo>
                      <a:pt x="2306" y="2277"/>
                    </a:lnTo>
                    <a:lnTo>
                      <a:pt x="2306" y="2289"/>
                    </a:lnTo>
                    <a:lnTo>
                      <a:pt x="2294" y="2289"/>
                    </a:lnTo>
                    <a:lnTo>
                      <a:pt x="2283" y="2289"/>
                    </a:lnTo>
                    <a:lnTo>
                      <a:pt x="2283" y="2301"/>
                    </a:lnTo>
                    <a:lnTo>
                      <a:pt x="2271" y="2301"/>
                    </a:lnTo>
                    <a:lnTo>
                      <a:pt x="2259" y="2301"/>
                    </a:lnTo>
                    <a:lnTo>
                      <a:pt x="2271" y="2312"/>
                    </a:lnTo>
                    <a:lnTo>
                      <a:pt x="2259" y="2312"/>
                    </a:lnTo>
                    <a:lnTo>
                      <a:pt x="2248" y="2312"/>
                    </a:lnTo>
                    <a:lnTo>
                      <a:pt x="2236" y="2312"/>
                    </a:lnTo>
                    <a:lnTo>
                      <a:pt x="2236" y="2324"/>
                    </a:lnTo>
                    <a:lnTo>
                      <a:pt x="2225" y="2324"/>
                    </a:lnTo>
                    <a:lnTo>
                      <a:pt x="2213" y="2336"/>
                    </a:lnTo>
                    <a:lnTo>
                      <a:pt x="2202" y="2347"/>
                    </a:lnTo>
                    <a:lnTo>
                      <a:pt x="2190" y="2336"/>
                    </a:lnTo>
                    <a:lnTo>
                      <a:pt x="2179" y="2336"/>
                    </a:lnTo>
                    <a:lnTo>
                      <a:pt x="2156" y="2336"/>
                    </a:lnTo>
                    <a:lnTo>
                      <a:pt x="2144" y="2336"/>
                    </a:lnTo>
                    <a:lnTo>
                      <a:pt x="2133" y="2336"/>
                    </a:lnTo>
                    <a:lnTo>
                      <a:pt x="2144" y="2324"/>
                    </a:lnTo>
                    <a:lnTo>
                      <a:pt x="2156" y="2312"/>
                    </a:lnTo>
                    <a:lnTo>
                      <a:pt x="2167" y="2312"/>
                    </a:lnTo>
                    <a:lnTo>
                      <a:pt x="2156" y="2312"/>
                    </a:lnTo>
                    <a:lnTo>
                      <a:pt x="2144" y="2301"/>
                    </a:lnTo>
                    <a:lnTo>
                      <a:pt x="2144" y="2312"/>
                    </a:lnTo>
                    <a:lnTo>
                      <a:pt x="2144" y="2301"/>
                    </a:lnTo>
                    <a:lnTo>
                      <a:pt x="2133" y="2301"/>
                    </a:lnTo>
                    <a:lnTo>
                      <a:pt x="2133" y="2312"/>
                    </a:lnTo>
                    <a:lnTo>
                      <a:pt x="2121" y="2312"/>
                    </a:lnTo>
                    <a:lnTo>
                      <a:pt x="2121" y="2301"/>
                    </a:lnTo>
                    <a:lnTo>
                      <a:pt x="2121" y="2289"/>
                    </a:lnTo>
                    <a:lnTo>
                      <a:pt x="2110" y="2289"/>
                    </a:lnTo>
                    <a:lnTo>
                      <a:pt x="2121" y="2277"/>
                    </a:lnTo>
                    <a:lnTo>
                      <a:pt x="2110" y="2277"/>
                    </a:lnTo>
                    <a:lnTo>
                      <a:pt x="2121" y="2277"/>
                    </a:lnTo>
                    <a:lnTo>
                      <a:pt x="2121" y="2265"/>
                    </a:lnTo>
                    <a:lnTo>
                      <a:pt x="2121" y="2254"/>
                    </a:lnTo>
                    <a:lnTo>
                      <a:pt x="2110" y="2265"/>
                    </a:lnTo>
                    <a:lnTo>
                      <a:pt x="2098" y="2265"/>
                    </a:lnTo>
                    <a:lnTo>
                      <a:pt x="2087" y="2254"/>
                    </a:lnTo>
                    <a:lnTo>
                      <a:pt x="2087" y="2265"/>
                    </a:lnTo>
                    <a:lnTo>
                      <a:pt x="2098" y="2265"/>
                    </a:lnTo>
                    <a:lnTo>
                      <a:pt x="2098" y="2277"/>
                    </a:lnTo>
                    <a:lnTo>
                      <a:pt x="2110" y="2289"/>
                    </a:lnTo>
                    <a:lnTo>
                      <a:pt x="2098" y="2289"/>
                    </a:lnTo>
                    <a:lnTo>
                      <a:pt x="2087" y="2289"/>
                    </a:lnTo>
                    <a:lnTo>
                      <a:pt x="2087" y="2277"/>
                    </a:lnTo>
                    <a:lnTo>
                      <a:pt x="2087" y="2289"/>
                    </a:lnTo>
                    <a:lnTo>
                      <a:pt x="2063" y="2289"/>
                    </a:lnTo>
                    <a:lnTo>
                      <a:pt x="2063" y="2301"/>
                    </a:lnTo>
                    <a:lnTo>
                      <a:pt x="2063" y="2312"/>
                    </a:lnTo>
                    <a:lnTo>
                      <a:pt x="2052" y="2312"/>
                    </a:lnTo>
                    <a:lnTo>
                      <a:pt x="2040" y="2312"/>
                    </a:lnTo>
                    <a:lnTo>
                      <a:pt x="2029" y="2301"/>
                    </a:lnTo>
                    <a:lnTo>
                      <a:pt x="2017" y="2301"/>
                    </a:lnTo>
                    <a:lnTo>
                      <a:pt x="2006" y="2301"/>
                    </a:lnTo>
                    <a:lnTo>
                      <a:pt x="1994" y="2289"/>
                    </a:lnTo>
                    <a:lnTo>
                      <a:pt x="1983" y="2301"/>
                    </a:lnTo>
                    <a:lnTo>
                      <a:pt x="1971" y="2301"/>
                    </a:lnTo>
                    <a:lnTo>
                      <a:pt x="1971" y="2289"/>
                    </a:lnTo>
                    <a:lnTo>
                      <a:pt x="1960" y="2289"/>
                    </a:lnTo>
                    <a:lnTo>
                      <a:pt x="1960" y="2301"/>
                    </a:lnTo>
                    <a:lnTo>
                      <a:pt x="1937" y="2312"/>
                    </a:lnTo>
                    <a:lnTo>
                      <a:pt x="1925" y="2324"/>
                    </a:lnTo>
                    <a:lnTo>
                      <a:pt x="1914" y="2324"/>
                    </a:lnTo>
                    <a:lnTo>
                      <a:pt x="1902" y="2324"/>
                    </a:lnTo>
                    <a:lnTo>
                      <a:pt x="1891" y="2336"/>
                    </a:lnTo>
                    <a:lnTo>
                      <a:pt x="1891" y="2347"/>
                    </a:lnTo>
                    <a:lnTo>
                      <a:pt x="1879" y="2359"/>
                    </a:lnTo>
                    <a:lnTo>
                      <a:pt x="1891" y="2359"/>
                    </a:lnTo>
                    <a:lnTo>
                      <a:pt x="1902" y="2371"/>
                    </a:lnTo>
                    <a:lnTo>
                      <a:pt x="1914" y="2382"/>
                    </a:lnTo>
                    <a:lnTo>
                      <a:pt x="1914" y="2394"/>
                    </a:lnTo>
                    <a:lnTo>
                      <a:pt x="1891" y="2394"/>
                    </a:lnTo>
                    <a:lnTo>
                      <a:pt x="1891" y="2382"/>
                    </a:lnTo>
                    <a:lnTo>
                      <a:pt x="1856" y="2382"/>
                    </a:lnTo>
                    <a:lnTo>
                      <a:pt x="1856" y="2371"/>
                    </a:lnTo>
                    <a:lnTo>
                      <a:pt x="1844" y="2382"/>
                    </a:lnTo>
                    <a:lnTo>
                      <a:pt x="1844" y="2371"/>
                    </a:lnTo>
                    <a:lnTo>
                      <a:pt x="1844" y="2382"/>
                    </a:lnTo>
                    <a:lnTo>
                      <a:pt x="1821" y="2382"/>
                    </a:lnTo>
                    <a:lnTo>
                      <a:pt x="1810" y="2371"/>
                    </a:lnTo>
                    <a:lnTo>
                      <a:pt x="1810" y="2359"/>
                    </a:lnTo>
                    <a:lnTo>
                      <a:pt x="1821" y="2359"/>
                    </a:lnTo>
                    <a:lnTo>
                      <a:pt x="1821" y="2347"/>
                    </a:lnTo>
                    <a:lnTo>
                      <a:pt x="1810" y="2336"/>
                    </a:lnTo>
                    <a:lnTo>
                      <a:pt x="1798" y="2324"/>
                    </a:lnTo>
                    <a:lnTo>
                      <a:pt x="1787" y="2324"/>
                    </a:lnTo>
                    <a:lnTo>
                      <a:pt x="1775" y="2312"/>
                    </a:lnTo>
                    <a:lnTo>
                      <a:pt x="1764" y="2312"/>
                    </a:lnTo>
                    <a:lnTo>
                      <a:pt x="1741" y="2312"/>
                    </a:lnTo>
                    <a:lnTo>
                      <a:pt x="1729" y="2312"/>
                    </a:lnTo>
                    <a:lnTo>
                      <a:pt x="1718" y="2312"/>
                    </a:lnTo>
                    <a:lnTo>
                      <a:pt x="1706" y="2312"/>
                    </a:lnTo>
                    <a:lnTo>
                      <a:pt x="1695" y="2312"/>
                    </a:lnTo>
                    <a:lnTo>
                      <a:pt x="1683" y="2324"/>
                    </a:lnTo>
                    <a:lnTo>
                      <a:pt x="1683" y="2336"/>
                    </a:lnTo>
                    <a:lnTo>
                      <a:pt x="1683" y="2347"/>
                    </a:lnTo>
                    <a:lnTo>
                      <a:pt x="1672" y="2347"/>
                    </a:lnTo>
                    <a:lnTo>
                      <a:pt x="1660" y="2347"/>
                    </a:lnTo>
                    <a:lnTo>
                      <a:pt x="1648" y="2347"/>
                    </a:lnTo>
                    <a:lnTo>
                      <a:pt x="1637" y="2347"/>
                    </a:lnTo>
                    <a:lnTo>
                      <a:pt x="1614" y="2347"/>
                    </a:lnTo>
                    <a:lnTo>
                      <a:pt x="1591" y="2336"/>
                    </a:lnTo>
                    <a:lnTo>
                      <a:pt x="1591" y="2347"/>
                    </a:lnTo>
                    <a:lnTo>
                      <a:pt x="1591" y="2336"/>
                    </a:lnTo>
                    <a:lnTo>
                      <a:pt x="1579" y="2336"/>
                    </a:lnTo>
                    <a:lnTo>
                      <a:pt x="1568" y="2347"/>
                    </a:lnTo>
                    <a:lnTo>
                      <a:pt x="1556" y="2347"/>
                    </a:lnTo>
                    <a:lnTo>
                      <a:pt x="1533" y="2371"/>
                    </a:lnTo>
                    <a:lnTo>
                      <a:pt x="1499" y="2406"/>
                    </a:lnTo>
                    <a:lnTo>
                      <a:pt x="1487" y="2417"/>
                    </a:lnTo>
                    <a:lnTo>
                      <a:pt x="1476" y="2417"/>
                    </a:lnTo>
                    <a:lnTo>
                      <a:pt x="1464" y="2429"/>
                    </a:lnTo>
                    <a:lnTo>
                      <a:pt x="1464" y="2441"/>
                    </a:lnTo>
                    <a:lnTo>
                      <a:pt x="1464" y="2452"/>
                    </a:lnTo>
                    <a:lnTo>
                      <a:pt x="1441" y="2452"/>
                    </a:lnTo>
                    <a:lnTo>
                      <a:pt x="1429" y="2464"/>
                    </a:lnTo>
                    <a:lnTo>
                      <a:pt x="1418" y="2464"/>
                    </a:lnTo>
                    <a:lnTo>
                      <a:pt x="1406" y="2464"/>
                    </a:lnTo>
                    <a:lnTo>
                      <a:pt x="1395" y="2476"/>
                    </a:lnTo>
                    <a:lnTo>
                      <a:pt x="1383" y="2487"/>
                    </a:lnTo>
                    <a:lnTo>
                      <a:pt x="1372" y="2499"/>
                    </a:lnTo>
                    <a:lnTo>
                      <a:pt x="1360" y="2499"/>
                    </a:lnTo>
                    <a:lnTo>
                      <a:pt x="1360" y="2522"/>
                    </a:lnTo>
                    <a:lnTo>
                      <a:pt x="1360" y="2534"/>
                    </a:lnTo>
                    <a:lnTo>
                      <a:pt x="1349" y="2534"/>
                    </a:lnTo>
                    <a:lnTo>
                      <a:pt x="1349" y="2546"/>
                    </a:lnTo>
                    <a:lnTo>
                      <a:pt x="1349" y="2557"/>
                    </a:lnTo>
                    <a:lnTo>
                      <a:pt x="1337" y="2557"/>
                    </a:lnTo>
                    <a:lnTo>
                      <a:pt x="1337" y="2569"/>
                    </a:lnTo>
                    <a:lnTo>
                      <a:pt x="1337" y="2592"/>
                    </a:lnTo>
                    <a:lnTo>
                      <a:pt x="1349" y="2592"/>
                    </a:lnTo>
                    <a:lnTo>
                      <a:pt x="1349" y="2604"/>
                    </a:lnTo>
                    <a:lnTo>
                      <a:pt x="1337" y="2604"/>
                    </a:lnTo>
                    <a:lnTo>
                      <a:pt x="1337" y="2616"/>
                    </a:lnTo>
                    <a:lnTo>
                      <a:pt x="1326" y="2616"/>
                    </a:lnTo>
                    <a:lnTo>
                      <a:pt x="1314" y="2616"/>
                    </a:lnTo>
                    <a:lnTo>
                      <a:pt x="1314" y="2604"/>
                    </a:lnTo>
                    <a:lnTo>
                      <a:pt x="1280" y="2604"/>
                    </a:lnTo>
                    <a:lnTo>
                      <a:pt x="1268" y="2627"/>
                    </a:lnTo>
                    <a:lnTo>
                      <a:pt x="1257" y="2627"/>
                    </a:lnTo>
                    <a:lnTo>
                      <a:pt x="1245" y="2627"/>
                    </a:lnTo>
                    <a:lnTo>
                      <a:pt x="1245" y="2639"/>
                    </a:lnTo>
                    <a:lnTo>
                      <a:pt x="1234" y="2639"/>
                    </a:lnTo>
                    <a:lnTo>
                      <a:pt x="1222" y="2639"/>
                    </a:lnTo>
                    <a:lnTo>
                      <a:pt x="1222" y="2651"/>
                    </a:lnTo>
                    <a:lnTo>
                      <a:pt x="1210" y="2662"/>
                    </a:lnTo>
                    <a:lnTo>
                      <a:pt x="1210" y="2651"/>
                    </a:lnTo>
                    <a:lnTo>
                      <a:pt x="1199" y="2651"/>
                    </a:lnTo>
                    <a:lnTo>
                      <a:pt x="1187" y="2662"/>
                    </a:lnTo>
                    <a:lnTo>
                      <a:pt x="1199" y="2662"/>
                    </a:lnTo>
                    <a:lnTo>
                      <a:pt x="1187" y="2662"/>
                    </a:lnTo>
                    <a:lnTo>
                      <a:pt x="1176" y="2662"/>
                    </a:lnTo>
                    <a:lnTo>
                      <a:pt x="1153" y="2674"/>
                    </a:lnTo>
                    <a:lnTo>
                      <a:pt x="1141" y="2686"/>
                    </a:lnTo>
                    <a:lnTo>
                      <a:pt x="1141" y="2698"/>
                    </a:lnTo>
                    <a:lnTo>
                      <a:pt x="1130" y="2698"/>
                    </a:lnTo>
                    <a:lnTo>
                      <a:pt x="1130" y="2709"/>
                    </a:lnTo>
                    <a:lnTo>
                      <a:pt x="1118" y="2709"/>
                    </a:lnTo>
                    <a:lnTo>
                      <a:pt x="1118" y="27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4" name="NAVARRA"/>
              <xdr:cNvSpPr/>
            </xdr:nvSpPr>
            <xdr:spPr>
              <a:xfrm>
                <a:off x="3433486" y="2687230"/>
                <a:ext cx="601757" cy="644890"/>
              </a:xfrm>
              <a:custGeom>
                <a:avLst/>
                <a:gdLst>
                  <a:gd name="connsiteX0" fmla="*/ 390525 w 590550"/>
                  <a:gd name="connsiteY0" fmla="*/ 414337 h 609600"/>
                  <a:gd name="connsiteX1" fmla="*/ 359569 w 590550"/>
                  <a:gd name="connsiteY1" fmla="*/ 464343 h 609600"/>
                  <a:gd name="connsiteX2" fmla="*/ 359569 w 590550"/>
                  <a:gd name="connsiteY2" fmla="*/ 478631 h 609600"/>
                  <a:gd name="connsiteX3" fmla="*/ 364331 w 590550"/>
                  <a:gd name="connsiteY3" fmla="*/ 488156 h 609600"/>
                  <a:gd name="connsiteX4" fmla="*/ 371475 w 590550"/>
                  <a:gd name="connsiteY4" fmla="*/ 490537 h 609600"/>
                  <a:gd name="connsiteX5" fmla="*/ 369094 w 590550"/>
                  <a:gd name="connsiteY5" fmla="*/ 509587 h 609600"/>
                  <a:gd name="connsiteX6" fmla="*/ 378619 w 590550"/>
                  <a:gd name="connsiteY6" fmla="*/ 526256 h 609600"/>
                  <a:gd name="connsiteX7" fmla="*/ 378619 w 590550"/>
                  <a:gd name="connsiteY7" fmla="*/ 526256 h 609600"/>
                  <a:gd name="connsiteX8" fmla="*/ 383381 w 590550"/>
                  <a:gd name="connsiteY8" fmla="*/ 538162 h 609600"/>
                  <a:gd name="connsiteX9" fmla="*/ 397669 w 590550"/>
                  <a:gd name="connsiteY9" fmla="*/ 535781 h 609600"/>
                  <a:gd name="connsiteX10" fmla="*/ 400050 w 590550"/>
                  <a:gd name="connsiteY10" fmla="*/ 542925 h 609600"/>
                  <a:gd name="connsiteX11" fmla="*/ 395287 w 590550"/>
                  <a:gd name="connsiteY11" fmla="*/ 554831 h 609600"/>
                  <a:gd name="connsiteX12" fmla="*/ 378619 w 590550"/>
                  <a:gd name="connsiteY12" fmla="*/ 571500 h 609600"/>
                  <a:gd name="connsiteX13" fmla="*/ 378619 w 590550"/>
                  <a:gd name="connsiteY13" fmla="*/ 590550 h 609600"/>
                  <a:gd name="connsiteX14" fmla="*/ 366712 w 590550"/>
                  <a:gd name="connsiteY14" fmla="*/ 595312 h 609600"/>
                  <a:gd name="connsiteX15" fmla="*/ 361950 w 590550"/>
                  <a:gd name="connsiteY15" fmla="*/ 604837 h 609600"/>
                  <a:gd name="connsiteX16" fmla="*/ 335756 w 590550"/>
                  <a:gd name="connsiteY16" fmla="*/ 600075 h 609600"/>
                  <a:gd name="connsiteX17" fmla="*/ 326231 w 590550"/>
                  <a:gd name="connsiteY17" fmla="*/ 607218 h 609600"/>
                  <a:gd name="connsiteX18" fmla="*/ 314325 w 590550"/>
                  <a:gd name="connsiteY18" fmla="*/ 609600 h 609600"/>
                  <a:gd name="connsiteX19" fmla="*/ 309562 w 590550"/>
                  <a:gd name="connsiteY19" fmla="*/ 607218 h 609600"/>
                  <a:gd name="connsiteX20" fmla="*/ 295275 w 590550"/>
                  <a:gd name="connsiteY20" fmla="*/ 595312 h 609600"/>
                  <a:gd name="connsiteX21" fmla="*/ 285750 w 590550"/>
                  <a:gd name="connsiteY21" fmla="*/ 585787 h 609600"/>
                  <a:gd name="connsiteX22" fmla="*/ 283369 w 590550"/>
                  <a:gd name="connsiteY22" fmla="*/ 583406 h 609600"/>
                  <a:gd name="connsiteX23" fmla="*/ 264319 w 590550"/>
                  <a:gd name="connsiteY23" fmla="*/ 588168 h 609600"/>
                  <a:gd name="connsiteX24" fmla="*/ 259556 w 590550"/>
                  <a:gd name="connsiteY24" fmla="*/ 588168 h 609600"/>
                  <a:gd name="connsiteX25" fmla="*/ 250031 w 590550"/>
                  <a:gd name="connsiteY25" fmla="*/ 576262 h 609600"/>
                  <a:gd name="connsiteX26" fmla="*/ 245269 w 590550"/>
                  <a:gd name="connsiteY26" fmla="*/ 571500 h 609600"/>
                  <a:gd name="connsiteX27" fmla="*/ 230981 w 590550"/>
                  <a:gd name="connsiteY27" fmla="*/ 571500 h 609600"/>
                  <a:gd name="connsiteX28" fmla="*/ 226219 w 590550"/>
                  <a:gd name="connsiteY28" fmla="*/ 571500 h 609600"/>
                  <a:gd name="connsiteX29" fmla="*/ 216694 w 590550"/>
                  <a:gd name="connsiteY29" fmla="*/ 561975 h 609600"/>
                  <a:gd name="connsiteX30" fmla="*/ 200025 w 590550"/>
                  <a:gd name="connsiteY30" fmla="*/ 559593 h 609600"/>
                  <a:gd name="connsiteX31" fmla="*/ 197644 w 590550"/>
                  <a:gd name="connsiteY31" fmla="*/ 550068 h 609600"/>
                  <a:gd name="connsiteX32" fmla="*/ 200025 w 590550"/>
                  <a:gd name="connsiteY32" fmla="*/ 538162 h 609600"/>
                  <a:gd name="connsiteX33" fmla="*/ 207169 w 590550"/>
                  <a:gd name="connsiteY33" fmla="*/ 531018 h 609600"/>
                  <a:gd name="connsiteX34" fmla="*/ 211931 w 590550"/>
                  <a:gd name="connsiteY34" fmla="*/ 521493 h 609600"/>
                  <a:gd name="connsiteX35" fmla="*/ 214312 w 590550"/>
                  <a:gd name="connsiteY35" fmla="*/ 514350 h 609600"/>
                  <a:gd name="connsiteX36" fmla="*/ 226219 w 590550"/>
                  <a:gd name="connsiteY36" fmla="*/ 502443 h 609600"/>
                  <a:gd name="connsiteX37" fmla="*/ 235744 w 590550"/>
                  <a:gd name="connsiteY37" fmla="*/ 511968 h 609600"/>
                  <a:gd name="connsiteX38" fmla="*/ 247650 w 590550"/>
                  <a:gd name="connsiteY38" fmla="*/ 497681 h 609600"/>
                  <a:gd name="connsiteX39" fmla="*/ 261937 w 590550"/>
                  <a:gd name="connsiteY39" fmla="*/ 509587 h 609600"/>
                  <a:gd name="connsiteX40" fmla="*/ 266700 w 590550"/>
                  <a:gd name="connsiteY40" fmla="*/ 500062 h 609600"/>
                  <a:gd name="connsiteX41" fmla="*/ 264319 w 590550"/>
                  <a:gd name="connsiteY41" fmla="*/ 492918 h 609600"/>
                  <a:gd name="connsiteX42" fmla="*/ 266700 w 590550"/>
                  <a:gd name="connsiteY42" fmla="*/ 485775 h 609600"/>
                  <a:gd name="connsiteX43" fmla="*/ 264319 w 590550"/>
                  <a:gd name="connsiteY43" fmla="*/ 476250 h 609600"/>
                  <a:gd name="connsiteX44" fmla="*/ 257175 w 590550"/>
                  <a:gd name="connsiteY44" fmla="*/ 476250 h 609600"/>
                  <a:gd name="connsiteX45" fmla="*/ 250031 w 590550"/>
                  <a:gd name="connsiteY45" fmla="*/ 478631 h 609600"/>
                  <a:gd name="connsiteX46" fmla="*/ 247650 w 590550"/>
                  <a:gd name="connsiteY46" fmla="*/ 478631 h 609600"/>
                  <a:gd name="connsiteX47" fmla="*/ 240506 w 590550"/>
                  <a:gd name="connsiteY47" fmla="*/ 476250 h 609600"/>
                  <a:gd name="connsiteX48" fmla="*/ 230981 w 590550"/>
                  <a:gd name="connsiteY48" fmla="*/ 471487 h 609600"/>
                  <a:gd name="connsiteX49" fmla="*/ 226219 w 590550"/>
                  <a:gd name="connsiteY49" fmla="*/ 466725 h 609600"/>
                  <a:gd name="connsiteX50" fmla="*/ 219075 w 590550"/>
                  <a:gd name="connsiteY50" fmla="*/ 459581 h 609600"/>
                  <a:gd name="connsiteX51" fmla="*/ 209550 w 590550"/>
                  <a:gd name="connsiteY51" fmla="*/ 457200 h 609600"/>
                  <a:gd name="connsiteX52" fmla="*/ 207169 w 590550"/>
                  <a:gd name="connsiteY52" fmla="*/ 452437 h 609600"/>
                  <a:gd name="connsiteX53" fmla="*/ 207169 w 590550"/>
                  <a:gd name="connsiteY53" fmla="*/ 445293 h 609600"/>
                  <a:gd name="connsiteX54" fmla="*/ 200025 w 590550"/>
                  <a:gd name="connsiteY54" fmla="*/ 445293 h 609600"/>
                  <a:gd name="connsiteX55" fmla="*/ 192881 w 590550"/>
                  <a:gd name="connsiteY55" fmla="*/ 433387 h 609600"/>
                  <a:gd name="connsiteX56" fmla="*/ 190500 w 590550"/>
                  <a:gd name="connsiteY56" fmla="*/ 428625 h 609600"/>
                  <a:gd name="connsiteX57" fmla="*/ 188119 w 590550"/>
                  <a:gd name="connsiteY57" fmla="*/ 426243 h 609600"/>
                  <a:gd name="connsiteX58" fmla="*/ 173831 w 590550"/>
                  <a:gd name="connsiteY58" fmla="*/ 423862 h 609600"/>
                  <a:gd name="connsiteX59" fmla="*/ 171450 w 590550"/>
                  <a:gd name="connsiteY59" fmla="*/ 416718 h 609600"/>
                  <a:gd name="connsiteX60" fmla="*/ 169069 w 590550"/>
                  <a:gd name="connsiteY60" fmla="*/ 411956 h 609600"/>
                  <a:gd name="connsiteX61" fmla="*/ 154781 w 590550"/>
                  <a:gd name="connsiteY61" fmla="*/ 407193 h 609600"/>
                  <a:gd name="connsiteX62" fmla="*/ 147637 w 590550"/>
                  <a:gd name="connsiteY62" fmla="*/ 409575 h 609600"/>
                  <a:gd name="connsiteX63" fmla="*/ 142875 w 590550"/>
                  <a:gd name="connsiteY63" fmla="*/ 416718 h 609600"/>
                  <a:gd name="connsiteX64" fmla="*/ 130969 w 590550"/>
                  <a:gd name="connsiteY64" fmla="*/ 421481 h 609600"/>
                  <a:gd name="connsiteX65" fmla="*/ 128587 w 590550"/>
                  <a:gd name="connsiteY65" fmla="*/ 416718 h 609600"/>
                  <a:gd name="connsiteX66" fmla="*/ 130969 w 590550"/>
                  <a:gd name="connsiteY66" fmla="*/ 409575 h 609600"/>
                  <a:gd name="connsiteX67" fmla="*/ 126206 w 590550"/>
                  <a:gd name="connsiteY67" fmla="*/ 404812 h 609600"/>
                  <a:gd name="connsiteX68" fmla="*/ 123825 w 590550"/>
                  <a:gd name="connsiteY68" fmla="*/ 397668 h 609600"/>
                  <a:gd name="connsiteX69" fmla="*/ 121444 w 590550"/>
                  <a:gd name="connsiteY69" fmla="*/ 395287 h 609600"/>
                  <a:gd name="connsiteX70" fmla="*/ 119062 w 590550"/>
                  <a:gd name="connsiteY70" fmla="*/ 385762 h 609600"/>
                  <a:gd name="connsiteX71" fmla="*/ 109537 w 590550"/>
                  <a:gd name="connsiteY71" fmla="*/ 390525 h 609600"/>
                  <a:gd name="connsiteX72" fmla="*/ 97631 w 590550"/>
                  <a:gd name="connsiteY72" fmla="*/ 392906 h 609600"/>
                  <a:gd name="connsiteX73" fmla="*/ 90487 w 590550"/>
                  <a:gd name="connsiteY73" fmla="*/ 385762 h 609600"/>
                  <a:gd name="connsiteX74" fmla="*/ 76200 w 590550"/>
                  <a:gd name="connsiteY74" fmla="*/ 376237 h 609600"/>
                  <a:gd name="connsiteX75" fmla="*/ 64294 w 590550"/>
                  <a:gd name="connsiteY75" fmla="*/ 376237 h 609600"/>
                  <a:gd name="connsiteX76" fmla="*/ 57150 w 590550"/>
                  <a:gd name="connsiteY76" fmla="*/ 366712 h 609600"/>
                  <a:gd name="connsiteX77" fmla="*/ 38100 w 590550"/>
                  <a:gd name="connsiteY77" fmla="*/ 369093 h 609600"/>
                  <a:gd name="connsiteX78" fmla="*/ 28575 w 590550"/>
                  <a:gd name="connsiteY78" fmla="*/ 359568 h 609600"/>
                  <a:gd name="connsiteX79" fmla="*/ 21431 w 590550"/>
                  <a:gd name="connsiteY79" fmla="*/ 354806 h 609600"/>
                  <a:gd name="connsiteX80" fmla="*/ 23812 w 590550"/>
                  <a:gd name="connsiteY80" fmla="*/ 342900 h 609600"/>
                  <a:gd name="connsiteX81" fmla="*/ 23812 w 590550"/>
                  <a:gd name="connsiteY81" fmla="*/ 330993 h 609600"/>
                  <a:gd name="connsiteX82" fmla="*/ 28575 w 590550"/>
                  <a:gd name="connsiteY82" fmla="*/ 319087 h 609600"/>
                  <a:gd name="connsiteX83" fmla="*/ 28575 w 590550"/>
                  <a:gd name="connsiteY83" fmla="*/ 314325 h 609600"/>
                  <a:gd name="connsiteX84" fmla="*/ 21431 w 590550"/>
                  <a:gd name="connsiteY84" fmla="*/ 311943 h 609600"/>
                  <a:gd name="connsiteX85" fmla="*/ 14287 w 590550"/>
                  <a:gd name="connsiteY85" fmla="*/ 314325 h 609600"/>
                  <a:gd name="connsiteX86" fmla="*/ 7144 w 590550"/>
                  <a:gd name="connsiteY86" fmla="*/ 319087 h 609600"/>
                  <a:gd name="connsiteX87" fmla="*/ 0 w 590550"/>
                  <a:gd name="connsiteY87" fmla="*/ 316706 h 609600"/>
                  <a:gd name="connsiteX88" fmla="*/ 0 w 590550"/>
                  <a:gd name="connsiteY88" fmla="*/ 307181 h 609600"/>
                  <a:gd name="connsiteX89" fmla="*/ 9525 w 590550"/>
                  <a:gd name="connsiteY89" fmla="*/ 288131 h 609600"/>
                  <a:gd name="connsiteX90" fmla="*/ 16669 w 590550"/>
                  <a:gd name="connsiteY90" fmla="*/ 285750 h 609600"/>
                  <a:gd name="connsiteX91" fmla="*/ 30956 w 590550"/>
                  <a:gd name="connsiteY91" fmla="*/ 280987 h 609600"/>
                  <a:gd name="connsiteX92" fmla="*/ 42862 w 590550"/>
                  <a:gd name="connsiteY92" fmla="*/ 292893 h 609600"/>
                  <a:gd name="connsiteX93" fmla="*/ 52387 w 590550"/>
                  <a:gd name="connsiteY93" fmla="*/ 288131 h 609600"/>
                  <a:gd name="connsiteX94" fmla="*/ 66675 w 590550"/>
                  <a:gd name="connsiteY94" fmla="*/ 283368 h 609600"/>
                  <a:gd name="connsiteX95" fmla="*/ 61912 w 590550"/>
                  <a:gd name="connsiteY95" fmla="*/ 278606 h 609600"/>
                  <a:gd name="connsiteX96" fmla="*/ 59531 w 590550"/>
                  <a:gd name="connsiteY96" fmla="*/ 261937 h 609600"/>
                  <a:gd name="connsiteX97" fmla="*/ 52387 w 590550"/>
                  <a:gd name="connsiteY97" fmla="*/ 252412 h 609600"/>
                  <a:gd name="connsiteX98" fmla="*/ 66675 w 590550"/>
                  <a:gd name="connsiteY98" fmla="*/ 245268 h 609600"/>
                  <a:gd name="connsiteX99" fmla="*/ 66675 w 590550"/>
                  <a:gd name="connsiteY99" fmla="*/ 238125 h 609600"/>
                  <a:gd name="connsiteX100" fmla="*/ 71437 w 590550"/>
                  <a:gd name="connsiteY100" fmla="*/ 221456 h 609600"/>
                  <a:gd name="connsiteX101" fmla="*/ 73819 w 590550"/>
                  <a:gd name="connsiteY101" fmla="*/ 211931 h 609600"/>
                  <a:gd name="connsiteX102" fmla="*/ 76200 w 590550"/>
                  <a:gd name="connsiteY102" fmla="*/ 202406 h 609600"/>
                  <a:gd name="connsiteX103" fmla="*/ 78581 w 590550"/>
                  <a:gd name="connsiteY103" fmla="*/ 185737 h 609600"/>
                  <a:gd name="connsiteX104" fmla="*/ 78581 w 590550"/>
                  <a:gd name="connsiteY104" fmla="*/ 171450 h 609600"/>
                  <a:gd name="connsiteX105" fmla="*/ 92869 w 590550"/>
                  <a:gd name="connsiteY105" fmla="*/ 161925 h 609600"/>
                  <a:gd name="connsiteX106" fmla="*/ 109537 w 590550"/>
                  <a:gd name="connsiteY106" fmla="*/ 164306 h 609600"/>
                  <a:gd name="connsiteX107" fmla="*/ 119062 w 590550"/>
                  <a:gd name="connsiteY107" fmla="*/ 159543 h 609600"/>
                  <a:gd name="connsiteX108" fmla="*/ 123825 w 590550"/>
                  <a:gd name="connsiteY108" fmla="*/ 150018 h 609600"/>
                  <a:gd name="connsiteX109" fmla="*/ 133350 w 590550"/>
                  <a:gd name="connsiteY109" fmla="*/ 142875 h 609600"/>
                  <a:gd name="connsiteX110" fmla="*/ 142875 w 590550"/>
                  <a:gd name="connsiteY110" fmla="*/ 142875 h 609600"/>
                  <a:gd name="connsiteX111" fmla="*/ 145256 w 590550"/>
                  <a:gd name="connsiteY111" fmla="*/ 130968 h 609600"/>
                  <a:gd name="connsiteX112" fmla="*/ 145256 w 590550"/>
                  <a:gd name="connsiteY112" fmla="*/ 116681 h 609600"/>
                  <a:gd name="connsiteX113" fmla="*/ 154781 w 590550"/>
                  <a:gd name="connsiteY113" fmla="*/ 104775 h 609600"/>
                  <a:gd name="connsiteX114" fmla="*/ 166687 w 590550"/>
                  <a:gd name="connsiteY114" fmla="*/ 92868 h 609600"/>
                  <a:gd name="connsiteX115" fmla="*/ 180975 w 590550"/>
                  <a:gd name="connsiteY115" fmla="*/ 80962 h 609600"/>
                  <a:gd name="connsiteX116" fmla="*/ 190500 w 590550"/>
                  <a:gd name="connsiteY116" fmla="*/ 71437 h 609600"/>
                  <a:gd name="connsiteX117" fmla="*/ 190500 w 590550"/>
                  <a:gd name="connsiteY117" fmla="*/ 54768 h 609600"/>
                  <a:gd name="connsiteX118" fmla="*/ 188119 w 590550"/>
                  <a:gd name="connsiteY118" fmla="*/ 42862 h 609600"/>
                  <a:gd name="connsiteX119" fmla="*/ 216694 w 590550"/>
                  <a:gd name="connsiteY119" fmla="*/ 33337 h 609600"/>
                  <a:gd name="connsiteX120" fmla="*/ 223837 w 590550"/>
                  <a:gd name="connsiteY120" fmla="*/ 23812 h 609600"/>
                  <a:gd name="connsiteX121" fmla="*/ 226219 w 590550"/>
                  <a:gd name="connsiteY121" fmla="*/ 7143 h 609600"/>
                  <a:gd name="connsiteX122" fmla="*/ 261937 w 590550"/>
                  <a:gd name="connsiteY122" fmla="*/ 0 h 609600"/>
                  <a:gd name="connsiteX123" fmla="*/ 278606 w 590550"/>
                  <a:gd name="connsiteY123" fmla="*/ 0 h 609600"/>
                  <a:gd name="connsiteX124" fmla="*/ 278606 w 590550"/>
                  <a:gd name="connsiteY124" fmla="*/ 14287 h 609600"/>
                  <a:gd name="connsiteX125" fmla="*/ 283369 w 590550"/>
                  <a:gd name="connsiteY125" fmla="*/ 23812 h 609600"/>
                  <a:gd name="connsiteX126" fmla="*/ 295275 w 590550"/>
                  <a:gd name="connsiteY126" fmla="*/ 23812 h 609600"/>
                  <a:gd name="connsiteX127" fmla="*/ 311944 w 590550"/>
                  <a:gd name="connsiteY127" fmla="*/ 14287 h 609600"/>
                  <a:gd name="connsiteX128" fmla="*/ 309562 w 590550"/>
                  <a:gd name="connsiteY128" fmla="*/ 7143 h 609600"/>
                  <a:gd name="connsiteX129" fmla="*/ 330994 w 590550"/>
                  <a:gd name="connsiteY129" fmla="*/ 11906 h 609600"/>
                  <a:gd name="connsiteX130" fmla="*/ 357187 w 590550"/>
                  <a:gd name="connsiteY130" fmla="*/ 23812 h 609600"/>
                  <a:gd name="connsiteX131" fmla="*/ 364331 w 590550"/>
                  <a:gd name="connsiteY131" fmla="*/ 40481 h 609600"/>
                  <a:gd name="connsiteX132" fmla="*/ 357187 w 590550"/>
                  <a:gd name="connsiteY132" fmla="*/ 59531 h 609600"/>
                  <a:gd name="connsiteX133" fmla="*/ 347662 w 590550"/>
                  <a:gd name="connsiteY133" fmla="*/ 78581 h 609600"/>
                  <a:gd name="connsiteX134" fmla="*/ 340519 w 590550"/>
                  <a:gd name="connsiteY134" fmla="*/ 92868 h 609600"/>
                  <a:gd name="connsiteX135" fmla="*/ 328612 w 590550"/>
                  <a:gd name="connsiteY135" fmla="*/ 102393 h 609600"/>
                  <a:gd name="connsiteX136" fmla="*/ 352425 w 590550"/>
                  <a:gd name="connsiteY136" fmla="*/ 114300 h 609600"/>
                  <a:gd name="connsiteX137" fmla="*/ 366712 w 590550"/>
                  <a:gd name="connsiteY137" fmla="*/ 119062 h 609600"/>
                  <a:gd name="connsiteX138" fmla="*/ 378619 w 590550"/>
                  <a:gd name="connsiteY138" fmla="*/ 100012 h 609600"/>
                  <a:gd name="connsiteX139" fmla="*/ 378619 w 590550"/>
                  <a:gd name="connsiteY139" fmla="*/ 88106 h 609600"/>
                  <a:gd name="connsiteX140" fmla="*/ 395287 w 590550"/>
                  <a:gd name="connsiteY140" fmla="*/ 80962 h 609600"/>
                  <a:gd name="connsiteX141" fmla="*/ 392906 w 590550"/>
                  <a:gd name="connsiteY141" fmla="*/ 88106 h 609600"/>
                  <a:gd name="connsiteX142" fmla="*/ 397669 w 590550"/>
                  <a:gd name="connsiteY142" fmla="*/ 107156 h 609600"/>
                  <a:gd name="connsiteX143" fmla="*/ 409575 w 590550"/>
                  <a:gd name="connsiteY143" fmla="*/ 109537 h 609600"/>
                  <a:gd name="connsiteX144" fmla="*/ 419100 w 590550"/>
                  <a:gd name="connsiteY144" fmla="*/ 107156 h 609600"/>
                  <a:gd name="connsiteX145" fmla="*/ 433387 w 590550"/>
                  <a:gd name="connsiteY145" fmla="*/ 119062 h 609600"/>
                  <a:gd name="connsiteX146" fmla="*/ 442912 w 590550"/>
                  <a:gd name="connsiteY146" fmla="*/ 126206 h 609600"/>
                  <a:gd name="connsiteX147" fmla="*/ 459581 w 590550"/>
                  <a:gd name="connsiteY147" fmla="*/ 121443 h 609600"/>
                  <a:gd name="connsiteX148" fmla="*/ 471487 w 590550"/>
                  <a:gd name="connsiteY148" fmla="*/ 126206 h 609600"/>
                  <a:gd name="connsiteX149" fmla="*/ 497681 w 590550"/>
                  <a:gd name="connsiteY149" fmla="*/ 138112 h 609600"/>
                  <a:gd name="connsiteX150" fmla="*/ 514350 w 590550"/>
                  <a:gd name="connsiteY150" fmla="*/ 150018 h 609600"/>
                  <a:gd name="connsiteX151" fmla="*/ 519112 w 590550"/>
                  <a:gd name="connsiteY151" fmla="*/ 140493 h 609600"/>
                  <a:gd name="connsiteX152" fmla="*/ 540544 w 590550"/>
                  <a:gd name="connsiteY152" fmla="*/ 145256 h 609600"/>
                  <a:gd name="connsiteX153" fmla="*/ 576262 w 590550"/>
                  <a:gd name="connsiteY153" fmla="*/ 140493 h 609600"/>
                  <a:gd name="connsiteX154" fmla="*/ 590550 w 590550"/>
                  <a:gd name="connsiteY154" fmla="*/ 164306 h 609600"/>
                  <a:gd name="connsiteX155" fmla="*/ 569119 w 590550"/>
                  <a:gd name="connsiteY155" fmla="*/ 164306 h 609600"/>
                  <a:gd name="connsiteX156" fmla="*/ 552450 w 590550"/>
                  <a:gd name="connsiteY156" fmla="*/ 180975 h 609600"/>
                  <a:gd name="connsiteX157" fmla="*/ 545306 w 590550"/>
                  <a:gd name="connsiteY157" fmla="*/ 197643 h 609600"/>
                  <a:gd name="connsiteX158" fmla="*/ 547687 w 590550"/>
                  <a:gd name="connsiteY158" fmla="*/ 214312 h 609600"/>
                  <a:gd name="connsiteX159" fmla="*/ 545306 w 590550"/>
                  <a:gd name="connsiteY159" fmla="*/ 228600 h 609600"/>
                  <a:gd name="connsiteX160" fmla="*/ 531019 w 590550"/>
                  <a:gd name="connsiteY160" fmla="*/ 238125 h 609600"/>
                  <a:gd name="connsiteX161" fmla="*/ 511969 w 590550"/>
                  <a:gd name="connsiteY161" fmla="*/ 252412 h 609600"/>
                  <a:gd name="connsiteX162" fmla="*/ 495300 w 590550"/>
                  <a:gd name="connsiteY162" fmla="*/ 261937 h 609600"/>
                  <a:gd name="connsiteX163" fmla="*/ 483394 w 590550"/>
                  <a:gd name="connsiteY163" fmla="*/ 261937 h 609600"/>
                  <a:gd name="connsiteX164" fmla="*/ 483394 w 590550"/>
                  <a:gd name="connsiteY164" fmla="*/ 280987 h 609600"/>
                  <a:gd name="connsiteX165" fmla="*/ 464344 w 590550"/>
                  <a:gd name="connsiteY165" fmla="*/ 285750 h 609600"/>
                  <a:gd name="connsiteX166" fmla="*/ 445294 w 590550"/>
                  <a:gd name="connsiteY166" fmla="*/ 285750 h 609600"/>
                  <a:gd name="connsiteX167" fmla="*/ 440531 w 590550"/>
                  <a:gd name="connsiteY167" fmla="*/ 297656 h 609600"/>
                  <a:gd name="connsiteX168" fmla="*/ 431006 w 590550"/>
                  <a:gd name="connsiteY168" fmla="*/ 319087 h 609600"/>
                  <a:gd name="connsiteX169" fmla="*/ 414337 w 590550"/>
                  <a:gd name="connsiteY169" fmla="*/ 321468 h 609600"/>
                  <a:gd name="connsiteX170" fmla="*/ 397669 w 590550"/>
                  <a:gd name="connsiteY170" fmla="*/ 342900 h 609600"/>
                  <a:gd name="connsiteX171" fmla="*/ 404812 w 590550"/>
                  <a:gd name="connsiteY171" fmla="*/ 354806 h 609600"/>
                  <a:gd name="connsiteX172" fmla="*/ 402431 w 590550"/>
                  <a:gd name="connsiteY172" fmla="*/ 364331 h 609600"/>
                  <a:gd name="connsiteX173" fmla="*/ 390525 w 590550"/>
                  <a:gd name="connsiteY173" fmla="*/ 414337 h 60960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  <a:cxn ang="0">
                    <a:pos x="connsiteX44" y="connsiteY44"/>
                  </a:cxn>
                  <a:cxn ang="0">
                    <a:pos x="connsiteX45" y="connsiteY45"/>
                  </a:cxn>
                  <a:cxn ang="0">
                    <a:pos x="connsiteX46" y="connsiteY46"/>
                  </a:cxn>
                  <a:cxn ang="0">
                    <a:pos x="connsiteX47" y="connsiteY47"/>
                  </a:cxn>
                  <a:cxn ang="0">
                    <a:pos x="connsiteX48" y="connsiteY48"/>
                  </a:cxn>
                  <a:cxn ang="0">
                    <a:pos x="connsiteX49" y="connsiteY49"/>
                  </a:cxn>
                  <a:cxn ang="0">
                    <a:pos x="connsiteX50" y="connsiteY50"/>
                  </a:cxn>
                  <a:cxn ang="0">
                    <a:pos x="connsiteX51" y="connsiteY51"/>
                  </a:cxn>
                  <a:cxn ang="0">
                    <a:pos x="connsiteX52" y="connsiteY52"/>
                  </a:cxn>
                  <a:cxn ang="0">
                    <a:pos x="connsiteX53" y="connsiteY53"/>
                  </a:cxn>
                  <a:cxn ang="0">
                    <a:pos x="connsiteX54" y="connsiteY54"/>
                  </a:cxn>
                  <a:cxn ang="0">
                    <a:pos x="connsiteX55" y="connsiteY55"/>
                  </a:cxn>
                  <a:cxn ang="0">
                    <a:pos x="connsiteX56" y="connsiteY56"/>
                  </a:cxn>
                  <a:cxn ang="0">
                    <a:pos x="connsiteX57" y="connsiteY57"/>
                  </a:cxn>
                  <a:cxn ang="0">
                    <a:pos x="connsiteX58" y="connsiteY58"/>
                  </a:cxn>
                  <a:cxn ang="0">
                    <a:pos x="connsiteX59" y="connsiteY59"/>
                  </a:cxn>
                  <a:cxn ang="0">
                    <a:pos x="connsiteX60" y="connsiteY60"/>
                  </a:cxn>
                  <a:cxn ang="0">
                    <a:pos x="connsiteX61" y="connsiteY61"/>
                  </a:cxn>
                  <a:cxn ang="0">
                    <a:pos x="connsiteX62" y="connsiteY62"/>
                  </a:cxn>
                  <a:cxn ang="0">
                    <a:pos x="connsiteX63" y="connsiteY63"/>
                  </a:cxn>
                  <a:cxn ang="0">
                    <a:pos x="connsiteX64" y="connsiteY64"/>
                  </a:cxn>
                  <a:cxn ang="0">
                    <a:pos x="connsiteX65" y="connsiteY65"/>
                  </a:cxn>
                  <a:cxn ang="0">
                    <a:pos x="connsiteX66" y="connsiteY66"/>
                  </a:cxn>
                  <a:cxn ang="0">
                    <a:pos x="connsiteX67" y="connsiteY67"/>
                  </a:cxn>
                  <a:cxn ang="0">
                    <a:pos x="connsiteX68" y="connsiteY68"/>
                  </a:cxn>
                  <a:cxn ang="0">
                    <a:pos x="connsiteX69" y="connsiteY69"/>
                  </a:cxn>
                  <a:cxn ang="0">
                    <a:pos x="connsiteX70" y="connsiteY70"/>
                  </a:cxn>
                  <a:cxn ang="0">
                    <a:pos x="connsiteX71" y="connsiteY71"/>
                  </a:cxn>
                  <a:cxn ang="0">
                    <a:pos x="connsiteX72" y="connsiteY72"/>
                  </a:cxn>
                  <a:cxn ang="0">
                    <a:pos x="connsiteX73" y="connsiteY73"/>
                  </a:cxn>
                  <a:cxn ang="0">
                    <a:pos x="connsiteX74" y="connsiteY74"/>
                  </a:cxn>
                  <a:cxn ang="0">
                    <a:pos x="connsiteX75" y="connsiteY75"/>
                  </a:cxn>
                  <a:cxn ang="0">
                    <a:pos x="connsiteX76" y="connsiteY76"/>
                  </a:cxn>
                  <a:cxn ang="0">
                    <a:pos x="connsiteX77" y="connsiteY77"/>
                  </a:cxn>
                  <a:cxn ang="0">
                    <a:pos x="connsiteX78" y="connsiteY78"/>
                  </a:cxn>
                  <a:cxn ang="0">
                    <a:pos x="connsiteX79" y="connsiteY79"/>
                  </a:cxn>
                  <a:cxn ang="0">
                    <a:pos x="connsiteX80" y="connsiteY80"/>
                  </a:cxn>
                  <a:cxn ang="0">
                    <a:pos x="connsiteX81" y="connsiteY81"/>
                  </a:cxn>
                  <a:cxn ang="0">
                    <a:pos x="connsiteX82" y="connsiteY82"/>
                  </a:cxn>
                  <a:cxn ang="0">
                    <a:pos x="connsiteX83" y="connsiteY83"/>
                  </a:cxn>
                  <a:cxn ang="0">
                    <a:pos x="connsiteX84" y="connsiteY84"/>
                  </a:cxn>
                  <a:cxn ang="0">
                    <a:pos x="connsiteX85" y="connsiteY85"/>
                  </a:cxn>
                  <a:cxn ang="0">
                    <a:pos x="connsiteX86" y="connsiteY86"/>
                  </a:cxn>
                  <a:cxn ang="0">
                    <a:pos x="connsiteX87" y="connsiteY87"/>
                  </a:cxn>
                  <a:cxn ang="0">
                    <a:pos x="connsiteX88" y="connsiteY88"/>
                  </a:cxn>
                  <a:cxn ang="0">
                    <a:pos x="connsiteX89" y="connsiteY89"/>
                  </a:cxn>
                  <a:cxn ang="0">
                    <a:pos x="connsiteX90" y="connsiteY90"/>
                  </a:cxn>
                  <a:cxn ang="0">
                    <a:pos x="connsiteX91" y="connsiteY91"/>
                  </a:cxn>
                  <a:cxn ang="0">
                    <a:pos x="connsiteX92" y="connsiteY92"/>
                  </a:cxn>
                  <a:cxn ang="0">
                    <a:pos x="connsiteX93" y="connsiteY93"/>
                  </a:cxn>
                  <a:cxn ang="0">
                    <a:pos x="connsiteX94" y="connsiteY94"/>
                  </a:cxn>
                  <a:cxn ang="0">
                    <a:pos x="connsiteX95" y="connsiteY95"/>
                  </a:cxn>
                  <a:cxn ang="0">
                    <a:pos x="connsiteX96" y="connsiteY96"/>
                  </a:cxn>
                  <a:cxn ang="0">
                    <a:pos x="connsiteX97" y="connsiteY97"/>
                  </a:cxn>
                  <a:cxn ang="0">
                    <a:pos x="connsiteX98" y="connsiteY98"/>
                  </a:cxn>
                  <a:cxn ang="0">
                    <a:pos x="connsiteX99" y="connsiteY99"/>
                  </a:cxn>
                  <a:cxn ang="0">
                    <a:pos x="connsiteX100" y="connsiteY100"/>
                  </a:cxn>
                  <a:cxn ang="0">
                    <a:pos x="connsiteX101" y="connsiteY101"/>
                  </a:cxn>
                  <a:cxn ang="0">
                    <a:pos x="connsiteX102" y="connsiteY102"/>
                  </a:cxn>
                  <a:cxn ang="0">
                    <a:pos x="connsiteX103" y="connsiteY103"/>
                  </a:cxn>
                  <a:cxn ang="0">
                    <a:pos x="connsiteX104" y="connsiteY104"/>
                  </a:cxn>
                  <a:cxn ang="0">
                    <a:pos x="connsiteX105" y="connsiteY105"/>
                  </a:cxn>
                  <a:cxn ang="0">
                    <a:pos x="connsiteX106" y="connsiteY106"/>
                  </a:cxn>
                  <a:cxn ang="0">
                    <a:pos x="connsiteX107" y="connsiteY107"/>
                  </a:cxn>
                  <a:cxn ang="0">
                    <a:pos x="connsiteX108" y="connsiteY108"/>
                  </a:cxn>
                  <a:cxn ang="0">
                    <a:pos x="connsiteX109" y="connsiteY109"/>
                  </a:cxn>
                  <a:cxn ang="0">
                    <a:pos x="connsiteX110" y="connsiteY110"/>
                  </a:cxn>
                  <a:cxn ang="0">
                    <a:pos x="connsiteX111" y="connsiteY111"/>
                  </a:cxn>
                  <a:cxn ang="0">
                    <a:pos x="connsiteX112" y="connsiteY112"/>
                  </a:cxn>
                  <a:cxn ang="0">
                    <a:pos x="connsiteX113" y="connsiteY113"/>
                  </a:cxn>
                  <a:cxn ang="0">
                    <a:pos x="connsiteX114" y="connsiteY114"/>
                  </a:cxn>
                  <a:cxn ang="0">
                    <a:pos x="connsiteX115" y="connsiteY115"/>
                  </a:cxn>
                  <a:cxn ang="0">
                    <a:pos x="connsiteX116" y="connsiteY116"/>
                  </a:cxn>
                  <a:cxn ang="0">
                    <a:pos x="connsiteX117" y="connsiteY117"/>
                  </a:cxn>
                  <a:cxn ang="0">
                    <a:pos x="connsiteX118" y="connsiteY118"/>
                  </a:cxn>
                  <a:cxn ang="0">
                    <a:pos x="connsiteX119" y="connsiteY119"/>
                  </a:cxn>
                  <a:cxn ang="0">
                    <a:pos x="connsiteX120" y="connsiteY120"/>
                  </a:cxn>
                  <a:cxn ang="0">
                    <a:pos x="connsiteX121" y="connsiteY121"/>
                  </a:cxn>
                  <a:cxn ang="0">
                    <a:pos x="connsiteX122" y="connsiteY122"/>
                  </a:cxn>
                  <a:cxn ang="0">
                    <a:pos x="connsiteX123" y="connsiteY123"/>
                  </a:cxn>
                  <a:cxn ang="0">
                    <a:pos x="connsiteX124" y="connsiteY124"/>
                  </a:cxn>
                  <a:cxn ang="0">
                    <a:pos x="connsiteX125" y="connsiteY125"/>
                  </a:cxn>
                  <a:cxn ang="0">
                    <a:pos x="connsiteX126" y="connsiteY126"/>
                  </a:cxn>
                  <a:cxn ang="0">
                    <a:pos x="connsiteX127" y="connsiteY127"/>
                  </a:cxn>
                  <a:cxn ang="0">
                    <a:pos x="connsiteX128" y="connsiteY128"/>
                  </a:cxn>
                  <a:cxn ang="0">
                    <a:pos x="connsiteX129" y="connsiteY129"/>
                  </a:cxn>
                  <a:cxn ang="0">
                    <a:pos x="connsiteX130" y="connsiteY130"/>
                  </a:cxn>
                  <a:cxn ang="0">
                    <a:pos x="connsiteX131" y="connsiteY131"/>
                  </a:cxn>
                  <a:cxn ang="0">
                    <a:pos x="connsiteX132" y="connsiteY132"/>
                  </a:cxn>
                  <a:cxn ang="0">
                    <a:pos x="connsiteX133" y="connsiteY133"/>
                  </a:cxn>
                  <a:cxn ang="0">
                    <a:pos x="connsiteX134" y="connsiteY134"/>
                  </a:cxn>
                  <a:cxn ang="0">
                    <a:pos x="connsiteX135" y="connsiteY135"/>
                  </a:cxn>
                  <a:cxn ang="0">
                    <a:pos x="connsiteX136" y="connsiteY136"/>
                  </a:cxn>
                  <a:cxn ang="0">
                    <a:pos x="connsiteX137" y="connsiteY137"/>
                  </a:cxn>
                  <a:cxn ang="0">
                    <a:pos x="connsiteX138" y="connsiteY138"/>
                  </a:cxn>
                  <a:cxn ang="0">
                    <a:pos x="connsiteX139" y="connsiteY139"/>
                  </a:cxn>
                  <a:cxn ang="0">
                    <a:pos x="connsiteX140" y="connsiteY140"/>
                  </a:cxn>
                  <a:cxn ang="0">
                    <a:pos x="connsiteX141" y="connsiteY141"/>
                  </a:cxn>
                  <a:cxn ang="0">
                    <a:pos x="connsiteX142" y="connsiteY142"/>
                  </a:cxn>
                  <a:cxn ang="0">
                    <a:pos x="connsiteX143" y="connsiteY143"/>
                  </a:cxn>
                  <a:cxn ang="0">
                    <a:pos x="connsiteX144" y="connsiteY144"/>
                  </a:cxn>
                  <a:cxn ang="0">
                    <a:pos x="connsiteX145" y="connsiteY145"/>
                  </a:cxn>
                  <a:cxn ang="0">
                    <a:pos x="connsiteX146" y="connsiteY146"/>
                  </a:cxn>
                  <a:cxn ang="0">
                    <a:pos x="connsiteX147" y="connsiteY147"/>
                  </a:cxn>
                  <a:cxn ang="0">
                    <a:pos x="connsiteX148" y="connsiteY148"/>
                  </a:cxn>
                  <a:cxn ang="0">
                    <a:pos x="connsiteX149" y="connsiteY149"/>
                  </a:cxn>
                  <a:cxn ang="0">
                    <a:pos x="connsiteX150" y="connsiteY150"/>
                  </a:cxn>
                  <a:cxn ang="0">
                    <a:pos x="connsiteX151" y="connsiteY151"/>
                  </a:cxn>
                  <a:cxn ang="0">
                    <a:pos x="connsiteX152" y="connsiteY152"/>
                  </a:cxn>
                  <a:cxn ang="0">
                    <a:pos x="connsiteX153" y="connsiteY153"/>
                  </a:cxn>
                  <a:cxn ang="0">
                    <a:pos x="connsiteX154" y="connsiteY154"/>
                  </a:cxn>
                  <a:cxn ang="0">
                    <a:pos x="connsiteX155" y="connsiteY155"/>
                  </a:cxn>
                  <a:cxn ang="0">
                    <a:pos x="connsiteX156" y="connsiteY156"/>
                  </a:cxn>
                  <a:cxn ang="0">
                    <a:pos x="connsiteX157" y="connsiteY157"/>
                  </a:cxn>
                  <a:cxn ang="0">
                    <a:pos x="connsiteX158" y="connsiteY158"/>
                  </a:cxn>
                  <a:cxn ang="0">
                    <a:pos x="connsiteX159" y="connsiteY159"/>
                  </a:cxn>
                  <a:cxn ang="0">
                    <a:pos x="connsiteX160" y="connsiteY160"/>
                  </a:cxn>
                  <a:cxn ang="0">
                    <a:pos x="connsiteX161" y="connsiteY161"/>
                  </a:cxn>
                  <a:cxn ang="0">
                    <a:pos x="connsiteX162" y="connsiteY162"/>
                  </a:cxn>
                  <a:cxn ang="0">
                    <a:pos x="connsiteX163" y="connsiteY163"/>
                  </a:cxn>
                  <a:cxn ang="0">
                    <a:pos x="connsiteX164" y="connsiteY164"/>
                  </a:cxn>
                  <a:cxn ang="0">
                    <a:pos x="connsiteX165" y="connsiteY165"/>
                  </a:cxn>
                  <a:cxn ang="0">
                    <a:pos x="connsiteX166" y="connsiteY166"/>
                  </a:cxn>
                  <a:cxn ang="0">
                    <a:pos x="connsiteX167" y="connsiteY167"/>
                  </a:cxn>
                  <a:cxn ang="0">
                    <a:pos x="connsiteX168" y="connsiteY168"/>
                  </a:cxn>
                  <a:cxn ang="0">
                    <a:pos x="connsiteX169" y="connsiteY169"/>
                  </a:cxn>
                  <a:cxn ang="0">
                    <a:pos x="connsiteX170" y="connsiteY170"/>
                  </a:cxn>
                  <a:cxn ang="0">
                    <a:pos x="connsiteX171" y="connsiteY171"/>
                  </a:cxn>
                  <a:cxn ang="0">
                    <a:pos x="connsiteX172" y="connsiteY172"/>
                  </a:cxn>
                  <a:cxn ang="0">
                    <a:pos x="connsiteX173" y="connsiteY173"/>
                  </a:cxn>
                </a:cxnLst>
                <a:rect l="l" t="t" r="r" b="b"/>
                <a:pathLst>
                  <a:path w="590550" h="609600">
                    <a:moveTo>
                      <a:pt x="390525" y="414337"/>
                    </a:moveTo>
                    <a:lnTo>
                      <a:pt x="359569" y="464343"/>
                    </a:lnTo>
                    <a:lnTo>
                      <a:pt x="359569" y="478631"/>
                    </a:lnTo>
                    <a:lnTo>
                      <a:pt x="364331" y="488156"/>
                    </a:lnTo>
                    <a:lnTo>
                      <a:pt x="371475" y="490537"/>
                    </a:lnTo>
                    <a:lnTo>
                      <a:pt x="369094" y="509587"/>
                    </a:lnTo>
                    <a:lnTo>
                      <a:pt x="378619" y="526256"/>
                    </a:lnTo>
                    <a:lnTo>
                      <a:pt x="378619" y="526256"/>
                    </a:lnTo>
                    <a:lnTo>
                      <a:pt x="383381" y="538162"/>
                    </a:lnTo>
                    <a:lnTo>
                      <a:pt x="397669" y="535781"/>
                    </a:lnTo>
                    <a:lnTo>
                      <a:pt x="400050" y="542925"/>
                    </a:lnTo>
                    <a:lnTo>
                      <a:pt x="395287" y="554831"/>
                    </a:lnTo>
                    <a:lnTo>
                      <a:pt x="378619" y="571500"/>
                    </a:lnTo>
                    <a:lnTo>
                      <a:pt x="378619" y="590550"/>
                    </a:lnTo>
                    <a:lnTo>
                      <a:pt x="366712" y="595312"/>
                    </a:lnTo>
                    <a:lnTo>
                      <a:pt x="361950" y="604837"/>
                    </a:lnTo>
                    <a:lnTo>
                      <a:pt x="335756" y="600075"/>
                    </a:lnTo>
                    <a:lnTo>
                      <a:pt x="326231" y="607218"/>
                    </a:lnTo>
                    <a:lnTo>
                      <a:pt x="314325" y="609600"/>
                    </a:lnTo>
                    <a:lnTo>
                      <a:pt x="309562" y="607218"/>
                    </a:lnTo>
                    <a:lnTo>
                      <a:pt x="295275" y="595312"/>
                    </a:lnTo>
                    <a:lnTo>
                      <a:pt x="285750" y="585787"/>
                    </a:lnTo>
                    <a:lnTo>
                      <a:pt x="283369" y="583406"/>
                    </a:lnTo>
                    <a:lnTo>
                      <a:pt x="264319" y="588168"/>
                    </a:lnTo>
                    <a:lnTo>
                      <a:pt x="259556" y="588168"/>
                    </a:lnTo>
                    <a:lnTo>
                      <a:pt x="250031" y="576262"/>
                    </a:lnTo>
                    <a:lnTo>
                      <a:pt x="245269" y="571500"/>
                    </a:lnTo>
                    <a:lnTo>
                      <a:pt x="230981" y="571500"/>
                    </a:lnTo>
                    <a:lnTo>
                      <a:pt x="226219" y="571500"/>
                    </a:lnTo>
                    <a:lnTo>
                      <a:pt x="216694" y="561975"/>
                    </a:lnTo>
                    <a:lnTo>
                      <a:pt x="200025" y="559593"/>
                    </a:lnTo>
                    <a:lnTo>
                      <a:pt x="197644" y="550068"/>
                    </a:lnTo>
                    <a:lnTo>
                      <a:pt x="200025" y="538162"/>
                    </a:lnTo>
                    <a:lnTo>
                      <a:pt x="207169" y="531018"/>
                    </a:lnTo>
                    <a:lnTo>
                      <a:pt x="211931" y="521493"/>
                    </a:lnTo>
                    <a:lnTo>
                      <a:pt x="214312" y="514350"/>
                    </a:lnTo>
                    <a:lnTo>
                      <a:pt x="226219" y="502443"/>
                    </a:lnTo>
                    <a:lnTo>
                      <a:pt x="235744" y="511968"/>
                    </a:lnTo>
                    <a:lnTo>
                      <a:pt x="247650" y="497681"/>
                    </a:lnTo>
                    <a:lnTo>
                      <a:pt x="261937" y="509587"/>
                    </a:lnTo>
                    <a:lnTo>
                      <a:pt x="266700" y="500062"/>
                    </a:lnTo>
                    <a:lnTo>
                      <a:pt x="264319" y="492918"/>
                    </a:lnTo>
                    <a:lnTo>
                      <a:pt x="266700" y="485775"/>
                    </a:lnTo>
                    <a:lnTo>
                      <a:pt x="264319" y="476250"/>
                    </a:lnTo>
                    <a:lnTo>
                      <a:pt x="257175" y="476250"/>
                    </a:lnTo>
                    <a:lnTo>
                      <a:pt x="250031" y="478631"/>
                    </a:lnTo>
                    <a:lnTo>
                      <a:pt x="247650" y="478631"/>
                    </a:lnTo>
                    <a:lnTo>
                      <a:pt x="240506" y="476250"/>
                    </a:lnTo>
                    <a:lnTo>
                      <a:pt x="230981" y="471487"/>
                    </a:lnTo>
                    <a:lnTo>
                      <a:pt x="226219" y="466725"/>
                    </a:lnTo>
                    <a:lnTo>
                      <a:pt x="219075" y="459581"/>
                    </a:lnTo>
                    <a:lnTo>
                      <a:pt x="209550" y="457200"/>
                    </a:lnTo>
                    <a:lnTo>
                      <a:pt x="207169" y="452437"/>
                    </a:lnTo>
                    <a:lnTo>
                      <a:pt x="207169" y="445293"/>
                    </a:lnTo>
                    <a:lnTo>
                      <a:pt x="200025" y="445293"/>
                    </a:lnTo>
                    <a:lnTo>
                      <a:pt x="192881" y="433387"/>
                    </a:lnTo>
                    <a:lnTo>
                      <a:pt x="190500" y="428625"/>
                    </a:lnTo>
                    <a:lnTo>
                      <a:pt x="188119" y="426243"/>
                    </a:lnTo>
                    <a:lnTo>
                      <a:pt x="173831" y="423862"/>
                    </a:lnTo>
                    <a:lnTo>
                      <a:pt x="171450" y="416718"/>
                    </a:lnTo>
                    <a:lnTo>
                      <a:pt x="169069" y="411956"/>
                    </a:lnTo>
                    <a:lnTo>
                      <a:pt x="154781" y="407193"/>
                    </a:lnTo>
                    <a:lnTo>
                      <a:pt x="147637" y="409575"/>
                    </a:lnTo>
                    <a:lnTo>
                      <a:pt x="142875" y="416718"/>
                    </a:lnTo>
                    <a:lnTo>
                      <a:pt x="130969" y="421481"/>
                    </a:lnTo>
                    <a:lnTo>
                      <a:pt x="128587" y="416718"/>
                    </a:lnTo>
                    <a:lnTo>
                      <a:pt x="130969" y="409575"/>
                    </a:lnTo>
                    <a:lnTo>
                      <a:pt x="126206" y="404812"/>
                    </a:lnTo>
                    <a:lnTo>
                      <a:pt x="123825" y="397668"/>
                    </a:lnTo>
                    <a:lnTo>
                      <a:pt x="121444" y="395287"/>
                    </a:lnTo>
                    <a:lnTo>
                      <a:pt x="119062" y="385762"/>
                    </a:lnTo>
                    <a:lnTo>
                      <a:pt x="109537" y="390525"/>
                    </a:lnTo>
                    <a:lnTo>
                      <a:pt x="97631" y="392906"/>
                    </a:lnTo>
                    <a:lnTo>
                      <a:pt x="90487" y="385762"/>
                    </a:lnTo>
                    <a:lnTo>
                      <a:pt x="76200" y="376237"/>
                    </a:lnTo>
                    <a:lnTo>
                      <a:pt x="64294" y="376237"/>
                    </a:lnTo>
                    <a:lnTo>
                      <a:pt x="57150" y="366712"/>
                    </a:lnTo>
                    <a:lnTo>
                      <a:pt x="38100" y="369093"/>
                    </a:lnTo>
                    <a:lnTo>
                      <a:pt x="28575" y="359568"/>
                    </a:lnTo>
                    <a:lnTo>
                      <a:pt x="21431" y="354806"/>
                    </a:lnTo>
                    <a:lnTo>
                      <a:pt x="23812" y="342900"/>
                    </a:lnTo>
                    <a:lnTo>
                      <a:pt x="23812" y="330993"/>
                    </a:lnTo>
                    <a:lnTo>
                      <a:pt x="28575" y="319087"/>
                    </a:lnTo>
                    <a:lnTo>
                      <a:pt x="28575" y="314325"/>
                    </a:lnTo>
                    <a:lnTo>
                      <a:pt x="21431" y="311943"/>
                    </a:lnTo>
                    <a:lnTo>
                      <a:pt x="14287" y="314325"/>
                    </a:lnTo>
                    <a:lnTo>
                      <a:pt x="7144" y="319087"/>
                    </a:lnTo>
                    <a:lnTo>
                      <a:pt x="0" y="316706"/>
                    </a:lnTo>
                    <a:lnTo>
                      <a:pt x="0" y="307181"/>
                    </a:lnTo>
                    <a:lnTo>
                      <a:pt x="9525" y="288131"/>
                    </a:lnTo>
                    <a:lnTo>
                      <a:pt x="16669" y="285750"/>
                    </a:lnTo>
                    <a:lnTo>
                      <a:pt x="30956" y="280987"/>
                    </a:lnTo>
                    <a:lnTo>
                      <a:pt x="42862" y="292893"/>
                    </a:lnTo>
                    <a:lnTo>
                      <a:pt x="52387" y="288131"/>
                    </a:lnTo>
                    <a:lnTo>
                      <a:pt x="66675" y="283368"/>
                    </a:lnTo>
                    <a:lnTo>
                      <a:pt x="61912" y="278606"/>
                    </a:lnTo>
                    <a:lnTo>
                      <a:pt x="59531" y="261937"/>
                    </a:lnTo>
                    <a:lnTo>
                      <a:pt x="52387" y="252412"/>
                    </a:lnTo>
                    <a:lnTo>
                      <a:pt x="66675" y="245268"/>
                    </a:lnTo>
                    <a:lnTo>
                      <a:pt x="66675" y="238125"/>
                    </a:lnTo>
                    <a:lnTo>
                      <a:pt x="71437" y="221456"/>
                    </a:lnTo>
                    <a:lnTo>
                      <a:pt x="73819" y="211931"/>
                    </a:lnTo>
                    <a:lnTo>
                      <a:pt x="76200" y="202406"/>
                    </a:lnTo>
                    <a:lnTo>
                      <a:pt x="78581" y="185737"/>
                    </a:lnTo>
                    <a:lnTo>
                      <a:pt x="78581" y="171450"/>
                    </a:lnTo>
                    <a:lnTo>
                      <a:pt x="92869" y="161925"/>
                    </a:lnTo>
                    <a:lnTo>
                      <a:pt x="109537" y="164306"/>
                    </a:lnTo>
                    <a:lnTo>
                      <a:pt x="119062" y="159543"/>
                    </a:lnTo>
                    <a:lnTo>
                      <a:pt x="123825" y="150018"/>
                    </a:lnTo>
                    <a:lnTo>
                      <a:pt x="133350" y="142875"/>
                    </a:lnTo>
                    <a:lnTo>
                      <a:pt x="142875" y="142875"/>
                    </a:lnTo>
                    <a:lnTo>
                      <a:pt x="145256" y="130968"/>
                    </a:lnTo>
                    <a:lnTo>
                      <a:pt x="145256" y="116681"/>
                    </a:lnTo>
                    <a:lnTo>
                      <a:pt x="154781" y="104775"/>
                    </a:lnTo>
                    <a:lnTo>
                      <a:pt x="166687" y="92868"/>
                    </a:lnTo>
                    <a:lnTo>
                      <a:pt x="180975" y="80962"/>
                    </a:lnTo>
                    <a:lnTo>
                      <a:pt x="190500" y="71437"/>
                    </a:lnTo>
                    <a:lnTo>
                      <a:pt x="190500" y="54768"/>
                    </a:lnTo>
                    <a:lnTo>
                      <a:pt x="188119" y="42862"/>
                    </a:lnTo>
                    <a:lnTo>
                      <a:pt x="216694" y="33337"/>
                    </a:lnTo>
                    <a:lnTo>
                      <a:pt x="223837" y="23812"/>
                    </a:lnTo>
                    <a:lnTo>
                      <a:pt x="226219" y="7143"/>
                    </a:lnTo>
                    <a:lnTo>
                      <a:pt x="261937" y="0"/>
                    </a:lnTo>
                    <a:lnTo>
                      <a:pt x="278606" y="0"/>
                    </a:lnTo>
                    <a:lnTo>
                      <a:pt x="278606" y="14287"/>
                    </a:lnTo>
                    <a:lnTo>
                      <a:pt x="283369" y="23812"/>
                    </a:lnTo>
                    <a:lnTo>
                      <a:pt x="295275" y="23812"/>
                    </a:lnTo>
                    <a:lnTo>
                      <a:pt x="311944" y="14287"/>
                    </a:lnTo>
                    <a:lnTo>
                      <a:pt x="309562" y="7143"/>
                    </a:lnTo>
                    <a:lnTo>
                      <a:pt x="330994" y="11906"/>
                    </a:lnTo>
                    <a:lnTo>
                      <a:pt x="357187" y="23812"/>
                    </a:lnTo>
                    <a:lnTo>
                      <a:pt x="364331" y="40481"/>
                    </a:lnTo>
                    <a:lnTo>
                      <a:pt x="357187" y="59531"/>
                    </a:lnTo>
                    <a:lnTo>
                      <a:pt x="347662" y="78581"/>
                    </a:lnTo>
                    <a:lnTo>
                      <a:pt x="340519" y="92868"/>
                    </a:lnTo>
                    <a:lnTo>
                      <a:pt x="328612" y="102393"/>
                    </a:lnTo>
                    <a:lnTo>
                      <a:pt x="352425" y="114300"/>
                    </a:lnTo>
                    <a:lnTo>
                      <a:pt x="366712" y="119062"/>
                    </a:lnTo>
                    <a:lnTo>
                      <a:pt x="378619" y="100012"/>
                    </a:lnTo>
                    <a:lnTo>
                      <a:pt x="378619" y="88106"/>
                    </a:lnTo>
                    <a:lnTo>
                      <a:pt x="395287" y="80962"/>
                    </a:lnTo>
                    <a:lnTo>
                      <a:pt x="392906" y="88106"/>
                    </a:lnTo>
                    <a:lnTo>
                      <a:pt x="397669" y="107156"/>
                    </a:lnTo>
                    <a:lnTo>
                      <a:pt x="409575" y="109537"/>
                    </a:lnTo>
                    <a:lnTo>
                      <a:pt x="419100" y="107156"/>
                    </a:lnTo>
                    <a:lnTo>
                      <a:pt x="433387" y="119062"/>
                    </a:lnTo>
                    <a:lnTo>
                      <a:pt x="442912" y="126206"/>
                    </a:lnTo>
                    <a:lnTo>
                      <a:pt x="459581" y="121443"/>
                    </a:lnTo>
                    <a:lnTo>
                      <a:pt x="471487" y="126206"/>
                    </a:lnTo>
                    <a:lnTo>
                      <a:pt x="497681" y="138112"/>
                    </a:lnTo>
                    <a:lnTo>
                      <a:pt x="514350" y="150018"/>
                    </a:lnTo>
                    <a:lnTo>
                      <a:pt x="519112" y="140493"/>
                    </a:lnTo>
                    <a:lnTo>
                      <a:pt x="540544" y="145256"/>
                    </a:lnTo>
                    <a:lnTo>
                      <a:pt x="576262" y="140493"/>
                    </a:lnTo>
                    <a:lnTo>
                      <a:pt x="590550" y="164306"/>
                    </a:lnTo>
                    <a:lnTo>
                      <a:pt x="569119" y="164306"/>
                    </a:lnTo>
                    <a:lnTo>
                      <a:pt x="552450" y="180975"/>
                    </a:lnTo>
                    <a:lnTo>
                      <a:pt x="545306" y="197643"/>
                    </a:lnTo>
                    <a:lnTo>
                      <a:pt x="547687" y="214312"/>
                    </a:lnTo>
                    <a:lnTo>
                      <a:pt x="545306" y="228600"/>
                    </a:lnTo>
                    <a:lnTo>
                      <a:pt x="531019" y="238125"/>
                    </a:lnTo>
                    <a:lnTo>
                      <a:pt x="511969" y="252412"/>
                    </a:lnTo>
                    <a:lnTo>
                      <a:pt x="495300" y="261937"/>
                    </a:lnTo>
                    <a:lnTo>
                      <a:pt x="483394" y="261937"/>
                    </a:lnTo>
                    <a:lnTo>
                      <a:pt x="483394" y="280987"/>
                    </a:lnTo>
                    <a:lnTo>
                      <a:pt x="464344" y="285750"/>
                    </a:lnTo>
                    <a:lnTo>
                      <a:pt x="445294" y="285750"/>
                    </a:lnTo>
                    <a:lnTo>
                      <a:pt x="440531" y="297656"/>
                    </a:lnTo>
                    <a:lnTo>
                      <a:pt x="431006" y="319087"/>
                    </a:lnTo>
                    <a:lnTo>
                      <a:pt x="414337" y="321468"/>
                    </a:lnTo>
                    <a:lnTo>
                      <a:pt x="397669" y="342900"/>
                    </a:lnTo>
                    <a:lnTo>
                      <a:pt x="404812" y="354806"/>
                    </a:lnTo>
                    <a:lnTo>
                      <a:pt x="402431" y="364331"/>
                    </a:lnTo>
                    <a:lnTo>
                      <a:pt x="390525" y="41433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es-ES"/>
              </a:p>
            </xdr:txBody>
          </xdr:sp>
          <xdr:sp macro="" textlink="">
            <xdr:nvSpPr>
              <xdr:cNvPr id="35" name="10 PAÍS VASCO"/>
              <xdr:cNvSpPr>
                <a:spLocks noEditPoints="1"/>
              </xdr:cNvSpPr>
            </xdr:nvSpPr>
            <xdr:spPr bwMode="auto">
              <a:xfrm>
                <a:off x="3127375" y="2640542"/>
                <a:ext cx="539750" cy="438150"/>
              </a:xfrm>
              <a:custGeom>
                <a:avLst/>
                <a:gdLst>
                  <a:gd name="T0" fmla="*/ 2147483647 w 2444"/>
                  <a:gd name="T1" fmla="*/ 2147483647 h 1938"/>
                  <a:gd name="T2" fmla="*/ 2147483647 w 2444"/>
                  <a:gd name="T3" fmla="*/ 2147483647 h 1938"/>
                  <a:gd name="T4" fmla="*/ 2147483647 w 2444"/>
                  <a:gd name="T5" fmla="*/ 2147483647 h 1938"/>
                  <a:gd name="T6" fmla="*/ 2147483647 w 2444"/>
                  <a:gd name="T7" fmla="*/ 2147483647 h 1938"/>
                  <a:gd name="T8" fmla="*/ 2147483647 w 2444"/>
                  <a:gd name="T9" fmla="*/ 2147483647 h 1938"/>
                  <a:gd name="T10" fmla="*/ 2147483647 w 2444"/>
                  <a:gd name="T11" fmla="*/ 2147483647 h 1938"/>
                  <a:gd name="T12" fmla="*/ 2147483647 w 2444"/>
                  <a:gd name="T13" fmla="*/ 2147483647 h 1938"/>
                  <a:gd name="T14" fmla="*/ 2147483647 w 2444"/>
                  <a:gd name="T15" fmla="*/ 2147483647 h 1938"/>
                  <a:gd name="T16" fmla="*/ 2147483647 w 2444"/>
                  <a:gd name="T17" fmla="*/ 2147483647 h 1938"/>
                  <a:gd name="T18" fmla="*/ 2147483647 w 2444"/>
                  <a:gd name="T19" fmla="*/ 2147483647 h 1938"/>
                  <a:gd name="T20" fmla="*/ 2147483647 w 2444"/>
                  <a:gd name="T21" fmla="*/ 2147483647 h 1938"/>
                  <a:gd name="T22" fmla="*/ 2147483647 w 2444"/>
                  <a:gd name="T23" fmla="*/ 2147483647 h 1938"/>
                  <a:gd name="T24" fmla="*/ 2147483647 w 2444"/>
                  <a:gd name="T25" fmla="*/ 2147483647 h 1938"/>
                  <a:gd name="T26" fmla="*/ 2147483647 w 2444"/>
                  <a:gd name="T27" fmla="*/ 2147483647 h 1938"/>
                  <a:gd name="T28" fmla="*/ 2147483647 w 2444"/>
                  <a:gd name="T29" fmla="*/ 2147483647 h 1938"/>
                  <a:gd name="T30" fmla="*/ 2147483647 w 2444"/>
                  <a:gd name="T31" fmla="*/ 2147483647 h 1938"/>
                  <a:gd name="T32" fmla="*/ 2147483647 w 2444"/>
                  <a:gd name="T33" fmla="*/ 2147483647 h 1938"/>
                  <a:gd name="T34" fmla="*/ 2147483647 w 2444"/>
                  <a:gd name="T35" fmla="*/ 2147483647 h 1938"/>
                  <a:gd name="T36" fmla="*/ 2147483647 w 2444"/>
                  <a:gd name="T37" fmla="*/ 2147483647 h 1938"/>
                  <a:gd name="T38" fmla="*/ 2147483647 w 2444"/>
                  <a:gd name="T39" fmla="*/ 2147483647 h 1938"/>
                  <a:gd name="T40" fmla="*/ 2147483647 w 2444"/>
                  <a:gd name="T41" fmla="*/ 2147483647 h 1938"/>
                  <a:gd name="T42" fmla="*/ 2147483647 w 2444"/>
                  <a:gd name="T43" fmla="*/ 2147483647 h 1938"/>
                  <a:gd name="T44" fmla="*/ 2147483647 w 2444"/>
                  <a:gd name="T45" fmla="*/ 2147483647 h 1938"/>
                  <a:gd name="T46" fmla="*/ 2147483647 w 2444"/>
                  <a:gd name="T47" fmla="*/ 2147483647 h 1938"/>
                  <a:gd name="T48" fmla="*/ 2147483647 w 2444"/>
                  <a:gd name="T49" fmla="*/ 2147483647 h 1938"/>
                  <a:gd name="T50" fmla="*/ 2147483647 w 2444"/>
                  <a:gd name="T51" fmla="*/ 2147483647 h 1938"/>
                  <a:gd name="T52" fmla="*/ 2147483647 w 2444"/>
                  <a:gd name="T53" fmla="*/ 2147483647 h 1938"/>
                  <a:gd name="T54" fmla="*/ 2147483647 w 2444"/>
                  <a:gd name="T55" fmla="*/ 2147483647 h 1938"/>
                  <a:gd name="T56" fmla="*/ 2147483647 w 2444"/>
                  <a:gd name="T57" fmla="*/ 2147483647 h 1938"/>
                  <a:gd name="T58" fmla="*/ 2147483647 w 2444"/>
                  <a:gd name="T59" fmla="*/ 2147483647 h 1938"/>
                  <a:gd name="T60" fmla="*/ 2147483647 w 2444"/>
                  <a:gd name="T61" fmla="*/ 2147483647 h 1938"/>
                  <a:gd name="T62" fmla="*/ 2147483647 w 2444"/>
                  <a:gd name="T63" fmla="*/ 2147483647 h 1938"/>
                  <a:gd name="T64" fmla="*/ 2147483647 w 2444"/>
                  <a:gd name="T65" fmla="*/ 2147483647 h 1938"/>
                  <a:gd name="T66" fmla="*/ 2147483647 w 2444"/>
                  <a:gd name="T67" fmla="*/ 2147483647 h 1938"/>
                  <a:gd name="T68" fmla="*/ 2147483647 w 2444"/>
                  <a:gd name="T69" fmla="*/ 2147483647 h 1938"/>
                  <a:gd name="T70" fmla="*/ 2147483647 w 2444"/>
                  <a:gd name="T71" fmla="*/ 2147483647 h 1938"/>
                  <a:gd name="T72" fmla="*/ 2147483647 w 2444"/>
                  <a:gd name="T73" fmla="*/ 2147483647 h 1938"/>
                  <a:gd name="T74" fmla="*/ 2147483647 w 2444"/>
                  <a:gd name="T75" fmla="*/ 2147483647 h 1938"/>
                  <a:gd name="T76" fmla="*/ 2147483647 w 2444"/>
                  <a:gd name="T77" fmla="*/ 2147483647 h 1938"/>
                  <a:gd name="T78" fmla="*/ 2147483647 w 2444"/>
                  <a:gd name="T79" fmla="*/ 2147483647 h 1938"/>
                  <a:gd name="T80" fmla="*/ 2147483647 w 2444"/>
                  <a:gd name="T81" fmla="*/ 2147483647 h 1938"/>
                  <a:gd name="T82" fmla="*/ 2147483647 w 2444"/>
                  <a:gd name="T83" fmla="*/ 2147483647 h 1938"/>
                  <a:gd name="T84" fmla="*/ 2147483647 w 2444"/>
                  <a:gd name="T85" fmla="*/ 2147483647 h 1938"/>
                  <a:gd name="T86" fmla="*/ 2147483647 w 2444"/>
                  <a:gd name="T87" fmla="*/ 2147483647 h 1938"/>
                  <a:gd name="T88" fmla="*/ 2147483647 w 2444"/>
                  <a:gd name="T89" fmla="*/ 2147483647 h 1938"/>
                  <a:gd name="T90" fmla="*/ 2147483647 w 2444"/>
                  <a:gd name="T91" fmla="*/ 2147483647 h 1938"/>
                  <a:gd name="T92" fmla="*/ 2147483647 w 2444"/>
                  <a:gd name="T93" fmla="*/ 2147483647 h 1938"/>
                  <a:gd name="T94" fmla="*/ 2147483647 w 2444"/>
                  <a:gd name="T95" fmla="*/ 2147483647 h 1938"/>
                  <a:gd name="T96" fmla="*/ 2147483647 w 2444"/>
                  <a:gd name="T97" fmla="*/ 2147483647 h 1938"/>
                  <a:gd name="T98" fmla="*/ 2147483647 w 2444"/>
                  <a:gd name="T99" fmla="*/ 2147483647 h 1938"/>
                  <a:gd name="T100" fmla="*/ 2147483647 w 2444"/>
                  <a:gd name="T101" fmla="*/ 2147483647 h 1938"/>
                  <a:gd name="T102" fmla="*/ 2147483647 w 2444"/>
                  <a:gd name="T103" fmla="*/ 2147483647 h 1938"/>
                  <a:gd name="T104" fmla="*/ 2147483647 w 2444"/>
                  <a:gd name="T105" fmla="*/ 2147483647 h 1938"/>
                  <a:gd name="T106" fmla="*/ 2147483647 w 2444"/>
                  <a:gd name="T107" fmla="*/ 2147483647 h 1938"/>
                  <a:gd name="T108" fmla="*/ 2147483647 w 2444"/>
                  <a:gd name="T109" fmla="*/ 2147483647 h 1938"/>
                  <a:gd name="T110" fmla="*/ 2147483647 w 2444"/>
                  <a:gd name="T111" fmla="*/ 2147483647 h 1938"/>
                  <a:gd name="T112" fmla="*/ 2147483647 w 2444"/>
                  <a:gd name="T113" fmla="*/ 2147483647 h 1938"/>
                  <a:gd name="T114" fmla="*/ 2147483647 w 2444"/>
                  <a:gd name="T115" fmla="*/ 2147483647 h 1938"/>
                  <a:gd name="T116" fmla="*/ 2147483647 w 2444"/>
                  <a:gd name="T117" fmla="*/ 2147483647 h 1938"/>
                  <a:gd name="T118" fmla="*/ 2147483647 w 2444"/>
                  <a:gd name="T119" fmla="*/ 2147483647 h 1938"/>
                  <a:gd name="T120" fmla="*/ 2147483647 w 2444"/>
                  <a:gd name="T121" fmla="*/ 2147483647 h 1938"/>
                  <a:gd name="T122" fmla="*/ 2147483647 w 2444"/>
                  <a:gd name="T123" fmla="*/ 2147483647 h 1938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444"/>
                  <a:gd name="T187" fmla="*/ 0 h 1938"/>
                  <a:gd name="T188" fmla="*/ 2444 w 2444"/>
                  <a:gd name="T189" fmla="*/ 1938 h 1938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444" h="1938">
                    <a:moveTo>
                      <a:pt x="288" y="397"/>
                    </a:moveTo>
                    <a:lnTo>
                      <a:pt x="288" y="420"/>
                    </a:lnTo>
                    <a:lnTo>
                      <a:pt x="277" y="432"/>
                    </a:lnTo>
                    <a:lnTo>
                      <a:pt x="265" y="443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54" y="478"/>
                    </a:lnTo>
                    <a:lnTo>
                      <a:pt x="265" y="502"/>
                    </a:lnTo>
                    <a:lnTo>
                      <a:pt x="254" y="502"/>
                    </a:lnTo>
                    <a:lnTo>
                      <a:pt x="242" y="513"/>
                    </a:lnTo>
                    <a:lnTo>
                      <a:pt x="231" y="502"/>
                    </a:lnTo>
                    <a:lnTo>
                      <a:pt x="219" y="502"/>
                    </a:lnTo>
                    <a:lnTo>
                      <a:pt x="219" y="490"/>
                    </a:lnTo>
                    <a:lnTo>
                      <a:pt x="231" y="478"/>
                    </a:lnTo>
                    <a:lnTo>
                      <a:pt x="219" y="467"/>
                    </a:lnTo>
                    <a:lnTo>
                      <a:pt x="219" y="455"/>
                    </a:lnTo>
                    <a:lnTo>
                      <a:pt x="231" y="432"/>
                    </a:lnTo>
                    <a:lnTo>
                      <a:pt x="219" y="420"/>
                    </a:lnTo>
                    <a:lnTo>
                      <a:pt x="208" y="408"/>
                    </a:lnTo>
                    <a:lnTo>
                      <a:pt x="208" y="397"/>
                    </a:lnTo>
                    <a:lnTo>
                      <a:pt x="231" y="385"/>
                    </a:lnTo>
                    <a:lnTo>
                      <a:pt x="242" y="385"/>
                    </a:lnTo>
                    <a:lnTo>
                      <a:pt x="254" y="385"/>
                    </a:lnTo>
                    <a:lnTo>
                      <a:pt x="265" y="373"/>
                    </a:lnTo>
                    <a:lnTo>
                      <a:pt x="288" y="397"/>
                    </a:lnTo>
                    <a:close/>
                    <a:moveTo>
                      <a:pt x="427" y="210"/>
                    </a:moveTo>
                    <a:lnTo>
                      <a:pt x="438" y="210"/>
                    </a:lnTo>
                    <a:lnTo>
                      <a:pt x="461" y="210"/>
                    </a:lnTo>
                    <a:lnTo>
                      <a:pt x="473" y="221"/>
                    </a:lnTo>
                    <a:lnTo>
                      <a:pt x="484" y="210"/>
                    </a:lnTo>
                    <a:lnTo>
                      <a:pt x="484" y="198"/>
                    </a:lnTo>
                    <a:lnTo>
                      <a:pt x="484" y="186"/>
                    </a:lnTo>
                    <a:lnTo>
                      <a:pt x="519" y="163"/>
                    </a:lnTo>
                    <a:lnTo>
                      <a:pt x="496" y="186"/>
                    </a:lnTo>
                    <a:lnTo>
                      <a:pt x="507" y="186"/>
                    </a:lnTo>
                    <a:lnTo>
                      <a:pt x="530" y="210"/>
                    </a:lnTo>
                    <a:lnTo>
                      <a:pt x="542" y="221"/>
                    </a:lnTo>
                    <a:lnTo>
                      <a:pt x="576" y="233"/>
                    </a:lnTo>
                    <a:lnTo>
                      <a:pt x="600" y="221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45"/>
                    </a:lnTo>
                    <a:lnTo>
                      <a:pt x="576" y="233"/>
                    </a:lnTo>
                    <a:lnTo>
                      <a:pt x="600" y="245"/>
                    </a:lnTo>
                    <a:lnTo>
                      <a:pt x="588" y="245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11" y="268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23" y="245"/>
                    </a:lnTo>
                    <a:lnTo>
                      <a:pt x="623" y="233"/>
                    </a:lnTo>
                    <a:lnTo>
                      <a:pt x="600" y="233"/>
                    </a:lnTo>
                    <a:lnTo>
                      <a:pt x="623" y="233"/>
                    </a:lnTo>
                    <a:lnTo>
                      <a:pt x="623" y="221"/>
                    </a:lnTo>
                    <a:lnTo>
                      <a:pt x="600" y="210"/>
                    </a:lnTo>
                    <a:lnTo>
                      <a:pt x="611" y="210"/>
                    </a:lnTo>
                    <a:lnTo>
                      <a:pt x="611" y="198"/>
                    </a:lnTo>
                    <a:lnTo>
                      <a:pt x="600" y="186"/>
                    </a:lnTo>
                    <a:lnTo>
                      <a:pt x="588" y="175"/>
                    </a:lnTo>
                    <a:lnTo>
                      <a:pt x="530" y="163"/>
                    </a:lnTo>
                    <a:lnTo>
                      <a:pt x="588" y="175"/>
                    </a:lnTo>
                    <a:lnTo>
                      <a:pt x="600" y="163"/>
                    </a:lnTo>
                    <a:lnTo>
                      <a:pt x="611" y="163"/>
                    </a:lnTo>
                    <a:lnTo>
                      <a:pt x="623" y="151"/>
                    </a:lnTo>
                    <a:lnTo>
                      <a:pt x="634" y="151"/>
                    </a:lnTo>
                    <a:lnTo>
                      <a:pt x="634" y="140"/>
                    </a:lnTo>
                    <a:lnTo>
                      <a:pt x="646" y="140"/>
                    </a:lnTo>
                    <a:lnTo>
                      <a:pt x="657" y="140"/>
                    </a:lnTo>
                    <a:lnTo>
                      <a:pt x="657" y="128"/>
                    </a:lnTo>
                    <a:lnTo>
                      <a:pt x="657" y="116"/>
                    </a:lnTo>
                    <a:lnTo>
                      <a:pt x="680" y="105"/>
                    </a:lnTo>
                    <a:lnTo>
                      <a:pt x="680" y="93"/>
                    </a:lnTo>
                    <a:lnTo>
                      <a:pt x="692" y="93"/>
                    </a:lnTo>
                    <a:lnTo>
                      <a:pt x="703" y="81"/>
                    </a:lnTo>
                    <a:lnTo>
                      <a:pt x="703" y="93"/>
                    </a:lnTo>
                    <a:lnTo>
                      <a:pt x="715" y="93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03" y="70"/>
                    </a:lnTo>
                    <a:lnTo>
                      <a:pt x="703" y="58"/>
                    </a:lnTo>
                    <a:lnTo>
                      <a:pt x="715" y="58"/>
                    </a:lnTo>
                    <a:lnTo>
                      <a:pt x="715" y="46"/>
                    </a:lnTo>
                    <a:lnTo>
                      <a:pt x="738" y="46"/>
                    </a:lnTo>
                    <a:lnTo>
                      <a:pt x="749" y="46"/>
                    </a:lnTo>
                    <a:lnTo>
                      <a:pt x="761" y="46"/>
                    </a:lnTo>
                    <a:lnTo>
                      <a:pt x="772" y="46"/>
                    </a:lnTo>
                    <a:lnTo>
                      <a:pt x="784" y="46"/>
                    </a:lnTo>
                    <a:lnTo>
                      <a:pt x="784" y="58"/>
                    </a:lnTo>
                    <a:lnTo>
                      <a:pt x="784" y="46"/>
                    </a:lnTo>
                    <a:lnTo>
                      <a:pt x="795" y="58"/>
                    </a:lnTo>
                    <a:lnTo>
                      <a:pt x="795" y="46"/>
                    </a:lnTo>
                    <a:lnTo>
                      <a:pt x="807" y="46"/>
                    </a:lnTo>
                    <a:lnTo>
                      <a:pt x="819" y="46"/>
                    </a:lnTo>
                    <a:lnTo>
                      <a:pt x="830" y="46"/>
                    </a:lnTo>
                    <a:lnTo>
                      <a:pt x="830" y="58"/>
                    </a:lnTo>
                    <a:lnTo>
                      <a:pt x="853" y="58"/>
                    </a:lnTo>
                    <a:lnTo>
                      <a:pt x="865" y="58"/>
                    </a:lnTo>
                    <a:lnTo>
                      <a:pt x="888" y="58"/>
                    </a:lnTo>
                    <a:lnTo>
                      <a:pt x="888" y="46"/>
                    </a:lnTo>
                    <a:lnTo>
                      <a:pt x="899" y="58"/>
                    </a:lnTo>
                    <a:lnTo>
                      <a:pt x="911" y="58"/>
                    </a:lnTo>
                    <a:lnTo>
                      <a:pt x="922" y="58"/>
                    </a:lnTo>
                    <a:lnTo>
                      <a:pt x="934" y="35"/>
                    </a:lnTo>
                    <a:lnTo>
                      <a:pt x="945" y="35"/>
                    </a:lnTo>
                    <a:lnTo>
                      <a:pt x="945" y="23"/>
                    </a:lnTo>
                    <a:lnTo>
                      <a:pt x="957" y="23"/>
                    </a:lnTo>
                    <a:lnTo>
                      <a:pt x="968" y="23"/>
                    </a:lnTo>
                    <a:lnTo>
                      <a:pt x="980" y="23"/>
                    </a:lnTo>
                    <a:lnTo>
                      <a:pt x="991" y="0"/>
                    </a:lnTo>
                    <a:lnTo>
                      <a:pt x="991" y="11"/>
                    </a:lnTo>
                    <a:lnTo>
                      <a:pt x="1003" y="11"/>
                    </a:lnTo>
                    <a:lnTo>
                      <a:pt x="1003" y="35"/>
                    </a:lnTo>
                    <a:lnTo>
                      <a:pt x="1015" y="58"/>
                    </a:lnTo>
                    <a:lnTo>
                      <a:pt x="1026" y="70"/>
                    </a:lnTo>
                    <a:lnTo>
                      <a:pt x="1038" y="70"/>
                    </a:lnTo>
                    <a:lnTo>
                      <a:pt x="1038" y="81"/>
                    </a:lnTo>
                    <a:lnTo>
                      <a:pt x="1049" y="70"/>
                    </a:lnTo>
                    <a:lnTo>
                      <a:pt x="1038" y="81"/>
                    </a:lnTo>
                    <a:lnTo>
                      <a:pt x="1049" y="81"/>
                    </a:lnTo>
                    <a:lnTo>
                      <a:pt x="1061" y="81"/>
                    </a:lnTo>
                    <a:lnTo>
                      <a:pt x="1072" y="93"/>
                    </a:lnTo>
                    <a:lnTo>
                      <a:pt x="1072" y="105"/>
                    </a:lnTo>
                    <a:lnTo>
                      <a:pt x="1084" y="105"/>
                    </a:lnTo>
                    <a:lnTo>
                      <a:pt x="1095" y="93"/>
                    </a:lnTo>
                    <a:lnTo>
                      <a:pt x="1107" y="93"/>
                    </a:lnTo>
                    <a:lnTo>
                      <a:pt x="1118" y="93"/>
                    </a:lnTo>
                    <a:lnTo>
                      <a:pt x="1130" y="93"/>
                    </a:lnTo>
                    <a:lnTo>
                      <a:pt x="1141" y="81"/>
                    </a:lnTo>
                    <a:lnTo>
                      <a:pt x="1153" y="93"/>
                    </a:lnTo>
                    <a:lnTo>
                      <a:pt x="1153" y="105"/>
                    </a:lnTo>
                    <a:lnTo>
                      <a:pt x="1164" y="116"/>
                    </a:lnTo>
                    <a:lnTo>
                      <a:pt x="1164" y="128"/>
                    </a:lnTo>
                    <a:lnTo>
                      <a:pt x="1176" y="128"/>
                    </a:lnTo>
                    <a:lnTo>
                      <a:pt x="1187" y="128"/>
                    </a:lnTo>
                    <a:lnTo>
                      <a:pt x="1210" y="128"/>
                    </a:lnTo>
                    <a:lnTo>
                      <a:pt x="1210" y="140"/>
                    </a:lnTo>
                    <a:lnTo>
                      <a:pt x="1222" y="140"/>
                    </a:lnTo>
                    <a:lnTo>
                      <a:pt x="1234" y="140"/>
                    </a:lnTo>
                    <a:lnTo>
                      <a:pt x="1234" y="151"/>
                    </a:lnTo>
                    <a:lnTo>
                      <a:pt x="1234" y="140"/>
                    </a:lnTo>
                    <a:lnTo>
                      <a:pt x="1245" y="140"/>
                    </a:lnTo>
                    <a:lnTo>
                      <a:pt x="1257" y="140"/>
                    </a:lnTo>
                    <a:lnTo>
                      <a:pt x="1268" y="140"/>
                    </a:lnTo>
                    <a:lnTo>
                      <a:pt x="1268" y="151"/>
                    </a:lnTo>
                    <a:lnTo>
                      <a:pt x="1280" y="151"/>
                    </a:lnTo>
                    <a:lnTo>
                      <a:pt x="1280" y="163"/>
                    </a:lnTo>
                    <a:lnTo>
                      <a:pt x="1291" y="163"/>
                    </a:lnTo>
                    <a:lnTo>
                      <a:pt x="1303" y="163"/>
                    </a:lnTo>
                    <a:lnTo>
                      <a:pt x="1314" y="163"/>
                    </a:lnTo>
                    <a:lnTo>
                      <a:pt x="1326" y="163"/>
                    </a:lnTo>
                    <a:lnTo>
                      <a:pt x="1337" y="163"/>
                    </a:lnTo>
                    <a:lnTo>
                      <a:pt x="1349" y="175"/>
                    </a:lnTo>
                    <a:lnTo>
                      <a:pt x="1349" y="186"/>
                    </a:lnTo>
                    <a:lnTo>
                      <a:pt x="1360" y="186"/>
                    </a:lnTo>
                    <a:lnTo>
                      <a:pt x="1372" y="186"/>
                    </a:lnTo>
                    <a:lnTo>
                      <a:pt x="1372" y="198"/>
                    </a:lnTo>
                    <a:lnTo>
                      <a:pt x="1383" y="198"/>
                    </a:lnTo>
                    <a:lnTo>
                      <a:pt x="1383" y="210"/>
                    </a:lnTo>
                    <a:lnTo>
                      <a:pt x="1395" y="210"/>
                    </a:lnTo>
                    <a:lnTo>
                      <a:pt x="1406" y="233"/>
                    </a:lnTo>
                    <a:lnTo>
                      <a:pt x="1406" y="245"/>
                    </a:lnTo>
                    <a:lnTo>
                      <a:pt x="1418" y="233"/>
                    </a:lnTo>
                    <a:lnTo>
                      <a:pt x="1429" y="245"/>
                    </a:lnTo>
                    <a:lnTo>
                      <a:pt x="1441" y="245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76" y="268"/>
                    </a:lnTo>
                    <a:lnTo>
                      <a:pt x="1487" y="268"/>
                    </a:lnTo>
                    <a:lnTo>
                      <a:pt x="1522" y="291"/>
                    </a:lnTo>
                    <a:lnTo>
                      <a:pt x="1510" y="291"/>
                    </a:lnTo>
                    <a:lnTo>
                      <a:pt x="1522" y="291"/>
                    </a:lnTo>
                    <a:lnTo>
                      <a:pt x="1533" y="291"/>
                    </a:lnTo>
                    <a:lnTo>
                      <a:pt x="1545" y="303"/>
                    </a:lnTo>
                    <a:lnTo>
                      <a:pt x="1556" y="303"/>
                    </a:lnTo>
                    <a:lnTo>
                      <a:pt x="1556" y="315"/>
                    </a:lnTo>
                    <a:lnTo>
                      <a:pt x="1568" y="315"/>
                    </a:lnTo>
                    <a:lnTo>
                      <a:pt x="1568" y="303"/>
                    </a:lnTo>
                    <a:lnTo>
                      <a:pt x="1602" y="315"/>
                    </a:lnTo>
                    <a:lnTo>
                      <a:pt x="1614" y="315"/>
                    </a:lnTo>
                    <a:lnTo>
                      <a:pt x="1649" y="315"/>
                    </a:lnTo>
                    <a:lnTo>
                      <a:pt x="1660" y="315"/>
                    </a:lnTo>
                    <a:lnTo>
                      <a:pt x="1672" y="315"/>
                    </a:lnTo>
                    <a:lnTo>
                      <a:pt x="1683" y="315"/>
                    </a:lnTo>
                    <a:lnTo>
                      <a:pt x="1683" y="303"/>
                    </a:lnTo>
                    <a:lnTo>
                      <a:pt x="1683" y="315"/>
                    </a:lnTo>
                    <a:lnTo>
                      <a:pt x="1695" y="303"/>
                    </a:lnTo>
                    <a:lnTo>
                      <a:pt x="1706" y="303"/>
                    </a:lnTo>
                    <a:lnTo>
                      <a:pt x="1718" y="303"/>
                    </a:lnTo>
                    <a:lnTo>
                      <a:pt x="1718" y="291"/>
                    </a:lnTo>
                    <a:lnTo>
                      <a:pt x="1741" y="291"/>
                    </a:lnTo>
                    <a:lnTo>
                      <a:pt x="1752" y="291"/>
                    </a:lnTo>
                    <a:lnTo>
                      <a:pt x="1764" y="303"/>
                    </a:lnTo>
                    <a:lnTo>
                      <a:pt x="1775" y="291"/>
                    </a:lnTo>
                    <a:lnTo>
                      <a:pt x="1775" y="303"/>
                    </a:lnTo>
                    <a:lnTo>
                      <a:pt x="1787" y="315"/>
                    </a:lnTo>
                    <a:lnTo>
                      <a:pt x="1787" y="326"/>
                    </a:lnTo>
                    <a:lnTo>
                      <a:pt x="1798" y="315"/>
                    </a:lnTo>
                    <a:lnTo>
                      <a:pt x="1810" y="326"/>
                    </a:lnTo>
                    <a:lnTo>
                      <a:pt x="1810" y="338"/>
                    </a:lnTo>
                    <a:lnTo>
                      <a:pt x="1844" y="326"/>
                    </a:lnTo>
                    <a:lnTo>
                      <a:pt x="1844" y="315"/>
                    </a:lnTo>
                    <a:lnTo>
                      <a:pt x="1856" y="326"/>
                    </a:lnTo>
                    <a:lnTo>
                      <a:pt x="1868" y="326"/>
                    </a:lnTo>
                    <a:lnTo>
                      <a:pt x="1879" y="326"/>
                    </a:lnTo>
                    <a:lnTo>
                      <a:pt x="1879" y="315"/>
                    </a:lnTo>
                    <a:lnTo>
                      <a:pt x="1891" y="315"/>
                    </a:lnTo>
                    <a:lnTo>
                      <a:pt x="1902" y="303"/>
                    </a:lnTo>
                    <a:lnTo>
                      <a:pt x="1937" y="291"/>
                    </a:lnTo>
                    <a:lnTo>
                      <a:pt x="1960" y="291"/>
                    </a:lnTo>
                    <a:lnTo>
                      <a:pt x="1960" y="280"/>
                    </a:lnTo>
                    <a:lnTo>
                      <a:pt x="1994" y="280"/>
                    </a:lnTo>
                    <a:lnTo>
                      <a:pt x="1994" y="268"/>
                    </a:lnTo>
                    <a:lnTo>
                      <a:pt x="2006" y="268"/>
                    </a:lnTo>
                    <a:lnTo>
                      <a:pt x="2029" y="268"/>
                    </a:lnTo>
                    <a:lnTo>
                      <a:pt x="2040" y="268"/>
                    </a:lnTo>
                    <a:lnTo>
                      <a:pt x="2040" y="256"/>
                    </a:lnTo>
                    <a:lnTo>
                      <a:pt x="2052" y="256"/>
                    </a:lnTo>
                    <a:lnTo>
                      <a:pt x="2052" y="268"/>
                    </a:lnTo>
                    <a:lnTo>
                      <a:pt x="2063" y="280"/>
                    </a:lnTo>
                    <a:lnTo>
                      <a:pt x="2075" y="268"/>
                    </a:lnTo>
                    <a:lnTo>
                      <a:pt x="2063" y="256"/>
                    </a:lnTo>
                    <a:lnTo>
                      <a:pt x="2075" y="256"/>
                    </a:lnTo>
                    <a:lnTo>
                      <a:pt x="2087" y="256"/>
                    </a:lnTo>
                    <a:lnTo>
                      <a:pt x="2098" y="256"/>
                    </a:lnTo>
                    <a:lnTo>
                      <a:pt x="2098" y="233"/>
                    </a:lnTo>
                    <a:lnTo>
                      <a:pt x="2110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33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67" y="245"/>
                    </a:lnTo>
                    <a:lnTo>
                      <a:pt x="2167" y="233"/>
                    </a:lnTo>
                    <a:lnTo>
                      <a:pt x="2156" y="233"/>
                    </a:lnTo>
                    <a:lnTo>
                      <a:pt x="2179" y="233"/>
                    </a:lnTo>
                    <a:lnTo>
                      <a:pt x="2190" y="221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175"/>
                    </a:lnTo>
                    <a:lnTo>
                      <a:pt x="2248" y="163"/>
                    </a:lnTo>
                    <a:lnTo>
                      <a:pt x="2259" y="163"/>
                    </a:lnTo>
                    <a:lnTo>
                      <a:pt x="2259" y="151"/>
                    </a:lnTo>
                    <a:lnTo>
                      <a:pt x="2271" y="151"/>
                    </a:lnTo>
                    <a:lnTo>
                      <a:pt x="2283" y="151"/>
                    </a:lnTo>
                    <a:lnTo>
                      <a:pt x="2283" y="140"/>
                    </a:lnTo>
                    <a:lnTo>
                      <a:pt x="2306" y="140"/>
                    </a:lnTo>
                    <a:lnTo>
                      <a:pt x="2317" y="128"/>
                    </a:lnTo>
                    <a:lnTo>
                      <a:pt x="2329" y="128"/>
                    </a:lnTo>
                    <a:lnTo>
                      <a:pt x="2352" y="116"/>
                    </a:lnTo>
                    <a:lnTo>
                      <a:pt x="2363" y="128"/>
                    </a:lnTo>
                    <a:lnTo>
                      <a:pt x="2352" y="128"/>
                    </a:lnTo>
                    <a:lnTo>
                      <a:pt x="2340" y="140"/>
                    </a:lnTo>
                    <a:lnTo>
                      <a:pt x="2340" y="151"/>
                    </a:lnTo>
                    <a:lnTo>
                      <a:pt x="2352" y="163"/>
                    </a:lnTo>
                    <a:lnTo>
                      <a:pt x="2352" y="151"/>
                    </a:lnTo>
                    <a:lnTo>
                      <a:pt x="2352" y="163"/>
                    </a:lnTo>
                    <a:lnTo>
                      <a:pt x="2352" y="175"/>
                    </a:lnTo>
                    <a:lnTo>
                      <a:pt x="2363" y="186"/>
                    </a:lnTo>
                    <a:lnTo>
                      <a:pt x="2352" y="198"/>
                    </a:lnTo>
                    <a:lnTo>
                      <a:pt x="2363" y="198"/>
                    </a:lnTo>
                    <a:lnTo>
                      <a:pt x="2375" y="210"/>
                    </a:lnTo>
                    <a:lnTo>
                      <a:pt x="2386" y="221"/>
                    </a:lnTo>
                    <a:lnTo>
                      <a:pt x="2398" y="210"/>
                    </a:lnTo>
                    <a:lnTo>
                      <a:pt x="2409" y="221"/>
                    </a:lnTo>
                    <a:lnTo>
                      <a:pt x="2409" y="233"/>
                    </a:lnTo>
                    <a:lnTo>
                      <a:pt x="2432" y="245"/>
                    </a:lnTo>
                    <a:lnTo>
                      <a:pt x="2432" y="256"/>
                    </a:lnTo>
                    <a:lnTo>
                      <a:pt x="2432" y="268"/>
                    </a:lnTo>
                    <a:lnTo>
                      <a:pt x="2432" y="280"/>
                    </a:lnTo>
                    <a:lnTo>
                      <a:pt x="2444" y="303"/>
                    </a:lnTo>
                    <a:lnTo>
                      <a:pt x="2444" y="315"/>
                    </a:lnTo>
                    <a:lnTo>
                      <a:pt x="2432" y="315"/>
                    </a:lnTo>
                    <a:lnTo>
                      <a:pt x="2421" y="315"/>
                    </a:lnTo>
                    <a:lnTo>
                      <a:pt x="2409" y="315"/>
                    </a:lnTo>
                    <a:lnTo>
                      <a:pt x="2409" y="326"/>
                    </a:lnTo>
                    <a:lnTo>
                      <a:pt x="2409" y="315"/>
                    </a:lnTo>
                    <a:lnTo>
                      <a:pt x="2398" y="326"/>
                    </a:lnTo>
                    <a:lnTo>
                      <a:pt x="2386" y="326"/>
                    </a:lnTo>
                    <a:lnTo>
                      <a:pt x="2363" y="326"/>
                    </a:lnTo>
                    <a:lnTo>
                      <a:pt x="2363" y="338"/>
                    </a:lnTo>
                    <a:lnTo>
                      <a:pt x="2352" y="350"/>
                    </a:lnTo>
                    <a:lnTo>
                      <a:pt x="2352" y="362"/>
                    </a:lnTo>
                    <a:lnTo>
                      <a:pt x="2352" y="373"/>
                    </a:lnTo>
                    <a:lnTo>
                      <a:pt x="2352" y="385"/>
                    </a:lnTo>
                    <a:lnTo>
                      <a:pt x="2352" y="397"/>
                    </a:lnTo>
                    <a:lnTo>
                      <a:pt x="2352" y="408"/>
                    </a:lnTo>
                    <a:lnTo>
                      <a:pt x="2340" y="408"/>
                    </a:lnTo>
                    <a:lnTo>
                      <a:pt x="2340" y="420"/>
                    </a:lnTo>
                    <a:lnTo>
                      <a:pt x="2329" y="420"/>
                    </a:lnTo>
                    <a:lnTo>
                      <a:pt x="2317" y="420"/>
                    </a:lnTo>
                    <a:lnTo>
                      <a:pt x="2317" y="432"/>
                    </a:lnTo>
                    <a:lnTo>
                      <a:pt x="2306" y="443"/>
                    </a:lnTo>
                    <a:lnTo>
                      <a:pt x="2294" y="443"/>
                    </a:lnTo>
                    <a:lnTo>
                      <a:pt x="2294" y="455"/>
                    </a:lnTo>
                    <a:lnTo>
                      <a:pt x="2294" y="443"/>
                    </a:lnTo>
                    <a:lnTo>
                      <a:pt x="2283" y="455"/>
                    </a:lnTo>
                    <a:lnTo>
                      <a:pt x="2271" y="455"/>
                    </a:lnTo>
                    <a:lnTo>
                      <a:pt x="2271" y="443"/>
                    </a:lnTo>
                    <a:lnTo>
                      <a:pt x="2271" y="455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59" y="478"/>
                    </a:lnTo>
                    <a:lnTo>
                      <a:pt x="2259" y="467"/>
                    </a:lnTo>
                    <a:lnTo>
                      <a:pt x="2248" y="467"/>
                    </a:lnTo>
                    <a:lnTo>
                      <a:pt x="2248" y="455"/>
                    </a:lnTo>
                    <a:lnTo>
                      <a:pt x="2248" y="443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36" y="443"/>
                    </a:lnTo>
                    <a:lnTo>
                      <a:pt x="2236" y="455"/>
                    </a:lnTo>
                    <a:lnTo>
                      <a:pt x="2225" y="455"/>
                    </a:lnTo>
                    <a:lnTo>
                      <a:pt x="2236" y="455"/>
                    </a:lnTo>
                    <a:lnTo>
                      <a:pt x="2236" y="467"/>
                    </a:lnTo>
                    <a:lnTo>
                      <a:pt x="2225" y="467"/>
                    </a:lnTo>
                    <a:lnTo>
                      <a:pt x="2236" y="467"/>
                    </a:lnTo>
                    <a:lnTo>
                      <a:pt x="2236" y="478"/>
                    </a:lnTo>
                    <a:lnTo>
                      <a:pt x="2225" y="478"/>
                    </a:lnTo>
                    <a:lnTo>
                      <a:pt x="2225" y="490"/>
                    </a:lnTo>
                    <a:lnTo>
                      <a:pt x="2225" y="467"/>
                    </a:lnTo>
                    <a:lnTo>
                      <a:pt x="2213" y="478"/>
                    </a:lnTo>
                    <a:lnTo>
                      <a:pt x="2225" y="478"/>
                    </a:lnTo>
                    <a:lnTo>
                      <a:pt x="2213" y="490"/>
                    </a:lnTo>
                    <a:lnTo>
                      <a:pt x="2213" y="478"/>
                    </a:lnTo>
                    <a:lnTo>
                      <a:pt x="2202" y="478"/>
                    </a:lnTo>
                    <a:lnTo>
                      <a:pt x="2190" y="467"/>
                    </a:lnTo>
                    <a:lnTo>
                      <a:pt x="2202" y="467"/>
                    </a:lnTo>
                    <a:lnTo>
                      <a:pt x="2190" y="455"/>
                    </a:lnTo>
                    <a:lnTo>
                      <a:pt x="2190" y="443"/>
                    </a:lnTo>
                    <a:lnTo>
                      <a:pt x="2179" y="455"/>
                    </a:lnTo>
                    <a:lnTo>
                      <a:pt x="2179" y="478"/>
                    </a:lnTo>
                    <a:lnTo>
                      <a:pt x="2190" y="490"/>
                    </a:lnTo>
                    <a:lnTo>
                      <a:pt x="2179" y="513"/>
                    </a:lnTo>
                    <a:lnTo>
                      <a:pt x="2167" y="525"/>
                    </a:lnTo>
                    <a:lnTo>
                      <a:pt x="2167" y="537"/>
                    </a:lnTo>
                    <a:lnTo>
                      <a:pt x="2179" y="560"/>
                    </a:lnTo>
                    <a:lnTo>
                      <a:pt x="2179" y="572"/>
                    </a:lnTo>
                    <a:lnTo>
                      <a:pt x="2179" y="583"/>
                    </a:lnTo>
                    <a:lnTo>
                      <a:pt x="2179" y="595"/>
                    </a:lnTo>
                    <a:lnTo>
                      <a:pt x="2190" y="607"/>
                    </a:lnTo>
                    <a:lnTo>
                      <a:pt x="2202" y="607"/>
                    </a:lnTo>
                    <a:lnTo>
                      <a:pt x="2202" y="618"/>
                    </a:lnTo>
                    <a:lnTo>
                      <a:pt x="2202" y="630"/>
                    </a:lnTo>
                    <a:lnTo>
                      <a:pt x="2179" y="642"/>
                    </a:lnTo>
                    <a:lnTo>
                      <a:pt x="2179" y="653"/>
                    </a:lnTo>
                    <a:lnTo>
                      <a:pt x="2179" y="665"/>
                    </a:lnTo>
                    <a:lnTo>
                      <a:pt x="2167" y="665"/>
                    </a:lnTo>
                    <a:lnTo>
                      <a:pt x="2156" y="665"/>
                    </a:lnTo>
                    <a:lnTo>
                      <a:pt x="2156" y="677"/>
                    </a:lnTo>
                    <a:lnTo>
                      <a:pt x="2144" y="677"/>
                    </a:lnTo>
                    <a:lnTo>
                      <a:pt x="2156" y="688"/>
                    </a:lnTo>
                    <a:lnTo>
                      <a:pt x="2144" y="688"/>
                    </a:lnTo>
                    <a:lnTo>
                      <a:pt x="2133" y="700"/>
                    </a:lnTo>
                    <a:lnTo>
                      <a:pt x="2110" y="712"/>
                    </a:lnTo>
                    <a:lnTo>
                      <a:pt x="2098" y="712"/>
                    </a:lnTo>
                    <a:lnTo>
                      <a:pt x="2110" y="724"/>
                    </a:lnTo>
                    <a:lnTo>
                      <a:pt x="2098" y="724"/>
                    </a:lnTo>
                    <a:lnTo>
                      <a:pt x="2098" y="735"/>
                    </a:lnTo>
                    <a:lnTo>
                      <a:pt x="2087" y="735"/>
                    </a:lnTo>
                    <a:lnTo>
                      <a:pt x="2075" y="747"/>
                    </a:lnTo>
                    <a:lnTo>
                      <a:pt x="2075" y="735"/>
                    </a:lnTo>
                    <a:lnTo>
                      <a:pt x="2052" y="747"/>
                    </a:lnTo>
                    <a:lnTo>
                      <a:pt x="2040" y="759"/>
                    </a:lnTo>
                    <a:lnTo>
                      <a:pt x="2040" y="770"/>
                    </a:lnTo>
                    <a:lnTo>
                      <a:pt x="2029" y="770"/>
                    </a:lnTo>
                    <a:lnTo>
                      <a:pt x="2040" y="794"/>
                    </a:lnTo>
                    <a:lnTo>
                      <a:pt x="2040" y="805"/>
                    </a:lnTo>
                    <a:lnTo>
                      <a:pt x="2017" y="817"/>
                    </a:lnTo>
                    <a:lnTo>
                      <a:pt x="2017" y="829"/>
                    </a:lnTo>
                    <a:lnTo>
                      <a:pt x="2006" y="840"/>
                    </a:lnTo>
                    <a:lnTo>
                      <a:pt x="2006" y="864"/>
                    </a:lnTo>
                    <a:lnTo>
                      <a:pt x="2017" y="887"/>
                    </a:lnTo>
                    <a:lnTo>
                      <a:pt x="2017" y="899"/>
                    </a:lnTo>
                    <a:lnTo>
                      <a:pt x="2029" y="899"/>
                    </a:lnTo>
                    <a:lnTo>
                      <a:pt x="2017" y="922"/>
                    </a:lnTo>
                    <a:lnTo>
                      <a:pt x="2006" y="934"/>
                    </a:lnTo>
                    <a:lnTo>
                      <a:pt x="1994" y="934"/>
                    </a:lnTo>
                    <a:lnTo>
                      <a:pt x="1994" y="945"/>
                    </a:lnTo>
                    <a:lnTo>
                      <a:pt x="1948" y="945"/>
                    </a:lnTo>
                    <a:lnTo>
                      <a:pt x="1925" y="945"/>
                    </a:lnTo>
                    <a:lnTo>
                      <a:pt x="1925" y="980"/>
                    </a:lnTo>
                    <a:lnTo>
                      <a:pt x="1914" y="992"/>
                    </a:lnTo>
                    <a:lnTo>
                      <a:pt x="1914" y="1004"/>
                    </a:lnTo>
                    <a:lnTo>
                      <a:pt x="1902" y="1015"/>
                    </a:lnTo>
                    <a:lnTo>
                      <a:pt x="1891" y="1015"/>
                    </a:lnTo>
                    <a:lnTo>
                      <a:pt x="1879" y="1015"/>
                    </a:lnTo>
                    <a:lnTo>
                      <a:pt x="1868" y="1015"/>
                    </a:lnTo>
                    <a:lnTo>
                      <a:pt x="1856" y="1015"/>
                    </a:lnTo>
                    <a:lnTo>
                      <a:pt x="1844" y="1015"/>
                    </a:lnTo>
                    <a:lnTo>
                      <a:pt x="1833" y="1027"/>
                    </a:lnTo>
                    <a:lnTo>
                      <a:pt x="1821" y="1027"/>
                    </a:lnTo>
                    <a:lnTo>
                      <a:pt x="1810" y="1027"/>
                    </a:lnTo>
                    <a:lnTo>
                      <a:pt x="1810" y="1015"/>
                    </a:lnTo>
                    <a:lnTo>
                      <a:pt x="1798" y="1004"/>
                    </a:lnTo>
                    <a:lnTo>
                      <a:pt x="1787" y="992"/>
                    </a:lnTo>
                    <a:lnTo>
                      <a:pt x="1775" y="1004"/>
                    </a:lnTo>
                    <a:lnTo>
                      <a:pt x="1764" y="992"/>
                    </a:lnTo>
                    <a:lnTo>
                      <a:pt x="1764" y="1004"/>
                    </a:lnTo>
                    <a:lnTo>
                      <a:pt x="1764" y="1015"/>
                    </a:lnTo>
                    <a:lnTo>
                      <a:pt x="1764" y="1027"/>
                    </a:lnTo>
                    <a:lnTo>
                      <a:pt x="1752" y="1027"/>
                    </a:lnTo>
                    <a:lnTo>
                      <a:pt x="1741" y="1039"/>
                    </a:lnTo>
                    <a:lnTo>
                      <a:pt x="1729" y="1039"/>
                    </a:lnTo>
                    <a:lnTo>
                      <a:pt x="1729" y="1050"/>
                    </a:lnTo>
                    <a:lnTo>
                      <a:pt x="1729" y="1109"/>
                    </a:lnTo>
                    <a:lnTo>
                      <a:pt x="1718" y="1097"/>
                    </a:lnTo>
                    <a:lnTo>
                      <a:pt x="1706" y="1109"/>
                    </a:lnTo>
                    <a:lnTo>
                      <a:pt x="1729" y="1121"/>
                    </a:lnTo>
                    <a:lnTo>
                      <a:pt x="1718" y="1132"/>
                    </a:lnTo>
                    <a:lnTo>
                      <a:pt x="1729" y="1167"/>
                    </a:lnTo>
                    <a:lnTo>
                      <a:pt x="1729" y="1191"/>
                    </a:lnTo>
                    <a:lnTo>
                      <a:pt x="1741" y="1202"/>
                    </a:lnTo>
                    <a:lnTo>
                      <a:pt x="1729" y="1226"/>
                    </a:lnTo>
                    <a:lnTo>
                      <a:pt x="1706" y="1249"/>
                    </a:lnTo>
                    <a:lnTo>
                      <a:pt x="1683" y="1261"/>
                    </a:lnTo>
                    <a:lnTo>
                      <a:pt x="1683" y="1272"/>
                    </a:lnTo>
                    <a:lnTo>
                      <a:pt x="1683" y="1307"/>
                    </a:lnTo>
                    <a:lnTo>
                      <a:pt x="1672" y="1319"/>
                    </a:lnTo>
                    <a:lnTo>
                      <a:pt x="1672" y="1331"/>
                    </a:lnTo>
                    <a:lnTo>
                      <a:pt x="1683" y="1354"/>
                    </a:lnTo>
                    <a:lnTo>
                      <a:pt x="1683" y="1366"/>
                    </a:lnTo>
                    <a:lnTo>
                      <a:pt x="1683" y="1377"/>
                    </a:lnTo>
                    <a:lnTo>
                      <a:pt x="1695" y="1389"/>
                    </a:lnTo>
                    <a:lnTo>
                      <a:pt x="1683" y="1401"/>
                    </a:lnTo>
                    <a:lnTo>
                      <a:pt x="1683" y="1412"/>
                    </a:lnTo>
                    <a:lnTo>
                      <a:pt x="1672" y="1401"/>
                    </a:lnTo>
                    <a:lnTo>
                      <a:pt x="1660" y="1401"/>
                    </a:lnTo>
                    <a:lnTo>
                      <a:pt x="1660" y="1412"/>
                    </a:lnTo>
                    <a:lnTo>
                      <a:pt x="1637" y="1424"/>
                    </a:lnTo>
                    <a:lnTo>
                      <a:pt x="1625" y="1424"/>
                    </a:lnTo>
                    <a:lnTo>
                      <a:pt x="1614" y="1412"/>
                    </a:lnTo>
                    <a:lnTo>
                      <a:pt x="1614" y="1436"/>
                    </a:lnTo>
                    <a:lnTo>
                      <a:pt x="1614" y="1447"/>
                    </a:lnTo>
                    <a:lnTo>
                      <a:pt x="1614" y="1459"/>
                    </a:lnTo>
                    <a:lnTo>
                      <a:pt x="1614" y="1447"/>
                    </a:lnTo>
                    <a:lnTo>
                      <a:pt x="1625" y="1471"/>
                    </a:lnTo>
                    <a:lnTo>
                      <a:pt x="1625" y="1483"/>
                    </a:lnTo>
                    <a:lnTo>
                      <a:pt x="1625" y="1518"/>
                    </a:lnTo>
                    <a:lnTo>
                      <a:pt x="1614" y="1529"/>
                    </a:lnTo>
                    <a:lnTo>
                      <a:pt x="1625" y="1529"/>
                    </a:lnTo>
                    <a:lnTo>
                      <a:pt x="1625" y="1541"/>
                    </a:lnTo>
                    <a:lnTo>
                      <a:pt x="1637" y="1553"/>
                    </a:lnTo>
                    <a:lnTo>
                      <a:pt x="1649" y="1529"/>
                    </a:lnTo>
                    <a:lnTo>
                      <a:pt x="1660" y="1553"/>
                    </a:lnTo>
                    <a:lnTo>
                      <a:pt x="1660" y="1576"/>
                    </a:lnTo>
                    <a:lnTo>
                      <a:pt x="1649" y="1588"/>
                    </a:lnTo>
                    <a:lnTo>
                      <a:pt x="1625" y="1588"/>
                    </a:lnTo>
                    <a:lnTo>
                      <a:pt x="1614" y="1588"/>
                    </a:lnTo>
                    <a:lnTo>
                      <a:pt x="1602" y="1599"/>
                    </a:lnTo>
                    <a:lnTo>
                      <a:pt x="1591" y="1611"/>
                    </a:lnTo>
                    <a:lnTo>
                      <a:pt x="1579" y="1623"/>
                    </a:lnTo>
                    <a:lnTo>
                      <a:pt x="1545" y="1611"/>
                    </a:lnTo>
                    <a:lnTo>
                      <a:pt x="1545" y="1623"/>
                    </a:lnTo>
                    <a:lnTo>
                      <a:pt x="1522" y="1623"/>
                    </a:lnTo>
                    <a:lnTo>
                      <a:pt x="1522" y="1611"/>
                    </a:lnTo>
                    <a:lnTo>
                      <a:pt x="1533" y="1611"/>
                    </a:lnTo>
                    <a:lnTo>
                      <a:pt x="1545" y="1599"/>
                    </a:lnTo>
                    <a:lnTo>
                      <a:pt x="1522" y="1599"/>
                    </a:lnTo>
                    <a:lnTo>
                      <a:pt x="1533" y="1588"/>
                    </a:lnTo>
                    <a:lnTo>
                      <a:pt x="1510" y="1564"/>
                    </a:lnTo>
                    <a:lnTo>
                      <a:pt x="1499" y="1576"/>
                    </a:lnTo>
                    <a:lnTo>
                      <a:pt x="1476" y="1564"/>
                    </a:lnTo>
                    <a:lnTo>
                      <a:pt x="1464" y="1576"/>
                    </a:lnTo>
                    <a:lnTo>
                      <a:pt x="1453" y="1576"/>
                    </a:lnTo>
                    <a:lnTo>
                      <a:pt x="1429" y="1599"/>
                    </a:lnTo>
                    <a:lnTo>
                      <a:pt x="1418" y="1611"/>
                    </a:lnTo>
                    <a:lnTo>
                      <a:pt x="1418" y="1623"/>
                    </a:lnTo>
                    <a:lnTo>
                      <a:pt x="1406" y="1634"/>
                    </a:lnTo>
                    <a:lnTo>
                      <a:pt x="1395" y="1634"/>
                    </a:lnTo>
                    <a:lnTo>
                      <a:pt x="1383" y="1658"/>
                    </a:lnTo>
                    <a:lnTo>
                      <a:pt x="1383" y="1669"/>
                    </a:lnTo>
                    <a:lnTo>
                      <a:pt x="1360" y="1658"/>
                    </a:lnTo>
                    <a:lnTo>
                      <a:pt x="1360" y="1669"/>
                    </a:lnTo>
                    <a:lnTo>
                      <a:pt x="1372" y="1681"/>
                    </a:lnTo>
                    <a:lnTo>
                      <a:pt x="1372" y="1716"/>
                    </a:lnTo>
                    <a:lnTo>
                      <a:pt x="1383" y="1704"/>
                    </a:lnTo>
                    <a:lnTo>
                      <a:pt x="1395" y="1704"/>
                    </a:lnTo>
                    <a:lnTo>
                      <a:pt x="1418" y="1716"/>
                    </a:lnTo>
                    <a:lnTo>
                      <a:pt x="1418" y="1728"/>
                    </a:lnTo>
                    <a:lnTo>
                      <a:pt x="1429" y="1751"/>
                    </a:lnTo>
                    <a:lnTo>
                      <a:pt x="1441" y="1739"/>
                    </a:lnTo>
                    <a:lnTo>
                      <a:pt x="1453" y="1704"/>
                    </a:lnTo>
                    <a:lnTo>
                      <a:pt x="1464" y="1693"/>
                    </a:lnTo>
                    <a:lnTo>
                      <a:pt x="1464" y="1681"/>
                    </a:lnTo>
                    <a:lnTo>
                      <a:pt x="1476" y="1669"/>
                    </a:lnTo>
                    <a:lnTo>
                      <a:pt x="1487" y="1693"/>
                    </a:lnTo>
                    <a:lnTo>
                      <a:pt x="1499" y="1693"/>
                    </a:lnTo>
                    <a:lnTo>
                      <a:pt x="1510" y="1693"/>
                    </a:lnTo>
                    <a:lnTo>
                      <a:pt x="1499" y="1704"/>
                    </a:lnTo>
                    <a:lnTo>
                      <a:pt x="1499" y="1716"/>
                    </a:lnTo>
                    <a:lnTo>
                      <a:pt x="1510" y="1751"/>
                    </a:lnTo>
                    <a:lnTo>
                      <a:pt x="1510" y="1763"/>
                    </a:lnTo>
                    <a:lnTo>
                      <a:pt x="1522" y="1786"/>
                    </a:lnTo>
                    <a:lnTo>
                      <a:pt x="1510" y="1786"/>
                    </a:lnTo>
                    <a:lnTo>
                      <a:pt x="1499" y="1798"/>
                    </a:lnTo>
                    <a:lnTo>
                      <a:pt x="1499" y="1809"/>
                    </a:lnTo>
                    <a:lnTo>
                      <a:pt x="1510" y="1821"/>
                    </a:lnTo>
                    <a:lnTo>
                      <a:pt x="1510" y="1833"/>
                    </a:lnTo>
                    <a:lnTo>
                      <a:pt x="1510" y="1856"/>
                    </a:lnTo>
                    <a:lnTo>
                      <a:pt x="1487" y="1856"/>
                    </a:lnTo>
                    <a:lnTo>
                      <a:pt x="1476" y="1856"/>
                    </a:lnTo>
                    <a:lnTo>
                      <a:pt x="1464" y="1868"/>
                    </a:lnTo>
                    <a:lnTo>
                      <a:pt x="1464" y="1880"/>
                    </a:lnTo>
                    <a:lnTo>
                      <a:pt x="1476" y="1903"/>
                    </a:lnTo>
                    <a:lnTo>
                      <a:pt x="1453" y="1903"/>
                    </a:lnTo>
                    <a:lnTo>
                      <a:pt x="1429" y="1891"/>
                    </a:lnTo>
                    <a:lnTo>
                      <a:pt x="1395" y="1903"/>
                    </a:lnTo>
                    <a:lnTo>
                      <a:pt x="1395" y="1915"/>
                    </a:lnTo>
                    <a:lnTo>
                      <a:pt x="1337" y="1903"/>
                    </a:lnTo>
                    <a:lnTo>
                      <a:pt x="1337" y="1891"/>
                    </a:lnTo>
                    <a:lnTo>
                      <a:pt x="1349" y="1880"/>
                    </a:lnTo>
                    <a:lnTo>
                      <a:pt x="1349" y="1856"/>
                    </a:lnTo>
                    <a:lnTo>
                      <a:pt x="1349" y="1844"/>
                    </a:lnTo>
                    <a:lnTo>
                      <a:pt x="1337" y="1844"/>
                    </a:lnTo>
                    <a:lnTo>
                      <a:pt x="1326" y="1868"/>
                    </a:lnTo>
                    <a:lnTo>
                      <a:pt x="1303" y="1891"/>
                    </a:lnTo>
                    <a:lnTo>
                      <a:pt x="1303" y="1903"/>
                    </a:lnTo>
                    <a:lnTo>
                      <a:pt x="1314" y="1915"/>
                    </a:lnTo>
                    <a:lnTo>
                      <a:pt x="1303" y="1915"/>
                    </a:lnTo>
                    <a:lnTo>
                      <a:pt x="1291" y="1915"/>
                    </a:lnTo>
                    <a:lnTo>
                      <a:pt x="1280" y="1915"/>
                    </a:lnTo>
                    <a:lnTo>
                      <a:pt x="1268" y="1903"/>
                    </a:lnTo>
                    <a:lnTo>
                      <a:pt x="1257" y="1903"/>
                    </a:lnTo>
                    <a:lnTo>
                      <a:pt x="1245" y="1915"/>
                    </a:lnTo>
                    <a:lnTo>
                      <a:pt x="1234" y="1915"/>
                    </a:lnTo>
                    <a:lnTo>
                      <a:pt x="1222" y="1926"/>
                    </a:lnTo>
                    <a:lnTo>
                      <a:pt x="1234" y="1938"/>
                    </a:lnTo>
                    <a:lnTo>
                      <a:pt x="1222" y="1938"/>
                    </a:lnTo>
                    <a:lnTo>
                      <a:pt x="1210" y="1938"/>
                    </a:lnTo>
                    <a:lnTo>
                      <a:pt x="1210" y="1926"/>
                    </a:lnTo>
                    <a:lnTo>
                      <a:pt x="1210" y="1915"/>
                    </a:lnTo>
                    <a:lnTo>
                      <a:pt x="1222" y="1903"/>
                    </a:lnTo>
                    <a:lnTo>
                      <a:pt x="1210" y="1880"/>
                    </a:lnTo>
                    <a:lnTo>
                      <a:pt x="1199" y="1891"/>
                    </a:lnTo>
                    <a:lnTo>
                      <a:pt x="1176" y="1891"/>
                    </a:lnTo>
                    <a:lnTo>
                      <a:pt x="1176" y="1903"/>
                    </a:lnTo>
                    <a:lnTo>
                      <a:pt x="1164" y="1915"/>
                    </a:lnTo>
                    <a:lnTo>
                      <a:pt x="1153" y="1915"/>
                    </a:lnTo>
                    <a:lnTo>
                      <a:pt x="1141" y="1915"/>
                    </a:lnTo>
                    <a:lnTo>
                      <a:pt x="1141" y="1891"/>
                    </a:lnTo>
                    <a:lnTo>
                      <a:pt x="1130" y="1880"/>
                    </a:lnTo>
                    <a:lnTo>
                      <a:pt x="1118" y="1868"/>
                    </a:lnTo>
                    <a:lnTo>
                      <a:pt x="1107" y="1868"/>
                    </a:lnTo>
                    <a:lnTo>
                      <a:pt x="1107" y="1833"/>
                    </a:lnTo>
                    <a:lnTo>
                      <a:pt x="1095" y="1844"/>
                    </a:lnTo>
                    <a:lnTo>
                      <a:pt x="1084" y="1844"/>
                    </a:lnTo>
                    <a:lnTo>
                      <a:pt x="1061" y="1856"/>
                    </a:lnTo>
                    <a:lnTo>
                      <a:pt x="1072" y="1833"/>
                    </a:lnTo>
                    <a:lnTo>
                      <a:pt x="1084" y="1798"/>
                    </a:lnTo>
                    <a:lnTo>
                      <a:pt x="1095" y="1774"/>
                    </a:lnTo>
                    <a:lnTo>
                      <a:pt x="1095" y="1728"/>
                    </a:lnTo>
                    <a:lnTo>
                      <a:pt x="1095" y="1704"/>
                    </a:lnTo>
                    <a:lnTo>
                      <a:pt x="1061" y="1693"/>
                    </a:lnTo>
                    <a:lnTo>
                      <a:pt x="1049" y="1681"/>
                    </a:lnTo>
                    <a:lnTo>
                      <a:pt x="1026" y="1658"/>
                    </a:lnTo>
                    <a:lnTo>
                      <a:pt x="1015" y="1646"/>
                    </a:lnTo>
                    <a:lnTo>
                      <a:pt x="1003" y="1646"/>
                    </a:lnTo>
                    <a:lnTo>
                      <a:pt x="991" y="1658"/>
                    </a:lnTo>
                    <a:lnTo>
                      <a:pt x="980" y="1646"/>
                    </a:lnTo>
                    <a:lnTo>
                      <a:pt x="968" y="1681"/>
                    </a:lnTo>
                    <a:lnTo>
                      <a:pt x="968" y="1693"/>
                    </a:lnTo>
                    <a:lnTo>
                      <a:pt x="957" y="1716"/>
                    </a:lnTo>
                    <a:lnTo>
                      <a:pt x="957" y="1728"/>
                    </a:lnTo>
                    <a:lnTo>
                      <a:pt x="945" y="1728"/>
                    </a:lnTo>
                    <a:lnTo>
                      <a:pt x="934" y="1739"/>
                    </a:lnTo>
                    <a:lnTo>
                      <a:pt x="922" y="1751"/>
                    </a:lnTo>
                    <a:lnTo>
                      <a:pt x="922" y="1763"/>
                    </a:lnTo>
                    <a:lnTo>
                      <a:pt x="911" y="1751"/>
                    </a:lnTo>
                    <a:lnTo>
                      <a:pt x="899" y="1774"/>
                    </a:lnTo>
                    <a:lnTo>
                      <a:pt x="888" y="1774"/>
                    </a:lnTo>
                    <a:lnTo>
                      <a:pt x="888" y="1763"/>
                    </a:lnTo>
                    <a:lnTo>
                      <a:pt x="876" y="1751"/>
                    </a:lnTo>
                    <a:lnTo>
                      <a:pt x="865" y="1728"/>
                    </a:lnTo>
                    <a:lnTo>
                      <a:pt x="899" y="1716"/>
                    </a:lnTo>
                    <a:lnTo>
                      <a:pt x="899" y="1704"/>
                    </a:lnTo>
                    <a:lnTo>
                      <a:pt x="899" y="1693"/>
                    </a:lnTo>
                    <a:lnTo>
                      <a:pt x="899" y="1669"/>
                    </a:lnTo>
                    <a:lnTo>
                      <a:pt x="899" y="1658"/>
                    </a:lnTo>
                    <a:lnTo>
                      <a:pt x="876" y="1669"/>
                    </a:lnTo>
                    <a:lnTo>
                      <a:pt x="865" y="1669"/>
                    </a:lnTo>
                    <a:lnTo>
                      <a:pt x="865" y="1658"/>
                    </a:lnTo>
                    <a:lnTo>
                      <a:pt x="865" y="1646"/>
                    </a:lnTo>
                    <a:lnTo>
                      <a:pt x="865" y="1634"/>
                    </a:lnTo>
                    <a:lnTo>
                      <a:pt x="842" y="1611"/>
                    </a:lnTo>
                    <a:lnTo>
                      <a:pt x="830" y="1611"/>
                    </a:lnTo>
                    <a:lnTo>
                      <a:pt x="819" y="1611"/>
                    </a:lnTo>
                    <a:lnTo>
                      <a:pt x="795" y="1599"/>
                    </a:lnTo>
                    <a:lnTo>
                      <a:pt x="795" y="1588"/>
                    </a:lnTo>
                    <a:lnTo>
                      <a:pt x="784" y="1553"/>
                    </a:lnTo>
                    <a:lnTo>
                      <a:pt x="784" y="1541"/>
                    </a:lnTo>
                    <a:lnTo>
                      <a:pt x="795" y="1529"/>
                    </a:lnTo>
                    <a:lnTo>
                      <a:pt x="784" y="1529"/>
                    </a:lnTo>
                    <a:lnTo>
                      <a:pt x="784" y="1518"/>
                    </a:lnTo>
                    <a:lnTo>
                      <a:pt x="784" y="1506"/>
                    </a:lnTo>
                    <a:lnTo>
                      <a:pt x="761" y="1494"/>
                    </a:lnTo>
                    <a:lnTo>
                      <a:pt x="749" y="1494"/>
                    </a:lnTo>
                    <a:lnTo>
                      <a:pt x="738" y="1494"/>
                    </a:lnTo>
                    <a:lnTo>
                      <a:pt x="749" y="1483"/>
                    </a:lnTo>
                    <a:lnTo>
                      <a:pt x="738" y="1483"/>
                    </a:lnTo>
                    <a:lnTo>
                      <a:pt x="715" y="1471"/>
                    </a:lnTo>
                    <a:lnTo>
                      <a:pt x="703" y="1471"/>
                    </a:lnTo>
                    <a:lnTo>
                      <a:pt x="692" y="1483"/>
                    </a:lnTo>
                    <a:lnTo>
                      <a:pt x="680" y="1483"/>
                    </a:lnTo>
                    <a:lnTo>
                      <a:pt x="669" y="1483"/>
                    </a:lnTo>
                    <a:lnTo>
                      <a:pt x="657" y="1471"/>
                    </a:lnTo>
                    <a:lnTo>
                      <a:pt x="657" y="1459"/>
                    </a:lnTo>
                    <a:lnTo>
                      <a:pt x="646" y="1447"/>
                    </a:lnTo>
                    <a:lnTo>
                      <a:pt x="634" y="1447"/>
                    </a:lnTo>
                    <a:lnTo>
                      <a:pt x="623" y="1436"/>
                    </a:lnTo>
                    <a:lnTo>
                      <a:pt x="634" y="1436"/>
                    </a:lnTo>
                    <a:lnTo>
                      <a:pt x="634" y="1424"/>
                    </a:lnTo>
                    <a:lnTo>
                      <a:pt x="623" y="1424"/>
                    </a:lnTo>
                    <a:lnTo>
                      <a:pt x="623" y="1412"/>
                    </a:lnTo>
                    <a:lnTo>
                      <a:pt x="611" y="1412"/>
                    </a:lnTo>
                    <a:lnTo>
                      <a:pt x="600" y="1424"/>
                    </a:lnTo>
                    <a:lnTo>
                      <a:pt x="588" y="1412"/>
                    </a:lnTo>
                    <a:lnTo>
                      <a:pt x="576" y="1412"/>
                    </a:lnTo>
                    <a:lnTo>
                      <a:pt x="576" y="1401"/>
                    </a:lnTo>
                    <a:lnTo>
                      <a:pt x="565" y="1389"/>
                    </a:lnTo>
                    <a:lnTo>
                      <a:pt x="576" y="1377"/>
                    </a:lnTo>
                    <a:lnTo>
                      <a:pt x="576" y="1366"/>
                    </a:lnTo>
                    <a:lnTo>
                      <a:pt x="565" y="1366"/>
                    </a:lnTo>
                    <a:lnTo>
                      <a:pt x="553" y="1366"/>
                    </a:lnTo>
                    <a:lnTo>
                      <a:pt x="553" y="1377"/>
                    </a:lnTo>
                    <a:lnTo>
                      <a:pt x="542" y="1377"/>
                    </a:lnTo>
                    <a:lnTo>
                      <a:pt x="530" y="1366"/>
                    </a:lnTo>
                    <a:lnTo>
                      <a:pt x="519" y="1366"/>
                    </a:lnTo>
                    <a:lnTo>
                      <a:pt x="530" y="1377"/>
                    </a:lnTo>
                    <a:lnTo>
                      <a:pt x="519" y="1377"/>
                    </a:lnTo>
                    <a:lnTo>
                      <a:pt x="507" y="1366"/>
                    </a:lnTo>
                    <a:lnTo>
                      <a:pt x="496" y="1366"/>
                    </a:lnTo>
                    <a:lnTo>
                      <a:pt x="484" y="1366"/>
                    </a:lnTo>
                    <a:lnTo>
                      <a:pt x="473" y="1377"/>
                    </a:lnTo>
                    <a:lnTo>
                      <a:pt x="450" y="1377"/>
                    </a:lnTo>
                    <a:lnTo>
                      <a:pt x="427" y="1377"/>
                    </a:lnTo>
                    <a:lnTo>
                      <a:pt x="438" y="1366"/>
                    </a:lnTo>
                    <a:lnTo>
                      <a:pt x="450" y="1366"/>
                    </a:lnTo>
                    <a:lnTo>
                      <a:pt x="461" y="1331"/>
                    </a:lnTo>
                    <a:lnTo>
                      <a:pt x="461" y="1319"/>
                    </a:lnTo>
                    <a:lnTo>
                      <a:pt x="450" y="1319"/>
                    </a:lnTo>
                    <a:lnTo>
                      <a:pt x="438" y="1307"/>
                    </a:lnTo>
                    <a:lnTo>
                      <a:pt x="415" y="1284"/>
                    </a:lnTo>
                    <a:lnTo>
                      <a:pt x="427" y="1272"/>
                    </a:lnTo>
                    <a:lnTo>
                      <a:pt x="427" y="1261"/>
                    </a:lnTo>
                    <a:lnTo>
                      <a:pt x="438" y="1226"/>
                    </a:lnTo>
                    <a:lnTo>
                      <a:pt x="450" y="1226"/>
                    </a:lnTo>
                    <a:lnTo>
                      <a:pt x="461" y="1214"/>
                    </a:lnTo>
                    <a:lnTo>
                      <a:pt x="450" y="1214"/>
                    </a:lnTo>
                    <a:lnTo>
                      <a:pt x="461" y="1202"/>
                    </a:lnTo>
                    <a:lnTo>
                      <a:pt x="473" y="1191"/>
                    </a:lnTo>
                    <a:lnTo>
                      <a:pt x="484" y="1179"/>
                    </a:lnTo>
                    <a:lnTo>
                      <a:pt x="484" y="1167"/>
                    </a:lnTo>
                    <a:lnTo>
                      <a:pt x="484" y="1156"/>
                    </a:lnTo>
                    <a:lnTo>
                      <a:pt x="496" y="1144"/>
                    </a:lnTo>
                    <a:lnTo>
                      <a:pt x="484" y="1132"/>
                    </a:lnTo>
                    <a:lnTo>
                      <a:pt x="473" y="1121"/>
                    </a:lnTo>
                    <a:lnTo>
                      <a:pt x="461" y="1121"/>
                    </a:lnTo>
                    <a:lnTo>
                      <a:pt x="450" y="1144"/>
                    </a:lnTo>
                    <a:lnTo>
                      <a:pt x="438" y="1156"/>
                    </a:lnTo>
                    <a:lnTo>
                      <a:pt x="438" y="1167"/>
                    </a:lnTo>
                    <a:lnTo>
                      <a:pt x="427" y="1179"/>
                    </a:lnTo>
                    <a:lnTo>
                      <a:pt x="415" y="1191"/>
                    </a:lnTo>
                    <a:lnTo>
                      <a:pt x="392" y="1179"/>
                    </a:lnTo>
                    <a:lnTo>
                      <a:pt x="369" y="1156"/>
                    </a:lnTo>
                    <a:lnTo>
                      <a:pt x="357" y="1191"/>
                    </a:lnTo>
                    <a:lnTo>
                      <a:pt x="346" y="1191"/>
                    </a:lnTo>
                    <a:lnTo>
                      <a:pt x="346" y="1214"/>
                    </a:lnTo>
                    <a:lnTo>
                      <a:pt x="323" y="1226"/>
                    </a:lnTo>
                    <a:lnTo>
                      <a:pt x="346" y="1249"/>
                    </a:lnTo>
                    <a:lnTo>
                      <a:pt x="334" y="1249"/>
                    </a:lnTo>
                    <a:lnTo>
                      <a:pt x="323" y="1237"/>
                    </a:lnTo>
                    <a:lnTo>
                      <a:pt x="242" y="1144"/>
                    </a:lnTo>
                    <a:lnTo>
                      <a:pt x="231" y="1132"/>
                    </a:lnTo>
                    <a:lnTo>
                      <a:pt x="242" y="1121"/>
                    </a:lnTo>
                    <a:lnTo>
                      <a:pt x="242" y="1097"/>
                    </a:lnTo>
                    <a:lnTo>
                      <a:pt x="288" y="1074"/>
                    </a:lnTo>
                    <a:lnTo>
                      <a:pt x="288" y="1050"/>
                    </a:lnTo>
                    <a:lnTo>
                      <a:pt x="300" y="1039"/>
                    </a:lnTo>
                    <a:lnTo>
                      <a:pt x="311" y="1039"/>
                    </a:lnTo>
                    <a:lnTo>
                      <a:pt x="311" y="1015"/>
                    </a:lnTo>
                    <a:lnTo>
                      <a:pt x="323" y="1004"/>
                    </a:lnTo>
                    <a:lnTo>
                      <a:pt x="334" y="1004"/>
                    </a:lnTo>
                    <a:lnTo>
                      <a:pt x="334" y="1015"/>
                    </a:lnTo>
                    <a:lnTo>
                      <a:pt x="346" y="1015"/>
                    </a:lnTo>
                    <a:lnTo>
                      <a:pt x="346" y="1004"/>
                    </a:lnTo>
                    <a:lnTo>
                      <a:pt x="357" y="1015"/>
                    </a:lnTo>
                    <a:lnTo>
                      <a:pt x="357" y="1004"/>
                    </a:lnTo>
                    <a:lnTo>
                      <a:pt x="381" y="1015"/>
                    </a:lnTo>
                    <a:lnTo>
                      <a:pt x="404" y="1027"/>
                    </a:lnTo>
                    <a:lnTo>
                      <a:pt x="438" y="1027"/>
                    </a:lnTo>
                    <a:lnTo>
                      <a:pt x="427" y="1039"/>
                    </a:lnTo>
                    <a:lnTo>
                      <a:pt x="427" y="1062"/>
                    </a:lnTo>
                    <a:lnTo>
                      <a:pt x="438" y="1074"/>
                    </a:lnTo>
                    <a:lnTo>
                      <a:pt x="450" y="1074"/>
                    </a:lnTo>
                    <a:lnTo>
                      <a:pt x="461" y="1097"/>
                    </a:lnTo>
                    <a:lnTo>
                      <a:pt x="484" y="1085"/>
                    </a:lnTo>
                    <a:lnTo>
                      <a:pt x="496" y="1085"/>
                    </a:lnTo>
                    <a:lnTo>
                      <a:pt x="507" y="1097"/>
                    </a:lnTo>
                    <a:lnTo>
                      <a:pt x="519" y="1097"/>
                    </a:lnTo>
                    <a:lnTo>
                      <a:pt x="530" y="1097"/>
                    </a:lnTo>
                    <a:lnTo>
                      <a:pt x="542" y="1097"/>
                    </a:lnTo>
                    <a:lnTo>
                      <a:pt x="553" y="1097"/>
                    </a:lnTo>
                    <a:lnTo>
                      <a:pt x="600" y="1085"/>
                    </a:lnTo>
                    <a:lnTo>
                      <a:pt x="611" y="1085"/>
                    </a:lnTo>
                    <a:lnTo>
                      <a:pt x="623" y="1085"/>
                    </a:lnTo>
                    <a:lnTo>
                      <a:pt x="623" y="1062"/>
                    </a:lnTo>
                    <a:lnTo>
                      <a:pt x="634" y="1050"/>
                    </a:lnTo>
                    <a:lnTo>
                      <a:pt x="646" y="1050"/>
                    </a:lnTo>
                    <a:lnTo>
                      <a:pt x="657" y="1027"/>
                    </a:lnTo>
                    <a:lnTo>
                      <a:pt x="669" y="1027"/>
                    </a:lnTo>
                    <a:lnTo>
                      <a:pt x="669" y="1015"/>
                    </a:lnTo>
                    <a:lnTo>
                      <a:pt x="657" y="1004"/>
                    </a:lnTo>
                    <a:lnTo>
                      <a:pt x="646" y="992"/>
                    </a:lnTo>
                    <a:lnTo>
                      <a:pt x="623" y="992"/>
                    </a:lnTo>
                    <a:lnTo>
                      <a:pt x="611" y="992"/>
                    </a:lnTo>
                    <a:lnTo>
                      <a:pt x="611" y="980"/>
                    </a:lnTo>
                    <a:lnTo>
                      <a:pt x="588" y="969"/>
                    </a:lnTo>
                    <a:lnTo>
                      <a:pt x="576" y="957"/>
                    </a:lnTo>
                    <a:lnTo>
                      <a:pt x="588" y="945"/>
                    </a:lnTo>
                    <a:lnTo>
                      <a:pt x="588" y="934"/>
                    </a:lnTo>
                    <a:lnTo>
                      <a:pt x="565" y="910"/>
                    </a:lnTo>
                    <a:lnTo>
                      <a:pt x="553" y="910"/>
                    </a:lnTo>
                    <a:lnTo>
                      <a:pt x="553" y="899"/>
                    </a:lnTo>
                    <a:lnTo>
                      <a:pt x="542" y="899"/>
                    </a:lnTo>
                    <a:lnTo>
                      <a:pt x="530" y="887"/>
                    </a:lnTo>
                    <a:lnTo>
                      <a:pt x="530" y="899"/>
                    </a:lnTo>
                    <a:lnTo>
                      <a:pt x="519" y="899"/>
                    </a:lnTo>
                    <a:lnTo>
                      <a:pt x="496" y="899"/>
                    </a:lnTo>
                    <a:lnTo>
                      <a:pt x="473" y="887"/>
                    </a:lnTo>
                    <a:lnTo>
                      <a:pt x="461" y="887"/>
                    </a:lnTo>
                    <a:lnTo>
                      <a:pt x="438" y="887"/>
                    </a:lnTo>
                    <a:lnTo>
                      <a:pt x="404" y="875"/>
                    </a:lnTo>
                    <a:lnTo>
                      <a:pt x="392" y="864"/>
                    </a:lnTo>
                    <a:lnTo>
                      <a:pt x="404" y="852"/>
                    </a:lnTo>
                    <a:lnTo>
                      <a:pt x="427" y="852"/>
                    </a:lnTo>
                    <a:lnTo>
                      <a:pt x="438" y="852"/>
                    </a:lnTo>
                    <a:lnTo>
                      <a:pt x="438" y="840"/>
                    </a:lnTo>
                    <a:lnTo>
                      <a:pt x="427" y="840"/>
                    </a:lnTo>
                    <a:lnTo>
                      <a:pt x="438" y="829"/>
                    </a:lnTo>
                    <a:lnTo>
                      <a:pt x="438" y="805"/>
                    </a:lnTo>
                    <a:lnTo>
                      <a:pt x="438" y="794"/>
                    </a:lnTo>
                    <a:lnTo>
                      <a:pt x="438" y="782"/>
                    </a:lnTo>
                    <a:lnTo>
                      <a:pt x="438" y="770"/>
                    </a:lnTo>
                    <a:lnTo>
                      <a:pt x="427" y="770"/>
                    </a:lnTo>
                    <a:lnTo>
                      <a:pt x="415" y="759"/>
                    </a:lnTo>
                    <a:lnTo>
                      <a:pt x="427" y="747"/>
                    </a:lnTo>
                    <a:lnTo>
                      <a:pt x="427" y="735"/>
                    </a:lnTo>
                    <a:lnTo>
                      <a:pt x="450" y="712"/>
                    </a:lnTo>
                    <a:lnTo>
                      <a:pt x="438" y="688"/>
                    </a:lnTo>
                    <a:lnTo>
                      <a:pt x="427" y="688"/>
                    </a:lnTo>
                    <a:lnTo>
                      <a:pt x="427" y="700"/>
                    </a:lnTo>
                    <a:lnTo>
                      <a:pt x="415" y="688"/>
                    </a:lnTo>
                    <a:lnTo>
                      <a:pt x="404" y="688"/>
                    </a:lnTo>
                    <a:lnTo>
                      <a:pt x="381" y="677"/>
                    </a:lnTo>
                    <a:lnTo>
                      <a:pt x="381" y="665"/>
                    </a:lnTo>
                    <a:lnTo>
                      <a:pt x="415" y="618"/>
                    </a:lnTo>
                    <a:lnTo>
                      <a:pt x="404" y="618"/>
                    </a:lnTo>
                    <a:lnTo>
                      <a:pt x="415" y="595"/>
                    </a:lnTo>
                    <a:lnTo>
                      <a:pt x="427" y="583"/>
                    </a:lnTo>
                    <a:lnTo>
                      <a:pt x="438" y="583"/>
                    </a:lnTo>
                    <a:lnTo>
                      <a:pt x="438" y="572"/>
                    </a:lnTo>
                    <a:lnTo>
                      <a:pt x="427" y="560"/>
                    </a:lnTo>
                    <a:lnTo>
                      <a:pt x="415" y="560"/>
                    </a:lnTo>
                    <a:lnTo>
                      <a:pt x="404" y="548"/>
                    </a:lnTo>
                    <a:lnTo>
                      <a:pt x="392" y="560"/>
                    </a:lnTo>
                    <a:lnTo>
                      <a:pt x="381" y="572"/>
                    </a:lnTo>
                    <a:lnTo>
                      <a:pt x="357" y="572"/>
                    </a:lnTo>
                    <a:lnTo>
                      <a:pt x="346" y="560"/>
                    </a:lnTo>
                    <a:lnTo>
                      <a:pt x="346" y="548"/>
                    </a:lnTo>
                    <a:lnTo>
                      <a:pt x="346" y="560"/>
                    </a:lnTo>
                    <a:lnTo>
                      <a:pt x="334" y="560"/>
                    </a:lnTo>
                    <a:lnTo>
                      <a:pt x="323" y="572"/>
                    </a:lnTo>
                    <a:lnTo>
                      <a:pt x="323" y="560"/>
                    </a:lnTo>
                    <a:lnTo>
                      <a:pt x="311" y="560"/>
                    </a:lnTo>
                    <a:lnTo>
                      <a:pt x="311" y="548"/>
                    </a:lnTo>
                    <a:lnTo>
                      <a:pt x="300" y="537"/>
                    </a:lnTo>
                    <a:lnTo>
                      <a:pt x="277" y="513"/>
                    </a:lnTo>
                    <a:lnTo>
                      <a:pt x="277" y="525"/>
                    </a:lnTo>
                    <a:lnTo>
                      <a:pt x="265" y="513"/>
                    </a:lnTo>
                    <a:lnTo>
                      <a:pt x="265" y="525"/>
                    </a:lnTo>
                    <a:lnTo>
                      <a:pt x="242" y="525"/>
                    </a:lnTo>
                    <a:lnTo>
                      <a:pt x="219" y="548"/>
                    </a:lnTo>
                    <a:lnTo>
                      <a:pt x="208" y="560"/>
                    </a:lnTo>
                    <a:lnTo>
                      <a:pt x="185" y="572"/>
                    </a:lnTo>
                    <a:lnTo>
                      <a:pt x="173" y="583"/>
                    </a:lnTo>
                    <a:lnTo>
                      <a:pt x="161" y="572"/>
                    </a:lnTo>
                    <a:lnTo>
                      <a:pt x="150" y="572"/>
                    </a:lnTo>
                    <a:lnTo>
                      <a:pt x="138" y="595"/>
                    </a:lnTo>
                    <a:lnTo>
                      <a:pt x="127" y="607"/>
                    </a:lnTo>
                    <a:lnTo>
                      <a:pt x="115" y="607"/>
                    </a:lnTo>
                    <a:lnTo>
                      <a:pt x="92" y="630"/>
                    </a:lnTo>
                    <a:lnTo>
                      <a:pt x="58" y="630"/>
                    </a:lnTo>
                    <a:lnTo>
                      <a:pt x="58" y="642"/>
                    </a:lnTo>
                    <a:lnTo>
                      <a:pt x="46" y="642"/>
                    </a:lnTo>
                    <a:lnTo>
                      <a:pt x="46" y="607"/>
                    </a:lnTo>
                    <a:lnTo>
                      <a:pt x="35" y="595"/>
                    </a:lnTo>
                    <a:lnTo>
                      <a:pt x="35" y="583"/>
                    </a:lnTo>
                    <a:lnTo>
                      <a:pt x="23" y="572"/>
                    </a:lnTo>
                    <a:lnTo>
                      <a:pt x="23" y="513"/>
                    </a:lnTo>
                    <a:lnTo>
                      <a:pt x="23" y="502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43"/>
                    </a:lnTo>
                    <a:lnTo>
                      <a:pt x="12" y="432"/>
                    </a:lnTo>
                    <a:lnTo>
                      <a:pt x="23" y="443"/>
                    </a:lnTo>
                    <a:lnTo>
                      <a:pt x="35" y="432"/>
                    </a:lnTo>
                    <a:lnTo>
                      <a:pt x="46" y="432"/>
                    </a:lnTo>
                    <a:lnTo>
                      <a:pt x="58" y="420"/>
                    </a:lnTo>
                    <a:lnTo>
                      <a:pt x="58" y="408"/>
                    </a:lnTo>
                    <a:lnTo>
                      <a:pt x="69" y="408"/>
                    </a:lnTo>
                    <a:lnTo>
                      <a:pt x="81" y="420"/>
                    </a:lnTo>
                    <a:lnTo>
                      <a:pt x="81" y="408"/>
                    </a:lnTo>
                    <a:lnTo>
                      <a:pt x="92" y="385"/>
                    </a:lnTo>
                    <a:lnTo>
                      <a:pt x="104" y="373"/>
                    </a:lnTo>
                    <a:lnTo>
                      <a:pt x="115" y="362"/>
                    </a:lnTo>
                    <a:lnTo>
                      <a:pt x="138" y="373"/>
                    </a:lnTo>
                    <a:lnTo>
                      <a:pt x="161" y="362"/>
                    </a:lnTo>
                    <a:lnTo>
                      <a:pt x="161" y="350"/>
                    </a:lnTo>
                    <a:lnTo>
                      <a:pt x="150" y="326"/>
                    </a:lnTo>
                    <a:lnTo>
                      <a:pt x="173" y="315"/>
                    </a:lnTo>
                    <a:lnTo>
                      <a:pt x="185" y="326"/>
                    </a:lnTo>
                    <a:lnTo>
                      <a:pt x="196" y="326"/>
                    </a:lnTo>
                    <a:lnTo>
                      <a:pt x="196" y="315"/>
                    </a:lnTo>
                    <a:lnTo>
                      <a:pt x="219" y="315"/>
                    </a:lnTo>
                    <a:lnTo>
                      <a:pt x="231" y="315"/>
                    </a:lnTo>
                    <a:lnTo>
                      <a:pt x="219" y="326"/>
                    </a:lnTo>
                    <a:lnTo>
                      <a:pt x="231" y="338"/>
                    </a:lnTo>
                    <a:lnTo>
                      <a:pt x="242" y="338"/>
                    </a:lnTo>
                    <a:lnTo>
                      <a:pt x="265" y="326"/>
                    </a:lnTo>
                    <a:lnTo>
                      <a:pt x="277" y="326"/>
                    </a:lnTo>
                    <a:lnTo>
                      <a:pt x="277" y="315"/>
                    </a:lnTo>
                    <a:lnTo>
                      <a:pt x="288" y="303"/>
                    </a:lnTo>
                    <a:lnTo>
                      <a:pt x="323" y="291"/>
                    </a:lnTo>
                    <a:lnTo>
                      <a:pt x="323" y="315"/>
                    </a:lnTo>
                    <a:lnTo>
                      <a:pt x="334" y="326"/>
                    </a:lnTo>
                    <a:lnTo>
                      <a:pt x="334" y="338"/>
                    </a:lnTo>
                    <a:lnTo>
                      <a:pt x="346" y="350"/>
                    </a:lnTo>
                    <a:lnTo>
                      <a:pt x="346" y="326"/>
                    </a:lnTo>
                    <a:lnTo>
                      <a:pt x="357" y="326"/>
                    </a:lnTo>
                    <a:lnTo>
                      <a:pt x="369" y="315"/>
                    </a:lnTo>
                    <a:lnTo>
                      <a:pt x="381" y="315"/>
                    </a:lnTo>
                    <a:lnTo>
                      <a:pt x="415" y="315"/>
                    </a:lnTo>
                    <a:lnTo>
                      <a:pt x="427" y="303"/>
                    </a:lnTo>
                    <a:lnTo>
                      <a:pt x="427" y="280"/>
                    </a:lnTo>
                    <a:lnTo>
                      <a:pt x="427" y="233"/>
                    </a:lnTo>
                    <a:lnTo>
                      <a:pt x="427" y="221"/>
                    </a:lnTo>
                    <a:lnTo>
                      <a:pt x="427" y="210"/>
                    </a:lnTo>
                    <a:close/>
                    <a:moveTo>
                      <a:pt x="288" y="397"/>
                    </a:moveTo>
                    <a:lnTo>
                      <a:pt x="265" y="373"/>
                    </a:lnTo>
                    <a:lnTo>
                      <a:pt x="254" y="385"/>
                    </a:lnTo>
                    <a:lnTo>
                      <a:pt x="242" y="385"/>
                    </a:lnTo>
                    <a:lnTo>
                      <a:pt x="231" y="385"/>
                    </a:lnTo>
                    <a:lnTo>
                      <a:pt x="208" y="397"/>
                    </a:lnTo>
                    <a:lnTo>
                      <a:pt x="208" y="408"/>
                    </a:lnTo>
                    <a:lnTo>
                      <a:pt x="219" y="420"/>
                    </a:lnTo>
                    <a:lnTo>
                      <a:pt x="231" y="432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78"/>
                    </a:lnTo>
                    <a:lnTo>
                      <a:pt x="219" y="490"/>
                    </a:lnTo>
                    <a:lnTo>
                      <a:pt x="219" y="502"/>
                    </a:lnTo>
                    <a:lnTo>
                      <a:pt x="231" y="502"/>
                    </a:lnTo>
                    <a:lnTo>
                      <a:pt x="242" y="513"/>
                    </a:lnTo>
                    <a:lnTo>
                      <a:pt x="254" y="502"/>
                    </a:lnTo>
                    <a:lnTo>
                      <a:pt x="265" y="502"/>
                    </a:lnTo>
                    <a:lnTo>
                      <a:pt x="254" y="478"/>
                    </a:lnTo>
                    <a:lnTo>
                      <a:pt x="265" y="467"/>
                    </a:lnTo>
                    <a:lnTo>
                      <a:pt x="254" y="455"/>
                    </a:lnTo>
                    <a:lnTo>
                      <a:pt x="265" y="443"/>
                    </a:lnTo>
                    <a:lnTo>
                      <a:pt x="277" y="432"/>
                    </a:lnTo>
                    <a:lnTo>
                      <a:pt x="288" y="420"/>
                    </a:lnTo>
                    <a:lnTo>
                      <a:pt x="288" y="397"/>
                    </a:lnTo>
                    <a:close/>
                    <a:moveTo>
                      <a:pt x="957" y="1307"/>
                    </a:moveTo>
                    <a:lnTo>
                      <a:pt x="934" y="1307"/>
                    </a:lnTo>
                    <a:lnTo>
                      <a:pt x="911" y="1319"/>
                    </a:lnTo>
                    <a:lnTo>
                      <a:pt x="899" y="1319"/>
                    </a:lnTo>
                    <a:lnTo>
                      <a:pt x="888" y="1331"/>
                    </a:lnTo>
                    <a:lnTo>
                      <a:pt x="888" y="1307"/>
                    </a:lnTo>
                    <a:lnTo>
                      <a:pt x="876" y="1307"/>
                    </a:lnTo>
                    <a:lnTo>
                      <a:pt x="865" y="1342"/>
                    </a:lnTo>
                    <a:lnTo>
                      <a:pt x="853" y="1354"/>
                    </a:lnTo>
                    <a:lnTo>
                      <a:pt x="853" y="1366"/>
                    </a:lnTo>
                    <a:lnTo>
                      <a:pt x="853" y="1377"/>
                    </a:lnTo>
                    <a:lnTo>
                      <a:pt x="853" y="1389"/>
                    </a:lnTo>
                    <a:lnTo>
                      <a:pt x="853" y="1401"/>
                    </a:lnTo>
                    <a:lnTo>
                      <a:pt x="842" y="1401"/>
                    </a:lnTo>
                    <a:lnTo>
                      <a:pt x="830" y="1412"/>
                    </a:lnTo>
                    <a:lnTo>
                      <a:pt x="830" y="1424"/>
                    </a:lnTo>
                    <a:lnTo>
                      <a:pt x="853" y="1424"/>
                    </a:lnTo>
                    <a:lnTo>
                      <a:pt x="865" y="1436"/>
                    </a:lnTo>
                    <a:lnTo>
                      <a:pt x="853" y="1436"/>
                    </a:lnTo>
                    <a:lnTo>
                      <a:pt x="853" y="1447"/>
                    </a:lnTo>
                    <a:lnTo>
                      <a:pt x="865" y="1447"/>
                    </a:lnTo>
                    <a:lnTo>
                      <a:pt x="876" y="1447"/>
                    </a:lnTo>
                    <a:lnTo>
                      <a:pt x="888" y="1459"/>
                    </a:lnTo>
                    <a:lnTo>
                      <a:pt x="888" y="1471"/>
                    </a:lnTo>
                    <a:lnTo>
                      <a:pt x="911" y="1483"/>
                    </a:lnTo>
                    <a:lnTo>
                      <a:pt x="922" y="1494"/>
                    </a:lnTo>
                    <a:lnTo>
                      <a:pt x="934" y="1494"/>
                    </a:lnTo>
                    <a:lnTo>
                      <a:pt x="945" y="1494"/>
                    </a:lnTo>
                    <a:lnTo>
                      <a:pt x="957" y="1518"/>
                    </a:lnTo>
                    <a:lnTo>
                      <a:pt x="968" y="1541"/>
                    </a:lnTo>
                    <a:lnTo>
                      <a:pt x="968" y="1553"/>
                    </a:lnTo>
                    <a:lnTo>
                      <a:pt x="957" y="1553"/>
                    </a:lnTo>
                    <a:lnTo>
                      <a:pt x="968" y="1553"/>
                    </a:lnTo>
                    <a:lnTo>
                      <a:pt x="968" y="1564"/>
                    </a:lnTo>
                    <a:lnTo>
                      <a:pt x="1003" y="1564"/>
                    </a:lnTo>
                    <a:lnTo>
                      <a:pt x="1014" y="1564"/>
                    </a:lnTo>
                    <a:lnTo>
                      <a:pt x="1026" y="1564"/>
                    </a:lnTo>
                    <a:lnTo>
                      <a:pt x="1038" y="1564"/>
                    </a:lnTo>
                    <a:lnTo>
                      <a:pt x="1049" y="1564"/>
                    </a:lnTo>
                    <a:lnTo>
                      <a:pt x="1049" y="1553"/>
                    </a:lnTo>
                    <a:lnTo>
                      <a:pt x="1061" y="1541"/>
                    </a:lnTo>
                    <a:lnTo>
                      <a:pt x="1072" y="1541"/>
                    </a:lnTo>
                    <a:lnTo>
                      <a:pt x="1095" y="1553"/>
                    </a:lnTo>
                    <a:lnTo>
                      <a:pt x="1107" y="1553"/>
                    </a:lnTo>
                    <a:lnTo>
                      <a:pt x="1118" y="1553"/>
                    </a:lnTo>
                    <a:lnTo>
                      <a:pt x="1118" y="1564"/>
                    </a:lnTo>
                    <a:lnTo>
                      <a:pt x="1130" y="1553"/>
                    </a:lnTo>
                    <a:lnTo>
                      <a:pt x="1141" y="1553"/>
                    </a:lnTo>
                    <a:lnTo>
                      <a:pt x="1141" y="1564"/>
                    </a:lnTo>
                    <a:lnTo>
                      <a:pt x="1164" y="1588"/>
                    </a:lnTo>
                    <a:lnTo>
                      <a:pt x="1164" y="1599"/>
                    </a:lnTo>
                    <a:lnTo>
                      <a:pt x="1164" y="1588"/>
                    </a:lnTo>
                    <a:lnTo>
                      <a:pt x="1187" y="1599"/>
                    </a:lnTo>
                    <a:lnTo>
                      <a:pt x="1199" y="1599"/>
                    </a:lnTo>
                    <a:lnTo>
                      <a:pt x="1210" y="1588"/>
                    </a:lnTo>
                    <a:lnTo>
                      <a:pt x="1210" y="1599"/>
                    </a:lnTo>
                    <a:lnTo>
                      <a:pt x="1210" y="1588"/>
                    </a:lnTo>
                    <a:lnTo>
                      <a:pt x="1234" y="1588"/>
                    </a:lnTo>
                    <a:lnTo>
                      <a:pt x="1268" y="1599"/>
                    </a:lnTo>
                    <a:lnTo>
                      <a:pt x="1280" y="1588"/>
                    </a:lnTo>
                    <a:lnTo>
                      <a:pt x="1291" y="1599"/>
                    </a:lnTo>
                    <a:lnTo>
                      <a:pt x="1280" y="1611"/>
                    </a:lnTo>
                    <a:lnTo>
                      <a:pt x="1291" y="1611"/>
                    </a:lnTo>
                    <a:lnTo>
                      <a:pt x="1303" y="1611"/>
                    </a:lnTo>
                    <a:lnTo>
                      <a:pt x="1326" y="1599"/>
                    </a:lnTo>
                    <a:lnTo>
                      <a:pt x="1337" y="1599"/>
                    </a:lnTo>
                    <a:lnTo>
                      <a:pt x="1337" y="1588"/>
                    </a:lnTo>
                    <a:lnTo>
                      <a:pt x="1326" y="1564"/>
                    </a:lnTo>
                    <a:lnTo>
                      <a:pt x="1326" y="1518"/>
                    </a:lnTo>
                    <a:lnTo>
                      <a:pt x="1303" y="1518"/>
                    </a:lnTo>
                    <a:lnTo>
                      <a:pt x="1291" y="1553"/>
                    </a:lnTo>
                    <a:lnTo>
                      <a:pt x="1257" y="1553"/>
                    </a:lnTo>
                    <a:lnTo>
                      <a:pt x="1245" y="1553"/>
                    </a:lnTo>
                    <a:lnTo>
                      <a:pt x="1245" y="1541"/>
                    </a:lnTo>
                    <a:lnTo>
                      <a:pt x="1222" y="1518"/>
                    </a:lnTo>
                    <a:lnTo>
                      <a:pt x="1210" y="1506"/>
                    </a:lnTo>
                    <a:lnTo>
                      <a:pt x="1199" y="1506"/>
                    </a:lnTo>
                    <a:lnTo>
                      <a:pt x="1199" y="1483"/>
                    </a:lnTo>
                    <a:lnTo>
                      <a:pt x="1210" y="1471"/>
                    </a:lnTo>
                    <a:lnTo>
                      <a:pt x="1210" y="1459"/>
                    </a:lnTo>
                    <a:lnTo>
                      <a:pt x="1222" y="1471"/>
                    </a:lnTo>
                    <a:lnTo>
                      <a:pt x="1234" y="1471"/>
                    </a:lnTo>
                    <a:lnTo>
                      <a:pt x="1257" y="1447"/>
                    </a:lnTo>
                    <a:lnTo>
                      <a:pt x="1257" y="1424"/>
                    </a:lnTo>
                    <a:lnTo>
                      <a:pt x="1268" y="1424"/>
                    </a:lnTo>
                    <a:lnTo>
                      <a:pt x="1268" y="1412"/>
                    </a:lnTo>
                    <a:lnTo>
                      <a:pt x="1268" y="1401"/>
                    </a:lnTo>
                    <a:lnTo>
                      <a:pt x="1268" y="1389"/>
                    </a:lnTo>
                    <a:lnTo>
                      <a:pt x="1268" y="1377"/>
                    </a:lnTo>
                    <a:lnTo>
                      <a:pt x="1268" y="1366"/>
                    </a:lnTo>
                    <a:lnTo>
                      <a:pt x="1257" y="1377"/>
                    </a:lnTo>
                    <a:lnTo>
                      <a:pt x="1245" y="1389"/>
                    </a:lnTo>
                    <a:lnTo>
                      <a:pt x="1234" y="1389"/>
                    </a:lnTo>
                    <a:lnTo>
                      <a:pt x="1222" y="1389"/>
                    </a:lnTo>
                    <a:lnTo>
                      <a:pt x="1222" y="1377"/>
                    </a:lnTo>
                    <a:lnTo>
                      <a:pt x="1210" y="1366"/>
                    </a:lnTo>
                    <a:lnTo>
                      <a:pt x="1210" y="1354"/>
                    </a:lnTo>
                    <a:lnTo>
                      <a:pt x="1199" y="1354"/>
                    </a:lnTo>
                    <a:lnTo>
                      <a:pt x="1187" y="1354"/>
                    </a:lnTo>
                    <a:lnTo>
                      <a:pt x="1176" y="1354"/>
                    </a:lnTo>
                    <a:lnTo>
                      <a:pt x="1164" y="1366"/>
                    </a:lnTo>
                    <a:lnTo>
                      <a:pt x="1153" y="1366"/>
                    </a:lnTo>
                    <a:lnTo>
                      <a:pt x="1141" y="1366"/>
                    </a:lnTo>
                    <a:lnTo>
                      <a:pt x="1141" y="1354"/>
                    </a:lnTo>
                    <a:lnTo>
                      <a:pt x="1118" y="1342"/>
                    </a:lnTo>
                    <a:lnTo>
                      <a:pt x="1118" y="1354"/>
                    </a:lnTo>
                    <a:lnTo>
                      <a:pt x="1095" y="1331"/>
                    </a:lnTo>
                    <a:lnTo>
                      <a:pt x="1084" y="1342"/>
                    </a:lnTo>
                    <a:lnTo>
                      <a:pt x="1072" y="1331"/>
                    </a:lnTo>
                    <a:lnTo>
                      <a:pt x="1049" y="1331"/>
                    </a:lnTo>
                    <a:lnTo>
                      <a:pt x="1049" y="1319"/>
                    </a:lnTo>
                    <a:lnTo>
                      <a:pt x="1026" y="1319"/>
                    </a:lnTo>
                    <a:lnTo>
                      <a:pt x="1026" y="1307"/>
                    </a:lnTo>
                    <a:lnTo>
                      <a:pt x="1003" y="1307"/>
                    </a:lnTo>
                    <a:lnTo>
                      <a:pt x="991" y="1307"/>
                    </a:lnTo>
                    <a:lnTo>
                      <a:pt x="968" y="1307"/>
                    </a:lnTo>
                    <a:lnTo>
                      <a:pt x="957" y="130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6" name="16 LA RIOJA"/>
              <xdr:cNvSpPr>
                <a:spLocks noEditPoints="1"/>
              </xdr:cNvSpPr>
            </xdr:nvSpPr>
            <xdr:spPr bwMode="auto">
              <a:xfrm>
                <a:off x="3213100" y="2996142"/>
                <a:ext cx="473075" cy="327025"/>
              </a:xfrm>
              <a:custGeom>
                <a:avLst/>
                <a:gdLst>
                  <a:gd name="T0" fmla="*/ 2147483647 w 2098"/>
                  <a:gd name="T1" fmla="*/ 2147483647 h 1425"/>
                  <a:gd name="T2" fmla="*/ 2147483647 w 2098"/>
                  <a:gd name="T3" fmla="*/ 2147483647 h 1425"/>
                  <a:gd name="T4" fmla="*/ 2147483647 w 2098"/>
                  <a:gd name="T5" fmla="*/ 2147483647 h 1425"/>
                  <a:gd name="T6" fmla="*/ 2147483647 w 2098"/>
                  <a:gd name="T7" fmla="*/ 2147483647 h 1425"/>
                  <a:gd name="T8" fmla="*/ 2147483647 w 2098"/>
                  <a:gd name="T9" fmla="*/ 2147483647 h 1425"/>
                  <a:gd name="T10" fmla="*/ 2147483647 w 2098"/>
                  <a:gd name="T11" fmla="*/ 2147483647 h 1425"/>
                  <a:gd name="T12" fmla="*/ 2147483647 w 2098"/>
                  <a:gd name="T13" fmla="*/ 2147483647 h 1425"/>
                  <a:gd name="T14" fmla="*/ 2147483647 w 2098"/>
                  <a:gd name="T15" fmla="*/ 2147483647 h 1425"/>
                  <a:gd name="T16" fmla="*/ 2147483647 w 2098"/>
                  <a:gd name="T17" fmla="*/ 2147483647 h 1425"/>
                  <a:gd name="T18" fmla="*/ 2147483647 w 2098"/>
                  <a:gd name="T19" fmla="*/ 2147483647 h 1425"/>
                  <a:gd name="T20" fmla="*/ 2147483647 w 2098"/>
                  <a:gd name="T21" fmla="*/ 2147483647 h 1425"/>
                  <a:gd name="T22" fmla="*/ 2147483647 w 2098"/>
                  <a:gd name="T23" fmla="*/ 2147483647 h 1425"/>
                  <a:gd name="T24" fmla="*/ 2147483647 w 2098"/>
                  <a:gd name="T25" fmla="*/ 2147483647 h 1425"/>
                  <a:gd name="T26" fmla="*/ 2147483647 w 2098"/>
                  <a:gd name="T27" fmla="*/ 2147483647 h 1425"/>
                  <a:gd name="T28" fmla="*/ 2147483647 w 2098"/>
                  <a:gd name="T29" fmla="*/ 2147483647 h 1425"/>
                  <a:gd name="T30" fmla="*/ 2147483647 w 2098"/>
                  <a:gd name="T31" fmla="*/ 2147483647 h 1425"/>
                  <a:gd name="T32" fmla="*/ 2147483647 w 2098"/>
                  <a:gd name="T33" fmla="*/ 2147483647 h 1425"/>
                  <a:gd name="T34" fmla="*/ 2147483647 w 2098"/>
                  <a:gd name="T35" fmla="*/ 2147483647 h 1425"/>
                  <a:gd name="T36" fmla="*/ 2147483647 w 2098"/>
                  <a:gd name="T37" fmla="*/ 2147483647 h 1425"/>
                  <a:gd name="T38" fmla="*/ 2147483647 w 2098"/>
                  <a:gd name="T39" fmla="*/ 2147483647 h 1425"/>
                  <a:gd name="T40" fmla="*/ 2147483647 w 2098"/>
                  <a:gd name="T41" fmla="*/ 2147483647 h 1425"/>
                  <a:gd name="T42" fmla="*/ 2147483647 w 2098"/>
                  <a:gd name="T43" fmla="*/ 2147483647 h 1425"/>
                  <a:gd name="T44" fmla="*/ 2147483647 w 2098"/>
                  <a:gd name="T45" fmla="*/ 2147483647 h 1425"/>
                  <a:gd name="T46" fmla="*/ 2147483647 w 2098"/>
                  <a:gd name="T47" fmla="*/ 2147483647 h 1425"/>
                  <a:gd name="T48" fmla="*/ 2147483647 w 2098"/>
                  <a:gd name="T49" fmla="*/ 2147483647 h 1425"/>
                  <a:gd name="T50" fmla="*/ 2147483647 w 2098"/>
                  <a:gd name="T51" fmla="*/ 2147483647 h 1425"/>
                  <a:gd name="T52" fmla="*/ 2147483647 w 2098"/>
                  <a:gd name="T53" fmla="*/ 2147483647 h 1425"/>
                  <a:gd name="T54" fmla="*/ 2147483647 w 2098"/>
                  <a:gd name="T55" fmla="*/ 2147483647 h 1425"/>
                  <a:gd name="T56" fmla="*/ 2147483647 w 2098"/>
                  <a:gd name="T57" fmla="*/ 2147483647 h 1425"/>
                  <a:gd name="T58" fmla="*/ 2147483647 w 2098"/>
                  <a:gd name="T59" fmla="*/ 2147483647 h 1425"/>
                  <a:gd name="T60" fmla="*/ 2147483647 w 2098"/>
                  <a:gd name="T61" fmla="*/ 2147483647 h 1425"/>
                  <a:gd name="T62" fmla="*/ 2147483647 w 2098"/>
                  <a:gd name="T63" fmla="*/ 2147483647 h 1425"/>
                  <a:gd name="T64" fmla="*/ 2147483647 w 2098"/>
                  <a:gd name="T65" fmla="*/ 2147483647 h 1425"/>
                  <a:gd name="T66" fmla="*/ 2147483647 w 2098"/>
                  <a:gd name="T67" fmla="*/ 2147483647 h 1425"/>
                  <a:gd name="T68" fmla="*/ 2147483647 w 2098"/>
                  <a:gd name="T69" fmla="*/ 2147483647 h 1425"/>
                  <a:gd name="T70" fmla="*/ 2147483647 w 2098"/>
                  <a:gd name="T71" fmla="*/ 2147483647 h 1425"/>
                  <a:gd name="T72" fmla="*/ 2147483647 w 2098"/>
                  <a:gd name="T73" fmla="*/ 2147483647 h 1425"/>
                  <a:gd name="T74" fmla="*/ 2147483647 w 2098"/>
                  <a:gd name="T75" fmla="*/ 2147483647 h 1425"/>
                  <a:gd name="T76" fmla="*/ 2147483647 w 2098"/>
                  <a:gd name="T77" fmla="*/ 2147483647 h 1425"/>
                  <a:gd name="T78" fmla="*/ 2147483647 w 2098"/>
                  <a:gd name="T79" fmla="*/ 2147483647 h 1425"/>
                  <a:gd name="T80" fmla="*/ 2147483647 w 2098"/>
                  <a:gd name="T81" fmla="*/ 2147483647 h 1425"/>
                  <a:gd name="T82" fmla="*/ 2147483647 w 2098"/>
                  <a:gd name="T83" fmla="*/ 2147483647 h 1425"/>
                  <a:gd name="T84" fmla="*/ 2147483647 w 2098"/>
                  <a:gd name="T85" fmla="*/ 2147483647 h 1425"/>
                  <a:gd name="T86" fmla="*/ 2147483647 w 2098"/>
                  <a:gd name="T87" fmla="*/ 2147483647 h 1425"/>
                  <a:gd name="T88" fmla="*/ 2147483647 w 2098"/>
                  <a:gd name="T89" fmla="*/ 2147483647 h 1425"/>
                  <a:gd name="T90" fmla="*/ 2147483647 w 2098"/>
                  <a:gd name="T91" fmla="*/ 2147483647 h 1425"/>
                  <a:gd name="T92" fmla="*/ 2147483647 w 2098"/>
                  <a:gd name="T93" fmla="*/ 2147483647 h 1425"/>
                  <a:gd name="T94" fmla="*/ 2147483647 w 2098"/>
                  <a:gd name="T95" fmla="*/ 2147483647 h 1425"/>
                  <a:gd name="T96" fmla="*/ 2147483647 w 2098"/>
                  <a:gd name="T97" fmla="*/ 2147483647 h 1425"/>
                  <a:gd name="T98" fmla="*/ 2147483647 w 2098"/>
                  <a:gd name="T99" fmla="*/ 2147483647 h 1425"/>
                  <a:gd name="T100" fmla="*/ 2147483647 w 2098"/>
                  <a:gd name="T101" fmla="*/ 2147483647 h 1425"/>
                  <a:gd name="T102" fmla="*/ 2147483647 w 2098"/>
                  <a:gd name="T103" fmla="*/ 2147483647 h 1425"/>
                  <a:gd name="T104" fmla="*/ 2147483647 w 2098"/>
                  <a:gd name="T105" fmla="*/ 2147483647 h 1425"/>
                  <a:gd name="T106" fmla="*/ 2147483647 w 2098"/>
                  <a:gd name="T107" fmla="*/ 2147483647 h 1425"/>
                  <a:gd name="T108" fmla="*/ 2147483647 w 2098"/>
                  <a:gd name="T109" fmla="*/ 2147483647 h 1425"/>
                  <a:gd name="T110" fmla="*/ 2147483647 w 2098"/>
                  <a:gd name="T111" fmla="*/ 2147483647 h 1425"/>
                  <a:gd name="T112" fmla="*/ 2147483647 w 2098"/>
                  <a:gd name="T113" fmla="*/ 2147483647 h 1425"/>
                  <a:gd name="T114" fmla="*/ 2147483647 w 2098"/>
                  <a:gd name="T115" fmla="*/ 2147483647 h 1425"/>
                  <a:gd name="T116" fmla="*/ 2147483647 w 2098"/>
                  <a:gd name="T117" fmla="*/ 2147483647 h 1425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098"/>
                  <a:gd name="T178" fmla="*/ 0 h 1425"/>
                  <a:gd name="T179" fmla="*/ 2098 w 2098"/>
                  <a:gd name="T180" fmla="*/ 1425 h 1425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098" h="1425">
                    <a:moveTo>
                      <a:pt x="1026" y="304"/>
                    </a:moveTo>
                    <a:lnTo>
                      <a:pt x="1049" y="339"/>
                    </a:lnTo>
                    <a:lnTo>
                      <a:pt x="1061" y="339"/>
                    </a:lnTo>
                    <a:lnTo>
                      <a:pt x="1072" y="339"/>
                    </a:lnTo>
                    <a:lnTo>
                      <a:pt x="1084" y="339"/>
                    </a:lnTo>
                    <a:lnTo>
                      <a:pt x="1095" y="339"/>
                    </a:lnTo>
                    <a:lnTo>
                      <a:pt x="1095" y="351"/>
                    </a:lnTo>
                    <a:lnTo>
                      <a:pt x="1107" y="362"/>
                    </a:lnTo>
                    <a:lnTo>
                      <a:pt x="1118" y="351"/>
                    </a:lnTo>
                    <a:lnTo>
                      <a:pt x="1130" y="374"/>
                    </a:lnTo>
                    <a:lnTo>
                      <a:pt x="1130" y="386"/>
                    </a:lnTo>
                    <a:lnTo>
                      <a:pt x="1141" y="374"/>
                    </a:lnTo>
                    <a:lnTo>
                      <a:pt x="1153" y="374"/>
                    </a:lnTo>
                    <a:lnTo>
                      <a:pt x="1153" y="362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51"/>
                    </a:lnTo>
                    <a:lnTo>
                      <a:pt x="1176" y="362"/>
                    </a:lnTo>
                    <a:lnTo>
                      <a:pt x="1187" y="362"/>
                    </a:lnTo>
                    <a:lnTo>
                      <a:pt x="1199" y="362"/>
                    </a:lnTo>
                    <a:lnTo>
                      <a:pt x="1210" y="362"/>
                    </a:lnTo>
                    <a:lnTo>
                      <a:pt x="1199" y="351"/>
                    </a:lnTo>
                    <a:lnTo>
                      <a:pt x="1210" y="351"/>
                    </a:lnTo>
                    <a:lnTo>
                      <a:pt x="1210" y="362"/>
                    </a:lnTo>
                    <a:lnTo>
                      <a:pt x="1234" y="374"/>
                    </a:lnTo>
                    <a:lnTo>
                      <a:pt x="1234" y="386"/>
                    </a:lnTo>
                    <a:lnTo>
                      <a:pt x="1245" y="397"/>
                    </a:lnTo>
                    <a:lnTo>
                      <a:pt x="1245" y="386"/>
                    </a:lnTo>
                    <a:lnTo>
                      <a:pt x="1257" y="386"/>
                    </a:lnTo>
                    <a:lnTo>
                      <a:pt x="1291" y="397"/>
                    </a:lnTo>
                    <a:lnTo>
                      <a:pt x="1291" y="409"/>
                    </a:lnTo>
                    <a:lnTo>
                      <a:pt x="1280" y="421"/>
                    </a:lnTo>
                    <a:lnTo>
                      <a:pt x="1291" y="421"/>
                    </a:lnTo>
                    <a:lnTo>
                      <a:pt x="1291" y="432"/>
                    </a:lnTo>
                    <a:lnTo>
                      <a:pt x="1314" y="432"/>
                    </a:lnTo>
                    <a:lnTo>
                      <a:pt x="1326" y="432"/>
                    </a:lnTo>
                    <a:lnTo>
                      <a:pt x="1326" y="444"/>
                    </a:lnTo>
                    <a:lnTo>
                      <a:pt x="1314" y="444"/>
                    </a:lnTo>
                    <a:lnTo>
                      <a:pt x="1326" y="456"/>
                    </a:lnTo>
                    <a:lnTo>
                      <a:pt x="1337" y="444"/>
                    </a:lnTo>
                    <a:lnTo>
                      <a:pt x="1349" y="444"/>
                    </a:lnTo>
                    <a:lnTo>
                      <a:pt x="1360" y="444"/>
                    </a:lnTo>
                    <a:lnTo>
                      <a:pt x="1372" y="444"/>
                    </a:lnTo>
                    <a:lnTo>
                      <a:pt x="1372" y="467"/>
                    </a:lnTo>
                    <a:lnTo>
                      <a:pt x="1395" y="467"/>
                    </a:lnTo>
                    <a:lnTo>
                      <a:pt x="1406" y="456"/>
                    </a:lnTo>
                    <a:lnTo>
                      <a:pt x="1406" y="444"/>
                    </a:lnTo>
                    <a:lnTo>
                      <a:pt x="1418" y="444"/>
                    </a:lnTo>
                    <a:lnTo>
                      <a:pt x="1429" y="432"/>
                    </a:lnTo>
                    <a:lnTo>
                      <a:pt x="1441" y="432"/>
                    </a:lnTo>
                    <a:lnTo>
                      <a:pt x="1441" y="444"/>
                    </a:lnTo>
                    <a:lnTo>
                      <a:pt x="1453" y="432"/>
                    </a:lnTo>
                    <a:lnTo>
                      <a:pt x="1464" y="444"/>
                    </a:lnTo>
                    <a:lnTo>
                      <a:pt x="1476" y="444"/>
                    </a:lnTo>
                    <a:lnTo>
                      <a:pt x="1464" y="479"/>
                    </a:lnTo>
                    <a:lnTo>
                      <a:pt x="1476" y="491"/>
                    </a:lnTo>
                    <a:lnTo>
                      <a:pt x="1510" y="514"/>
                    </a:lnTo>
                    <a:lnTo>
                      <a:pt x="1499" y="526"/>
                    </a:lnTo>
                    <a:lnTo>
                      <a:pt x="1522" y="537"/>
                    </a:lnTo>
                    <a:lnTo>
                      <a:pt x="1510" y="561"/>
                    </a:lnTo>
                    <a:lnTo>
                      <a:pt x="1499" y="561"/>
                    </a:lnTo>
                    <a:lnTo>
                      <a:pt x="1499" y="584"/>
                    </a:lnTo>
                    <a:lnTo>
                      <a:pt x="1533" y="596"/>
                    </a:lnTo>
                    <a:lnTo>
                      <a:pt x="1545" y="584"/>
                    </a:lnTo>
                    <a:lnTo>
                      <a:pt x="1556" y="572"/>
                    </a:lnTo>
                    <a:lnTo>
                      <a:pt x="1568" y="561"/>
                    </a:lnTo>
                    <a:lnTo>
                      <a:pt x="1591" y="549"/>
                    </a:lnTo>
                    <a:lnTo>
                      <a:pt x="1602" y="537"/>
                    </a:lnTo>
                    <a:lnTo>
                      <a:pt x="1614" y="537"/>
                    </a:lnTo>
                    <a:lnTo>
                      <a:pt x="1625" y="549"/>
                    </a:lnTo>
                    <a:lnTo>
                      <a:pt x="1637" y="549"/>
                    </a:lnTo>
                    <a:lnTo>
                      <a:pt x="1649" y="549"/>
                    </a:lnTo>
                    <a:lnTo>
                      <a:pt x="1660" y="561"/>
                    </a:lnTo>
                    <a:lnTo>
                      <a:pt x="1660" y="572"/>
                    </a:lnTo>
                    <a:lnTo>
                      <a:pt x="1672" y="561"/>
                    </a:lnTo>
                    <a:lnTo>
                      <a:pt x="1672" y="572"/>
                    </a:lnTo>
                    <a:lnTo>
                      <a:pt x="1672" y="584"/>
                    </a:lnTo>
                    <a:lnTo>
                      <a:pt x="1683" y="584"/>
                    </a:lnTo>
                    <a:lnTo>
                      <a:pt x="1672" y="596"/>
                    </a:lnTo>
                    <a:lnTo>
                      <a:pt x="1683" y="608"/>
                    </a:lnTo>
                    <a:lnTo>
                      <a:pt x="1695" y="608"/>
                    </a:lnTo>
                    <a:lnTo>
                      <a:pt x="1718" y="608"/>
                    </a:lnTo>
                    <a:lnTo>
                      <a:pt x="1729" y="631"/>
                    </a:lnTo>
                    <a:lnTo>
                      <a:pt x="1741" y="619"/>
                    </a:lnTo>
                    <a:lnTo>
                      <a:pt x="1752" y="619"/>
                    </a:lnTo>
                    <a:lnTo>
                      <a:pt x="1752" y="643"/>
                    </a:lnTo>
                    <a:lnTo>
                      <a:pt x="1764" y="654"/>
                    </a:lnTo>
                    <a:lnTo>
                      <a:pt x="1752" y="666"/>
                    </a:lnTo>
                    <a:lnTo>
                      <a:pt x="1787" y="689"/>
                    </a:lnTo>
                    <a:lnTo>
                      <a:pt x="1798" y="689"/>
                    </a:lnTo>
                    <a:lnTo>
                      <a:pt x="1810" y="701"/>
                    </a:lnTo>
                    <a:lnTo>
                      <a:pt x="1821" y="689"/>
                    </a:lnTo>
                    <a:lnTo>
                      <a:pt x="1821" y="713"/>
                    </a:lnTo>
                    <a:lnTo>
                      <a:pt x="1821" y="736"/>
                    </a:lnTo>
                    <a:lnTo>
                      <a:pt x="1810" y="748"/>
                    </a:lnTo>
                    <a:lnTo>
                      <a:pt x="1821" y="759"/>
                    </a:lnTo>
                    <a:lnTo>
                      <a:pt x="1844" y="771"/>
                    </a:lnTo>
                    <a:lnTo>
                      <a:pt x="1844" y="759"/>
                    </a:lnTo>
                    <a:lnTo>
                      <a:pt x="1844" y="748"/>
                    </a:lnTo>
                    <a:lnTo>
                      <a:pt x="1856" y="748"/>
                    </a:lnTo>
                    <a:lnTo>
                      <a:pt x="1856" y="759"/>
                    </a:lnTo>
                    <a:lnTo>
                      <a:pt x="1868" y="771"/>
                    </a:lnTo>
                    <a:lnTo>
                      <a:pt x="1879" y="783"/>
                    </a:lnTo>
                    <a:lnTo>
                      <a:pt x="1891" y="771"/>
                    </a:lnTo>
                    <a:lnTo>
                      <a:pt x="1891" y="806"/>
                    </a:lnTo>
                    <a:lnTo>
                      <a:pt x="1902" y="806"/>
                    </a:lnTo>
                    <a:lnTo>
                      <a:pt x="1914" y="806"/>
                    </a:lnTo>
                    <a:lnTo>
                      <a:pt x="1925" y="818"/>
                    </a:lnTo>
                    <a:lnTo>
                      <a:pt x="1937" y="818"/>
                    </a:lnTo>
                    <a:lnTo>
                      <a:pt x="1948" y="818"/>
                    </a:lnTo>
                    <a:lnTo>
                      <a:pt x="1960" y="841"/>
                    </a:lnTo>
                    <a:lnTo>
                      <a:pt x="1971" y="841"/>
                    </a:lnTo>
                    <a:lnTo>
                      <a:pt x="1971" y="829"/>
                    </a:lnTo>
                    <a:lnTo>
                      <a:pt x="1971" y="818"/>
                    </a:lnTo>
                    <a:lnTo>
                      <a:pt x="2006" y="841"/>
                    </a:lnTo>
                    <a:lnTo>
                      <a:pt x="2017" y="829"/>
                    </a:lnTo>
                    <a:lnTo>
                      <a:pt x="2029" y="841"/>
                    </a:lnTo>
                    <a:lnTo>
                      <a:pt x="2052" y="841"/>
                    </a:lnTo>
                    <a:lnTo>
                      <a:pt x="2063" y="853"/>
                    </a:lnTo>
                    <a:lnTo>
                      <a:pt x="2052" y="864"/>
                    </a:lnTo>
                    <a:lnTo>
                      <a:pt x="2063" y="876"/>
                    </a:lnTo>
                    <a:lnTo>
                      <a:pt x="2087" y="876"/>
                    </a:lnTo>
                    <a:lnTo>
                      <a:pt x="2098" y="876"/>
                    </a:lnTo>
                    <a:lnTo>
                      <a:pt x="2098" y="888"/>
                    </a:lnTo>
                    <a:lnTo>
                      <a:pt x="2075" y="899"/>
                    </a:lnTo>
                    <a:lnTo>
                      <a:pt x="2063" y="911"/>
                    </a:lnTo>
                    <a:lnTo>
                      <a:pt x="2063" y="923"/>
                    </a:lnTo>
                    <a:lnTo>
                      <a:pt x="2075" y="946"/>
                    </a:lnTo>
                    <a:lnTo>
                      <a:pt x="2087" y="946"/>
                    </a:lnTo>
                    <a:lnTo>
                      <a:pt x="2098" y="958"/>
                    </a:lnTo>
                    <a:lnTo>
                      <a:pt x="2087" y="970"/>
                    </a:lnTo>
                    <a:lnTo>
                      <a:pt x="2063" y="981"/>
                    </a:lnTo>
                    <a:lnTo>
                      <a:pt x="2040" y="993"/>
                    </a:lnTo>
                    <a:lnTo>
                      <a:pt x="2029" y="981"/>
                    </a:lnTo>
                    <a:lnTo>
                      <a:pt x="2006" y="958"/>
                    </a:lnTo>
                    <a:lnTo>
                      <a:pt x="1971" y="958"/>
                    </a:lnTo>
                    <a:lnTo>
                      <a:pt x="1971" y="970"/>
                    </a:lnTo>
                    <a:lnTo>
                      <a:pt x="1948" y="981"/>
                    </a:lnTo>
                    <a:lnTo>
                      <a:pt x="1960" y="993"/>
                    </a:lnTo>
                    <a:lnTo>
                      <a:pt x="1948" y="993"/>
                    </a:lnTo>
                    <a:lnTo>
                      <a:pt x="1925" y="981"/>
                    </a:lnTo>
                    <a:lnTo>
                      <a:pt x="1925" y="970"/>
                    </a:lnTo>
                    <a:lnTo>
                      <a:pt x="1914" y="970"/>
                    </a:lnTo>
                    <a:lnTo>
                      <a:pt x="1891" y="958"/>
                    </a:lnTo>
                    <a:lnTo>
                      <a:pt x="1879" y="970"/>
                    </a:lnTo>
                    <a:lnTo>
                      <a:pt x="1868" y="981"/>
                    </a:lnTo>
                    <a:lnTo>
                      <a:pt x="1868" y="993"/>
                    </a:lnTo>
                    <a:lnTo>
                      <a:pt x="1868" y="1005"/>
                    </a:lnTo>
                    <a:lnTo>
                      <a:pt x="1844" y="1028"/>
                    </a:lnTo>
                    <a:lnTo>
                      <a:pt x="1833" y="1051"/>
                    </a:lnTo>
                    <a:lnTo>
                      <a:pt x="1821" y="1051"/>
                    </a:lnTo>
                    <a:lnTo>
                      <a:pt x="1821" y="1063"/>
                    </a:lnTo>
                    <a:lnTo>
                      <a:pt x="1787" y="1098"/>
                    </a:lnTo>
                    <a:lnTo>
                      <a:pt x="1787" y="1110"/>
                    </a:lnTo>
                    <a:lnTo>
                      <a:pt x="1775" y="1133"/>
                    </a:lnTo>
                    <a:lnTo>
                      <a:pt x="1775" y="1145"/>
                    </a:lnTo>
                    <a:lnTo>
                      <a:pt x="1764" y="1145"/>
                    </a:lnTo>
                    <a:lnTo>
                      <a:pt x="1775" y="1145"/>
                    </a:lnTo>
                    <a:lnTo>
                      <a:pt x="1775" y="1156"/>
                    </a:lnTo>
                    <a:lnTo>
                      <a:pt x="1775" y="1168"/>
                    </a:lnTo>
                    <a:lnTo>
                      <a:pt x="1775" y="1203"/>
                    </a:lnTo>
                    <a:lnTo>
                      <a:pt x="1787" y="1203"/>
                    </a:lnTo>
                    <a:lnTo>
                      <a:pt x="1798" y="1203"/>
                    </a:lnTo>
                    <a:lnTo>
                      <a:pt x="1810" y="1203"/>
                    </a:lnTo>
                    <a:lnTo>
                      <a:pt x="1810" y="1215"/>
                    </a:lnTo>
                    <a:lnTo>
                      <a:pt x="1821" y="1238"/>
                    </a:lnTo>
                    <a:lnTo>
                      <a:pt x="1833" y="1226"/>
                    </a:lnTo>
                    <a:lnTo>
                      <a:pt x="1833" y="1238"/>
                    </a:lnTo>
                    <a:lnTo>
                      <a:pt x="1844" y="1238"/>
                    </a:lnTo>
                    <a:lnTo>
                      <a:pt x="1844" y="1250"/>
                    </a:lnTo>
                    <a:lnTo>
                      <a:pt x="1856" y="1250"/>
                    </a:lnTo>
                    <a:lnTo>
                      <a:pt x="1856" y="1238"/>
                    </a:lnTo>
                    <a:lnTo>
                      <a:pt x="1856" y="1250"/>
                    </a:lnTo>
                    <a:lnTo>
                      <a:pt x="1856" y="1261"/>
                    </a:lnTo>
                    <a:lnTo>
                      <a:pt x="1868" y="1285"/>
                    </a:lnTo>
                    <a:lnTo>
                      <a:pt x="1833" y="1308"/>
                    </a:lnTo>
                    <a:lnTo>
                      <a:pt x="1844" y="1320"/>
                    </a:lnTo>
                    <a:lnTo>
                      <a:pt x="1821" y="1355"/>
                    </a:lnTo>
                    <a:lnTo>
                      <a:pt x="1798" y="1367"/>
                    </a:lnTo>
                    <a:lnTo>
                      <a:pt x="1775" y="1367"/>
                    </a:lnTo>
                    <a:lnTo>
                      <a:pt x="1775" y="1378"/>
                    </a:lnTo>
                    <a:lnTo>
                      <a:pt x="1764" y="1378"/>
                    </a:lnTo>
                    <a:lnTo>
                      <a:pt x="1764" y="1390"/>
                    </a:lnTo>
                    <a:lnTo>
                      <a:pt x="1752" y="1390"/>
                    </a:lnTo>
                    <a:lnTo>
                      <a:pt x="1741" y="1402"/>
                    </a:lnTo>
                    <a:lnTo>
                      <a:pt x="1729" y="1402"/>
                    </a:lnTo>
                    <a:lnTo>
                      <a:pt x="1729" y="1413"/>
                    </a:lnTo>
                    <a:lnTo>
                      <a:pt x="1706" y="1402"/>
                    </a:lnTo>
                    <a:lnTo>
                      <a:pt x="1695" y="1413"/>
                    </a:lnTo>
                    <a:lnTo>
                      <a:pt x="1672" y="1425"/>
                    </a:lnTo>
                    <a:lnTo>
                      <a:pt x="1649" y="1402"/>
                    </a:lnTo>
                    <a:lnTo>
                      <a:pt x="1637" y="1378"/>
                    </a:lnTo>
                    <a:lnTo>
                      <a:pt x="1625" y="1378"/>
                    </a:lnTo>
                    <a:lnTo>
                      <a:pt x="1614" y="1367"/>
                    </a:lnTo>
                    <a:lnTo>
                      <a:pt x="1602" y="1355"/>
                    </a:lnTo>
                    <a:lnTo>
                      <a:pt x="1591" y="1367"/>
                    </a:lnTo>
                    <a:lnTo>
                      <a:pt x="1591" y="1378"/>
                    </a:lnTo>
                    <a:lnTo>
                      <a:pt x="1579" y="1367"/>
                    </a:lnTo>
                    <a:lnTo>
                      <a:pt x="1568" y="1355"/>
                    </a:lnTo>
                    <a:lnTo>
                      <a:pt x="1545" y="1355"/>
                    </a:lnTo>
                    <a:lnTo>
                      <a:pt x="1533" y="1355"/>
                    </a:lnTo>
                    <a:lnTo>
                      <a:pt x="1522" y="1355"/>
                    </a:lnTo>
                    <a:lnTo>
                      <a:pt x="1510" y="1355"/>
                    </a:lnTo>
                    <a:lnTo>
                      <a:pt x="1499" y="1355"/>
                    </a:lnTo>
                    <a:lnTo>
                      <a:pt x="1476" y="1343"/>
                    </a:lnTo>
                    <a:lnTo>
                      <a:pt x="1476" y="1331"/>
                    </a:lnTo>
                    <a:lnTo>
                      <a:pt x="1476" y="1308"/>
                    </a:lnTo>
                    <a:lnTo>
                      <a:pt x="1464" y="1308"/>
                    </a:lnTo>
                    <a:lnTo>
                      <a:pt x="1464" y="1296"/>
                    </a:lnTo>
                    <a:lnTo>
                      <a:pt x="1464" y="1273"/>
                    </a:lnTo>
                    <a:lnTo>
                      <a:pt x="1476" y="1273"/>
                    </a:lnTo>
                    <a:lnTo>
                      <a:pt x="1487" y="1261"/>
                    </a:lnTo>
                    <a:lnTo>
                      <a:pt x="1476" y="1238"/>
                    </a:lnTo>
                    <a:lnTo>
                      <a:pt x="1464" y="1226"/>
                    </a:lnTo>
                    <a:lnTo>
                      <a:pt x="1453" y="1215"/>
                    </a:lnTo>
                    <a:lnTo>
                      <a:pt x="1429" y="1180"/>
                    </a:lnTo>
                    <a:lnTo>
                      <a:pt x="1418" y="1180"/>
                    </a:lnTo>
                    <a:lnTo>
                      <a:pt x="1418" y="1168"/>
                    </a:lnTo>
                    <a:lnTo>
                      <a:pt x="1406" y="1156"/>
                    </a:lnTo>
                    <a:lnTo>
                      <a:pt x="1406" y="1145"/>
                    </a:lnTo>
                    <a:lnTo>
                      <a:pt x="1406" y="1133"/>
                    </a:lnTo>
                    <a:lnTo>
                      <a:pt x="1418" y="1133"/>
                    </a:lnTo>
                    <a:lnTo>
                      <a:pt x="1429" y="1121"/>
                    </a:lnTo>
                    <a:lnTo>
                      <a:pt x="1441" y="1121"/>
                    </a:lnTo>
                    <a:lnTo>
                      <a:pt x="1453" y="1110"/>
                    </a:lnTo>
                    <a:lnTo>
                      <a:pt x="1453" y="1086"/>
                    </a:lnTo>
                    <a:lnTo>
                      <a:pt x="1453" y="1075"/>
                    </a:lnTo>
                    <a:lnTo>
                      <a:pt x="1441" y="1063"/>
                    </a:lnTo>
                    <a:lnTo>
                      <a:pt x="1418" y="1063"/>
                    </a:lnTo>
                    <a:lnTo>
                      <a:pt x="1383" y="1063"/>
                    </a:lnTo>
                    <a:lnTo>
                      <a:pt x="1349" y="1063"/>
                    </a:lnTo>
                    <a:lnTo>
                      <a:pt x="1337" y="1063"/>
                    </a:lnTo>
                    <a:lnTo>
                      <a:pt x="1326" y="1075"/>
                    </a:lnTo>
                    <a:lnTo>
                      <a:pt x="1314" y="1075"/>
                    </a:lnTo>
                    <a:lnTo>
                      <a:pt x="1303" y="1063"/>
                    </a:lnTo>
                    <a:lnTo>
                      <a:pt x="1291" y="1063"/>
                    </a:lnTo>
                    <a:lnTo>
                      <a:pt x="1268" y="1098"/>
                    </a:lnTo>
                    <a:lnTo>
                      <a:pt x="1245" y="1098"/>
                    </a:lnTo>
                    <a:lnTo>
                      <a:pt x="1234" y="1051"/>
                    </a:lnTo>
                    <a:lnTo>
                      <a:pt x="1234" y="1040"/>
                    </a:lnTo>
                    <a:lnTo>
                      <a:pt x="1234" y="1028"/>
                    </a:lnTo>
                    <a:lnTo>
                      <a:pt x="1234" y="1005"/>
                    </a:lnTo>
                    <a:lnTo>
                      <a:pt x="1222" y="1005"/>
                    </a:lnTo>
                    <a:lnTo>
                      <a:pt x="1187" y="993"/>
                    </a:lnTo>
                    <a:lnTo>
                      <a:pt x="1176" y="981"/>
                    </a:lnTo>
                    <a:lnTo>
                      <a:pt x="1164" y="981"/>
                    </a:lnTo>
                    <a:lnTo>
                      <a:pt x="1153" y="981"/>
                    </a:lnTo>
                    <a:lnTo>
                      <a:pt x="1141" y="981"/>
                    </a:lnTo>
                    <a:lnTo>
                      <a:pt x="1130" y="981"/>
                    </a:lnTo>
                    <a:lnTo>
                      <a:pt x="1095" y="981"/>
                    </a:lnTo>
                    <a:lnTo>
                      <a:pt x="1095" y="993"/>
                    </a:lnTo>
                    <a:lnTo>
                      <a:pt x="1072" y="993"/>
                    </a:lnTo>
                    <a:lnTo>
                      <a:pt x="1061" y="993"/>
                    </a:lnTo>
                    <a:lnTo>
                      <a:pt x="1038" y="993"/>
                    </a:lnTo>
                    <a:lnTo>
                      <a:pt x="1015" y="1005"/>
                    </a:lnTo>
                    <a:lnTo>
                      <a:pt x="1003" y="993"/>
                    </a:lnTo>
                    <a:lnTo>
                      <a:pt x="1003" y="1005"/>
                    </a:lnTo>
                    <a:lnTo>
                      <a:pt x="991" y="1005"/>
                    </a:lnTo>
                    <a:lnTo>
                      <a:pt x="991" y="1028"/>
                    </a:lnTo>
                    <a:lnTo>
                      <a:pt x="980" y="1028"/>
                    </a:lnTo>
                    <a:lnTo>
                      <a:pt x="968" y="1040"/>
                    </a:lnTo>
                    <a:lnTo>
                      <a:pt x="957" y="1040"/>
                    </a:lnTo>
                    <a:lnTo>
                      <a:pt x="957" y="1051"/>
                    </a:lnTo>
                    <a:lnTo>
                      <a:pt x="934" y="1063"/>
                    </a:lnTo>
                    <a:lnTo>
                      <a:pt x="934" y="1051"/>
                    </a:lnTo>
                    <a:lnTo>
                      <a:pt x="922" y="1051"/>
                    </a:lnTo>
                    <a:lnTo>
                      <a:pt x="911" y="1051"/>
                    </a:lnTo>
                    <a:lnTo>
                      <a:pt x="899" y="1040"/>
                    </a:lnTo>
                    <a:lnTo>
                      <a:pt x="888" y="1040"/>
                    </a:lnTo>
                    <a:lnTo>
                      <a:pt x="888" y="1051"/>
                    </a:lnTo>
                    <a:lnTo>
                      <a:pt x="888" y="1063"/>
                    </a:lnTo>
                    <a:lnTo>
                      <a:pt x="888" y="1075"/>
                    </a:lnTo>
                    <a:lnTo>
                      <a:pt x="888" y="1086"/>
                    </a:lnTo>
                    <a:lnTo>
                      <a:pt x="888" y="1098"/>
                    </a:lnTo>
                    <a:lnTo>
                      <a:pt x="876" y="1110"/>
                    </a:lnTo>
                    <a:lnTo>
                      <a:pt x="888" y="1110"/>
                    </a:lnTo>
                    <a:lnTo>
                      <a:pt x="888" y="1121"/>
                    </a:lnTo>
                    <a:lnTo>
                      <a:pt x="888" y="1133"/>
                    </a:lnTo>
                    <a:lnTo>
                      <a:pt x="865" y="1156"/>
                    </a:lnTo>
                    <a:lnTo>
                      <a:pt x="865" y="1168"/>
                    </a:lnTo>
                    <a:lnTo>
                      <a:pt x="853" y="1156"/>
                    </a:lnTo>
                    <a:lnTo>
                      <a:pt x="842" y="1168"/>
                    </a:lnTo>
                    <a:lnTo>
                      <a:pt x="842" y="1180"/>
                    </a:lnTo>
                    <a:lnTo>
                      <a:pt x="842" y="1191"/>
                    </a:lnTo>
                    <a:lnTo>
                      <a:pt x="830" y="1203"/>
                    </a:lnTo>
                    <a:lnTo>
                      <a:pt x="819" y="1238"/>
                    </a:lnTo>
                    <a:lnTo>
                      <a:pt x="807" y="1261"/>
                    </a:lnTo>
                    <a:lnTo>
                      <a:pt x="795" y="1273"/>
                    </a:lnTo>
                    <a:lnTo>
                      <a:pt x="772" y="1261"/>
                    </a:lnTo>
                    <a:lnTo>
                      <a:pt x="761" y="1261"/>
                    </a:lnTo>
                    <a:lnTo>
                      <a:pt x="749" y="1261"/>
                    </a:lnTo>
                    <a:lnTo>
                      <a:pt x="738" y="1261"/>
                    </a:lnTo>
                    <a:lnTo>
                      <a:pt x="703" y="1261"/>
                    </a:lnTo>
                    <a:lnTo>
                      <a:pt x="680" y="1261"/>
                    </a:lnTo>
                    <a:lnTo>
                      <a:pt x="669" y="1273"/>
                    </a:lnTo>
                    <a:lnTo>
                      <a:pt x="646" y="1261"/>
                    </a:lnTo>
                    <a:lnTo>
                      <a:pt x="634" y="1250"/>
                    </a:lnTo>
                    <a:lnTo>
                      <a:pt x="623" y="1238"/>
                    </a:lnTo>
                    <a:lnTo>
                      <a:pt x="611" y="1238"/>
                    </a:lnTo>
                    <a:lnTo>
                      <a:pt x="600" y="1238"/>
                    </a:lnTo>
                    <a:lnTo>
                      <a:pt x="588" y="1238"/>
                    </a:lnTo>
                    <a:lnTo>
                      <a:pt x="565" y="1250"/>
                    </a:lnTo>
                    <a:lnTo>
                      <a:pt x="553" y="1250"/>
                    </a:lnTo>
                    <a:lnTo>
                      <a:pt x="553" y="1238"/>
                    </a:lnTo>
                    <a:lnTo>
                      <a:pt x="542" y="1226"/>
                    </a:lnTo>
                    <a:lnTo>
                      <a:pt x="542" y="1215"/>
                    </a:lnTo>
                    <a:lnTo>
                      <a:pt x="542" y="1203"/>
                    </a:lnTo>
                    <a:lnTo>
                      <a:pt x="565" y="1168"/>
                    </a:lnTo>
                    <a:lnTo>
                      <a:pt x="576" y="1156"/>
                    </a:lnTo>
                    <a:lnTo>
                      <a:pt x="588" y="1145"/>
                    </a:lnTo>
                    <a:lnTo>
                      <a:pt x="588" y="1133"/>
                    </a:lnTo>
                    <a:lnTo>
                      <a:pt x="611" y="1098"/>
                    </a:lnTo>
                    <a:lnTo>
                      <a:pt x="611" y="1086"/>
                    </a:lnTo>
                    <a:lnTo>
                      <a:pt x="611" y="1075"/>
                    </a:lnTo>
                    <a:lnTo>
                      <a:pt x="611" y="1063"/>
                    </a:lnTo>
                    <a:lnTo>
                      <a:pt x="588" y="1040"/>
                    </a:lnTo>
                    <a:lnTo>
                      <a:pt x="588" y="1028"/>
                    </a:lnTo>
                    <a:lnTo>
                      <a:pt x="565" y="1028"/>
                    </a:lnTo>
                    <a:lnTo>
                      <a:pt x="553" y="1028"/>
                    </a:lnTo>
                    <a:lnTo>
                      <a:pt x="553" y="1040"/>
                    </a:lnTo>
                    <a:lnTo>
                      <a:pt x="530" y="1028"/>
                    </a:lnTo>
                    <a:lnTo>
                      <a:pt x="519" y="1028"/>
                    </a:lnTo>
                    <a:lnTo>
                      <a:pt x="507" y="1051"/>
                    </a:lnTo>
                    <a:lnTo>
                      <a:pt x="496" y="1051"/>
                    </a:lnTo>
                    <a:lnTo>
                      <a:pt x="496" y="1075"/>
                    </a:lnTo>
                    <a:lnTo>
                      <a:pt x="496" y="1086"/>
                    </a:lnTo>
                    <a:lnTo>
                      <a:pt x="473" y="1110"/>
                    </a:lnTo>
                    <a:lnTo>
                      <a:pt x="473" y="1121"/>
                    </a:lnTo>
                    <a:lnTo>
                      <a:pt x="484" y="1121"/>
                    </a:lnTo>
                    <a:lnTo>
                      <a:pt x="484" y="1133"/>
                    </a:lnTo>
                    <a:lnTo>
                      <a:pt x="484" y="1145"/>
                    </a:lnTo>
                    <a:lnTo>
                      <a:pt x="484" y="1156"/>
                    </a:lnTo>
                    <a:lnTo>
                      <a:pt x="484" y="1180"/>
                    </a:lnTo>
                    <a:lnTo>
                      <a:pt x="473" y="1180"/>
                    </a:lnTo>
                    <a:lnTo>
                      <a:pt x="461" y="1203"/>
                    </a:lnTo>
                    <a:lnTo>
                      <a:pt x="450" y="1191"/>
                    </a:lnTo>
                    <a:lnTo>
                      <a:pt x="438" y="1191"/>
                    </a:lnTo>
                    <a:lnTo>
                      <a:pt x="427" y="1203"/>
                    </a:lnTo>
                    <a:lnTo>
                      <a:pt x="415" y="1203"/>
                    </a:lnTo>
                    <a:lnTo>
                      <a:pt x="404" y="1215"/>
                    </a:lnTo>
                    <a:lnTo>
                      <a:pt x="392" y="1226"/>
                    </a:lnTo>
                    <a:lnTo>
                      <a:pt x="392" y="1238"/>
                    </a:lnTo>
                    <a:lnTo>
                      <a:pt x="381" y="1238"/>
                    </a:lnTo>
                    <a:lnTo>
                      <a:pt x="369" y="1250"/>
                    </a:lnTo>
                    <a:lnTo>
                      <a:pt x="357" y="1250"/>
                    </a:lnTo>
                    <a:lnTo>
                      <a:pt x="346" y="1238"/>
                    </a:lnTo>
                    <a:lnTo>
                      <a:pt x="311" y="1226"/>
                    </a:lnTo>
                    <a:lnTo>
                      <a:pt x="311" y="1191"/>
                    </a:lnTo>
                    <a:lnTo>
                      <a:pt x="311" y="1180"/>
                    </a:lnTo>
                    <a:lnTo>
                      <a:pt x="300" y="1156"/>
                    </a:lnTo>
                    <a:lnTo>
                      <a:pt x="300" y="1145"/>
                    </a:lnTo>
                    <a:lnTo>
                      <a:pt x="300" y="1121"/>
                    </a:lnTo>
                    <a:lnTo>
                      <a:pt x="288" y="1110"/>
                    </a:lnTo>
                    <a:lnTo>
                      <a:pt x="288" y="1098"/>
                    </a:lnTo>
                    <a:lnTo>
                      <a:pt x="277" y="1098"/>
                    </a:lnTo>
                    <a:lnTo>
                      <a:pt x="254" y="1098"/>
                    </a:lnTo>
                    <a:lnTo>
                      <a:pt x="254" y="1110"/>
                    </a:lnTo>
                    <a:lnTo>
                      <a:pt x="219" y="1110"/>
                    </a:lnTo>
                    <a:lnTo>
                      <a:pt x="196" y="1098"/>
                    </a:lnTo>
                    <a:lnTo>
                      <a:pt x="185" y="1110"/>
                    </a:lnTo>
                    <a:lnTo>
                      <a:pt x="173" y="1098"/>
                    </a:lnTo>
                    <a:lnTo>
                      <a:pt x="161" y="1098"/>
                    </a:lnTo>
                    <a:lnTo>
                      <a:pt x="138" y="1098"/>
                    </a:lnTo>
                    <a:lnTo>
                      <a:pt x="127" y="1051"/>
                    </a:lnTo>
                    <a:lnTo>
                      <a:pt x="104" y="1016"/>
                    </a:lnTo>
                    <a:lnTo>
                      <a:pt x="92" y="1005"/>
                    </a:lnTo>
                    <a:lnTo>
                      <a:pt x="81" y="1005"/>
                    </a:lnTo>
                    <a:lnTo>
                      <a:pt x="69" y="1005"/>
                    </a:lnTo>
                    <a:lnTo>
                      <a:pt x="58" y="981"/>
                    </a:lnTo>
                    <a:lnTo>
                      <a:pt x="58" y="958"/>
                    </a:lnTo>
                    <a:lnTo>
                      <a:pt x="46" y="946"/>
                    </a:lnTo>
                    <a:lnTo>
                      <a:pt x="58" y="934"/>
                    </a:lnTo>
                    <a:lnTo>
                      <a:pt x="46" y="934"/>
                    </a:lnTo>
                    <a:lnTo>
                      <a:pt x="35" y="923"/>
                    </a:lnTo>
                    <a:lnTo>
                      <a:pt x="23" y="923"/>
                    </a:lnTo>
                    <a:lnTo>
                      <a:pt x="23" y="899"/>
                    </a:lnTo>
                    <a:lnTo>
                      <a:pt x="12" y="888"/>
                    </a:lnTo>
                    <a:lnTo>
                      <a:pt x="0" y="876"/>
                    </a:lnTo>
                    <a:lnTo>
                      <a:pt x="12" y="876"/>
                    </a:lnTo>
                    <a:lnTo>
                      <a:pt x="23" y="864"/>
                    </a:lnTo>
                    <a:lnTo>
                      <a:pt x="35" y="853"/>
                    </a:lnTo>
                    <a:lnTo>
                      <a:pt x="46" y="841"/>
                    </a:lnTo>
                    <a:lnTo>
                      <a:pt x="46" y="829"/>
                    </a:lnTo>
                    <a:lnTo>
                      <a:pt x="46" y="818"/>
                    </a:lnTo>
                    <a:lnTo>
                      <a:pt x="58" y="794"/>
                    </a:lnTo>
                    <a:lnTo>
                      <a:pt x="69" y="783"/>
                    </a:lnTo>
                    <a:lnTo>
                      <a:pt x="46" y="759"/>
                    </a:lnTo>
                    <a:lnTo>
                      <a:pt x="58" y="736"/>
                    </a:lnTo>
                    <a:lnTo>
                      <a:pt x="58" y="724"/>
                    </a:lnTo>
                    <a:lnTo>
                      <a:pt x="58" y="701"/>
                    </a:lnTo>
                    <a:lnTo>
                      <a:pt x="46" y="666"/>
                    </a:lnTo>
                    <a:lnTo>
                      <a:pt x="35" y="654"/>
                    </a:lnTo>
                    <a:lnTo>
                      <a:pt x="46" y="643"/>
                    </a:lnTo>
                    <a:lnTo>
                      <a:pt x="58" y="631"/>
                    </a:lnTo>
                    <a:lnTo>
                      <a:pt x="46" y="631"/>
                    </a:lnTo>
                    <a:lnTo>
                      <a:pt x="35" y="608"/>
                    </a:lnTo>
                    <a:lnTo>
                      <a:pt x="35" y="596"/>
                    </a:lnTo>
                    <a:lnTo>
                      <a:pt x="35" y="584"/>
                    </a:lnTo>
                    <a:lnTo>
                      <a:pt x="69" y="584"/>
                    </a:lnTo>
                    <a:lnTo>
                      <a:pt x="104" y="572"/>
                    </a:lnTo>
                    <a:lnTo>
                      <a:pt x="104" y="561"/>
                    </a:lnTo>
                    <a:lnTo>
                      <a:pt x="92" y="549"/>
                    </a:lnTo>
                    <a:lnTo>
                      <a:pt x="69" y="514"/>
                    </a:lnTo>
                    <a:lnTo>
                      <a:pt x="58" y="514"/>
                    </a:lnTo>
                    <a:lnTo>
                      <a:pt x="46" y="514"/>
                    </a:lnTo>
                    <a:lnTo>
                      <a:pt x="46" y="502"/>
                    </a:lnTo>
                    <a:lnTo>
                      <a:pt x="58" y="491"/>
                    </a:lnTo>
                    <a:lnTo>
                      <a:pt x="58" y="479"/>
                    </a:lnTo>
                    <a:lnTo>
                      <a:pt x="46" y="467"/>
                    </a:lnTo>
                    <a:lnTo>
                      <a:pt x="46" y="456"/>
                    </a:lnTo>
                    <a:lnTo>
                      <a:pt x="58" y="456"/>
                    </a:lnTo>
                    <a:lnTo>
                      <a:pt x="58" y="444"/>
                    </a:lnTo>
                    <a:lnTo>
                      <a:pt x="81" y="456"/>
                    </a:lnTo>
                    <a:lnTo>
                      <a:pt x="81" y="467"/>
                    </a:lnTo>
                    <a:lnTo>
                      <a:pt x="69" y="491"/>
                    </a:lnTo>
                    <a:lnTo>
                      <a:pt x="81" y="502"/>
                    </a:lnTo>
                    <a:lnTo>
                      <a:pt x="81" y="514"/>
                    </a:lnTo>
                    <a:lnTo>
                      <a:pt x="92" y="526"/>
                    </a:lnTo>
                    <a:lnTo>
                      <a:pt x="104" y="537"/>
                    </a:lnTo>
                    <a:lnTo>
                      <a:pt x="104" y="549"/>
                    </a:lnTo>
                    <a:lnTo>
                      <a:pt x="115" y="537"/>
                    </a:lnTo>
                    <a:lnTo>
                      <a:pt x="115" y="514"/>
                    </a:lnTo>
                    <a:lnTo>
                      <a:pt x="104" y="479"/>
                    </a:lnTo>
                    <a:lnTo>
                      <a:pt x="104" y="467"/>
                    </a:lnTo>
                    <a:lnTo>
                      <a:pt x="104" y="456"/>
                    </a:lnTo>
                    <a:lnTo>
                      <a:pt x="104" y="432"/>
                    </a:lnTo>
                    <a:lnTo>
                      <a:pt x="104" y="421"/>
                    </a:lnTo>
                    <a:lnTo>
                      <a:pt x="127" y="397"/>
                    </a:lnTo>
                    <a:lnTo>
                      <a:pt x="115" y="374"/>
                    </a:lnTo>
                    <a:lnTo>
                      <a:pt x="104" y="362"/>
                    </a:lnTo>
                    <a:lnTo>
                      <a:pt x="104" y="351"/>
                    </a:lnTo>
                    <a:lnTo>
                      <a:pt x="92" y="339"/>
                    </a:lnTo>
                    <a:lnTo>
                      <a:pt x="69" y="339"/>
                    </a:lnTo>
                    <a:lnTo>
                      <a:pt x="69" y="327"/>
                    </a:lnTo>
                    <a:lnTo>
                      <a:pt x="58" y="327"/>
                    </a:lnTo>
                    <a:lnTo>
                      <a:pt x="58" y="316"/>
                    </a:lnTo>
                    <a:lnTo>
                      <a:pt x="58" y="304"/>
                    </a:lnTo>
                    <a:lnTo>
                      <a:pt x="81" y="292"/>
                    </a:lnTo>
                    <a:lnTo>
                      <a:pt x="81" y="281"/>
                    </a:lnTo>
                    <a:lnTo>
                      <a:pt x="81" y="257"/>
                    </a:lnTo>
                    <a:lnTo>
                      <a:pt x="81" y="246"/>
                    </a:lnTo>
                    <a:lnTo>
                      <a:pt x="92" y="234"/>
                    </a:lnTo>
                    <a:lnTo>
                      <a:pt x="81" y="222"/>
                    </a:lnTo>
                    <a:lnTo>
                      <a:pt x="69" y="222"/>
                    </a:lnTo>
                    <a:lnTo>
                      <a:pt x="69" y="210"/>
                    </a:lnTo>
                    <a:lnTo>
                      <a:pt x="58" y="222"/>
                    </a:lnTo>
                    <a:lnTo>
                      <a:pt x="46" y="222"/>
                    </a:lnTo>
                    <a:lnTo>
                      <a:pt x="35" y="234"/>
                    </a:lnTo>
                    <a:lnTo>
                      <a:pt x="23" y="222"/>
                    </a:lnTo>
                    <a:lnTo>
                      <a:pt x="12" y="222"/>
                    </a:lnTo>
                    <a:lnTo>
                      <a:pt x="0" y="210"/>
                    </a:lnTo>
                    <a:lnTo>
                      <a:pt x="12" y="199"/>
                    </a:lnTo>
                    <a:lnTo>
                      <a:pt x="23" y="187"/>
                    </a:lnTo>
                    <a:lnTo>
                      <a:pt x="46" y="187"/>
                    </a:lnTo>
                    <a:lnTo>
                      <a:pt x="46" y="175"/>
                    </a:lnTo>
                    <a:lnTo>
                      <a:pt x="69" y="152"/>
                    </a:lnTo>
                    <a:lnTo>
                      <a:pt x="69" y="140"/>
                    </a:lnTo>
                    <a:lnTo>
                      <a:pt x="69" y="129"/>
                    </a:lnTo>
                    <a:lnTo>
                      <a:pt x="81" y="129"/>
                    </a:lnTo>
                    <a:lnTo>
                      <a:pt x="92" y="117"/>
                    </a:lnTo>
                    <a:lnTo>
                      <a:pt x="104" y="117"/>
                    </a:lnTo>
                    <a:lnTo>
                      <a:pt x="104" y="105"/>
                    </a:lnTo>
                    <a:lnTo>
                      <a:pt x="104" y="94"/>
                    </a:lnTo>
                    <a:lnTo>
                      <a:pt x="104" y="82"/>
                    </a:lnTo>
                    <a:lnTo>
                      <a:pt x="92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69" y="24"/>
                    </a:lnTo>
                    <a:lnTo>
                      <a:pt x="69" y="12"/>
                    </a:lnTo>
                    <a:lnTo>
                      <a:pt x="92" y="12"/>
                    </a:lnTo>
                    <a:lnTo>
                      <a:pt x="138" y="12"/>
                    </a:lnTo>
                    <a:lnTo>
                      <a:pt x="150" y="12"/>
                    </a:lnTo>
                    <a:lnTo>
                      <a:pt x="161" y="24"/>
                    </a:lnTo>
                    <a:lnTo>
                      <a:pt x="173" y="12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19" y="24"/>
                    </a:lnTo>
                    <a:lnTo>
                      <a:pt x="231" y="12"/>
                    </a:lnTo>
                    <a:lnTo>
                      <a:pt x="265" y="12"/>
                    </a:lnTo>
                    <a:lnTo>
                      <a:pt x="288" y="24"/>
                    </a:lnTo>
                    <a:lnTo>
                      <a:pt x="300" y="47"/>
                    </a:lnTo>
                    <a:lnTo>
                      <a:pt x="311" y="59"/>
                    </a:lnTo>
                    <a:lnTo>
                      <a:pt x="334" y="47"/>
                    </a:lnTo>
                    <a:lnTo>
                      <a:pt x="334" y="35"/>
                    </a:lnTo>
                    <a:lnTo>
                      <a:pt x="346" y="35"/>
                    </a:lnTo>
                    <a:lnTo>
                      <a:pt x="346" y="47"/>
                    </a:lnTo>
                    <a:lnTo>
                      <a:pt x="357" y="47"/>
                    </a:lnTo>
                    <a:lnTo>
                      <a:pt x="369" y="35"/>
                    </a:lnTo>
                    <a:lnTo>
                      <a:pt x="392" y="24"/>
                    </a:lnTo>
                    <a:lnTo>
                      <a:pt x="392" y="12"/>
                    </a:lnTo>
                    <a:lnTo>
                      <a:pt x="415" y="35"/>
                    </a:lnTo>
                    <a:lnTo>
                      <a:pt x="415" y="47"/>
                    </a:lnTo>
                    <a:lnTo>
                      <a:pt x="415" y="59"/>
                    </a:lnTo>
                    <a:lnTo>
                      <a:pt x="415" y="70"/>
                    </a:lnTo>
                    <a:lnTo>
                      <a:pt x="427" y="70"/>
                    </a:lnTo>
                    <a:lnTo>
                      <a:pt x="450" y="59"/>
                    </a:lnTo>
                    <a:lnTo>
                      <a:pt x="450" y="70"/>
                    </a:lnTo>
                    <a:lnTo>
                      <a:pt x="450" y="94"/>
                    </a:lnTo>
                    <a:lnTo>
                      <a:pt x="450" y="105"/>
                    </a:lnTo>
                    <a:lnTo>
                      <a:pt x="450" y="117"/>
                    </a:lnTo>
                    <a:lnTo>
                      <a:pt x="415" y="129"/>
                    </a:lnTo>
                    <a:lnTo>
                      <a:pt x="427" y="152"/>
                    </a:lnTo>
                    <a:lnTo>
                      <a:pt x="438" y="164"/>
                    </a:lnTo>
                    <a:lnTo>
                      <a:pt x="438" y="175"/>
                    </a:lnTo>
                    <a:lnTo>
                      <a:pt x="450" y="175"/>
                    </a:lnTo>
                    <a:lnTo>
                      <a:pt x="461" y="152"/>
                    </a:lnTo>
                    <a:lnTo>
                      <a:pt x="473" y="164"/>
                    </a:lnTo>
                    <a:lnTo>
                      <a:pt x="473" y="152"/>
                    </a:lnTo>
                    <a:lnTo>
                      <a:pt x="484" y="140"/>
                    </a:lnTo>
                    <a:lnTo>
                      <a:pt x="496" y="129"/>
                    </a:lnTo>
                    <a:lnTo>
                      <a:pt x="507" y="129"/>
                    </a:lnTo>
                    <a:lnTo>
                      <a:pt x="507" y="117"/>
                    </a:lnTo>
                    <a:lnTo>
                      <a:pt x="519" y="94"/>
                    </a:lnTo>
                    <a:lnTo>
                      <a:pt x="519" y="82"/>
                    </a:lnTo>
                    <a:lnTo>
                      <a:pt x="530" y="47"/>
                    </a:lnTo>
                    <a:lnTo>
                      <a:pt x="542" y="59"/>
                    </a:lnTo>
                    <a:lnTo>
                      <a:pt x="553" y="47"/>
                    </a:lnTo>
                    <a:lnTo>
                      <a:pt x="565" y="47"/>
                    </a:lnTo>
                    <a:lnTo>
                      <a:pt x="576" y="59"/>
                    </a:lnTo>
                    <a:lnTo>
                      <a:pt x="600" y="82"/>
                    </a:lnTo>
                    <a:lnTo>
                      <a:pt x="611" y="94"/>
                    </a:lnTo>
                    <a:lnTo>
                      <a:pt x="646" y="105"/>
                    </a:lnTo>
                    <a:lnTo>
                      <a:pt x="646" y="129"/>
                    </a:lnTo>
                    <a:lnTo>
                      <a:pt x="646" y="175"/>
                    </a:lnTo>
                    <a:lnTo>
                      <a:pt x="634" y="199"/>
                    </a:lnTo>
                    <a:lnTo>
                      <a:pt x="623" y="234"/>
                    </a:lnTo>
                    <a:lnTo>
                      <a:pt x="611" y="257"/>
                    </a:lnTo>
                    <a:lnTo>
                      <a:pt x="634" y="246"/>
                    </a:lnTo>
                    <a:lnTo>
                      <a:pt x="646" y="246"/>
                    </a:lnTo>
                    <a:lnTo>
                      <a:pt x="657" y="234"/>
                    </a:lnTo>
                    <a:lnTo>
                      <a:pt x="657" y="269"/>
                    </a:lnTo>
                    <a:lnTo>
                      <a:pt x="669" y="269"/>
                    </a:lnTo>
                    <a:lnTo>
                      <a:pt x="680" y="281"/>
                    </a:lnTo>
                    <a:lnTo>
                      <a:pt x="692" y="292"/>
                    </a:lnTo>
                    <a:lnTo>
                      <a:pt x="692" y="316"/>
                    </a:lnTo>
                    <a:lnTo>
                      <a:pt x="703" y="316"/>
                    </a:lnTo>
                    <a:lnTo>
                      <a:pt x="715" y="316"/>
                    </a:lnTo>
                    <a:lnTo>
                      <a:pt x="726" y="304"/>
                    </a:lnTo>
                    <a:lnTo>
                      <a:pt x="726" y="292"/>
                    </a:lnTo>
                    <a:lnTo>
                      <a:pt x="749" y="292"/>
                    </a:lnTo>
                    <a:lnTo>
                      <a:pt x="761" y="281"/>
                    </a:lnTo>
                    <a:lnTo>
                      <a:pt x="772" y="304"/>
                    </a:lnTo>
                    <a:lnTo>
                      <a:pt x="761" y="316"/>
                    </a:lnTo>
                    <a:lnTo>
                      <a:pt x="761" y="327"/>
                    </a:lnTo>
                    <a:lnTo>
                      <a:pt x="761" y="339"/>
                    </a:lnTo>
                    <a:lnTo>
                      <a:pt x="772" y="339"/>
                    </a:lnTo>
                    <a:lnTo>
                      <a:pt x="784" y="339"/>
                    </a:lnTo>
                    <a:lnTo>
                      <a:pt x="772" y="327"/>
                    </a:lnTo>
                    <a:lnTo>
                      <a:pt x="784" y="316"/>
                    </a:lnTo>
                    <a:lnTo>
                      <a:pt x="795" y="316"/>
                    </a:lnTo>
                    <a:lnTo>
                      <a:pt x="807" y="304"/>
                    </a:lnTo>
                    <a:lnTo>
                      <a:pt x="819" y="304"/>
                    </a:lnTo>
                    <a:lnTo>
                      <a:pt x="830" y="316"/>
                    </a:lnTo>
                    <a:lnTo>
                      <a:pt x="842" y="316"/>
                    </a:lnTo>
                    <a:lnTo>
                      <a:pt x="853" y="316"/>
                    </a:lnTo>
                    <a:lnTo>
                      <a:pt x="865" y="316"/>
                    </a:lnTo>
                    <a:lnTo>
                      <a:pt x="853" y="304"/>
                    </a:lnTo>
                    <a:lnTo>
                      <a:pt x="853" y="292"/>
                    </a:lnTo>
                    <a:lnTo>
                      <a:pt x="876" y="269"/>
                    </a:lnTo>
                    <a:lnTo>
                      <a:pt x="888" y="246"/>
                    </a:lnTo>
                    <a:lnTo>
                      <a:pt x="899" y="246"/>
                    </a:lnTo>
                    <a:lnTo>
                      <a:pt x="899" y="257"/>
                    </a:lnTo>
                    <a:lnTo>
                      <a:pt x="899" y="281"/>
                    </a:lnTo>
                    <a:lnTo>
                      <a:pt x="888" y="292"/>
                    </a:lnTo>
                    <a:lnTo>
                      <a:pt x="888" y="304"/>
                    </a:lnTo>
                    <a:lnTo>
                      <a:pt x="945" y="316"/>
                    </a:lnTo>
                    <a:lnTo>
                      <a:pt x="945" y="304"/>
                    </a:lnTo>
                    <a:lnTo>
                      <a:pt x="980" y="292"/>
                    </a:lnTo>
                    <a:lnTo>
                      <a:pt x="1003" y="304"/>
                    </a:lnTo>
                    <a:lnTo>
                      <a:pt x="1026" y="304"/>
                    </a:lnTo>
                    <a:close/>
                    <a:moveTo>
                      <a:pt x="288" y="70"/>
                    </a:moveTo>
                    <a:lnTo>
                      <a:pt x="288" y="59"/>
                    </a:lnTo>
                    <a:lnTo>
                      <a:pt x="277" y="82"/>
                    </a:lnTo>
                    <a:lnTo>
                      <a:pt x="265" y="82"/>
                    </a:lnTo>
                    <a:lnTo>
                      <a:pt x="277" y="94"/>
                    </a:lnTo>
                    <a:lnTo>
                      <a:pt x="277" y="105"/>
                    </a:lnTo>
                    <a:lnTo>
                      <a:pt x="288" y="105"/>
                    </a:lnTo>
                    <a:lnTo>
                      <a:pt x="300" y="94"/>
                    </a:lnTo>
                    <a:lnTo>
                      <a:pt x="288" y="82"/>
                    </a:lnTo>
                    <a:lnTo>
                      <a:pt x="288" y="70"/>
                    </a:lnTo>
                    <a:close/>
                    <a:moveTo>
                      <a:pt x="208" y="59"/>
                    </a:moveTo>
                    <a:lnTo>
                      <a:pt x="196" y="59"/>
                    </a:lnTo>
                    <a:lnTo>
                      <a:pt x="196" y="70"/>
                    </a:lnTo>
                    <a:lnTo>
                      <a:pt x="196" y="94"/>
                    </a:lnTo>
                    <a:lnTo>
                      <a:pt x="208" y="82"/>
                    </a:lnTo>
                    <a:lnTo>
                      <a:pt x="208" y="70"/>
                    </a:lnTo>
                    <a:lnTo>
                      <a:pt x="219" y="70"/>
                    </a:lnTo>
                    <a:lnTo>
                      <a:pt x="208" y="5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7" name="18 CEUTA"/>
              <xdr:cNvSpPr>
                <a:spLocks/>
              </xdr:cNvSpPr>
            </xdr:nvSpPr>
            <xdr:spPr bwMode="auto">
              <a:xfrm>
                <a:off x="2327275" y="5964767"/>
                <a:ext cx="107950" cy="114300"/>
              </a:xfrm>
              <a:custGeom>
                <a:avLst/>
                <a:gdLst>
                  <a:gd name="T0" fmla="*/ 0 w 211"/>
                  <a:gd name="T1" fmla="*/ 2147483647 h 189"/>
                  <a:gd name="T2" fmla="*/ 2147483647 w 211"/>
                  <a:gd name="T3" fmla="*/ 2147483647 h 189"/>
                  <a:gd name="T4" fmla="*/ 2147483647 w 211"/>
                  <a:gd name="T5" fmla="*/ 0 h 189"/>
                  <a:gd name="T6" fmla="*/ 2147483647 w 211"/>
                  <a:gd name="T7" fmla="*/ 2147483647 h 189"/>
                  <a:gd name="T8" fmla="*/ 2147483647 w 211"/>
                  <a:gd name="T9" fmla="*/ 2147483647 h 189"/>
                  <a:gd name="T10" fmla="*/ 2147483647 w 211"/>
                  <a:gd name="T11" fmla="*/ 2147483647 h 189"/>
                  <a:gd name="T12" fmla="*/ 2147483647 w 211"/>
                  <a:gd name="T13" fmla="*/ 2147483647 h 189"/>
                  <a:gd name="T14" fmla="*/ 0 w 211"/>
                  <a:gd name="T15" fmla="*/ 2147483647 h 189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211"/>
                  <a:gd name="T25" fmla="*/ 0 h 189"/>
                  <a:gd name="T26" fmla="*/ 211 w 211"/>
                  <a:gd name="T27" fmla="*/ 189 h 189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211" h="189">
                    <a:moveTo>
                      <a:pt x="0" y="45"/>
                    </a:moveTo>
                    <a:lnTo>
                      <a:pt x="61" y="22"/>
                    </a:lnTo>
                    <a:lnTo>
                      <a:pt x="122" y="0"/>
                    </a:lnTo>
                    <a:lnTo>
                      <a:pt x="211" y="33"/>
                    </a:lnTo>
                    <a:lnTo>
                      <a:pt x="133" y="67"/>
                    </a:lnTo>
                    <a:lnTo>
                      <a:pt x="139" y="144"/>
                    </a:lnTo>
                    <a:lnTo>
                      <a:pt x="139" y="189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" name="19 MELILLA"/>
              <xdr:cNvSpPr>
                <a:spLocks/>
              </xdr:cNvSpPr>
            </xdr:nvSpPr>
            <xdr:spPr bwMode="auto">
              <a:xfrm>
                <a:off x="3213100" y="6228292"/>
                <a:ext cx="57150" cy="130175"/>
              </a:xfrm>
              <a:custGeom>
                <a:avLst/>
                <a:gdLst>
                  <a:gd name="T0" fmla="*/ 0 w 122"/>
                  <a:gd name="T1" fmla="*/ 2147483647 h 239"/>
                  <a:gd name="T2" fmla="*/ 2147483647 w 122"/>
                  <a:gd name="T3" fmla="*/ 2147483647 h 239"/>
                  <a:gd name="T4" fmla="*/ 2147483647 w 122"/>
                  <a:gd name="T5" fmla="*/ 0 h 239"/>
                  <a:gd name="T6" fmla="*/ 2147483647 w 122"/>
                  <a:gd name="T7" fmla="*/ 2147483647 h 239"/>
                  <a:gd name="T8" fmla="*/ 2147483647 w 122"/>
                  <a:gd name="T9" fmla="*/ 2147483647 h 239"/>
                  <a:gd name="T10" fmla="*/ 0 w 122"/>
                  <a:gd name="T11" fmla="*/ 2147483647 h 239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2"/>
                  <a:gd name="T19" fmla="*/ 0 h 239"/>
                  <a:gd name="T20" fmla="*/ 122 w 122"/>
                  <a:gd name="T21" fmla="*/ 239 h 239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2" h="239">
                    <a:moveTo>
                      <a:pt x="0" y="144"/>
                    </a:moveTo>
                    <a:lnTo>
                      <a:pt x="56" y="6"/>
                    </a:lnTo>
                    <a:lnTo>
                      <a:pt x="89" y="0"/>
                    </a:lnTo>
                    <a:lnTo>
                      <a:pt x="100" y="144"/>
                    </a:lnTo>
                    <a:lnTo>
                      <a:pt x="122" y="239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</xdr:grpSp>
      </xdr:grpSp>
      <xdr:sp macro="" textlink="">
        <xdr:nvSpPr>
          <xdr:cNvPr id="18" name="17 Rectángulo"/>
          <xdr:cNvSpPr/>
        </xdr:nvSpPr>
        <xdr:spPr>
          <a:xfrm>
            <a:off x="3600640" y="5604592"/>
            <a:ext cx="2206441" cy="767727"/>
          </a:xfrm>
          <a:prstGeom prst="rect">
            <a:avLst/>
          </a:prstGeom>
          <a:solidFill>
            <a:srgbClr val="CC0000">
              <a:alpha val="0"/>
            </a:srgbClr>
          </a:solidFill>
          <a:ln w="9525"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ES"/>
          </a:p>
        </xdr:txBody>
      </xdr:sp>
    </xdr:grpSp>
    <xdr:clientData/>
  </xdr:twoCellAnchor>
  <xdr:twoCellAnchor>
    <xdr:from>
      <xdr:col>13</xdr:col>
      <xdr:colOff>663</xdr:colOff>
      <xdr:row>10</xdr:row>
      <xdr:rowOff>126393</xdr:rowOff>
    </xdr:from>
    <xdr:to>
      <xdr:col>13</xdr:col>
      <xdr:colOff>663</xdr:colOff>
      <xdr:row>11</xdr:row>
      <xdr:rowOff>189550</xdr:rowOff>
    </xdr:to>
    <xdr:cxnSp macro="">
      <xdr:nvCxnSpPr>
        <xdr:cNvPr id="48" name="47 Conector recto"/>
        <xdr:cNvCxnSpPr/>
      </xdr:nvCxnSpPr>
      <xdr:spPr>
        <a:xfrm>
          <a:off x="5951883" y="1833273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518160</xdr:colOff>
      <xdr:row>3</xdr:row>
      <xdr:rowOff>68580</xdr:rowOff>
    </xdr:to>
    <xdr:pic>
      <xdr:nvPicPr>
        <xdr:cNvPr id="2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0"/>
          <a:ext cx="277368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</xdr:colOff>
      <xdr:row>10</xdr:row>
      <xdr:rowOff>133350</xdr:rowOff>
    </xdr:from>
    <xdr:to>
      <xdr:col>7</xdr:col>
      <xdr:colOff>7</xdr:colOff>
      <xdr:row>12</xdr:row>
      <xdr:rowOff>4350</xdr:rowOff>
    </xdr:to>
    <xdr:cxnSp macro="">
      <xdr:nvCxnSpPr>
        <xdr:cNvPr id="3" name="2 Conector recto"/>
        <xdr:cNvCxnSpPr/>
      </xdr:nvCxnSpPr>
      <xdr:spPr>
        <a:xfrm>
          <a:off x="2484127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133350</xdr:rowOff>
    </xdr:from>
    <xdr:to>
      <xdr:col>10</xdr:col>
      <xdr:colOff>0</xdr:colOff>
      <xdr:row>12</xdr:row>
      <xdr:rowOff>4350</xdr:rowOff>
    </xdr:to>
    <xdr:cxnSp macro="">
      <xdr:nvCxnSpPr>
        <xdr:cNvPr id="4" name="3 Conector recto"/>
        <xdr:cNvCxnSpPr/>
      </xdr:nvCxnSpPr>
      <xdr:spPr>
        <a:xfrm>
          <a:off x="4107180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</xdr:row>
      <xdr:rowOff>126724</xdr:rowOff>
    </xdr:from>
    <xdr:to>
      <xdr:col>12</xdr:col>
      <xdr:colOff>0</xdr:colOff>
      <xdr:row>11</xdr:row>
      <xdr:rowOff>189881</xdr:rowOff>
    </xdr:to>
    <xdr:cxnSp macro="">
      <xdr:nvCxnSpPr>
        <xdr:cNvPr id="5" name="4 Conector recto"/>
        <xdr:cNvCxnSpPr/>
      </xdr:nvCxnSpPr>
      <xdr:spPr>
        <a:xfrm>
          <a:off x="5303520" y="1833604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133350</xdr:rowOff>
    </xdr:from>
    <xdr:to>
      <xdr:col>14</xdr:col>
      <xdr:colOff>0</xdr:colOff>
      <xdr:row>12</xdr:row>
      <xdr:rowOff>4350</xdr:rowOff>
    </xdr:to>
    <xdr:cxnSp macro="">
      <xdr:nvCxnSpPr>
        <xdr:cNvPr id="6" name="5 Conector recto"/>
        <xdr:cNvCxnSpPr/>
      </xdr:nvCxnSpPr>
      <xdr:spPr>
        <a:xfrm>
          <a:off x="6385560" y="1840230"/>
          <a:ext cx="0" cy="252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7" name="6 CuadroTexto"/>
        <xdr:cNvSpPr txBox="1"/>
      </xdr:nvSpPr>
      <xdr:spPr>
        <a:xfrm>
          <a:off x="666763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8" name="7 CuadroTexto"/>
        <xdr:cNvSpPr txBox="1"/>
      </xdr:nvSpPr>
      <xdr:spPr>
        <a:xfrm>
          <a:off x="669492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212035</xdr:colOff>
      <xdr:row>4</xdr:row>
      <xdr:rowOff>1</xdr:rowOff>
    </xdr:from>
    <xdr:to>
      <xdr:col>15</xdr:col>
      <xdr:colOff>0</xdr:colOff>
      <xdr:row>4</xdr:row>
      <xdr:rowOff>192156</xdr:rowOff>
    </xdr:to>
    <xdr:sp macro="" textlink="">
      <xdr:nvSpPr>
        <xdr:cNvPr id="9" name="8 CuadroTexto"/>
        <xdr:cNvSpPr txBox="1"/>
      </xdr:nvSpPr>
      <xdr:spPr>
        <a:xfrm>
          <a:off x="6597595" y="762001"/>
          <a:ext cx="382325" cy="19215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200" b="1">
              <a:solidFill>
                <a:schemeClr val="accent5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1</xdr:col>
      <xdr:colOff>3</xdr:colOff>
      <xdr:row>7</xdr:row>
      <xdr:rowOff>0</xdr:rowOff>
    </xdr:from>
    <xdr:to>
      <xdr:col>2</xdr:col>
      <xdr:colOff>85666</xdr:colOff>
      <xdr:row>7</xdr:row>
      <xdr:rowOff>192155</xdr:rowOff>
    </xdr:to>
    <xdr:sp macro="" textlink="">
      <xdr:nvSpPr>
        <xdr:cNvPr id="10" name="9 CuadroTexto"/>
        <xdr:cNvSpPr txBox="1"/>
      </xdr:nvSpPr>
      <xdr:spPr>
        <a:xfrm>
          <a:off x="228603" y="1234440"/>
          <a:ext cx="337123" cy="19215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</xdr:col>
      <xdr:colOff>26504</xdr:colOff>
      <xdr:row>7</xdr:row>
      <xdr:rowOff>39754</xdr:rowOff>
    </xdr:from>
    <xdr:to>
      <xdr:col>2</xdr:col>
      <xdr:colOff>38482</xdr:colOff>
      <xdr:row>7</xdr:row>
      <xdr:rowOff>85473</xdr:rowOff>
    </xdr:to>
    <xdr:sp macro="" textlink="">
      <xdr:nvSpPr>
        <xdr:cNvPr id="11" name="10 CuadroTexto"/>
        <xdr:cNvSpPr txBox="1"/>
      </xdr:nvSpPr>
      <xdr:spPr>
        <a:xfrm>
          <a:off x="255104" y="1274194"/>
          <a:ext cx="263438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8</xdr:col>
      <xdr:colOff>2</xdr:colOff>
      <xdr:row>10</xdr:row>
      <xdr:rowOff>133352</xdr:rowOff>
    </xdr:from>
    <xdr:to>
      <xdr:col>8</xdr:col>
      <xdr:colOff>2</xdr:colOff>
      <xdr:row>12</xdr:row>
      <xdr:rowOff>4352</xdr:rowOff>
    </xdr:to>
    <xdr:cxnSp macro="">
      <xdr:nvCxnSpPr>
        <xdr:cNvPr id="12" name="11 Conector recto"/>
        <xdr:cNvCxnSpPr/>
      </xdr:nvCxnSpPr>
      <xdr:spPr>
        <a:xfrm>
          <a:off x="3025142" y="1840232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10</xdr:row>
      <xdr:rowOff>132520</xdr:rowOff>
    </xdr:from>
    <xdr:to>
      <xdr:col>9</xdr:col>
      <xdr:colOff>0</xdr:colOff>
      <xdr:row>12</xdr:row>
      <xdr:rowOff>3520</xdr:rowOff>
    </xdr:to>
    <xdr:cxnSp macro="">
      <xdr:nvCxnSpPr>
        <xdr:cNvPr id="13" name="12 Conector recto"/>
        <xdr:cNvCxnSpPr/>
      </xdr:nvCxnSpPr>
      <xdr:spPr>
        <a:xfrm>
          <a:off x="3566160" y="183940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14" name="13 CuadroTexto"/>
        <xdr:cNvSpPr txBox="1"/>
      </xdr:nvSpPr>
      <xdr:spPr>
        <a:xfrm>
          <a:off x="666763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15" name="14 CuadroTexto"/>
        <xdr:cNvSpPr txBox="1"/>
      </xdr:nvSpPr>
      <xdr:spPr>
        <a:xfrm>
          <a:off x="669492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12</xdr:col>
      <xdr:colOff>259080</xdr:colOff>
      <xdr:row>0</xdr:row>
      <xdr:rowOff>182880</xdr:rowOff>
    </xdr:from>
    <xdr:to>
      <xdr:col>14</xdr:col>
      <xdr:colOff>213360</xdr:colOff>
      <xdr:row>6</xdr:row>
      <xdr:rowOff>7620</xdr:rowOff>
    </xdr:to>
    <xdr:grpSp>
      <xdr:nvGrpSpPr>
        <xdr:cNvPr id="16" name="15 Grupo"/>
        <xdr:cNvGrpSpPr>
          <a:grpSpLocks noChangeAspect="1"/>
        </xdr:cNvGrpSpPr>
      </xdr:nvGrpSpPr>
      <xdr:grpSpPr bwMode="auto">
        <a:xfrm>
          <a:off x="5720080" y="182880"/>
          <a:ext cx="1033780" cy="967740"/>
          <a:chOff x="1260475" y="2472267"/>
          <a:chExt cx="4546606" cy="3900052"/>
        </a:xfrm>
      </xdr:grpSpPr>
      <xdr:grpSp>
        <xdr:nvGrpSpPr>
          <xdr:cNvPr id="17" name="76 Grupo"/>
          <xdr:cNvGrpSpPr>
            <a:grpSpLocks/>
          </xdr:cNvGrpSpPr>
        </xdr:nvGrpSpPr>
        <xdr:grpSpPr bwMode="auto">
          <a:xfrm>
            <a:off x="1260475" y="2472267"/>
            <a:ext cx="4368800" cy="3886200"/>
            <a:chOff x="1260475" y="2472267"/>
            <a:chExt cx="4368800" cy="3886200"/>
          </a:xfrm>
        </xdr:grpSpPr>
        <xdr:grpSp>
          <xdr:nvGrpSpPr>
            <xdr:cNvPr id="19" name="5 CANARIAS"/>
            <xdr:cNvGrpSpPr>
              <a:grpSpLocks/>
            </xdr:cNvGrpSpPr>
          </xdr:nvGrpSpPr>
          <xdr:grpSpPr bwMode="auto">
            <a:xfrm>
              <a:off x="3930662" y="5571062"/>
              <a:ext cx="1657350" cy="669925"/>
              <a:chOff x="685800" y="4381500"/>
              <a:chExt cx="1647825" cy="685800"/>
            </a:xfrm>
          </xdr:grpSpPr>
          <xdr:sp macro="" textlink="">
            <xdr:nvSpPr>
              <xdr:cNvPr id="41" name="Freeform 193"/>
              <xdr:cNvSpPr>
                <a:spLocks/>
              </xdr:cNvSpPr>
            </xdr:nvSpPr>
            <xdr:spPr bwMode="auto">
              <a:xfrm>
                <a:off x="752475" y="4476750"/>
                <a:ext cx="114300" cy="180975"/>
              </a:xfrm>
              <a:custGeom>
                <a:avLst/>
                <a:gdLst>
                  <a:gd name="T0" fmla="*/ 0 w 284"/>
                  <a:gd name="T1" fmla="*/ 0 h 467"/>
                  <a:gd name="T2" fmla="*/ 0 w 284"/>
                  <a:gd name="T3" fmla="*/ 0 h 467"/>
                  <a:gd name="T4" fmla="*/ 0 w 284"/>
                  <a:gd name="T5" fmla="*/ 0 h 467"/>
                  <a:gd name="T6" fmla="*/ 0 w 284"/>
                  <a:gd name="T7" fmla="*/ 0 h 467"/>
                  <a:gd name="T8" fmla="*/ 0 w 284"/>
                  <a:gd name="T9" fmla="*/ 0 h 467"/>
                  <a:gd name="T10" fmla="*/ 0 w 284"/>
                  <a:gd name="T11" fmla="*/ 0 h 467"/>
                  <a:gd name="T12" fmla="*/ 0 w 284"/>
                  <a:gd name="T13" fmla="*/ 0 h 467"/>
                  <a:gd name="T14" fmla="*/ 0 w 284"/>
                  <a:gd name="T15" fmla="*/ 0 h 467"/>
                  <a:gd name="T16" fmla="*/ 0 w 284"/>
                  <a:gd name="T17" fmla="*/ 0 h 467"/>
                  <a:gd name="T18" fmla="*/ 0 w 284"/>
                  <a:gd name="T19" fmla="*/ 0 h 467"/>
                  <a:gd name="T20" fmla="*/ 0 w 284"/>
                  <a:gd name="T21" fmla="*/ 0 h 467"/>
                  <a:gd name="T22" fmla="*/ 0 w 284"/>
                  <a:gd name="T23" fmla="*/ 0 h 467"/>
                  <a:gd name="T24" fmla="*/ 0 w 284"/>
                  <a:gd name="T25" fmla="*/ 0 h 467"/>
                  <a:gd name="T26" fmla="*/ 0 w 284"/>
                  <a:gd name="T27" fmla="*/ 0 h 467"/>
                  <a:gd name="T28" fmla="*/ 0 w 284"/>
                  <a:gd name="T29" fmla="*/ 0 h 467"/>
                  <a:gd name="T30" fmla="*/ 0 w 284"/>
                  <a:gd name="T31" fmla="*/ 0 h 467"/>
                  <a:gd name="T32" fmla="*/ 0 w 284"/>
                  <a:gd name="T33" fmla="*/ 0 h 467"/>
                  <a:gd name="T34" fmla="*/ 0 w 284"/>
                  <a:gd name="T35" fmla="*/ 0 h 467"/>
                  <a:gd name="T36" fmla="*/ 0 w 284"/>
                  <a:gd name="T37" fmla="*/ 0 h 467"/>
                  <a:gd name="T38" fmla="*/ 0 w 284"/>
                  <a:gd name="T39" fmla="*/ 0 h 467"/>
                  <a:gd name="T40" fmla="*/ 0 w 284"/>
                  <a:gd name="T41" fmla="*/ 0 h 467"/>
                  <a:gd name="T42" fmla="*/ 0 w 284"/>
                  <a:gd name="T43" fmla="*/ 0 h 467"/>
                  <a:gd name="T44" fmla="*/ 0 w 284"/>
                  <a:gd name="T45" fmla="*/ 0 h 467"/>
                  <a:gd name="T46" fmla="*/ 0 w 284"/>
                  <a:gd name="T47" fmla="*/ 0 h 467"/>
                  <a:gd name="T48" fmla="*/ 0 w 284"/>
                  <a:gd name="T49" fmla="*/ 0 h 467"/>
                  <a:gd name="T50" fmla="*/ 0 w 284"/>
                  <a:gd name="T51" fmla="*/ 0 h 467"/>
                  <a:gd name="T52" fmla="*/ 0 w 284"/>
                  <a:gd name="T53" fmla="*/ 0 h 467"/>
                  <a:gd name="T54" fmla="*/ 0 w 284"/>
                  <a:gd name="T55" fmla="*/ 0 h 467"/>
                  <a:gd name="T56" fmla="*/ 0 w 284"/>
                  <a:gd name="T57" fmla="*/ 0 h 467"/>
                  <a:gd name="T58" fmla="*/ 0 w 284"/>
                  <a:gd name="T59" fmla="*/ 0 h 467"/>
                  <a:gd name="T60" fmla="*/ 0 w 284"/>
                  <a:gd name="T61" fmla="*/ 0 h 467"/>
                  <a:gd name="T62" fmla="*/ 0 w 284"/>
                  <a:gd name="T63" fmla="*/ 0 h 467"/>
                  <a:gd name="T64" fmla="*/ 0 w 284"/>
                  <a:gd name="T65" fmla="*/ 0 h 467"/>
                  <a:gd name="T66" fmla="*/ 0 w 284"/>
                  <a:gd name="T67" fmla="*/ 0 h 467"/>
                  <a:gd name="T68" fmla="*/ 0 w 284"/>
                  <a:gd name="T69" fmla="*/ 0 h 467"/>
                  <a:gd name="T70" fmla="*/ 0 w 284"/>
                  <a:gd name="T71" fmla="*/ 0 h 467"/>
                  <a:gd name="T72" fmla="*/ 0 w 284"/>
                  <a:gd name="T73" fmla="*/ 0 h 467"/>
                  <a:gd name="T74" fmla="*/ 0 w 284"/>
                  <a:gd name="T75" fmla="*/ 0 h 467"/>
                  <a:gd name="T76" fmla="*/ 0 w 284"/>
                  <a:gd name="T77" fmla="*/ 0 h 467"/>
                  <a:gd name="T78" fmla="*/ 0 w 284"/>
                  <a:gd name="T79" fmla="*/ 0 h 467"/>
                  <a:gd name="T80" fmla="*/ 0 w 284"/>
                  <a:gd name="T81" fmla="*/ 0 h 467"/>
                  <a:gd name="T82" fmla="*/ 0 w 284"/>
                  <a:gd name="T83" fmla="*/ 0 h 467"/>
                  <a:gd name="T84" fmla="*/ 0 w 284"/>
                  <a:gd name="T85" fmla="*/ 0 h 467"/>
                  <a:gd name="T86" fmla="*/ 0 w 284"/>
                  <a:gd name="T87" fmla="*/ 0 h 467"/>
                  <a:gd name="T88" fmla="*/ 0 w 284"/>
                  <a:gd name="T89" fmla="*/ 0 h 467"/>
                  <a:gd name="T90" fmla="*/ 0 w 284"/>
                  <a:gd name="T91" fmla="*/ 0 h 467"/>
                  <a:gd name="T92" fmla="*/ 0 w 284"/>
                  <a:gd name="T93" fmla="*/ 0 h 467"/>
                  <a:gd name="T94" fmla="*/ 0 w 284"/>
                  <a:gd name="T95" fmla="*/ 0 h 467"/>
                  <a:gd name="T96" fmla="*/ 0 w 284"/>
                  <a:gd name="T97" fmla="*/ 0 h 467"/>
                  <a:gd name="T98" fmla="*/ 0 w 284"/>
                  <a:gd name="T99" fmla="*/ 0 h 467"/>
                  <a:gd name="T100" fmla="*/ 0 w 284"/>
                  <a:gd name="T101" fmla="*/ 0 h 467"/>
                  <a:gd name="T102" fmla="*/ 0 w 284"/>
                  <a:gd name="T103" fmla="*/ 0 h 467"/>
                  <a:gd name="T104" fmla="*/ 0 w 284"/>
                  <a:gd name="T105" fmla="*/ 0 h 467"/>
                  <a:gd name="T106" fmla="*/ 0 w 284"/>
                  <a:gd name="T107" fmla="*/ 0 h 467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284"/>
                  <a:gd name="T163" fmla="*/ 0 h 467"/>
                  <a:gd name="T164" fmla="*/ 284 w 284"/>
                  <a:gd name="T165" fmla="*/ 467 h 467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284" h="467">
                    <a:moveTo>
                      <a:pt x="257" y="88"/>
                    </a:moveTo>
                    <a:lnTo>
                      <a:pt x="257" y="101"/>
                    </a:lnTo>
                    <a:lnTo>
                      <a:pt x="264" y="115"/>
                    </a:lnTo>
                    <a:lnTo>
                      <a:pt x="277" y="115"/>
                    </a:lnTo>
                    <a:lnTo>
                      <a:pt x="277" y="135"/>
                    </a:lnTo>
                    <a:lnTo>
                      <a:pt x="284" y="135"/>
                    </a:lnTo>
                    <a:lnTo>
                      <a:pt x="284" y="142"/>
                    </a:lnTo>
                    <a:lnTo>
                      <a:pt x="277" y="149"/>
                    </a:lnTo>
                    <a:lnTo>
                      <a:pt x="277" y="162"/>
                    </a:lnTo>
                    <a:lnTo>
                      <a:pt x="257" y="176"/>
                    </a:lnTo>
                    <a:lnTo>
                      <a:pt x="250" y="189"/>
                    </a:lnTo>
                    <a:lnTo>
                      <a:pt x="250" y="196"/>
                    </a:lnTo>
                    <a:lnTo>
                      <a:pt x="244" y="210"/>
                    </a:lnTo>
                    <a:lnTo>
                      <a:pt x="244" y="217"/>
                    </a:lnTo>
                    <a:lnTo>
                      <a:pt x="244" y="203"/>
                    </a:lnTo>
                    <a:lnTo>
                      <a:pt x="237" y="210"/>
                    </a:lnTo>
                    <a:lnTo>
                      <a:pt x="244" y="223"/>
                    </a:lnTo>
                    <a:lnTo>
                      <a:pt x="244" y="230"/>
                    </a:lnTo>
                    <a:lnTo>
                      <a:pt x="250" y="230"/>
                    </a:lnTo>
                    <a:lnTo>
                      <a:pt x="244" y="237"/>
                    </a:lnTo>
                    <a:lnTo>
                      <a:pt x="250" y="244"/>
                    </a:lnTo>
                    <a:lnTo>
                      <a:pt x="250" y="250"/>
                    </a:lnTo>
                    <a:lnTo>
                      <a:pt x="250" y="264"/>
                    </a:lnTo>
                    <a:lnTo>
                      <a:pt x="257" y="278"/>
                    </a:lnTo>
                    <a:lnTo>
                      <a:pt x="250" y="284"/>
                    </a:lnTo>
                    <a:lnTo>
                      <a:pt x="250" y="305"/>
                    </a:lnTo>
                    <a:lnTo>
                      <a:pt x="250" y="311"/>
                    </a:lnTo>
                    <a:lnTo>
                      <a:pt x="244" y="318"/>
                    </a:lnTo>
                    <a:lnTo>
                      <a:pt x="244" y="332"/>
                    </a:lnTo>
                    <a:lnTo>
                      <a:pt x="217" y="366"/>
                    </a:lnTo>
                    <a:lnTo>
                      <a:pt x="210" y="393"/>
                    </a:lnTo>
                    <a:lnTo>
                      <a:pt x="203" y="393"/>
                    </a:lnTo>
                    <a:lnTo>
                      <a:pt x="196" y="406"/>
                    </a:lnTo>
                    <a:lnTo>
                      <a:pt x="183" y="413"/>
                    </a:lnTo>
                    <a:lnTo>
                      <a:pt x="169" y="460"/>
                    </a:lnTo>
                    <a:lnTo>
                      <a:pt x="162" y="467"/>
                    </a:lnTo>
                    <a:lnTo>
                      <a:pt x="149" y="460"/>
                    </a:lnTo>
                    <a:lnTo>
                      <a:pt x="149" y="454"/>
                    </a:lnTo>
                    <a:lnTo>
                      <a:pt x="142" y="454"/>
                    </a:lnTo>
                    <a:lnTo>
                      <a:pt x="135" y="440"/>
                    </a:lnTo>
                    <a:lnTo>
                      <a:pt x="128" y="433"/>
                    </a:lnTo>
                    <a:lnTo>
                      <a:pt x="135" y="427"/>
                    </a:lnTo>
                    <a:lnTo>
                      <a:pt x="128" y="413"/>
                    </a:lnTo>
                    <a:lnTo>
                      <a:pt x="128" y="386"/>
                    </a:lnTo>
                    <a:lnTo>
                      <a:pt x="122" y="379"/>
                    </a:lnTo>
                    <a:lnTo>
                      <a:pt x="128" y="379"/>
                    </a:lnTo>
                    <a:lnTo>
                      <a:pt x="122" y="366"/>
                    </a:lnTo>
                    <a:lnTo>
                      <a:pt x="122" y="359"/>
                    </a:lnTo>
                    <a:lnTo>
                      <a:pt x="122" y="352"/>
                    </a:lnTo>
                    <a:lnTo>
                      <a:pt x="115" y="352"/>
                    </a:lnTo>
                    <a:lnTo>
                      <a:pt x="108" y="325"/>
                    </a:lnTo>
                    <a:lnTo>
                      <a:pt x="95" y="325"/>
                    </a:lnTo>
                    <a:lnTo>
                      <a:pt x="95" y="311"/>
                    </a:lnTo>
                    <a:lnTo>
                      <a:pt x="88" y="305"/>
                    </a:lnTo>
                    <a:lnTo>
                      <a:pt x="81" y="298"/>
                    </a:lnTo>
                    <a:lnTo>
                      <a:pt x="81" y="284"/>
                    </a:lnTo>
                    <a:lnTo>
                      <a:pt x="81" y="278"/>
                    </a:lnTo>
                    <a:lnTo>
                      <a:pt x="61" y="244"/>
                    </a:lnTo>
                    <a:lnTo>
                      <a:pt x="54" y="237"/>
                    </a:lnTo>
                    <a:lnTo>
                      <a:pt x="47" y="223"/>
                    </a:lnTo>
                    <a:lnTo>
                      <a:pt x="40" y="217"/>
                    </a:lnTo>
                    <a:lnTo>
                      <a:pt x="40" y="210"/>
                    </a:lnTo>
                    <a:lnTo>
                      <a:pt x="34" y="176"/>
                    </a:lnTo>
                    <a:lnTo>
                      <a:pt x="34" y="169"/>
                    </a:lnTo>
                    <a:lnTo>
                      <a:pt x="27" y="156"/>
                    </a:lnTo>
                    <a:lnTo>
                      <a:pt x="27" y="149"/>
                    </a:lnTo>
                    <a:lnTo>
                      <a:pt x="20" y="142"/>
                    </a:lnTo>
                    <a:lnTo>
                      <a:pt x="13" y="135"/>
                    </a:lnTo>
                    <a:lnTo>
                      <a:pt x="0" y="115"/>
                    </a:lnTo>
                    <a:lnTo>
                      <a:pt x="7" y="108"/>
                    </a:lnTo>
                    <a:lnTo>
                      <a:pt x="7" y="81"/>
                    </a:lnTo>
                    <a:lnTo>
                      <a:pt x="13" y="74"/>
                    </a:lnTo>
                    <a:lnTo>
                      <a:pt x="13" y="68"/>
                    </a:lnTo>
                    <a:lnTo>
                      <a:pt x="20" y="68"/>
                    </a:lnTo>
                    <a:lnTo>
                      <a:pt x="34" y="61"/>
                    </a:lnTo>
                    <a:lnTo>
                      <a:pt x="34" y="54"/>
                    </a:lnTo>
                    <a:lnTo>
                      <a:pt x="40" y="47"/>
                    </a:lnTo>
                    <a:lnTo>
                      <a:pt x="40" y="40"/>
                    </a:lnTo>
                    <a:lnTo>
                      <a:pt x="47" y="40"/>
                    </a:lnTo>
                    <a:lnTo>
                      <a:pt x="40" y="34"/>
                    </a:lnTo>
                    <a:lnTo>
                      <a:pt x="54" y="34"/>
                    </a:lnTo>
                    <a:lnTo>
                      <a:pt x="68" y="20"/>
                    </a:lnTo>
                    <a:lnTo>
                      <a:pt x="81" y="13"/>
                    </a:lnTo>
                    <a:lnTo>
                      <a:pt x="88" y="13"/>
                    </a:lnTo>
                    <a:lnTo>
                      <a:pt x="88" y="7"/>
                    </a:lnTo>
                    <a:lnTo>
                      <a:pt x="88" y="0"/>
                    </a:lnTo>
                    <a:lnTo>
                      <a:pt x="95" y="7"/>
                    </a:lnTo>
                    <a:lnTo>
                      <a:pt x="95" y="0"/>
                    </a:lnTo>
                    <a:lnTo>
                      <a:pt x="108" y="7"/>
                    </a:lnTo>
                    <a:lnTo>
                      <a:pt x="108" y="13"/>
                    </a:lnTo>
                    <a:lnTo>
                      <a:pt x="122" y="20"/>
                    </a:lnTo>
                    <a:lnTo>
                      <a:pt x="128" y="20"/>
                    </a:lnTo>
                    <a:lnTo>
                      <a:pt x="149" y="27"/>
                    </a:lnTo>
                    <a:lnTo>
                      <a:pt x="156" y="34"/>
                    </a:lnTo>
                    <a:lnTo>
                      <a:pt x="162" y="27"/>
                    </a:lnTo>
                    <a:lnTo>
                      <a:pt x="196" y="27"/>
                    </a:lnTo>
                    <a:lnTo>
                      <a:pt x="203" y="20"/>
                    </a:lnTo>
                    <a:lnTo>
                      <a:pt x="217" y="20"/>
                    </a:lnTo>
                    <a:lnTo>
                      <a:pt x="223" y="20"/>
                    </a:lnTo>
                    <a:lnTo>
                      <a:pt x="237" y="27"/>
                    </a:lnTo>
                    <a:lnTo>
                      <a:pt x="237" y="34"/>
                    </a:lnTo>
                    <a:lnTo>
                      <a:pt x="237" y="40"/>
                    </a:lnTo>
                    <a:lnTo>
                      <a:pt x="244" y="40"/>
                    </a:lnTo>
                    <a:lnTo>
                      <a:pt x="244" y="47"/>
                    </a:lnTo>
                    <a:lnTo>
                      <a:pt x="244" y="54"/>
                    </a:lnTo>
                    <a:lnTo>
                      <a:pt x="250" y="68"/>
                    </a:lnTo>
                    <a:lnTo>
                      <a:pt x="250" y="81"/>
                    </a:lnTo>
                    <a:lnTo>
                      <a:pt x="257" y="88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2" name="Freeform 199"/>
              <xdr:cNvSpPr>
                <a:spLocks/>
              </xdr:cNvSpPr>
            </xdr:nvSpPr>
            <xdr:spPr bwMode="auto">
              <a:xfrm>
                <a:off x="685800" y="4895850"/>
                <a:ext cx="114300" cy="95250"/>
              </a:xfrm>
              <a:custGeom>
                <a:avLst/>
                <a:gdLst>
                  <a:gd name="T0" fmla="*/ 0 w 284"/>
                  <a:gd name="T1" fmla="*/ 0 h 237"/>
                  <a:gd name="T2" fmla="*/ 0 w 284"/>
                  <a:gd name="T3" fmla="*/ 0 h 237"/>
                  <a:gd name="T4" fmla="*/ 0 w 284"/>
                  <a:gd name="T5" fmla="*/ 0 h 237"/>
                  <a:gd name="T6" fmla="*/ 0 w 284"/>
                  <a:gd name="T7" fmla="*/ 0 h 237"/>
                  <a:gd name="T8" fmla="*/ 0 w 284"/>
                  <a:gd name="T9" fmla="*/ 0 h 237"/>
                  <a:gd name="T10" fmla="*/ 0 w 284"/>
                  <a:gd name="T11" fmla="*/ 0 h 237"/>
                  <a:gd name="T12" fmla="*/ 0 w 284"/>
                  <a:gd name="T13" fmla="*/ 0 h 237"/>
                  <a:gd name="T14" fmla="*/ 0 w 284"/>
                  <a:gd name="T15" fmla="*/ 0 h 237"/>
                  <a:gd name="T16" fmla="*/ 0 w 284"/>
                  <a:gd name="T17" fmla="*/ 0 h 237"/>
                  <a:gd name="T18" fmla="*/ 0 w 284"/>
                  <a:gd name="T19" fmla="*/ 0 h 237"/>
                  <a:gd name="T20" fmla="*/ 0 w 284"/>
                  <a:gd name="T21" fmla="*/ 0 h 237"/>
                  <a:gd name="T22" fmla="*/ 0 w 284"/>
                  <a:gd name="T23" fmla="*/ 0 h 237"/>
                  <a:gd name="T24" fmla="*/ 0 w 284"/>
                  <a:gd name="T25" fmla="*/ 0 h 237"/>
                  <a:gd name="T26" fmla="*/ 0 w 284"/>
                  <a:gd name="T27" fmla="*/ 0 h 237"/>
                  <a:gd name="T28" fmla="*/ 0 w 284"/>
                  <a:gd name="T29" fmla="*/ 0 h 237"/>
                  <a:gd name="T30" fmla="*/ 0 w 284"/>
                  <a:gd name="T31" fmla="*/ 0 h 237"/>
                  <a:gd name="T32" fmla="*/ 0 w 284"/>
                  <a:gd name="T33" fmla="*/ 0 h 237"/>
                  <a:gd name="T34" fmla="*/ 0 w 284"/>
                  <a:gd name="T35" fmla="*/ 0 h 237"/>
                  <a:gd name="T36" fmla="*/ 0 w 284"/>
                  <a:gd name="T37" fmla="*/ 0 h 237"/>
                  <a:gd name="T38" fmla="*/ 0 w 284"/>
                  <a:gd name="T39" fmla="*/ 0 h 237"/>
                  <a:gd name="T40" fmla="*/ 0 w 284"/>
                  <a:gd name="T41" fmla="*/ 0 h 237"/>
                  <a:gd name="T42" fmla="*/ 0 w 284"/>
                  <a:gd name="T43" fmla="*/ 0 h 237"/>
                  <a:gd name="T44" fmla="*/ 0 w 284"/>
                  <a:gd name="T45" fmla="*/ 0 h 237"/>
                  <a:gd name="T46" fmla="*/ 0 w 284"/>
                  <a:gd name="T47" fmla="*/ 0 h 237"/>
                  <a:gd name="T48" fmla="*/ 0 w 284"/>
                  <a:gd name="T49" fmla="*/ 0 h 237"/>
                  <a:gd name="T50" fmla="*/ 0 w 284"/>
                  <a:gd name="T51" fmla="*/ 0 h 237"/>
                  <a:gd name="T52" fmla="*/ 0 w 284"/>
                  <a:gd name="T53" fmla="*/ 0 h 237"/>
                  <a:gd name="T54" fmla="*/ 0 w 284"/>
                  <a:gd name="T55" fmla="*/ 0 h 237"/>
                  <a:gd name="T56" fmla="*/ 0 w 284"/>
                  <a:gd name="T57" fmla="*/ 0 h 237"/>
                  <a:gd name="T58" fmla="*/ 0 w 284"/>
                  <a:gd name="T59" fmla="*/ 0 h 237"/>
                  <a:gd name="T60" fmla="*/ 0 w 284"/>
                  <a:gd name="T61" fmla="*/ 0 h 237"/>
                  <a:gd name="T62" fmla="*/ 0 w 284"/>
                  <a:gd name="T63" fmla="*/ 0 h 237"/>
                  <a:gd name="T64" fmla="*/ 0 w 284"/>
                  <a:gd name="T65" fmla="*/ 0 h 237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284"/>
                  <a:gd name="T100" fmla="*/ 0 h 237"/>
                  <a:gd name="T101" fmla="*/ 284 w 284"/>
                  <a:gd name="T102" fmla="*/ 237 h 237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284" h="237">
                    <a:moveTo>
                      <a:pt x="203" y="7"/>
                    </a:moveTo>
                    <a:lnTo>
                      <a:pt x="210" y="7"/>
                    </a:lnTo>
                    <a:lnTo>
                      <a:pt x="223" y="7"/>
                    </a:lnTo>
                    <a:lnTo>
                      <a:pt x="230" y="0"/>
                    </a:lnTo>
                    <a:lnTo>
                      <a:pt x="250" y="0"/>
                    </a:lnTo>
                    <a:lnTo>
                      <a:pt x="250" y="7"/>
                    </a:lnTo>
                    <a:lnTo>
                      <a:pt x="264" y="7"/>
                    </a:lnTo>
                    <a:lnTo>
                      <a:pt x="264" y="14"/>
                    </a:lnTo>
                    <a:lnTo>
                      <a:pt x="271" y="20"/>
                    </a:lnTo>
                    <a:lnTo>
                      <a:pt x="277" y="27"/>
                    </a:lnTo>
                    <a:lnTo>
                      <a:pt x="271" y="27"/>
                    </a:lnTo>
                    <a:lnTo>
                      <a:pt x="284" y="41"/>
                    </a:lnTo>
                    <a:lnTo>
                      <a:pt x="284" y="48"/>
                    </a:lnTo>
                    <a:lnTo>
                      <a:pt x="271" y="68"/>
                    </a:lnTo>
                    <a:lnTo>
                      <a:pt x="264" y="68"/>
                    </a:lnTo>
                    <a:lnTo>
                      <a:pt x="264" y="75"/>
                    </a:lnTo>
                    <a:lnTo>
                      <a:pt x="264" y="68"/>
                    </a:lnTo>
                    <a:lnTo>
                      <a:pt x="257" y="81"/>
                    </a:lnTo>
                    <a:lnTo>
                      <a:pt x="250" y="88"/>
                    </a:lnTo>
                    <a:lnTo>
                      <a:pt x="257" y="95"/>
                    </a:lnTo>
                    <a:lnTo>
                      <a:pt x="237" y="122"/>
                    </a:lnTo>
                    <a:lnTo>
                      <a:pt x="237" y="129"/>
                    </a:lnTo>
                    <a:lnTo>
                      <a:pt x="230" y="136"/>
                    </a:lnTo>
                    <a:lnTo>
                      <a:pt x="217" y="136"/>
                    </a:lnTo>
                    <a:lnTo>
                      <a:pt x="203" y="142"/>
                    </a:lnTo>
                    <a:lnTo>
                      <a:pt x="203" y="176"/>
                    </a:lnTo>
                    <a:lnTo>
                      <a:pt x="196" y="176"/>
                    </a:lnTo>
                    <a:lnTo>
                      <a:pt x="196" y="190"/>
                    </a:lnTo>
                    <a:lnTo>
                      <a:pt x="189" y="197"/>
                    </a:lnTo>
                    <a:lnTo>
                      <a:pt x="189" y="224"/>
                    </a:lnTo>
                    <a:lnTo>
                      <a:pt x="183" y="237"/>
                    </a:lnTo>
                    <a:lnTo>
                      <a:pt x="169" y="237"/>
                    </a:lnTo>
                    <a:lnTo>
                      <a:pt x="162" y="224"/>
                    </a:lnTo>
                    <a:lnTo>
                      <a:pt x="149" y="224"/>
                    </a:lnTo>
                    <a:lnTo>
                      <a:pt x="142" y="210"/>
                    </a:lnTo>
                    <a:lnTo>
                      <a:pt x="142" y="203"/>
                    </a:lnTo>
                    <a:lnTo>
                      <a:pt x="135" y="197"/>
                    </a:lnTo>
                    <a:lnTo>
                      <a:pt x="128" y="190"/>
                    </a:lnTo>
                    <a:lnTo>
                      <a:pt x="108" y="169"/>
                    </a:lnTo>
                    <a:lnTo>
                      <a:pt x="34" y="156"/>
                    </a:lnTo>
                    <a:lnTo>
                      <a:pt x="13" y="156"/>
                    </a:lnTo>
                    <a:lnTo>
                      <a:pt x="0" y="142"/>
                    </a:lnTo>
                    <a:lnTo>
                      <a:pt x="0" y="129"/>
                    </a:lnTo>
                    <a:lnTo>
                      <a:pt x="7" y="122"/>
                    </a:lnTo>
                    <a:lnTo>
                      <a:pt x="7" y="109"/>
                    </a:lnTo>
                    <a:lnTo>
                      <a:pt x="7" y="102"/>
                    </a:lnTo>
                    <a:lnTo>
                      <a:pt x="13" y="95"/>
                    </a:lnTo>
                    <a:lnTo>
                      <a:pt x="20" y="88"/>
                    </a:lnTo>
                    <a:lnTo>
                      <a:pt x="34" y="81"/>
                    </a:lnTo>
                    <a:lnTo>
                      <a:pt x="40" y="81"/>
                    </a:lnTo>
                    <a:lnTo>
                      <a:pt x="40" y="88"/>
                    </a:lnTo>
                    <a:lnTo>
                      <a:pt x="47" y="95"/>
                    </a:lnTo>
                    <a:lnTo>
                      <a:pt x="81" y="102"/>
                    </a:lnTo>
                    <a:lnTo>
                      <a:pt x="95" y="102"/>
                    </a:lnTo>
                    <a:lnTo>
                      <a:pt x="115" y="95"/>
                    </a:lnTo>
                    <a:lnTo>
                      <a:pt x="128" y="95"/>
                    </a:lnTo>
                    <a:lnTo>
                      <a:pt x="142" y="81"/>
                    </a:lnTo>
                    <a:lnTo>
                      <a:pt x="156" y="68"/>
                    </a:lnTo>
                    <a:lnTo>
                      <a:pt x="169" y="54"/>
                    </a:lnTo>
                    <a:lnTo>
                      <a:pt x="176" y="54"/>
                    </a:lnTo>
                    <a:lnTo>
                      <a:pt x="176" y="41"/>
                    </a:lnTo>
                    <a:lnTo>
                      <a:pt x="169" y="27"/>
                    </a:lnTo>
                    <a:lnTo>
                      <a:pt x="176" y="27"/>
                    </a:lnTo>
                    <a:lnTo>
                      <a:pt x="183" y="20"/>
                    </a:lnTo>
                    <a:lnTo>
                      <a:pt x="196" y="20"/>
                    </a:lnTo>
                    <a:lnTo>
                      <a:pt x="203" y="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" name="Freeform 206"/>
              <xdr:cNvSpPr>
                <a:spLocks/>
              </xdr:cNvSpPr>
            </xdr:nvSpPr>
            <xdr:spPr bwMode="auto">
              <a:xfrm>
                <a:off x="923924" y="4733925"/>
                <a:ext cx="104775" cy="104777"/>
              </a:xfrm>
              <a:custGeom>
                <a:avLst/>
                <a:gdLst>
                  <a:gd name="T0" fmla="*/ 0 w 250"/>
                  <a:gd name="T1" fmla="*/ 0 h 223"/>
                  <a:gd name="T2" fmla="*/ 0 w 250"/>
                  <a:gd name="T3" fmla="*/ 0 h 223"/>
                  <a:gd name="T4" fmla="*/ 0 w 250"/>
                  <a:gd name="T5" fmla="*/ 0 h 223"/>
                  <a:gd name="T6" fmla="*/ 0 w 250"/>
                  <a:gd name="T7" fmla="*/ 0 h 223"/>
                  <a:gd name="T8" fmla="*/ 0 w 250"/>
                  <a:gd name="T9" fmla="*/ 0 h 223"/>
                  <a:gd name="T10" fmla="*/ 0 w 250"/>
                  <a:gd name="T11" fmla="*/ 0 h 223"/>
                  <a:gd name="T12" fmla="*/ 0 w 250"/>
                  <a:gd name="T13" fmla="*/ 0 h 223"/>
                  <a:gd name="T14" fmla="*/ 0 w 250"/>
                  <a:gd name="T15" fmla="*/ 0 h 223"/>
                  <a:gd name="T16" fmla="*/ 0 w 250"/>
                  <a:gd name="T17" fmla="*/ 0 h 223"/>
                  <a:gd name="T18" fmla="*/ 0 w 250"/>
                  <a:gd name="T19" fmla="*/ 0 h 223"/>
                  <a:gd name="T20" fmla="*/ 0 w 250"/>
                  <a:gd name="T21" fmla="*/ 0 h 223"/>
                  <a:gd name="T22" fmla="*/ 0 w 250"/>
                  <a:gd name="T23" fmla="*/ 0 h 223"/>
                  <a:gd name="T24" fmla="*/ 0 w 250"/>
                  <a:gd name="T25" fmla="*/ 0 h 223"/>
                  <a:gd name="T26" fmla="*/ 0 w 250"/>
                  <a:gd name="T27" fmla="*/ 0 h 223"/>
                  <a:gd name="T28" fmla="*/ 0 w 250"/>
                  <a:gd name="T29" fmla="*/ 0 h 223"/>
                  <a:gd name="T30" fmla="*/ 0 w 250"/>
                  <a:gd name="T31" fmla="*/ 0 h 223"/>
                  <a:gd name="T32" fmla="*/ 0 w 250"/>
                  <a:gd name="T33" fmla="*/ 0 h 223"/>
                  <a:gd name="T34" fmla="*/ 0 w 250"/>
                  <a:gd name="T35" fmla="*/ 0 h 223"/>
                  <a:gd name="T36" fmla="*/ 0 w 250"/>
                  <a:gd name="T37" fmla="*/ 0 h 223"/>
                  <a:gd name="T38" fmla="*/ 0 w 250"/>
                  <a:gd name="T39" fmla="*/ 0 h 223"/>
                  <a:gd name="T40" fmla="*/ 0 w 250"/>
                  <a:gd name="T41" fmla="*/ 0 h 223"/>
                  <a:gd name="T42" fmla="*/ 0 w 250"/>
                  <a:gd name="T43" fmla="*/ 0 h 223"/>
                  <a:gd name="T44" fmla="*/ 0 w 250"/>
                  <a:gd name="T45" fmla="*/ 0 h 223"/>
                  <a:gd name="T46" fmla="*/ 0 w 250"/>
                  <a:gd name="T47" fmla="*/ 0 h 223"/>
                  <a:gd name="T48" fmla="*/ 0 w 250"/>
                  <a:gd name="T49" fmla="*/ 0 h 223"/>
                  <a:gd name="T50" fmla="*/ 0 w 250"/>
                  <a:gd name="T51" fmla="*/ 0 h 223"/>
                  <a:gd name="T52" fmla="*/ 0 w 250"/>
                  <a:gd name="T53" fmla="*/ 0 h 223"/>
                  <a:gd name="T54" fmla="*/ 0 w 250"/>
                  <a:gd name="T55" fmla="*/ 0 h 223"/>
                  <a:gd name="T56" fmla="*/ 0 w 250"/>
                  <a:gd name="T57" fmla="*/ 0 h 223"/>
                  <a:gd name="T58" fmla="*/ 0 w 250"/>
                  <a:gd name="T59" fmla="*/ 0 h 223"/>
                  <a:gd name="T60" fmla="*/ 0 w 250"/>
                  <a:gd name="T61" fmla="*/ 0 h 223"/>
                  <a:gd name="T62" fmla="*/ 0 w 250"/>
                  <a:gd name="T63" fmla="*/ 0 h 223"/>
                  <a:gd name="T64" fmla="*/ 0 w 250"/>
                  <a:gd name="T65" fmla="*/ 0 h 223"/>
                  <a:gd name="T66" fmla="*/ 0 w 250"/>
                  <a:gd name="T67" fmla="*/ 0 h 223"/>
                  <a:gd name="T68" fmla="*/ 0 w 250"/>
                  <a:gd name="T69" fmla="*/ 0 h 223"/>
                  <a:gd name="T70" fmla="*/ 0 w 250"/>
                  <a:gd name="T71" fmla="*/ 0 h 223"/>
                  <a:gd name="T72" fmla="*/ 0 w 250"/>
                  <a:gd name="T73" fmla="*/ 0 h 223"/>
                  <a:gd name="T74" fmla="*/ 0 w 250"/>
                  <a:gd name="T75" fmla="*/ 0 h 223"/>
                  <a:gd name="T76" fmla="*/ 0 w 250"/>
                  <a:gd name="T77" fmla="*/ 0 h 223"/>
                  <a:gd name="T78" fmla="*/ 0 w 250"/>
                  <a:gd name="T79" fmla="*/ 0 h 223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250"/>
                  <a:gd name="T121" fmla="*/ 0 h 223"/>
                  <a:gd name="T122" fmla="*/ 250 w 250"/>
                  <a:gd name="T123" fmla="*/ 223 h 223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250" h="223">
                    <a:moveTo>
                      <a:pt x="183" y="47"/>
                    </a:moveTo>
                    <a:lnTo>
                      <a:pt x="183" y="54"/>
                    </a:lnTo>
                    <a:lnTo>
                      <a:pt x="196" y="54"/>
                    </a:lnTo>
                    <a:lnTo>
                      <a:pt x="196" y="61"/>
                    </a:lnTo>
                    <a:lnTo>
                      <a:pt x="210" y="67"/>
                    </a:lnTo>
                    <a:lnTo>
                      <a:pt x="223" y="74"/>
                    </a:lnTo>
                    <a:lnTo>
                      <a:pt x="230" y="74"/>
                    </a:lnTo>
                    <a:lnTo>
                      <a:pt x="230" y="88"/>
                    </a:lnTo>
                    <a:lnTo>
                      <a:pt x="237" y="88"/>
                    </a:lnTo>
                    <a:lnTo>
                      <a:pt x="237" y="95"/>
                    </a:lnTo>
                    <a:lnTo>
                      <a:pt x="244" y="101"/>
                    </a:lnTo>
                    <a:lnTo>
                      <a:pt x="244" y="108"/>
                    </a:lnTo>
                    <a:lnTo>
                      <a:pt x="250" y="122"/>
                    </a:lnTo>
                    <a:lnTo>
                      <a:pt x="244" y="122"/>
                    </a:lnTo>
                    <a:lnTo>
                      <a:pt x="244" y="135"/>
                    </a:lnTo>
                    <a:lnTo>
                      <a:pt x="250" y="142"/>
                    </a:lnTo>
                    <a:lnTo>
                      <a:pt x="244" y="149"/>
                    </a:lnTo>
                    <a:lnTo>
                      <a:pt x="237" y="149"/>
                    </a:lnTo>
                    <a:lnTo>
                      <a:pt x="230" y="162"/>
                    </a:lnTo>
                    <a:lnTo>
                      <a:pt x="217" y="169"/>
                    </a:lnTo>
                    <a:lnTo>
                      <a:pt x="203" y="183"/>
                    </a:lnTo>
                    <a:lnTo>
                      <a:pt x="203" y="189"/>
                    </a:lnTo>
                    <a:lnTo>
                      <a:pt x="196" y="189"/>
                    </a:lnTo>
                    <a:lnTo>
                      <a:pt x="183" y="203"/>
                    </a:lnTo>
                    <a:lnTo>
                      <a:pt x="176" y="203"/>
                    </a:lnTo>
                    <a:lnTo>
                      <a:pt x="176" y="210"/>
                    </a:lnTo>
                    <a:lnTo>
                      <a:pt x="169" y="203"/>
                    </a:lnTo>
                    <a:lnTo>
                      <a:pt x="162" y="216"/>
                    </a:lnTo>
                    <a:lnTo>
                      <a:pt x="149" y="216"/>
                    </a:lnTo>
                    <a:lnTo>
                      <a:pt x="149" y="223"/>
                    </a:lnTo>
                    <a:lnTo>
                      <a:pt x="128" y="216"/>
                    </a:lnTo>
                    <a:lnTo>
                      <a:pt x="115" y="216"/>
                    </a:lnTo>
                    <a:lnTo>
                      <a:pt x="101" y="223"/>
                    </a:lnTo>
                    <a:lnTo>
                      <a:pt x="88" y="216"/>
                    </a:lnTo>
                    <a:lnTo>
                      <a:pt x="74" y="216"/>
                    </a:lnTo>
                    <a:lnTo>
                      <a:pt x="74" y="203"/>
                    </a:lnTo>
                    <a:lnTo>
                      <a:pt x="54" y="203"/>
                    </a:lnTo>
                    <a:lnTo>
                      <a:pt x="54" y="189"/>
                    </a:lnTo>
                    <a:lnTo>
                      <a:pt x="47" y="189"/>
                    </a:lnTo>
                    <a:lnTo>
                      <a:pt x="34" y="189"/>
                    </a:lnTo>
                    <a:lnTo>
                      <a:pt x="27" y="176"/>
                    </a:lnTo>
                    <a:lnTo>
                      <a:pt x="27" y="155"/>
                    </a:lnTo>
                    <a:lnTo>
                      <a:pt x="13" y="149"/>
                    </a:lnTo>
                    <a:lnTo>
                      <a:pt x="7" y="149"/>
                    </a:lnTo>
                    <a:lnTo>
                      <a:pt x="7" y="135"/>
                    </a:lnTo>
                    <a:lnTo>
                      <a:pt x="0" y="128"/>
                    </a:lnTo>
                    <a:lnTo>
                      <a:pt x="0" y="108"/>
                    </a:lnTo>
                    <a:lnTo>
                      <a:pt x="7" y="95"/>
                    </a:lnTo>
                    <a:lnTo>
                      <a:pt x="0" y="81"/>
                    </a:lnTo>
                    <a:lnTo>
                      <a:pt x="0" y="74"/>
                    </a:lnTo>
                    <a:lnTo>
                      <a:pt x="7" y="67"/>
                    </a:lnTo>
                    <a:lnTo>
                      <a:pt x="13" y="61"/>
                    </a:lnTo>
                    <a:lnTo>
                      <a:pt x="13" y="47"/>
                    </a:lnTo>
                    <a:lnTo>
                      <a:pt x="20" y="34"/>
                    </a:lnTo>
                    <a:lnTo>
                      <a:pt x="27" y="27"/>
                    </a:lnTo>
                    <a:lnTo>
                      <a:pt x="27" y="20"/>
                    </a:lnTo>
                    <a:lnTo>
                      <a:pt x="34" y="13"/>
                    </a:lnTo>
                    <a:lnTo>
                      <a:pt x="40" y="13"/>
                    </a:lnTo>
                    <a:lnTo>
                      <a:pt x="47" y="6"/>
                    </a:lnTo>
                    <a:lnTo>
                      <a:pt x="54" y="6"/>
                    </a:lnTo>
                    <a:lnTo>
                      <a:pt x="61" y="6"/>
                    </a:lnTo>
                    <a:lnTo>
                      <a:pt x="68" y="6"/>
                    </a:lnTo>
                    <a:lnTo>
                      <a:pt x="74" y="0"/>
                    </a:lnTo>
                    <a:lnTo>
                      <a:pt x="88" y="0"/>
                    </a:lnTo>
                    <a:lnTo>
                      <a:pt x="101" y="13"/>
                    </a:lnTo>
                    <a:lnTo>
                      <a:pt x="108" y="20"/>
                    </a:lnTo>
                    <a:lnTo>
                      <a:pt x="115" y="13"/>
                    </a:lnTo>
                    <a:lnTo>
                      <a:pt x="115" y="20"/>
                    </a:lnTo>
                    <a:lnTo>
                      <a:pt x="122" y="13"/>
                    </a:lnTo>
                    <a:lnTo>
                      <a:pt x="135" y="20"/>
                    </a:lnTo>
                    <a:lnTo>
                      <a:pt x="142" y="20"/>
                    </a:lnTo>
                    <a:lnTo>
                      <a:pt x="149" y="20"/>
                    </a:lnTo>
                    <a:lnTo>
                      <a:pt x="156" y="20"/>
                    </a:lnTo>
                    <a:lnTo>
                      <a:pt x="156" y="27"/>
                    </a:lnTo>
                    <a:lnTo>
                      <a:pt x="162" y="34"/>
                    </a:lnTo>
                    <a:lnTo>
                      <a:pt x="162" y="40"/>
                    </a:lnTo>
                    <a:lnTo>
                      <a:pt x="169" y="47"/>
                    </a:lnTo>
                    <a:lnTo>
                      <a:pt x="176" y="47"/>
                    </a:lnTo>
                    <a:lnTo>
                      <a:pt x="183" y="40"/>
                    </a:lnTo>
                    <a:lnTo>
                      <a:pt x="183" y="4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" name="Freeform 212"/>
              <xdr:cNvSpPr>
                <a:spLocks/>
              </xdr:cNvSpPr>
            </xdr:nvSpPr>
            <xdr:spPr bwMode="auto">
              <a:xfrm>
                <a:off x="1114425" y="4619625"/>
                <a:ext cx="314325" cy="266700"/>
              </a:xfrm>
              <a:custGeom>
                <a:avLst/>
                <a:gdLst>
                  <a:gd name="T0" fmla="*/ 0 w 813"/>
                  <a:gd name="T1" fmla="*/ 0 h 664"/>
                  <a:gd name="T2" fmla="*/ 0 w 813"/>
                  <a:gd name="T3" fmla="*/ 0 h 664"/>
                  <a:gd name="T4" fmla="*/ 0 w 813"/>
                  <a:gd name="T5" fmla="*/ 0 h 664"/>
                  <a:gd name="T6" fmla="*/ 0 w 813"/>
                  <a:gd name="T7" fmla="*/ 0 h 664"/>
                  <a:gd name="T8" fmla="*/ 0 w 813"/>
                  <a:gd name="T9" fmla="*/ 0 h 664"/>
                  <a:gd name="T10" fmla="*/ 0 w 813"/>
                  <a:gd name="T11" fmla="*/ 0 h 664"/>
                  <a:gd name="T12" fmla="*/ 0 w 813"/>
                  <a:gd name="T13" fmla="*/ 0 h 664"/>
                  <a:gd name="T14" fmla="*/ 0 w 813"/>
                  <a:gd name="T15" fmla="*/ 0 h 664"/>
                  <a:gd name="T16" fmla="*/ 0 w 813"/>
                  <a:gd name="T17" fmla="*/ 0 h 664"/>
                  <a:gd name="T18" fmla="*/ 0 w 813"/>
                  <a:gd name="T19" fmla="*/ 0 h 664"/>
                  <a:gd name="T20" fmla="*/ 0 w 813"/>
                  <a:gd name="T21" fmla="*/ 0 h 664"/>
                  <a:gd name="T22" fmla="*/ 0 w 813"/>
                  <a:gd name="T23" fmla="*/ 0 h 664"/>
                  <a:gd name="T24" fmla="*/ 0 w 813"/>
                  <a:gd name="T25" fmla="*/ 0 h 664"/>
                  <a:gd name="T26" fmla="*/ 0 w 813"/>
                  <a:gd name="T27" fmla="*/ 0 h 664"/>
                  <a:gd name="T28" fmla="*/ 0 w 813"/>
                  <a:gd name="T29" fmla="*/ 0 h 664"/>
                  <a:gd name="T30" fmla="*/ 0 w 813"/>
                  <a:gd name="T31" fmla="*/ 0 h 664"/>
                  <a:gd name="T32" fmla="*/ 0 w 813"/>
                  <a:gd name="T33" fmla="*/ 0 h 664"/>
                  <a:gd name="T34" fmla="*/ 0 w 813"/>
                  <a:gd name="T35" fmla="*/ 0 h 664"/>
                  <a:gd name="T36" fmla="*/ 0 w 813"/>
                  <a:gd name="T37" fmla="*/ 0 h 664"/>
                  <a:gd name="T38" fmla="*/ 0 w 813"/>
                  <a:gd name="T39" fmla="*/ 0 h 664"/>
                  <a:gd name="T40" fmla="*/ 0 w 813"/>
                  <a:gd name="T41" fmla="*/ 0 h 664"/>
                  <a:gd name="T42" fmla="*/ 0 w 813"/>
                  <a:gd name="T43" fmla="*/ 0 h 664"/>
                  <a:gd name="T44" fmla="*/ 0 w 813"/>
                  <a:gd name="T45" fmla="*/ 0 h 664"/>
                  <a:gd name="T46" fmla="*/ 0 w 813"/>
                  <a:gd name="T47" fmla="*/ 0 h 664"/>
                  <a:gd name="T48" fmla="*/ 0 w 813"/>
                  <a:gd name="T49" fmla="*/ 0 h 664"/>
                  <a:gd name="T50" fmla="*/ 0 w 813"/>
                  <a:gd name="T51" fmla="*/ 0 h 664"/>
                  <a:gd name="T52" fmla="*/ 0 w 813"/>
                  <a:gd name="T53" fmla="*/ 0 h 664"/>
                  <a:gd name="T54" fmla="*/ 0 w 813"/>
                  <a:gd name="T55" fmla="*/ 0 h 664"/>
                  <a:gd name="T56" fmla="*/ 0 w 813"/>
                  <a:gd name="T57" fmla="*/ 0 h 664"/>
                  <a:gd name="T58" fmla="*/ 0 w 813"/>
                  <a:gd name="T59" fmla="*/ 0 h 664"/>
                  <a:gd name="T60" fmla="*/ 0 w 813"/>
                  <a:gd name="T61" fmla="*/ 0 h 664"/>
                  <a:gd name="T62" fmla="*/ 0 w 813"/>
                  <a:gd name="T63" fmla="*/ 0 h 664"/>
                  <a:gd name="T64" fmla="*/ 0 w 813"/>
                  <a:gd name="T65" fmla="*/ 0 h 664"/>
                  <a:gd name="T66" fmla="*/ 0 w 813"/>
                  <a:gd name="T67" fmla="*/ 0 h 664"/>
                  <a:gd name="T68" fmla="*/ 0 w 813"/>
                  <a:gd name="T69" fmla="*/ 0 h 664"/>
                  <a:gd name="T70" fmla="*/ 0 w 813"/>
                  <a:gd name="T71" fmla="*/ 0 h 664"/>
                  <a:gd name="T72" fmla="*/ 0 w 813"/>
                  <a:gd name="T73" fmla="*/ 0 h 664"/>
                  <a:gd name="T74" fmla="*/ 0 w 813"/>
                  <a:gd name="T75" fmla="*/ 0 h 664"/>
                  <a:gd name="T76" fmla="*/ 0 w 813"/>
                  <a:gd name="T77" fmla="*/ 0 h 664"/>
                  <a:gd name="T78" fmla="*/ 0 w 813"/>
                  <a:gd name="T79" fmla="*/ 0 h 664"/>
                  <a:gd name="T80" fmla="*/ 0 w 813"/>
                  <a:gd name="T81" fmla="*/ 0 h 664"/>
                  <a:gd name="T82" fmla="*/ 0 w 813"/>
                  <a:gd name="T83" fmla="*/ 0 h 664"/>
                  <a:gd name="T84" fmla="*/ 0 w 813"/>
                  <a:gd name="T85" fmla="*/ 0 h 664"/>
                  <a:gd name="T86" fmla="*/ 0 w 813"/>
                  <a:gd name="T87" fmla="*/ 0 h 664"/>
                  <a:gd name="T88" fmla="*/ 0 w 813"/>
                  <a:gd name="T89" fmla="*/ 0 h 664"/>
                  <a:gd name="T90" fmla="*/ 0 w 813"/>
                  <a:gd name="T91" fmla="*/ 0 h 664"/>
                  <a:gd name="T92" fmla="*/ 0 w 813"/>
                  <a:gd name="T93" fmla="*/ 0 h 664"/>
                  <a:gd name="T94" fmla="*/ 0 w 813"/>
                  <a:gd name="T95" fmla="*/ 0 h 664"/>
                  <a:gd name="T96" fmla="*/ 0 w 813"/>
                  <a:gd name="T97" fmla="*/ 0 h 664"/>
                  <a:gd name="T98" fmla="*/ 0 w 813"/>
                  <a:gd name="T99" fmla="*/ 0 h 664"/>
                  <a:gd name="T100" fmla="*/ 0 w 813"/>
                  <a:gd name="T101" fmla="*/ 0 h 664"/>
                  <a:gd name="T102" fmla="*/ 0 w 813"/>
                  <a:gd name="T103" fmla="*/ 0 h 664"/>
                  <a:gd name="T104" fmla="*/ 0 w 813"/>
                  <a:gd name="T105" fmla="*/ 0 h 664"/>
                  <a:gd name="T106" fmla="*/ 0 w 813"/>
                  <a:gd name="T107" fmla="*/ 0 h 664"/>
                  <a:gd name="T108" fmla="*/ 0 w 813"/>
                  <a:gd name="T109" fmla="*/ 0 h 664"/>
                  <a:gd name="T110" fmla="*/ 0 w 813"/>
                  <a:gd name="T111" fmla="*/ 0 h 664"/>
                  <a:gd name="T112" fmla="*/ 0 w 813"/>
                  <a:gd name="T113" fmla="*/ 0 h 664"/>
                  <a:gd name="T114" fmla="*/ 0 w 813"/>
                  <a:gd name="T115" fmla="*/ 0 h 664"/>
                  <a:gd name="T116" fmla="*/ 0 w 813"/>
                  <a:gd name="T117" fmla="*/ 0 h 664"/>
                  <a:gd name="T118" fmla="*/ 0 w 813"/>
                  <a:gd name="T119" fmla="*/ 0 h 664"/>
                  <a:gd name="T120" fmla="*/ 0 w 813"/>
                  <a:gd name="T121" fmla="*/ 0 h 664"/>
                  <a:gd name="T122" fmla="*/ 0 w 813"/>
                  <a:gd name="T123" fmla="*/ 0 h 66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813"/>
                  <a:gd name="T187" fmla="*/ 0 h 664"/>
                  <a:gd name="T188" fmla="*/ 813 w 813"/>
                  <a:gd name="T189" fmla="*/ 664 h 66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813" h="664">
                    <a:moveTo>
                      <a:pt x="691" y="21"/>
                    </a:moveTo>
                    <a:lnTo>
                      <a:pt x="711" y="27"/>
                    </a:lnTo>
                    <a:lnTo>
                      <a:pt x="752" y="14"/>
                    </a:lnTo>
                    <a:lnTo>
                      <a:pt x="765" y="0"/>
                    </a:lnTo>
                    <a:lnTo>
                      <a:pt x="779" y="0"/>
                    </a:lnTo>
                    <a:lnTo>
                      <a:pt x="806" y="7"/>
                    </a:lnTo>
                    <a:lnTo>
                      <a:pt x="799" y="14"/>
                    </a:lnTo>
                    <a:lnTo>
                      <a:pt x="806" y="14"/>
                    </a:lnTo>
                    <a:lnTo>
                      <a:pt x="813" y="21"/>
                    </a:lnTo>
                    <a:lnTo>
                      <a:pt x="813" y="27"/>
                    </a:lnTo>
                    <a:lnTo>
                      <a:pt x="813" y="34"/>
                    </a:lnTo>
                    <a:lnTo>
                      <a:pt x="813" y="41"/>
                    </a:lnTo>
                    <a:lnTo>
                      <a:pt x="806" y="48"/>
                    </a:lnTo>
                    <a:lnTo>
                      <a:pt x="806" y="61"/>
                    </a:lnTo>
                    <a:lnTo>
                      <a:pt x="799" y="61"/>
                    </a:lnTo>
                    <a:lnTo>
                      <a:pt x="792" y="61"/>
                    </a:lnTo>
                    <a:lnTo>
                      <a:pt x="792" y="75"/>
                    </a:lnTo>
                    <a:lnTo>
                      <a:pt x="779" y="75"/>
                    </a:lnTo>
                    <a:lnTo>
                      <a:pt x="758" y="82"/>
                    </a:lnTo>
                    <a:lnTo>
                      <a:pt x="758" y="88"/>
                    </a:lnTo>
                    <a:lnTo>
                      <a:pt x="745" y="88"/>
                    </a:lnTo>
                    <a:lnTo>
                      <a:pt x="738" y="102"/>
                    </a:lnTo>
                    <a:lnTo>
                      <a:pt x="725" y="109"/>
                    </a:lnTo>
                    <a:lnTo>
                      <a:pt x="731" y="102"/>
                    </a:lnTo>
                    <a:lnTo>
                      <a:pt x="718" y="109"/>
                    </a:lnTo>
                    <a:lnTo>
                      <a:pt x="711" y="116"/>
                    </a:lnTo>
                    <a:lnTo>
                      <a:pt x="711" y="109"/>
                    </a:lnTo>
                    <a:lnTo>
                      <a:pt x="697" y="116"/>
                    </a:lnTo>
                    <a:lnTo>
                      <a:pt x="684" y="129"/>
                    </a:lnTo>
                    <a:lnTo>
                      <a:pt x="684" y="136"/>
                    </a:lnTo>
                    <a:lnTo>
                      <a:pt x="691" y="136"/>
                    </a:lnTo>
                    <a:lnTo>
                      <a:pt x="697" y="122"/>
                    </a:lnTo>
                    <a:lnTo>
                      <a:pt x="691" y="136"/>
                    </a:lnTo>
                    <a:lnTo>
                      <a:pt x="684" y="149"/>
                    </a:lnTo>
                    <a:lnTo>
                      <a:pt x="664" y="156"/>
                    </a:lnTo>
                    <a:lnTo>
                      <a:pt x="657" y="170"/>
                    </a:lnTo>
                    <a:lnTo>
                      <a:pt x="643" y="183"/>
                    </a:lnTo>
                    <a:lnTo>
                      <a:pt x="636" y="190"/>
                    </a:lnTo>
                    <a:lnTo>
                      <a:pt x="623" y="204"/>
                    </a:lnTo>
                    <a:lnTo>
                      <a:pt x="609" y="210"/>
                    </a:lnTo>
                    <a:lnTo>
                      <a:pt x="603" y="210"/>
                    </a:lnTo>
                    <a:lnTo>
                      <a:pt x="596" y="217"/>
                    </a:lnTo>
                    <a:lnTo>
                      <a:pt x="582" y="231"/>
                    </a:lnTo>
                    <a:lnTo>
                      <a:pt x="569" y="237"/>
                    </a:lnTo>
                    <a:lnTo>
                      <a:pt x="569" y="258"/>
                    </a:lnTo>
                    <a:lnTo>
                      <a:pt x="562" y="258"/>
                    </a:lnTo>
                    <a:lnTo>
                      <a:pt x="562" y="278"/>
                    </a:lnTo>
                    <a:lnTo>
                      <a:pt x="569" y="292"/>
                    </a:lnTo>
                    <a:lnTo>
                      <a:pt x="569" y="305"/>
                    </a:lnTo>
                    <a:lnTo>
                      <a:pt x="569" y="319"/>
                    </a:lnTo>
                    <a:lnTo>
                      <a:pt x="548" y="346"/>
                    </a:lnTo>
                    <a:lnTo>
                      <a:pt x="548" y="359"/>
                    </a:lnTo>
                    <a:lnTo>
                      <a:pt x="521" y="400"/>
                    </a:lnTo>
                    <a:lnTo>
                      <a:pt x="521" y="414"/>
                    </a:lnTo>
                    <a:lnTo>
                      <a:pt x="508" y="434"/>
                    </a:lnTo>
                    <a:lnTo>
                      <a:pt x="508" y="441"/>
                    </a:lnTo>
                    <a:lnTo>
                      <a:pt x="508" y="447"/>
                    </a:lnTo>
                    <a:lnTo>
                      <a:pt x="501" y="454"/>
                    </a:lnTo>
                    <a:lnTo>
                      <a:pt x="501" y="461"/>
                    </a:lnTo>
                    <a:lnTo>
                      <a:pt x="501" y="468"/>
                    </a:lnTo>
                    <a:lnTo>
                      <a:pt x="501" y="475"/>
                    </a:lnTo>
                    <a:lnTo>
                      <a:pt x="501" y="481"/>
                    </a:lnTo>
                    <a:lnTo>
                      <a:pt x="494" y="481"/>
                    </a:lnTo>
                    <a:lnTo>
                      <a:pt x="494" y="488"/>
                    </a:lnTo>
                    <a:lnTo>
                      <a:pt x="501" y="495"/>
                    </a:lnTo>
                    <a:lnTo>
                      <a:pt x="494" y="502"/>
                    </a:lnTo>
                    <a:lnTo>
                      <a:pt x="487" y="502"/>
                    </a:lnTo>
                    <a:lnTo>
                      <a:pt x="487" y="508"/>
                    </a:lnTo>
                    <a:lnTo>
                      <a:pt x="487" y="515"/>
                    </a:lnTo>
                    <a:lnTo>
                      <a:pt x="481" y="515"/>
                    </a:lnTo>
                    <a:lnTo>
                      <a:pt x="474" y="522"/>
                    </a:lnTo>
                    <a:lnTo>
                      <a:pt x="467" y="529"/>
                    </a:lnTo>
                    <a:lnTo>
                      <a:pt x="467" y="536"/>
                    </a:lnTo>
                    <a:lnTo>
                      <a:pt x="454" y="542"/>
                    </a:lnTo>
                    <a:lnTo>
                      <a:pt x="447" y="556"/>
                    </a:lnTo>
                    <a:lnTo>
                      <a:pt x="440" y="563"/>
                    </a:lnTo>
                    <a:lnTo>
                      <a:pt x="433" y="576"/>
                    </a:lnTo>
                    <a:lnTo>
                      <a:pt x="426" y="576"/>
                    </a:lnTo>
                    <a:lnTo>
                      <a:pt x="420" y="590"/>
                    </a:lnTo>
                    <a:lnTo>
                      <a:pt x="413" y="590"/>
                    </a:lnTo>
                    <a:lnTo>
                      <a:pt x="413" y="596"/>
                    </a:lnTo>
                    <a:lnTo>
                      <a:pt x="406" y="596"/>
                    </a:lnTo>
                    <a:lnTo>
                      <a:pt x="399" y="610"/>
                    </a:lnTo>
                    <a:lnTo>
                      <a:pt x="393" y="610"/>
                    </a:lnTo>
                    <a:lnTo>
                      <a:pt x="393" y="617"/>
                    </a:lnTo>
                    <a:lnTo>
                      <a:pt x="386" y="617"/>
                    </a:lnTo>
                    <a:lnTo>
                      <a:pt x="386" y="624"/>
                    </a:lnTo>
                    <a:lnTo>
                      <a:pt x="386" y="630"/>
                    </a:lnTo>
                    <a:lnTo>
                      <a:pt x="379" y="637"/>
                    </a:lnTo>
                    <a:lnTo>
                      <a:pt x="366" y="630"/>
                    </a:lnTo>
                    <a:lnTo>
                      <a:pt x="325" y="630"/>
                    </a:lnTo>
                    <a:lnTo>
                      <a:pt x="298" y="644"/>
                    </a:lnTo>
                    <a:lnTo>
                      <a:pt x="291" y="651"/>
                    </a:lnTo>
                    <a:lnTo>
                      <a:pt x="284" y="651"/>
                    </a:lnTo>
                    <a:lnTo>
                      <a:pt x="284" y="657"/>
                    </a:lnTo>
                    <a:lnTo>
                      <a:pt x="277" y="657"/>
                    </a:lnTo>
                    <a:lnTo>
                      <a:pt x="271" y="657"/>
                    </a:lnTo>
                    <a:lnTo>
                      <a:pt x="264" y="651"/>
                    </a:lnTo>
                    <a:lnTo>
                      <a:pt x="257" y="657"/>
                    </a:lnTo>
                    <a:lnTo>
                      <a:pt x="250" y="657"/>
                    </a:lnTo>
                    <a:lnTo>
                      <a:pt x="244" y="664"/>
                    </a:lnTo>
                    <a:lnTo>
                      <a:pt x="230" y="664"/>
                    </a:lnTo>
                    <a:lnTo>
                      <a:pt x="223" y="657"/>
                    </a:lnTo>
                    <a:lnTo>
                      <a:pt x="217" y="651"/>
                    </a:lnTo>
                    <a:lnTo>
                      <a:pt x="217" y="630"/>
                    </a:lnTo>
                    <a:lnTo>
                      <a:pt x="217" y="624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196" y="603"/>
                    </a:lnTo>
                    <a:lnTo>
                      <a:pt x="189" y="603"/>
                    </a:lnTo>
                    <a:lnTo>
                      <a:pt x="189" y="590"/>
                    </a:lnTo>
                    <a:lnTo>
                      <a:pt x="189" y="563"/>
                    </a:lnTo>
                    <a:lnTo>
                      <a:pt x="183" y="563"/>
                    </a:lnTo>
                    <a:lnTo>
                      <a:pt x="169" y="549"/>
                    </a:lnTo>
                    <a:lnTo>
                      <a:pt x="169" y="542"/>
                    </a:lnTo>
                    <a:lnTo>
                      <a:pt x="162" y="542"/>
                    </a:lnTo>
                    <a:lnTo>
                      <a:pt x="162" y="536"/>
                    </a:lnTo>
                    <a:lnTo>
                      <a:pt x="156" y="536"/>
                    </a:lnTo>
                    <a:lnTo>
                      <a:pt x="156" y="529"/>
                    </a:lnTo>
                    <a:lnTo>
                      <a:pt x="149" y="529"/>
                    </a:lnTo>
                    <a:lnTo>
                      <a:pt x="122" y="481"/>
                    </a:lnTo>
                    <a:lnTo>
                      <a:pt x="122" y="461"/>
                    </a:lnTo>
                    <a:lnTo>
                      <a:pt x="115" y="454"/>
                    </a:lnTo>
                    <a:lnTo>
                      <a:pt x="108" y="454"/>
                    </a:lnTo>
                    <a:lnTo>
                      <a:pt x="101" y="441"/>
                    </a:lnTo>
                    <a:lnTo>
                      <a:pt x="95" y="441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8" y="414"/>
                    </a:lnTo>
                    <a:lnTo>
                      <a:pt x="88" y="400"/>
                    </a:lnTo>
                    <a:lnTo>
                      <a:pt x="81" y="400"/>
                    </a:lnTo>
                    <a:lnTo>
                      <a:pt x="88" y="400"/>
                    </a:lnTo>
                    <a:lnTo>
                      <a:pt x="81" y="393"/>
                    </a:lnTo>
                    <a:lnTo>
                      <a:pt x="81" y="386"/>
                    </a:lnTo>
                    <a:lnTo>
                      <a:pt x="81" y="380"/>
                    </a:lnTo>
                    <a:lnTo>
                      <a:pt x="88" y="373"/>
                    </a:lnTo>
                    <a:lnTo>
                      <a:pt x="88" y="359"/>
                    </a:lnTo>
                    <a:lnTo>
                      <a:pt x="74" y="353"/>
                    </a:lnTo>
                    <a:lnTo>
                      <a:pt x="68" y="346"/>
                    </a:lnTo>
                    <a:lnTo>
                      <a:pt x="61" y="339"/>
                    </a:lnTo>
                    <a:lnTo>
                      <a:pt x="68" y="332"/>
                    </a:lnTo>
                    <a:lnTo>
                      <a:pt x="54" y="319"/>
                    </a:lnTo>
                    <a:lnTo>
                      <a:pt x="47" y="319"/>
                    </a:lnTo>
                    <a:lnTo>
                      <a:pt x="47" y="305"/>
                    </a:lnTo>
                    <a:lnTo>
                      <a:pt x="34" y="292"/>
                    </a:lnTo>
                    <a:lnTo>
                      <a:pt x="34" y="285"/>
                    </a:lnTo>
                    <a:lnTo>
                      <a:pt x="20" y="278"/>
                    </a:lnTo>
                    <a:lnTo>
                      <a:pt x="13" y="271"/>
                    </a:lnTo>
                    <a:lnTo>
                      <a:pt x="0" y="271"/>
                    </a:lnTo>
                    <a:lnTo>
                      <a:pt x="7" y="271"/>
                    </a:lnTo>
                    <a:lnTo>
                      <a:pt x="7" y="258"/>
                    </a:lnTo>
                    <a:lnTo>
                      <a:pt x="13" y="251"/>
                    </a:lnTo>
                    <a:lnTo>
                      <a:pt x="20" y="244"/>
                    </a:lnTo>
                    <a:lnTo>
                      <a:pt x="34" y="244"/>
                    </a:lnTo>
                    <a:lnTo>
                      <a:pt x="40" y="237"/>
                    </a:lnTo>
                    <a:lnTo>
                      <a:pt x="47" y="244"/>
                    </a:lnTo>
                    <a:lnTo>
                      <a:pt x="54" y="237"/>
                    </a:lnTo>
                    <a:lnTo>
                      <a:pt x="61" y="231"/>
                    </a:lnTo>
                    <a:lnTo>
                      <a:pt x="68" y="231"/>
                    </a:lnTo>
                    <a:lnTo>
                      <a:pt x="81" y="217"/>
                    </a:lnTo>
                    <a:lnTo>
                      <a:pt x="88" y="217"/>
                    </a:lnTo>
                    <a:lnTo>
                      <a:pt x="101" y="217"/>
                    </a:lnTo>
                    <a:lnTo>
                      <a:pt x="115" y="231"/>
                    </a:lnTo>
                    <a:lnTo>
                      <a:pt x="122" y="231"/>
                    </a:lnTo>
                    <a:lnTo>
                      <a:pt x="135" y="237"/>
                    </a:lnTo>
                    <a:lnTo>
                      <a:pt x="156" y="237"/>
                    </a:lnTo>
                    <a:lnTo>
                      <a:pt x="162" y="237"/>
                    </a:lnTo>
                    <a:lnTo>
                      <a:pt x="162" y="231"/>
                    </a:lnTo>
                    <a:lnTo>
                      <a:pt x="176" y="237"/>
                    </a:lnTo>
                    <a:lnTo>
                      <a:pt x="189" y="231"/>
                    </a:lnTo>
                    <a:lnTo>
                      <a:pt x="196" y="224"/>
                    </a:lnTo>
                    <a:lnTo>
                      <a:pt x="196" y="231"/>
                    </a:lnTo>
                    <a:lnTo>
                      <a:pt x="203" y="231"/>
                    </a:lnTo>
                    <a:lnTo>
                      <a:pt x="210" y="224"/>
                    </a:lnTo>
                    <a:lnTo>
                      <a:pt x="217" y="224"/>
                    </a:lnTo>
                    <a:lnTo>
                      <a:pt x="230" y="224"/>
                    </a:lnTo>
                    <a:lnTo>
                      <a:pt x="237" y="224"/>
                    </a:lnTo>
                    <a:lnTo>
                      <a:pt x="237" y="210"/>
                    </a:lnTo>
                    <a:lnTo>
                      <a:pt x="237" y="217"/>
                    </a:lnTo>
                    <a:lnTo>
                      <a:pt x="244" y="217"/>
                    </a:lnTo>
                    <a:lnTo>
                      <a:pt x="250" y="217"/>
                    </a:lnTo>
                    <a:lnTo>
                      <a:pt x="257" y="204"/>
                    </a:lnTo>
                    <a:lnTo>
                      <a:pt x="257" y="210"/>
                    </a:lnTo>
                    <a:lnTo>
                      <a:pt x="264" y="204"/>
                    </a:lnTo>
                    <a:lnTo>
                      <a:pt x="264" y="210"/>
                    </a:lnTo>
                    <a:lnTo>
                      <a:pt x="271" y="204"/>
                    </a:lnTo>
                    <a:lnTo>
                      <a:pt x="277" y="210"/>
                    </a:lnTo>
                    <a:lnTo>
                      <a:pt x="284" y="210"/>
                    </a:lnTo>
                    <a:lnTo>
                      <a:pt x="291" y="217"/>
                    </a:lnTo>
                    <a:lnTo>
                      <a:pt x="305" y="210"/>
                    </a:lnTo>
                    <a:lnTo>
                      <a:pt x="325" y="217"/>
                    </a:lnTo>
                    <a:lnTo>
                      <a:pt x="332" y="210"/>
                    </a:lnTo>
                    <a:lnTo>
                      <a:pt x="338" y="210"/>
                    </a:lnTo>
                    <a:lnTo>
                      <a:pt x="345" y="210"/>
                    </a:lnTo>
                    <a:lnTo>
                      <a:pt x="352" y="204"/>
                    </a:lnTo>
                    <a:lnTo>
                      <a:pt x="359" y="204"/>
                    </a:lnTo>
                    <a:lnTo>
                      <a:pt x="359" y="197"/>
                    </a:lnTo>
                    <a:lnTo>
                      <a:pt x="366" y="197"/>
                    </a:lnTo>
                    <a:lnTo>
                      <a:pt x="372" y="197"/>
                    </a:lnTo>
                    <a:lnTo>
                      <a:pt x="379" y="190"/>
                    </a:lnTo>
                    <a:lnTo>
                      <a:pt x="386" y="190"/>
                    </a:lnTo>
                    <a:lnTo>
                      <a:pt x="386" y="183"/>
                    </a:lnTo>
                    <a:lnTo>
                      <a:pt x="393" y="190"/>
                    </a:lnTo>
                    <a:lnTo>
                      <a:pt x="406" y="190"/>
                    </a:lnTo>
                    <a:lnTo>
                      <a:pt x="426" y="183"/>
                    </a:lnTo>
                    <a:lnTo>
                      <a:pt x="433" y="163"/>
                    </a:lnTo>
                    <a:lnTo>
                      <a:pt x="440" y="163"/>
                    </a:lnTo>
                    <a:lnTo>
                      <a:pt x="447" y="170"/>
                    </a:lnTo>
                    <a:lnTo>
                      <a:pt x="460" y="163"/>
                    </a:lnTo>
                    <a:lnTo>
                      <a:pt x="460" y="156"/>
                    </a:lnTo>
                    <a:lnTo>
                      <a:pt x="460" y="149"/>
                    </a:lnTo>
                    <a:lnTo>
                      <a:pt x="467" y="149"/>
                    </a:lnTo>
                    <a:lnTo>
                      <a:pt x="467" y="143"/>
                    </a:lnTo>
                    <a:lnTo>
                      <a:pt x="474" y="143"/>
                    </a:lnTo>
                    <a:lnTo>
                      <a:pt x="474" y="136"/>
                    </a:lnTo>
                    <a:lnTo>
                      <a:pt x="474" y="129"/>
                    </a:lnTo>
                    <a:lnTo>
                      <a:pt x="481" y="129"/>
                    </a:lnTo>
                    <a:lnTo>
                      <a:pt x="481" y="122"/>
                    </a:lnTo>
                    <a:lnTo>
                      <a:pt x="487" y="129"/>
                    </a:lnTo>
                    <a:lnTo>
                      <a:pt x="487" y="122"/>
                    </a:lnTo>
                    <a:lnTo>
                      <a:pt x="501" y="109"/>
                    </a:lnTo>
                    <a:lnTo>
                      <a:pt x="508" y="95"/>
                    </a:lnTo>
                    <a:lnTo>
                      <a:pt x="515" y="88"/>
                    </a:lnTo>
                    <a:lnTo>
                      <a:pt x="515" y="75"/>
                    </a:lnTo>
                    <a:lnTo>
                      <a:pt x="521" y="68"/>
                    </a:lnTo>
                    <a:lnTo>
                      <a:pt x="535" y="61"/>
                    </a:lnTo>
                    <a:lnTo>
                      <a:pt x="535" y="55"/>
                    </a:lnTo>
                    <a:lnTo>
                      <a:pt x="548" y="41"/>
                    </a:lnTo>
                    <a:lnTo>
                      <a:pt x="569" y="48"/>
                    </a:lnTo>
                    <a:lnTo>
                      <a:pt x="576" y="41"/>
                    </a:lnTo>
                    <a:lnTo>
                      <a:pt x="582" y="41"/>
                    </a:lnTo>
                    <a:lnTo>
                      <a:pt x="596" y="34"/>
                    </a:lnTo>
                    <a:lnTo>
                      <a:pt x="603" y="14"/>
                    </a:lnTo>
                    <a:lnTo>
                      <a:pt x="609" y="7"/>
                    </a:lnTo>
                    <a:lnTo>
                      <a:pt x="616" y="7"/>
                    </a:lnTo>
                    <a:lnTo>
                      <a:pt x="616" y="21"/>
                    </a:lnTo>
                    <a:lnTo>
                      <a:pt x="630" y="14"/>
                    </a:lnTo>
                    <a:lnTo>
                      <a:pt x="636" y="21"/>
                    </a:lnTo>
                    <a:lnTo>
                      <a:pt x="643" y="14"/>
                    </a:lnTo>
                    <a:lnTo>
                      <a:pt x="643" y="21"/>
                    </a:lnTo>
                    <a:lnTo>
                      <a:pt x="650" y="14"/>
                    </a:lnTo>
                    <a:lnTo>
                      <a:pt x="664" y="14"/>
                    </a:lnTo>
                    <a:lnTo>
                      <a:pt x="664" y="7"/>
                    </a:lnTo>
                    <a:lnTo>
                      <a:pt x="677" y="21"/>
                    </a:lnTo>
                    <a:lnTo>
                      <a:pt x="691" y="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" name="Freeform 218"/>
              <xdr:cNvSpPr>
                <a:spLocks/>
              </xdr:cNvSpPr>
            </xdr:nvSpPr>
            <xdr:spPr bwMode="auto">
              <a:xfrm>
                <a:off x="1504950" y="4867275"/>
                <a:ext cx="190500" cy="200025"/>
              </a:xfrm>
              <a:custGeom>
                <a:avLst/>
                <a:gdLst>
                  <a:gd name="T0" fmla="*/ 0 w 481"/>
                  <a:gd name="T1" fmla="*/ 0 h 508"/>
                  <a:gd name="T2" fmla="*/ 0 w 481"/>
                  <a:gd name="T3" fmla="*/ 0 h 508"/>
                  <a:gd name="T4" fmla="*/ 0 w 481"/>
                  <a:gd name="T5" fmla="*/ 0 h 508"/>
                  <a:gd name="T6" fmla="*/ 0 w 481"/>
                  <a:gd name="T7" fmla="*/ 0 h 508"/>
                  <a:gd name="T8" fmla="*/ 0 w 481"/>
                  <a:gd name="T9" fmla="*/ 0 h 508"/>
                  <a:gd name="T10" fmla="*/ 0 w 481"/>
                  <a:gd name="T11" fmla="*/ 0 h 508"/>
                  <a:gd name="T12" fmla="*/ 0 w 481"/>
                  <a:gd name="T13" fmla="*/ 0 h 508"/>
                  <a:gd name="T14" fmla="*/ 0 w 481"/>
                  <a:gd name="T15" fmla="*/ 0 h 508"/>
                  <a:gd name="T16" fmla="*/ 0 w 481"/>
                  <a:gd name="T17" fmla="*/ 0 h 508"/>
                  <a:gd name="T18" fmla="*/ 0 w 481"/>
                  <a:gd name="T19" fmla="*/ 0 h 508"/>
                  <a:gd name="T20" fmla="*/ 0 w 481"/>
                  <a:gd name="T21" fmla="*/ 0 h 508"/>
                  <a:gd name="T22" fmla="*/ 0 w 481"/>
                  <a:gd name="T23" fmla="*/ 0 h 508"/>
                  <a:gd name="T24" fmla="*/ 0 w 481"/>
                  <a:gd name="T25" fmla="*/ 0 h 508"/>
                  <a:gd name="T26" fmla="*/ 0 w 481"/>
                  <a:gd name="T27" fmla="*/ 0 h 508"/>
                  <a:gd name="T28" fmla="*/ 0 w 481"/>
                  <a:gd name="T29" fmla="*/ 0 h 508"/>
                  <a:gd name="T30" fmla="*/ 0 w 481"/>
                  <a:gd name="T31" fmla="*/ 0 h 508"/>
                  <a:gd name="T32" fmla="*/ 0 w 481"/>
                  <a:gd name="T33" fmla="*/ 0 h 508"/>
                  <a:gd name="T34" fmla="*/ 0 w 481"/>
                  <a:gd name="T35" fmla="*/ 0 h 508"/>
                  <a:gd name="T36" fmla="*/ 0 w 481"/>
                  <a:gd name="T37" fmla="*/ 0 h 508"/>
                  <a:gd name="T38" fmla="*/ 0 w 481"/>
                  <a:gd name="T39" fmla="*/ 0 h 508"/>
                  <a:gd name="T40" fmla="*/ 0 w 481"/>
                  <a:gd name="T41" fmla="*/ 0 h 508"/>
                  <a:gd name="T42" fmla="*/ 0 w 481"/>
                  <a:gd name="T43" fmla="*/ 0 h 508"/>
                  <a:gd name="T44" fmla="*/ 0 w 481"/>
                  <a:gd name="T45" fmla="*/ 0 h 508"/>
                  <a:gd name="T46" fmla="*/ 0 w 481"/>
                  <a:gd name="T47" fmla="*/ 0 h 508"/>
                  <a:gd name="T48" fmla="*/ 0 w 481"/>
                  <a:gd name="T49" fmla="*/ 0 h 508"/>
                  <a:gd name="T50" fmla="*/ 0 w 481"/>
                  <a:gd name="T51" fmla="*/ 0 h 508"/>
                  <a:gd name="T52" fmla="*/ 0 w 481"/>
                  <a:gd name="T53" fmla="*/ 0 h 508"/>
                  <a:gd name="T54" fmla="*/ 0 w 481"/>
                  <a:gd name="T55" fmla="*/ 0 h 508"/>
                  <a:gd name="T56" fmla="*/ 0 w 481"/>
                  <a:gd name="T57" fmla="*/ 0 h 508"/>
                  <a:gd name="T58" fmla="*/ 0 w 481"/>
                  <a:gd name="T59" fmla="*/ 0 h 508"/>
                  <a:gd name="T60" fmla="*/ 0 w 481"/>
                  <a:gd name="T61" fmla="*/ 0 h 508"/>
                  <a:gd name="T62" fmla="*/ 0 w 481"/>
                  <a:gd name="T63" fmla="*/ 0 h 508"/>
                  <a:gd name="T64" fmla="*/ 0 w 481"/>
                  <a:gd name="T65" fmla="*/ 0 h 508"/>
                  <a:gd name="T66" fmla="*/ 0 w 481"/>
                  <a:gd name="T67" fmla="*/ 0 h 508"/>
                  <a:gd name="T68" fmla="*/ 0 w 481"/>
                  <a:gd name="T69" fmla="*/ 0 h 508"/>
                  <a:gd name="T70" fmla="*/ 0 w 481"/>
                  <a:gd name="T71" fmla="*/ 0 h 508"/>
                  <a:gd name="T72" fmla="*/ 0 w 481"/>
                  <a:gd name="T73" fmla="*/ 0 h 508"/>
                  <a:gd name="T74" fmla="*/ 0 w 481"/>
                  <a:gd name="T75" fmla="*/ 0 h 508"/>
                  <a:gd name="T76" fmla="*/ 0 w 481"/>
                  <a:gd name="T77" fmla="*/ 0 h 508"/>
                  <a:gd name="T78" fmla="*/ 0 w 481"/>
                  <a:gd name="T79" fmla="*/ 0 h 508"/>
                  <a:gd name="T80" fmla="*/ 0 w 481"/>
                  <a:gd name="T81" fmla="*/ 0 h 508"/>
                  <a:gd name="T82" fmla="*/ 0 w 481"/>
                  <a:gd name="T83" fmla="*/ 0 h 508"/>
                  <a:gd name="T84" fmla="*/ 0 w 481"/>
                  <a:gd name="T85" fmla="*/ 0 h 508"/>
                  <a:gd name="T86" fmla="*/ 0 w 481"/>
                  <a:gd name="T87" fmla="*/ 0 h 508"/>
                  <a:gd name="T88" fmla="*/ 0 w 481"/>
                  <a:gd name="T89" fmla="*/ 0 h 508"/>
                  <a:gd name="T90" fmla="*/ 0 w 481"/>
                  <a:gd name="T91" fmla="*/ 0 h 508"/>
                  <a:gd name="T92" fmla="*/ 0 w 481"/>
                  <a:gd name="T93" fmla="*/ 0 h 508"/>
                  <a:gd name="T94" fmla="*/ 0 w 481"/>
                  <a:gd name="T95" fmla="*/ 0 h 508"/>
                  <a:gd name="T96" fmla="*/ 0 w 481"/>
                  <a:gd name="T97" fmla="*/ 0 h 508"/>
                  <a:gd name="T98" fmla="*/ 0 w 481"/>
                  <a:gd name="T99" fmla="*/ 0 h 508"/>
                  <a:gd name="T100" fmla="*/ 0 w 481"/>
                  <a:gd name="T101" fmla="*/ 0 h 508"/>
                  <a:gd name="T102" fmla="*/ 0 w 481"/>
                  <a:gd name="T103" fmla="*/ 0 h 508"/>
                  <a:gd name="T104" fmla="*/ 0 w 481"/>
                  <a:gd name="T105" fmla="*/ 0 h 508"/>
                  <a:gd name="T106" fmla="*/ 0 w 481"/>
                  <a:gd name="T107" fmla="*/ 0 h 508"/>
                  <a:gd name="T108" fmla="*/ 0 w 481"/>
                  <a:gd name="T109" fmla="*/ 0 h 508"/>
                  <a:gd name="T110" fmla="*/ 0 w 481"/>
                  <a:gd name="T111" fmla="*/ 0 h 508"/>
                  <a:gd name="T112" fmla="*/ 0 w 481"/>
                  <a:gd name="T113" fmla="*/ 0 h 508"/>
                  <a:gd name="T114" fmla="*/ 0 w 481"/>
                  <a:gd name="T115" fmla="*/ 0 h 508"/>
                  <a:gd name="T116" fmla="*/ 0 w 481"/>
                  <a:gd name="T117" fmla="*/ 0 h 508"/>
                  <a:gd name="T118" fmla="*/ 0 w 481"/>
                  <a:gd name="T119" fmla="*/ 0 h 508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481"/>
                  <a:gd name="T181" fmla="*/ 0 h 508"/>
                  <a:gd name="T182" fmla="*/ 481 w 481"/>
                  <a:gd name="T183" fmla="*/ 508 h 508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481" h="508">
                    <a:moveTo>
                      <a:pt x="291" y="41"/>
                    </a:moveTo>
                    <a:lnTo>
                      <a:pt x="298" y="34"/>
                    </a:lnTo>
                    <a:lnTo>
                      <a:pt x="305" y="34"/>
                    </a:lnTo>
                    <a:lnTo>
                      <a:pt x="305" y="27"/>
                    </a:lnTo>
                    <a:lnTo>
                      <a:pt x="311" y="27"/>
                    </a:lnTo>
                    <a:lnTo>
                      <a:pt x="325" y="41"/>
                    </a:lnTo>
                    <a:lnTo>
                      <a:pt x="325" y="34"/>
                    </a:lnTo>
                    <a:lnTo>
                      <a:pt x="338" y="41"/>
                    </a:lnTo>
                    <a:lnTo>
                      <a:pt x="345" y="41"/>
                    </a:lnTo>
                    <a:lnTo>
                      <a:pt x="352" y="54"/>
                    </a:lnTo>
                    <a:lnTo>
                      <a:pt x="359" y="48"/>
                    </a:lnTo>
                    <a:lnTo>
                      <a:pt x="372" y="61"/>
                    </a:lnTo>
                    <a:lnTo>
                      <a:pt x="393" y="54"/>
                    </a:lnTo>
                    <a:lnTo>
                      <a:pt x="406" y="41"/>
                    </a:lnTo>
                    <a:lnTo>
                      <a:pt x="406" y="27"/>
                    </a:lnTo>
                    <a:lnTo>
                      <a:pt x="399" y="21"/>
                    </a:lnTo>
                    <a:lnTo>
                      <a:pt x="399" y="14"/>
                    </a:lnTo>
                    <a:lnTo>
                      <a:pt x="406" y="14"/>
                    </a:lnTo>
                    <a:lnTo>
                      <a:pt x="420" y="0"/>
                    </a:lnTo>
                    <a:lnTo>
                      <a:pt x="433" y="7"/>
                    </a:lnTo>
                    <a:lnTo>
                      <a:pt x="433" y="21"/>
                    </a:lnTo>
                    <a:lnTo>
                      <a:pt x="440" y="21"/>
                    </a:lnTo>
                    <a:lnTo>
                      <a:pt x="433" y="21"/>
                    </a:lnTo>
                    <a:lnTo>
                      <a:pt x="433" y="48"/>
                    </a:lnTo>
                    <a:lnTo>
                      <a:pt x="433" y="27"/>
                    </a:lnTo>
                    <a:lnTo>
                      <a:pt x="426" y="34"/>
                    </a:lnTo>
                    <a:lnTo>
                      <a:pt x="426" y="41"/>
                    </a:lnTo>
                    <a:lnTo>
                      <a:pt x="420" y="61"/>
                    </a:lnTo>
                    <a:lnTo>
                      <a:pt x="420" y="41"/>
                    </a:lnTo>
                    <a:lnTo>
                      <a:pt x="420" y="48"/>
                    </a:lnTo>
                    <a:lnTo>
                      <a:pt x="420" y="41"/>
                    </a:lnTo>
                    <a:lnTo>
                      <a:pt x="413" y="41"/>
                    </a:lnTo>
                    <a:lnTo>
                      <a:pt x="413" y="48"/>
                    </a:lnTo>
                    <a:lnTo>
                      <a:pt x="413" y="54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20" y="68"/>
                    </a:lnTo>
                    <a:lnTo>
                      <a:pt x="426" y="88"/>
                    </a:lnTo>
                    <a:lnTo>
                      <a:pt x="420" y="109"/>
                    </a:lnTo>
                    <a:lnTo>
                      <a:pt x="426" y="122"/>
                    </a:lnTo>
                    <a:lnTo>
                      <a:pt x="420" y="136"/>
                    </a:lnTo>
                    <a:lnTo>
                      <a:pt x="426" y="142"/>
                    </a:lnTo>
                    <a:lnTo>
                      <a:pt x="426" y="149"/>
                    </a:lnTo>
                    <a:lnTo>
                      <a:pt x="426" y="163"/>
                    </a:lnTo>
                    <a:lnTo>
                      <a:pt x="447" y="170"/>
                    </a:lnTo>
                    <a:lnTo>
                      <a:pt x="454" y="176"/>
                    </a:lnTo>
                    <a:lnTo>
                      <a:pt x="454" y="190"/>
                    </a:lnTo>
                    <a:lnTo>
                      <a:pt x="467" y="197"/>
                    </a:lnTo>
                    <a:lnTo>
                      <a:pt x="460" y="197"/>
                    </a:lnTo>
                    <a:lnTo>
                      <a:pt x="467" y="203"/>
                    </a:lnTo>
                    <a:lnTo>
                      <a:pt x="467" y="210"/>
                    </a:lnTo>
                    <a:lnTo>
                      <a:pt x="474" y="217"/>
                    </a:lnTo>
                    <a:lnTo>
                      <a:pt x="460" y="224"/>
                    </a:lnTo>
                    <a:lnTo>
                      <a:pt x="460" y="237"/>
                    </a:lnTo>
                    <a:lnTo>
                      <a:pt x="460" y="230"/>
                    </a:lnTo>
                    <a:lnTo>
                      <a:pt x="454" y="237"/>
                    </a:lnTo>
                    <a:lnTo>
                      <a:pt x="454" y="244"/>
                    </a:lnTo>
                    <a:lnTo>
                      <a:pt x="460" y="244"/>
                    </a:lnTo>
                    <a:lnTo>
                      <a:pt x="460" y="251"/>
                    </a:lnTo>
                    <a:lnTo>
                      <a:pt x="460" y="258"/>
                    </a:lnTo>
                    <a:lnTo>
                      <a:pt x="460" y="264"/>
                    </a:lnTo>
                    <a:lnTo>
                      <a:pt x="474" y="271"/>
                    </a:lnTo>
                    <a:lnTo>
                      <a:pt x="474" y="278"/>
                    </a:lnTo>
                    <a:lnTo>
                      <a:pt x="481" y="285"/>
                    </a:lnTo>
                    <a:lnTo>
                      <a:pt x="467" y="278"/>
                    </a:lnTo>
                    <a:lnTo>
                      <a:pt x="454" y="285"/>
                    </a:lnTo>
                    <a:lnTo>
                      <a:pt x="454" y="298"/>
                    </a:lnTo>
                    <a:lnTo>
                      <a:pt x="454" y="319"/>
                    </a:lnTo>
                    <a:lnTo>
                      <a:pt x="447" y="332"/>
                    </a:lnTo>
                    <a:lnTo>
                      <a:pt x="447" y="346"/>
                    </a:lnTo>
                    <a:lnTo>
                      <a:pt x="454" y="346"/>
                    </a:lnTo>
                    <a:lnTo>
                      <a:pt x="460" y="346"/>
                    </a:lnTo>
                    <a:lnTo>
                      <a:pt x="454" y="352"/>
                    </a:lnTo>
                    <a:lnTo>
                      <a:pt x="454" y="366"/>
                    </a:lnTo>
                    <a:lnTo>
                      <a:pt x="447" y="373"/>
                    </a:lnTo>
                    <a:lnTo>
                      <a:pt x="440" y="373"/>
                    </a:lnTo>
                    <a:lnTo>
                      <a:pt x="433" y="380"/>
                    </a:lnTo>
                    <a:lnTo>
                      <a:pt x="426" y="380"/>
                    </a:lnTo>
                    <a:lnTo>
                      <a:pt x="420" y="386"/>
                    </a:lnTo>
                    <a:lnTo>
                      <a:pt x="413" y="407"/>
                    </a:lnTo>
                    <a:lnTo>
                      <a:pt x="420" y="413"/>
                    </a:lnTo>
                    <a:lnTo>
                      <a:pt x="413" y="427"/>
                    </a:lnTo>
                    <a:lnTo>
                      <a:pt x="393" y="434"/>
                    </a:lnTo>
                    <a:lnTo>
                      <a:pt x="345" y="440"/>
                    </a:lnTo>
                    <a:lnTo>
                      <a:pt x="332" y="454"/>
                    </a:lnTo>
                    <a:lnTo>
                      <a:pt x="318" y="454"/>
                    </a:lnTo>
                    <a:lnTo>
                      <a:pt x="305" y="468"/>
                    </a:lnTo>
                    <a:lnTo>
                      <a:pt x="277" y="474"/>
                    </a:lnTo>
                    <a:lnTo>
                      <a:pt x="271" y="481"/>
                    </a:lnTo>
                    <a:lnTo>
                      <a:pt x="264" y="501"/>
                    </a:lnTo>
                    <a:lnTo>
                      <a:pt x="257" y="508"/>
                    </a:lnTo>
                    <a:lnTo>
                      <a:pt x="230" y="508"/>
                    </a:lnTo>
                    <a:lnTo>
                      <a:pt x="216" y="495"/>
                    </a:lnTo>
                    <a:lnTo>
                      <a:pt x="210" y="495"/>
                    </a:lnTo>
                    <a:lnTo>
                      <a:pt x="189" y="488"/>
                    </a:lnTo>
                    <a:lnTo>
                      <a:pt x="176" y="481"/>
                    </a:lnTo>
                    <a:lnTo>
                      <a:pt x="169" y="481"/>
                    </a:lnTo>
                    <a:lnTo>
                      <a:pt x="162" y="488"/>
                    </a:lnTo>
                    <a:lnTo>
                      <a:pt x="156" y="481"/>
                    </a:lnTo>
                    <a:lnTo>
                      <a:pt x="149" y="481"/>
                    </a:lnTo>
                    <a:lnTo>
                      <a:pt x="156" y="481"/>
                    </a:lnTo>
                    <a:lnTo>
                      <a:pt x="142" y="468"/>
                    </a:lnTo>
                    <a:lnTo>
                      <a:pt x="142" y="461"/>
                    </a:lnTo>
                    <a:lnTo>
                      <a:pt x="135" y="468"/>
                    </a:lnTo>
                    <a:lnTo>
                      <a:pt x="135" y="461"/>
                    </a:lnTo>
                    <a:lnTo>
                      <a:pt x="122" y="454"/>
                    </a:lnTo>
                    <a:lnTo>
                      <a:pt x="128" y="454"/>
                    </a:lnTo>
                    <a:lnTo>
                      <a:pt x="122" y="454"/>
                    </a:lnTo>
                    <a:lnTo>
                      <a:pt x="122" y="447"/>
                    </a:lnTo>
                    <a:lnTo>
                      <a:pt x="122" y="454"/>
                    </a:lnTo>
                    <a:lnTo>
                      <a:pt x="108" y="447"/>
                    </a:lnTo>
                    <a:lnTo>
                      <a:pt x="115" y="440"/>
                    </a:lnTo>
                    <a:lnTo>
                      <a:pt x="108" y="440"/>
                    </a:lnTo>
                    <a:lnTo>
                      <a:pt x="101" y="434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1" y="420"/>
                    </a:lnTo>
                    <a:lnTo>
                      <a:pt x="81" y="413"/>
                    </a:lnTo>
                    <a:lnTo>
                      <a:pt x="67" y="413"/>
                    </a:lnTo>
                    <a:lnTo>
                      <a:pt x="61" y="407"/>
                    </a:lnTo>
                    <a:lnTo>
                      <a:pt x="54" y="400"/>
                    </a:lnTo>
                    <a:lnTo>
                      <a:pt x="47" y="393"/>
                    </a:lnTo>
                    <a:lnTo>
                      <a:pt x="34" y="366"/>
                    </a:lnTo>
                    <a:lnTo>
                      <a:pt x="13" y="325"/>
                    </a:lnTo>
                    <a:lnTo>
                      <a:pt x="0" y="305"/>
                    </a:lnTo>
                    <a:lnTo>
                      <a:pt x="0" y="298"/>
                    </a:lnTo>
                    <a:lnTo>
                      <a:pt x="7" y="264"/>
                    </a:lnTo>
                    <a:lnTo>
                      <a:pt x="0" y="237"/>
                    </a:lnTo>
                    <a:lnTo>
                      <a:pt x="7" y="224"/>
                    </a:lnTo>
                    <a:lnTo>
                      <a:pt x="7" y="217"/>
                    </a:lnTo>
                    <a:lnTo>
                      <a:pt x="13" y="217"/>
                    </a:lnTo>
                    <a:lnTo>
                      <a:pt x="20" y="197"/>
                    </a:lnTo>
                    <a:lnTo>
                      <a:pt x="13" y="190"/>
                    </a:lnTo>
                    <a:lnTo>
                      <a:pt x="20" y="183"/>
                    </a:lnTo>
                    <a:lnTo>
                      <a:pt x="27" y="183"/>
                    </a:lnTo>
                    <a:lnTo>
                      <a:pt x="40" y="183"/>
                    </a:lnTo>
                    <a:lnTo>
                      <a:pt x="61" y="170"/>
                    </a:lnTo>
                    <a:lnTo>
                      <a:pt x="67" y="163"/>
                    </a:lnTo>
                    <a:lnTo>
                      <a:pt x="67" y="156"/>
                    </a:lnTo>
                    <a:lnTo>
                      <a:pt x="88" y="149"/>
                    </a:lnTo>
                    <a:lnTo>
                      <a:pt x="101" y="142"/>
                    </a:lnTo>
                    <a:lnTo>
                      <a:pt x="101" y="129"/>
                    </a:lnTo>
                    <a:lnTo>
                      <a:pt x="115" y="122"/>
                    </a:lnTo>
                    <a:lnTo>
                      <a:pt x="128" y="109"/>
                    </a:lnTo>
                    <a:lnTo>
                      <a:pt x="128" y="95"/>
                    </a:lnTo>
                    <a:lnTo>
                      <a:pt x="122" y="88"/>
                    </a:lnTo>
                    <a:lnTo>
                      <a:pt x="128" y="81"/>
                    </a:lnTo>
                    <a:lnTo>
                      <a:pt x="128" y="75"/>
                    </a:lnTo>
                    <a:lnTo>
                      <a:pt x="135" y="68"/>
                    </a:lnTo>
                    <a:lnTo>
                      <a:pt x="128" y="68"/>
                    </a:lnTo>
                    <a:lnTo>
                      <a:pt x="135" y="54"/>
                    </a:lnTo>
                    <a:lnTo>
                      <a:pt x="135" y="48"/>
                    </a:lnTo>
                    <a:lnTo>
                      <a:pt x="135" y="41"/>
                    </a:lnTo>
                    <a:lnTo>
                      <a:pt x="142" y="34"/>
                    </a:lnTo>
                    <a:lnTo>
                      <a:pt x="128" y="21"/>
                    </a:lnTo>
                    <a:lnTo>
                      <a:pt x="128" y="14"/>
                    </a:lnTo>
                    <a:lnTo>
                      <a:pt x="135" y="21"/>
                    </a:lnTo>
                    <a:lnTo>
                      <a:pt x="142" y="21"/>
                    </a:lnTo>
                    <a:lnTo>
                      <a:pt x="149" y="14"/>
                    </a:lnTo>
                    <a:lnTo>
                      <a:pt x="156" y="14"/>
                    </a:lnTo>
                    <a:lnTo>
                      <a:pt x="156" y="21"/>
                    </a:lnTo>
                    <a:lnTo>
                      <a:pt x="169" y="27"/>
                    </a:lnTo>
                    <a:lnTo>
                      <a:pt x="183" y="14"/>
                    </a:lnTo>
                    <a:lnTo>
                      <a:pt x="189" y="21"/>
                    </a:lnTo>
                    <a:lnTo>
                      <a:pt x="203" y="7"/>
                    </a:lnTo>
                    <a:lnTo>
                      <a:pt x="203" y="14"/>
                    </a:lnTo>
                    <a:lnTo>
                      <a:pt x="210" y="14"/>
                    </a:lnTo>
                    <a:lnTo>
                      <a:pt x="216" y="21"/>
                    </a:lnTo>
                    <a:lnTo>
                      <a:pt x="210" y="27"/>
                    </a:lnTo>
                    <a:lnTo>
                      <a:pt x="216" y="27"/>
                    </a:lnTo>
                    <a:lnTo>
                      <a:pt x="223" y="27"/>
                    </a:lnTo>
                    <a:lnTo>
                      <a:pt x="223" y="41"/>
                    </a:lnTo>
                    <a:lnTo>
                      <a:pt x="230" y="34"/>
                    </a:lnTo>
                    <a:lnTo>
                      <a:pt x="237" y="41"/>
                    </a:lnTo>
                    <a:lnTo>
                      <a:pt x="250" y="41"/>
                    </a:lnTo>
                    <a:lnTo>
                      <a:pt x="257" y="41"/>
                    </a:lnTo>
                    <a:lnTo>
                      <a:pt x="277" y="41"/>
                    </a:lnTo>
                    <a:lnTo>
                      <a:pt x="291" y="4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" name="Freeform 224"/>
              <xdr:cNvSpPr>
                <a:spLocks/>
              </xdr:cNvSpPr>
            </xdr:nvSpPr>
            <xdr:spPr bwMode="auto">
              <a:xfrm>
                <a:off x="1876425" y="4572000"/>
                <a:ext cx="266700" cy="314325"/>
              </a:xfrm>
              <a:custGeom>
                <a:avLst/>
                <a:gdLst>
                  <a:gd name="T0" fmla="*/ 0 w 691"/>
                  <a:gd name="T1" fmla="*/ 0 h 813"/>
                  <a:gd name="T2" fmla="*/ 0 w 691"/>
                  <a:gd name="T3" fmla="*/ 0 h 813"/>
                  <a:gd name="T4" fmla="*/ 0 w 691"/>
                  <a:gd name="T5" fmla="*/ 0 h 813"/>
                  <a:gd name="T6" fmla="*/ 0 w 691"/>
                  <a:gd name="T7" fmla="*/ 0 h 813"/>
                  <a:gd name="T8" fmla="*/ 0 w 691"/>
                  <a:gd name="T9" fmla="*/ 0 h 813"/>
                  <a:gd name="T10" fmla="*/ 0 w 691"/>
                  <a:gd name="T11" fmla="*/ 0 h 813"/>
                  <a:gd name="T12" fmla="*/ 0 w 691"/>
                  <a:gd name="T13" fmla="*/ 0 h 813"/>
                  <a:gd name="T14" fmla="*/ 0 w 691"/>
                  <a:gd name="T15" fmla="*/ 0 h 813"/>
                  <a:gd name="T16" fmla="*/ 0 w 691"/>
                  <a:gd name="T17" fmla="*/ 0 h 813"/>
                  <a:gd name="T18" fmla="*/ 0 w 691"/>
                  <a:gd name="T19" fmla="*/ 0 h 813"/>
                  <a:gd name="T20" fmla="*/ 0 w 691"/>
                  <a:gd name="T21" fmla="*/ 0 h 813"/>
                  <a:gd name="T22" fmla="*/ 0 w 691"/>
                  <a:gd name="T23" fmla="*/ 0 h 813"/>
                  <a:gd name="T24" fmla="*/ 0 w 691"/>
                  <a:gd name="T25" fmla="*/ 0 h 813"/>
                  <a:gd name="T26" fmla="*/ 0 w 691"/>
                  <a:gd name="T27" fmla="*/ 0 h 813"/>
                  <a:gd name="T28" fmla="*/ 0 w 691"/>
                  <a:gd name="T29" fmla="*/ 0 h 813"/>
                  <a:gd name="T30" fmla="*/ 0 w 691"/>
                  <a:gd name="T31" fmla="*/ 0 h 813"/>
                  <a:gd name="T32" fmla="*/ 0 w 691"/>
                  <a:gd name="T33" fmla="*/ 0 h 813"/>
                  <a:gd name="T34" fmla="*/ 0 w 691"/>
                  <a:gd name="T35" fmla="*/ 0 h 813"/>
                  <a:gd name="T36" fmla="*/ 0 w 691"/>
                  <a:gd name="T37" fmla="*/ 0 h 813"/>
                  <a:gd name="T38" fmla="*/ 0 w 691"/>
                  <a:gd name="T39" fmla="*/ 0 h 813"/>
                  <a:gd name="T40" fmla="*/ 0 w 691"/>
                  <a:gd name="T41" fmla="*/ 0 h 813"/>
                  <a:gd name="T42" fmla="*/ 0 w 691"/>
                  <a:gd name="T43" fmla="*/ 0 h 813"/>
                  <a:gd name="T44" fmla="*/ 0 w 691"/>
                  <a:gd name="T45" fmla="*/ 0 h 813"/>
                  <a:gd name="T46" fmla="*/ 0 w 691"/>
                  <a:gd name="T47" fmla="*/ 0 h 813"/>
                  <a:gd name="T48" fmla="*/ 0 w 691"/>
                  <a:gd name="T49" fmla="*/ 0 h 813"/>
                  <a:gd name="T50" fmla="*/ 0 w 691"/>
                  <a:gd name="T51" fmla="*/ 0 h 813"/>
                  <a:gd name="T52" fmla="*/ 0 w 691"/>
                  <a:gd name="T53" fmla="*/ 0 h 813"/>
                  <a:gd name="T54" fmla="*/ 0 w 691"/>
                  <a:gd name="T55" fmla="*/ 0 h 813"/>
                  <a:gd name="T56" fmla="*/ 0 w 691"/>
                  <a:gd name="T57" fmla="*/ 0 h 813"/>
                  <a:gd name="T58" fmla="*/ 0 w 691"/>
                  <a:gd name="T59" fmla="*/ 0 h 813"/>
                  <a:gd name="T60" fmla="*/ 0 w 691"/>
                  <a:gd name="T61" fmla="*/ 0 h 813"/>
                  <a:gd name="T62" fmla="*/ 0 w 691"/>
                  <a:gd name="T63" fmla="*/ 0 h 813"/>
                  <a:gd name="T64" fmla="*/ 0 w 691"/>
                  <a:gd name="T65" fmla="*/ 0 h 813"/>
                  <a:gd name="T66" fmla="*/ 0 w 691"/>
                  <a:gd name="T67" fmla="*/ 0 h 813"/>
                  <a:gd name="T68" fmla="*/ 0 w 691"/>
                  <a:gd name="T69" fmla="*/ 0 h 813"/>
                  <a:gd name="T70" fmla="*/ 0 w 691"/>
                  <a:gd name="T71" fmla="*/ 0 h 813"/>
                  <a:gd name="T72" fmla="*/ 0 w 691"/>
                  <a:gd name="T73" fmla="*/ 0 h 813"/>
                  <a:gd name="T74" fmla="*/ 0 w 691"/>
                  <a:gd name="T75" fmla="*/ 0 h 813"/>
                  <a:gd name="T76" fmla="*/ 0 w 691"/>
                  <a:gd name="T77" fmla="*/ 0 h 813"/>
                  <a:gd name="T78" fmla="*/ 0 w 691"/>
                  <a:gd name="T79" fmla="*/ 0 h 813"/>
                  <a:gd name="T80" fmla="*/ 0 w 691"/>
                  <a:gd name="T81" fmla="*/ 0 h 813"/>
                  <a:gd name="T82" fmla="*/ 0 w 691"/>
                  <a:gd name="T83" fmla="*/ 0 h 813"/>
                  <a:gd name="T84" fmla="*/ 0 w 691"/>
                  <a:gd name="T85" fmla="*/ 0 h 813"/>
                  <a:gd name="T86" fmla="*/ 0 w 691"/>
                  <a:gd name="T87" fmla="*/ 0 h 813"/>
                  <a:gd name="T88" fmla="*/ 0 w 691"/>
                  <a:gd name="T89" fmla="*/ 0 h 813"/>
                  <a:gd name="T90" fmla="*/ 0 w 691"/>
                  <a:gd name="T91" fmla="*/ 0 h 813"/>
                  <a:gd name="T92" fmla="*/ 0 w 691"/>
                  <a:gd name="T93" fmla="*/ 0 h 813"/>
                  <a:gd name="T94" fmla="*/ 0 w 691"/>
                  <a:gd name="T95" fmla="*/ 0 h 813"/>
                  <a:gd name="T96" fmla="*/ 0 w 691"/>
                  <a:gd name="T97" fmla="*/ 0 h 813"/>
                  <a:gd name="T98" fmla="*/ 0 w 691"/>
                  <a:gd name="T99" fmla="*/ 0 h 813"/>
                  <a:gd name="T100" fmla="*/ 0 w 691"/>
                  <a:gd name="T101" fmla="*/ 0 h 813"/>
                  <a:gd name="T102" fmla="*/ 0 w 691"/>
                  <a:gd name="T103" fmla="*/ 0 h 813"/>
                  <a:gd name="T104" fmla="*/ 0 w 691"/>
                  <a:gd name="T105" fmla="*/ 0 h 813"/>
                  <a:gd name="T106" fmla="*/ 0 w 691"/>
                  <a:gd name="T107" fmla="*/ 0 h 813"/>
                  <a:gd name="T108" fmla="*/ 0 w 691"/>
                  <a:gd name="T109" fmla="*/ 0 h 813"/>
                  <a:gd name="T110" fmla="*/ 0 w 691"/>
                  <a:gd name="T111" fmla="*/ 0 h 813"/>
                  <a:gd name="T112" fmla="*/ 0 w 691"/>
                  <a:gd name="T113" fmla="*/ 0 h 813"/>
                  <a:gd name="T114" fmla="*/ 0 w 691"/>
                  <a:gd name="T115" fmla="*/ 0 h 813"/>
                  <a:gd name="T116" fmla="*/ 0 w 691"/>
                  <a:gd name="T117" fmla="*/ 0 h 813"/>
                  <a:gd name="T118" fmla="*/ 0 w 691"/>
                  <a:gd name="T119" fmla="*/ 0 h 813"/>
                  <a:gd name="T120" fmla="*/ 0 w 691"/>
                  <a:gd name="T121" fmla="*/ 0 h 813"/>
                  <a:gd name="T122" fmla="*/ 0 w 691"/>
                  <a:gd name="T123" fmla="*/ 0 h 813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691"/>
                  <a:gd name="T187" fmla="*/ 0 h 813"/>
                  <a:gd name="T188" fmla="*/ 691 w 691"/>
                  <a:gd name="T189" fmla="*/ 813 h 813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691" h="813">
                    <a:moveTo>
                      <a:pt x="677" y="244"/>
                    </a:moveTo>
                    <a:lnTo>
                      <a:pt x="677" y="251"/>
                    </a:lnTo>
                    <a:lnTo>
                      <a:pt x="677" y="258"/>
                    </a:lnTo>
                    <a:lnTo>
                      <a:pt x="670" y="278"/>
                    </a:lnTo>
                    <a:lnTo>
                      <a:pt x="670" y="285"/>
                    </a:lnTo>
                    <a:lnTo>
                      <a:pt x="664" y="292"/>
                    </a:lnTo>
                    <a:lnTo>
                      <a:pt x="657" y="292"/>
                    </a:lnTo>
                    <a:lnTo>
                      <a:pt x="643" y="312"/>
                    </a:lnTo>
                    <a:lnTo>
                      <a:pt x="657" y="332"/>
                    </a:lnTo>
                    <a:lnTo>
                      <a:pt x="657" y="346"/>
                    </a:lnTo>
                    <a:lnTo>
                      <a:pt x="657" y="353"/>
                    </a:lnTo>
                    <a:lnTo>
                      <a:pt x="650" y="359"/>
                    </a:lnTo>
                    <a:lnTo>
                      <a:pt x="650" y="366"/>
                    </a:lnTo>
                    <a:lnTo>
                      <a:pt x="657" y="373"/>
                    </a:lnTo>
                    <a:lnTo>
                      <a:pt x="664" y="380"/>
                    </a:lnTo>
                    <a:lnTo>
                      <a:pt x="664" y="393"/>
                    </a:lnTo>
                    <a:lnTo>
                      <a:pt x="664" y="400"/>
                    </a:lnTo>
                    <a:lnTo>
                      <a:pt x="664" y="414"/>
                    </a:lnTo>
                    <a:lnTo>
                      <a:pt x="657" y="407"/>
                    </a:lnTo>
                    <a:lnTo>
                      <a:pt x="657" y="414"/>
                    </a:lnTo>
                    <a:lnTo>
                      <a:pt x="650" y="441"/>
                    </a:lnTo>
                    <a:lnTo>
                      <a:pt x="636" y="454"/>
                    </a:lnTo>
                    <a:lnTo>
                      <a:pt x="636" y="461"/>
                    </a:lnTo>
                    <a:lnTo>
                      <a:pt x="636" y="475"/>
                    </a:lnTo>
                    <a:lnTo>
                      <a:pt x="630" y="481"/>
                    </a:lnTo>
                    <a:lnTo>
                      <a:pt x="630" y="488"/>
                    </a:lnTo>
                    <a:lnTo>
                      <a:pt x="623" y="488"/>
                    </a:lnTo>
                    <a:lnTo>
                      <a:pt x="623" y="502"/>
                    </a:lnTo>
                    <a:lnTo>
                      <a:pt x="616" y="515"/>
                    </a:lnTo>
                    <a:lnTo>
                      <a:pt x="616" y="529"/>
                    </a:lnTo>
                    <a:lnTo>
                      <a:pt x="616" y="536"/>
                    </a:lnTo>
                    <a:lnTo>
                      <a:pt x="616" y="542"/>
                    </a:lnTo>
                    <a:lnTo>
                      <a:pt x="616" y="549"/>
                    </a:lnTo>
                    <a:lnTo>
                      <a:pt x="609" y="542"/>
                    </a:lnTo>
                    <a:lnTo>
                      <a:pt x="603" y="549"/>
                    </a:lnTo>
                    <a:lnTo>
                      <a:pt x="596" y="576"/>
                    </a:lnTo>
                    <a:lnTo>
                      <a:pt x="576" y="597"/>
                    </a:lnTo>
                    <a:lnTo>
                      <a:pt x="562" y="603"/>
                    </a:lnTo>
                    <a:lnTo>
                      <a:pt x="528" y="603"/>
                    </a:lnTo>
                    <a:lnTo>
                      <a:pt x="521" y="610"/>
                    </a:lnTo>
                    <a:lnTo>
                      <a:pt x="501" y="624"/>
                    </a:lnTo>
                    <a:lnTo>
                      <a:pt x="501" y="617"/>
                    </a:lnTo>
                    <a:lnTo>
                      <a:pt x="494" y="624"/>
                    </a:lnTo>
                    <a:lnTo>
                      <a:pt x="474" y="630"/>
                    </a:lnTo>
                    <a:lnTo>
                      <a:pt x="454" y="630"/>
                    </a:lnTo>
                    <a:lnTo>
                      <a:pt x="447" y="637"/>
                    </a:lnTo>
                    <a:lnTo>
                      <a:pt x="440" y="630"/>
                    </a:lnTo>
                    <a:lnTo>
                      <a:pt x="440" y="637"/>
                    </a:lnTo>
                    <a:lnTo>
                      <a:pt x="420" y="644"/>
                    </a:lnTo>
                    <a:lnTo>
                      <a:pt x="420" y="637"/>
                    </a:lnTo>
                    <a:lnTo>
                      <a:pt x="406" y="644"/>
                    </a:lnTo>
                    <a:lnTo>
                      <a:pt x="393" y="644"/>
                    </a:lnTo>
                    <a:lnTo>
                      <a:pt x="386" y="644"/>
                    </a:lnTo>
                    <a:lnTo>
                      <a:pt x="379" y="651"/>
                    </a:lnTo>
                    <a:lnTo>
                      <a:pt x="372" y="657"/>
                    </a:lnTo>
                    <a:lnTo>
                      <a:pt x="359" y="651"/>
                    </a:lnTo>
                    <a:lnTo>
                      <a:pt x="359" y="664"/>
                    </a:lnTo>
                    <a:lnTo>
                      <a:pt x="318" y="664"/>
                    </a:lnTo>
                    <a:lnTo>
                      <a:pt x="311" y="671"/>
                    </a:lnTo>
                    <a:lnTo>
                      <a:pt x="298" y="671"/>
                    </a:lnTo>
                    <a:lnTo>
                      <a:pt x="291" y="678"/>
                    </a:lnTo>
                    <a:lnTo>
                      <a:pt x="284" y="691"/>
                    </a:lnTo>
                    <a:lnTo>
                      <a:pt x="277" y="705"/>
                    </a:lnTo>
                    <a:lnTo>
                      <a:pt x="271" y="705"/>
                    </a:lnTo>
                    <a:lnTo>
                      <a:pt x="264" y="718"/>
                    </a:lnTo>
                    <a:lnTo>
                      <a:pt x="257" y="725"/>
                    </a:lnTo>
                    <a:lnTo>
                      <a:pt x="250" y="732"/>
                    </a:lnTo>
                    <a:lnTo>
                      <a:pt x="230" y="766"/>
                    </a:lnTo>
                    <a:lnTo>
                      <a:pt x="210" y="779"/>
                    </a:lnTo>
                    <a:lnTo>
                      <a:pt x="196" y="806"/>
                    </a:lnTo>
                    <a:lnTo>
                      <a:pt x="183" y="813"/>
                    </a:lnTo>
                    <a:lnTo>
                      <a:pt x="142" y="800"/>
                    </a:lnTo>
                    <a:lnTo>
                      <a:pt x="135" y="806"/>
                    </a:lnTo>
                    <a:lnTo>
                      <a:pt x="115" y="800"/>
                    </a:lnTo>
                    <a:lnTo>
                      <a:pt x="101" y="800"/>
                    </a:lnTo>
                    <a:lnTo>
                      <a:pt x="47" y="779"/>
                    </a:lnTo>
                    <a:lnTo>
                      <a:pt x="34" y="773"/>
                    </a:lnTo>
                    <a:lnTo>
                      <a:pt x="13" y="779"/>
                    </a:lnTo>
                    <a:lnTo>
                      <a:pt x="7" y="786"/>
                    </a:lnTo>
                    <a:lnTo>
                      <a:pt x="0" y="786"/>
                    </a:lnTo>
                    <a:lnTo>
                      <a:pt x="7" y="779"/>
                    </a:lnTo>
                    <a:lnTo>
                      <a:pt x="13" y="773"/>
                    </a:lnTo>
                    <a:lnTo>
                      <a:pt x="20" y="766"/>
                    </a:lnTo>
                    <a:lnTo>
                      <a:pt x="20" y="752"/>
                    </a:lnTo>
                    <a:lnTo>
                      <a:pt x="13" y="746"/>
                    </a:lnTo>
                    <a:lnTo>
                      <a:pt x="20" y="746"/>
                    </a:lnTo>
                    <a:lnTo>
                      <a:pt x="20" y="739"/>
                    </a:lnTo>
                    <a:lnTo>
                      <a:pt x="34" y="746"/>
                    </a:lnTo>
                    <a:lnTo>
                      <a:pt x="40" y="746"/>
                    </a:lnTo>
                    <a:lnTo>
                      <a:pt x="47" y="746"/>
                    </a:lnTo>
                    <a:lnTo>
                      <a:pt x="54" y="746"/>
                    </a:lnTo>
                    <a:lnTo>
                      <a:pt x="61" y="746"/>
                    </a:lnTo>
                    <a:lnTo>
                      <a:pt x="88" y="746"/>
                    </a:lnTo>
                    <a:lnTo>
                      <a:pt x="142" y="732"/>
                    </a:lnTo>
                    <a:lnTo>
                      <a:pt x="156" y="718"/>
                    </a:lnTo>
                    <a:lnTo>
                      <a:pt x="176" y="712"/>
                    </a:lnTo>
                    <a:lnTo>
                      <a:pt x="210" y="691"/>
                    </a:lnTo>
                    <a:lnTo>
                      <a:pt x="217" y="685"/>
                    </a:lnTo>
                    <a:lnTo>
                      <a:pt x="250" y="657"/>
                    </a:lnTo>
                    <a:lnTo>
                      <a:pt x="291" y="624"/>
                    </a:lnTo>
                    <a:lnTo>
                      <a:pt x="298" y="603"/>
                    </a:lnTo>
                    <a:lnTo>
                      <a:pt x="305" y="576"/>
                    </a:lnTo>
                    <a:lnTo>
                      <a:pt x="305" y="563"/>
                    </a:lnTo>
                    <a:lnTo>
                      <a:pt x="305" y="556"/>
                    </a:lnTo>
                    <a:lnTo>
                      <a:pt x="298" y="536"/>
                    </a:lnTo>
                    <a:lnTo>
                      <a:pt x="305" y="522"/>
                    </a:lnTo>
                    <a:lnTo>
                      <a:pt x="305" y="515"/>
                    </a:lnTo>
                    <a:lnTo>
                      <a:pt x="305" y="508"/>
                    </a:lnTo>
                    <a:lnTo>
                      <a:pt x="311" y="488"/>
                    </a:lnTo>
                    <a:lnTo>
                      <a:pt x="311" y="481"/>
                    </a:lnTo>
                    <a:lnTo>
                      <a:pt x="338" y="468"/>
                    </a:lnTo>
                    <a:lnTo>
                      <a:pt x="345" y="447"/>
                    </a:lnTo>
                    <a:lnTo>
                      <a:pt x="352" y="441"/>
                    </a:lnTo>
                    <a:lnTo>
                      <a:pt x="352" y="414"/>
                    </a:lnTo>
                    <a:lnTo>
                      <a:pt x="359" y="414"/>
                    </a:lnTo>
                    <a:lnTo>
                      <a:pt x="359" y="407"/>
                    </a:lnTo>
                    <a:lnTo>
                      <a:pt x="359" y="400"/>
                    </a:lnTo>
                    <a:lnTo>
                      <a:pt x="352" y="400"/>
                    </a:lnTo>
                    <a:lnTo>
                      <a:pt x="359" y="393"/>
                    </a:lnTo>
                    <a:lnTo>
                      <a:pt x="366" y="380"/>
                    </a:lnTo>
                    <a:lnTo>
                      <a:pt x="366" y="373"/>
                    </a:lnTo>
                    <a:lnTo>
                      <a:pt x="366" y="359"/>
                    </a:lnTo>
                    <a:lnTo>
                      <a:pt x="413" y="319"/>
                    </a:lnTo>
                    <a:lnTo>
                      <a:pt x="426" y="298"/>
                    </a:lnTo>
                    <a:lnTo>
                      <a:pt x="426" y="285"/>
                    </a:lnTo>
                    <a:lnTo>
                      <a:pt x="440" y="265"/>
                    </a:lnTo>
                    <a:lnTo>
                      <a:pt x="440" y="244"/>
                    </a:lnTo>
                    <a:lnTo>
                      <a:pt x="447" y="244"/>
                    </a:lnTo>
                    <a:lnTo>
                      <a:pt x="447" y="231"/>
                    </a:lnTo>
                    <a:lnTo>
                      <a:pt x="454" y="231"/>
                    </a:lnTo>
                    <a:lnTo>
                      <a:pt x="454" y="217"/>
                    </a:lnTo>
                    <a:lnTo>
                      <a:pt x="467" y="204"/>
                    </a:lnTo>
                    <a:lnTo>
                      <a:pt x="474" y="197"/>
                    </a:lnTo>
                    <a:lnTo>
                      <a:pt x="481" y="183"/>
                    </a:lnTo>
                    <a:lnTo>
                      <a:pt x="474" y="163"/>
                    </a:lnTo>
                    <a:lnTo>
                      <a:pt x="481" y="143"/>
                    </a:lnTo>
                    <a:lnTo>
                      <a:pt x="487" y="136"/>
                    </a:lnTo>
                    <a:lnTo>
                      <a:pt x="487" y="122"/>
                    </a:lnTo>
                    <a:lnTo>
                      <a:pt x="494" y="122"/>
                    </a:lnTo>
                    <a:lnTo>
                      <a:pt x="501" y="88"/>
                    </a:lnTo>
                    <a:lnTo>
                      <a:pt x="494" y="82"/>
                    </a:lnTo>
                    <a:lnTo>
                      <a:pt x="501" y="75"/>
                    </a:lnTo>
                    <a:lnTo>
                      <a:pt x="494" y="68"/>
                    </a:lnTo>
                    <a:lnTo>
                      <a:pt x="494" y="55"/>
                    </a:lnTo>
                    <a:lnTo>
                      <a:pt x="494" y="48"/>
                    </a:lnTo>
                    <a:lnTo>
                      <a:pt x="501" y="48"/>
                    </a:lnTo>
                    <a:lnTo>
                      <a:pt x="508" y="55"/>
                    </a:lnTo>
                    <a:lnTo>
                      <a:pt x="515" y="41"/>
                    </a:lnTo>
                    <a:lnTo>
                      <a:pt x="515" y="34"/>
                    </a:lnTo>
                    <a:lnTo>
                      <a:pt x="521" y="34"/>
                    </a:lnTo>
                    <a:lnTo>
                      <a:pt x="528" y="27"/>
                    </a:lnTo>
                    <a:lnTo>
                      <a:pt x="528" y="34"/>
                    </a:lnTo>
                    <a:lnTo>
                      <a:pt x="528" y="27"/>
                    </a:lnTo>
                    <a:lnTo>
                      <a:pt x="535" y="27"/>
                    </a:lnTo>
                    <a:lnTo>
                      <a:pt x="542" y="27"/>
                    </a:lnTo>
                    <a:lnTo>
                      <a:pt x="542" y="21"/>
                    </a:lnTo>
                    <a:lnTo>
                      <a:pt x="548" y="27"/>
                    </a:lnTo>
                    <a:lnTo>
                      <a:pt x="555" y="21"/>
                    </a:lnTo>
                    <a:lnTo>
                      <a:pt x="569" y="14"/>
                    </a:lnTo>
                    <a:lnTo>
                      <a:pt x="576" y="21"/>
                    </a:lnTo>
                    <a:lnTo>
                      <a:pt x="582" y="7"/>
                    </a:lnTo>
                    <a:lnTo>
                      <a:pt x="589" y="7"/>
                    </a:lnTo>
                    <a:lnTo>
                      <a:pt x="596" y="14"/>
                    </a:lnTo>
                    <a:lnTo>
                      <a:pt x="623" y="0"/>
                    </a:lnTo>
                    <a:lnTo>
                      <a:pt x="636" y="7"/>
                    </a:lnTo>
                    <a:lnTo>
                      <a:pt x="636" y="14"/>
                    </a:lnTo>
                    <a:lnTo>
                      <a:pt x="643" y="7"/>
                    </a:lnTo>
                    <a:lnTo>
                      <a:pt x="650" y="14"/>
                    </a:lnTo>
                    <a:lnTo>
                      <a:pt x="643" y="21"/>
                    </a:lnTo>
                    <a:lnTo>
                      <a:pt x="650" y="27"/>
                    </a:lnTo>
                    <a:lnTo>
                      <a:pt x="657" y="34"/>
                    </a:lnTo>
                    <a:lnTo>
                      <a:pt x="670" y="34"/>
                    </a:lnTo>
                    <a:lnTo>
                      <a:pt x="677" y="48"/>
                    </a:lnTo>
                    <a:lnTo>
                      <a:pt x="677" y="55"/>
                    </a:lnTo>
                    <a:lnTo>
                      <a:pt x="684" y="68"/>
                    </a:lnTo>
                    <a:lnTo>
                      <a:pt x="677" y="88"/>
                    </a:lnTo>
                    <a:lnTo>
                      <a:pt x="684" y="136"/>
                    </a:lnTo>
                    <a:lnTo>
                      <a:pt x="691" y="163"/>
                    </a:lnTo>
                    <a:lnTo>
                      <a:pt x="684" y="170"/>
                    </a:lnTo>
                    <a:lnTo>
                      <a:pt x="691" y="183"/>
                    </a:lnTo>
                    <a:lnTo>
                      <a:pt x="684" y="204"/>
                    </a:lnTo>
                    <a:lnTo>
                      <a:pt x="684" y="217"/>
                    </a:lnTo>
                    <a:lnTo>
                      <a:pt x="684" y="224"/>
                    </a:lnTo>
                    <a:lnTo>
                      <a:pt x="691" y="231"/>
                    </a:lnTo>
                    <a:lnTo>
                      <a:pt x="677" y="24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7" name="Freeform 230"/>
              <xdr:cNvSpPr>
                <a:spLocks/>
              </xdr:cNvSpPr>
            </xdr:nvSpPr>
            <xdr:spPr bwMode="auto">
              <a:xfrm>
                <a:off x="2152650" y="4381500"/>
                <a:ext cx="180975" cy="180975"/>
              </a:xfrm>
              <a:custGeom>
                <a:avLst/>
                <a:gdLst>
                  <a:gd name="T0" fmla="*/ 0 w 454"/>
                  <a:gd name="T1" fmla="*/ 0 h 460"/>
                  <a:gd name="T2" fmla="*/ 0 w 454"/>
                  <a:gd name="T3" fmla="*/ 0 h 460"/>
                  <a:gd name="T4" fmla="*/ 0 w 454"/>
                  <a:gd name="T5" fmla="*/ 0 h 460"/>
                  <a:gd name="T6" fmla="*/ 0 w 454"/>
                  <a:gd name="T7" fmla="*/ 0 h 460"/>
                  <a:gd name="T8" fmla="*/ 0 w 454"/>
                  <a:gd name="T9" fmla="*/ 0 h 460"/>
                  <a:gd name="T10" fmla="*/ 0 w 454"/>
                  <a:gd name="T11" fmla="*/ 0 h 460"/>
                  <a:gd name="T12" fmla="*/ 0 w 454"/>
                  <a:gd name="T13" fmla="*/ 0 h 460"/>
                  <a:gd name="T14" fmla="*/ 0 w 454"/>
                  <a:gd name="T15" fmla="*/ 0 h 460"/>
                  <a:gd name="T16" fmla="*/ 0 w 454"/>
                  <a:gd name="T17" fmla="*/ 0 h 460"/>
                  <a:gd name="T18" fmla="*/ 0 w 454"/>
                  <a:gd name="T19" fmla="*/ 0 h 460"/>
                  <a:gd name="T20" fmla="*/ 0 w 454"/>
                  <a:gd name="T21" fmla="*/ 0 h 460"/>
                  <a:gd name="T22" fmla="*/ 0 w 454"/>
                  <a:gd name="T23" fmla="*/ 0 h 460"/>
                  <a:gd name="T24" fmla="*/ 0 w 454"/>
                  <a:gd name="T25" fmla="*/ 0 h 460"/>
                  <a:gd name="T26" fmla="*/ 0 w 454"/>
                  <a:gd name="T27" fmla="*/ 0 h 460"/>
                  <a:gd name="T28" fmla="*/ 0 w 454"/>
                  <a:gd name="T29" fmla="*/ 0 h 460"/>
                  <a:gd name="T30" fmla="*/ 0 w 454"/>
                  <a:gd name="T31" fmla="*/ 0 h 460"/>
                  <a:gd name="T32" fmla="*/ 0 w 454"/>
                  <a:gd name="T33" fmla="*/ 0 h 460"/>
                  <a:gd name="T34" fmla="*/ 0 w 454"/>
                  <a:gd name="T35" fmla="*/ 0 h 460"/>
                  <a:gd name="T36" fmla="*/ 0 w 454"/>
                  <a:gd name="T37" fmla="*/ 0 h 460"/>
                  <a:gd name="T38" fmla="*/ 0 w 454"/>
                  <a:gd name="T39" fmla="*/ 0 h 460"/>
                  <a:gd name="T40" fmla="*/ 0 w 454"/>
                  <a:gd name="T41" fmla="*/ 0 h 460"/>
                  <a:gd name="T42" fmla="*/ 0 w 454"/>
                  <a:gd name="T43" fmla="*/ 0 h 460"/>
                  <a:gd name="T44" fmla="*/ 0 w 454"/>
                  <a:gd name="T45" fmla="*/ 0 h 460"/>
                  <a:gd name="T46" fmla="*/ 0 w 454"/>
                  <a:gd name="T47" fmla="*/ 0 h 460"/>
                  <a:gd name="T48" fmla="*/ 0 w 454"/>
                  <a:gd name="T49" fmla="*/ 0 h 460"/>
                  <a:gd name="T50" fmla="*/ 0 w 454"/>
                  <a:gd name="T51" fmla="*/ 0 h 460"/>
                  <a:gd name="T52" fmla="*/ 0 w 454"/>
                  <a:gd name="T53" fmla="*/ 0 h 460"/>
                  <a:gd name="T54" fmla="*/ 0 w 454"/>
                  <a:gd name="T55" fmla="*/ 0 h 460"/>
                  <a:gd name="T56" fmla="*/ 0 w 454"/>
                  <a:gd name="T57" fmla="*/ 0 h 460"/>
                  <a:gd name="T58" fmla="*/ 0 w 454"/>
                  <a:gd name="T59" fmla="*/ 0 h 460"/>
                  <a:gd name="T60" fmla="*/ 0 w 454"/>
                  <a:gd name="T61" fmla="*/ 0 h 460"/>
                  <a:gd name="T62" fmla="*/ 0 w 454"/>
                  <a:gd name="T63" fmla="*/ 0 h 460"/>
                  <a:gd name="T64" fmla="*/ 0 w 454"/>
                  <a:gd name="T65" fmla="*/ 0 h 460"/>
                  <a:gd name="T66" fmla="*/ 0 w 454"/>
                  <a:gd name="T67" fmla="*/ 0 h 460"/>
                  <a:gd name="T68" fmla="*/ 0 w 454"/>
                  <a:gd name="T69" fmla="*/ 0 h 460"/>
                  <a:gd name="T70" fmla="*/ 0 w 454"/>
                  <a:gd name="T71" fmla="*/ 0 h 460"/>
                  <a:gd name="T72" fmla="*/ 0 w 454"/>
                  <a:gd name="T73" fmla="*/ 0 h 460"/>
                  <a:gd name="T74" fmla="*/ 0 w 454"/>
                  <a:gd name="T75" fmla="*/ 0 h 460"/>
                  <a:gd name="T76" fmla="*/ 0 w 454"/>
                  <a:gd name="T77" fmla="*/ 0 h 460"/>
                  <a:gd name="T78" fmla="*/ 0 w 454"/>
                  <a:gd name="T79" fmla="*/ 0 h 460"/>
                  <a:gd name="T80" fmla="*/ 0 w 454"/>
                  <a:gd name="T81" fmla="*/ 0 h 460"/>
                  <a:gd name="T82" fmla="*/ 0 w 454"/>
                  <a:gd name="T83" fmla="*/ 0 h 460"/>
                  <a:gd name="T84" fmla="*/ 0 w 454"/>
                  <a:gd name="T85" fmla="*/ 0 h 460"/>
                  <a:gd name="T86" fmla="*/ 0 w 454"/>
                  <a:gd name="T87" fmla="*/ 0 h 460"/>
                  <a:gd name="T88" fmla="*/ 0 w 454"/>
                  <a:gd name="T89" fmla="*/ 0 h 460"/>
                  <a:gd name="T90" fmla="*/ 0 w 454"/>
                  <a:gd name="T91" fmla="*/ 0 h 460"/>
                  <a:gd name="T92" fmla="*/ 0 w 454"/>
                  <a:gd name="T93" fmla="*/ 0 h 460"/>
                  <a:gd name="T94" fmla="*/ 0 w 454"/>
                  <a:gd name="T95" fmla="*/ 0 h 460"/>
                  <a:gd name="T96" fmla="*/ 0 w 454"/>
                  <a:gd name="T97" fmla="*/ 0 h 460"/>
                  <a:gd name="T98" fmla="*/ 0 w 454"/>
                  <a:gd name="T99" fmla="*/ 0 h 460"/>
                  <a:gd name="T100" fmla="*/ 0 w 454"/>
                  <a:gd name="T101" fmla="*/ 0 h 460"/>
                  <a:gd name="T102" fmla="*/ 0 w 454"/>
                  <a:gd name="T103" fmla="*/ 0 h 460"/>
                  <a:gd name="T104" fmla="*/ 0 w 454"/>
                  <a:gd name="T105" fmla="*/ 0 h 460"/>
                  <a:gd name="T106" fmla="*/ 0 w 454"/>
                  <a:gd name="T107" fmla="*/ 0 h 460"/>
                  <a:gd name="T108" fmla="*/ 0 w 454"/>
                  <a:gd name="T109" fmla="*/ 0 h 460"/>
                  <a:gd name="T110" fmla="*/ 0 w 454"/>
                  <a:gd name="T111" fmla="*/ 0 h 460"/>
                  <a:gd name="T112" fmla="*/ 0 w 454"/>
                  <a:gd name="T113" fmla="*/ 0 h 460"/>
                  <a:gd name="T114" fmla="*/ 0 w 454"/>
                  <a:gd name="T115" fmla="*/ 0 h 460"/>
                  <a:gd name="T116" fmla="*/ 0 w 454"/>
                  <a:gd name="T117" fmla="*/ 0 h 460"/>
                  <a:gd name="T118" fmla="*/ 0 w 454"/>
                  <a:gd name="T119" fmla="*/ 0 h 460"/>
                  <a:gd name="T120" fmla="*/ 0 w 454"/>
                  <a:gd name="T121" fmla="*/ 0 h 460"/>
                  <a:gd name="T122" fmla="*/ 0 w 454"/>
                  <a:gd name="T123" fmla="*/ 0 h 460"/>
                  <a:gd name="T124" fmla="*/ 0 w 454"/>
                  <a:gd name="T125" fmla="*/ 0 h 46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54"/>
                  <a:gd name="T190" fmla="*/ 0 h 460"/>
                  <a:gd name="T191" fmla="*/ 454 w 454"/>
                  <a:gd name="T192" fmla="*/ 460 h 46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54" h="460">
                    <a:moveTo>
                      <a:pt x="244" y="142"/>
                    </a:moveTo>
                    <a:lnTo>
                      <a:pt x="257" y="128"/>
                    </a:lnTo>
                    <a:lnTo>
                      <a:pt x="264" y="128"/>
                    </a:lnTo>
                    <a:lnTo>
                      <a:pt x="277" y="115"/>
                    </a:lnTo>
                    <a:lnTo>
                      <a:pt x="291" y="122"/>
                    </a:lnTo>
                    <a:lnTo>
                      <a:pt x="318" y="142"/>
                    </a:lnTo>
                    <a:lnTo>
                      <a:pt x="338" y="128"/>
                    </a:lnTo>
                    <a:lnTo>
                      <a:pt x="345" y="115"/>
                    </a:lnTo>
                    <a:lnTo>
                      <a:pt x="352" y="108"/>
                    </a:lnTo>
                    <a:lnTo>
                      <a:pt x="352" y="81"/>
                    </a:lnTo>
                    <a:lnTo>
                      <a:pt x="359" y="67"/>
                    </a:lnTo>
                    <a:lnTo>
                      <a:pt x="372" y="40"/>
                    </a:lnTo>
                    <a:lnTo>
                      <a:pt x="379" y="33"/>
                    </a:lnTo>
                    <a:lnTo>
                      <a:pt x="379" y="20"/>
                    </a:lnTo>
                    <a:lnTo>
                      <a:pt x="399" y="13"/>
                    </a:lnTo>
                    <a:lnTo>
                      <a:pt x="406" y="0"/>
                    </a:lnTo>
                    <a:lnTo>
                      <a:pt x="413" y="13"/>
                    </a:lnTo>
                    <a:lnTo>
                      <a:pt x="420" y="13"/>
                    </a:lnTo>
                    <a:lnTo>
                      <a:pt x="433" y="27"/>
                    </a:lnTo>
                    <a:lnTo>
                      <a:pt x="440" y="27"/>
                    </a:lnTo>
                    <a:lnTo>
                      <a:pt x="440" y="33"/>
                    </a:lnTo>
                    <a:lnTo>
                      <a:pt x="454" y="33"/>
                    </a:lnTo>
                    <a:lnTo>
                      <a:pt x="454" y="40"/>
                    </a:lnTo>
                    <a:lnTo>
                      <a:pt x="454" y="61"/>
                    </a:lnTo>
                    <a:lnTo>
                      <a:pt x="447" y="81"/>
                    </a:lnTo>
                    <a:lnTo>
                      <a:pt x="454" y="81"/>
                    </a:lnTo>
                    <a:lnTo>
                      <a:pt x="447" y="94"/>
                    </a:lnTo>
                    <a:lnTo>
                      <a:pt x="433" y="101"/>
                    </a:lnTo>
                    <a:lnTo>
                      <a:pt x="413" y="122"/>
                    </a:lnTo>
                    <a:lnTo>
                      <a:pt x="413" y="142"/>
                    </a:lnTo>
                    <a:lnTo>
                      <a:pt x="420" y="149"/>
                    </a:lnTo>
                    <a:lnTo>
                      <a:pt x="420" y="155"/>
                    </a:lnTo>
                    <a:lnTo>
                      <a:pt x="426" y="155"/>
                    </a:lnTo>
                    <a:lnTo>
                      <a:pt x="426" y="176"/>
                    </a:lnTo>
                    <a:lnTo>
                      <a:pt x="420" y="203"/>
                    </a:lnTo>
                    <a:lnTo>
                      <a:pt x="413" y="210"/>
                    </a:lnTo>
                    <a:lnTo>
                      <a:pt x="413" y="216"/>
                    </a:lnTo>
                    <a:lnTo>
                      <a:pt x="406" y="230"/>
                    </a:lnTo>
                    <a:lnTo>
                      <a:pt x="413" y="244"/>
                    </a:lnTo>
                    <a:lnTo>
                      <a:pt x="413" y="250"/>
                    </a:lnTo>
                    <a:lnTo>
                      <a:pt x="413" y="257"/>
                    </a:lnTo>
                    <a:lnTo>
                      <a:pt x="399" y="257"/>
                    </a:lnTo>
                    <a:lnTo>
                      <a:pt x="399" y="264"/>
                    </a:lnTo>
                    <a:lnTo>
                      <a:pt x="399" y="271"/>
                    </a:lnTo>
                    <a:lnTo>
                      <a:pt x="393" y="271"/>
                    </a:lnTo>
                    <a:lnTo>
                      <a:pt x="393" y="277"/>
                    </a:lnTo>
                    <a:lnTo>
                      <a:pt x="386" y="277"/>
                    </a:lnTo>
                    <a:lnTo>
                      <a:pt x="366" y="291"/>
                    </a:lnTo>
                    <a:lnTo>
                      <a:pt x="359" y="298"/>
                    </a:lnTo>
                    <a:lnTo>
                      <a:pt x="352" y="298"/>
                    </a:lnTo>
                    <a:lnTo>
                      <a:pt x="352" y="311"/>
                    </a:lnTo>
                    <a:lnTo>
                      <a:pt x="352" y="304"/>
                    </a:lnTo>
                    <a:lnTo>
                      <a:pt x="345" y="304"/>
                    </a:lnTo>
                    <a:lnTo>
                      <a:pt x="332" y="318"/>
                    </a:lnTo>
                    <a:lnTo>
                      <a:pt x="338" y="318"/>
                    </a:lnTo>
                    <a:lnTo>
                      <a:pt x="345" y="311"/>
                    </a:lnTo>
                    <a:lnTo>
                      <a:pt x="338" y="318"/>
                    </a:lnTo>
                    <a:lnTo>
                      <a:pt x="332" y="318"/>
                    </a:lnTo>
                    <a:lnTo>
                      <a:pt x="332" y="325"/>
                    </a:lnTo>
                    <a:lnTo>
                      <a:pt x="332" y="318"/>
                    </a:lnTo>
                    <a:lnTo>
                      <a:pt x="318" y="318"/>
                    </a:lnTo>
                    <a:lnTo>
                      <a:pt x="311" y="325"/>
                    </a:lnTo>
                    <a:lnTo>
                      <a:pt x="298" y="325"/>
                    </a:lnTo>
                    <a:lnTo>
                      <a:pt x="284" y="332"/>
                    </a:lnTo>
                    <a:lnTo>
                      <a:pt x="277" y="338"/>
                    </a:lnTo>
                    <a:lnTo>
                      <a:pt x="271" y="345"/>
                    </a:lnTo>
                    <a:lnTo>
                      <a:pt x="244" y="359"/>
                    </a:lnTo>
                    <a:lnTo>
                      <a:pt x="237" y="365"/>
                    </a:lnTo>
                    <a:lnTo>
                      <a:pt x="210" y="365"/>
                    </a:lnTo>
                    <a:lnTo>
                      <a:pt x="203" y="365"/>
                    </a:lnTo>
                    <a:lnTo>
                      <a:pt x="176" y="365"/>
                    </a:lnTo>
                    <a:lnTo>
                      <a:pt x="142" y="386"/>
                    </a:lnTo>
                    <a:lnTo>
                      <a:pt x="128" y="406"/>
                    </a:lnTo>
                    <a:lnTo>
                      <a:pt x="128" y="420"/>
                    </a:lnTo>
                    <a:lnTo>
                      <a:pt x="122" y="426"/>
                    </a:lnTo>
                    <a:lnTo>
                      <a:pt x="108" y="440"/>
                    </a:lnTo>
                    <a:lnTo>
                      <a:pt x="108" y="447"/>
                    </a:lnTo>
                    <a:lnTo>
                      <a:pt x="95" y="460"/>
                    </a:lnTo>
                    <a:lnTo>
                      <a:pt x="88" y="447"/>
                    </a:lnTo>
                    <a:lnTo>
                      <a:pt x="81" y="433"/>
                    </a:lnTo>
                    <a:lnTo>
                      <a:pt x="68" y="440"/>
                    </a:lnTo>
                    <a:lnTo>
                      <a:pt x="54" y="433"/>
                    </a:lnTo>
                    <a:lnTo>
                      <a:pt x="47" y="433"/>
                    </a:lnTo>
                    <a:lnTo>
                      <a:pt x="40" y="440"/>
                    </a:lnTo>
                    <a:lnTo>
                      <a:pt x="34" y="433"/>
                    </a:lnTo>
                    <a:lnTo>
                      <a:pt x="27" y="433"/>
                    </a:lnTo>
                    <a:lnTo>
                      <a:pt x="20" y="433"/>
                    </a:lnTo>
                    <a:lnTo>
                      <a:pt x="7" y="440"/>
                    </a:lnTo>
                    <a:lnTo>
                      <a:pt x="7" y="433"/>
                    </a:lnTo>
                    <a:lnTo>
                      <a:pt x="7" y="420"/>
                    </a:lnTo>
                    <a:lnTo>
                      <a:pt x="0" y="406"/>
                    </a:lnTo>
                    <a:lnTo>
                      <a:pt x="7" y="399"/>
                    </a:lnTo>
                    <a:lnTo>
                      <a:pt x="20" y="393"/>
                    </a:lnTo>
                    <a:lnTo>
                      <a:pt x="20" y="386"/>
                    </a:lnTo>
                    <a:lnTo>
                      <a:pt x="27" y="379"/>
                    </a:lnTo>
                    <a:lnTo>
                      <a:pt x="34" y="372"/>
                    </a:lnTo>
                    <a:lnTo>
                      <a:pt x="40" y="365"/>
                    </a:lnTo>
                    <a:lnTo>
                      <a:pt x="47" y="359"/>
                    </a:lnTo>
                    <a:lnTo>
                      <a:pt x="47" y="345"/>
                    </a:lnTo>
                    <a:lnTo>
                      <a:pt x="47" y="332"/>
                    </a:lnTo>
                    <a:lnTo>
                      <a:pt x="47" y="318"/>
                    </a:lnTo>
                    <a:lnTo>
                      <a:pt x="47" y="311"/>
                    </a:lnTo>
                    <a:lnTo>
                      <a:pt x="47" y="304"/>
                    </a:lnTo>
                    <a:lnTo>
                      <a:pt x="47" y="291"/>
                    </a:lnTo>
                    <a:lnTo>
                      <a:pt x="47" y="264"/>
                    </a:lnTo>
                    <a:lnTo>
                      <a:pt x="61" y="237"/>
                    </a:lnTo>
                    <a:lnTo>
                      <a:pt x="68" y="230"/>
                    </a:lnTo>
                    <a:lnTo>
                      <a:pt x="101" y="203"/>
                    </a:lnTo>
                    <a:lnTo>
                      <a:pt x="115" y="196"/>
                    </a:lnTo>
                    <a:lnTo>
                      <a:pt x="122" y="189"/>
                    </a:lnTo>
                    <a:lnTo>
                      <a:pt x="149" y="183"/>
                    </a:lnTo>
                    <a:lnTo>
                      <a:pt x="156" y="176"/>
                    </a:lnTo>
                    <a:lnTo>
                      <a:pt x="169" y="183"/>
                    </a:lnTo>
                    <a:lnTo>
                      <a:pt x="176" y="169"/>
                    </a:lnTo>
                    <a:lnTo>
                      <a:pt x="183" y="169"/>
                    </a:lnTo>
                    <a:lnTo>
                      <a:pt x="196" y="169"/>
                    </a:lnTo>
                    <a:lnTo>
                      <a:pt x="196" y="155"/>
                    </a:lnTo>
                    <a:lnTo>
                      <a:pt x="210" y="149"/>
                    </a:lnTo>
                    <a:lnTo>
                      <a:pt x="216" y="142"/>
                    </a:lnTo>
                    <a:lnTo>
                      <a:pt x="223" y="149"/>
                    </a:lnTo>
                    <a:lnTo>
                      <a:pt x="216" y="142"/>
                    </a:lnTo>
                    <a:lnTo>
                      <a:pt x="216" y="135"/>
                    </a:lnTo>
                    <a:lnTo>
                      <a:pt x="223" y="135"/>
                    </a:lnTo>
                    <a:lnTo>
                      <a:pt x="237" y="135"/>
                    </a:lnTo>
                    <a:lnTo>
                      <a:pt x="237" y="142"/>
                    </a:lnTo>
                    <a:lnTo>
                      <a:pt x="244" y="14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0" name="64 Grupo"/>
            <xdr:cNvGrpSpPr>
              <a:grpSpLocks/>
            </xdr:cNvGrpSpPr>
          </xdr:nvGrpSpPr>
          <xdr:grpSpPr bwMode="auto">
            <a:xfrm>
              <a:off x="1260475" y="2472267"/>
              <a:ext cx="4368800" cy="3886200"/>
              <a:chOff x="1260475" y="2472267"/>
              <a:chExt cx="4368800" cy="3886200"/>
            </a:xfrm>
          </xdr:grpSpPr>
          <xdr:sp macro="" textlink="">
            <xdr:nvSpPr>
              <xdr:cNvPr id="21" name="1 ANDALUCÍA"/>
              <xdr:cNvSpPr>
                <a:spLocks/>
              </xdr:cNvSpPr>
            </xdr:nvSpPr>
            <xdr:spPr bwMode="auto">
              <a:xfrm>
                <a:off x="1692275" y="4666192"/>
                <a:ext cx="2060575" cy="1177925"/>
              </a:xfrm>
              <a:custGeom>
                <a:avLst/>
                <a:gdLst>
                  <a:gd name="T0" fmla="*/ 2147483647 w 9107"/>
                  <a:gd name="T1" fmla="*/ 2147483647 h 5336"/>
                  <a:gd name="T2" fmla="*/ 2147483647 w 9107"/>
                  <a:gd name="T3" fmla="*/ 2147483647 h 5336"/>
                  <a:gd name="T4" fmla="*/ 2147483647 w 9107"/>
                  <a:gd name="T5" fmla="*/ 2147483647 h 5336"/>
                  <a:gd name="T6" fmla="*/ 2147483647 w 9107"/>
                  <a:gd name="T7" fmla="*/ 2147483647 h 5336"/>
                  <a:gd name="T8" fmla="*/ 2147483647 w 9107"/>
                  <a:gd name="T9" fmla="*/ 2147483647 h 5336"/>
                  <a:gd name="T10" fmla="*/ 2147483647 w 9107"/>
                  <a:gd name="T11" fmla="*/ 2147483647 h 5336"/>
                  <a:gd name="T12" fmla="*/ 2147483647 w 9107"/>
                  <a:gd name="T13" fmla="*/ 2147483647 h 5336"/>
                  <a:gd name="T14" fmla="*/ 2147483647 w 9107"/>
                  <a:gd name="T15" fmla="*/ 2147483647 h 5336"/>
                  <a:gd name="T16" fmla="*/ 2147483647 w 9107"/>
                  <a:gd name="T17" fmla="*/ 2147483647 h 5336"/>
                  <a:gd name="T18" fmla="*/ 2147483647 w 9107"/>
                  <a:gd name="T19" fmla="*/ 2147483647 h 5336"/>
                  <a:gd name="T20" fmla="*/ 2147483647 w 9107"/>
                  <a:gd name="T21" fmla="*/ 2147483647 h 5336"/>
                  <a:gd name="T22" fmla="*/ 2147483647 w 9107"/>
                  <a:gd name="T23" fmla="*/ 2147483647 h 5336"/>
                  <a:gd name="T24" fmla="*/ 2147483647 w 9107"/>
                  <a:gd name="T25" fmla="*/ 2147483647 h 5336"/>
                  <a:gd name="T26" fmla="*/ 2147483647 w 9107"/>
                  <a:gd name="T27" fmla="*/ 2147483647 h 5336"/>
                  <a:gd name="T28" fmla="*/ 2147483647 w 9107"/>
                  <a:gd name="T29" fmla="*/ 2147483647 h 5336"/>
                  <a:gd name="T30" fmla="*/ 2147483647 w 9107"/>
                  <a:gd name="T31" fmla="*/ 2147483647 h 5336"/>
                  <a:gd name="T32" fmla="*/ 2147483647 w 9107"/>
                  <a:gd name="T33" fmla="*/ 2147483647 h 5336"/>
                  <a:gd name="T34" fmla="*/ 2147483647 w 9107"/>
                  <a:gd name="T35" fmla="*/ 2147483647 h 5336"/>
                  <a:gd name="T36" fmla="*/ 2147483647 w 9107"/>
                  <a:gd name="T37" fmla="*/ 2147483647 h 5336"/>
                  <a:gd name="T38" fmla="*/ 2147483647 w 9107"/>
                  <a:gd name="T39" fmla="*/ 2147483647 h 5336"/>
                  <a:gd name="T40" fmla="*/ 2147483647 w 9107"/>
                  <a:gd name="T41" fmla="*/ 2147483647 h 5336"/>
                  <a:gd name="T42" fmla="*/ 2147483647 w 9107"/>
                  <a:gd name="T43" fmla="*/ 2147483647 h 5336"/>
                  <a:gd name="T44" fmla="*/ 2147483647 w 9107"/>
                  <a:gd name="T45" fmla="*/ 2147483647 h 5336"/>
                  <a:gd name="T46" fmla="*/ 2147483647 w 9107"/>
                  <a:gd name="T47" fmla="*/ 2147483647 h 5336"/>
                  <a:gd name="T48" fmla="*/ 2147483647 w 9107"/>
                  <a:gd name="T49" fmla="*/ 2147483647 h 5336"/>
                  <a:gd name="T50" fmla="*/ 2147483647 w 9107"/>
                  <a:gd name="T51" fmla="*/ 2147483647 h 5336"/>
                  <a:gd name="T52" fmla="*/ 2147483647 w 9107"/>
                  <a:gd name="T53" fmla="*/ 2147483647 h 5336"/>
                  <a:gd name="T54" fmla="*/ 2147483647 w 9107"/>
                  <a:gd name="T55" fmla="*/ 2147483647 h 5336"/>
                  <a:gd name="T56" fmla="*/ 2147483647 w 9107"/>
                  <a:gd name="T57" fmla="*/ 2147483647 h 5336"/>
                  <a:gd name="T58" fmla="*/ 2147483647 w 9107"/>
                  <a:gd name="T59" fmla="*/ 2147483647 h 5336"/>
                  <a:gd name="T60" fmla="*/ 2147483647 w 9107"/>
                  <a:gd name="T61" fmla="*/ 2147483647 h 5336"/>
                  <a:gd name="T62" fmla="*/ 2147483647 w 9107"/>
                  <a:gd name="T63" fmla="*/ 2147483647 h 5336"/>
                  <a:gd name="T64" fmla="*/ 2147483647 w 9107"/>
                  <a:gd name="T65" fmla="*/ 2147483647 h 5336"/>
                  <a:gd name="T66" fmla="*/ 2147483647 w 9107"/>
                  <a:gd name="T67" fmla="*/ 2147483647 h 5336"/>
                  <a:gd name="T68" fmla="*/ 2147483647 w 9107"/>
                  <a:gd name="T69" fmla="*/ 2147483647 h 5336"/>
                  <a:gd name="T70" fmla="*/ 2147483647 w 9107"/>
                  <a:gd name="T71" fmla="*/ 2147483647 h 5336"/>
                  <a:gd name="T72" fmla="*/ 2147483647 w 9107"/>
                  <a:gd name="T73" fmla="*/ 2147483647 h 5336"/>
                  <a:gd name="T74" fmla="*/ 2147483647 w 9107"/>
                  <a:gd name="T75" fmla="*/ 2147483647 h 5336"/>
                  <a:gd name="T76" fmla="*/ 2147483647 w 9107"/>
                  <a:gd name="T77" fmla="*/ 2147483647 h 5336"/>
                  <a:gd name="T78" fmla="*/ 2147483647 w 9107"/>
                  <a:gd name="T79" fmla="*/ 2147483647 h 5336"/>
                  <a:gd name="T80" fmla="*/ 2147483647 w 9107"/>
                  <a:gd name="T81" fmla="*/ 2147483647 h 5336"/>
                  <a:gd name="T82" fmla="*/ 2147483647 w 9107"/>
                  <a:gd name="T83" fmla="*/ 2147483647 h 5336"/>
                  <a:gd name="T84" fmla="*/ 2147483647 w 9107"/>
                  <a:gd name="T85" fmla="*/ 2147483647 h 5336"/>
                  <a:gd name="T86" fmla="*/ 2147483647 w 9107"/>
                  <a:gd name="T87" fmla="*/ 2147483647 h 5336"/>
                  <a:gd name="T88" fmla="*/ 2147483647 w 9107"/>
                  <a:gd name="T89" fmla="*/ 2147483647 h 5336"/>
                  <a:gd name="T90" fmla="*/ 2147483647 w 9107"/>
                  <a:gd name="T91" fmla="*/ 2147483647 h 5336"/>
                  <a:gd name="T92" fmla="*/ 2147483647 w 9107"/>
                  <a:gd name="T93" fmla="*/ 2147483647 h 5336"/>
                  <a:gd name="T94" fmla="*/ 2147483647 w 9107"/>
                  <a:gd name="T95" fmla="*/ 2147483647 h 5336"/>
                  <a:gd name="T96" fmla="*/ 2147483647 w 9107"/>
                  <a:gd name="T97" fmla="*/ 2147483647 h 5336"/>
                  <a:gd name="T98" fmla="*/ 2147483647 w 9107"/>
                  <a:gd name="T99" fmla="*/ 2147483647 h 5336"/>
                  <a:gd name="T100" fmla="*/ 2147483647 w 9107"/>
                  <a:gd name="T101" fmla="*/ 2147483647 h 5336"/>
                  <a:gd name="T102" fmla="*/ 2147483647 w 9107"/>
                  <a:gd name="T103" fmla="*/ 2147483647 h 5336"/>
                  <a:gd name="T104" fmla="*/ 2147483647 w 9107"/>
                  <a:gd name="T105" fmla="*/ 2147483647 h 5336"/>
                  <a:gd name="T106" fmla="*/ 2147483647 w 9107"/>
                  <a:gd name="T107" fmla="*/ 2147483647 h 5336"/>
                  <a:gd name="T108" fmla="*/ 2147483647 w 9107"/>
                  <a:gd name="T109" fmla="*/ 2147483647 h 5336"/>
                  <a:gd name="T110" fmla="*/ 2147483647 w 9107"/>
                  <a:gd name="T111" fmla="*/ 2147483647 h 5336"/>
                  <a:gd name="T112" fmla="*/ 2147483647 w 9107"/>
                  <a:gd name="T113" fmla="*/ 2147483647 h 5336"/>
                  <a:gd name="T114" fmla="*/ 2147483647 w 9107"/>
                  <a:gd name="T115" fmla="*/ 2147483647 h 5336"/>
                  <a:gd name="T116" fmla="*/ 2147483647 w 9107"/>
                  <a:gd name="T117" fmla="*/ 2147483647 h 5336"/>
                  <a:gd name="T118" fmla="*/ 2147483647 w 9107"/>
                  <a:gd name="T119" fmla="*/ 2147483647 h 5336"/>
                  <a:gd name="T120" fmla="*/ 2147483647 w 9107"/>
                  <a:gd name="T121" fmla="*/ 2147483647 h 5336"/>
                  <a:gd name="T122" fmla="*/ 2147483647 w 9107"/>
                  <a:gd name="T123" fmla="*/ 2147483647 h 5336"/>
                  <a:gd name="T124" fmla="*/ 2147483647 w 9107"/>
                  <a:gd name="T125" fmla="*/ 2147483647 h 53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9107"/>
                  <a:gd name="T190" fmla="*/ 0 h 5336"/>
                  <a:gd name="T191" fmla="*/ 9107 w 9107"/>
                  <a:gd name="T192" fmla="*/ 5336 h 5336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9107" h="5336">
                    <a:moveTo>
                      <a:pt x="991" y="945"/>
                    </a:moveTo>
                    <a:lnTo>
                      <a:pt x="1003" y="945"/>
                    </a:lnTo>
                    <a:lnTo>
                      <a:pt x="1015" y="945"/>
                    </a:lnTo>
                    <a:lnTo>
                      <a:pt x="1015" y="957"/>
                    </a:lnTo>
                    <a:lnTo>
                      <a:pt x="1026" y="957"/>
                    </a:lnTo>
                    <a:lnTo>
                      <a:pt x="1038" y="969"/>
                    </a:lnTo>
                    <a:lnTo>
                      <a:pt x="1072" y="992"/>
                    </a:lnTo>
                    <a:lnTo>
                      <a:pt x="1095" y="992"/>
                    </a:lnTo>
                    <a:lnTo>
                      <a:pt x="1130" y="1004"/>
                    </a:lnTo>
                    <a:lnTo>
                      <a:pt x="1153" y="992"/>
                    </a:lnTo>
                    <a:lnTo>
                      <a:pt x="1176" y="992"/>
                    </a:lnTo>
                    <a:lnTo>
                      <a:pt x="1176" y="1004"/>
                    </a:lnTo>
                    <a:lnTo>
                      <a:pt x="1176" y="1027"/>
                    </a:lnTo>
                    <a:lnTo>
                      <a:pt x="1176" y="1039"/>
                    </a:lnTo>
                    <a:lnTo>
                      <a:pt x="1164" y="1039"/>
                    </a:lnTo>
                    <a:lnTo>
                      <a:pt x="1164" y="1062"/>
                    </a:lnTo>
                    <a:lnTo>
                      <a:pt x="1141" y="1085"/>
                    </a:lnTo>
                    <a:lnTo>
                      <a:pt x="1141" y="1109"/>
                    </a:lnTo>
                    <a:lnTo>
                      <a:pt x="1141" y="1132"/>
                    </a:lnTo>
                    <a:lnTo>
                      <a:pt x="1164" y="1121"/>
                    </a:lnTo>
                    <a:lnTo>
                      <a:pt x="1164" y="1132"/>
                    </a:lnTo>
                    <a:lnTo>
                      <a:pt x="1176" y="1132"/>
                    </a:lnTo>
                    <a:lnTo>
                      <a:pt x="1187" y="1132"/>
                    </a:lnTo>
                    <a:lnTo>
                      <a:pt x="1199" y="1132"/>
                    </a:lnTo>
                    <a:lnTo>
                      <a:pt x="1210" y="1132"/>
                    </a:lnTo>
                    <a:lnTo>
                      <a:pt x="1199" y="1144"/>
                    </a:lnTo>
                    <a:lnTo>
                      <a:pt x="1210" y="1144"/>
                    </a:lnTo>
                    <a:lnTo>
                      <a:pt x="1199" y="1156"/>
                    </a:lnTo>
                    <a:lnTo>
                      <a:pt x="1222" y="1156"/>
                    </a:lnTo>
                    <a:lnTo>
                      <a:pt x="1222" y="1167"/>
                    </a:lnTo>
                    <a:lnTo>
                      <a:pt x="1234" y="1167"/>
                    </a:lnTo>
                    <a:lnTo>
                      <a:pt x="1245" y="1167"/>
                    </a:lnTo>
                    <a:lnTo>
                      <a:pt x="1257" y="1179"/>
                    </a:lnTo>
                    <a:lnTo>
                      <a:pt x="1268" y="1167"/>
                    </a:lnTo>
                    <a:lnTo>
                      <a:pt x="1257" y="1167"/>
                    </a:lnTo>
                    <a:lnTo>
                      <a:pt x="1268" y="1156"/>
                    </a:lnTo>
                    <a:lnTo>
                      <a:pt x="1268" y="1167"/>
                    </a:lnTo>
                    <a:lnTo>
                      <a:pt x="1280" y="1167"/>
                    </a:lnTo>
                    <a:lnTo>
                      <a:pt x="1280" y="1156"/>
                    </a:lnTo>
                    <a:lnTo>
                      <a:pt x="1291" y="1156"/>
                    </a:lnTo>
                    <a:lnTo>
                      <a:pt x="1291" y="1167"/>
                    </a:lnTo>
                    <a:lnTo>
                      <a:pt x="1303" y="1167"/>
                    </a:lnTo>
                    <a:lnTo>
                      <a:pt x="1326" y="1167"/>
                    </a:lnTo>
                    <a:lnTo>
                      <a:pt x="1326" y="1156"/>
                    </a:lnTo>
                    <a:lnTo>
                      <a:pt x="1337" y="1167"/>
                    </a:lnTo>
                    <a:lnTo>
                      <a:pt x="1349" y="1167"/>
                    </a:lnTo>
                    <a:lnTo>
                      <a:pt x="1372" y="1179"/>
                    </a:lnTo>
                    <a:lnTo>
                      <a:pt x="1372" y="1167"/>
                    </a:lnTo>
                    <a:lnTo>
                      <a:pt x="1383" y="1167"/>
                    </a:lnTo>
                    <a:lnTo>
                      <a:pt x="1383" y="1179"/>
                    </a:lnTo>
                    <a:lnTo>
                      <a:pt x="1395" y="1179"/>
                    </a:lnTo>
                    <a:lnTo>
                      <a:pt x="1395" y="1167"/>
                    </a:lnTo>
                    <a:lnTo>
                      <a:pt x="1406" y="1167"/>
                    </a:lnTo>
                    <a:lnTo>
                      <a:pt x="1418" y="1167"/>
                    </a:lnTo>
                    <a:lnTo>
                      <a:pt x="1429" y="1167"/>
                    </a:lnTo>
                    <a:lnTo>
                      <a:pt x="1441" y="1191"/>
                    </a:lnTo>
                    <a:lnTo>
                      <a:pt x="1453" y="1191"/>
                    </a:lnTo>
                    <a:lnTo>
                      <a:pt x="1453" y="1214"/>
                    </a:lnTo>
                    <a:lnTo>
                      <a:pt x="1464" y="1214"/>
                    </a:lnTo>
                    <a:lnTo>
                      <a:pt x="1476" y="1226"/>
                    </a:lnTo>
                    <a:lnTo>
                      <a:pt x="1487" y="1261"/>
                    </a:lnTo>
                    <a:lnTo>
                      <a:pt x="1487" y="1272"/>
                    </a:lnTo>
                    <a:lnTo>
                      <a:pt x="1487" y="1296"/>
                    </a:lnTo>
                    <a:lnTo>
                      <a:pt x="1476" y="1307"/>
                    </a:lnTo>
                    <a:lnTo>
                      <a:pt x="1487" y="1307"/>
                    </a:lnTo>
                    <a:lnTo>
                      <a:pt x="1476" y="1319"/>
                    </a:lnTo>
                    <a:lnTo>
                      <a:pt x="1487" y="1319"/>
                    </a:lnTo>
                    <a:lnTo>
                      <a:pt x="1499" y="1319"/>
                    </a:lnTo>
                    <a:lnTo>
                      <a:pt x="1510" y="1319"/>
                    </a:lnTo>
                    <a:lnTo>
                      <a:pt x="1499" y="1319"/>
                    </a:lnTo>
                    <a:lnTo>
                      <a:pt x="1510" y="1307"/>
                    </a:lnTo>
                    <a:lnTo>
                      <a:pt x="1533" y="1307"/>
                    </a:lnTo>
                    <a:lnTo>
                      <a:pt x="1545" y="1307"/>
                    </a:lnTo>
                    <a:lnTo>
                      <a:pt x="1579" y="1319"/>
                    </a:lnTo>
                    <a:lnTo>
                      <a:pt x="1625" y="1331"/>
                    </a:lnTo>
                    <a:lnTo>
                      <a:pt x="1614" y="1342"/>
                    </a:lnTo>
                    <a:lnTo>
                      <a:pt x="1625" y="1342"/>
                    </a:lnTo>
                    <a:lnTo>
                      <a:pt x="1625" y="1354"/>
                    </a:lnTo>
                    <a:lnTo>
                      <a:pt x="1637" y="1354"/>
                    </a:lnTo>
                    <a:lnTo>
                      <a:pt x="1649" y="1354"/>
                    </a:lnTo>
                    <a:lnTo>
                      <a:pt x="1660" y="1354"/>
                    </a:lnTo>
                    <a:lnTo>
                      <a:pt x="1660" y="1342"/>
                    </a:lnTo>
                    <a:lnTo>
                      <a:pt x="1672" y="1342"/>
                    </a:lnTo>
                    <a:lnTo>
                      <a:pt x="1660" y="1342"/>
                    </a:lnTo>
                    <a:lnTo>
                      <a:pt x="1649" y="1319"/>
                    </a:lnTo>
                    <a:lnTo>
                      <a:pt x="1660" y="1307"/>
                    </a:lnTo>
                    <a:lnTo>
                      <a:pt x="1672" y="1296"/>
                    </a:lnTo>
                    <a:lnTo>
                      <a:pt x="1683" y="1284"/>
                    </a:lnTo>
                    <a:lnTo>
                      <a:pt x="1695" y="1284"/>
                    </a:lnTo>
                    <a:lnTo>
                      <a:pt x="1706" y="1272"/>
                    </a:lnTo>
                    <a:lnTo>
                      <a:pt x="1683" y="1261"/>
                    </a:lnTo>
                    <a:lnTo>
                      <a:pt x="1706" y="1249"/>
                    </a:lnTo>
                    <a:lnTo>
                      <a:pt x="1718" y="1261"/>
                    </a:lnTo>
                    <a:lnTo>
                      <a:pt x="1752" y="1261"/>
                    </a:lnTo>
                    <a:lnTo>
                      <a:pt x="1764" y="1272"/>
                    </a:lnTo>
                    <a:lnTo>
                      <a:pt x="1787" y="1284"/>
                    </a:lnTo>
                    <a:lnTo>
                      <a:pt x="1821" y="1272"/>
                    </a:lnTo>
                    <a:lnTo>
                      <a:pt x="1821" y="1284"/>
                    </a:lnTo>
                    <a:lnTo>
                      <a:pt x="1821" y="1296"/>
                    </a:lnTo>
                    <a:lnTo>
                      <a:pt x="1833" y="1319"/>
                    </a:lnTo>
                    <a:lnTo>
                      <a:pt x="1833" y="1342"/>
                    </a:lnTo>
                    <a:lnTo>
                      <a:pt x="1833" y="1366"/>
                    </a:lnTo>
                    <a:lnTo>
                      <a:pt x="1844" y="1366"/>
                    </a:lnTo>
                    <a:lnTo>
                      <a:pt x="1868" y="1377"/>
                    </a:lnTo>
                    <a:lnTo>
                      <a:pt x="1879" y="1389"/>
                    </a:lnTo>
                    <a:lnTo>
                      <a:pt x="1891" y="1401"/>
                    </a:lnTo>
                    <a:lnTo>
                      <a:pt x="1902" y="1401"/>
                    </a:lnTo>
                    <a:lnTo>
                      <a:pt x="1914" y="1424"/>
                    </a:lnTo>
                    <a:lnTo>
                      <a:pt x="1937" y="1424"/>
                    </a:lnTo>
                    <a:lnTo>
                      <a:pt x="1948" y="1436"/>
                    </a:lnTo>
                    <a:lnTo>
                      <a:pt x="1971" y="1436"/>
                    </a:lnTo>
                    <a:lnTo>
                      <a:pt x="1983" y="1436"/>
                    </a:lnTo>
                    <a:lnTo>
                      <a:pt x="1994" y="1436"/>
                    </a:lnTo>
                    <a:lnTo>
                      <a:pt x="1994" y="1447"/>
                    </a:lnTo>
                    <a:lnTo>
                      <a:pt x="1994" y="1459"/>
                    </a:lnTo>
                    <a:lnTo>
                      <a:pt x="2006" y="1459"/>
                    </a:lnTo>
                    <a:lnTo>
                      <a:pt x="2017" y="1459"/>
                    </a:lnTo>
                    <a:lnTo>
                      <a:pt x="2052" y="1459"/>
                    </a:lnTo>
                    <a:lnTo>
                      <a:pt x="2063" y="1459"/>
                    </a:lnTo>
                    <a:lnTo>
                      <a:pt x="2075" y="1471"/>
                    </a:lnTo>
                    <a:lnTo>
                      <a:pt x="2075" y="1483"/>
                    </a:lnTo>
                    <a:lnTo>
                      <a:pt x="2087" y="1494"/>
                    </a:lnTo>
                    <a:lnTo>
                      <a:pt x="2098" y="1506"/>
                    </a:lnTo>
                    <a:lnTo>
                      <a:pt x="2098" y="1494"/>
                    </a:lnTo>
                    <a:lnTo>
                      <a:pt x="2121" y="1483"/>
                    </a:lnTo>
                    <a:lnTo>
                      <a:pt x="2121" y="1471"/>
                    </a:lnTo>
                    <a:lnTo>
                      <a:pt x="2133" y="1471"/>
                    </a:lnTo>
                    <a:lnTo>
                      <a:pt x="2144" y="1459"/>
                    </a:lnTo>
                    <a:lnTo>
                      <a:pt x="2144" y="1447"/>
                    </a:lnTo>
                    <a:lnTo>
                      <a:pt x="2156" y="1459"/>
                    </a:lnTo>
                    <a:lnTo>
                      <a:pt x="2167" y="1436"/>
                    </a:lnTo>
                    <a:lnTo>
                      <a:pt x="2179" y="1436"/>
                    </a:lnTo>
                    <a:lnTo>
                      <a:pt x="2202" y="1424"/>
                    </a:lnTo>
                    <a:lnTo>
                      <a:pt x="2213" y="1424"/>
                    </a:lnTo>
                    <a:lnTo>
                      <a:pt x="2236" y="1424"/>
                    </a:lnTo>
                    <a:lnTo>
                      <a:pt x="2248" y="1412"/>
                    </a:lnTo>
                    <a:lnTo>
                      <a:pt x="2259" y="1424"/>
                    </a:lnTo>
                    <a:lnTo>
                      <a:pt x="2283" y="1412"/>
                    </a:lnTo>
                    <a:lnTo>
                      <a:pt x="2294" y="1401"/>
                    </a:lnTo>
                    <a:lnTo>
                      <a:pt x="2306" y="1401"/>
                    </a:lnTo>
                    <a:lnTo>
                      <a:pt x="2317" y="1401"/>
                    </a:lnTo>
                    <a:lnTo>
                      <a:pt x="2329" y="1401"/>
                    </a:lnTo>
                    <a:lnTo>
                      <a:pt x="2340" y="1401"/>
                    </a:lnTo>
                    <a:lnTo>
                      <a:pt x="2352" y="1412"/>
                    </a:lnTo>
                    <a:lnTo>
                      <a:pt x="2363" y="1401"/>
                    </a:lnTo>
                    <a:lnTo>
                      <a:pt x="2363" y="1412"/>
                    </a:lnTo>
                    <a:lnTo>
                      <a:pt x="2386" y="1389"/>
                    </a:lnTo>
                    <a:lnTo>
                      <a:pt x="2398" y="1401"/>
                    </a:lnTo>
                    <a:lnTo>
                      <a:pt x="2409" y="1401"/>
                    </a:lnTo>
                    <a:lnTo>
                      <a:pt x="2432" y="1401"/>
                    </a:lnTo>
                    <a:lnTo>
                      <a:pt x="2444" y="1401"/>
                    </a:lnTo>
                    <a:lnTo>
                      <a:pt x="2467" y="1377"/>
                    </a:lnTo>
                    <a:lnTo>
                      <a:pt x="2467" y="1366"/>
                    </a:lnTo>
                    <a:lnTo>
                      <a:pt x="2478" y="1354"/>
                    </a:lnTo>
                    <a:lnTo>
                      <a:pt x="2478" y="1342"/>
                    </a:lnTo>
                    <a:lnTo>
                      <a:pt x="2478" y="1331"/>
                    </a:lnTo>
                    <a:lnTo>
                      <a:pt x="2478" y="1319"/>
                    </a:lnTo>
                    <a:lnTo>
                      <a:pt x="2478" y="1307"/>
                    </a:lnTo>
                    <a:lnTo>
                      <a:pt x="2490" y="1296"/>
                    </a:lnTo>
                    <a:lnTo>
                      <a:pt x="2502" y="1296"/>
                    </a:lnTo>
                    <a:lnTo>
                      <a:pt x="2513" y="1284"/>
                    </a:lnTo>
                    <a:lnTo>
                      <a:pt x="2513" y="1272"/>
                    </a:lnTo>
                    <a:lnTo>
                      <a:pt x="2525" y="1272"/>
                    </a:lnTo>
                    <a:lnTo>
                      <a:pt x="2525" y="1261"/>
                    </a:lnTo>
                    <a:lnTo>
                      <a:pt x="2525" y="1249"/>
                    </a:lnTo>
                    <a:lnTo>
                      <a:pt x="2490" y="1226"/>
                    </a:lnTo>
                    <a:lnTo>
                      <a:pt x="2490" y="1214"/>
                    </a:lnTo>
                    <a:lnTo>
                      <a:pt x="2490" y="1202"/>
                    </a:lnTo>
                    <a:lnTo>
                      <a:pt x="2502" y="1191"/>
                    </a:lnTo>
                    <a:lnTo>
                      <a:pt x="2513" y="1167"/>
                    </a:lnTo>
                    <a:lnTo>
                      <a:pt x="2525" y="1156"/>
                    </a:lnTo>
                    <a:lnTo>
                      <a:pt x="2548" y="1144"/>
                    </a:lnTo>
                    <a:lnTo>
                      <a:pt x="2571" y="1144"/>
                    </a:lnTo>
                    <a:lnTo>
                      <a:pt x="2571" y="1132"/>
                    </a:lnTo>
                    <a:lnTo>
                      <a:pt x="2571" y="1109"/>
                    </a:lnTo>
                    <a:lnTo>
                      <a:pt x="2571" y="1097"/>
                    </a:lnTo>
                    <a:lnTo>
                      <a:pt x="2582" y="1085"/>
                    </a:lnTo>
                    <a:lnTo>
                      <a:pt x="2605" y="1085"/>
                    </a:lnTo>
                    <a:lnTo>
                      <a:pt x="2605" y="1062"/>
                    </a:lnTo>
                    <a:lnTo>
                      <a:pt x="2617" y="1062"/>
                    </a:lnTo>
                    <a:lnTo>
                      <a:pt x="2628" y="1062"/>
                    </a:lnTo>
                    <a:lnTo>
                      <a:pt x="2640" y="1062"/>
                    </a:lnTo>
                    <a:lnTo>
                      <a:pt x="2663" y="1074"/>
                    </a:lnTo>
                    <a:lnTo>
                      <a:pt x="2663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86" y="1050"/>
                    </a:lnTo>
                    <a:lnTo>
                      <a:pt x="2697" y="1062"/>
                    </a:lnTo>
                    <a:lnTo>
                      <a:pt x="2709" y="1050"/>
                    </a:lnTo>
                    <a:lnTo>
                      <a:pt x="2721" y="1039"/>
                    </a:lnTo>
                    <a:lnTo>
                      <a:pt x="2732" y="1039"/>
                    </a:lnTo>
                    <a:lnTo>
                      <a:pt x="2744" y="1039"/>
                    </a:lnTo>
                    <a:lnTo>
                      <a:pt x="2755" y="1050"/>
                    </a:lnTo>
                    <a:lnTo>
                      <a:pt x="2767" y="1050"/>
                    </a:lnTo>
                    <a:lnTo>
                      <a:pt x="2767" y="1039"/>
                    </a:lnTo>
                    <a:lnTo>
                      <a:pt x="2778" y="1027"/>
                    </a:lnTo>
                    <a:lnTo>
                      <a:pt x="2778" y="1039"/>
                    </a:lnTo>
                    <a:lnTo>
                      <a:pt x="2790" y="1027"/>
                    </a:lnTo>
                    <a:lnTo>
                      <a:pt x="2801" y="1027"/>
                    </a:lnTo>
                    <a:lnTo>
                      <a:pt x="2801" y="1015"/>
                    </a:lnTo>
                    <a:lnTo>
                      <a:pt x="2813" y="1027"/>
                    </a:lnTo>
                    <a:lnTo>
                      <a:pt x="2824" y="1039"/>
                    </a:lnTo>
                    <a:lnTo>
                      <a:pt x="2836" y="1039"/>
                    </a:lnTo>
                    <a:lnTo>
                      <a:pt x="2847" y="1039"/>
                    </a:lnTo>
                    <a:lnTo>
                      <a:pt x="2847" y="1050"/>
                    </a:lnTo>
                    <a:lnTo>
                      <a:pt x="2859" y="1039"/>
                    </a:lnTo>
                    <a:lnTo>
                      <a:pt x="2859" y="1050"/>
                    </a:lnTo>
                    <a:lnTo>
                      <a:pt x="2847" y="1050"/>
                    </a:lnTo>
                    <a:lnTo>
                      <a:pt x="2870" y="1050"/>
                    </a:lnTo>
                    <a:lnTo>
                      <a:pt x="2870" y="1074"/>
                    </a:lnTo>
                    <a:lnTo>
                      <a:pt x="2870" y="1097"/>
                    </a:lnTo>
                    <a:lnTo>
                      <a:pt x="2870" y="1085"/>
                    </a:lnTo>
                    <a:lnTo>
                      <a:pt x="2859" y="1074"/>
                    </a:lnTo>
                    <a:lnTo>
                      <a:pt x="2847" y="1074"/>
                    </a:lnTo>
                    <a:lnTo>
                      <a:pt x="2836" y="1074"/>
                    </a:lnTo>
                    <a:lnTo>
                      <a:pt x="2836" y="1085"/>
                    </a:lnTo>
                    <a:lnTo>
                      <a:pt x="2859" y="1109"/>
                    </a:lnTo>
                    <a:lnTo>
                      <a:pt x="2836" y="1121"/>
                    </a:lnTo>
                    <a:lnTo>
                      <a:pt x="2836" y="1132"/>
                    </a:lnTo>
                    <a:lnTo>
                      <a:pt x="2824" y="1144"/>
                    </a:lnTo>
                    <a:lnTo>
                      <a:pt x="2813" y="1144"/>
                    </a:lnTo>
                    <a:lnTo>
                      <a:pt x="2801" y="1132"/>
                    </a:lnTo>
                    <a:lnTo>
                      <a:pt x="2790" y="1144"/>
                    </a:lnTo>
                    <a:lnTo>
                      <a:pt x="2778" y="1156"/>
                    </a:lnTo>
                    <a:lnTo>
                      <a:pt x="2790" y="1179"/>
                    </a:lnTo>
                    <a:lnTo>
                      <a:pt x="2790" y="1191"/>
                    </a:lnTo>
                    <a:lnTo>
                      <a:pt x="2790" y="1214"/>
                    </a:lnTo>
                    <a:lnTo>
                      <a:pt x="2790" y="1226"/>
                    </a:lnTo>
                    <a:lnTo>
                      <a:pt x="2790" y="1237"/>
                    </a:lnTo>
                    <a:lnTo>
                      <a:pt x="2813" y="1237"/>
                    </a:lnTo>
                    <a:lnTo>
                      <a:pt x="2824" y="1249"/>
                    </a:lnTo>
                    <a:lnTo>
                      <a:pt x="2859" y="1249"/>
                    </a:lnTo>
                    <a:lnTo>
                      <a:pt x="2893" y="1214"/>
                    </a:lnTo>
                    <a:lnTo>
                      <a:pt x="2893" y="1191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51" y="1144"/>
                    </a:lnTo>
                    <a:lnTo>
                      <a:pt x="3020" y="1156"/>
                    </a:lnTo>
                    <a:lnTo>
                      <a:pt x="3020" y="1132"/>
                    </a:lnTo>
                    <a:lnTo>
                      <a:pt x="3043" y="1121"/>
                    </a:lnTo>
                    <a:lnTo>
                      <a:pt x="3055" y="1121"/>
                    </a:lnTo>
                    <a:lnTo>
                      <a:pt x="3066" y="1121"/>
                    </a:lnTo>
                    <a:lnTo>
                      <a:pt x="3066" y="1109"/>
                    </a:lnTo>
                    <a:lnTo>
                      <a:pt x="3078" y="1097"/>
                    </a:lnTo>
                    <a:lnTo>
                      <a:pt x="3089" y="1097"/>
                    </a:lnTo>
                    <a:lnTo>
                      <a:pt x="3101" y="1085"/>
                    </a:lnTo>
                    <a:lnTo>
                      <a:pt x="3089" y="1085"/>
                    </a:lnTo>
                    <a:lnTo>
                      <a:pt x="3089" y="1074"/>
                    </a:lnTo>
                    <a:lnTo>
                      <a:pt x="3089" y="1062"/>
                    </a:lnTo>
                    <a:lnTo>
                      <a:pt x="3089" y="1050"/>
                    </a:lnTo>
                    <a:lnTo>
                      <a:pt x="3101" y="1039"/>
                    </a:lnTo>
                    <a:lnTo>
                      <a:pt x="3101" y="1027"/>
                    </a:lnTo>
                    <a:lnTo>
                      <a:pt x="3112" y="1015"/>
                    </a:lnTo>
                    <a:lnTo>
                      <a:pt x="3124" y="1004"/>
                    </a:lnTo>
                    <a:lnTo>
                      <a:pt x="3124" y="992"/>
                    </a:lnTo>
                    <a:lnTo>
                      <a:pt x="3124" y="980"/>
                    </a:lnTo>
                    <a:lnTo>
                      <a:pt x="3124" y="969"/>
                    </a:lnTo>
                    <a:lnTo>
                      <a:pt x="3124" y="922"/>
                    </a:lnTo>
                    <a:lnTo>
                      <a:pt x="3112" y="910"/>
                    </a:lnTo>
                    <a:lnTo>
                      <a:pt x="3124" y="899"/>
                    </a:lnTo>
                    <a:lnTo>
                      <a:pt x="3112" y="887"/>
                    </a:lnTo>
                    <a:lnTo>
                      <a:pt x="3101" y="875"/>
                    </a:lnTo>
                    <a:lnTo>
                      <a:pt x="3101" y="864"/>
                    </a:lnTo>
                    <a:lnTo>
                      <a:pt x="3089" y="864"/>
                    </a:lnTo>
                    <a:lnTo>
                      <a:pt x="3101" y="852"/>
                    </a:lnTo>
                    <a:lnTo>
                      <a:pt x="3089" y="852"/>
                    </a:lnTo>
                    <a:lnTo>
                      <a:pt x="3089" y="829"/>
                    </a:lnTo>
                    <a:lnTo>
                      <a:pt x="3078" y="817"/>
                    </a:lnTo>
                    <a:lnTo>
                      <a:pt x="3089" y="817"/>
                    </a:lnTo>
                    <a:lnTo>
                      <a:pt x="3078" y="805"/>
                    </a:lnTo>
                    <a:lnTo>
                      <a:pt x="3078" y="794"/>
                    </a:lnTo>
                    <a:lnTo>
                      <a:pt x="3055" y="782"/>
                    </a:lnTo>
                    <a:lnTo>
                      <a:pt x="3043" y="770"/>
                    </a:lnTo>
                    <a:lnTo>
                      <a:pt x="3055" y="759"/>
                    </a:lnTo>
                    <a:lnTo>
                      <a:pt x="3055" y="747"/>
                    </a:lnTo>
                    <a:lnTo>
                      <a:pt x="3066" y="723"/>
                    </a:lnTo>
                    <a:lnTo>
                      <a:pt x="3055" y="712"/>
                    </a:lnTo>
                    <a:lnTo>
                      <a:pt x="3066" y="700"/>
                    </a:lnTo>
                    <a:lnTo>
                      <a:pt x="3078" y="700"/>
                    </a:lnTo>
                    <a:lnTo>
                      <a:pt x="3078" y="688"/>
                    </a:lnTo>
                    <a:lnTo>
                      <a:pt x="3066" y="688"/>
                    </a:lnTo>
                    <a:lnTo>
                      <a:pt x="3066" y="677"/>
                    </a:lnTo>
                    <a:lnTo>
                      <a:pt x="3055" y="665"/>
                    </a:lnTo>
                    <a:lnTo>
                      <a:pt x="3043" y="665"/>
                    </a:lnTo>
                    <a:lnTo>
                      <a:pt x="3032" y="653"/>
                    </a:lnTo>
                    <a:lnTo>
                      <a:pt x="3043" y="630"/>
                    </a:lnTo>
                    <a:lnTo>
                      <a:pt x="3055" y="583"/>
                    </a:lnTo>
                    <a:lnTo>
                      <a:pt x="3055" y="572"/>
                    </a:lnTo>
                    <a:lnTo>
                      <a:pt x="3066" y="560"/>
                    </a:lnTo>
                    <a:lnTo>
                      <a:pt x="3078" y="560"/>
                    </a:lnTo>
                    <a:lnTo>
                      <a:pt x="3089" y="537"/>
                    </a:lnTo>
                    <a:lnTo>
                      <a:pt x="3101" y="525"/>
                    </a:lnTo>
                    <a:lnTo>
                      <a:pt x="3101" y="537"/>
                    </a:lnTo>
                    <a:lnTo>
                      <a:pt x="3124" y="525"/>
                    </a:lnTo>
                    <a:lnTo>
                      <a:pt x="3136" y="513"/>
                    </a:lnTo>
                    <a:lnTo>
                      <a:pt x="3136" y="502"/>
                    </a:lnTo>
                    <a:lnTo>
                      <a:pt x="3147" y="502"/>
                    </a:lnTo>
                    <a:lnTo>
                      <a:pt x="3159" y="525"/>
                    </a:lnTo>
                    <a:lnTo>
                      <a:pt x="3170" y="513"/>
                    </a:lnTo>
                    <a:lnTo>
                      <a:pt x="3182" y="513"/>
                    </a:lnTo>
                    <a:lnTo>
                      <a:pt x="3182" y="502"/>
                    </a:lnTo>
                    <a:lnTo>
                      <a:pt x="3193" y="502"/>
                    </a:lnTo>
                    <a:lnTo>
                      <a:pt x="3205" y="490"/>
                    </a:lnTo>
                    <a:lnTo>
                      <a:pt x="3205" y="478"/>
                    </a:lnTo>
                    <a:lnTo>
                      <a:pt x="3205" y="467"/>
                    </a:lnTo>
                    <a:lnTo>
                      <a:pt x="3216" y="467"/>
                    </a:lnTo>
                    <a:lnTo>
                      <a:pt x="3228" y="455"/>
                    </a:lnTo>
                    <a:lnTo>
                      <a:pt x="3239" y="443"/>
                    </a:lnTo>
                    <a:lnTo>
                      <a:pt x="3251" y="443"/>
                    </a:lnTo>
                    <a:lnTo>
                      <a:pt x="3251" y="432"/>
                    </a:lnTo>
                    <a:lnTo>
                      <a:pt x="3274" y="432"/>
                    </a:lnTo>
                    <a:lnTo>
                      <a:pt x="3285" y="408"/>
                    </a:lnTo>
                    <a:lnTo>
                      <a:pt x="3297" y="408"/>
                    </a:lnTo>
                    <a:lnTo>
                      <a:pt x="3297" y="397"/>
                    </a:lnTo>
                    <a:lnTo>
                      <a:pt x="3308" y="397"/>
                    </a:lnTo>
                    <a:lnTo>
                      <a:pt x="3308" y="385"/>
                    </a:lnTo>
                    <a:lnTo>
                      <a:pt x="3297" y="373"/>
                    </a:lnTo>
                    <a:lnTo>
                      <a:pt x="3320" y="373"/>
                    </a:lnTo>
                    <a:lnTo>
                      <a:pt x="3320" y="350"/>
                    </a:lnTo>
                    <a:lnTo>
                      <a:pt x="3331" y="350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55" y="350"/>
                    </a:lnTo>
                    <a:lnTo>
                      <a:pt x="3343" y="338"/>
                    </a:lnTo>
                    <a:lnTo>
                      <a:pt x="3343" y="326"/>
                    </a:lnTo>
                    <a:lnTo>
                      <a:pt x="3355" y="326"/>
                    </a:lnTo>
                    <a:lnTo>
                      <a:pt x="3343" y="315"/>
                    </a:lnTo>
                    <a:lnTo>
                      <a:pt x="3355" y="303"/>
                    </a:lnTo>
                    <a:lnTo>
                      <a:pt x="3366" y="303"/>
                    </a:lnTo>
                    <a:lnTo>
                      <a:pt x="3378" y="280"/>
                    </a:lnTo>
                    <a:lnTo>
                      <a:pt x="3366" y="280"/>
                    </a:lnTo>
                    <a:lnTo>
                      <a:pt x="3378" y="268"/>
                    </a:lnTo>
                    <a:lnTo>
                      <a:pt x="3389" y="268"/>
                    </a:lnTo>
                    <a:lnTo>
                      <a:pt x="3412" y="280"/>
                    </a:lnTo>
                    <a:lnTo>
                      <a:pt x="3424" y="291"/>
                    </a:lnTo>
                    <a:lnTo>
                      <a:pt x="3435" y="291"/>
                    </a:lnTo>
                    <a:lnTo>
                      <a:pt x="3447" y="280"/>
                    </a:lnTo>
                    <a:lnTo>
                      <a:pt x="3470" y="291"/>
                    </a:lnTo>
                    <a:lnTo>
                      <a:pt x="3470" y="280"/>
                    </a:lnTo>
                    <a:lnTo>
                      <a:pt x="3470" y="268"/>
                    </a:lnTo>
                    <a:lnTo>
                      <a:pt x="3470" y="256"/>
                    </a:lnTo>
                    <a:lnTo>
                      <a:pt x="3481" y="245"/>
                    </a:lnTo>
                    <a:lnTo>
                      <a:pt x="3493" y="233"/>
                    </a:lnTo>
                    <a:lnTo>
                      <a:pt x="3504" y="221"/>
                    </a:lnTo>
                    <a:lnTo>
                      <a:pt x="3516" y="221"/>
                    </a:lnTo>
                    <a:lnTo>
                      <a:pt x="3527" y="221"/>
                    </a:lnTo>
                    <a:lnTo>
                      <a:pt x="3527" y="210"/>
                    </a:lnTo>
                    <a:lnTo>
                      <a:pt x="3551" y="198"/>
                    </a:lnTo>
                    <a:lnTo>
                      <a:pt x="3551" y="186"/>
                    </a:lnTo>
                    <a:lnTo>
                      <a:pt x="3562" y="186"/>
                    </a:lnTo>
                    <a:lnTo>
                      <a:pt x="3562" y="175"/>
                    </a:lnTo>
                    <a:lnTo>
                      <a:pt x="3574" y="175"/>
                    </a:lnTo>
                    <a:lnTo>
                      <a:pt x="3585" y="163"/>
                    </a:lnTo>
                    <a:lnTo>
                      <a:pt x="3597" y="151"/>
                    </a:lnTo>
                    <a:lnTo>
                      <a:pt x="3597" y="140"/>
                    </a:lnTo>
                    <a:lnTo>
                      <a:pt x="3608" y="140"/>
                    </a:lnTo>
                    <a:lnTo>
                      <a:pt x="3608" y="151"/>
                    </a:lnTo>
                    <a:lnTo>
                      <a:pt x="3620" y="151"/>
                    </a:lnTo>
                    <a:lnTo>
                      <a:pt x="3620" y="140"/>
                    </a:lnTo>
                    <a:lnTo>
                      <a:pt x="3620" y="116"/>
                    </a:lnTo>
                    <a:lnTo>
                      <a:pt x="3631" y="116"/>
                    </a:lnTo>
                    <a:lnTo>
                      <a:pt x="3631" y="140"/>
                    </a:lnTo>
                    <a:lnTo>
                      <a:pt x="3643" y="140"/>
                    </a:lnTo>
                    <a:lnTo>
                      <a:pt x="3643" y="128"/>
                    </a:lnTo>
                    <a:lnTo>
                      <a:pt x="3643" y="116"/>
                    </a:lnTo>
                    <a:lnTo>
                      <a:pt x="3654" y="128"/>
                    </a:lnTo>
                    <a:lnTo>
                      <a:pt x="3666" y="116"/>
                    </a:lnTo>
                    <a:lnTo>
                      <a:pt x="3654" y="116"/>
                    </a:lnTo>
                    <a:lnTo>
                      <a:pt x="3654" y="105"/>
                    </a:lnTo>
                    <a:lnTo>
                      <a:pt x="3666" y="105"/>
                    </a:lnTo>
                    <a:lnTo>
                      <a:pt x="3689" y="105"/>
                    </a:lnTo>
                    <a:lnTo>
                      <a:pt x="3689" y="93"/>
                    </a:lnTo>
                    <a:lnTo>
                      <a:pt x="3677" y="81"/>
                    </a:lnTo>
                    <a:lnTo>
                      <a:pt x="3677" y="58"/>
                    </a:lnTo>
                    <a:lnTo>
                      <a:pt x="3666" y="46"/>
                    </a:lnTo>
                    <a:lnTo>
                      <a:pt x="3666" y="35"/>
                    </a:lnTo>
                    <a:lnTo>
                      <a:pt x="3666" y="11"/>
                    </a:lnTo>
                    <a:lnTo>
                      <a:pt x="3689" y="23"/>
                    </a:lnTo>
                    <a:lnTo>
                      <a:pt x="3689" y="35"/>
                    </a:lnTo>
                    <a:lnTo>
                      <a:pt x="3689" y="23"/>
                    </a:lnTo>
                    <a:lnTo>
                      <a:pt x="3712" y="23"/>
                    </a:lnTo>
                    <a:lnTo>
                      <a:pt x="3723" y="23"/>
                    </a:lnTo>
                    <a:lnTo>
                      <a:pt x="3758" y="23"/>
                    </a:lnTo>
                    <a:lnTo>
                      <a:pt x="3770" y="35"/>
                    </a:lnTo>
                    <a:lnTo>
                      <a:pt x="3793" y="46"/>
                    </a:lnTo>
                    <a:lnTo>
                      <a:pt x="3804" y="35"/>
                    </a:lnTo>
                    <a:lnTo>
                      <a:pt x="3816" y="23"/>
                    </a:lnTo>
                    <a:lnTo>
                      <a:pt x="3839" y="23"/>
                    </a:lnTo>
                    <a:lnTo>
                      <a:pt x="3850" y="11"/>
                    </a:lnTo>
                    <a:lnTo>
                      <a:pt x="3873" y="11"/>
                    </a:lnTo>
                    <a:lnTo>
                      <a:pt x="3873" y="0"/>
                    </a:lnTo>
                    <a:lnTo>
                      <a:pt x="3896" y="11"/>
                    </a:lnTo>
                    <a:lnTo>
                      <a:pt x="3908" y="11"/>
                    </a:lnTo>
                    <a:lnTo>
                      <a:pt x="3919" y="23"/>
                    </a:lnTo>
                    <a:lnTo>
                      <a:pt x="3931" y="35"/>
                    </a:lnTo>
                    <a:lnTo>
                      <a:pt x="3942" y="46"/>
                    </a:lnTo>
                    <a:lnTo>
                      <a:pt x="3942" y="58"/>
                    </a:lnTo>
                    <a:lnTo>
                      <a:pt x="3942" y="70"/>
                    </a:lnTo>
                    <a:lnTo>
                      <a:pt x="3931" y="70"/>
                    </a:lnTo>
                    <a:lnTo>
                      <a:pt x="4000" y="93"/>
                    </a:lnTo>
                    <a:lnTo>
                      <a:pt x="4035" y="105"/>
                    </a:lnTo>
                    <a:lnTo>
                      <a:pt x="4058" y="93"/>
                    </a:lnTo>
                    <a:lnTo>
                      <a:pt x="4069" y="93"/>
                    </a:lnTo>
                    <a:lnTo>
                      <a:pt x="4092" y="93"/>
                    </a:lnTo>
                    <a:lnTo>
                      <a:pt x="4104" y="93"/>
                    </a:lnTo>
                    <a:lnTo>
                      <a:pt x="4115" y="93"/>
                    </a:lnTo>
                    <a:lnTo>
                      <a:pt x="4127" y="93"/>
                    </a:lnTo>
                    <a:lnTo>
                      <a:pt x="4138" y="105"/>
                    </a:lnTo>
                    <a:lnTo>
                      <a:pt x="4138" y="116"/>
                    </a:lnTo>
                    <a:lnTo>
                      <a:pt x="4138" y="140"/>
                    </a:lnTo>
                    <a:lnTo>
                      <a:pt x="4138" y="163"/>
                    </a:lnTo>
                    <a:lnTo>
                      <a:pt x="4150" y="186"/>
                    </a:lnTo>
                    <a:lnTo>
                      <a:pt x="4138" y="198"/>
                    </a:lnTo>
                    <a:lnTo>
                      <a:pt x="4150" y="221"/>
                    </a:lnTo>
                    <a:lnTo>
                      <a:pt x="4150" y="233"/>
                    </a:lnTo>
                    <a:lnTo>
                      <a:pt x="4161" y="233"/>
                    </a:lnTo>
                    <a:lnTo>
                      <a:pt x="4185" y="245"/>
                    </a:lnTo>
                    <a:lnTo>
                      <a:pt x="4208" y="268"/>
                    </a:lnTo>
                    <a:lnTo>
                      <a:pt x="4219" y="268"/>
                    </a:lnTo>
                    <a:lnTo>
                      <a:pt x="4242" y="268"/>
                    </a:lnTo>
                    <a:lnTo>
                      <a:pt x="4265" y="268"/>
                    </a:lnTo>
                    <a:lnTo>
                      <a:pt x="4288" y="291"/>
                    </a:lnTo>
                    <a:lnTo>
                      <a:pt x="4311" y="291"/>
                    </a:lnTo>
                    <a:lnTo>
                      <a:pt x="4323" y="303"/>
                    </a:lnTo>
                    <a:lnTo>
                      <a:pt x="4334" y="303"/>
                    </a:lnTo>
                    <a:lnTo>
                      <a:pt x="4346" y="315"/>
                    </a:lnTo>
                    <a:lnTo>
                      <a:pt x="4369" y="326"/>
                    </a:lnTo>
                    <a:lnTo>
                      <a:pt x="4380" y="326"/>
                    </a:lnTo>
                    <a:lnTo>
                      <a:pt x="4380" y="338"/>
                    </a:lnTo>
                    <a:lnTo>
                      <a:pt x="4392" y="338"/>
                    </a:lnTo>
                    <a:lnTo>
                      <a:pt x="4392" y="350"/>
                    </a:lnTo>
                    <a:lnTo>
                      <a:pt x="4380" y="350"/>
                    </a:lnTo>
                    <a:lnTo>
                      <a:pt x="4392" y="362"/>
                    </a:lnTo>
                    <a:lnTo>
                      <a:pt x="4404" y="362"/>
                    </a:lnTo>
                    <a:lnTo>
                      <a:pt x="4427" y="373"/>
                    </a:lnTo>
                    <a:lnTo>
                      <a:pt x="4438" y="373"/>
                    </a:lnTo>
                    <a:lnTo>
                      <a:pt x="4473" y="397"/>
                    </a:lnTo>
                    <a:lnTo>
                      <a:pt x="4484" y="397"/>
                    </a:lnTo>
                    <a:lnTo>
                      <a:pt x="4496" y="420"/>
                    </a:lnTo>
                    <a:lnTo>
                      <a:pt x="4507" y="420"/>
                    </a:lnTo>
                    <a:lnTo>
                      <a:pt x="4507" y="432"/>
                    </a:lnTo>
                    <a:lnTo>
                      <a:pt x="4519" y="443"/>
                    </a:lnTo>
                    <a:lnTo>
                      <a:pt x="4530" y="467"/>
                    </a:lnTo>
                    <a:lnTo>
                      <a:pt x="4530" y="478"/>
                    </a:lnTo>
                    <a:lnTo>
                      <a:pt x="4553" y="490"/>
                    </a:lnTo>
                    <a:lnTo>
                      <a:pt x="4565" y="490"/>
                    </a:lnTo>
                    <a:lnTo>
                      <a:pt x="4565" y="478"/>
                    </a:lnTo>
                    <a:lnTo>
                      <a:pt x="4576" y="478"/>
                    </a:lnTo>
                    <a:lnTo>
                      <a:pt x="4588" y="490"/>
                    </a:lnTo>
                    <a:lnTo>
                      <a:pt x="4599" y="490"/>
                    </a:lnTo>
                    <a:lnTo>
                      <a:pt x="4599" y="502"/>
                    </a:lnTo>
                    <a:lnTo>
                      <a:pt x="4611" y="513"/>
                    </a:lnTo>
                    <a:lnTo>
                      <a:pt x="4623" y="513"/>
                    </a:lnTo>
                    <a:lnTo>
                      <a:pt x="4634" y="502"/>
                    </a:lnTo>
                    <a:lnTo>
                      <a:pt x="4646" y="525"/>
                    </a:lnTo>
                    <a:lnTo>
                      <a:pt x="4657" y="537"/>
                    </a:lnTo>
                    <a:lnTo>
                      <a:pt x="4669" y="537"/>
                    </a:lnTo>
                    <a:lnTo>
                      <a:pt x="4680" y="548"/>
                    </a:lnTo>
                    <a:lnTo>
                      <a:pt x="4692" y="560"/>
                    </a:lnTo>
                    <a:lnTo>
                      <a:pt x="4692" y="572"/>
                    </a:lnTo>
                    <a:lnTo>
                      <a:pt x="4703" y="583"/>
                    </a:lnTo>
                    <a:lnTo>
                      <a:pt x="4715" y="583"/>
                    </a:lnTo>
                    <a:lnTo>
                      <a:pt x="4715" y="595"/>
                    </a:lnTo>
                    <a:lnTo>
                      <a:pt x="4738" y="618"/>
                    </a:lnTo>
                    <a:lnTo>
                      <a:pt x="4749" y="630"/>
                    </a:lnTo>
                    <a:lnTo>
                      <a:pt x="4749" y="642"/>
                    </a:lnTo>
                    <a:lnTo>
                      <a:pt x="4761" y="653"/>
                    </a:lnTo>
                    <a:lnTo>
                      <a:pt x="4761" y="665"/>
                    </a:lnTo>
                    <a:lnTo>
                      <a:pt x="4772" y="665"/>
                    </a:lnTo>
                    <a:lnTo>
                      <a:pt x="4795" y="665"/>
                    </a:lnTo>
                    <a:lnTo>
                      <a:pt x="4795" y="677"/>
                    </a:lnTo>
                    <a:lnTo>
                      <a:pt x="4819" y="677"/>
                    </a:lnTo>
                    <a:lnTo>
                      <a:pt x="4830" y="700"/>
                    </a:lnTo>
                    <a:lnTo>
                      <a:pt x="4853" y="688"/>
                    </a:lnTo>
                    <a:lnTo>
                      <a:pt x="4865" y="700"/>
                    </a:lnTo>
                    <a:lnTo>
                      <a:pt x="4945" y="735"/>
                    </a:lnTo>
                    <a:lnTo>
                      <a:pt x="4945" y="747"/>
                    </a:lnTo>
                    <a:lnTo>
                      <a:pt x="4957" y="735"/>
                    </a:lnTo>
                    <a:lnTo>
                      <a:pt x="4957" y="747"/>
                    </a:lnTo>
                    <a:lnTo>
                      <a:pt x="4968" y="747"/>
                    </a:lnTo>
                    <a:lnTo>
                      <a:pt x="4968" y="759"/>
                    </a:lnTo>
                    <a:lnTo>
                      <a:pt x="4980" y="747"/>
                    </a:lnTo>
                    <a:lnTo>
                      <a:pt x="4980" y="759"/>
                    </a:lnTo>
                    <a:lnTo>
                      <a:pt x="4991" y="770"/>
                    </a:lnTo>
                    <a:lnTo>
                      <a:pt x="5003" y="770"/>
                    </a:lnTo>
                    <a:lnTo>
                      <a:pt x="5014" y="770"/>
                    </a:lnTo>
                    <a:lnTo>
                      <a:pt x="5014" y="782"/>
                    </a:lnTo>
                    <a:lnTo>
                      <a:pt x="5026" y="770"/>
                    </a:lnTo>
                    <a:lnTo>
                      <a:pt x="5038" y="770"/>
                    </a:lnTo>
                    <a:lnTo>
                      <a:pt x="5049" y="770"/>
                    </a:lnTo>
                    <a:lnTo>
                      <a:pt x="5038" y="759"/>
                    </a:lnTo>
                    <a:lnTo>
                      <a:pt x="5038" y="747"/>
                    </a:lnTo>
                    <a:lnTo>
                      <a:pt x="5038" y="735"/>
                    </a:lnTo>
                    <a:lnTo>
                      <a:pt x="5038" y="723"/>
                    </a:lnTo>
                    <a:lnTo>
                      <a:pt x="5026" y="712"/>
                    </a:lnTo>
                    <a:lnTo>
                      <a:pt x="5038" y="700"/>
                    </a:lnTo>
                    <a:lnTo>
                      <a:pt x="5038" y="688"/>
                    </a:lnTo>
                    <a:lnTo>
                      <a:pt x="5049" y="677"/>
                    </a:lnTo>
                    <a:lnTo>
                      <a:pt x="5061" y="665"/>
                    </a:lnTo>
                    <a:lnTo>
                      <a:pt x="5084" y="677"/>
                    </a:lnTo>
                    <a:lnTo>
                      <a:pt x="5118" y="677"/>
                    </a:lnTo>
                    <a:lnTo>
                      <a:pt x="5164" y="688"/>
                    </a:lnTo>
                    <a:lnTo>
                      <a:pt x="5187" y="700"/>
                    </a:lnTo>
                    <a:lnTo>
                      <a:pt x="5222" y="712"/>
                    </a:lnTo>
                    <a:lnTo>
                      <a:pt x="5234" y="700"/>
                    </a:lnTo>
                    <a:lnTo>
                      <a:pt x="5257" y="700"/>
                    </a:lnTo>
                    <a:lnTo>
                      <a:pt x="5257" y="712"/>
                    </a:lnTo>
                    <a:lnTo>
                      <a:pt x="5280" y="712"/>
                    </a:lnTo>
                    <a:lnTo>
                      <a:pt x="5314" y="712"/>
                    </a:lnTo>
                    <a:lnTo>
                      <a:pt x="5326" y="723"/>
                    </a:lnTo>
                    <a:lnTo>
                      <a:pt x="5337" y="723"/>
                    </a:lnTo>
                    <a:lnTo>
                      <a:pt x="5349" y="712"/>
                    </a:lnTo>
                    <a:lnTo>
                      <a:pt x="5372" y="712"/>
                    </a:lnTo>
                    <a:lnTo>
                      <a:pt x="5372" y="723"/>
                    </a:lnTo>
                    <a:lnTo>
                      <a:pt x="5383" y="723"/>
                    </a:lnTo>
                    <a:lnTo>
                      <a:pt x="5406" y="723"/>
                    </a:lnTo>
                    <a:lnTo>
                      <a:pt x="5429" y="735"/>
                    </a:lnTo>
                    <a:lnTo>
                      <a:pt x="5441" y="735"/>
                    </a:lnTo>
                    <a:lnTo>
                      <a:pt x="5453" y="735"/>
                    </a:lnTo>
                    <a:lnTo>
                      <a:pt x="5464" y="735"/>
                    </a:lnTo>
                    <a:lnTo>
                      <a:pt x="5476" y="735"/>
                    </a:lnTo>
                    <a:lnTo>
                      <a:pt x="5487" y="735"/>
                    </a:lnTo>
                    <a:lnTo>
                      <a:pt x="5510" y="747"/>
                    </a:lnTo>
                    <a:lnTo>
                      <a:pt x="5533" y="735"/>
                    </a:lnTo>
                    <a:lnTo>
                      <a:pt x="5545" y="735"/>
                    </a:lnTo>
                    <a:lnTo>
                      <a:pt x="5556" y="735"/>
                    </a:lnTo>
                    <a:lnTo>
                      <a:pt x="5591" y="735"/>
                    </a:lnTo>
                    <a:lnTo>
                      <a:pt x="5602" y="735"/>
                    </a:lnTo>
                    <a:lnTo>
                      <a:pt x="5614" y="735"/>
                    </a:lnTo>
                    <a:lnTo>
                      <a:pt x="5648" y="723"/>
                    </a:lnTo>
                    <a:lnTo>
                      <a:pt x="5660" y="723"/>
                    </a:lnTo>
                    <a:lnTo>
                      <a:pt x="5672" y="723"/>
                    </a:lnTo>
                    <a:lnTo>
                      <a:pt x="5672" y="735"/>
                    </a:lnTo>
                    <a:lnTo>
                      <a:pt x="5683" y="723"/>
                    </a:lnTo>
                    <a:lnTo>
                      <a:pt x="5706" y="700"/>
                    </a:lnTo>
                    <a:lnTo>
                      <a:pt x="5718" y="688"/>
                    </a:lnTo>
                    <a:lnTo>
                      <a:pt x="5706" y="677"/>
                    </a:lnTo>
                    <a:lnTo>
                      <a:pt x="5718" y="653"/>
                    </a:lnTo>
                    <a:lnTo>
                      <a:pt x="5729" y="642"/>
                    </a:lnTo>
                    <a:lnTo>
                      <a:pt x="5741" y="642"/>
                    </a:lnTo>
                    <a:lnTo>
                      <a:pt x="5752" y="630"/>
                    </a:lnTo>
                    <a:lnTo>
                      <a:pt x="5764" y="642"/>
                    </a:lnTo>
                    <a:lnTo>
                      <a:pt x="5787" y="630"/>
                    </a:lnTo>
                    <a:lnTo>
                      <a:pt x="5810" y="630"/>
                    </a:lnTo>
                    <a:lnTo>
                      <a:pt x="5856" y="653"/>
                    </a:lnTo>
                    <a:lnTo>
                      <a:pt x="5867" y="630"/>
                    </a:lnTo>
                    <a:lnTo>
                      <a:pt x="5914" y="653"/>
                    </a:lnTo>
                    <a:lnTo>
                      <a:pt x="5983" y="665"/>
                    </a:lnTo>
                    <a:lnTo>
                      <a:pt x="6040" y="688"/>
                    </a:lnTo>
                    <a:lnTo>
                      <a:pt x="6063" y="677"/>
                    </a:lnTo>
                    <a:lnTo>
                      <a:pt x="6063" y="688"/>
                    </a:lnTo>
                    <a:lnTo>
                      <a:pt x="6087" y="665"/>
                    </a:lnTo>
                    <a:lnTo>
                      <a:pt x="6087" y="618"/>
                    </a:lnTo>
                    <a:lnTo>
                      <a:pt x="6098" y="583"/>
                    </a:lnTo>
                    <a:lnTo>
                      <a:pt x="6121" y="583"/>
                    </a:lnTo>
                    <a:lnTo>
                      <a:pt x="6144" y="595"/>
                    </a:lnTo>
                    <a:lnTo>
                      <a:pt x="6156" y="595"/>
                    </a:lnTo>
                    <a:lnTo>
                      <a:pt x="6167" y="607"/>
                    </a:lnTo>
                    <a:lnTo>
                      <a:pt x="6167" y="618"/>
                    </a:lnTo>
                    <a:lnTo>
                      <a:pt x="6167" y="630"/>
                    </a:lnTo>
                    <a:lnTo>
                      <a:pt x="6167" y="653"/>
                    </a:lnTo>
                    <a:lnTo>
                      <a:pt x="6179" y="653"/>
                    </a:lnTo>
                    <a:lnTo>
                      <a:pt x="6179" y="665"/>
                    </a:lnTo>
                    <a:lnTo>
                      <a:pt x="6213" y="665"/>
                    </a:lnTo>
                    <a:lnTo>
                      <a:pt x="6225" y="677"/>
                    </a:lnTo>
                    <a:lnTo>
                      <a:pt x="6236" y="677"/>
                    </a:lnTo>
                    <a:lnTo>
                      <a:pt x="6248" y="677"/>
                    </a:lnTo>
                    <a:lnTo>
                      <a:pt x="6259" y="688"/>
                    </a:lnTo>
                    <a:lnTo>
                      <a:pt x="6294" y="677"/>
                    </a:lnTo>
                    <a:lnTo>
                      <a:pt x="6306" y="677"/>
                    </a:lnTo>
                    <a:lnTo>
                      <a:pt x="6317" y="677"/>
                    </a:lnTo>
                    <a:lnTo>
                      <a:pt x="6317" y="665"/>
                    </a:lnTo>
                    <a:lnTo>
                      <a:pt x="6329" y="665"/>
                    </a:lnTo>
                    <a:lnTo>
                      <a:pt x="6340" y="665"/>
                    </a:lnTo>
                    <a:lnTo>
                      <a:pt x="6352" y="630"/>
                    </a:lnTo>
                    <a:lnTo>
                      <a:pt x="6363" y="630"/>
                    </a:lnTo>
                    <a:lnTo>
                      <a:pt x="6386" y="618"/>
                    </a:lnTo>
                    <a:lnTo>
                      <a:pt x="6409" y="607"/>
                    </a:lnTo>
                    <a:lnTo>
                      <a:pt x="6409" y="595"/>
                    </a:lnTo>
                    <a:lnTo>
                      <a:pt x="6398" y="595"/>
                    </a:lnTo>
                    <a:lnTo>
                      <a:pt x="6398" y="583"/>
                    </a:lnTo>
                    <a:lnTo>
                      <a:pt x="6409" y="560"/>
                    </a:lnTo>
                    <a:lnTo>
                      <a:pt x="6409" y="548"/>
                    </a:lnTo>
                    <a:lnTo>
                      <a:pt x="6409" y="537"/>
                    </a:lnTo>
                    <a:lnTo>
                      <a:pt x="6467" y="525"/>
                    </a:lnTo>
                    <a:lnTo>
                      <a:pt x="6478" y="525"/>
                    </a:lnTo>
                    <a:lnTo>
                      <a:pt x="6490" y="525"/>
                    </a:lnTo>
                    <a:lnTo>
                      <a:pt x="6513" y="525"/>
                    </a:lnTo>
                    <a:lnTo>
                      <a:pt x="6525" y="548"/>
                    </a:lnTo>
                    <a:lnTo>
                      <a:pt x="6536" y="548"/>
                    </a:lnTo>
                    <a:lnTo>
                      <a:pt x="6548" y="560"/>
                    </a:lnTo>
                    <a:lnTo>
                      <a:pt x="6559" y="560"/>
                    </a:lnTo>
                    <a:lnTo>
                      <a:pt x="6582" y="572"/>
                    </a:lnTo>
                    <a:lnTo>
                      <a:pt x="6594" y="572"/>
                    </a:lnTo>
                    <a:lnTo>
                      <a:pt x="6605" y="572"/>
                    </a:lnTo>
                    <a:lnTo>
                      <a:pt x="6628" y="572"/>
                    </a:lnTo>
                    <a:lnTo>
                      <a:pt x="6651" y="583"/>
                    </a:lnTo>
                    <a:lnTo>
                      <a:pt x="6709" y="583"/>
                    </a:lnTo>
                    <a:lnTo>
                      <a:pt x="6755" y="607"/>
                    </a:lnTo>
                    <a:lnTo>
                      <a:pt x="6778" y="607"/>
                    </a:lnTo>
                    <a:lnTo>
                      <a:pt x="6801" y="583"/>
                    </a:lnTo>
                    <a:lnTo>
                      <a:pt x="6882" y="525"/>
                    </a:lnTo>
                    <a:lnTo>
                      <a:pt x="6974" y="653"/>
                    </a:lnTo>
                    <a:lnTo>
                      <a:pt x="6974" y="665"/>
                    </a:lnTo>
                    <a:lnTo>
                      <a:pt x="6986" y="665"/>
                    </a:lnTo>
                    <a:lnTo>
                      <a:pt x="6974" y="653"/>
                    </a:lnTo>
                    <a:lnTo>
                      <a:pt x="6986" y="653"/>
                    </a:lnTo>
                    <a:lnTo>
                      <a:pt x="6986" y="642"/>
                    </a:lnTo>
                    <a:lnTo>
                      <a:pt x="6997" y="630"/>
                    </a:lnTo>
                    <a:lnTo>
                      <a:pt x="6986" y="618"/>
                    </a:lnTo>
                    <a:lnTo>
                      <a:pt x="6997" y="607"/>
                    </a:lnTo>
                    <a:lnTo>
                      <a:pt x="6986" y="595"/>
                    </a:lnTo>
                    <a:lnTo>
                      <a:pt x="6997" y="583"/>
                    </a:lnTo>
                    <a:lnTo>
                      <a:pt x="7020" y="572"/>
                    </a:lnTo>
                    <a:lnTo>
                      <a:pt x="7032" y="560"/>
                    </a:lnTo>
                    <a:lnTo>
                      <a:pt x="7032" y="548"/>
                    </a:lnTo>
                    <a:lnTo>
                      <a:pt x="7043" y="548"/>
                    </a:lnTo>
                    <a:lnTo>
                      <a:pt x="7066" y="548"/>
                    </a:lnTo>
                    <a:lnTo>
                      <a:pt x="7078" y="537"/>
                    </a:lnTo>
                    <a:lnTo>
                      <a:pt x="7089" y="548"/>
                    </a:lnTo>
                    <a:lnTo>
                      <a:pt x="7112" y="548"/>
                    </a:lnTo>
                    <a:lnTo>
                      <a:pt x="7124" y="548"/>
                    </a:lnTo>
                    <a:lnTo>
                      <a:pt x="7136" y="560"/>
                    </a:lnTo>
                    <a:lnTo>
                      <a:pt x="7147" y="572"/>
                    </a:lnTo>
                    <a:lnTo>
                      <a:pt x="7159" y="583"/>
                    </a:lnTo>
                    <a:lnTo>
                      <a:pt x="7159" y="572"/>
                    </a:lnTo>
                    <a:lnTo>
                      <a:pt x="7170" y="572"/>
                    </a:lnTo>
                    <a:lnTo>
                      <a:pt x="7159" y="560"/>
                    </a:lnTo>
                    <a:lnTo>
                      <a:pt x="7170" y="560"/>
                    </a:lnTo>
                    <a:lnTo>
                      <a:pt x="7182" y="548"/>
                    </a:lnTo>
                    <a:lnTo>
                      <a:pt x="7193" y="537"/>
                    </a:lnTo>
                    <a:lnTo>
                      <a:pt x="7193" y="548"/>
                    </a:lnTo>
                    <a:lnTo>
                      <a:pt x="7193" y="537"/>
                    </a:lnTo>
                    <a:lnTo>
                      <a:pt x="7205" y="537"/>
                    </a:lnTo>
                    <a:lnTo>
                      <a:pt x="7205" y="525"/>
                    </a:lnTo>
                    <a:lnTo>
                      <a:pt x="7216" y="525"/>
                    </a:lnTo>
                    <a:lnTo>
                      <a:pt x="7228" y="537"/>
                    </a:lnTo>
                    <a:lnTo>
                      <a:pt x="7228" y="525"/>
                    </a:lnTo>
                    <a:lnTo>
                      <a:pt x="7228" y="513"/>
                    </a:lnTo>
                    <a:lnTo>
                      <a:pt x="7239" y="537"/>
                    </a:lnTo>
                    <a:lnTo>
                      <a:pt x="7239" y="525"/>
                    </a:lnTo>
                    <a:lnTo>
                      <a:pt x="7239" y="513"/>
                    </a:lnTo>
                    <a:lnTo>
                      <a:pt x="7251" y="513"/>
                    </a:lnTo>
                    <a:lnTo>
                      <a:pt x="7262" y="502"/>
                    </a:lnTo>
                    <a:lnTo>
                      <a:pt x="7262" y="490"/>
                    </a:lnTo>
                    <a:lnTo>
                      <a:pt x="7274" y="502"/>
                    </a:lnTo>
                    <a:lnTo>
                      <a:pt x="7274" y="490"/>
                    </a:lnTo>
                    <a:lnTo>
                      <a:pt x="7274" y="478"/>
                    </a:lnTo>
                    <a:lnTo>
                      <a:pt x="7285" y="490"/>
                    </a:lnTo>
                    <a:lnTo>
                      <a:pt x="7285" y="478"/>
                    </a:lnTo>
                    <a:lnTo>
                      <a:pt x="7297" y="478"/>
                    </a:lnTo>
                    <a:lnTo>
                      <a:pt x="7297" y="467"/>
                    </a:lnTo>
                    <a:lnTo>
                      <a:pt x="7308" y="467"/>
                    </a:lnTo>
                    <a:lnTo>
                      <a:pt x="7308" y="455"/>
                    </a:lnTo>
                    <a:lnTo>
                      <a:pt x="7320" y="467"/>
                    </a:lnTo>
                    <a:lnTo>
                      <a:pt x="7320" y="455"/>
                    </a:lnTo>
                    <a:lnTo>
                      <a:pt x="7320" y="443"/>
                    </a:lnTo>
                    <a:lnTo>
                      <a:pt x="7331" y="443"/>
                    </a:lnTo>
                    <a:lnTo>
                      <a:pt x="7331" y="432"/>
                    </a:lnTo>
                    <a:lnTo>
                      <a:pt x="7331" y="420"/>
                    </a:lnTo>
                    <a:lnTo>
                      <a:pt x="7343" y="420"/>
                    </a:lnTo>
                    <a:lnTo>
                      <a:pt x="7355" y="432"/>
                    </a:lnTo>
                    <a:lnTo>
                      <a:pt x="7366" y="432"/>
                    </a:lnTo>
                    <a:lnTo>
                      <a:pt x="7378" y="443"/>
                    </a:lnTo>
                    <a:lnTo>
                      <a:pt x="7389" y="455"/>
                    </a:lnTo>
                    <a:lnTo>
                      <a:pt x="7401" y="467"/>
                    </a:lnTo>
                    <a:lnTo>
                      <a:pt x="7424" y="478"/>
                    </a:lnTo>
                    <a:lnTo>
                      <a:pt x="7435" y="478"/>
                    </a:lnTo>
                    <a:lnTo>
                      <a:pt x="7447" y="490"/>
                    </a:lnTo>
                    <a:lnTo>
                      <a:pt x="7481" y="490"/>
                    </a:lnTo>
                    <a:lnTo>
                      <a:pt x="7493" y="478"/>
                    </a:lnTo>
                    <a:lnTo>
                      <a:pt x="7504" y="478"/>
                    </a:lnTo>
                    <a:lnTo>
                      <a:pt x="7527" y="467"/>
                    </a:lnTo>
                    <a:lnTo>
                      <a:pt x="7539" y="467"/>
                    </a:lnTo>
                    <a:lnTo>
                      <a:pt x="7562" y="467"/>
                    </a:lnTo>
                    <a:lnTo>
                      <a:pt x="7585" y="455"/>
                    </a:lnTo>
                    <a:lnTo>
                      <a:pt x="7597" y="455"/>
                    </a:lnTo>
                    <a:lnTo>
                      <a:pt x="7597" y="467"/>
                    </a:lnTo>
                    <a:lnTo>
                      <a:pt x="7608" y="467"/>
                    </a:lnTo>
                    <a:lnTo>
                      <a:pt x="7608" y="478"/>
                    </a:lnTo>
                    <a:lnTo>
                      <a:pt x="7620" y="478"/>
                    </a:lnTo>
                    <a:lnTo>
                      <a:pt x="7643" y="502"/>
                    </a:lnTo>
                    <a:lnTo>
                      <a:pt x="7631" y="513"/>
                    </a:lnTo>
                    <a:lnTo>
                      <a:pt x="7631" y="537"/>
                    </a:lnTo>
                    <a:lnTo>
                      <a:pt x="7631" y="548"/>
                    </a:lnTo>
                    <a:lnTo>
                      <a:pt x="7643" y="560"/>
                    </a:lnTo>
                    <a:lnTo>
                      <a:pt x="7643" y="572"/>
                    </a:lnTo>
                    <a:lnTo>
                      <a:pt x="7631" y="595"/>
                    </a:lnTo>
                    <a:lnTo>
                      <a:pt x="7643" y="595"/>
                    </a:lnTo>
                    <a:lnTo>
                      <a:pt x="7631" y="607"/>
                    </a:lnTo>
                    <a:lnTo>
                      <a:pt x="7631" y="618"/>
                    </a:lnTo>
                    <a:lnTo>
                      <a:pt x="7631" y="630"/>
                    </a:lnTo>
                    <a:lnTo>
                      <a:pt x="7631" y="653"/>
                    </a:lnTo>
                    <a:lnTo>
                      <a:pt x="7654" y="665"/>
                    </a:lnTo>
                    <a:lnTo>
                      <a:pt x="7666" y="677"/>
                    </a:lnTo>
                    <a:lnTo>
                      <a:pt x="7677" y="665"/>
                    </a:lnTo>
                    <a:lnTo>
                      <a:pt x="7689" y="665"/>
                    </a:lnTo>
                    <a:lnTo>
                      <a:pt x="7712" y="677"/>
                    </a:lnTo>
                    <a:lnTo>
                      <a:pt x="7723" y="677"/>
                    </a:lnTo>
                    <a:lnTo>
                      <a:pt x="7758" y="688"/>
                    </a:lnTo>
                    <a:lnTo>
                      <a:pt x="7770" y="688"/>
                    </a:lnTo>
                    <a:lnTo>
                      <a:pt x="7770" y="700"/>
                    </a:lnTo>
                    <a:lnTo>
                      <a:pt x="7758" y="735"/>
                    </a:lnTo>
                    <a:lnTo>
                      <a:pt x="7758" y="747"/>
                    </a:lnTo>
                    <a:lnTo>
                      <a:pt x="7758" y="759"/>
                    </a:lnTo>
                    <a:lnTo>
                      <a:pt x="7770" y="770"/>
                    </a:lnTo>
                    <a:lnTo>
                      <a:pt x="7781" y="782"/>
                    </a:lnTo>
                    <a:lnTo>
                      <a:pt x="7770" y="817"/>
                    </a:lnTo>
                    <a:lnTo>
                      <a:pt x="7781" y="817"/>
                    </a:lnTo>
                    <a:lnTo>
                      <a:pt x="7770" y="829"/>
                    </a:lnTo>
                    <a:lnTo>
                      <a:pt x="7770" y="840"/>
                    </a:lnTo>
                    <a:lnTo>
                      <a:pt x="7770" y="852"/>
                    </a:lnTo>
                    <a:lnTo>
                      <a:pt x="7770" y="875"/>
                    </a:lnTo>
                    <a:lnTo>
                      <a:pt x="7770" y="887"/>
                    </a:lnTo>
                    <a:lnTo>
                      <a:pt x="7827" y="899"/>
                    </a:lnTo>
                    <a:lnTo>
                      <a:pt x="7839" y="910"/>
                    </a:lnTo>
                    <a:lnTo>
                      <a:pt x="7839" y="934"/>
                    </a:lnTo>
                    <a:lnTo>
                      <a:pt x="7839" y="957"/>
                    </a:lnTo>
                    <a:lnTo>
                      <a:pt x="7827" y="969"/>
                    </a:lnTo>
                    <a:lnTo>
                      <a:pt x="7839" y="980"/>
                    </a:lnTo>
                    <a:lnTo>
                      <a:pt x="7827" y="992"/>
                    </a:lnTo>
                    <a:lnTo>
                      <a:pt x="7839" y="992"/>
                    </a:lnTo>
                    <a:lnTo>
                      <a:pt x="7839" y="1004"/>
                    </a:lnTo>
                    <a:lnTo>
                      <a:pt x="7839" y="1015"/>
                    </a:lnTo>
                    <a:lnTo>
                      <a:pt x="7827" y="1039"/>
                    </a:lnTo>
                    <a:lnTo>
                      <a:pt x="7816" y="1039"/>
                    </a:lnTo>
                    <a:lnTo>
                      <a:pt x="7816" y="1050"/>
                    </a:lnTo>
                    <a:lnTo>
                      <a:pt x="7827" y="1062"/>
                    </a:lnTo>
                    <a:lnTo>
                      <a:pt x="7827" y="1097"/>
                    </a:lnTo>
                    <a:lnTo>
                      <a:pt x="7827" y="1109"/>
                    </a:lnTo>
                    <a:lnTo>
                      <a:pt x="7816" y="1109"/>
                    </a:lnTo>
                    <a:lnTo>
                      <a:pt x="7816" y="1121"/>
                    </a:lnTo>
                    <a:lnTo>
                      <a:pt x="7804" y="1132"/>
                    </a:lnTo>
                    <a:lnTo>
                      <a:pt x="7793" y="1132"/>
                    </a:lnTo>
                    <a:lnTo>
                      <a:pt x="7793" y="1144"/>
                    </a:lnTo>
                    <a:lnTo>
                      <a:pt x="7781" y="1156"/>
                    </a:lnTo>
                    <a:lnTo>
                      <a:pt x="7781" y="1167"/>
                    </a:lnTo>
                    <a:lnTo>
                      <a:pt x="7770" y="1167"/>
                    </a:lnTo>
                    <a:lnTo>
                      <a:pt x="7770" y="1179"/>
                    </a:lnTo>
                    <a:lnTo>
                      <a:pt x="7746" y="1202"/>
                    </a:lnTo>
                    <a:lnTo>
                      <a:pt x="7723" y="1214"/>
                    </a:lnTo>
                    <a:lnTo>
                      <a:pt x="7723" y="1226"/>
                    </a:lnTo>
                    <a:lnTo>
                      <a:pt x="7723" y="1237"/>
                    </a:lnTo>
                    <a:lnTo>
                      <a:pt x="7712" y="1261"/>
                    </a:lnTo>
                    <a:lnTo>
                      <a:pt x="7689" y="1272"/>
                    </a:lnTo>
                    <a:lnTo>
                      <a:pt x="7689" y="1284"/>
                    </a:lnTo>
                    <a:lnTo>
                      <a:pt x="7677" y="1296"/>
                    </a:lnTo>
                    <a:lnTo>
                      <a:pt x="7666" y="1307"/>
                    </a:lnTo>
                    <a:lnTo>
                      <a:pt x="7677" y="1307"/>
                    </a:lnTo>
                    <a:lnTo>
                      <a:pt x="7689" y="1319"/>
                    </a:lnTo>
                    <a:lnTo>
                      <a:pt x="7700" y="1319"/>
                    </a:lnTo>
                    <a:lnTo>
                      <a:pt x="7712" y="1331"/>
                    </a:lnTo>
                    <a:lnTo>
                      <a:pt x="7746" y="1331"/>
                    </a:lnTo>
                    <a:lnTo>
                      <a:pt x="7758" y="1342"/>
                    </a:lnTo>
                    <a:lnTo>
                      <a:pt x="7781" y="1354"/>
                    </a:lnTo>
                    <a:lnTo>
                      <a:pt x="7781" y="1366"/>
                    </a:lnTo>
                    <a:lnTo>
                      <a:pt x="7793" y="1354"/>
                    </a:lnTo>
                    <a:lnTo>
                      <a:pt x="7804" y="1366"/>
                    </a:lnTo>
                    <a:lnTo>
                      <a:pt x="7827" y="1366"/>
                    </a:lnTo>
                    <a:lnTo>
                      <a:pt x="7850" y="1377"/>
                    </a:lnTo>
                    <a:lnTo>
                      <a:pt x="7862" y="1401"/>
                    </a:lnTo>
                    <a:lnTo>
                      <a:pt x="7885" y="1401"/>
                    </a:lnTo>
                    <a:lnTo>
                      <a:pt x="7896" y="1401"/>
                    </a:lnTo>
                    <a:lnTo>
                      <a:pt x="7908" y="1401"/>
                    </a:lnTo>
                    <a:lnTo>
                      <a:pt x="7942" y="1424"/>
                    </a:lnTo>
                    <a:lnTo>
                      <a:pt x="7965" y="1424"/>
                    </a:lnTo>
                    <a:lnTo>
                      <a:pt x="7989" y="1412"/>
                    </a:lnTo>
                    <a:lnTo>
                      <a:pt x="8023" y="1436"/>
                    </a:lnTo>
                    <a:lnTo>
                      <a:pt x="8046" y="1447"/>
                    </a:lnTo>
                    <a:lnTo>
                      <a:pt x="8058" y="1459"/>
                    </a:lnTo>
                    <a:lnTo>
                      <a:pt x="8058" y="1483"/>
                    </a:lnTo>
                    <a:lnTo>
                      <a:pt x="8092" y="1541"/>
                    </a:lnTo>
                    <a:lnTo>
                      <a:pt x="8104" y="1553"/>
                    </a:lnTo>
                    <a:lnTo>
                      <a:pt x="8115" y="1564"/>
                    </a:lnTo>
                    <a:lnTo>
                      <a:pt x="8127" y="1588"/>
                    </a:lnTo>
                    <a:lnTo>
                      <a:pt x="8150" y="1599"/>
                    </a:lnTo>
                    <a:lnTo>
                      <a:pt x="8161" y="1611"/>
                    </a:lnTo>
                    <a:lnTo>
                      <a:pt x="8173" y="1611"/>
                    </a:lnTo>
                    <a:lnTo>
                      <a:pt x="8196" y="1623"/>
                    </a:lnTo>
                    <a:lnTo>
                      <a:pt x="8231" y="1658"/>
                    </a:lnTo>
                    <a:lnTo>
                      <a:pt x="8254" y="1681"/>
                    </a:lnTo>
                    <a:lnTo>
                      <a:pt x="8265" y="1669"/>
                    </a:lnTo>
                    <a:lnTo>
                      <a:pt x="8277" y="1681"/>
                    </a:lnTo>
                    <a:lnTo>
                      <a:pt x="8288" y="1669"/>
                    </a:lnTo>
                    <a:lnTo>
                      <a:pt x="8311" y="1669"/>
                    </a:lnTo>
                    <a:lnTo>
                      <a:pt x="8323" y="1658"/>
                    </a:lnTo>
                    <a:lnTo>
                      <a:pt x="8334" y="1658"/>
                    </a:lnTo>
                    <a:lnTo>
                      <a:pt x="8334" y="1669"/>
                    </a:lnTo>
                    <a:lnTo>
                      <a:pt x="8346" y="1681"/>
                    </a:lnTo>
                    <a:lnTo>
                      <a:pt x="8357" y="1681"/>
                    </a:lnTo>
                    <a:lnTo>
                      <a:pt x="8357" y="1693"/>
                    </a:lnTo>
                    <a:lnTo>
                      <a:pt x="8369" y="1704"/>
                    </a:lnTo>
                    <a:lnTo>
                      <a:pt x="8392" y="1704"/>
                    </a:lnTo>
                    <a:lnTo>
                      <a:pt x="8392" y="1716"/>
                    </a:lnTo>
                    <a:lnTo>
                      <a:pt x="8404" y="1704"/>
                    </a:lnTo>
                    <a:lnTo>
                      <a:pt x="8404" y="1693"/>
                    </a:lnTo>
                    <a:lnTo>
                      <a:pt x="8415" y="1693"/>
                    </a:lnTo>
                    <a:lnTo>
                      <a:pt x="8427" y="1693"/>
                    </a:lnTo>
                    <a:lnTo>
                      <a:pt x="8438" y="1693"/>
                    </a:lnTo>
                    <a:lnTo>
                      <a:pt x="8450" y="1704"/>
                    </a:lnTo>
                    <a:lnTo>
                      <a:pt x="8461" y="1704"/>
                    </a:lnTo>
                    <a:lnTo>
                      <a:pt x="8484" y="1716"/>
                    </a:lnTo>
                    <a:lnTo>
                      <a:pt x="8507" y="1693"/>
                    </a:lnTo>
                    <a:lnTo>
                      <a:pt x="8519" y="1704"/>
                    </a:lnTo>
                    <a:lnTo>
                      <a:pt x="8530" y="1693"/>
                    </a:lnTo>
                    <a:lnTo>
                      <a:pt x="8542" y="1704"/>
                    </a:lnTo>
                    <a:lnTo>
                      <a:pt x="8553" y="1716"/>
                    </a:lnTo>
                    <a:lnTo>
                      <a:pt x="8553" y="1739"/>
                    </a:lnTo>
                    <a:lnTo>
                      <a:pt x="8542" y="1751"/>
                    </a:lnTo>
                    <a:lnTo>
                      <a:pt x="8530" y="1774"/>
                    </a:lnTo>
                    <a:lnTo>
                      <a:pt x="8519" y="1809"/>
                    </a:lnTo>
                    <a:lnTo>
                      <a:pt x="8530" y="1821"/>
                    </a:lnTo>
                    <a:lnTo>
                      <a:pt x="8519" y="1845"/>
                    </a:lnTo>
                    <a:lnTo>
                      <a:pt x="8507" y="1903"/>
                    </a:lnTo>
                    <a:lnTo>
                      <a:pt x="8519" y="1915"/>
                    </a:lnTo>
                    <a:lnTo>
                      <a:pt x="8519" y="1961"/>
                    </a:lnTo>
                    <a:lnTo>
                      <a:pt x="8530" y="1996"/>
                    </a:lnTo>
                    <a:lnTo>
                      <a:pt x="8519" y="2008"/>
                    </a:lnTo>
                    <a:lnTo>
                      <a:pt x="8507" y="2008"/>
                    </a:lnTo>
                    <a:lnTo>
                      <a:pt x="8507" y="2031"/>
                    </a:lnTo>
                    <a:lnTo>
                      <a:pt x="8507" y="2043"/>
                    </a:lnTo>
                    <a:lnTo>
                      <a:pt x="8507" y="2055"/>
                    </a:lnTo>
                    <a:lnTo>
                      <a:pt x="8507" y="2066"/>
                    </a:lnTo>
                    <a:lnTo>
                      <a:pt x="8507" y="2078"/>
                    </a:lnTo>
                    <a:lnTo>
                      <a:pt x="8507" y="2101"/>
                    </a:lnTo>
                    <a:lnTo>
                      <a:pt x="8507" y="2113"/>
                    </a:lnTo>
                    <a:lnTo>
                      <a:pt x="8519" y="2136"/>
                    </a:lnTo>
                    <a:lnTo>
                      <a:pt x="8530" y="2148"/>
                    </a:lnTo>
                    <a:lnTo>
                      <a:pt x="8530" y="2160"/>
                    </a:lnTo>
                    <a:lnTo>
                      <a:pt x="8542" y="2160"/>
                    </a:lnTo>
                    <a:lnTo>
                      <a:pt x="8553" y="2171"/>
                    </a:lnTo>
                    <a:lnTo>
                      <a:pt x="8553" y="2195"/>
                    </a:lnTo>
                    <a:lnTo>
                      <a:pt x="8565" y="2206"/>
                    </a:lnTo>
                    <a:lnTo>
                      <a:pt x="8565" y="2218"/>
                    </a:lnTo>
                    <a:lnTo>
                      <a:pt x="8576" y="2230"/>
                    </a:lnTo>
                    <a:lnTo>
                      <a:pt x="8588" y="2241"/>
                    </a:lnTo>
                    <a:lnTo>
                      <a:pt x="8599" y="2253"/>
                    </a:lnTo>
                    <a:lnTo>
                      <a:pt x="8588" y="2265"/>
                    </a:lnTo>
                    <a:lnTo>
                      <a:pt x="8599" y="2265"/>
                    </a:lnTo>
                    <a:lnTo>
                      <a:pt x="8657" y="2358"/>
                    </a:lnTo>
                    <a:lnTo>
                      <a:pt x="8657" y="2370"/>
                    </a:lnTo>
                    <a:lnTo>
                      <a:pt x="8726" y="2463"/>
                    </a:lnTo>
                    <a:lnTo>
                      <a:pt x="8738" y="2463"/>
                    </a:lnTo>
                    <a:lnTo>
                      <a:pt x="8749" y="2487"/>
                    </a:lnTo>
                    <a:lnTo>
                      <a:pt x="8761" y="2522"/>
                    </a:lnTo>
                    <a:lnTo>
                      <a:pt x="8761" y="2533"/>
                    </a:lnTo>
                    <a:lnTo>
                      <a:pt x="8818" y="2568"/>
                    </a:lnTo>
                    <a:lnTo>
                      <a:pt x="8818" y="2533"/>
                    </a:lnTo>
                    <a:lnTo>
                      <a:pt x="8842" y="2533"/>
                    </a:lnTo>
                    <a:lnTo>
                      <a:pt x="8865" y="2545"/>
                    </a:lnTo>
                    <a:lnTo>
                      <a:pt x="8934" y="2545"/>
                    </a:lnTo>
                    <a:lnTo>
                      <a:pt x="8980" y="2592"/>
                    </a:lnTo>
                    <a:lnTo>
                      <a:pt x="9049" y="2627"/>
                    </a:lnTo>
                    <a:lnTo>
                      <a:pt x="9107" y="2685"/>
                    </a:lnTo>
                    <a:lnTo>
                      <a:pt x="9095" y="2685"/>
                    </a:lnTo>
                    <a:lnTo>
                      <a:pt x="9084" y="2685"/>
                    </a:lnTo>
                    <a:lnTo>
                      <a:pt x="9072" y="2720"/>
                    </a:lnTo>
                    <a:lnTo>
                      <a:pt x="9061" y="2720"/>
                    </a:lnTo>
                    <a:lnTo>
                      <a:pt x="9049" y="2720"/>
                    </a:lnTo>
                    <a:lnTo>
                      <a:pt x="9038" y="2720"/>
                    </a:lnTo>
                    <a:lnTo>
                      <a:pt x="9003" y="2755"/>
                    </a:lnTo>
                    <a:lnTo>
                      <a:pt x="8980" y="2825"/>
                    </a:lnTo>
                    <a:lnTo>
                      <a:pt x="8957" y="2837"/>
                    </a:lnTo>
                    <a:lnTo>
                      <a:pt x="8957" y="2849"/>
                    </a:lnTo>
                    <a:lnTo>
                      <a:pt x="8945" y="2860"/>
                    </a:lnTo>
                    <a:lnTo>
                      <a:pt x="8934" y="2872"/>
                    </a:lnTo>
                    <a:lnTo>
                      <a:pt x="8922" y="2884"/>
                    </a:lnTo>
                    <a:lnTo>
                      <a:pt x="8922" y="2895"/>
                    </a:lnTo>
                    <a:lnTo>
                      <a:pt x="8899" y="2907"/>
                    </a:lnTo>
                    <a:lnTo>
                      <a:pt x="8899" y="2919"/>
                    </a:lnTo>
                    <a:lnTo>
                      <a:pt x="8888" y="2930"/>
                    </a:lnTo>
                    <a:lnTo>
                      <a:pt x="8888" y="2942"/>
                    </a:lnTo>
                    <a:lnTo>
                      <a:pt x="8888" y="2954"/>
                    </a:lnTo>
                    <a:lnTo>
                      <a:pt x="8865" y="2965"/>
                    </a:lnTo>
                    <a:lnTo>
                      <a:pt x="8853" y="2965"/>
                    </a:lnTo>
                    <a:lnTo>
                      <a:pt x="8842" y="2989"/>
                    </a:lnTo>
                    <a:lnTo>
                      <a:pt x="8818" y="3059"/>
                    </a:lnTo>
                    <a:lnTo>
                      <a:pt x="8818" y="3071"/>
                    </a:lnTo>
                    <a:lnTo>
                      <a:pt x="8818" y="3059"/>
                    </a:lnTo>
                    <a:lnTo>
                      <a:pt x="8807" y="3059"/>
                    </a:lnTo>
                    <a:lnTo>
                      <a:pt x="8807" y="3082"/>
                    </a:lnTo>
                    <a:lnTo>
                      <a:pt x="8807" y="3094"/>
                    </a:lnTo>
                    <a:lnTo>
                      <a:pt x="8807" y="3129"/>
                    </a:lnTo>
                    <a:lnTo>
                      <a:pt x="8795" y="3176"/>
                    </a:lnTo>
                    <a:lnTo>
                      <a:pt x="8795" y="3187"/>
                    </a:lnTo>
                    <a:lnTo>
                      <a:pt x="8784" y="3199"/>
                    </a:lnTo>
                    <a:lnTo>
                      <a:pt x="8772" y="3211"/>
                    </a:lnTo>
                    <a:lnTo>
                      <a:pt x="8772" y="3246"/>
                    </a:lnTo>
                    <a:lnTo>
                      <a:pt x="8772" y="3292"/>
                    </a:lnTo>
                    <a:lnTo>
                      <a:pt x="8761" y="3292"/>
                    </a:lnTo>
                    <a:lnTo>
                      <a:pt x="8761" y="3304"/>
                    </a:lnTo>
                    <a:lnTo>
                      <a:pt x="8749" y="3316"/>
                    </a:lnTo>
                    <a:lnTo>
                      <a:pt x="8749" y="3327"/>
                    </a:lnTo>
                    <a:lnTo>
                      <a:pt x="8738" y="3339"/>
                    </a:lnTo>
                    <a:lnTo>
                      <a:pt x="8726" y="3351"/>
                    </a:lnTo>
                    <a:lnTo>
                      <a:pt x="8726" y="3374"/>
                    </a:lnTo>
                    <a:lnTo>
                      <a:pt x="8715" y="3374"/>
                    </a:lnTo>
                    <a:lnTo>
                      <a:pt x="8726" y="3374"/>
                    </a:lnTo>
                    <a:lnTo>
                      <a:pt x="8726" y="3398"/>
                    </a:lnTo>
                    <a:lnTo>
                      <a:pt x="8715" y="3409"/>
                    </a:lnTo>
                    <a:lnTo>
                      <a:pt x="8703" y="3433"/>
                    </a:lnTo>
                    <a:lnTo>
                      <a:pt x="8692" y="3444"/>
                    </a:lnTo>
                    <a:lnTo>
                      <a:pt x="8692" y="3468"/>
                    </a:lnTo>
                    <a:lnTo>
                      <a:pt x="8703" y="3468"/>
                    </a:lnTo>
                    <a:lnTo>
                      <a:pt x="8703" y="3479"/>
                    </a:lnTo>
                    <a:lnTo>
                      <a:pt x="8692" y="3468"/>
                    </a:lnTo>
                    <a:lnTo>
                      <a:pt x="8692" y="3491"/>
                    </a:lnTo>
                    <a:lnTo>
                      <a:pt x="8692" y="3479"/>
                    </a:lnTo>
                    <a:lnTo>
                      <a:pt x="8692" y="3491"/>
                    </a:lnTo>
                    <a:lnTo>
                      <a:pt x="8703" y="3491"/>
                    </a:lnTo>
                    <a:lnTo>
                      <a:pt x="8692" y="3491"/>
                    </a:lnTo>
                    <a:lnTo>
                      <a:pt x="8692" y="3514"/>
                    </a:lnTo>
                    <a:lnTo>
                      <a:pt x="8703" y="3526"/>
                    </a:lnTo>
                    <a:lnTo>
                      <a:pt x="8692" y="3538"/>
                    </a:lnTo>
                    <a:lnTo>
                      <a:pt x="8692" y="3549"/>
                    </a:lnTo>
                    <a:lnTo>
                      <a:pt x="8669" y="3549"/>
                    </a:lnTo>
                    <a:lnTo>
                      <a:pt x="8657" y="3549"/>
                    </a:lnTo>
                    <a:lnTo>
                      <a:pt x="8634" y="3549"/>
                    </a:lnTo>
                    <a:lnTo>
                      <a:pt x="8623" y="3561"/>
                    </a:lnTo>
                    <a:lnTo>
                      <a:pt x="8611" y="3573"/>
                    </a:lnTo>
                    <a:lnTo>
                      <a:pt x="8611" y="3584"/>
                    </a:lnTo>
                    <a:lnTo>
                      <a:pt x="8599" y="3596"/>
                    </a:lnTo>
                    <a:lnTo>
                      <a:pt x="8599" y="3608"/>
                    </a:lnTo>
                    <a:lnTo>
                      <a:pt x="8588" y="3608"/>
                    </a:lnTo>
                    <a:lnTo>
                      <a:pt x="8588" y="3619"/>
                    </a:lnTo>
                    <a:lnTo>
                      <a:pt x="8576" y="3619"/>
                    </a:lnTo>
                    <a:lnTo>
                      <a:pt x="8565" y="3619"/>
                    </a:lnTo>
                    <a:lnTo>
                      <a:pt x="8553" y="3631"/>
                    </a:lnTo>
                    <a:lnTo>
                      <a:pt x="8553" y="3643"/>
                    </a:lnTo>
                    <a:lnTo>
                      <a:pt x="8542" y="3654"/>
                    </a:lnTo>
                    <a:lnTo>
                      <a:pt x="8530" y="3654"/>
                    </a:lnTo>
                    <a:lnTo>
                      <a:pt x="8530" y="3666"/>
                    </a:lnTo>
                    <a:lnTo>
                      <a:pt x="8530" y="3678"/>
                    </a:lnTo>
                    <a:lnTo>
                      <a:pt x="8542" y="3678"/>
                    </a:lnTo>
                    <a:lnTo>
                      <a:pt x="8530" y="3689"/>
                    </a:lnTo>
                    <a:lnTo>
                      <a:pt x="8530" y="3701"/>
                    </a:lnTo>
                    <a:lnTo>
                      <a:pt x="8542" y="3701"/>
                    </a:lnTo>
                    <a:lnTo>
                      <a:pt x="8542" y="3713"/>
                    </a:lnTo>
                    <a:lnTo>
                      <a:pt x="8542" y="3724"/>
                    </a:lnTo>
                    <a:lnTo>
                      <a:pt x="8542" y="3736"/>
                    </a:lnTo>
                    <a:lnTo>
                      <a:pt x="8530" y="3748"/>
                    </a:lnTo>
                    <a:lnTo>
                      <a:pt x="8519" y="3748"/>
                    </a:lnTo>
                    <a:lnTo>
                      <a:pt x="8496" y="3748"/>
                    </a:lnTo>
                    <a:lnTo>
                      <a:pt x="8496" y="3760"/>
                    </a:lnTo>
                    <a:lnTo>
                      <a:pt x="8484" y="3760"/>
                    </a:lnTo>
                    <a:lnTo>
                      <a:pt x="8473" y="3771"/>
                    </a:lnTo>
                    <a:lnTo>
                      <a:pt x="8473" y="3783"/>
                    </a:lnTo>
                    <a:lnTo>
                      <a:pt x="8461" y="3783"/>
                    </a:lnTo>
                    <a:lnTo>
                      <a:pt x="8461" y="3795"/>
                    </a:lnTo>
                    <a:lnTo>
                      <a:pt x="8450" y="3795"/>
                    </a:lnTo>
                    <a:lnTo>
                      <a:pt x="8438" y="3806"/>
                    </a:lnTo>
                    <a:lnTo>
                      <a:pt x="8438" y="3818"/>
                    </a:lnTo>
                    <a:lnTo>
                      <a:pt x="8450" y="3830"/>
                    </a:lnTo>
                    <a:lnTo>
                      <a:pt x="8438" y="3830"/>
                    </a:lnTo>
                    <a:lnTo>
                      <a:pt x="8450" y="3841"/>
                    </a:lnTo>
                    <a:lnTo>
                      <a:pt x="8438" y="3841"/>
                    </a:lnTo>
                    <a:lnTo>
                      <a:pt x="8450" y="3841"/>
                    </a:lnTo>
                    <a:lnTo>
                      <a:pt x="8438" y="3853"/>
                    </a:lnTo>
                    <a:lnTo>
                      <a:pt x="8450" y="3865"/>
                    </a:lnTo>
                    <a:lnTo>
                      <a:pt x="8438" y="3865"/>
                    </a:lnTo>
                    <a:lnTo>
                      <a:pt x="8427" y="3865"/>
                    </a:lnTo>
                    <a:lnTo>
                      <a:pt x="8427" y="3876"/>
                    </a:lnTo>
                    <a:lnTo>
                      <a:pt x="8415" y="3876"/>
                    </a:lnTo>
                    <a:lnTo>
                      <a:pt x="8415" y="3888"/>
                    </a:lnTo>
                    <a:lnTo>
                      <a:pt x="8404" y="3888"/>
                    </a:lnTo>
                    <a:lnTo>
                      <a:pt x="8392" y="3888"/>
                    </a:lnTo>
                    <a:lnTo>
                      <a:pt x="8380" y="3888"/>
                    </a:lnTo>
                    <a:lnTo>
                      <a:pt x="8369" y="3900"/>
                    </a:lnTo>
                    <a:lnTo>
                      <a:pt x="8369" y="3911"/>
                    </a:lnTo>
                    <a:lnTo>
                      <a:pt x="8380" y="3911"/>
                    </a:lnTo>
                    <a:lnTo>
                      <a:pt x="8357" y="3923"/>
                    </a:lnTo>
                    <a:lnTo>
                      <a:pt x="8357" y="3935"/>
                    </a:lnTo>
                    <a:lnTo>
                      <a:pt x="8346" y="3958"/>
                    </a:lnTo>
                    <a:lnTo>
                      <a:pt x="8346" y="3946"/>
                    </a:lnTo>
                    <a:lnTo>
                      <a:pt x="8334" y="3958"/>
                    </a:lnTo>
                    <a:lnTo>
                      <a:pt x="8323" y="3958"/>
                    </a:lnTo>
                    <a:lnTo>
                      <a:pt x="8311" y="3958"/>
                    </a:lnTo>
                    <a:lnTo>
                      <a:pt x="8288" y="3970"/>
                    </a:lnTo>
                    <a:lnTo>
                      <a:pt x="8277" y="3970"/>
                    </a:lnTo>
                    <a:lnTo>
                      <a:pt x="8265" y="3970"/>
                    </a:lnTo>
                    <a:lnTo>
                      <a:pt x="8254" y="3981"/>
                    </a:lnTo>
                    <a:lnTo>
                      <a:pt x="8254" y="3970"/>
                    </a:lnTo>
                    <a:lnTo>
                      <a:pt x="8242" y="3970"/>
                    </a:lnTo>
                    <a:lnTo>
                      <a:pt x="8231" y="3970"/>
                    </a:lnTo>
                    <a:lnTo>
                      <a:pt x="8231" y="3958"/>
                    </a:lnTo>
                    <a:lnTo>
                      <a:pt x="8173" y="3888"/>
                    </a:lnTo>
                    <a:lnTo>
                      <a:pt x="8138" y="3841"/>
                    </a:lnTo>
                    <a:lnTo>
                      <a:pt x="8081" y="3783"/>
                    </a:lnTo>
                    <a:lnTo>
                      <a:pt x="8046" y="3760"/>
                    </a:lnTo>
                    <a:lnTo>
                      <a:pt x="7989" y="3748"/>
                    </a:lnTo>
                    <a:lnTo>
                      <a:pt x="7965" y="3736"/>
                    </a:lnTo>
                    <a:lnTo>
                      <a:pt x="7908" y="3771"/>
                    </a:lnTo>
                    <a:lnTo>
                      <a:pt x="7896" y="3783"/>
                    </a:lnTo>
                    <a:lnTo>
                      <a:pt x="7885" y="3795"/>
                    </a:lnTo>
                    <a:lnTo>
                      <a:pt x="7873" y="3806"/>
                    </a:lnTo>
                    <a:lnTo>
                      <a:pt x="7850" y="3783"/>
                    </a:lnTo>
                    <a:lnTo>
                      <a:pt x="7827" y="3760"/>
                    </a:lnTo>
                    <a:lnTo>
                      <a:pt x="7816" y="3760"/>
                    </a:lnTo>
                    <a:lnTo>
                      <a:pt x="7804" y="3748"/>
                    </a:lnTo>
                    <a:lnTo>
                      <a:pt x="7793" y="3748"/>
                    </a:lnTo>
                    <a:lnTo>
                      <a:pt x="7816" y="3771"/>
                    </a:lnTo>
                    <a:lnTo>
                      <a:pt x="7793" y="3760"/>
                    </a:lnTo>
                    <a:lnTo>
                      <a:pt x="7781" y="3760"/>
                    </a:lnTo>
                    <a:lnTo>
                      <a:pt x="7793" y="3760"/>
                    </a:lnTo>
                    <a:lnTo>
                      <a:pt x="7793" y="3748"/>
                    </a:lnTo>
                    <a:lnTo>
                      <a:pt x="7781" y="3760"/>
                    </a:lnTo>
                    <a:lnTo>
                      <a:pt x="7770" y="3771"/>
                    </a:lnTo>
                    <a:lnTo>
                      <a:pt x="7758" y="3771"/>
                    </a:lnTo>
                    <a:lnTo>
                      <a:pt x="7723" y="3771"/>
                    </a:lnTo>
                    <a:lnTo>
                      <a:pt x="7712" y="3783"/>
                    </a:lnTo>
                    <a:lnTo>
                      <a:pt x="7677" y="3795"/>
                    </a:lnTo>
                    <a:lnTo>
                      <a:pt x="7666" y="3795"/>
                    </a:lnTo>
                    <a:lnTo>
                      <a:pt x="7654" y="3806"/>
                    </a:lnTo>
                    <a:lnTo>
                      <a:pt x="7608" y="3876"/>
                    </a:lnTo>
                    <a:lnTo>
                      <a:pt x="7597" y="3911"/>
                    </a:lnTo>
                    <a:lnTo>
                      <a:pt x="7585" y="3958"/>
                    </a:lnTo>
                    <a:lnTo>
                      <a:pt x="7574" y="3970"/>
                    </a:lnTo>
                    <a:lnTo>
                      <a:pt x="7527" y="4016"/>
                    </a:lnTo>
                    <a:lnTo>
                      <a:pt x="7516" y="4028"/>
                    </a:lnTo>
                    <a:lnTo>
                      <a:pt x="7504" y="4028"/>
                    </a:lnTo>
                    <a:lnTo>
                      <a:pt x="7481" y="4040"/>
                    </a:lnTo>
                    <a:lnTo>
                      <a:pt x="7470" y="4040"/>
                    </a:lnTo>
                    <a:lnTo>
                      <a:pt x="7447" y="4051"/>
                    </a:lnTo>
                    <a:lnTo>
                      <a:pt x="7412" y="4051"/>
                    </a:lnTo>
                    <a:lnTo>
                      <a:pt x="7389" y="4051"/>
                    </a:lnTo>
                    <a:lnTo>
                      <a:pt x="7355" y="4063"/>
                    </a:lnTo>
                    <a:lnTo>
                      <a:pt x="7343" y="4051"/>
                    </a:lnTo>
                    <a:lnTo>
                      <a:pt x="7343" y="4063"/>
                    </a:lnTo>
                    <a:lnTo>
                      <a:pt x="7308" y="4028"/>
                    </a:lnTo>
                    <a:lnTo>
                      <a:pt x="7308" y="4040"/>
                    </a:lnTo>
                    <a:lnTo>
                      <a:pt x="7297" y="4028"/>
                    </a:lnTo>
                    <a:lnTo>
                      <a:pt x="7308" y="4028"/>
                    </a:lnTo>
                    <a:lnTo>
                      <a:pt x="7297" y="4028"/>
                    </a:lnTo>
                    <a:lnTo>
                      <a:pt x="7297" y="4016"/>
                    </a:lnTo>
                    <a:lnTo>
                      <a:pt x="7274" y="4005"/>
                    </a:lnTo>
                    <a:lnTo>
                      <a:pt x="7239" y="4016"/>
                    </a:lnTo>
                    <a:lnTo>
                      <a:pt x="7216" y="4028"/>
                    </a:lnTo>
                    <a:lnTo>
                      <a:pt x="7205" y="4028"/>
                    </a:lnTo>
                    <a:lnTo>
                      <a:pt x="7159" y="3970"/>
                    </a:lnTo>
                    <a:lnTo>
                      <a:pt x="7136" y="3946"/>
                    </a:lnTo>
                    <a:lnTo>
                      <a:pt x="7124" y="3935"/>
                    </a:lnTo>
                    <a:lnTo>
                      <a:pt x="7101" y="3923"/>
                    </a:lnTo>
                    <a:lnTo>
                      <a:pt x="7089" y="3923"/>
                    </a:lnTo>
                    <a:lnTo>
                      <a:pt x="7066" y="3923"/>
                    </a:lnTo>
                    <a:lnTo>
                      <a:pt x="7032" y="3946"/>
                    </a:lnTo>
                    <a:lnTo>
                      <a:pt x="7020" y="3946"/>
                    </a:lnTo>
                    <a:lnTo>
                      <a:pt x="6997" y="3935"/>
                    </a:lnTo>
                    <a:lnTo>
                      <a:pt x="6974" y="3935"/>
                    </a:lnTo>
                    <a:lnTo>
                      <a:pt x="6951" y="3935"/>
                    </a:lnTo>
                    <a:lnTo>
                      <a:pt x="6951" y="3946"/>
                    </a:lnTo>
                    <a:lnTo>
                      <a:pt x="6940" y="3935"/>
                    </a:lnTo>
                    <a:lnTo>
                      <a:pt x="6928" y="3935"/>
                    </a:lnTo>
                    <a:lnTo>
                      <a:pt x="6882" y="3935"/>
                    </a:lnTo>
                    <a:lnTo>
                      <a:pt x="6870" y="3935"/>
                    </a:lnTo>
                    <a:lnTo>
                      <a:pt x="6813" y="3923"/>
                    </a:lnTo>
                    <a:lnTo>
                      <a:pt x="6778" y="3923"/>
                    </a:lnTo>
                    <a:lnTo>
                      <a:pt x="6767" y="3923"/>
                    </a:lnTo>
                    <a:lnTo>
                      <a:pt x="6755" y="3935"/>
                    </a:lnTo>
                    <a:lnTo>
                      <a:pt x="6732" y="3923"/>
                    </a:lnTo>
                    <a:lnTo>
                      <a:pt x="6721" y="3935"/>
                    </a:lnTo>
                    <a:lnTo>
                      <a:pt x="6709" y="3923"/>
                    </a:lnTo>
                    <a:lnTo>
                      <a:pt x="6697" y="3923"/>
                    </a:lnTo>
                    <a:lnTo>
                      <a:pt x="6686" y="3923"/>
                    </a:lnTo>
                    <a:lnTo>
                      <a:pt x="6663" y="3923"/>
                    </a:lnTo>
                    <a:lnTo>
                      <a:pt x="6651" y="3935"/>
                    </a:lnTo>
                    <a:lnTo>
                      <a:pt x="6628" y="3923"/>
                    </a:lnTo>
                    <a:lnTo>
                      <a:pt x="6617" y="3923"/>
                    </a:lnTo>
                    <a:lnTo>
                      <a:pt x="6594" y="3911"/>
                    </a:lnTo>
                    <a:lnTo>
                      <a:pt x="6571" y="3923"/>
                    </a:lnTo>
                    <a:lnTo>
                      <a:pt x="6559" y="3923"/>
                    </a:lnTo>
                    <a:lnTo>
                      <a:pt x="6536" y="3935"/>
                    </a:lnTo>
                    <a:lnTo>
                      <a:pt x="6502" y="3946"/>
                    </a:lnTo>
                    <a:lnTo>
                      <a:pt x="6490" y="3935"/>
                    </a:lnTo>
                    <a:lnTo>
                      <a:pt x="6467" y="3946"/>
                    </a:lnTo>
                    <a:lnTo>
                      <a:pt x="6455" y="3946"/>
                    </a:lnTo>
                    <a:lnTo>
                      <a:pt x="6444" y="3958"/>
                    </a:lnTo>
                    <a:lnTo>
                      <a:pt x="6432" y="3958"/>
                    </a:lnTo>
                    <a:lnTo>
                      <a:pt x="6421" y="3981"/>
                    </a:lnTo>
                    <a:lnTo>
                      <a:pt x="6421" y="3993"/>
                    </a:lnTo>
                    <a:lnTo>
                      <a:pt x="6409" y="3993"/>
                    </a:lnTo>
                    <a:lnTo>
                      <a:pt x="6398" y="3993"/>
                    </a:lnTo>
                    <a:lnTo>
                      <a:pt x="6386" y="3993"/>
                    </a:lnTo>
                    <a:lnTo>
                      <a:pt x="6375" y="3993"/>
                    </a:lnTo>
                    <a:lnTo>
                      <a:pt x="6375" y="4005"/>
                    </a:lnTo>
                    <a:lnTo>
                      <a:pt x="6363" y="4005"/>
                    </a:lnTo>
                    <a:lnTo>
                      <a:pt x="6352" y="4005"/>
                    </a:lnTo>
                    <a:lnTo>
                      <a:pt x="6340" y="4016"/>
                    </a:lnTo>
                    <a:lnTo>
                      <a:pt x="6329" y="4028"/>
                    </a:lnTo>
                    <a:lnTo>
                      <a:pt x="6317" y="4028"/>
                    </a:lnTo>
                    <a:lnTo>
                      <a:pt x="6271" y="4028"/>
                    </a:lnTo>
                    <a:lnTo>
                      <a:pt x="6259" y="4028"/>
                    </a:lnTo>
                    <a:lnTo>
                      <a:pt x="6248" y="4028"/>
                    </a:lnTo>
                    <a:lnTo>
                      <a:pt x="6225" y="4028"/>
                    </a:lnTo>
                    <a:lnTo>
                      <a:pt x="6179" y="3981"/>
                    </a:lnTo>
                    <a:lnTo>
                      <a:pt x="6167" y="3981"/>
                    </a:lnTo>
                    <a:lnTo>
                      <a:pt x="6167" y="3970"/>
                    </a:lnTo>
                    <a:lnTo>
                      <a:pt x="6156" y="3970"/>
                    </a:lnTo>
                    <a:lnTo>
                      <a:pt x="6156" y="3981"/>
                    </a:lnTo>
                    <a:lnTo>
                      <a:pt x="6167" y="3981"/>
                    </a:lnTo>
                    <a:lnTo>
                      <a:pt x="6144" y="3970"/>
                    </a:lnTo>
                    <a:lnTo>
                      <a:pt x="6121" y="3993"/>
                    </a:lnTo>
                    <a:lnTo>
                      <a:pt x="6098" y="3981"/>
                    </a:lnTo>
                    <a:lnTo>
                      <a:pt x="6075" y="3970"/>
                    </a:lnTo>
                    <a:lnTo>
                      <a:pt x="6040" y="3935"/>
                    </a:lnTo>
                    <a:lnTo>
                      <a:pt x="6017" y="3935"/>
                    </a:lnTo>
                    <a:lnTo>
                      <a:pt x="5983" y="3935"/>
                    </a:lnTo>
                    <a:lnTo>
                      <a:pt x="5971" y="3935"/>
                    </a:lnTo>
                    <a:lnTo>
                      <a:pt x="5960" y="3923"/>
                    </a:lnTo>
                    <a:lnTo>
                      <a:pt x="5948" y="3935"/>
                    </a:lnTo>
                    <a:lnTo>
                      <a:pt x="5937" y="3946"/>
                    </a:lnTo>
                    <a:lnTo>
                      <a:pt x="5925" y="3958"/>
                    </a:lnTo>
                    <a:lnTo>
                      <a:pt x="5902" y="3958"/>
                    </a:lnTo>
                    <a:lnTo>
                      <a:pt x="5879" y="3946"/>
                    </a:lnTo>
                    <a:lnTo>
                      <a:pt x="5879" y="3958"/>
                    </a:lnTo>
                    <a:lnTo>
                      <a:pt x="5867" y="3958"/>
                    </a:lnTo>
                    <a:lnTo>
                      <a:pt x="5856" y="3958"/>
                    </a:lnTo>
                    <a:lnTo>
                      <a:pt x="5844" y="3958"/>
                    </a:lnTo>
                    <a:lnTo>
                      <a:pt x="5844" y="3970"/>
                    </a:lnTo>
                    <a:lnTo>
                      <a:pt x="5844" y="3981"/>
                    </a:lnTo>
                    <a:lnTo>
                      <a:pt x="5833" y="3981"/>
                    </a:lnTo>
                    <a:lnTo>
                      <a:pt x="5833" y="3970"/>
                    </a:lnTo>
                    <a:lnTo>
                      <a:pt x="5833" y="3958"/>
                    </a:lnTo>
                    <a:lnTo>
                      <a:pt x="5810" y="3946"/>
                    </a:lnTo>
                    <a:lnTo>
                      <a:pt x="5787" y="3946"/>
                    </a:lnTo>
                    <a:lnTo>
                      <a:pt x="5787" y="3958"/>
                    </a:lnTo>
                    <a:lnTo>
                      <a:pt x="5775" y="3958"/>
                    </a:lnTo>
                    <a:lnTo>
                      <a:pt x="5775" y="3946"/>
                    </a:lnTo>
                    <a:lnTo>
                      <a:pt x="5764" y="3946"/>
                    </a:lnTo>
                    <a:lnTo>
                      <a:pt x="5752" y="3935"/>
                    </a:lnTo>
                    <a:lnTo>
                      <a:pt x="5752" y="3923"/>
                    </a:lnTo>
                    <a:lnTo>
                      <a:pt x="5741" y="3923"/>
                    </a:lnTo>
                    <a:lnTo>
                      <a:pt x="5718" y="3923"/>
                    </a:lnTo>
                    <a:lnTo>
                      <a:pt x="5695" y="3911"/>
                    </a:lnTo>
                    <a:lnTo>
                      <a:pt x="5683" y="3911"/>
                    </a:lnTo>
                    <a:lnTo>
                      <a:pt x="5672" y="3911"/>
                    </a:lnTo>
                    <a:lnTo>
                      <a:pt x="5660" y="3911"/>
                    </a:lnTo>
                    <a:lnTo>
                      <a:pt x="5625" y="3911"/>
                    </a:lnTo>
                    <a:lnTo>
                      <a:pt x="5614" y="3935"/>
                    </a:lnTo>
                    <a:lnTo>
                      <a:pt x="5602" y="3935"/>
                    </a:lnTo>
                    <a:lnTo>
                      <a:pt x="5568" y="3935"/>
                    </a:lnTo>
                    <a:lnTo>
                      <a:pt x="5556" y="3935"/>
                    </a:lnTo>
                    <a:lnTo>
                      <a:pt x="5545" y="3935"/>
                    </a:lnTo>
                    <a:lnTo>
                      <a:pt x="5533" y="3946"/>
                    </a:lnTo>
                    <a:lnTo>
                      <a:pt x="5487" y="3958"/>
                    </a:lnTo>
                    <a:lnTo>
                      <a:pt x="5476" y="3958"/>
                    </a:lnTo>
                    <a:lnTo>
                      <a:pt x="5464" y="3958"/>
                    </a:lnTo>
                    <a:lnTo>
                      <a:pt x="5429" y="3935"/>
                    </a:lnTo>
                    <a:lnTo>
                      <a:pt x="5418" y="3935"/>
                    </a:lnTo>
                    <a:lnTo>
                      <a:pt x="5406" y="3935"/>
                    </a:lnTo>
                    <a:lnTo>
                      <a:pt x="5395" y="3935"/>
                    </a:lnTo>
                    <a:lnTo>
                      <a:pt x="5383" y="3923"/>
                    </a:lnTo>
                    <a:lnTo>
                      <a:pt x="5372" y="3935"/>
                    </a:lnTo>
                    <a:lnTo>
                      <a:pt x="5360" y="3923"/>
                    </a:lnTo>
                    <a:lnTo>
                      <a:pt x="5337" y="3923"/>
                    </a:lnTo>
                    <a:lnTo>
                      <a:pt x="5326" y="3923"/>
                    </a:lnTo>
                    <a:lnTo>
                      <a:pt x="5314" y="3911"/>
                    </a:lnTo>
                    <a:lnTo>
                      <a:pt x="5291" y="3923"/>
                    </a:lnTo>
                    <a:lnTo>
                      <a:pt x="5257" y="3970"/>
                    </a:lnTo>
                    <a:lnTo>
                      <a:pt x="5245" y="3970"/>
                    </a:lnTo>
                    <a:lnTo>
                      <a:pt x="5222" y="3958"/>
                    </a:lnTo>
                    <a:lnTo>
                      <a:pt x="5210" y="3970"/>
                    </a:lnTo>
                    <a:lnTo>
                      <a:pt x="5153" y="3981"/>
                    </a:lnTo>
                    <a:lnTo>
                      <a:pt x="5061" y="3981"/>
                    </a:lnTo>
                    <a:lnTo>
                      <a:pt x="5038" y="3993"/>
                    </a:lnTo>
                    <a:lnTo>
                      <a:pt x="4968" y="3981"/>
                    </a:lnTo>
                    <a:lnTo>
                      <a:pt x="4957" y="3981"/>
                    </a:lnTo>
                    <a:lnTo>
                      <a:pt x="4945" y="3981"/>
                    </a:lnTo>
                    <a:lnTo>
                      <a:pt x="4934" y="3981"/>
                    </a:lnTo>
                    <a:lnTo>
                      <a:pt x="4911" y="3981"/>
                    </a:lnTo>
                    <a:lnTo>
                      <a:pt x="4899" y="3981"/>
                    </a:lnTo>
                    <a:lnTo>
                      <a:pt x="4888" y="3981"/>
                    </a:lnTo>
                    <a:lnTo>
                      <a:pt x="4876" y="3970"/>
                    </a:lnTo>
                    <a:lnTo>
                      <a:pt x="4853" y="3970"/>
                    </a:lnTo>
                    <a:lnTo>
                      <a:pt x="4807" y="3958"/>
                    </a:lnTo>
                    <a:lnTo>
                      <a:pt x="4784" y="3970"/>
                    </a:lnTo>
                    <a:lnTo>
                      <a:pt x="4772" y="3981"/>
                    </a:lnTo>
                    <a:lnTo>
                      <a:pt x="4772" y="3993"/>
                    </a:lnTo>
                    <a:lnTo>
                      <a:pt x="4772" y="3981"/>
                    </a:lnTo>
                    <a:lnTo>
                      <a:pt x="4772" y="3970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93"/>
                    </a:lnTo>
                    <a:lnTo>
                      <a:pt x="4761" y="3981"/>
                    </a:lnTo>
                    <a:lnTo>
                      <a:pt x="4749" y="3993"/>
                    </a:lnTo>
                    <a:lnTo>
                      <a:pt x="4738" y="4016"/>
                    </a:lnTo>
                    <a:lnTo>
                      <a:pt x="4715" y="4075"/>
                    </a:lnTo>
                    <a:lnTo>
                      <a:pt x="4692" y="4086"/>
                    </a:lnTo>
                    <a:lnTo>
                      <a:pt x="4680" y="4110"/>
                    </a:lnTo>
                    <a:lnTo>
                      <a:pt x="4646" y="4168"/>
                    </a:lnTo>
                    <a:lnTo>
                      <a:pt x="4623" y="4203"/>
                    </a:lnTo>
                    <a:lnTo>
                      <a:pt x="4588" y="4227"/>
                    </a:lnTo>
                    <a:lnTo>
                      <a:pt x="4588" y="4238"/>
                    </a:lnTo>
                    <a:lnTo>
                      <a:pt x="4576" y="4238"/>
                    </a:lnTo>
                    <a:lnTo>
                      <a:pt x="4565" y="4238"/>
                    </a:lnTo>
                    <a:lnTo>
                      <a:pt x="4542" y="4238"/>
                    </a:lnTo>
                    <a:lnTo>
                      <a:pt x="4530" y="4238"/>
                    </a:lnTo>
                    <a:lnTo>
                      <a:pt x="4519" y="4238"/>
                    </a:lnTo>
                    <a:lnTo>
                      <a:pt x="4496" y="4250"/>
                    </a:lnTo>
                    <a:lnTo>
                      <a:pt x="4484" y="4262"/>
                    </a:lnTo>
                    <a:lnTo>
                      <a:pt x="4473" y="4273"/>
                    </a:lnTo>
                    <a:lnTo>
                      <a:pt x="4461" y="4285"/>
                    </a:lnTo>
                    <a:lnTo>
                      <a:pt x="4450" y="4308"/>
                    </a:lnTo>
                    <a:lnTo>
                      <a:pt x="4450" y="4320"/>
                    </a:lnTo>
                    <a:lnTo>
                      <a:pt x="4461" y="4308"/>
                    </a:lnTo>
                    <a:lnTo>
                      <a:pt x="4450" y="4320"/>
                    </a:lnTo>
                    <a:lnTo>
                      <a:pt x="4427" y="4355"/>
                    </a:lnTo>
                    <a:lnTo>
                      <a:pt x="4415" y="4378"/>
                    </a:lnTo>
                    <a:lnTo>
                      <a:pt x="4404" y="4378"/>
                    </a:lnTo>
                    <a:lnTo>
                      <a:pt x="4392" y="4378"/>
                    </a:lnTo>
                    <a:lnTo>
                      <a:pt x="4380" y="4378"/>
                    </a:lnTo>
                    <a:lnTo>
                      <a:pt x="4369" y="4390"/>
                    </a:lnTo>
                    <a:lnTo>
                      <a:pt x="4357" y="4378"/>
                    </a:lnTo>
                    <a:lnTo>
                      <a:pt x="4334" y="4413"/>
                    </a:lnTo>
                    <a:lnTo>
                      <a:pt x="4323" y="4413"/>
                    </a:lnTo>
                    <a:lnTo>
                      <a:pt x="4311" y="4413"/>
                    </a:lnTo>
                    <a:lnTo>
                      <a:pt x="4300" y="4413"/>
                    </a:lnTo>
                    <a:lnTo>
                      <a:pt x="4288" y="4413"/>
                    </a:lnTo>
                    <a:lnTo>
                      <a:pt x="4265" y="4413"/>
                    </a:lnTo>
                    <a:lnTo>
                      <a:pt x="4254" y="4425"/>
                    </a:lnTo>
                    <a:lnTo>
                      <a:pt x="4242" y="4413"/>
                    </a:lnTo>
                    <a:lnTo>
                      <a:pt x="4161" y="4390"/>
                    </a:lnTo>
                    <a:lnTo>
                      <a:pt x="4104" y="4378"/>
                    </a:lnTo>
                    <a:lnTo>
                      <a:pt x="4081" y="4378"/>
                    </a:lnTo>
                    <a:lnTo>
                      <a:pt x="4046" y="4367"/>
                    </a:lnTo>
                    <a:lnTo>
                      <a:pt x="4023" y="4378"/>
                    </a:lnTo>
                    <a:lnTo>
                      <a:pt x="4012" y="4367"/>
                    </a:lnTo>
                    <a:lnTo>
                      <a:pt x="3989" y="4378"/>
                    </a:lnTo>
                    <a:lnTo>
                      <a:pt x="3966" y="4390"/>
                    </a:lnTo>
                    <a:lnTo>
                      <a:pt x="3954" y="4378"/>
                    </a:lnTo>
                    <a:lnTo>
                      <a:pt x="3919" y="4413"/>
                    </a:lnTo>
                    <a:lnTo>
                      <a:pt x="3908" y="4413"/>
                    </a:lnTo>
                    <a:lnTo>
                      <a:pt x="3896" y="4425"/>
                    </a:lnTo>
                    <a:lnTo>
                      <a:pt x="3885" y="4425"/>
                    </a:lnTo>
                    <a:lnTo>
                      <a:pt x="3850" y="4448"/>
                    </a:lnTo>
                    <a:lnTo>
                      <a:pt x="3839" y="4460"/>
                    </a:lnTo>
                    <a:lnTo>
                      <a:pt x="3816" y="4460"/>
                    </a:lnTo>
                    <a:lnTo>
                      <a:pt x="3793" y="4460"/>
                    </a:lnTo>
                    <a:lnTo>
                      <a:pt x="3770" y="4472"/>
                    </a:lnTo>
                    <a:lnTo>
                      <a:pt x="3758" y="4472"/>
                    </a:lnTo>
                    <a:lnTo>
                      <a:pt x="3746" y="4472"/>
                    </a:lnTo>
                    <a:lnTo>
                      <a:pt x="3735" y="4472"/>
                    </a:lnTo>
                    <a:lnTo>
                      <a:pt x="3723" y="4472"/>
                    </a:lnTo>
                    <a:lnTo>
                      <a:pt x="3677" y="4507"/>
                    </a:lnTo>
                    <a:lnTo>
                      <a:pt x="3654" y="4518"/>
                    </a:lnTo>
                    <a:lnTo>
                      <a:pt x="3631" y="4518"/>
                    </a:lnTo>
                    <a:lnTo>
                      <a:pt x="3620" y="4530"/>
                    </a:lnTo>
                    <a:lnTo>
                      <a:pt x="3608" y="4542"/>
                    </a:lnTo>
                    <a:lnTo>
                      <a:pt x="3597" y="4542"/>
                    </a:lnTo>
                    <a:lnTo>
                      <a:pt x="3574" y="4542"/>
                    </a:lnTo>
                    <a:lnTo>
                      <a:pt x="3562" y="4554"/>
                    </a:lnTo>
                    <a:lnTo>
                      <a:pt x="3539" y="4589"/>
                    </a:lnTo>
                    <a:lnTo>
                      <a:pt x="3527" y="4589"/>
                    </a:lnTo>
                    <a:lnTo>
                      <a:pt x="3527" y="4600"/>
                    </a:lnTo>
                    <a:lnTo>
                      <a:pt x="3516" y="4612"/>
                    </a:lnTo>
                    <a:lnTo>
                      <a:pt x="3504" y="4612"/>
                    </a:lnTo>
                    <a:lnTo>
                      <a:pt x="3493" y="4624"/>
                    </a:lnTo>
                    <a:lnTo>
                      <a:pt x="3458" y="4729"/>
                    </a:lnTo>
                    <a:lnTo>
                      <a:pt x="3458" y="4740"/>
                    </a:lnTo>
                    <a:lnTo>
                      <a:pt x="3447" y="4740"/>
                    </a:lnTo>
                    <a:lnTo>
                      <a:pt x="3435" y="4752"/>
                    </a:lnTo>
                    <a:lnTo>
                      <a:pt x="3424" y="4764"/>
                    </a:lnTo>
                    <a:lnTo>
                      <a:pt x="3401" y="4810"/>
                    </a:lnTo>
                    <a:lnTo>
                      <a:pt x="3366" y="4880"/>
                    </a:lnTo>
                    <a:lnTo>
                      <a:pt x="3355" y="4880"/>
                    </a:lnTo>
                    <a:lnTo>
                      <a:pt x="3343" y="4904"/>
                    </a:lnTo>
                    <a:lnTo>
                      <a:pt x="3331" y="4939"/>
                    </a:lnTo>
                    <a:lnTo>
                      <a:pt x="3308" y="4986"/>
                    </a:lnTo>
                    <a:lnTo>
                      <a:pt x="3308" y="5056"/>
                    </a:lnTo>
                    <a:lnTo>
                      <a:pt x="3285" y="5044"/>
                    </a:lnTo>
                    <a:lnTo>
                      <a:pt x="3274" y="5032"/>
                    </a:lnTo>
                    <a:lnTo>
                      <a:pt x="3251" y="5021"/>
                    </a:lnTo>
                    <a:lnTo>
                      <a:pt x="3239" y="5009"/>
                    </a:lnTo>
                    <a:lnTo>
                      <a:pt x="3239" y="4997"/>
                    </a:lnTo>
                    <a:lnTo>
                      <a:pt x="3216" y="4997"/>
                    </a:lnTo>
                    <a:lnTo>
                      <a:pt x="3205" y="4997"/>
                    </a:lnTo>
                    <a:lnTo>
                      <a:pt x="3193" y="4997"/>
                    </a:lnTo>
                    <a:lnTo>
                      <a:pt x="3182" y="4997"/>
                    </a:lnTo>
                    <a:lnTo>
                      <a:pt x="3170" y="4997"/>
                    </a:lnTo>
                    <a:lnTo>
                      <a:pt x="3159" y="5009"/>
                    </a:lnTo>
                    <a:lnTo>
                      <a:pt x="3136" y="5044"/>
                    </a:lnTo>
                    <a:lnTo>
                      <a:pt x="3136" y="5056"/>
                    </a:lnTo>
                    <a:lnTo>
                      <a:pt x="3136" y="5079"/>
                    </a:lnTo>
                    <a:lnTo>
                      <a:pt x="3136" y="5091"/>
                    </a:lnTo>
                    <a:lnTo>
                      <a:pt x="3147" y="5091"/>
                    </a:lnTo>
                    <a:lnTo>
                      <a:pt x="3136" y="5079"/>
                    </a:lnTo>
                    <a:lnTo>
                      <a:pt x="3147" y="5091"/>
                    </a:lnTo>
                    <a:lnTo>
                      <a:pt x="3136" y="5102"/>
                    </a:lnTo>
                    <a:lnTo>
                      <a:pt x="3147" y="5102"/>
                    </a:lnTo>
                    <a:lnTo>
                      <a:pt x="3147" y="5091"/>
                    </a:lnTo>
                    <a:lnTo>
                      <a:pt x="3147" y="5102"/>
                    </a:lnTo>
                    <a:lnTo>
                      <a:pt x="3159" y="5102"/>
                    </a:lnTo>
                    <a:lnTo>
                      <a:pt x="3159" y="5079"/>
                    </a:lnTo>
                    <a:lnTo>
                      <a:pt x="3159" y="5114"/>
                    </a:lnTo>
                    <a:lnTo>
                      <a:pt x="3147" y="5114"/>
                    </a:lnTo>
                    <a:lnTo>
                      <a:pt x="3147" y="5102"/>
                    </a:lnTo>
                    <a:lnTo>
                      <a:pt x="3136" y="5102"/>
                    </a:lnTo>
                    <a:lnTo>
                      <a:pt x="3147" y="5114"/>
                    </a:lnTo>
                    <a:lnTo>
                      <a:pt x="3147" y="5126"/>
                    </a:lnTo>
                    <a:lnTo>
                      <a:pt x="3159" y="5137"/>
                    </a:lnTo>
                    <a:lnTo>
                      <a:pt x="3147" y="5137"/>
                    </a:lnTo>
                    <a:lnTo>
                      <a:pt x="3147" y="5149"/>
                    </a:lnTo>
                    <a:lnTo>
                      <a:pt x="3136" y="5161"/>
                    </a:lnTo>
                    <a:lnTo>
                      <a:pt x="3136" y="5172"/>
                    </a:lnTo>
                    <a:lnTo>
                      <a:pt x="3159" y="5184"/>
                    </a:lnTo>
                    <a:lnTo>
                      <a:pt x="3159" y="5196"/>
                    </a:lnTo>
                    <a:lnTo>
                      <a:pt x="3159" y="5207"/>
                    </a:lnTo>
                    <a:lnTo>
                      <a:pt x="3147" y="5207"/>
                    </a:lnTo>
                    <a:lnTo>
                      <a:pt x="3136" y="5231"/>
                    </a:lnTo>
                    <a:lnTo>
                      <a:pt x="3124" y="5231"/>
                    </a:lnTo>
                    <a:lnTo>
                      <a:pt x="3101" y="5242"/>
                    </a:lnTo>
                    <a:lnTo>
                      <a:pt x="3078" y="5242"/>
                    </a:lnTo>
                    <a:lnTo>
                      <a:pt x="3066" y="5242"/>
                    </a:lnTo>
                    <a:lnTo>
                      <a:pt x="3055" y="5242"/>
                    </a:lnTo>
                    <a:lnTo>
                      <a:pt x="3043" y="5266"/>
                    </a:lnTo>
                    <a:lnTo>
                      <a:pt x="3009" y="5277"/>
                    </a:lnTo>
                    <a:lnTo>
                      <a:pt x="2986" y="5277"/>
                    </a:lnTo>
                    <a:lnTo>
                      <a:pt x="2963" y="5301"/>
                    </a:lnTo>
                    <a:lnTo>
                      <a:pt x="2917" y="5313"/>
                    </a:lnTo>
                    <a:lnTo>
                      <a:pt x="2882" y="5324"/>
                    </a:lnTo>
                    <a:lnTo>
                      <a:pt x="2870" y="5336"/>
                    </a:lnTo>
                    <a:lnTo>
                      <a:pt x="2882" y="5336"/>
                    </a:lnTo>
                    <a:lnTo>
                      <a:pt x="2870" y="5336"/>
                    </a:lnTo>
                    <a:lnTo>
                      <a:pt x="2870" y="5324"/>
                    </a:lnTo>
                    <a:lnTo>
                      <a:pt x="2847" y="5277"/>
                    </a:lnTo>
                    <a:lnTo>
                      <a:pt x="2836" y="5254"/>
                    </a:lnTo>
                    <a:lnTo>
                      <a:pt x="2813" y="5242"/>
                    </a:lnTo>
                    <a:lnTo>
                      <a:pt x="2801" y="5231"/>
                    </a:lnTo>
                    <a:lnTo>
                      <a:pt x="2778" y="5231"/>
                    </a:lnTo>
                    <a:lnTo>
                      <a:pt x="2755" y="5207"/>
                    </a:lnTo>
                    <a:lnTo>
                      <a:pt x="2744" y="5207"/>
                    </a:lnTo>
                    <a:lnTo>
                      <a:pt x="2732" y="5207"/>
                    </a:lnTo>
                    <a:lnTo>
                      <a:pt x="2721" y="5219"/>
                    </a:lnTo>
                    <a:lnTo>
                      <a:pt x="2697" y="5219"/>
                    </a:lnTo>
                    <a:lnTo>
                      <a:pt x="2686" y="5207"/>
                    </a:lnTo>
                    <a:lnTo>
                      <a:pt x="2663" y="5196"/>
                    </a:lnTo>
                    <a:lnTo>
                      <a:pt x="2651" y="5196"/>
                    </a:lnTo>
                    <a:lnTo>
                      <a:pt x="2628" y="5172"/>
                    </a:lnTo>
                    <a:lnTo>
                      <a:pt x="2617" y="5161"/>
                    </a:lnTo>
                    <a:lnTo>
                      <a:pt x="2605" y="5161"/>
                    </a:lnTo>
                    <a:lnTo>
                      <a:pt x="2594" y="5172"/>
                    </a:lnTo>
                    <a:lnTo>
                      <a:pt x="2582" y="5184"/>
                    </a:lnTo>
                    <a:lnTo>
                      <a:pt x="2571" y="5172"/>
                    </a:lnTo>
                    <a:lnTo>
                      <a:pt x="2571" y="5161"/>
                    </a:lnTo>
                    <a:lnTo>
                      <a:pt x="2559" y="5161"/>
                    </a:lnTo>
                    <a:lnTo>
                      <a:pt x="2548" y="5137"/>
                    </a:lnTo>
                    <a:lnTo>
                      <a:pt x="2536" y="5126"/>
                    </a:lnTo>
                    <a:lnTo>
                      <a:pt x="2513" y="5079"/>
                    </a:lnTo>
                    <a:lnTo>
                      <a:pt x="2467" y="5032"/>
                    </a:lnTo>
                    <a:lnTo>
                      <a:pt x="2398" y="4962"/>
                    </a:lnTo>
                    <a:lnTo>
                      <a:pt x="2375" y="4951"/>
                    </a:lnTo>
                    <a:lnTo>
                      <a:pt x="2363" y="4962"/>
                    </a:lnTo>
                    <a:lnTo>
                      <a:pt x="2375" y="4962"/>
                    </a:lnTo>
                    <a:lnTo>
                      <a:pt x="2363" y="4962"/>
                    </a:lnTo>
                    <a:lnTo>
                      <a:pt x="2352" y="4951"/>
                    </a:lnTo>
                    <a:lnTo>
                      <a:pt x="2340" y="4962"/>
                    </a:lnTo>
                    <a:lnTo>
                      <a:pt x="2294" y="4974"/>
                    </a:lnTo>
                    <a:lnTo>
                      <a:pt x="2259" y="4962"/>
                    </a:lnTo>
                    <a:lnTo>
                      <a:pt x="2248" y="4962"/>
                    </a:lnTo>
                    <a:lnTo>
                      <a:pt x="2236" y="4962"/>
                    </a:lnTo>
                    <a:lnTo>
                      <a:pt x="2225" y="4951"/>
                    </a:lnTo>
                    <a:lnTo>
                      <a:pt x="2225" y="4962"/>
                    </a:lnTo>
                    <a:lnTo>
                      <a:pt x="2213" y="4962"/>
                    </a:lnTo>
                    <a:lnTo>
                      <a:pt x="2202" y="4951"/>
                    </a:lnTo>
                    <a:lnTo>
                      <a:pt x="2190" y="4927"/>
                    </a:lnTo>
                    <a:lnTo>
                      <a:pt x="2179" y="4916"/>
                    </a:lnTo>
                    <a:lnTo>
                      <a:pt x="2144" y="4845"/>
                    </a:lnTo>
                    <a:lnTo>
                      <a:pt x="2133" y="4787"/>
                    </a:lnTo>
                    <a:lnTo>
                      <a:pt x="2110" y="4752"/>
                    </a:lnTo>
                    <a:lnTo>
                      <a:pt x="2098" y="4740"/>
                    </a:lnTo>
                    <a:lnTo>
                      <a:pt x="2087" y="4740"/>
                    </a:lnTo>
                    <a:lnTo>
                      <a:pt x="2063" y="4729"/>
                    </a:lnTo>
                    <a:lnTo>
                      <a:pt x="2063" y="4740"/>
                    </a:lnTo>
                    <a:lnTo>
                      <a:pt x="2063" y="4729"/>
                    </a:lnTo>
                    <a:lnTo>
                      <a:pt x="2052" y="4740"/>
                    </a:lnTo>
                    <a:lnTo>
                      <a:pt x="2040" y="4705"/>
                    </a:lnTo>
                    <a:lnTo>
                      <a:pt x="2017" y="4670"/>
                    </a:lnTo>
                    <a:lnTo>
                      <a:pt x="2017" y="4635"/>
                    </a:lnTo>
                    <a:lnTo>
                      <a:pt x="1994" y="4589"/>
                    </a:lnTo>
                    <a:lnTo>
                      <a:pt x="1983" y="4577"/>
                    </a:lnTo>
                    <a:lnTo>
                      <a:pt x="1971" y="4577"/>
                    </a:lnTo>
                    <a:lnTo>
                      <a:pt x="1948" y="4554"/>
                    </a:lnTo>
                    <a:lnTo>
                      <a:pt x="1937" y="4542"/>
                    </a:lnTo>
                    <a:lnTo>
                      <a:pt x="1937" y="4507"/>
                    </a:lnTo>
                    <a:lnTo>
                      <a:pt x="1914" y="4472"/>
                    </a:lnTo>
                    <a:lnTo>
                      <a:pt x="1914" y="4460"/>
                    </a:lnTo>
                    <a:lnTo>
                      <a:pt x="1902" y="4437"/>
                    </a:lnTo>
                    <a:lnTo>
                      <a:pt x="1902" y="4448"/>
                    </a:lnTo>
                    <a:lnTo>
                      <a:pt x="1891" y="4437"/>
                    </a:lnTo>
                    <a:lnTo>
                      <a:pt x="1891" y="4425"/>
                    </a:lnTo>
                    <a:lnTo>
                      <a:pt x="1879" y="4402"/>
                    </a:lnTo>
                    <a:lnTo>
                      <a:pt x="1879" y="4390"/>
                    </a:lnTo>
                    <a:lnTo>
                      <a:pt x="1868" y="4367"/>
                    </a:lnTo>
                    <a:lnTo>
                      <a:pt x="1833" y="4297"/>
                    </a:lnTo>
                    <a:lnTo>
                      <a:pt x="1833" y="4285"/>
                    </a:lnTo>
                    <a:lnTo>
                      <a:pt x="1821" y="4273"/>
                    </a:lnTo>
                    <a:lnTo>
                      <a:pt x="1787" y="4273"/>
                    </a:lnTo>
                    <a:lnTo>
                      <a:pt x="1798" y="4262"/>
                    </a:lnTo>
                    <a:lnTo>
                      <a:pt x="1798" y="4273"/>
                    </a:lnTo>
                    <a:lnTo>
                      <a:pt x="1810" y="4262"/>
                    </a:lnTo>
                    <a:lnTo>
                      <a:pt x="1798" y="4262"/>
                    </a:lnTo>
                    <a:lnTo>
                      <a:pt x="1810" y="4250"/>
                    </a:lnTo>
                    <a:lnTo>
                      <a:pt x="1821" y="4250"/>
                    </a:lnTo>
                    <a:lnTo>
                      <a:pt x="1833" y="4250"/>
                    </a:lnTo>
                    <a:lnTo>
                      <a:pt x="1844" y="4250"/>
                    </a:lnTo>
                    <a:lnTo>
                      <a:pt x="1833" y="4250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44" y="4273"/>
                    </a:lnTo>
                    <a:lnTo>
                      <a:pt x="1856" y="4262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56" y="4285"/>
                    </a:lnTo>
                    <a:lnTo>
                      <a:pt x="1856" y="4297"/>
                    </a:lnTo>
                    <a:lnTo>
                      <a:pt x="1868" y="4308"/>
                    </a:lnTo>
                    <a:lnTo>
                      <a:pt x="1879" y="4308"/>
                    </a:lnTo>
                    <a:lnTo>
                      <a:pt x="1891" y="4308"/>
                    </a:lnTo>
                    <a:lnTo>
                      <a:pt x="1879" y="4308"/>
                    </a:lnTo>
                    <a:lnTo>
                      <a:pt x="1868" y="4332"/>
                    </a:lnTo>
                    <a:lnTo>
                      <a:pt x="1879" y="4378"/>
                    </a:lnTo>
                    <a:lnTo>
                      <a:pt x="1891" y="4390"/>
                    </a:lnTo>
                    <a:lnTo>
                      <a:pt x="1914" y="4390"/>
                    </a:lnTo>
                    <a:lnTo>
                      <a:pt x="1925" y="4390"/>
                    </a:lnTo>
                    <a:lnTo>
                      <a:pt x="1925" y="4378"/>
                    </a:lnTo>
                    <a:lnTo>
                      <a:pt x="1937" y="4390"/>
                    </a:lnTo>
                    <a:lnTo>
                      <a:pt x="1948" y="4378"/>
                    </a:lnTo>
                    <a:lnTo>
                      <a:pt x="1948" y="4367"/>
                    </a:lnTo>
                    <a:lnTo>
                      <a:pt x="1960" y="4367"/>
                    </a:lnTo>
                    <a:lnTo>
                      <a:pt x="1960" y="4355"/>
                    </a:lnTo>
                    <a:lnTo>
                      <a:pt x="1971" y="4355"/>
                    </a:lnTo>
                    <a:lnTo>
                      <a:pt x="1971" y="4343"/>
                    </a:lnTo>
                    <a:lnTo>
                      <a:pt x="1983" y="4343"/>
                    </a:lnTo>
                    <a:lnTo>
                      <a:pt x="1971" y="4332"/>
                    </a:lnTo>
                    <a:lnTo>
                      <a:pt x="1983" y="4320"/>
                    </a:lnTo>
                    <a:lnTo>
                      <a:pt x="1994" y="4320"/>
                    </a:lnTo>
                    <a:lnTo>
                      <a:pt x="2006" y="4308"/>
                    </a:lnTo>
                    <a:lnTo>
                      <a:pt x="2017" y="4308"/>
                    </a:lnTo>
                    <a:lnTo>
                      <a:pt x="2017" y="4297"/>
                    </a:lnTo>
                    <a:lnTo>
                      <a:pt x="1994" y="4285"/>
                    </a:lnTo>
                    <a:lnTo>
                      <a:pt x="1983" y="4285"/>
                    </a:lnTo>
                    <a:lnTo>
                      <a:pt x="1983" y="4297"/>
                    </a:lnTo>
                    <a:lnTo>
                      <a:pt x="1971" y="4308"/>
                    </a:lnTo>
                    <a:lnTo>
                      <a:pt x="1925" y="4320"/>
                    </a:lnTo>
                    <a:lnTo>
                      <a:pt x="1902" y="4308"/>
                    </a:lnTo>
                    <a:lnTo>
                      <a:pt x="1902" y="4297"/>
                    </a:lnTo>
                    <a:lnTo>
                      <a:pt x="1891" y="4285"/>
                    </a:lnTo>
                    <a:lnTo>
                      <a:pt x="1914" y="4285"/>
                    </a:lnTo>
                    <a:lnTo>
                      <a:pt x="1925" y="4273"/>
                    </a:lnTo>
                    <a:lnTo>
                      <a:pt x="1914" y="4273"/>
                    </a:lnTo>
                    <a:lnTo>
                      <a:pt x="1925" y="4262"/>
                    </a:lnTo>
                    <a:lnTo>
                      <a:pt x="1925" y="4250"/>
                    </a:lnTo>
                    <a:lnTo>
                      <a:pt x="1937" y="4215"/>
                    </a:lnTo>
                    <a:lnTo>
                      <a:pt x="1937" y="4180"/>
                    </a:lnTo>
                    <a:lnTo>
                      <a:pt x="1937" y="4168"/>
                    </a:lnTo>
                    <a:lnTo>
                      <a:pt x="1925" y="4168"/>
                    </a:lnTo>
                    <a:lnTo>
                      <a:pt x="1914" y="4157"/>
                    </a:lnTo>
                    <a:lnTo>
                      <a:pt x="1902" y="4168"/>
                    </a:lnTo>
                    <a:lnTo>
                      <a:pt x="1891" y="4168"/>
                    </a:lnTo>
                    <a:lnTo>
                      <a:pt x="1879" y="4168"/>
                    </a:lnTo>
                    <a:lnTo>
                      <a:pt x="1868" y="4168"/>
                    </a:lnTo>
                    <a:lnTo>
                      <a:pt x="1856" y="4121"/>
                    </a:lnTo>
                    <a:lnTo>
                      <a:pt x="1844" y="4110"/>
                    </a:lnTo>
                    <a:lnTo>
                      <a:pt x="1821" y="4098"/>
                    </a:lnTo>
                    <a:lnTo>
                      <a:pt x="1810" y="4098"/>
                    </a:lnTo>
                    <a:lnTo>
                      <a:pt x="1775" y="4075"/>
                    </a:lnTo>
                    <a:lnTo>
                      <a:pt x="1764" y="4075"/>
                    </a:lnTo>
                    <a:lnTo>
                      <a:pt x="1741" y="4086"/>
                    </a:lnTo>
                    <a:lnTo>
                      <a:pt x="1741" y="4098"/>
                    </a:lnTo>
                    <a:lnTo>
                      <a:pt x="1729" y="4098"/>
                    </a:lnTo>
                    <a:lnTo>
                      <a:pt x="1729" y="4086"/>
                    </a:lnTo>
                    <a:lnTo>
                      <a:pt x="1695" y="4075"/>
                    </a:lnTo>
                    <a:lnTo>
                      <a:pt x="1672" y="4051"/>
                    </a:lnTo>
                    <a:lnTo>
                      <a:pt x="1683" y="4040"/>
                    </a:lnTo>
                    <a:lnTo>
                      <a:pt x="1672" y="4028"/>
                    </a:lnTo>
                    <a:lnTo>
                      <a:pt x="1672" y="4005"/>
                    </a:lnTo>
                    <a:lnTo>
                      <a:pt x="1660" y="4005"/>
                    </a:lnTo>
                    <a:lnTo>
                      <a:pt x="1637" y="3946"/>
                    </a:lnTo>
                    <a:lnTo>
                      <a:pt x="1625" y="3911"/>
                    </a:lnTo>
                    <a:lnTo>
                      <a:pt x="1614" y="3888"/>
                    </a:lnTo>
                    <a:lnTo>
                      <a:pt x="1614" y="3865"/>
                    </a:lnTo>
                    <a:lnTo>
                      <a:pt x="1614" y="3853"/>
                    </a:lnTo>
                    <a:lnTo>
                      <a:pt x="1625" y="3841"/>
                    </a:lnTo>
                    <a:lnTo>
                      <a:pt x="1625" y="3830"/>
                    </a:lnTo>
                    <a:lnTo>
                      <a:pt x="1625" y="3841"/>
                    </a:lnTo>
                    <a:lnTo>
                      <a:pt x="1637" y="3841"/>
                    </a:lnTo>
                    <a:lnTo>
                      <a:pt x="1649" y="3841"/>
                    </a:lnTo>
                    <a:lnTo>
                      <a:pt x="1660" y="3818"/>
                    </a:lnTo>
                    <a:lnTo>
                      <a:pt x="1660" y="3806"/>
                    </a:lnTo>
                    <a:lnTo>
                      <a:pt x="1672" y="3806"/>
                    </a:lnTo>
                    <a:lnTo>
                      <a:pt x="1683" y="3806"/>
                    </a:lnTo>
                    <a:lnTo>
                      <a:pt x="1695" y="3795"/>
                    </a:lnTo>
                    <a:lnTo>
                      <a:pt x="1718" y="3783"/>
                    </a:lnTo>
                    <a:lnTo>
                      <a:pt x="1729" y="3771"/>
                    </a:lnTo>
                    <a:lnTo>
                      <a:pt x="1741" y="3760"/>
                    </a:lnTo>
                    <a:lnTo>
                      <a:pt x="1752" y="3748"/>
                    </a:lnTo>
                    <a:lnTo>
                      <a:pt x="1752" y="3736"/>
                    </a:lnTo>
                    <a:lnTo>
                      <a:pt x="1729" y="3736"/>
                    </a:lnTo>
                    <a:lnTo>
                      <a:pt x="1718" y="3736"/>
                    </a:lnTo>
                    <a:lnTo>
                      <a:pt x="1695" y="3724"/>
                    </a:lnTo>
                    <a:lnTo>
                      <a:pt x="1683" y="3701"/>
                    </a:lnTo>
                    <a:lnTo>
                      <a:pt x="1649" y="3596"/>
                    </a:lnTo>
                    <a:lnTo>
                      <a:pt x="1625" y="3538"/>
                    </a:lnTo>
                    <a:lnTo>
                      <a:pt x="1591" y="3479"/>
                    </a:lnTo>
                    <a:lnTo>
                      <a:pt x="1522" y="3398"/>
                    </a:lnTo>
                    <a:lnTo>
                      <a:pt x="1499" y="3374"/>
                    </a:lnTo>
                    <a:lnTo>
                      <a:pt x="1441" y="3327"/>
                    </a:lnTo>
                    <a:lnTo>
                      <a:pt x="1395" y="3281"/>
                    </a:lnTo>
                    <a:lnTo>
                      <a:pt x="1360" y="3257"/>
                    </a:lnTo>
                    <a:lnTo>
                      <a:pt x="1314" y="3222"/>
                    </a:lnTo>
                    <a:lnTo>
                      <a:pt x="1187" y="3141"/>
                    </a:lnTo>
                    <a:lnTo>
                      <a:pt x="1084" y="3071"/>
                    </a:lnTo>
                    <a:lnTo>
                      <a:pt x="1038" y="3059"/>
                    </a:lnTo>
                    <a:lnTo>
                      <a:pt x="1015" y="3036"/>
                    </a:lnTo>
                    <a:lnTo>
                      <a:pt x="980" y="3024"/>
                    </a:lnTo>
                    <a:lnTo>
                      <a:pt x="957" y="3000"/>
                    </a:lnTo>
                    <a:lnTo>
                      <a:pt x="934" y="2989"/>
                    </a:lnTo>
                    <a:lnTo>
                      <a:pt x="934" y="3000"/>
                    </a:lnTo>
                    <a:lnTo>
                      <a:pt x="922" y="3000"/>
                    </a:lnTo>
                    <a:lnTo>
                      <a:pt x="911" y="3000"/>
                    </a:lnTo>
                    <a:lnTo>
                      <a:pt x="888" y="2989"/>
                    </a:lnTo>
                    <a:lnTo>
                      <a:pt x="876" y="2977"/>
                    </a:lnTo>
                    <a:lnTo>
                      <a:pt x="865" y="2977"/>
                    </a:lnTo>
                    <a:lnTo>
                      <a:pt x="865" y="2989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53" y="2965"/>
                    </a:lnTo>
                    <a:lnTo>
                      <a:pt x="830" y="2954"/>
                    </a:lnTo>
                    <a:lnTo>
                      <a:pt x="749" y="2907"/>
                    </a:lnTo>
                    <a:lnTo>
                      <a:pt x="726" y="2895"/>
                    </a:lnTo>
                    <a:lnTo>
                      <a:pt x="692" y="2884"/>
                    </a:lnTo>
                    <a:lnTo>
                      <a:pt x="692" y="2895"/>
                    </a:lnTo>
                    <a:lnTo>
                      <a:pt x="680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57" y="2895"/>
                    </a:lnTo>
                    <a:lnTo>
                      <a:pt x="611" y="2884"/>
                    </a:lnTo>
                    <a:lnTo>
                      <a:pt x="530" y="2884"/>
                    </a:lnTo>
                    <a:lnTo>
                      <a:pt x="415" y="2884"/>
                    </a:lnTo>
                    <a:lnTo>
                      <a:pt x="334" y="2884"/>
                    </a:lnTo>
                    <a:lnTo>
                      <a:pt x="288" y="2895"/>
                    </a:lnTo>
                    <a:lnTo>
                      <a:pt x="265" y="2895"/>
                    </a:lnTo>
                    <a:lnTo>
                      <a:pt x="265" y="2907"/>
                    </a:lnTo>
                    <a:lnTo>
                      <a:pt x="254" y="2907"/>
                    </a:lnTo>
                    <a:lnTo>
                      <a:pt x="265" y="2919"/>
                    </a:lnTo>
                    <a:lnTo>
                      <a:pt x="242" y="2919"/>
                    </a:lnTo>
                    <a:lnTo>
                      <a:pt x="219" y="2930"/>
                    </a:lnTo>
                    <a:lnTo>
                      <a:pt x="208" y="2942"/>
                    </a:lnTo>
                    <a:lnTo>
                      <a:pt x="185" y="2942"/>
                    </a:lnTo>
                    <a:lnTo>
                      <a:pt x="161" y="2930"/>
                    </a:lnTo>
                    <a:lnTo>
                      <a:pt x="150" y="2930"/>
                    </a:lnTo>
                    <a:lnTo>
                      <a:pt x="138" y="2907"/>
                    </a:lnTo>
                    <a:lnTo>
                      <a:pt x="138" y="2849"/>
                    </a:lnTo>
                    <a:lnTo>
                      <a:pt x="138" y="2825"/>
                    </a:lnTo>
                    <a:lnTo>
                      <a:pt x="127" y="2802"/>
                    </a:lnTo>
                    <a:lnTo>
                      <a:pt x="115" y="2790"/>
                    </a:lnTo>
                    <a:lnTo>
                      <a:pt x="104" y="2779"/>
                    </a:lnTo>
                    <a:lnTo>
                      <a:pt x="115" y="2755"/>
                    </a:lnTo>
                    <a:lnTo>
                      <a:pt x="127" y="2732"/>
                    </a:lnTo>
                    <a:lnTo>
                      <a:pt x="115" y="2697"/>
                    </a:lnTo>
                    <a:lnTo>
                      <a:pt x="104" y="2674"/>
                    </a:lnTo>
                    <a:lnTo>
                      <a:pt x="104" y="2662"/>
                    </a:lnTo>
                    <a:lnTo>
                      <a:pt x="104" y="2650"/>
                    </a:lnTo>
                    <a:lnTo>
                      <a:pt x="104" y="2627"/>
                    </a:lnTo>
                    <a:lnTo>
                      <a:pt x="104" y="2592"/>
                    </a:lnTo>
                    <a:lnTo>
                      <a:pt x="115" y="2568"/>
                    </a:lnTo>
                    <a:lnTo>
                      <a:pt x="115" y="2522"/>
                    </a:lnTo>
                    <a:lnTo>
                      <a:pt x="115" y="2510"/>
                    </a:lnTo>
                    <a:lnTo>
                      <a:pt x="104" y="2498"/>
                    </a:lnTo>
                    <a:lnTo>
                      <a:pt x="92" y="2475"/>
                    </a:lnTo>
                    <a:lnTo>
                      <a:pt x="81" y="2475"/>
                    </a:lnTo>
                    <a:lnTo>
                      <a:pt x="81" y="2463"/>
                    </a:lnTo>
                    <a:lnTo>
                      <a:pt x="81" y="2452"/>
                    </a:lnTo>
                    <a:lnTo>
                      <a:pt x="92" y="2452"/>
                    </a:lnTo>
                    <a:lnTo>
                      <a:pt x="104" y="2452"/>
                    </a:lnTo>
                    <a:lnTo>
                      <a:pt x="104" y="2440"/>
                    </a:lnTo>
                    <a:lnTo>
                      <a:pt x="92" y="2428"/>
                    </a:lnTo>
                    <a:lnTo>
                      <a:pt x="81" y="2417"/>
                    </a:lnTo>
                    <a:lnTo>
                      <a:pt x="81" y="2405"/>
                    </a:lnTo>
                    <a:lnTo>
                      <a:pt x="92" y="2382"/>
                    </a:lnTo>
                    <a:lnTo>
                      <a:pt x="81" y="2347"/>
                    </a:lnTo>
                    <a:lnTo>
                      <a:pt x="69" y="2335"/>
                    </a:lnTo>
                    <a:lnTo>
                      <a:pt x="81" y="2323"/>
                    </a:lnTo>
                    <a:lnTo>
                      <a:pt x="81" y="2312"/>
                    </a:lnTo>
                    <a:lnTo>
                      <a:pt x="81" y="2300"/>
                    </a:lnTo>
                    <a:lnTo>
                      <a:pt x="58" y="2288"/>
                    </a:lnTo>
                    <a:lnTo>
                      <a:pt x="46" y="2265"/>
                    </a:lnTo>
                    <a:lnTo>
                      <a:pt x="46" y="2241"/>
                    </a:lnTo>
                    <a:lnTo>
                      <a:pt x="35" y="2241"/>
                    </a:lnTo>
                    <a:lnTo>
                      <a:pt x="23" y="2241"/>
                    </a:lnTo>
                    <a:lnTo>
                      <a:pt x="12" y="2230"/>
                    </a:lnTo>
                    <a:lnTo>
                      <a:pt x="12" y="2206"/>
                    </a:lnTo>
                    <a:lnTo>
                      <a:pt x="0" y="2183"/>
                    </a:lnTo>
                    <a:lnTo>
                      <a:pt x="0" y="2171"/>
                    </a:lnTo>
                    <a:lnTo>
                      <a:pt x="0" y="2160"/>
                    </a:lnTo>
                    <a:lnTo>
                      <a:pt x="12" y="2160"/>
                    </a:lnTo>
                    <a:lnTo>
                      <a:pt x="23" y="2171"/>
                    </a:lnTo>
                    <a:lnTo>
                      <a:pt x="23" y="2148"/>
                    </a:lnTo>
                    <a:lnTo>
                      <a:pt x="12" y="2148"/>
                    </a:lnTo>
                    <a:lnTo>
                      <a:pt x="12" y="2136"/>
                    </a:lnTo>
                    <a:lnTo>
                      <a:pt x="35" y="2125"/>
                    </a:lnTo>
                    <a:lnTo>
                      <a:pt x="35" y="2113"/>
                    </a:lnTo>
                    <a:lnTo>
                      <a:pt x="46" y="2101"/>
                    </a:lnTo>
                    <a:lnTo>
                      <a:pt x="35" y="2090"/>
                    </a:lnTo>
                    <a:lnTo>
                      <a:pt x="35" y="2078"/>
                    </a:lnTo>
                    <a:lnTo>
                      <a:pt x="46" y="2078"/>
                    </a:lnTo>
                    <a:lnTo>
                      <a:pt x="58" y="2078"/>
                    </a:lnTo>
                    <a:lnTo>
                      <a:pt x="58" y="2066"/>
                    </a:lnTo>
                    <a:lnTo>
                      <a:pt x="69" y="2055"/>
                    </a:lnTo>
                    <a:lnTo>
                      <a:pt x="69" y="2043"/>
                    </a:lnTo>
                    <a:lnTo>
                      <a:pt x="81" y="2043"/>
                    </a:lnTo>
                    <a:lnTo>
                      <a:pt x="92" y="2020"/>
                    </a:lnTo>
                    <a:lnTo>
                      <a:pt x="104" y="2008"/>
                    </a:lnTo>
                    <a:lnTo>
                      <a:pt x="92" y="1996"/>
                    </a:lnTo>
                    <a:lnTo>
                      <a:pt x="115" y="1996"/>
                    </a:lnTo>
                    <a:lnTo>
                      <a:pt x="115" y="1985"/>
                    </a:lnTo>
                    <a:lnTo>
                      <a:pt x="115" y="1973"/>
                    </a:lnTo>
                    <a:lnTo>
                      <a:pt x="115" y="1961"/>
                    </a:lnTo>
                    <a:lnTo>
                      <a:pt x="127" y="1961"/>
                    </a:lnTo>
                    <a:lnTo>
                      <a:pt x="127" y="1938"/>
                    </a:lnTo>
                    <a:lnTo>
                      <a:pt x="115" y="1938"/>
                    </a:lnTo>
                    <a:lnTo>
                      <a:pt x="127" y="1926"/>
                    </a:lnTo>
                    <a:lnTo>
                      <a:pt x="138" y="1915"/>
                    </a:lnTo>
                    <a:lnTo>
                      <a:pt x="127" y="1903"/>
                    </a:lnTo>
                    <a:lnTo>
                      <a:pt x="138" y="1891"/>
                    </a:lnTo>
                    <a:lnTo>
                      <a:pt x="138" y="1880"/>
                    </a:lnTo>
                    <a:lnTo>
                      <a:pt x="150" y="1856"/>
                    </a:lnTo>
                    <a:lnTo>
                      <a:pt x="161" y="1833"/>
                    </a:lnTo>
                    <a:lnTo>
                      <a:pt x="161" y="1821"/>
                    </a:lnTo>
                    <a:lnTo>
                      <a:pt x="161" y="1809"/>
                    </a:lnTo>
                    <a:lnTo>
                      <a:pt x="173" y="1809"/>
                    </a:lnTo>
                    <a:lnTo>
                      <a:pt x="173" y="1786"/>
                    </a:lnTo>
                    <a:lnTo>
                      <a:pt x="173" y="1774"/>
                    </a:lnTo>
                    <a:lnTo>
                      <a:pt x="185" y="1774"/>
                    </a:lnTo>
                    <a:lnTo>
                      <a:pt x="196" y="1774"/>
                    </a:lnTo>
                    <a:lnTo>
                      <a:pt x="196" y="1763"/>
                    </a:lnTo>
                    <a:lnTo>
                      <a:pt x="208" y="1763"/>
                    </a:lnTo>
                    <a:lnTo>
                      <a:pt x="208" y="1774"/>
                    </a:lnTo>
                    <a:lnTo>
                      <a:pt x="219" y="1774"/>
                    </a:lnTo>
                    <a:lnTo>
                      <a:pt x="219" y="1763"/>
                    </a:lnTo>
                    <a:lnTo>
                      <a:pt x="231" y="1751"/>
                    </a:lnTo>
                    <a:lnTo>
                      <a:pt x="242" y="1739"/>
                    </a:lnTo>
                    <a:lnTo>
                      <a:pt x="254" y="1728"/>
                    </a:lnTo>
                    <a:lnTo>
                      <a:pt x="265" y="1716"/>
                    </a:lnTo>
                    <a:lnTo>
                      <a:pt x="277" y="1716"/>
                    </a:lnTo>
                    <a:lnTo>
                      <a:pt x="277" y="1704"/>
                    </a:lnTo>
                    <a:lnTo>
                      <a:pt x="288" y="1704"/>
                    </a:lnTo>
                    <a:lnTo>
                      <a:pt x="288" y="1693"/>
                    </a:lnTo>
                    <a:lnTo>
                      <a:pt x="300" y="1693"/>
                    </a:lnTo>
                    <a:lnTo>
                      <a:pt x="311" y="1681"/>
                    </a:lnTo>
                    <a:lnTo>
                      <a:pt x="334" y="1669"/>
                    </a:lnTo>
                    <a:lnTo>
                      <a:pt x="334" y="1658"/>
                    </a:lnTo>
                    <a:lnTo>
                      <a:pt x="346" y="1646"/>
                    </a:lnTo>
                    <a:lnTo>
                      <a:pt x="357" y="1634"/>
                    </a:lnTo>
                    <a:lnTo>
                      <a:pt x="369" y="1634"/>
                    </a:lnTo>
                    <a:lnTo>
                      <a:pt x="369" y="1623"/>
                    </a:lnTo>
                    <a:lnTo>
                      <a:pt x="369" y="1599"/>
                    </a:lnTo>
                    <a:lnTo>
                      <a:pt x="381" y="1588"/>
                    </a:lnTo>
                    <a:lnTo>
                      <a:pt x="392" y="1576"/>
                    </a:lnTo>
                    <a:lnTo>
                      <a:pt x="404" y="1553"/>
                    </a:lnTo>
                    <a:lnTo>
                      <a:pt x="404" y="1541"/>
                    </a:lnTo>
                    <a:lnTo>
                      <a:pt x="404" y="1518"/>
                    </a:lnTo>
                    <a:lnTo>
                      <a:pt x="415" y="1518"/>
                    </a:lnTo>
                    <a:lnTo>
                      <a:pt x="415" y="1506"/>
                    </a:lnTo>
                    <a:lnTo>
                      <a:pt x="427" y="1506"/>
                    </a:lnTo>
                    <a:lnTo>
                      <a:pt x="427" y="1494"/>
                    </a:lnTo>
                    <a:lnTo>
                      <a:pt x="438" y="1483"/>
                    </a:lnTo>
                    <a:lnTo>
                      <a:pt x="438" y="1471"/>
                    </a:lnTo>
                    <a:lnTo>
                      <a:pt x="438" y="1447"/>
                    </a:lnTo>
                    <a:lnTo>
                      <a:pt x="450" y="1436"/>
                    </a:lnTo>
                    <a:lnTo>
                      <a:pt x="450" y="1424"/>
                    </a:lnTo>
                    <a:lnTo>
                      <a:pt x="461" y="1401"/>
                    </a:lnTo>
                    <a:lnTo>
                      <a:pt x="450" y="1401"/>
                    </a:lnTo>
                    <a:lnTo>
                      <a:pt x="461" y="1377"/>
                    </a:lnTo>
                    <a:lnTo>
                      <a:pt x="438" y="1366"/>
                    </a:lnTo>
                    <a:lnTo>
                      <a:pt x="438" y="1354"/>
                    </a:lnTo>
                    <a:lnTo>
                      <a:pt x="450" y="1354"/>
                    </a:lnTo>
                    <a:lnTo>
                      <a:pt x="450" y="1342"/>
                    </a:lnTo>
                    <a:lnTo>
                      <a:pt x="461" y="1342"/>
                    </a:lnTo>
                    <a:lnTo>
                      <a:pt x="473" y="1331"/>
                    </a:lnTo>
                    <a:lnTo>
                      <a:pt x="484" y="1342"/>
                    </a:lnTo>
                    <a:lnTo>
                      <a:pt x="484" y="1331"/>
                    </a:lnTo>
                    <a:lnTo>
                      <a:pt x="496" y="1342"/>
                    </a:lnTo>
                    <a:lnTo>
                      <a:pt x="507" y="1331"/>
                    </a:lnTo>
                    <a:lnTo>
                      <a:pt x="530" y="1331"/>
                    </a:lnTo>
                    <a:lnTo>
                      <a:pt x="530" y="1319"/>
                    </a:lnTo>
                    <a:lnTo>
                      <a:pt x="553" y="1319"/>
                    </a:lnTo>
                    <a:lnTo>
                      <a:pt x="565" y="1331"/>
                    </a:lnTo>
                    <a:lnTo>
                      <a:pt x="576" y="1342"/>
                    </a:lnTo>
                    <a:lnTo>
                      <a:pt x="588" y="1331"/>
                    </a:lnTo>
                    <a:lnTo>
                      <a:pt x="600" y="1331"/>
                    </a:lnTo>
                    <a:lnTo>
                      <a:pt x="600" y="1342"/>
                    </a:lnTo>
                    <a:lnTo>
                      <a:pt x="611" y="1331"/>
                    </a:lnTo>
                    <a:lnTo>
                      <a:pt x="611" y="1319"/>
                    </a:lnTo>
                    <a:lnTo>
                      <a:pt x="623" y="1319"/>
                    </a:lnTo>
                    <a:lnTo>
                      <a:pt x="634" y="1331"/>
                    </a:lnTo>
                    <a:lnTo>
                      <a:pt x="657" y="1319"/>
                    </a:lnTo>
                    <a:lnTo>
                      <a:pt x="646" y="1307"/>
                    </a:lnTo>
                    <a:lnTo>
                      <a:pt x="646" y="1284"/>
                    </a:lnTo>
                    <a:lnTo>
                      <a:pt x="657" y="1284"/>
                    </a:lnTo>
                    <a:lnTo>
                      <a:pt x="657" y="1272"/>
                    </a:lnTo>
                    <a:lnTo>
                      <a:pt x="646" y="1272"/>
                    </a:lnTo>
                    <a:lnTo>
                      <a:pt x="657" y="1261"/>
                    </a:lnTo>
                    <a:lnTo>
                      <a:pt x="657" y="1272"/>
                    </a:lnTo>
                    <a:lnTo>
                      <a:pt x="669" y="1261"/>
                    </a:lnTo>
                    <a:lnTo>
                      <a:pt x="669" y="1249"/>
                    </a:lnTo>
                    <a:lnTo>
                      <a:pt x="680" y="1249"/>
                    </a:lnTo>
                    <a:lnTo>
                      <a:pt x="680" y="1261"/>
                    </a:lnTo>
                    <a:lnTo>
                      <a:pt x="680" y="1249"/>
                    </a:lnTo>
                    <a:lnTo>
                      <a:pt x="692" y="1249"/>
                    </a:lnTo>
                    <a:lnTo>
                      <a:pt x="692" y="1237"/>
                    </a:lnTo>
                    <a:lnTo>
                      <a:pt x="703" y="1249"/>
                    </a:lnTo>
                    <a:lnTo>
                      <a:pt x="715" y="1261"/>
                    </a:lnTo>
                    <a:lnTo>
                      <a:pt x="726" y="1261"/>
                    </a:lnTo>
                    <a:lnTo>
                      <a:pt x="738" y="1272"/>
                    </a:lnTo>
                    <a:lnTo>
                      <a:pt x="738" y="1261"/>
                    </a:lnTo>
                    <a:lnTo>
                      <a:pt x="738" y="1272"/>
                    </a:lnTo>
                    <a:lnTo>
                      <a:pt x="749" y="1272"/>
                    </a:lnTo>
                    <a:lnTo>
                      <a:pt x="749" y="1296"/>
                    </a:lnTo>
                    <a:lnTo>
                      <a:pt x="761" y="1296"/>
                    </a:lnTo>
                    <a:lnTo>
                      <a:pt x="772" y="1296"/>
                    </a:lnTo>
                    <a:lnTo>
                      <a:pt x="772" y="1307"/>
                    </a:lnTo>
                    <a:lnTo>
                      <a:pt x="784" y="1296"/>
                    </a:lnTo>
                    <a:lnTo>
                      <a:pt x="795" y="1284"/>
                    </a:lnTo>
                    <a:lnTo>
                      <a:pt x="807" y="1284"/>
                    </a:lnTo>
                    <a:lnTo>
                      <a:pt x="819" y="1296"/>
                    </a:lnTo>
                    <a:lnTo>
                      <a:pt x="830" y="1296"/>
                    </a:lnTo>
                    <a:lnTo>
                      <a:pt x="842" y="1284"/>
                    </a:lnTo>
                    <a:lnTo>
                      <a:pt x="842" y="1296"/>
                    </a:lnTo>
                    <a:lnTo>
                      <a:pt x="842" y="1272"/>
                    </a:lnTo>
                    <a:lnTo>
                      <a:pt x="853" y="1261"/>
                    </a:lnTo>
                    <a:lnTo>
                      <a:pt x="842" y="1249"/>
                    </a:lnTo>
                    <a:lnTo>
                      <a:pt x="842" y="1237"/>
                    </a:lnTo>
                    <a:lnTo>
                      <a:pt x="865" y="1226"/>
                    </a:lnTo>
                    <a:lnTo>
                      <a:pt x="865" y="1202"/>
                    </a:lnTo>
                    <a:lnTo>
                      <a:pt x="865" y="1191"/>
                    </a:lnTo>
                    <a:lnTo>
                      <a:pt x="865" y="1156"/>
                    </a:lnTo>
                    <a:lnTo>
                      <a:pt x="876" y="1132"/>
                    </a:lnTo>
                    <a:lnTo>
                      <a:pt x="888" y="1132"/>
                    </a:lnTo>
                    <a:lnTo>
                      <a:pt x="888" y="1121"/>
                    </a:lnTo>
                    <a:lnTo>
                      <a:pt x="899" y="1121"/>
                    </a:lnTo>
                    <a:lnTo>
                      <a:pt x="899" y="1109"/>
                    </a:lnTo>
                    <a:lnTo>
                      <a:pt x="911" y="1085"/>
                    </a:lnTo>
                    <a:lnTo>
                      <a:pt x="899" y="1085"/>
                    </a:lnTo>
                    <a:lnTo>
                      <a:pt x="911" y="1085"/>
                    </a:lnTo>
                    <a:lnTo>
                      <a:pt x="911" y="1074"/>
                    </a:lnTo>
                    <a:lnTo>
                      <a:pt x="922" y="1074"/>
                    </a:lnTo>
                    <a:lnTo>
                      <a:pt x="922" y="1062"/>
                    </a:lnTo>
                    <a:lnTo>
                      <a:pt x="911" y="1062"/>
                    </a:lnTo>
                    <a:lnTo>
                      <a:pt x="922" y="1050"/>
                    </a:lnTo>
                    <a:lnTo>
                      <a:pt x="922" y="1039"/>
                    </a:lnTo>
                    <a:lnTo>
                      <a:pt x="934" y="1039"/>
                    </a:lnTo>
                    <a:lnTo>
                      <a:pt x="922" y="1027"/>
                    </a:lnTo>
                    <a:lnTo>
                      <a:pt x="911" y="1039"/>
                    </a:lnTo>
                    <a:lnTo>
                      <a:pt x="899" y="1027"/>
                    </a:lnTo>
                    <a:lnTo>
                      <a:pt x="899" y="1015"/>
                    </a:lnTo>
                    <a:lnTo>
                      <a:pt x="911" y="1004"/>
                    </a:lnTo>
                    <a:lnTo>
                      <a:pt x="922" y="980"/>
                    </a:lnTo>
                    <a:lnTo>
                      <a:pt x="957" y="945"/>
                    </a:lnTo>
                    <a:lnTo>
                      <a:pt x="968" y="934"/>
                    </a:lnTo>
                    <a:lnTo>
                      <a:pt x="980" y="934"/>
                    </a:lnTo>
                    <a:lnTo>
                      <a:pt x="980" y="945"/>
                    </a:lnTo>
                    <a:lnTo>
                      <a:pt x="991" y="945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grpSp>
            <xdr:nvGrpSpPr>
              <xdr:cNvPr id="22" name="ARAGÓN"/>
              <xdr:cNvGrpSpPr>
                <a:grpSpLocks/>
              </xdr:cNvGrpSpPr>
            </xdr:nvGrpSpPr>
            <xdr:grpSpPr bwMode="auto">
              <a:xfrm>
                <a:off x="3533778" y="2840776"/>
                <a:ext cx="936066" cy="1381908"/>
                <a:chOff x="3504210" y="2890528"/>
                <a:chExt cx="933079" cy="1352055"/>
              </a:xfrm>
              <a:solidFill>
                <a:schemeClr val="accent1">
                  <a:lumMod val="20000"/>
                  <a:lumOff val="80000"/>
                </a:schemeClr>
              </a:solidFill>
            </xdr:grpSpPr>
            <xdr:sp macro="" textlink="">
              <xdr:nvSpPr>
                <xdr:cNvPr id="39" name="ARAGÓN"/>
                <xdr:cNvSpPr>
                  <a:spLocks noEditPoints="1"/>
                </xdr:cNvSpPr>
              </xdr:nvSpPr>
              <xdr:spPr bwMode="auto">
                <a:xfrm>
                  <a:off x="3504210" y="2890528"/>
                  <a:ext cx="933079" cy="1352055"/>
                </a:xfrm>
                <a:custGeom>
                  <a:avLst/>
                  <a:gdLst>
                    <a:gd name="T0" fmla="*/ 2147483647 w 4219"/>
                    <a:gd name="T1" fmla="*/ 2147483647 h 6060"/>
                    <a:gd name="T2" fmla="*/ 2147483647 w 4219"/>
                    <a:gd name="T3" fmla="*/ 2147483647 h 6060"/>
                    <a:gd name="T4" fmla="*/ 2147483647 w 4219"/>
                    <a:gd name="T5" fmla="*/ 2147483647 h 6060"/>
                    <a:gd name="T6" fmla="*/ 2147483647 w 4219"/>
                    <a:gd name="T7" fmla="*/ 2147483647 h 6060"/>
                    <a:gd name="T8" fmla="*/ 2147483647 w 4219"/>
                    <a:gd name="T9" fmla="*/ 2147483647 h 6060"/>
                    <a:gd name="T10" fmla="*/ 2147483647 w 4219"/>
                    <a:gd name="T11" fmla="*/ 2147483647 h 6060"/>
                    <a:gd name="T12" fmla="*/ 2147483647 w 4219"/>
                    <a:gd name="T13" fmla="*/ 2147483647 h 6060"/>
                    <a:gd name="T14" fmla="*/ 2147483647 w 4219"/>
                    <a:gd name="T15" fmla="*/ 2147483647 h 6060"/>
                    <a:gd name="T16" fmla="*/ 2147483647 w 4219"/>
                    <a:gd name="T17" fmla="*/ 2147483647 h 6060"/>
                    <a:gd name="T18" fmla="*/ 2147483647 w 4219"/>
                    <a:gd name="T19" fmla="*/ 2147483647 h 6060"/>
                    <a:gd name="T20" fmla="*/ 2147483647 w 4219"/>
                    <a:gd name="T21" fmla="*/ 2147483647 h 6060"/>
                    <a:gd name="T22" fmla="*/ 2147483647 w 4219"/>
                    <a:gd name="T23" fmla="*/ 2147483647 h 6060"/>
                    <a:gd name="T24" fmla="*/ 2147483647 w 4219"/>
                    <a:gd name="T25" fmla="*/ 2147483647 h 6060"/>
                    <a:gd name="T26" fmla="*/ 2147483647 w 4219"/>
                    <a:gd name="T27" fmla="*/ 2147483647 h 6060"/>
                    <a:gd name="T28" fmla="*/ 2147483647 w 4219"/>
                    <a:gd name="T29" fmla="*/ 2147483647 h 6060"/>
                    <a:gd name="T30" fmla="*/ 2147483647 w 4219"/>
                    <a:gd name="T31" fmla="*/ 2147483647 h 6060"/>
                    <a:gd name="T32" fmla="*/ 2147483647 w 4219"/>
                    <a:gd name="T33" fmla="*/ 2147483647 h 6060"/>
                    <a:gd name="T34" fmla="*/ 2147483647 w 4219"/>
                    <a:gd name="T35" fmla="*/ 2147483647 h 6060"/>
                    <a:gd name="T36" fmla="*/ 2147483647 w 4219"/>
                    <a:gd name="T37" fmla="*/ 2147483647 h 6060"/>
                    <a:gd name="T38" fmla="*/ 2147483647 w 4219"/>
                    <a:gd name="T39" fmla="*/ 2147483647 h 6060"/>
                    <a:gd name="T40" fmla="*/ 2147483647 w 4219"/>
                    <a:gd name="T41" fmla="*/ 2147483647 h 6060"/>
                    <a:gd name="T42" fmla="*/ 2147483647 w 4219"/>
                    <a:gd name="T43" fmla="*/ 2147483647 h 6060"/>
                    <a:gd name="T44" fmla="*/ 2147483647 w 4219"/>
                    <a:gd name="T45" fmla="*/ 2147483647 h 6060"/>
                    <a:gd name="T46" fmla="*/ 2147483647 w 4219"/>
                    <a:gd name="T47" fmla="*/ 2147483647 h 6060"/>
                    <a:gd name="T48" fmla="*/ 2147483647 w 4219"/>
                    <a:gd name="T49" fmla="*/ 2147483647 h 6060"/>
                    <a:gd name="T50" fmla="*/ 2147483647 w 4219"/>
                    <a:gd name="T51" fmla="*/ 2147483647 h 6060"/>
                    <a:gd name="T52" fmla="*/ 2147483647 w 4219"/>
                    <a:gd name="T53" fmla="*/ 2147483647 h 6060"/>
                    <a:gd name="T54" fmla="*/ 2147483647 w 4219"/>
                    <a:gd name="T55" fmla="*/ 2147483647 h 6060"/>
                    <a:gd name="T56" fmla="*/ 2147483647 w 4219"/>
                    <a:gd name="T57" fmla="*/ 2147483647 h 6060"/>
                    <a:gd name="T58" fmla="*/ 2147483647 w 4219"/>
                    <a:gd name="T59" fmla="*/ 2147483647 h 6060"/>
                    <a:gd name="T60" fmla="*/ 2147483647 w 4219"/>
                    <a:gd name="T61" fmla="*/ 2147483647 h 6060"/>
                    <a:gd name="T62" fmla="*/ 2147483647 w 4219"/>
                    <a:gd name="T63" fmla="*/ 2147483647 h 6060"/>
                    <a:gd name="T64" fmla="*/ 2147483647 w 4219"/>
                    <a:gd name="T65" fmla="*/ 2147483647 h 6060"/>
                    <a:gd name="T66" fmla="*/ 2147483647 w 4219"/>
                    <a:gd name="T67" fmla="*/ 2147483647 h 6060"/>
                    <a:gd name="T68" fmla="*/ 2147483647 w 4219"/>
                    <a:gd name="T69" fmla="*/ 2147483647 h 6060"/>
                    <a:gd name="T70" fmla="*/ 2147483647 w 4219"/>
                    <a:gd name="T71" fmla="*/ 2147483647 h 6060"/>
                    <a:gd name="T72" fmla="*/ 2147483647 w 4219"/>
                    <a:gd name="T73" fmla="*/ 2147483647 h 6060"/>
                    <a:gd name="T74" fmla="*/ 2147483647 w 4219"/>
                    <a:gd name="T75" fmla="*/ 2147483647 h 6060"/>
                    <a:gd name="T76" fmla="*/ 2147483647 w 4219"/>
                    <a:gd name="T77" fmla="*/ 2147483647 h 6060"/>
                    <a:gd name="T78" fmla="*/ 2147483647 w 4219"/>
                    <a:gd name="T79" fmla="*/ 2147483647 h 6060"/>
                    <a:gd name="T80" fmla="*/ 2147483647 w 4219"/>
                    <a:gd name="T81" fmla="*/ 2147483647 h 6060"/>
                    <a:gd name="T82" fmla="*/ 2147483647 w 4219"/>
                    <a:gd name="T83" fmla="*/ 2147483647 h 6060"/>
                    <a:gd name="T84" fmla="*/ 2147483647 w 4219"/>
                    <a:gd name="T85" fmla="*/ 2147483647 h 6060"/>
                    <a:gd name="T86" fmla="*/ 2147483647 w 4219"/>
                    <a:gd name="T87" fmla="*/ 2147483647 h 6060"/>
                    <a:gd name="T88" fmla="*/ 2147483647 w 4219"/>
                    <a:gd name="T89" fmla="*/ 2147483647 h 6060"/>
                    <a:gd name="T90" fmla="*/ 2147483647 w 4219"/>
                    <a:gd name="T91" fmla="*/ 2147483647 h 6060"/>
                    <a:gd name="T92" fmla="*/ 2147483647 w 4219"/>
                    <a:gd name="T93" fmla="*/ 2147483647 h 6060"/>
                    <a:gd name="T94" fmla="*/ 2147483647 w 4219"/>
                    <a:gd name="T95" fmla="*/ 2147483647 h 6060"/>
                    <a:gd name="T96" fmla="*/ 2147483647 w 4219"/>
                    <a:gd name="T97" fmla="*/ 2147483647 h 6060"/>
                    <a:gd name="T98" fmla="*/ 2147483647 w 4219"/>
                    <a:gd name="T99" fmla="*/ 2147483647 h 6060"/>
                    <a:gd name="T100" fmla="*/ 2147483647 w 4219"/>
                    <a:gd name="T101" fmla="*/ 2147483647 h 6060"/>
                    <a:gd name="T102" fmla="*/ 2147483647 w 4219"/>
                    <a:gd name="T103" fmla="*/ 2147483647 h 6060"/>
                    <a:gd name="T104" fmla="*/ 2147483647 w 4219"/>
                    <a:gd name="T105" fmla="*/ 2147483647 h 6060"/>
                    <a:gd name="T106" fmla="*/ 2147483647 w 4219"/>
                    <a:gd name="T107" fmla="*/ 2147483647 h 6060"/>
                    <a:gd name="T108" fmla="*/ 2147483647 w 4219"/>
                    <a:gd name="T109" fmla="*/ 2147483647 h 6060"/>
                    <a:gd name="T110" fmla="*/ 2147483647 w 4219"/>
                    <a:gd name="T111" fmla="*/ 2147483647 h 6060"/>
                    <a:gd name="T112" fmla="*/ 2147483647 w 4219"/>
                    <a:gd name="T113" fmla="*/ 2147483647 h 6060"/>
                    <a:gd name="T114" fmla="*/ 2147483647 w 4219"/>
                    <a:gd name="T115" fmla="*/ 2147483647 h 6060"/>
                    <a:gd name="T116" fmla="*/ 2147483647 w 4219"/>
                    <a:gd name="T117" fmla="*/ 2147483647 h 6060"/>
                    <a:gd name="T118" fmla="*/ 2147483647 w 4219"/>
                    <a:gd name="T119" fmla="*/ 2147483647 h 6060"/>
                    <a:gd name="T120" fmla="*/ 2147483647 w 4219"/>
                    <a:gd name="T121" fmla="*/ 2147483647 h 6060"/>
                    <a:gd name="T122" fmla="*/ 2147483647 w 4219"/>
                    <a:gd name="T123" fmla="*/ 2147483647 h 6060"/>
                    <a:gd name="T124" fmla="*/ 2147483647 w 4219"/>
                    <a:gd name="T125" fmla="*/ 2147483647 h 6060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4219"/>
                    <a:gd name="T190" fmla="*/ 0 h 6060"/>
                    <a:gd name="T191" fmla="*/ 4219 w 4219"/>
                    <a:gd name="T192" fmla="*/ 6060 h 6060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4219" h="6060">
                      <a:moveTo>
                        <a:pt x="2029" y="11"/>
                      </a:moveTo>
                      <a:lnTo>
                        <a:pt x="2017" y="23"/>
                      </a:lnTo>
                      <a:lnTo>
                        <a:pt x="2017" y="46"/>
                      </a:lnTo>
                      <a:lnTo>
                        <a:pt x="2017" y="58"/>
                      </a:lnTo>
                      <a:lnTo>
                        <a:pt x="2029" y="58"/>
                      </a:lnTo>
                      <a:lnTo>
                        <a:pt x="2029" y="70"/>
                      </a:lnTo>
                      <a:lnTo>
                        <a:pt x="2040" y="81"/>
                      </a:lnTo>
                      <a:lnTo>
                        <a:pt x="2064" y="81"/>
                      </a:lnTo>
                      <a:lnTo>
                        <a:pt x="2075" y="93"/>
                      </a:lnTo>
                      <a:lnTo>
                        <a:pt x="2098" y="81"/>
                      </a:lnTo>
                      <a:lnTo>
                        <a:pt x="2098" y="93"/>
                      </a:lnTo>
                      <a:lnTo>
                        <a:pt x="2121" y="93"/>
                      </a:lnTo>
                      <a:lnTo>
                        <a:pt x="2121" y="105"/>
                      </a:lnTo>
                      <a:lnTo>
                        <a:pt x="2121" y="116"/>
                      </a:lnTo>
                      <a:lnTo>
                        <a:pt x="2133" y="128"/>
                      </a:lnTo>
                      <a:lnTo>
                        <a:pt x="2144" y="140"/>
                      </a:lnTo>
                      <a:lnTo>
                        <a:pt x="2156" y="140"/>
                      </a:lnTo>
                      <a:lnTo>
                        <a:pt x="2167" y="140"/>
                      </a:lnTo>
                      <a:lnTo>
                        <a:pt x="2190" y="175"/>
                      </a:lnTo>
                      <a:lnTo>
                        <a:pt x="2213" y="186"/>
                      </a:lnTo>
                      <a:lnTo>
                        <a:pt x="2202" y="186"/>
                      </a:lnTo>
                      <a:lnTo>
                        <a:pt x="2213" y="198"/>
                      </a:lnTo>
                      <a:lnTo>
                        <a:pt x="2213" y="210"/>
                      </a:lnTo>
                      <a:lnTo>
                        <a:pt x="2213" y="233"/>
                      </a:lnTo>
                      <a:lnTo>
                        <a:pt x="2225" y="233"/>
                      </a:lnTo>
                      <a:lnTo>
                        <a:pt x="2236" y="233"/>
                      </a:lnTo>
                      <a:lnTo>
                        <a:pt x="2248" y="221"/>
                      </a:lnTo>
                      <a:lnTo>
                        <a:pt x="2259" y="233"/>
                      </a:lnTo>
                      <a:lnTo>
                        <a:pt x="2271" y="245"/>
                      </a:lnTo>
                      <a:lnTo>
                        <a:pt x="2259" y="256"/>
                      </a:lnTo>
                      <a:lnTo>
                        <a:pt x="2259" y="268"/>
                      </a:lnTo>
                      <a:lnTo>
                        <a:pt x="2259" y="280"/>
                      </a:lnTo>
                      <a:lnTo>
                        <a:pt x="2271" y="280"/>
                      </a:lnTo>
                      <a:lnTo>
                        <a:pt x="2283" y="280"/>
                      </a:lnTo>
                      <a:lnTo>
                        <a:pt x="2294" y="268"/>
                      </a:lnTo>
                      <a:lnTo>
                        <a:pt x="2294" y="256"/>
                      </a:lnTo>
                      <a:lnTo>
                        <a:pt x="2317" y="256"/>
                      </a:lnTo>
                      <a:lnTo>
                        <a:pt x="2329" y="245"/>
                      </a:lnTo>
                      <a:lnTo>
                        <a:pt x="2317" y="233"/>
                      </a:lnTo>
                      <a:lnTo>
                        <a:pt x="2317" y="221"/>
                      </a:lnTo>
                      <a:lnTo>
                        <a:pt x="2340" y="210"/>
                      </a:lnTo>
                      <a:lnTo>
                        <a:pt x="2340" y="186"/>
                      </a:lnTo>
                      <a:lnTo>
                        <a:pt x="2352" y="186"/>
                      </a:lnTo>
                      <a:lnTo>
                        <a:pt x="2363" y="198"/>
                      </a:lnTo>
                      <a:lnTo>
                        <a:pt x="2363" y="210"/>
                      </a:lnTo>
                      <a:lnTo>
                        <a:pt x="2386" y="210"/>
                      </a:lnTo>
                      <a:lnTo>
                        <a:pt x="2386" y="221"/>
                      </a:lnTo>
                      <a:lnTo>
                        <a:pt x="2409" y="233"/>
                      </a:lnTo>
                      <a:lnTo>
                        <a:pt x="2421" y="233"/>
                      </a:lnTo>
                      <a:lnTo>
                        <a:pt x="2432" y="245"/>
                      </a:lnTo>
                      <a:lnTo>
                        <a:pt x="2444" y="245"/>
                      </a:lnTo>
                      <a:lnTo>
                        <a:pt x="2455" y="233"/>
                      </a:lnTo>
                      <a:lnTo>
                        <a:pt x="2467" y="221"/>
                      </a:lnTo>
                      <a:lnTo>
                        <a:pt x="2478" y="221"/>
                      </a:lnTo>
                      <a:lnTo>
                        <a:pt x="2490" y="221"/>
                      </a:lnTo>
                      <a:lnTo>
                        <a:pt x="2513" y="233"/>
                      </a:lnTo>
                      <a:lnTo>
                        <a:pt x="2525" y="233"/>
                      </a:lnTo>
                      <a:lnTo>
                        <a:pt x="2525" y="221"/>
                      </a:lnTo>
                      <a:lnTo>
                        <a:pt x="2548" y="198"/>
                      </a:lnTo>
                      <a:lnTo>
                        <a:pt x="2548" y="186"/>
                      </a:lnTo>
                      <a:lnTo>
                        <a:pt x="2559" y="186"/>
                      </a:lnTo>
                      <a:lnTo>
                        <a:pt x="2559" y="175"/>
                      </a:lnTo>
                      <a:lnTo>
                        <a:pt x="2571" y="163"/>
                      </a:lnTo>
                      <a:lnTo>
                        <a:pt x="2582" y="163"/>
                      </a:lnTo>
                      <a:lnTo>
                        <a:pt x="2594" y="163"/>
                      </a:lnTo>
                      <a:lnTo>
                        <a:pt x="2605" y="163"/>
                      </a:lnTo>
                      <a:lnTo>
                        <a:pt x="2617" y="163"/>
                      </a:lnTo>
                      <a:lnTo>
                        <a:pt x="2617" y="151"/>
                      </a:lnTo>
                      <a:lnTo>
                        <a:pt x="2617" y="140"/>
                      </a:lnTo>
                      <a:lnTo>
                        <a:pt x="2628" y="151"/>
                      </a:lnTo>
                      <a:lnTo>
                        <a:pt x="2640" y="151"/>
                      </a:lnTo>
                      <a:lnTo>
                        <a:pt x="2651" y="151"/>
                      </a:lnTo>
                      <a:lnTo>
                        <a:pt x="2674" y="163"/>
                      </a:lnTo>
                      <a:lnTo>
                        <a:pt x="2674" y="151"/>
                      </a:lnTo>
                      <a:lnTo>
                        <a:pt x="2686" y="175"/>
                      </a:lnTo>
                      <a:lnTo>
                        <a:pt x="2698" y="175"/>
                      </a:lnTo>
                      <a:lnTo>
                        <a:pt x="2698" y="186"/>
                      </a:lnTo>
                      <a:lnTo>
                        <a:pt x="2709" y="186"/>
                      </a:lnTo>
                      <a:lnTo>
                        <a:pt x="2721" y="186"/>
                      </a:lnTo>
                      <a:lnTo>
                        <a:pt x="2732" y="186"/>
                      </a:lnTo>
                      <a:lnTo>
                        <a:pt x="2732" y="198"/>
                      </a:lnTo>
                      <a:lnTo>
                        <a:pt x="2732" y="210"/>
                      </a:lnTo>
                      <a:lnTo>
                        <a:pt x="2744" y="221"/>
                      </a:lnTo>
                      <a:lnTo>
                        <a:pt x="2755" y="221"/>
                      </a:lnTo>
                      <a:lnTo>
                        <a:pt x="2767" y="233"/>
                      </a:lnTo>
                      <a:lnTo>
                        <a:pt x="2778" y="233"/>
                      </a:lnTo>
                      <a:lnTo>
                        <a:pt x="2790" y="233"/>
                      </a:lnTo>
                      <a:lnTo>
                        <a:pt x="2801" y="245"/>
                      </a:lnTo>
                      <a:lnTo>
                        <a:pt x="2813" y="245"/>
                      </a:lnTo>
                      <a:lnTo>
                        <a:pt x="2824" y="256"/>
                      </a:lnTo>
                      <a:lnTo>
                        <a:pt x="2836" y="245"/>
                      </a:lnTo>
                      <a:lnTo>
                        <a:pt x="2847" y="233"/>
                      </a:lnTo>
                      <a:lnTo>
                        <a:pt x="2847" y="245"/>
                      </a:lnTo>
                      <a:lnTo>
                        <a:pt x="2847" y="256"/>
                      </a:lnTo>
                      <a:lnTo>
                        <a:pt x="2859" y="280"/>
                      </a:lnTo>
                      <a:lnTo>
                        <a:pt x="2870" y="280"/>
                      </a:lnTo>
                      <a:lnTo>
                        <a:pt x="2882" y="291"/>
                      </a:lnTo>
                      <a:lnTo>
                        <a:pt x="2882" y="303"/>
                      </a:lnTo>
                      <a:lnTo>
                        <a:pt x="2905" y="315"/>
                      </a:lnTo>
                      <a:lnTo>
                        <a:pt x="2905" y="327"/>
                      </a:lnTo>
                      <a:lnTo>
                        <a:pt x="2905" y="338"/>
                      </a:lnTo>
                      <a:lnTo>
                        <a:pt x="2917" y="350"/>
                      </a:lnTo>
                      <a:lnTo>
                        <a:pt x="2928" y="362"/>
                      </a:lnTo>
                      <a:lnTo>
                        <a:pt x="2917" y="373"/>
                      </a:lnTo>
                      <a:lnTo>
                        <a:pt x="2928" y="373"/>
                      </a:lnTo>
                      <a:lnTo>
                        <a:pt x="2940" y="373"/>
                      </a:lnTo>
                      <a:lnTo>
                        <a:pt x="2951" y="373"/>
                      </a:lnTo>
                      <a:lnTo>
                        <a:pt x="2963" y="385"/>
                      </a:lnTo>
                      <a:lnTo>
                        <a:pt x="2974" y="373"/>
                      </a:lnTo>
                      <a:lnTo>
                        <a:pt x="2986" y="397"/>
                      </a:lnTo>
                      <a:lnTo>
                        <a:pt x="2997" y="432"/>
                      </a:lnTo>
                      <a:lnTo>
                        <a:pt x="3009" y="420"/>
                      </a:lnTo>
                      <a:lnTo>
                        <a:pt x="3055" y="443"/>
                      </a:lnTo>
                      <a:lnTo>
                        <a:pt x="3078" y="443"/>
                      </a:lnTo>
                      <a:lnTo>
                        <a:pt x="3101" y="432"/>
                      </a:lnTo>
                      <a:lnTo>
                        <a:pt x="3101" y="408"/>
                      </a:lnTo>
                      <a:lnTo>
                        <a:pt x="3112" y="408"/>
                      </a:lnTo>
                      <a:lnTo>
                        <a:pt x="3147" y="420"/>
                      </a:lnTo>
                      <a:lnTo>
                        <a:pt x="3159" y="420"/>
                      </a:lnTo>
                      <a:lnTo>
                        <a:pt x="3182" y="397"/>
                      </a:lnTo>
                      <a:lnTo>
                        <a:pt x="3193" y="385"/>
                      </a:lnTo>
                      <a:lnTo>
                        <a:pt x="3193" y="373"/>
                      </a:lnTo>
                      <a:lnTo>
                        <a:pt x="3205" y="373"/>
                      </a:lnTo>
                      <a:lnTo>
                        <a:pt x="3228" y="385"/>
                      </a:lnTo>
                      <a:lnTo>
                        <a:pt x="3239" y="385"/>
                      </a:lnTo>
                      <a:lnTo>
                        <a:pt x="3251" y="385"/>
                      </a:lnTo>
                      <a:lnTo>
                        <a:pt x="3274" y="373"/>
                      </a:lnTo>
                      <a:lnTo>
                        <a:pt x="3285" y="362"/>
                      </a:lnTo>
                      <a:lnTo>
                        <a:pt x="3297" y="362"/>
                      </a:lnTo>
                      <a:lnTo>
                        <a:pt x="3308" y="362"/>
                      </a:lnTo>
                      <a:lnTo>
                        <a:pt x="3308" y="350"/>
                      </a:lnTo>
                      <a:lnTo>
                        <a:pt x="3332" y="338"/>
                      </a:lnTo>
                      <a:lnTo>
                        <a:pt x="3332" y="327"/>
                      </a:lnTo>
                      <a:lnTo>
                        <a:pt x="3343" y="327"/>
                      </a:lnTo>
                      <a:lnTo>
                        <a:pt x="3355" y="338"/>
                      </a:lnTo>
                      <a:lnTo>
                        <a:pt x="3378" y="338"/>
                      </a:lnTo>
                      <a:lnTo>
                        <a:pt x="3401" y="362"/>
                      </a:lnTo>
                      <a:lnTo>
                        <a:pt x="3412" y="362"/>
                      </a:lnTo>
                      <a:lnTo>
                        <a:pt x="3435" y="362"/>
                      </a:lnTo>
                      <a:lnTo>
                        <a:pt x="3447" y="362"/>
                      </a:lnTo>
                      <a:lnTo>
                        <a:pt x="3447" y="373"/>
                      </a:lnTo>
                      <a:lnTo>
                        <a:pt x="3458" y="397"/>
                      </a:lnTo>
                      <a:lnTo>
                        <a:pt x="3458" y="408"/>
                      </a:lnTo>
                      <a:lnTo>
                        <a:pt x="3470" y="420"/>
                      </a:lnTo>
                      <a:lnTo>
                        <a:pt x="3493" y="432"/>
                      </a:lnTo>
                      <a:lnTo>
                        <a:pt x="3504" y="443"/>
                      </a:lnTo>
                      <a:lnTo>
                        <a:pt x="3527" y="432"/>
                      </a:lnTo>
                      <a:lnTo>
                        <a:pt x="3539" y="432"/>
                      </a:lnTo>
                      <a:lnTo>
                        <a:pt x="3551" y="408"/>
                      </a:lnTo>
                      <a:lnTo>
                        <a:pt x="3539" y="408"/>
                      </a:lnTo>
                      <a:lnTo>
                        <a:pt x="3539" y="397"/>
                      </a:lnTo>
                      <a:lnTo>
                        <a:pt x="3551" y="397"/>
                      </a:lnTo>
                      <a:lnTo>
                        <a:pt x="3539" y="385"/>
                      </a:lnTo>
                      <a:lnTo>
                        <a:pt x="3562" y="373"/>
                      </a:lnTo>
                      <a:lnTo>
                        <a:pt x="3574" y="373"/>
                      </a:lnTo>
                      <a:lnTo>
                        <a:pt x="3585" y="362"/>
                      </a:lnTo>
                      <a:lnTo>
                        <a:pt x="3597" y="350"/>
                      </a:lnTo>
                      <a:lnTo>
                        <a:pt x="3608" y="362"/>
                      </a:lnTo>
                      <a:lnTo>
                        <a:pt x="3620" y="362"/>
                      </a:lnTo>
                      <a:lnTo>
                        <a:pt x="3631" y="373"/>
                      </a:lnTo>
                      <a:lnTo>
                        <a:pt x="3643" y="362"/>
                      </a:lnTo>
                      <a:lnTo>
                        <a:pt x="3643" y="373"/>
                      </a:lnTo>
                      <a:lnTo>
                        <a:pt x="3643" y="408"/>
                      </a:lnTo>
                      <a:lnTo>
                        <a:pt x="3666" y="397"/>
                      </a:lnTo>
                      <a:lnTo>
                        <a:pt x="3677" y="397"/>
                      </a:lnTo>
                      <a:lnTo>
                        <a:pt x="3689" y="408"/>
                      </a:lnTo>
                      <a:lnTo>
                        <a:pt x="3700" y="408"/>
                      </a:lnTo>
                      <a:lnTo>
                        <a:pt x="3723" y="408"/>
                      </a:lnTo>
                      <a:lnTo>
                        <a:pt x="3723" y="397"/>
                      </a:lnTo>
                      <a:lnTo>
                        <a:pt x="3735" y="397"/>
                      </a:lnTo>
                      <a:lnTo>
                        <a:pt x="3746" y="397"/>
                      </a:lnTo>
                      <a:lnTo>
                        <a:pt x="3758" y="385"/>
                      </a:lnTo>
                      <a:lnTo>
                        <a:pt x="3781" y="385"/>
                      </a:lnTo>
                      <a:lnTo>
                        <a:pt x="3793" y="397"/>
                      </a:lnTo>
                      <a:lnTo>
                        <a:pt x="3816" y="397"/>
                      </a:lnTo>
                      <a:lnTo>
                        <a:pt x="3827" y="397"/>
                      </a:lnTo>
                      <a:lnTo>
                        <a:pt x="3827" y="385"/>
                      </a:lnTo>
                      <a:lnTo>
                        <a:pt x="3827" y="373"/>
                      </a:lnTo>
                      <a:lnTo>
                        <a:pt x="3850" y="385"/>
                      </a:lnTo>
                      <a:lnTo>
                        <a:pt x="3862" y="373"/>
                      </a:lnTo>
                      <a:lnTo>
                        <a:pt x="3885" y="385"/>
                      </a:lnTo>
                      <a:lnTo>
                        <a:pt x="3908" y="397"/>
                      </a:lnTo>
                      <a:lnTo>
                        <a:pt x="3908" y="385"/>
                      </a:lnTo>
                      <a:lnTo>
                        <a:pt x="3919" y="385"/>
                      </a:lnTo>
                      <a:lnTo>
                        <a:pt x="3919" y="373"/>
                      </a:lnTo>
                      <a:lnTo>
                        <a:pt x="3931" y="373"/>
                      </a:lnTo>
                      <a:lnTo>
                        <a:pt x="3942" y="373"/>
                      </a:lnTo>
                      <a:lnTo>
                        <a:pt x="3966" y="385"/>
                      </a:lnTo>
                      <a:lnTo>
                        <a:pt x="3977" y="385"/>
                      </a:lnTo>
                      <a:lnTo>
                        <a:pt x="4000" y="385"/>
                      </a:lnTo>
                      <a:lnTo>
                        <a:pt x="4012" y="385"/>
                      </a:lnTo>
                      <a:lnTo>
                        <a:pt x="4023" y="397"/>
                      </a:lnTo>
                      <a:lnTo>
                        <a:pt x="4035" y="408"/>
                      </a:lnTo>
                      <a:lnTo>
                        <a:pt x="4046" y="408"/>
                      </a:lnTo>
                      <a:lnTo>
                        <a:pt x="4046" y="420"/>
                      </a:lnTo>
                      <a:lnTo>
                        <a:pt x="4046" y="432"/>
                      </a:lnTo>
                      <a:lnTo>
                        <a:pt x="4058" y="432"/>
                      </a:lnTo>
                      <a:lnTo>
                        <a:pt x="4058" y="443"/>
                      </a:lnTo>
                      <a:lnTo>
                        <a:pt x="4069" y="443"/>
                      </a:lnTo>
                      <a:lnTo>
                        <a:pt x="4069" y="455"/>
                      </a:lnTo>
                      <a:lnTo>
                        <a:pt x="4081" y="455"/>
                      </a:lnTo>
                      <a:lnTo>
                        <a:pt x="4092" y="502"/>
                      </a:lnTo>
                      <a:lnTo>
                        <a:pt x="4081" y="513"/>
                      </a:lnTo>
                      <a:lnTo>
                        <a:pt x="4104" y="525"/>
                      </a:lnTo>
                      <a:lnTo>
                        <a:pt x="4115" y="525"/>
                      </a:lnTo>
                      <a:lnTo>
                        <a:pt x="4127" y="537"/>
                      </a:lnTo>
                      <a:lnTo>
                        <a:pt x="4138" y="537"/>
                      </a:lnTo>
                      <a:lnTo>
                        <a:pt x="4150" y="537"/>
                      </a:lnTo>
                      <a:lnTo>
                        <a:pt x="4161" y="537"/>
                      </a:lnTo>
                      <a:lnTo>
                        <a:pt x="4185" y="537"/>
                      </a:lnTo>
                      <a:lnTo>
                        <a:pt x="4185" y="560"/>
                      </a:lnTo>
                      <a:lnTo>
                        <a:pt x="4173" y="572"/>
                      </a:lnTo>
                      <a:lnTo>
                        <a:pt x="4173" y="607"/>
                      </a:lnTo>
                      <a:lnTo>
                        <a:pt x="4173" y="618"/>
                      </a:lnTo>
                      <a:lnTo>
                        <a:pt x="4161" y="653"/>
                      </a:lnTo>
                      <a:lnTo>
                        <a:pt x="4161" y="665"/>
                      </a:lnTo>
                      <a:lnTo>
                        <a:pt x="4150" y="677"/>
                      </a:lnTo>
                      <a:lnTo>
                        <a:pt x="4161" y="689"/>
                      </a:lnTo>
                      <a:lnTo>
                        <a:pt x="4150" y="689"/>
                      </a:lnTo>
                      <a:lnTo>
                        <a:pt x="4127" y="700"/>
                      </a:lnTo>
                      <a:lnTo>
                        <a:pt x="4127" y="712"/>
                      </a:lnTo>
                      <a:lnTo>
                        <a:pt x="4127" y="724"/>
                      </a:lnTo>
                      <a:lnTo>
                        <a:pt x="4127" y="735"/>
                      </a:lnTo>
                      <a:lnTo>
                        <a:pt x="4138" y="735"/>
                      </a:lnTo>
                      <a:lnTo>
                        <a:pt x="4150" y="747"/>
                      </a:lnTo>
                      <a:lnTo>
                        <a:pt x="4150" y="759"/>
                      </a:lnTo>
                      <a:lnTo>
                        <a:pt x="4138" y="770"/>
                      </a:lnTo>
                      <a:lnTo>
                        <a:pt x="4115" y="794"/>
                      </a:lnTo>
                      <a:lnTo>
                        <a:pt x="4104" y="770"/>
                      </a:lnTo>
                      <a:lnTo>
                        <a:pt x="4092" y="770"/>
                      </a:lnTo>
                      <a:lnTo>
                        <a:pt x="4104" y="782"/>
                      </a:lnTo>
                      <a:lnTo>
                        <a:pt x="4092" y="794"/>
                      </a:lnTo>
                      <a:lnTo>
                        <a:pt x="4081" y="794"/>
                      </a:lnTo>
                      <a:lnTo>
                        <a:pt x="4092" y="817"/>
                      </a:lnTo>
                      <a:lnTo>
                        <a:pt x="4115" y="829"/>
                      </a:lnTo>
                      <a:lnTo>
                        <a:pt x="4115" y="840"/>
                      </a:lnTo>
                      <a:lnTo>
                        <a:pt x="4115" y="852"/>
                      </a:lnTo>
                      <a:lnTo>
                        <a:pt x="4115" y="864"/>
                      </a:lnTo>
                      <a:lnTo>
                        <a:pt x="4115" y="887"/>
                      </a:lnTo>
                      <a:lnTo>
                        <a:pt x="4127" y="899"/>
                      </a:lnTo>
                      <a:lnTo>
                        <a:pt x="4138" y="910"/>
                      </a:lnTo>
                      <a:lnTo>
                        <a:pt x="4150" y="922"/>
                      </a:lnTo>
                      <a:lnTo>
                        <a:pt x="4161" y="934"/>
                      </a:lnTo>
                      <a:lnTo>
                        <a:pt x="4161" y="945"/>
                      </a:lnTo>
                      <a:lnTo>
                        <a:pt x="4150" y="945"/>
                      </a:lnTo>
                      <a:lnTo>
                        <a:pt x="4138" y="945"/>
                      </a:lnTo>
                      <a:lnTo>
                        <a:pt x="4161" y="957"/>
                      </a:lnTo>
                      <a:lnTo>
                        <a:pt x="4161" y="980"/>
                      </a:lnTo>
                      <a:lnTo>
                        <a:pt x="4173" y="980"/>
                      </a:lnTo>
                      <a:lnTo>
                        <a:pt x="4173" y="992"/>
                      </a:lnTo>
                      <a:lnTo>
                        <a:pt x="4173" y="1004"/>
                      </a:lnTo>
                      <a:lnTo>
                        <a:pt x="4161" y="1004"/>
                      </a:lnTo>
                      <a:lnTo>
                        <a:pt x="4161" y="1015"/>
                      </a:lnTo>
                      <a:lnTo>
                        <a:pt x="4150" y="1015"/>
                      </a:lnTo>
                      <a:lnTo>
                        <a:pt x="4138" y="1027"/>
                      </a:lnTo>
                      <a:lnTo>
                        <a:pt x="4161" y="1039"/>
                      </a:lnTo>
                      <a:lnTo>
                        <a:pt x="4173" y="1039"/>
                      </a:lnTo>
                      <a:lnTo>
                        <a:pt x="4196" y="1039"/>
                      </a:lnTo>
                      <a:lnTo>
                        <a:pt x="4208" y="1039"/>
                      </a:lnTo>
                      <a:lnTo>
                        <a:pt x="4208" y="1051"/>
                      </a:lnTo>
                      <a:lnTo>
                        <a:pt x="4219" y="1051"/>
                      </a:lnTo>
                      <a:lnTo>
                        <a:pt x="4208" y="1062"/>
                      </a:lnTo>
                      <a:lnTo>
                        <a:pt x="4196" y="1062"/>
                      </a:lnTo>
                      <a:lnTo>
                        <a:pt x="4185" y="1062"/>
                      </a:lnTo>
                      <a:lnTo>
                        <a:pt x="4185" y="1074"/>
                      </a:lnTo>
                      <a:lnTo>
                        <a:pt x="4173" y="1086"/>
                      </a:lnTo>
                      <a:lnTo>
                        <a:pt x="4173" y="1109"/>
                      </a:lnTo>
                      <a:lnTo>
                        <a:pt x="4185" y="1097"/>
                      </a:lnTo>
                      <a:lnTo>
                        <a:pt x="4196" y="1109"/>
                      </a:lnTo>
                      <a:lnTo>
                        <a:pt x="4208" y="1109"/>
                      </a:lnTo>
                      <a:lnTo>
                        <a:pt x="4196" y="1132"/>
                      </a:lnTo>
                      <a:lnTo>
                        <a:pt x="4185" y="1156"/>
                      </a:lnTo>
                      <a:lnTo>
                        <a:pt x="4185" y="1179"/>
                      </a:lnTo>
                      <a:lnTo>
                        <a:pt x="4173" y="1191"/>
                      </a:lnTo>
                      <a:lnTo>
                        <a:pt x="4173" y="1214"/>
                      </a:lnTo>
                      <a:lnTo>
                        <a:pt x="4173" y="1249"/>
                      </a:lnTo>
                      <a:lnTo>
                        <a:pt x="4173" y="1261"/>
                      </a:lnTo>
                      <a:lnTo>
                        <a:pt x="4161" y="1261"/>
                      </a:lnTo>
                      <a:lnTo>
                        <a:pt x="4161" y="1272"/>
                      </a:lnTo>
                      <a:lnTo>
                        <a:pt x="4150" y="1296"/>
                      </a:lnTo>
                      <a:lnTo>
                        <a:pt x="4138" y="1307"/>
                      </a:lnTo>
                      <a:lnTo>
                        <a:pt x="4150" y="1319"/>
                      </a:lnTo>
                      <a:lnTo>
                        <a:pt x="4138" y="1319"/>
                      </a:lnTo>
                      <a:lnTo>
                        <a:pt x="4138" y="1331"/>
                      </a:lnTo>
                      <a:lnTo>
                        <a:pt x="4138" y="1342"/>
                      </a:lnTo>
                      <a:lnTo>
                        <a:pt x="4138" y="1354"/>
                      </a:lnTo>
                      <a:lnTo>
                        <a:pt x="4138" y="1377"/>
                      </a:lnTo>
                      <a:lnTo>
                        <a:pt x="4127" y="1377"/>
                      </a:lnTo>
                      <a:lnTo>
                        <a:pt x="4127" y="1389"/>
                      </a:lnTo>
                      <a:lnTo>
                        <a:pt x="4127" y="1412"/>
                      </a:lnTo>
                      <a:lnTo>
                        <a:pt x="4150" y="1424"/>
                      </a:lnTo>
                      <a:lnTo>
                        <a:pt x="4138" y="1436"/>
                      </a:lnTo>
                      <a:lnTo>
                        <a:pt x="4127" y="1448"/>
                      </a:lnTo>
                      <a:lnTo>
                        <a:pt x="4127" y="1471"/>
                      </a:lnTo>
                      <a:lnTo>
                        <a:pt x="4127" y="1494"/>
                      </a:lnTo>
                      <a:lnTo>
                        <a:pt x="4138" y="1506"/>
                      </a:lnTo>
                      <a:lnTo>
                        <a:pt x="4127" y="1541"/>
                      </a:lnTo>
                      <a:lnTo>
                        <a:pt x="4127" y="1553"/>
                      </a:lnTo>
                      <a:lnTo>
                        <a:pt x="4115" y="1564"/>
                      </a:lnTo>
                      <a:lnTo>
                        <a:pt x="4104" y="1599"/>
                      </a:lnTo>
                      <a:lnTo>
                        <a:pt x="4092" y="1634"/>
                      </a:lnTo>
                      <a:lnTo>
                        <a:pt x="4092" y="1646"/>
                      </a:lnTo>
                      <a:lnTo>
                        <a:pt x="4092" y="1658"/>
                      </a:lnTo>
                      <a:lnTo>
                        <a:pt x="4092" y="1669"/>
                      </a:lnTo>
                      <a:lnTo>
                        <a:pt x="4069" y="1669"/>
                      </a:lnTo>
                      <a:lnTo>
                        <a:pt x="4081" y="1693"/>
                      </a:lnTo>
                      <a:lnTo>
                        <a:pt x="4069" y="1704"/>
                      </a:lnTo>
                      <a:lnTo>
                        <a:pt x="4081" y="1716"/>
                      </a:lnTo>
                      <a:lnTo>
                        <a:pt x="4092" y="1728"/>
                      </a:lnTo>
                      <a:lnTo>
                        <a:pt x="4081" y="1751"/>
                      </a:lnTo>
                      <a:lnTo>
                        <a:pt x="4069" y="1763"/>
                      </a:lnTo>
                      <a:lnTo>
                        <a:pt x="4058" y="1763"/>
                      </a:lnTo>
                      <a:lnTo>
                        <a:pt x="4058" y="1774"/>
                      </a:lnTo>
                      <a:lnTo>
                        <a:pt x="4058" y="1786"/>
                      </a:lnTo>
                      <a:lnTo>
                        <a:pt x="4058" y="1774"/>
                      </a:lnTo>
                      <a:lnTo>
                        <a:pt x="4058" y="1763"/>
                      </a:lnTo>
                      <a:lnTo>
                        <a:pt x="4035" y="1774"/>
                      </a:lnTo>
                      <a:lnTo>
                        <a:pt x="4023" y="1774"/>
                      </a:lnTo>
                      <a:lnTo>
                        <a:pt x="4023" y="1786"/>
                      </a:lnTo>
                      <a:lnTo>
                        <a:pt x="4012" y="1810"/>
                      </a:lnTo>
                      <a:lnTo>
                        <a:pt x="4000" y="1821"/>
                      </a:lnTo>
                      <a:lnTo>
                        <a:pt x="4000" y="1833"/>
                      </a:lnTo>
                      <a:lnTo>
                        <a:pt x="3989" y="1821"/>
                      </a:lnTo>
                      <a:lnTo>
                        <a:pt x="3977" y="1821"/>
                      </a:lnTo>
                      <a:lnTo>
                        <a:pt x="3977" y="1833"/>
                      </a:lnTo>
                      <a:lnTo>
                        <a:pt x="3966" y="1845"/>
                      </a:lnTo>
                      <a:lnTo>
                        <a:pt x="3954" y="1868"/>
                      </a:lnTo>
                      <a:lnTo>
                        <a:pt x="3942" y="1880"/>
                      </a:lnTo>
                      <a:lnTo>
                        <a:pt x="3942" y="1891"/>
                      </a:lnTo>
                      <a:lnTo>
                        <a:pt x="3966" y="1891"/>
                      </a:lnTo>
                      <a:lnTo>
                        <a:pt x="4012" y="1903"/>
                      </a:lnTo>
                      <a:lnTo>
                        <a:pt x="4012" y="1915"/>
                      </a:lnTo>
                      <a:lnTo>
                        <a:pt x="4000" y="1915"/>
                      </a:lnTo>
                      <a:lnTo>
                        <a:pt x="4000" y="1926"/>
                      </a:lnTo>
                      <a:lnTo>
                        <a:pt x="4000" y="1938"/>
                      </a:lnTo>
                      <a:lnTo>
                        <a:pt x="4000" y="1961"/>
                      </a:lnTo>
                      <a:lnTo>
                        <a:pt x="4000" y="1973"/>
                      </a:lnTo>
                      <a:lnTo>
                        <a:pt x="4000" y="1985"/>
                      </a:lnTo>
                      <a:lnTo>
                        <a:pt x="4023" y="1996"/>
                      </a:lnTo>
                      <a:lnTo>
                        <a:pt x="4012" y="2008"/>
                      </a:lnTo>
                      <a:lnTo>
                        <a:pt x="4000" y="2020"/>
                      </a:lnTo>
                      <a:lnTo>
                        <a:pt x="3989" y="2020"/>
                      </a:lnTo>
                      <a:lnTo>
                        <a:pt x="3977" y="2020"/>
                      </a:lnTo>
                      <a:lnTo>
                        <a:pt x="3977" y="2031"/>
                      </a:lnTo>
                      <a:lnTo>
                        <a:pt x="3977" y="2043"/>
                      </a:lnTo>
                      <a:lnTo>
                        <a:pt x="3954" y="2043"/>
                      </a:lnTo>
                      <a:lnTo>
                        <a:pt x="3942" y="2043"/>
                      </a:lnTo>
                      <a:lnTo>
                        <a:pt x="3942" y="2055"/>
                      </a:lnTo>
                      <a:lnTo>
                        <a:pt x="3942" y="2066"/>
                      </a:lnTo>
                      <a:lnTo>
                        <a:pt x="3942" y="2078"/>
                      </a:lnTo>
                      <a:lnTo>
                        <a:pt x="3931" y="2101"/>
                      </a:lnTo>
                      <a:lnTo>
                        <a:pt x="3931" y="2113"/>
                      </a:lnTo>
                      <a:lnTo>
                        <a:pt x="3896" y="2113"/>
                      </a:lnTo>
                      <a:lnTo>
                        <a:pt x="3885" y="2113"/>
                      </a:lnTo>
                      <a:lnTo>
                        <a:pt x="3873" y="2125"/>
                      </a:lnTo>
                      <a:lnTo>
                        <a:pt x="3862" y="2136"/>
                      </a:lnTo>
                      <a:lnTo>
                        <a:pt x="3862" y="2148"/>
                      </a:lnTo>
                      <a:lnTo>
                        <a:pt x="3850" y="2148"/>
                      </a:lnTo>
                      <a:lnTo>
                        <a:pt x="3839" y="2148"/>
                      </a:lnTo>
                      <a:lnTo>
                        <a:pt x="3827" y="2183"/>
                      </a:lnTo>
                      <a:lnTo>
                        <a:pt x="3827" y="2218"/>
                      </a:lnTo>
                      <a:lnTo>
                        <a:pt x="3816" y="2230"/>
                      </a:lnTo>
                      <a:lnTo>
                        <a:pt x="3793" y="2230"/>
                      </a:lnTo>
                      <a:lnTo>
                        <a:pt x="3781" y="2230"/>
                      </a:lnTo>
                      <a:lnTo>
                        <a:pt x="3735" y="2242"/>
                      </a:lnTo>
                      <a:lnTo>
                        <a:pt x="3723" y="2242"/>
                      </a:lnTo>
                      <a:lnTo>
                        <a:pt x="3723" y="2253"/>
                      </a:lnTo>
                      <a:lnTo>
                        <a:pt x="3723" y="2277"/>
                      </a:lnTo>
                      <a:lnTo>
                        <a:pt x="3723" y="2288"/>
                      </a:lnTo>
                      <a:lnTo>
                        <a:pt x="3700" y="2277"/>
                      </a:lnTo>
                      <a:lnTo>
                        <a:pt x="3689" y="2312"/>
                      </a:lnTo>
                      <a:lnTo>
                        <a:pt x="3677" y="2312"/>
                      </a:lnTo>
                      <a:lnTo>
                        <a:pt x="3677" y="2335"/>
                      </a:lnTo>
                      <a:lnTo>
                        <a:pt x="3654" y="2358"/>
                      </a:lnTo>
                      <a:lnTo>
                        <a:pt x="3643" y="2370"/>
                      </a:lnTo>
                      <a:lnTo>
                        <a:pt x="3631" y="2382"/>
                      </a:lnTo>
                      <a:lnTo>
                        <a:pt x="3631" y="2393"/>
                      </a:lnTo>
                      <a:lnTo>
                        <a:pt x="3620" y="2405"/>
                      </a:lnTo>
                      <a:lnTo>
                        <a:pt x="3620" y="2440"/>
                      </a:lnTo>
                      <a:lnTo>
                        <a:pt x="3631" y="2440"/>
                      </a:lnTo>
                      <a:lnTo>
                        <a:pt x="3654" y="2487"/>
                      </a:lnTo>
                      <a:lnTo>
                        <a:pt x="3666" y="2487"/>
                      </a:lnTo>
                      <a:lnTo>
                        <a:pt x="3677" y="2498"/>
                      </a:lnTo>
                      <a:lnTo>
                        <a:pt x="3654" y="2510"/>
                      </a:lnTo>
                      <a:lnTo>
                        <a:pt x="3666" y="2557"/>
                      </a:lnTo>
                      <a:lnTo>
                        <a:pt x="3723" y="2557"/>
                      </a:lnTo>
                      <a:lnTo>
                        <a:pt x="3735" y="2568"/>
                      </a:lnTo>
                      <a:lnTo>
                        <a:pt x="3781" y="2545"/>
                      </a:lnTo>
                      <a:lnTo>
                        <a:pt x="3781" y="2568"/>
                      </a:lnTo>
                      <a:lnTo>
                        <a:pt x="3793" y="2580"/>
                      </a:lnTo>
                      <a:lnTo>
                        <a:pt x="3781" y="2592"/>
                      </a:lnTo>
                      <a:lnTo>
                        <a:pt x="3793" y="2615"/>
                      </a:lnTo>
                      <a:lnTo>
                        <a:pt x="3781" y="2615"/>
                      </a:lnTo>
                      <a:lnTo>
                        <a:pt x="3793" y="2639"/>
                      </a:lnTo>
                      <a:lnTo>
                        <a:pt x="3816" y="2662"/>
                      </a:lnTo>
                      <a:lnTo>
                        <a:pt x="3804" y="2662"/>
                      </a:lnTo>
                      <a:lnTo>
                        <a:pt x="3793" y="2685"/>
                      </a:lnTo>
                      <a:lnTo>
                        <a:pt x="3781" y="2697"/>
                      </a:lnTo>
                      <a:lnTo>
                        <a:pt x="3770" y="2709"/>
                      </a:lnTo>
                      <a:lnTo>
                        <a:pt x="3758" y="2744"/>
                      </a:lnTo>
                      <a:lnTo>
                        <a:pt x="3746" y="2767"/>
                      </a:lnTo>
                      <a:lnTo>
                        <a:pt x="3735" y="2767"/>
                      </a:lnTo>
                      <a:lnTo>
                        <a:pt x="3723" y="2779"/>
                      </a:lnTo>
                      <a:lnTo>
                        <a:pt x="3700" y="2779"/>
                      </a:lnTo>
                      <a:lnTo>
                        <a:pt x="3666" y="2779"/>
                      </a:lnTo>
                      <a:lnTo>
                        <a:pt x="3666" y="2790"/>
                      </a:lnTo>
                      <a:lnTo>
                        <a:pt x="3666" y="2814"/>
                      </a:lnTo>
                      <a:lnTo>
                        <a:pt x="3666" y="2825"/>
                      </a:lnTo>
                      <a:lnTo>
                        <a:pt x="3677" y="2837"/>
                      </a:lnTo>
                      <a:lnTo>
                        <a:pt x="3689" y="2849"/>
                      </a:lnTo>
                      <a:lnTo>
                        <a:pt x="3677" y="2860"/>
                      </a:lnTo>
                      <a:lnTo>
                        <a:pt x="3677" y="2884"/>
                      </a:lnTo>
                      <a:lnTo>
                        <a:pt x="3677" y="2895"/>
                      </a:lnTo>
                      <a:lnTo>
                        <a:pt x="3666" y="2919"/>
                      </a:lnTo>
                      <a:lnTo>
                        <a:pt x="3654" y="2930"/>
                      </a:lnTo>
                      <a:lnTo>
                        <a:pt x="3631" y="2966"/>
                      </a:lnTo>
                      <a:lnTo>
                        <a:pt x="3654" y="2977"/>
                      </a:lnTo>
                      <a:lnTo>
                        <a:pt x="3700" y="3001"/>
                      </a:lnTo>
                      <a:lnTo>
                        <a:pt x="3723" y="3047"/>
                      </a:lnTo>
                      <a:lnTo>
                        <a:pt x="3712" y="3059"/>
                      </a:lnTo>
                      <a:lnTo>
                        <a:pt x="3700" y="3059"/>
                      </a:lnTo>
                      <a:lnTo>
                        <a:pt x="3677" y="3082"/>
                      </a:lnTo>
                      <a:lnTo>
                        <a:pt x="3689" y="3094"/>
                      </a:lnTo>
                      <a:lnTo>
                        <a:pt x="3712" y="3106"/>
                      </a:lnTo>
                      <a:lnTo>
                        <a:pt x="3712" y="3117"/>
                      </a:lnTo>
                      <a:lnTo>
                        <a:pt x="3712" y="3141"/>
                      </a:lnTo>
                      <a:lnTo>
                        <a:pt x="3712" y="3152"/>
                      </a:lnTo>
                      <a:lnTo>
                        <a:pt x="3746" y="3187"/>
                      </a:lnTo>
                      <a:lnTo>
                        <a:pt x="3735" y="3199"/>
                      </a:lnTo>
                      <a:lnTo>
                        <a:pt x="3723" y="3222"/>
                      </a:lnTo>
                      <a:lnTo>
                        <a:pt x="3735" y="3234"/>
                      </a:lnTo>
                      <a:lnTo>
                        <a:pt x="3723" y="3246"/>
                      </a:lnTo>
                      <a:lnTo>
                        <a:pt x="3723" y="3257"/>
                      </a:lnTo>
                      <a:lnTo>
                        <a:pt x="3735" y="3269"/>
                      </a:lnTo>
                      <a:lnTo>
                        <a:pt x="3712" y="3269"/>
                      </a:lnTo>
                      <a:lnTo>
                        <a:pt x="3712" y="3292"/>
                      </a:lnTo>
                      <a:lnTo>
                        <a:pt x="3689" y="3292"/>
                      </a:lnTo>
                      <a:lnTo>
                        <a:pt x="3677" y="3281"/>
                      </a:lnTo>
                      <a:lnTo>
                        <a:pt x="3666" y="3304"/>
                      </a:lnTo>
                      <a:lnTo>
                        <a:pt x="3654" y="3292"/>
                      </a:lnTo>
                      <a:lnTo>
                        <a:pt x="3643" y="3304"/>
                      </a:lnTo>
                      <a:lnTo>
                        <a:pt x="3643" y="3327"/>
                      </a:lnTo>
                      <a:lnTo>
                        <a:pt x="3643" y="3351"/>
                      </a:lnTo>
                      <a:lnTo>
                        <a:pt x="3631" y="3351"/>
                      </a:lnTo>
                      <a:lnTo>
                        <a:pt x="3631" y="3374"/>
                      </a:lnTo>
                      <a:lnTo>
                        <a:pt x="3631" y="3398"/>
                      </a:lnTo>
                      <a:lnTo>
                        <a:pt x="3620" y="3409"/>
                      </a:lnTo>
                      <a:lnTo>
                        <a:pt x="3631" y="3409"/>
                      </a:lnTo>
                      <a:lnTo>
                        <a:pt x="3608" y="3433"/>
                      </a:lnTo>
                      <a:lnTo>
                        <a:pt x="3585" y="3444"/>
                      </a:lnTo>
                      <a:lnTo>
                        <a:pt x="3551" y="3444"/>
                      </a:lnTo>
                      <a:lnTo>
                        <a:pt x="3562" y="3456"/>
                      </a:lnTo>
                      <a:lnTo>
                        <a:pt x="3551" y="3468"/>
                      </a:lnTo>
                      <a:lnTo>
                        <a:pt x="3551" y="3479"/>
                      </a:lnTo>
                      <a:lnTo>
                        <a:pt x="3539" y="3479"/>
                      </a:lnTo>
                      <a:lnTo>
                        <a:pt x="3504" y="3468"/>
                      </a:lnTo>
                      <a:lnTo>
                        <a:pt x="3493" y="3479"/>
                      </a:lnTo>
                      <a:lnTo>
                        <a:pt x="3504" y="3479"/>
                      </a:lnTo>
                      <a:lnTo>
                        <a:pt x="3481" y="3491"/>
                      </a:lnTo>
                      <a:lnTo>
                        <a:pt x="3481" y="3503"/>
                      </a:lnTo>
                      <a:lnTo>
                        <a:pt x="3493" y="3514"/>
                      </a:lnTo>
                      <a:lnTo>
                        <a:pt x="3493" y="3526"/>
                      </a:lnTo>
                      <a:lnTo>
                        <a:pt x="3481" y="3538"/>
                      </a:lnTo>
                      <a:lnTo>
                        <a:pt x="3481" y="3573"/>
                      </a:lnTo>
                      <a:lnTo>
                        <a:pt x="3493" y="3584"/>
                      </a:lnTo>
                      <a:lnTo>
                        <a:pt x="3504" y="3573"/>
                      </a:lnTo>
                      <a:lnTo>
                        <a:pt x="3516" y="3584"/>
                      </a:lnTo>
                      <a:lnTo>
                        <a:pt x="3504" y="3584"/>
                      </a:lnTo>
                      <a:lnTo>
                        <a:pt x="3516" y="3596"/>
                      </a:lnTo>
                      <a:lnTo>
                        <a:pt x="3516" y="3608"/>
                      </a:lnTo>
                      <a:lnTo>
                        <a:pt x="3516" y="3619"/>
                      </a:lnTo>
                      <a:lnTo>
                        <a:pt x="3516" y="3631"/>
                      </a:lnTo>
                      <a:lnTo>
                        <a:pt x="3527" y="3631"/>
                      </a:lnTo>
                      <a:lnTo>
                        <a:pt x="3516" y="3643"/>
                      </a:lnTo>
                      <a:lnTo>
                        <a:pt x="3516" y="3654"/>
                      </a:lnTo>
                      <a:lnTo>
                        <a:pt x="3516" y="3666"/>
                      </a:lnTo>
                      <a:lnTo>
                        <a:pt x="3527" y="3654"/>
                      </a:lnTo>
                      <a:lnTo>
                        <a:pt x="3539" y="3654"/>
                      </a:lnTo>
                      <a:lnTo>
                        <a:pt x="3527" y="3666"/>
                      </a:lnTo>
                      <a:lnTo>
                        <a:pt x="3539" y="3678"/>
                      </a:lnTo>
                      <a:lnTo>
                        <a:pt x="3551" y="3678"/>
                      </a:lnTo>
                      <a:lnTo>
                        <a:pt x="3551" y="3666"/>
                      </a:lnTo>
                      <a:lnTo>
                        <a:pt x="3551" y="3654"/>
                      </a:lnTo>
                      <a:lnTo>
                        <a:pt x="3562" y="3678"/>
                      </a:lnTo>
                      <a:lnTo>
                        <a:pt x="3574" y="3689"/>
                      </a:lnTo>
                      <a:lnTo>
                        <a:pt x="3597" y="3689"/>
                      </a:lnTo>
                      <a:lnTo>
                        <a:pt x="3608" y="3701"/>
                      </a:lnTo>
                      <a:lnTo>
                        <a:pt x="3597" y="3701"/>
                      </a:lnTo>
                      <a:lnTo>
                        <a:pt x="3585" y="3701"/>
                      </a:lnTo>
                      <a:lnTo>
                        <a:pt x="3574" y="3701"/>
                      </a:lnTo>
                      <a:lnTo>
                        <a:pt x="3574" y="3713"/>
                      </a:lnTo>
                      <a:lnTo>
                        <a:pt x="3585" y="3725"/>
                      </a:lnTo>
                      <a:lnTo>
                        <a:pt x="3597" y="3725"/>
                      </a:lnTo>
                      <a:lnTo>
                        <a:pt x="3585" y="3736"/>
                      </a:lnTo>
                      <a:lnTo>
                        <a:pt x="3585" y="3748"/>
                      </a:lnTo>
                      <a:lnTo>
                        <a:pt x="3597" y="3748"/>
                      </a:lnTo>
                      <a:lnTo>
                        <a:pt x="3608" y="3760"/>
                      </a:lnTo>
                      <a:lnTo>
                        <a:pt x="3608" y="3771"/>
                      </a:lnTo>
                      <a:lnTo>
                        <a:pt x="3608" y="3783"/>
                      </a:lnTo>
                      <a:lnTo>
                        <a:pt x="3608" y="3795"/>
                      </a:lnTo>
                      <a:lnTo>
                        <a:pt x="3620" y="3795"/>
                      </a:lnTo>
                      <a:lnTo>
                        <a:pt x="3631" y="3795"/>
                      </a:lnTo>
                      <a:lnTo>
                        <a:pt x="3620" y="3806"/>
                      </a:lnTo>
                      <a:lnTo>
                        <a:pt x="3620" y="3818"/>
                      </a:lnTo>
                      <a:lnTo>
                        <a:pt x="3608" y="3830"/>
                      </a:lnTo>
                      <a:lnTo>
                        <a:pt x="3608" y="3841"/>
                      </a:lnTo>
                      <a:lnTo>
                        <a:pt x="3597" y="3853"/>
                      </a:lnTo>
                      <a:lnTo>
                        <a:pt x="3608" y="3865"/>
                      </a:lnTo>
                      <a:lnTo>
                        <a:pt x="3597" y="3876"/>
                      </a:lnTo>
                      <a:lnTo>
                        <a:pt x="3585" y="3876"/>
                      </a:lnTo>
                      <a:lnTo>
                        <a:pt x="3574" y="3900"/>
                      </a:lnTo>
                      <a:lnTo>
                        <a:pt x="3574" y="3911"/>
                      </a:lnTo>
                      <a:lnTo>
                        <a:pt x="3562" y="3911"/>
                      </a:lnTo>
                      <a:lnTo>
                        <a:pt x="3574" y="3923"/>
                      </a:lnTo>
                      <a:lnTo>
                        <a:pt x="3574" y="3935"/>
                      </a:lnTo>
                      <a:lnTo>
                        <a:pt x="3574" y="3946"/>
                      </a:lnTo>
                      <a:lnTo>
                        <a:pt x="3562" y="3958"/>
                      </a:lnTo>
                      <a:lnTo>
                        <a:pt x="3551" y="3970"/>
                      </a:lnTo>
                      <a:lnTo>
                        <a:pt x="3562" y="3981"/>
                      </a:lnTo>
                      <a:lnTo>
                        <a:pt x="3574" y="3981"/>
                      </a:lnTo>
                      <a:lnTo>
                        <a:pt x="3585" y="3981"/>
                      </a:lnTo>
                      <a:lnTo>
                        <a:pt x="3574" y="3993"/>
                      </a:lnTo>
                      <a:lnTo>
                        <a:pt x="3574" y="4005"/>
                      </a:lnTo>
                      <a:lnTo>
                        <a:pt x="3574" y="4016"/>
                      </a:lnTo>
                      <a:lnTo>
                        <a:pt x="3574" y="4028"/>
                      </a:lnTo>
                      <a:lnTo>
                        <a:pt x="3585" y="4028"/>
                      </a:lnTo>
                      <a:lnTo>
                        <a:pt x="3585" y="4040"/>
                      </a:lnTo>
                      <a:lnTo>
                        <a:pt x="3585" y="4051"/>
                      </a:lnTo>
                      <a:lnTo>
                        <a:pt x="3597" y="4051"/>
                      </a:lnTo>
                      <a:lnTo>
                        <a:pt x="3597" y="4063"/>
                      </a:lnTo>
                      <a:lnTo>
                        <a:pt x="3597" y="4075"/>
                      </a:lnTo>
                      <a:lnTo>
                        <a:pt x="3620" y="4086"/>
                      </a:lnTo>
                      <a:lnTo>
                        <a:pt x="3608" y="4098"/>
                      </a:lnTo>
                      <a:lnTo>
                        <a:pt x="3597" y="4110"/>
                      </a:lnTo>
                      <a:lnTo>
                        <a:pt x="3585" y="4122"/>
                      </a:lnTo>
                      <a:lnTo>
                        <a:pt x="3585" y="4133"/>
                      </a:lnTo>
                      <a:lnTo>
                        <a:pt x="3574" y="4133"/>
                      </a:lnTo>
                      <a:lnTo>
                        <a:pt x="3574" y="4145"/>
                      </a:lnTo>
                      <a:lnTo>
                        <a:pt x="3551" y="4157"/>
                      </a:lnTo>
                      <a:lnTo>
                        <a:pt x="3551" y="4180"/>
                      </a:lnTo>
                      <a:lnTo>
                        <a:pt x="3551" y="4192"/>
                      </a:lnTo>
                      <a:lnTo>
                        <a:pt x="3551" y="4203"/>
                      </a:lnTo>
                      <a:lnTo>
                        <a:pt x="3539" y="4203"/>
                      </a:lnTo>
                      <a:lnTo>
                        <a:pt x="3527" y="4203"/>
                      </a:lnTo>
                      <a:lnTo>
                        <a:pt x="3504" y="4215"/>
                      </a:lnTo>
                      <a:lnTo>
                        <a:pt x="3493" y="4238"/>
                      </a:lnTo>
                      <a:lnTo>
                        <a:pt x="3481" y="4227"/>
                      </a:lnTo>
                      <a:lnTo>
                        <a:pt x="3470" y="4227"/>
                      </a:lnTo>
                      <a:lnTo>
                        <a:pt x="3470" y="4238"/>
                      </a:lnTo>
                      <a:lnTo>
                        <a:pt x="3470" y="4250"/>
                      </a:lnTo>
                      <a:lnTo>
                        <a:pt x="3458" y="4250"/>
                      </a:lnTo>
                      <a:lnTo>
                        <a:pt x="3458" y="4238"/>
                      </a:lnTo>
                      <a:lnTo>
                        <a:pt x="3447" y="4238"/>
                      </a:lnTo>
                      <a:lnTo>
                        <a:pt x="3458" y="4250"/>
                      </a:lnTo>
                      <a:lnTo>
                        <a:pt x="3458" y="4262"/>
                      </a:lnTo>
                      <a:lnTo>
                        <a:pt x="3470" y="4273"/>
                      </a:lnTo>
                      <a:lnTo>
                        <a:pt x="3458" y="4273"/>
                      </a:lnTo>
                      <a:lnTo>
                        <a:pt x="3458" y="4285"/>
                      </a:lnTo>
                      <a:lnTo>
                        <a:pt x="3424" y="4297"/>
                      </a:lnTo>
                      <a:lnTo>
                        <a:pt x="3401" y="4297"/>
                      </a:lnTo>
                      <a:lnTo>
                        <a:pt x="3389" y="4285"/>
                      </a:lnTo>
                      <a:lnTo>
                        <a:pt x="3378" y="4285"/>
                      </a:lnTo>
                      <a:lnTo>
                        <a:pt x="3320" y="4308"/>
                      </a:lnTo>
                      <a:lnTo>
                        <a:pt x="3274" y="4355"/>
                      </a:lnTo>
                      <a:lnTo>
                        <a:pt x="3251" y="4355"/>
                      </a:lnTo>
                      <a:lnTo>
                        <a:pt x="3251" y="4343"/>
                      </a:lnTo>
                      <a:lnTo>
                        <a:pt x="3251" y="4332"/>
                      </a:lnTo>
                      <a:lnTo>
                        <a:pt x="3251" y="4320"/>
                      </a:lnTo>
                      <a:lnTo>
                        <a:pt x="3251" y="4308"/>
                      </a:lnTo>
                      <a:lnTo>
                        <a:pt x="3239" y="4308"/>
                      </a:lnTo>
                      <a:lnTo>
                        <a:pt x="3239" y="4297"/>
                      </a:lnTo>
                      <a:lnTo>
                        <a:pt x="3239" y="4285"/>
                      </a:lnTo>
                      <a:lnTo>
                        <a:pt x="3182" y="4285"/>
                      </a:lnTo>
                      <a:lnTo>
                        <a:pt x="3170" y="4297"/>
                      </a:lnTo>
                      <a:lnTo>
                        <a:pt x="3147" y="4297"/>
                      </a:lnTo>
                      <a:lnTo>
                        <a:pt x="3136" y="4297"/>
                      </a:lnTo>
                      <a:lnTo>
                        <a:pt x="3112" y="4297"/>
                      </a:lnTo>
                      <a:lnTo>
                        <a:pt x="3089" y="4285"/>
                      </a:lnTo>
                      <a:lnTo>
                        <a:pt x="3089" y="4273"/>
                      </a:lnTo>
                      <a:lnTo>
                        <a:pt x="3066" y="4262"/>
                      </a:lnTo>
                      <a:lnTo>
                        <a:pt x="3055" y="4262"/>
                      </a:lnTo>
                      <a:lnTo>
                        <a:pt x="3043" y="4250"/>
                      </a:lnTo>
                      <a:lnTo>
                        <a:pt x="3020" y="4250"/>
                      </a:lnTo>
                      <a:lnTo>
                        <a:pt x="3020" y="4238"/>
                      </a:lnTo>
                      <a:lnTo>
                        <a:pt x="3009" y="4215"/>
                      </a:lnTo>
                      <a:lnTo>
                        <a:pt x="2997" y="4215"/>
                      </a:lnTo>
                      <a:lnTo>
                        <a:pt x="2997" y="4203"/>
                      </a:lnTo>
                      <a:lnTo>
                        <a:pt x="2997" y="4180"/>
                      </a:lnTo>
                      <a:lnTo>
                        <a:pt x="2963" y="4180"/>
                      </a:lnTo>
                      <a:lnTo>
                        <a:pt x="2917" y="4192"/>
                      </a:lnTo>
                      <a:lnTo>
                        <a:pt x="2928" y="4192"/>
                      </a:lnTo>
                      <a:lnTo>
                        <a:pt x="2917" y="4192"/>
                      </a:lnTo>
                      <a:lnTo>
                        <a:pt x="2917" y="4203"/>
                      </a:lnTo>
                      <a:lnTo>
                        <a:pt x="2905" y="4215"/>
                      </a:lnTo>
                      <a:lnTo>
                        <a:pt x="2905" y="4227"/>
                      </a:lnTo>
                      <a:lnTo>
                        <a:pt x="2893" y="4238"/>
                      </a:lnTo>
                      <a:lnTo>
                        <a:pt x="2882" y="4250"/>
                      </a:lnTo>
                      <a:lnTo>
                        <a:pt x="2882" y="4262"/>
                      </a:lnTo>
                      <a:lnTo>
                        <a:pt x="2882" y="4273"/>
                      </a:lnTo>
                      <a:lnTo>
                        <a:pt x="2870" y="4285"/>
                      </a:lnTo>
                      <a:lnTo>
                        <a:pt x="2870" y="4308"/>
                      </a:lnTo>
                      <a:lnTo>
                        <a:pt x="2859" y="4308"/>
                      </a:lnTo>
                      <a:lnTo>
                        <a:pt x="2859" y="4320"/>
                      </a:lnTo>
                      <a:lnTo>
                        <a:pt x="2870" y="4332"/>
                      </a:lnTo>
                      <a:lnTo>
                        <a:pt x="2870" y="4343"/>
                      </a:lnTo>
                      <a:lnTo>
                        <a:pt x="2859" y="4355"/>
                      </a:lnTo>
                      <a:lnTo>
                        <a:pt x="2870" y="4378"/>
                      </a:lnTo>
                      <a:lnTo>
                        <a:pt x="2847" y="4378"/>
                      </a:lnTo>
                      <a:lnTo>
                        <a:pt x="2836" y="4390"/>
                      </a:lnTo>
                      <a:lnTo>
                        <a:pt x="2801" y="4402"/>
                      </a:lnTo>
                      <a:lnTo>
                        <a:pt x="2790" y="4413"/>
                      </a:lnTo>
                      <a:lnTo>
                        <a:pt x="2778" y="4413"/>
                      </a:lnTo>
                      <a:lnTo>
                        <a:pt x="2778" y="4425"/>
                      </a:lnTo>
                      <a:lnTo>
                        <a:pt x="2767" y="4425"/>
                      </a:lnTo>
                      <a:lnTo>
                        <a:pt x="2767" y="4437"/>
                      </a:lnTo>
                      <a:lnTo>
                        <a:pt x="2744" y="4425"/>
                      </a:lnTo>
                      <a:lnTo>
                        <a:pt x="2744" y="4402"/>
                      </a:lnTo>
                      <a:lnTo>
                        <a:pt x="2732" y="4402"/>
                      </a:lnTo>
                      <a:lnTo>
                        <a:pt x="2686" y="4402"/>
                      </a:lnTo>
                      <a:lnTo>
                        <a:pt x="2674" y="4413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51" y="4437"/>
                      </a:lnTo>
                      <a:lnTo>
                        <a:pt x="2663" y="4448"/>
                      </a:lnTo>
                      <a:lnTo>
                        <a:pt x="2674" y="4460"/>
                      </a:lnTo>
                      <a:lnTo>
                        <a:pt x="2663" y="4460"/>
                      </a:lnTo>
                      <a:lnTo>
                        <a:pt x="2674" y="4472"/>
                      </a:lnTo>
                      <a:lnTo>
                        <a:pt x="2663" y="4484"/>
                      </a:lnTo>
                      <a:lnTo>
                        <a:pt x="2663" y="4495"/>
                      </a:lnTo>
                      <a:lnTo>
                        <a:pt x="2663" y="4507"/>
                      </a:lnTo>
                      <a:lnTo>
                        <a:pt x="2663" y="4519"/>
                      </a:lnTo>
                      <a:lnTo>
                        <a:pt x="2674" y="4530"/>
                      </a:lnTo>
                      <a:lnTo>
                        <a:pt x="2686" y="4530"/>
                      </a:lnTo>
                      <a:lnTo>
                        <a:pt x="2709" y="4530"/>
                      </a:lnTo>
                      <a:lnTo>
                        <a:pt x="2709" y="4542"/>
                      </a:lnTo>
                      <a:lnTo>
                        <a:pt x="2721" y="4542"/>
                      </a:lnTo>
                      <a:lnTo>
                        <a:pt x="2732" y="4542"/>
                      </a:lnTo>
                      <a:lnTo>
                        <a:pt x="2744" y="4554"/>
                      </a:lnTo>
                      <a:lnTo>
                        <a:pt x="2755" y="4542"/>
                      </a:lnTo>
                      <a:lnTo>
                        <a:pt x="2755" y="4530"/>
                      </a:lnTo>
                      <a:lnTo>
                        <a:pt x="2778" y="4530"/>
                      </a:lnTo>
                      <a:lnTo>
                        <a:pt x="2790" y="4530"/>
                      </a:lnTo>
                      <a:lnTo>
                        <a:pt x="2790" y="4542"/>
                      </a:lnTo>
                      <a:lnTo>
                        <a:pt x="2790" y="4554"/>
                      </a:lnTo>
                      <a:lnTo>
                        <a:pt x="2790" y="4565"/>
                      </a:lnTo>
                      <a:lnTo>
                        <a:pt x="2790" y="4577"/>
                      </a:lnTo>
                      <a:lnTo>
                        <a:pt x="2790" y="4589"/>
                      </a:lnTo>
                      <a:lnTo>
                        <a:pt x="2778" y="4600"/>
                      </a:lnTo>
                      <a:lnTo>
                        <a:pt x="2778" y="4612"/>
                      </a:lnTo>
                      <a:lnTo>
                        <a:pt x="2790" y="4612"/>
                      </a:lnTo>
                      <a:lnTo>
                        <a:pt x="2790" y="4624"/>
                      </a:lnTo>
                      <a:lnTo>
                        <a:pt x="2790" y="4635"/>
                      </a:lnTo>
                      <a:lnTo>
                        <a:pt x="2790" y="4647"/>
                      </a:lnTo>
                      <a:lnTo>
                        <a:pt x="2790" y="4659"/>
                      </a:lnTo>
                      <a:lnTo>
                        <a:pt x="2801" y="4659"/>
                      </a:lnTo>
                      <a:lnTo>
                        <a:pt x="2790" y="4682"/>
                      </a:lnTo>
                      <a:lnTo>
                        <a:pt x="2790" y="4694"/>
                      </a:lnTo>
                      <a:lnTo>
                        <a:pt x="2778" y="4717"/>
                      </a:lnTo>
                      <a:lnTo>
                        <a:pt x="2778" y="4729"/>
                      </a:lnTo>
                      <a:lnTo>
                        <a:pt x="2790" y="4740"/>
                      </a:lnTo>
                      <a:lnTo>
                        <a:pt x="2801" y="4729"/>
                      </a:lnTo>
                      <a:lnTo>
                        <a:pt x="2813" y="4740"/>
                      </a:lnTo>
                      <a:lnTo>
                        <a:pt x="2824" y="4752"/>
                      </a:lnTo>
                      <a:lnTo>
                        <a:pt x="2824" y="4764"/>
                      </a:lnTo>
                      <a:lnTo>
                        <a:pt x="2813" y="4775"/>
                      </a:lnTo>
                      <a:lnTo>
                        <a:pt x="2813" y="4787"/>
                      </a:lnTo>
                      <a:lnTo>
                        <a:pt x="2824" y="4787"/>
                      </a:lnTo>
                      <a:lnTo>
                        <a:pt x="2824" y="4799"/>
                      </a:lnTo>
                      <a:lnTo>
                        <a:pt x="2813" y="4799"/>
                      </a:lnTo>
                      <a:lnTo>
                        <a:pt x="2801" y="4810"/>
                      </a:lnTo>
                      <a:lnTo>
                        <a:pt x="2790" y="4810"/>
                      </a:lnTo>
                      <a:lnTo>
                        <a:pt x="2801" y="4822"/>
                      </a:lnTo>
                      <a:lnTo>
                        <a:pt x="2778" y="4822"/>
                      </a:lnTo>
                      <a:lnTo>
                        <a:pt x="2755" y="4834"/>
                      </a:lnTo>
                      <a:lnTo>
                        <a:pt x="2744" y="4834"/>
                      </a:lnTo>
                      <a:lnTo>
                        <a:pt x="2732" y="4834"/>
                      </a:lnTo>
                      <a:lnTo>
                        <a:pt x="2732" y="4846"/>
                      </a:lnTo>
                      <a:lnTo>
                        <a:pt x="2732" y="4857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32" y="4869"/>
                      </a:lnTo>
                      <a:lnTo>
                        <a:pt x="2744" y="4904"/>
                      </a:lnTo>
                      <a:lnTo>
                        <a:pt x="2767" y="4916"/>
                      </a:lnTo>
                      <a:lnTo>
                        <a:pt x="2778" y="4927"/>
                      </a:lnTo>
                      <a:lnTo>
                        <a:pt x="2790" y="4951"/>
                      </a:lnTo>
                      <a:lnTo>
                        <a:pt x="2801" y="4962"/>
                      </a:lnTo>
                      <a:lnTo>
                        <a:pt x="2813" y="4974"/>
                      </a:lnTo>
                      <a:lnTo>
                        <a:pt x="2824" y="4997"/>
                      </a:lnTo>
                      <a:lnTo>
                        <a:pt x="2813" y="4997"/>
                      </a:lnTo>
                      <a:lnTo>
                        <a:pt x="2824" y="5009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790" y="5021"/>
                      </a:lnTo>
                      <a:lnTo>
                        <a:pt x="2778" y="5032"/>
                      </a:lnTo>
                      <a:lnTo>
                        <a:pt x="2767" y="5032"/>
                      </a:lnTo>
                      <a:lnTo>
                        <a:pt x="2767" y="5044"/>
                      </a:lnTo>
                      <a:lnTo>
                        <a:pt x="2744" y="5056"/>
                      </a:lnTo>
                      <a:lnTo>
                        <a:pt x="2744" y="5067"/>
                      </a:lnTo>
                      <a:lnTo>
                        <a:pt x="2732" y="5067"/>
                      </a:lnTo>
                      <a:lnTo>
                        <a:pt x="2732" y="5079"/>
                      </a:lnTo>
                      <a:lnTo>
                        <a:pt x="2732" y="5091"/>
                      </a:lnTo>
                      <a:lnTo>
                        <a:pt x="2721" y="5102"/>
                      </a:lnTo>
                      <a:lnTo>
                        <a:pt x="2721" y="5091"/>
                      </a:lnTo>
                      <a:lnTo>
                        <a:pt x="2721" y="5102"/>
                      </a:lnTo>
                      <a:lnTo>
                        <a:pt x="2721" y="5114"/>
                      </a:lnTo>
                      <a:lnTo>
                        <a:pt x="2721" y="5126"/>
                      </a:lnTo>
                      <a:lnTo>
                        <a:pt x="2709" y="5114"/>
                      </a:lnTo>
                      <a:lnTo>
                        <a:pt x="2709" y="5126"/>
                      </a:lnTo>
                      <a:lnTo>
                        <a:pt x="2698" y="5114"/>
                      </a:lnTo>
                      <a:lnTo>
                        <a:pt x="2698" y="5126"/>
                      </a:lnTo>
                      <a:lnTo>
                        <a:pt x="2686" y="5126"/>
                      </a:lnTo>
                      <a:lnTo>
                        <a:pt x="2698" y="5126"/>
                      </a:lnTo>
                      <a:lnTo>
                        <a:pt x="2698" y="5137"/>
                      </a:lnTo>
                      <a:lnTo>
                        <a:pt x="2686" y="5137"/>
                      </a:lnTo>
                      <a:lnTo>
                        <a:pt x="2686" y="5126"/>
                      </a:lnTo>
                      <a:lnTo>
                        <a:pt x="2686" y="5137"/>
                      </a:lnTo>
                      <a:lnTo>
                        <a:pt x="2674" y="5126"/>
                      </a:lnTo>
                      <a:lnTo>
                        <a:pt x="2674" y="5137"/>
                      </a:lnTo>
                      <a:lnTo>
                        <a:pt x="2663" y="5137"/>
                      </a:lnTo>
                      <a:lnTo>
                        <a:pt x="2663" y="5149"/>
                      </a:lnTo>
                      <a:lnTo>
                        <a:pt x="2651" y="5149"/>
                      </a:lnTo>
                      <a:lnTo>
                        <a:pt x="2651" y="5161"/>
                      </a:lnTo>
                      <a:lnTo>
                        <a:pt x="2663" y="5172"/>
                      </a:lnTo>
                      <a:lnTo>
                        <a:pt x="2674" y="5196"/>
                      </a:lnTo>
                      <a:lnTo>
                        <a:pt x="2674" y="5219"/>
                      </a:lnTo>
                      <a:lnTo>
                        <a:pt x="2663" y="5219"/>
                      </a:lnTo>
                      <a:lnTo>
                        <a:pt x="2605" y="5266"/>
                      </a:lnTo>
                      <a:lnTo>
                        <a:pt x="2571" y="5278"/>
                      </a:lnTo>
                      <a:lnTo>
                        <a:pt x="2559" y="5278"/>
                      </a:lnTo>
                      <a:lnTo>
                        <a:pt x="2548" y="5266"/>
                      </a:lnTo>
                      <a:lnTo>
                        <a:pt x="2536" y="5278"/>
                      </a:lnTo>
                      <a:lnTo>
                        <a:pt x="2525" y="5278"/>
                      </a:lnTo>
                      <a:lnTo>
                        <a:pt x="2513" y="5289"/>
                      </a:lnTo>
                      <a:lnTo>
                        <a:pt x="2502" y="5289"/>
                      </a:lnTo>
                      <a:lnTo>
                        <a:pt x="2490" y="5289"/>
                      </a:lnTo>
                      <a:lnTo>
                        <a:pt x="2455" y="5278"/>
                      </a:lnTo>
                      <a:lnTo>
                        <a:pt x="2432" y="5254"/>
                      </a:lnTo>
                      <a:lnTo>
                        <a:pt x="2432" y="5266"/>
                      </a:lnTo>
                      <a:lnTo>
                        <a:pt x="2421" y="5336"/>
                      </a:lnTo>
                      <a:lnTo>
                        <a:pt x="2421" y="5348"/>
                      </a:lnTo>
                      <a:lnTo>
                        <a:pt x="2409" y="5359"/>
                      </a:lnTo>
                      <a:lnTo>
                        <a:pt x="2409" y="5371"/>
                      </a:lnTo>
                      <a:lnTo>
                        <a:pt x="2398" y="5394"/>
                      </a:lnTo>
                      <a:lnTo>
                        <a:pt x="2398" y="5406"/>
                      </a:lnTo>
                      <a:lnTo>
                        <a:pt x="2398" y="5429"/>
                      </a:lnTo>
                      <a:lnTo>
                        <a:pt x="2398" y="5441"/>
                      </a:lnTo>
                      <a:lnTo>
                        <a:pt x="2398" y="5453"/>
                      </a:lnTo>
                      <a:lnTo>
                        <a:pt x="2386" y="5453"/>
                      </a:lnTo>
                      <a:lnTo>
                        <a:pt x="2386" y="5476"/>
                      </a:lnTo>
                      <a:lnTo>
                        <a:pt x="2375" y="5488"/>
                      </a:lnTo>
                      <a:lnTo>
                        <a:pt x="2363" y="5488"/>
                      </a:lnTo>
                      <a:lnTo>
                        <a:pt x="2363" y="5499"/>
                      </a:lnTo>
                      <a:lnTo>
                        <a:pt x="2352" y="5499"/>
                      </a:lnTo>
                      <a:lnTo>
                        <a:pt x="2340" y="5499"/>
                      </a:lnTo>
                      <a:lnTo>
                        <a:pt x="2317" y="5546"/>
                      </a:lnTo>
                      <a:lnTo>
                        <a:pt x="2340" y="5605"/>
                      </a:lnTo>
                      <a:lnTo>
                        <a:pt x="2329" y="5616"/>
                      </a:lnTo>
                      <a:lnTo>
                        <a:pt x="2329" y="5605"/>
                      </a:lnTo>
                      <a:lnTo>
                        <a:pt x="2317" y="5593"/>
                      </a:lnTo>
                      <a:lnTo>
                        <a:pt x="2317" y="5605"/>
                      </a:lnTo>
                      <a:lnTo>
                        <a:pt x="2306" y="5605"/>
                      </a:lnTo>
                      <a:lnTo>
                        <a:pt x="2306" y="5616"/>
                      </a:lnTo>
                      <a:lnTo>
                        <a:pt x="2294" y="5616"/>
                      </a:lnTo>
                      <a:lnTo>
                        <a:pt x="2271" y="5651"/>
                      </a:lnTo>
                      <a:lnTo>
                        <a:pt x="2248" y="5663"/>
                      </a:lnTo>
                      <a:lnTo>
                        <a:pt x="2236" y="5663"/>
                      </a:lnTo>
                      <a:lnTo>
                        <a:pt x="2213" y="5663"/>
                      </a:lnTo>
                      <a:lnTo>
                        <a:pt x="2190" y="5663"/>
                      </a:lnTo>
                      <a:lnTo>
                        <a:pt x="2190" y="5675"/>
                      </a:lnTo>
                      <a:lnTo>
                        <a:pt x="2179" y="5675"/>
                      </a:lnTo>
                      <a:lnTo>
                        <a:pt x="2167" y="5675"/>
                      </a:lnTo>
                      <a:lnTo>
                        <a:pt x="2144" y="5675"/>
                      </a:lnTo>
                      <a:lnTo>
                        <a:pt x="2133" y="5663"/>
                      </a:lnTo>
                      <a:lnTo>
                        <a:pt x="2121" y="5675"/>
                      </a:lnTo>
                      <a:lnTo>
                        <a:pt x="2121" y="5698"/>
                      </a:lnTo>
                      <a:lnTo>
                        <a:pt x="2121" y="5733"/>
                      </a:lnTo>
                      <a:lnTo>
                        <a:pt x="2110" y="5745"/>
                      </a:lnTo>
                      <a:lnTo>
                        <a:pt x="2098" y="5756"/>
                      </a:lnTo>
                      <a:lnTo>
                        <a:pt x="2087" y="5780"/>
                      </a:lnTo>
                      <a:lnTo>
                        <a:pt x="2075" y="5768"/>
                      </a:lnTo>
                      <a:lnTo>
                        <a:pt x="2064" y="5768"/>
                      </a:lnTo>
                      <a:lnTo>
                        <a:pt x="2040" y="5791"/>
                      </a:lnTo>
                      <a:lnTo>
                        <a:pt x="2029" y="5791"/>
                      </a:lnTo>
                      <a:lnTo>
                        <a:pt x="2017" y="5791"/>
                      </a:lnTo>
                      <a:lnTo>
                        <a:pt x="2017" y="5803"/>
                      </a:lnTo>
                      <a:lnTo>
                        <a:pt x="2017" y="5815"/>
                      </a:lnTo>
                      <a:lnTo>
                        <a:pt x="2006" y="5815"/>
                      </a:lnTo>
                      <a:lnTo>
                        <a:pt x="2006" y="5826"/>
                      </a:lnTo>
                      <a:lnTo>
                        <a:pt x="2017" y="5838"/>
                      </a:lnTo>
                      <a:lnTo>
                        <a:pt x="2006" y="5838"/>
                      </a:lnTo>
                      <a:lnTo>
                        <a:pt x="2006" y="5850"/>
                      </a:lnTo>
                      <a:lnTo>
                        <a:pt x="2006" y="5861"/>
                      </a:lnTo>
                      <a:lnTo>
                        <a:pt x="2006" y="5873"/>
                      </a:lnTo>
                      <a:lnTo>
                        <a:pt x="2017" y="5896"/>
                      </a:lnTo>
                      <a:lnTo>
                        <a:pt x="2006" y="5908"/>
                      </a:lnTo>
                      <a:lnTo>
                        <a:pt x="2017" y="5908"/>
                      </a:lnTo>
                      <a:lnTo>
                        <a:pt x="2017" y="5920"/>
                      </a:lnTo>
                      <a:lnTo>
                        <a:pt x="2017" y="5931"/>
                      </a:lnTo>
                      <a:lnTo>
                        <a:pt x="2029" y="5943"/>
                      </a:lnTo>
                      <a:lnTo>
                        <a:pt x="2052" y="5955"/>
                      </a:lnTo>
                      <a:lnTo>
                        <a:pt x="2064" y="5966"/>
                      </a:lnTo>
                      <a:lnTo>
                        <a:pt x="2075" y="5978"/>
                      </a:lnTo>
                      <a:lnTo>
                        <a:pt x="2075" y="5990"/>
                      </a:lnTo>
                      <a:lnTo>
                        <a:pt x="2052" y="6002"/>
                      </a:lnTo>
                      <a:lnTo>
                        <a:pt x="2029" y="6013"/>
                      </a:lnTo>
                      <a:lnTo>
                        <a:pt x="2017" y="6025"/>
                      </a:lnTo>
                      <a:lnTo>
                        <a:pt x="2006" y="6037"/>
                      </a:lnTo>
                      <a:lnTo>
                        <a:pt x="1994" y="6037"/>
                      </a:lnTo>
                      <a:lnTo>
                        <a:pt x="1983" y="6048"/>
                      </a:lnTo>
                      <a:lnTo>
                        <a:pt x="1983" y="6060"/>
                      </a:lnTo>
                      <a:lnTo>
                        <a:pt x="1971" y="6060"/>
                      </a:lnTo>
                      <a:lnTo>
                        <a:pt x="1960" y="6060"/>
                      </a:lnTo>
                      <a:lnTo>
                        <a:pt x="1960" y="6048"/>
                      </a:lnTo>
                      <a:lnTo>
                        <a:pt x="1937" y="6048"/>
                      </a:lnTo>
                      <a:lnTo>
                        <a:pt x="1937" y="6037"/>
                      </a:lnTo>
                      <a:lnTo>
                        <a:pt x="1914" y="6025"/>
                      </a:lnTo>
                      <a:lnTo>
                        <a:pt x="1902" y="6013"/>
                      </a:lnTo>
                      <a:lnTo>
                        <a:pt x="1914" y="5978"/>
                      </a:lnTo>
                      <a:lnTo>
                        <a:pt x="1925" y="5966"/>
                      </a:lnTo>
                      <a:lnTo>
                        <a:pt x="1914" y="5955"/>
                      </a:lnTo>
                      <a:lnTo>
                        <a:pt x="1902" y="5920"/>
                      </a:lnTo>
                      <a:lnTo>
                        <a:pt x="1914" y="5896"/>
                      </a:lnTo>
                      <a:lnTo>
                        <a:pt x="1914" y="5908"/>
                      </a:lnTo>
                      <a:lnTo>
                        <a:pt x="1914" y="5896"/>
                      </a:lnTo>
                      <a:lnTo>
                        <a:pt x="1914" y="5873"/>
                      </a:lnTo>
                      <a:lnTo>
                        <a:pt x="1891" y="5850"/>
                      </a:lnTo>
                      <a:lnTo>
                        <a:pt x="1902" y="5838"/>
                      </a:lnTo>
                      <a:lnTo>
                        <a:pt x="1891" y="5826"/>
                      </a:lnTo>
                      <a:lnTo>
                        <a:pt x="1879" y="5838"/>
                      </a:lnTo>
                      <a:lnTo>
                        <a:pt x="1868" y="5850"/>
                      </a:lnTo>
                      <a:lnTo>
                        <a:pt x="1868" y="5838"/>
                      </a:lnTo>
                      <a:lnTo>
                        <a:pt x="1856" y="5838"/>
                      </a:lnTo>
                      <a:lnTo>
                        <a:pt x="1844" y="5826"/>
                      </a:lnTo>
                      <a:lnTo>
                        <a:pt x="1821" y="5815"/>
                      </a:lnTo>
                      <a:lnTo>
                        <a:pt x="1810" y="5803"/>
                      </a:lnTo>
                      <a:lnTo>
                        <a:pt x="1787" y="5803"/>
                      </a:lnTo>
                      <a:lnTo>
                        <a:pt x="1775" y="5803"/>
                      </a:lnTo>
                      <a:lnTo>
                        <a:pt x="1764" y="5803"/>
                      </a:lnTo>
                      <a:lnTo>
                        <a:pt x="1729" y="5815"/>
                      </a:lnTo>
                      <a:lnTo>
                        <a:pt x="1683" y="5803"/>
                      </a:lnTo>
                      <a:lnTo>
                        <a:pt x="1660" y="5803"/>
                      </a:lnTo>
                      <a:lnTo>
                        <a:pt x="1637" y="5815"/>
                      </a:lnTo>
                      <a:lnTo>
                        <a:pt x="1649" y="5815"/>
                      </a:lnTo>
                      <a:lnTo>
                        <a:pt x="1637" y="5826"/>
                      </a:lnTo>
                      <a:lnTo>
                        <a:pt x="1614" y="5815"/>
                      </a:lnTo>
                      <a:lnTo>
                        <a:pt x="1614" y="5826"/>
                      </a:lnTo>
                      <a:lnTo>
                        <a:pt x="1602" y="5826"/>
                      </a:lnTo>
                      <a:lnTo>
                        <a:pt x="1602" y="5815"/>
                      </a:lnTo>
                      <a:lnTo>
                        <a:pt x="1591" y="5826"/>
                      </a:lnTo>
                      <a:lnTo>
                        <a:pt x="1591" y="5838"/>
                      </a:lnTo>
                      <a:lnTo>
                        <a:pt x="1579" y="5838"/>
                      </a:lnTo>
                      <a:lnTo>
                        <a:pt x="1579" y="5826"/>
                      </a:lnTo>
                      <a:lnTo>
                        <a:pt x="1568" y="5826"/>
                      </a:lnTo>
                      <a:lnTo>
                        <a:pt x="1556" y="5826"/>
                      </a:lnTo>
                      <a:lnTo>
                        <a:pt x="1545" y="5791"/>
                      </a:lnTo>
                      <a:lnTo>
                        <a:pt x="1522" y="5768"/>
                      </a:lnTo>
                      <a:lnTo>
                        <a:pt x="1522" y="5745"/>
                      </a:lnTo>
                      <a:lnTo>
                        <a:pt x="1533" y="5745"/>
                      </a:lnTo>
                      <a:lnTo>
                        <a:pt x="1545" y="5745"/>
                      </a:lnTo>
                      <a:lnTo>
                        <a:pt x="1545" y="5733"/>
                      </a:lnTo>
                      <a:lnTo>
                        <a:pt x="1568" y="5733"/>
                      </a:lnTo>
                      <a:lnTo>
                        <a:pt x="1591" y="5721"/>
                      </a:lnTo>
                      <a:lnTo>
                        <a:pt x="1602" y="5721"/>
                      </a:lnTo>
                      <a:lnTo>
                        <a:pt x="1625" y="5698"/>
                      </a:lnTo>
                      <a:lnTo>
                        <a:pt x="1637" y="5698"/>
                      </a:lnTo>
                      <a:lnTo>
                        <a:pt x="1649" y="5675"/>
                      </a:lnTo>
                      <a:lnTo>
                        <a:pt x="1660" y="5663"/>
                      </a:lnTo>
                      <a:lnTo>
                        <a:pt x="1660" y="5640"/>
                      </a:lnTo>
                      <a:lnTo>
                        <a:pt x="1649" y="5628"/>
                      </a:lnTo>
                      <a:lnTo>
                        <a:pt x="1637" y="5628"/>
                      </a:lnTo>
                      <a:lnTo>
                        <a:pt x="1602" y="5593"/>
                      </a:lnTo>
                      <a:lnTo>
                        <a:pt x="1602" y="5581"/>
                      </a:lnTo>
                      <a:lnTo>
                        <a:pt x="1591" y="5581"/>
                      </a:lnTo>
                      <a:lnTo>
                        <a:pt x="1579" y="5581"/>
                      </a:lnTo>
                      <a:lnTo>
                        <a:pt x="1568" y="5569"/>
                      </a:lnTo>
                      <a:lnTo>
                        <a:pt x="1568" y="5558"/>
                      </a:lnTo>
                      <a:lnTo>
                        <a:pt x="1545" y="5558"/>
                      </a:lnTo>
                      <a:lnTo>
                        <a:pt x="1545" y="5546"/>
                      </a:lnTo>
                      <a:lnTo>
                        <a:pt x="1533" y="5546"/>
                      </a:lnTo>
                      <a:lnTo>
                        <a:pt x="1522" y="5546"/>
                      </a:lnTo>
                      <a:lnTo>
                        <a:pt x="1476" y="5546"/>
                      </a:lnTo>
                      <a:lnTo>
                        <a:pt x="1464" y="5546"/>
                      </a:lnTo>
                      <a:lnTo>
                        <a:pt x="1453" y="5558"/>
                      </a:lnTo>
                      <a:lnTo>
                        <a:pt x="1429" y="5546"/>
                      </a:lnTo>
                      <a:lnTo>
                        <a:pt x="1406" y="5546"/>
                      </a:lnTo>
                      <a:lnTo>
                        <a:pt x="1395" y="5546"/>
                      </a:lnTo>
                      <a:lnTo>
                        <a:pt x="1395" y="5523"/>
                      </a:lnTo>
                      <a:lnTo>
                        <a:pt x="1395" y="5499"/>
                      </a:lnTo>
                      <a:lnTo>
                        <a:pt x="1395" y="5488"/>
                      </a:lnTo>
                      <a:lnTo>
                        <a:pt x="1395" y="5476"/>
                      </a:lnTo>
                      <a:lnTo>
                        <a:pt x="1383" y="5488"/>
                      </a:lnTo>
                      <a:lnTo>
                        <a:pt x="1349" y="5453"/>
                      </a:lnTo>
                      <a:lnTo>
                        <a:pt x="1349" y="5441"/>
                      </a:lnTo>
                      <a:lnTo>
                        <a:pt x="1337" y="5429"/>
                      </a:lnTo>
                      <a:lnTo>
                        <a:pt x="1337" y="5418"/>
                      </a:lnTo>
                      <a:lnTo>
                        <a:pt x="1314" y="5383"/>
                      </a:lnTo>
                      <a:lnTo>
                        <a:pt x="1326" y="5359"/>
                      </a:lnTo>
                      <a:lnTo>
                        <a:pt x="1314" y="5359"/>
                      </a:lnTo>
                      <a:lnTo>
                        <a:pt x="1314" y="5371"/>
                      </a:lnTo>
                      <a:lnTo>
                        <a:pt x="1303" y="5371"/>
                      </a:lnTo>
                      <a:lnTo>
                        <a:pt x="1291" y="5371"/>
                      </a:lnTo>
                      <a:lnTo>
                        <a:pt x="1280" y="5406"/>
                      </a:lnTo>
                      <a:lnTo>
                        <a:pt x="1280" y="5429"/>
                      </a:lnTo>
                      <a:lnTo>
                        <a:pt x="1291" y="5453"/>
                      </a:lnTo>
                      <a:lnTo>
                        <a:pt x="1291" y="5464"/>
                      </a:lnTo>
                      <a:lnTo>
                        <a:pt x="1291" y="5476"/>
                      </a:lnTo>
                      <a:lnTo>
                        <a:pt x="1291" y="5488"/>
                      </a:lnTo>
                      <a:lnTo>
                        <a:pt x="1268" y="5488"/>
                      </a:lnTo>
                      <a:lnTo>
                        <a:pt x="1234" y="5523"/>
                      </a:lnTo>
                      <a:lnTo>
                        <a:pt x="1222" y="5523"/>
                      </a:lnTo>
                      <a:lnTo>
                        <a:pt x="1222" y="5511"/>
                      </a:lnTo>
                      <a:lnTo>
                        <a:pt x="1222" y="5499"/>
                      </a:lnTo>
                      <a:lnTo>
                        <a:pt x="1210" y="5499"/>
                      </a:lnTo>
                      <a:lnTo>
                        <a:pt x="1199" y="5499"/>
                      </a:lnTo>
                      <a:lnTo>
                        <a:pt x="1187" y="5499"/>
                      </a:lnTo>
                      <a:lnTo>
                        <a:pt x="1176" y="5511"/>
                      </a:lnTo>
                      <a:lnTo>
                        <a:pt x="1164" y="5499"/>
                      </a:lnTo>
                      <a:lnTo>
                        <a:pt x="1130" y="5499"/>
                      </a:lnTo>
                      <a:lnTo>
                        <a:pt x="1118" y="5499"/>
                      </a:lnTo>
                      <a:lnTo>
                        <a:pt x="1095" y="5488"/>
                      </a:lnTo>
                      <a:lnTo>
                        <a:pt x="1107" y="5464"/>
                      </a:lnTo>
                      <a:lnTo>
                        <a:pt x="1107" y="5453"/>
                      </a:lnTo>
                      <a:lnTo>
                        <a:pt x="1107" y="5383"/>
                      </a:lnTo>
                      <a:lnTo>
                        <a:pt x="1061" y="5418"/>
                      </a:lnTo>
                      <a:lnTo>
                        <a:pt x="1003" y="5371"/>
                      </a:lnTo>
                      <a:lnTo>
                        <a:pt x="991" y="5383"/>
                      </a:lnTo>
                      <a:lnTo>
                        <a:pt x="980" y="5383"/>
                      </a:lnTo>
                      <a:lnTo>
                        <a:pt x="968" y="5394"/>
                      </a:lnTo>
                      <a:lnTo>
                        <a:pt x="957" y="5406"/>
                      </a:lnTo>
                      <a:lnTo>
                        <a:pt x="922" y="5359"/>
                      </a:lnTo>
                      <a:lnTo>
                        <a:pt x="911" y="5359"/>
                      </a:lnTo>
                      <a:lnTo>
                        <a:pt x="876" y="5313"/>
                      </a:lnTo>
                      <a:lnTo>
                        <a:pt x="865" y="5301"/>
                      </a:lnTo>
                      <a:lnTo>
                        <a:pt x="853" y="5301"/>
                      </a:lnTo>
                      <a:lnTo>
                        <a:pt x="842" y="5289"/>
                      </a:lnTo>
                      <a:lnTo>
                        <a:pt x="819" y="5266"/>
                      </a:lnTo>
                      <a:lnTo>
                        <a:pt x="807" y="5254"/>
                      </a:lnTo>
                      <a:lnTo>
                        <a:pt x="795" y="5243"/>
                      </a:lnTo>
                      <a:lnTo>
                        <a:pt x="772" y="5231"/>
                      </a:lnTo>
                      <a:lnTo>
                        <a:pt x="772" y="5207"/>
                      </a:lnTo>
                      <a:lnTo>
                        <a:pt x="749" y="5184"/>
                      </a:lnTo>
                      <a:lnTo>
                        <a:pt x="726" y="5172"/>
                      </a:lnTo>
                      <a:lnTo>
                        <a:pt x="715" y="5172"/>
                      </a:lnTo>
                      <a:lnTo>
                        <a:pt x="703" y="5207"/>
                      </a:lnTo>
                      <a:lnTo>
                        <a:pt x="703" y="5231"/>
                      </a:lnTo>
                      <a:lnTo>
                        <a:pt x="692" y="5243"/>
                      </a:lnTo>
                      <a:lnTo>
                        <a:pt x="680" y="5219"/>
                      </a:lnTo>
                      <a:lnTo>
                        <a:pt x="669" y="5184"/>
                      </a:lnTo>
                      <a:lnTo>
                        <a:pt x="680" y="5172"/>
                      </a:lnTo>
                      <a:lnTo>
                        <a:pt x="680" y="5161"/>
                      </a:lnTo>
                      <a:lnTo>
                        <a:pt x="703" y="5161"/>
                      </a:lnTo>
                      <a:lnTo>
                        <a:pt x="715" y="5161"/>
                      </a:lnTo>
                      <a:lnTo>
                        <a:pt x="715" y="5149"/>
                      </a:lnTo>
                      <a:lnTo>
                        <a:pt x="703" y="5137"/>
                      </a:lnTo>
                      <a:lnTo>
                        <a:pt x="680" y="5114"/>
                      </a:lnTo>
                      <a:lnTo>
                        <a:pt x="669" y="5102"/>
                      </a:lnTo>
                      <a:lnTo>
                        <a:pt x="657" y="5091"/>
                      </a:lnTo>
                      <a:lnTo>
                        <a:pt x="634" y="5067"/>
                      </a:lnTo>
                      <a:lnTo>
                        <a:pt x="634" y="5079"/>
                      </a:lnTo>
                      <a:lnTo>
                        <a:pt x="634" y="5067"/>
                      </a:lnTo>
                      <a:lnTo>
                        <a:pt x="623" y="5056"/>
                      </a:lnTo>
                      <a:lnTo>
                        <a:pt x="623" y="5044"/>
                      </a:lnTo>
                      <a:lnTo>
                        <a:pt x="611" y="5032"/>
                      </a:lnTo>
                      <a:lnTo>
                        <a:pt x="600" y="5021"/>
                      </a:lnTo>
                      <a:lnTo>
                        <a:pt x="600" y="5009"/>
                      </a:lnTo>
                      <a:lnTo>
                        <a:pt x="576" y="5009"/>
                      </a:lnTo>
                      <a:lnTo>
                        <a:pt x="576" y="4997"/>
                      </a:lnTo>
                      <a:lnTo>
                        <a:pt x="553" y="4997"/>
                      </a:lnTo>
                      <a:lnTo>
                        <a:pt x="565" y="4997"/>
                      </a:lnTo>
                      <a:lnTo>
                        <a:pt x="553" y="4986"/>
                      </a:lnTo>
                      <a:lnTo>
                        <a:pt x="565" y="4974"/>
                      </a:lnTo>
                      <a:lnTo>
                        <a:pt x="565" y="4962"/>
                      </a:lnTo>
                      <a:lnTo>
                        <a:pt x="576" y="4962"/>
                      </a:lnTo>
                      <a:lnTo>
                        <a:pt x="588" y="4974"/>
                      </a:lnTo>
                      <a:lnTo>
                        <a:pt x="600" y="4939"/>
                      </a:lnTo>
                      <a:lnTo>
                        <a:pt x="611" y="4927"/>
                      </a:lnTo>
                      <a:lnTo>
                        <a:pt x="611" y="4916"/>
                      </a:lnTo>
                      <a:lnTo>
                        <a:pt x="623" y="4892"/>
                      </a:lnTo>
                      <a:lnTo>
                        <a:pt x="634" y="4869"/>
                      </a:lnTo>
                      <a:lnTo>
                        <a:pt x="657" y="4857"/>
                      </a:lnTo>
                      <a:lnTo>
                        <a:pt x="726" y="4822"/>
                      </a:lnTo>
                      <a:lnTo>
                        <a:pt x="715" y="4810"/>
                      </a:lnTo>
                      <a:lnTo>
                        <a:pt x="715" y="4775"/>
                      </a:lnTo>
                      <a:lnTo>
                        <a:pt x="703" y="4729"/>
                      </a:lnTo>
                      <a:lnTo>
                        <a:pt x="726" y="4670"/>
                      </a:lnTo>
                      <a:lnTo>
                        <a:pt x="715" y="4647"/>
                      </a:lnTo>
                      <a:lnTo>
                        <a:pt x="726" y="4647"/>
                      </a:lnTo>
                      <a:lnTo>
                        <a:pt x="738" y="4624"/>
                      </a:lnTo>
                      <a:lnTo>
                        <a:pt x="749" y="4612"/>
                      </a:lnTo>
                      <a:lnTo>
                        <a:pt x="761" y="4635"/>
                      </a:lnTo>
                      <a:lnTo>
                        <a:pt x="807" y="4635"/>
                      </a:lnTo>
                      <a:lnTo>
                        <a:pt x="807" y="4647"/>
                      </a:lnTo>
                      <a:lnTo>
                        <a:pt x="853" y="4670"/>
                      </a:lnTo>
                      <a:lnTo>
                        <a:pt x="876" y="4659"/>
                      </a:lnTo>
                      <a:lnTo>
                        <a:pt x="922" y="4624"/>
                      </a:lnTo>
                      <a:lnTo>
                        <a:pt x="934" y="4612"/>
                      </a:lnTo>
                      <a:lnTo>
                        <a:pt x="922" y="4589"/>
                      </a:lnTo>
                      <a:lnTo>
                        <a:pt x="911" y="4565"/>
                      </a:lnTo>
                      <a:lnTo>
                        <a:pt x="922" y="4542"/>
                      </a:lnTo>
                      <a:lnTo>
                        <a:pt x="922" y="4519"/>
                      </a:lnTo>
                      <a:lnTo>
                        <a:pt x="945" y="4484"/>
                      </a:lnTo>
                      <a:lnTo>
                        <a:pt x="945" y="4437"/>
                      </a:lnTo>
                      <a:lnTo>
                        <a:pt x="945" y="4425"/>
                      </a:lnTo>
                      <a:lnTo>
                        <a:pt x="934" y="4413"/>
                      </a:lnTo>
                      <a:lnTo>
                        <a:pt x="922" y="4390"/>
                      </a:lnTo>
                      <a:lnTo>
                        <a:pt x="922" y="4367"/>
                      </a:lnTo>
                      <a:lnTo>
                        <a:pt x="911" y="4367"/>
                      </a:lnTo>
                      <a:lnTo>
                        <a:pt x="911" y="4320"/>
                      </a:lnTo>
                      <a:lnTo>
                        <a:pt x="922" y="4308"/>
                      </a:lnTo>
                      <a:lnTo>
                        <a:pt x="934" y="4285"/>
                      </a:lnTo>
                      <a:lnTo>
                        <a:pt x="934" y="4273"/>
                      </a:lnTo>
                      <a:lnTo>
                        <a:pt x="934" y="4250"/>
                      </a:lnTo>
                      <a:lnTo>
                        <a:pt x="934" y="4238"/>
                      </a:lnTo>
                      <a:lnTo>
                        <a:pt x="934" y="4215"/>
                      </a:lnTo>
                      <a:lnTo>
                        <a:pt x="934" y="4180"/>
                      </a:lnTo>
                      <a:lnTo>
                        <a:pt x="934" y="4168"/>
                      </a:lnTo>
                      <a:lnTo>
                        <a:pt x="922" y="4157"/>
                      </a:lnTo>
                      <a:lnTo>
                        <a:pt x="911" y="4157"/>
                      </a:lnTo>
                      <a:lnTo>
                        <a:pt x="911" y="4145"/>
                      </a:lnTo>
                      <a:lnTo>
                        <a:pt x="899" y="4145"/>
                      </a:lnTo>
                      <a:lnTo>
                        <a:pt x="888" y="4145"/>
                      </a:lnTo>
                      <a:lnTo>
                        <a:pt x="865" y="4122"/>
                      </a:lnTo>
                      <a:lnTo>
                        <a:pt x="865" y="4110"/>
                      </a:lnTo>
                      <a:lnTo>
                        <a:pt x="853" y="4098"/>
                      </a:lnTo>
                      <a:lnTo>
                        <a:pt x="842" y="4086"/>
                      </a:lnTo>
                      <a:lnTo>
                        <a:pt x="819" y="4051"/>
                      </a:lnTo>
                      <a:lnTo>
                        <a:pt x="807" y="4016"/>
                      </a:lnTo>
                      <a:lnTo>
                        <a:pt x="819" y="3993"/>
                      </a:lnTo>
                      <a:lnTo>
                        <a:pt x="830" y="3981"/>
                      </a:lnTo>
                      <a:lnTo>
                        <a:pt x="830" y="3958"/>
                      </a:lnTo>
                      <a:lnTo>
                        <a:pt x="830" y="3935"/>
                      </a:lnTo>
                      <a:lnTo>
                        <a:pt x="819" y="3923"/>
                      </a:lnTo>
                      <a:lnTo>
                        <a:pt x="795" y="3911"/>
                      </a:lnTo>
                      <a:lnTo>
                        <a:pt x="761" y="3876"/>
                      </a:lnTo>
                      <a:lnTo>
                        <a:pt x="749" y="3853"/>
                      </a:lnTo>
                      <a:lnTo>
                        <a:pt x="738" y="3853"/>
                      </a:lnTo>
                      <a:lnTo>
                        <a:pt x="726" y="3841"/>
                      </a:lnTo>
                      <a:lnTo>
                        <a:pt x="703" y="3830"/>
                      </a:lnTo>
                      <a:lnTo>
                        <a:pt x="669" y="3795"/>
                      </a:lnTo>
                      <a:lnTo>
                        <a:pt x="657" y="3771"/>
                      </a:lnTo>
                      <a:lnTo>
                        <a:pt x="646" y="3760"/>
                      </a:lnTo>
                      <a:lnTo>
                        <a:pt x="623" y="3748"/>
                      </a:lnTo>
                      <a:lnTo>
                        <a:pt x="623" y="3736"/>
                      </a:lnTo>
                      <a:lnTo>
                        <a:pt x="611" y="3725"/>
                      </a:lnTo>
                      <a:lnTo>
                        <a:pt x="611" y="3713"/>
                      </a:lnTo>
                      <a:lnTo>
                        <a:pt x="600" y="3701"/>
                      </a:lnTo>
                      <a:lnTo>
                        <a:pt x="588" y="3689"/>
                      </a:lnTo>
                      <a:lnTo>
                        <a:pt x="565" y="3666"/>
                      </a:lnTo>
                      <a:lnTo>
                        <a:pt x="553" y="3666"/>
                      </a:lnTo>
                      <a:lnTo>
                        <a:pt x="542" y="3643"/>
                      </a:lnTo>
                      <a:lnTo>
                        <a:pt x="530" y="3631"/>
                      </a:lnTo>
                      <a:lnTo>
                        <a:pt x="519" y="3631"/>
                      </a:lnTo>
                      <a:lnTo>
                        <a:pt x="507" y="3631"/>
                      </a:lnTo>
                      <a:lnTo>
                        <a:pt x="496" y="3619"/>
                      </a:lnTo>
                      <a:lnTo>
                        <a:pt x="461" y="3619"/>
                      </a:lnTo>
                      <a:lnTo>
                        <a:pt x="450" y="3608"/>
                      </a:lnTo>
                      <a:lnTo>
                        <a:pt x="427" y="3573"/>
                      </a:lnTo>
                      <a:lnTo>
                        <a:pt x="415" y="3561"/>
                      </a:lnTo>
                      <a:lnTo>
                        <a:pt x="392" y="3549"/>
                      </a:lnTo>
                      <a:lnTo>
                        <a:pt x="392" y="3561"/>
                      </a:lnTo>
                      <a:lnTo>
                        <a:pt x="369" y="3561"/>
                      </a:lnTo>
                      <a:lnTo>
                        <a:pt x="346" y="3549"/>
                      </a:lnTo>
                      <a:lnTo>
                        <a:pt x="346" y="3526"/>
                      </a:lnTo>
                      <a:lnTo>
                        <a:pt x="323" y="3503"/>
                      </a:lnTo>
                      <a:lnTo>
                        <a:pt x="323" y="3491"/>
                      </a:lnTo>
                      <a:lnTo>
                        <a:pt x="311" y="3479"/>
                      </a:lnTo>
                      <a:lnTo>
                        <a:pt x="277" y="3503"/>
                      </a:lnTo>
                      <a:lnTo>
                        <a:pt x="265" y="3503"/>
                      </a:lnTo>
                      <a:lnTo>
                        <a:pt x="242" y="3514"/>
                      </a:lnTo>
                      <a:lnTo>
                        <a:pt x="196" y="3514"/>
                      </a:lnTo>
                      <a:lnTo>
                        <a:pt x="185" y="3526"/>
                      </a:lnTo>
                      <a:lnTo>
                        <a:pt x="173" y="3538"/>
                      </a:lnTo>
                      <a:lnTo>
                        <a:pt x="138" y="3503"/>
                      </a:lnTo>
                      <a:lnTo>
                        <a:pt x="138" y="3491"/>
                      </a:lnTo>
                      <a:lnTo>
                        <a:pt x="92" y="3479"/>
                      </a:lnTo>
                      <a:lnTo>
                        <a:pt x="35" y="3468"/>
                      </a:lnTo>
                      <a:lnTo>
                        <a:pt x="35" y="3398"/>
                      </a:lnTo>
                      <a:lnTo>
                        <a:pt x="23" y="3351"/>
                      </a:lnTo>
                      <a:lnTo>
                        <a:pt x="12" y="3304"/>
                      </a:lnTo>
                      <a:lnTo>
                        <a:pt x="12" y="3269"/>
                      </a:lnTo>
                      <a:lnTo>
                        <a:pt x="0" y="3257"/>
                      </a:lnTo>
                      <a:lnTo>
                        <a:pt x="0" y="3246"/>
                      </a:lnTo>
                      <a:lnTo>
                        <a:pt x="0" y="3234"/>
                      </a:lnTo>
                      <a:lnTo>
                        <a:pt x="0" y="3211"/>
                      </a:lnTo>
                      <a:lnTo>
                        <a:pt x="0" y="3199"/>
                      </a:lnTo>
                      <a:lnTo>
                        <a:pt x="0" y="3187"/>
                      </a:lnTo>
                      <a:lnTo>
                        <a:pt x="12" y="3176"/>
                      </a:lnTo>
                      <a:lnTo>
                        <a:pt x="23" y="3164"/>
                      </a:lnTo>
                      <a:lnTo>
                        <a:pt x="12" y="3141"/>
                      </a:lnTo>
                      <a:lnTo>
                        <a:pt x="12" y="3129"/>
                      </a:lnTo>
                      <a:lnTo>
                        <a:pt x="23" y="3129"/>
                      </a:lnTo>
                      <a:lnTo>
                        <a:pt x="58" y="3106"/>
                      </a:lnTo>
                      <a:lnTo>
                        <a:pt x="58" y="3094"/>
                      </a:lnTo>
                      <a:lnTo>
                        <a:pt x="69" y="3082"/>
                      </a:lnTo>
                      <a:lnTo>
                        <a:pt x="81" y="3071"/>
                      </a:lnTo>
                      <a:lnTo>
                        <a:pt x="69" y="3071"/>
                      </a:lnTo>
                      <a:lnTo>
                        <a:pt x="69" y="3059"/>
                      </a:lnTo>
                      <a:lnTo>
                        <a:pt x="69" y="3047"/>
                      </a:lnTo>
                      <a:lnTo>
                        <a:pt x="81" y="3024"/>
                      </a:lnTo>
                      <a:lnTo>
                        <a:pt x="81" y="2989"/>
                      </a:lnTo>
                      <a:lnTo>
                        <a:pt x="81" y="2966"/>
                      </a:lnTo>
                      <a:lnTo>
                        <a:pt x="92" y="2966"/>
                      </a:lnTo>
                      <a:lnTo>
                        <a:pt x="92" y="2942"/>
                      </a:lnTo>
                      <a:lnTo>
                        <a:pt x="173" y="2966"/>
                      </a:lnTo>
                      <a:lnTo>
                        <a:pt x="196" y="2989"/>
                      </a:lnTo>
                      <a:lnTo>
                        <a:pt x="196" y="3024"/>
                      </a:lnTo>
                      <a:lnTo>
                        <a:pt x="185" y="3047"/>
                      </a:lnTo>
                      <a:lnTo>
                        <a:pt x="185" y="3059"/>
                      </a:lnTo>
                      <a:lnTo>
                        <a:pt x="196" y="3059"/>
                      </a:lnTo>
                      <a:lnTo>
                        <a:pt x="208" y="3071"/>
                      </a:lnTo>
                      <a:lnTo>
                        <a:pt x="219" y="3071"/>
                      </a:lnTo>
                      <a:lnTo>
                        <a:pt x="231" y="3059"/>
                      </a:lnTo>
                      <a:lnTo>
                        <a:pt x="242" y="3047"/>
                      </a:lnTo>
                      <a:lnTo>
                        <a:pt x="254" y="3047"/>
                      </a:lnTo>
                      <a:lnTo>
                        <a:pt x="265" y="3047"/>
                      </a:lnTo>
                      <a:lnTo>
                        <a:pt x="277" y="3036"/>
                      </a:lnTo>
                      <a:lnTo>
                        <a:pt x="288" y="3036"/>
                      </a:lnTo>
                      <a:lnTo>
                        <a:pt x="300" y="3024"/>
                      </a:lnTo>
                      <a:lnTo>
                        <a:pt x="311" y="3024"/>
                      </a:lnTo>
                      <a:lnTo>
                        <a:pt x="334" y="3024"/>
                      </a:lnTo>
                      <a:lnTo>
                        <a:pt x="334" y="3012"/>
                      </a:lnTo>
                      <a:lnTo>
                        <a:pt x="334" y="3001"/>
                      </a:lnTo>
                      <a:lnTo>
                        <a:pt x="311" y="2989"/>
                      </a:lnTo>
                      <a:lnTo>
                        <a:pt x="323" y="2977"/>
                      </a:lnTo>
                      <a:lnTo>
                        <a:pt x="323" y="2966"/>
                      </a:lnTo>
                      <a:lnTo>
                        <a:pt x="311" y="2942"/>
                      </a:lnTo>
                      <a:lnTo>
                        <a:pt x="311" y="2930"/>
                      </a:lnTo>
                      <a:lnTo>
                        <a:pt x="311" y="2907"/>
                      </a:lnTo>
                      <a:lnTo>
                        <a:pt x="288" y="2872"/>
                      </a:lnTo>
                      <a:lnTo>
                        <a:pt x="277" y="2860"/>
                      </a:lnTo>
                      <a:lnTo>
                        <a:pt x="277" y="2849"/>
                      </a:lnTo>
                      <a:lnTo>
                        <a:pt x="277" y="2837"/>
                      </a:lnTo>
                      <a:lnTo>
                        <a:pt x="277" y="2802"/>
                      </a:lnTo>
                      <a:lnTo>
                        <a:pt x="277" y="2790"/>
                      </a:lnTo>
                      <a:lnTo>
                        <a:pt x="288" y="2779"/>
                      </a:lnTo>
                      <a:lnTo>
                        <a:pt x="288" y="2767"/>
                      </a:lnTo>
                      <a:lnTo>
                        <a:pt x="288" y="2744"/>
                      </a:lnTo>
                      <a:lnTo>
                        <a:pt x="277" y="2720"/>
                      </a:lnTo>
                      <a:lnTo>
                        <a:pt x="277" y="2732"/>
                      </a:lnTo>
                      <a:lnTo>
                        <a:pt x="265" y="2720"/>
                      </a:lnTo>
                      <a:lnTo>
                        <a:pt x="265" y="2709"/>
                      </a:lnTo>
                      <a:lnTo>
                        <a:pt x="254" y="2685"/>
                      </a:lnTo>
                      <a:lnTo>
                        <a:pt x="254" y="2674"/>
                      </a:lnTo>
                      <a:lnTo>
                        <a:pt x="254" y="2662"/>
                      </a:lnTo>
                      <a:lnTo>
                        <a:pt x="254" y="2639"/>
                      </a:lnTo>
                      <a:lnTo>
                        <a:pt x="265" y="2627"/>
                      </a:lnTo>
                      <a:lnTo>
                        <a:pt x="277" y="2639"/>
                      </a:lnTo>
                      <a:lnTo>
                        <a:pt x="288" y="2627"/>
                      </a:lnTo>
                      <a:lnTo>
                        <a:pt x="300" y="2639"/>
                      </a:lnTo>
                      <a:lnTo>
                        <a:pt x="357" y="2650"/>
                      </a:lnTo>
                      <a:lnTo>
                        <a:pt x="357" y="2627"/>
                      </a:lnTo>
                      <a:lnTo>
                        <a:pt x="369" y="2627"/>
                      </a:lnTo>
                      <a:lnTo>
                        <a:pt x="369" y="2615"/>
                      </a:lnTo>
                      <a:lnTo>
                        <a:pt x="381" y="2604"/>
                      </a:lnTo>
                      <a:lnTo>
                        <a:pt x="392" y="2592"/>
                      </a:lnTo>
                      <a:lnTo>
                        <a:pt x="392" y="2580"/>
                      </a:lnTo>
                      <a:lnTo>
                        <a:pt x="415" y="2557"/>
                      </a:lnTo>
                      <a:lnTo>
                        <a:pt x="427" y="2568"/>
                      </a:lnTo>
                      <a:lnTo>
                        <a:pt x="450" y="2522"/>
                      </a:lnTo>
                      <a:lnTo>
                        <a:pt x="484" y="2522"/>
                      </a:lnTo>
                      <a:lnTo>
                        <a:pt x="507" y="2522"/>
                      </a:lnTo>
                      <a:lnTo>
                        <a:pt x="519" y="2510"/>
                      </a:lnTo>
                      <a:lnTo>
                        <a:pt x="519" y="2475"/>
                      </a:lnTo>
                      <a:lnTo>
                        <a:pt x="530" y="2452"/>
                      </a:lnTo>
                      <a:lnTo>
                        <a:pt x="542" y="2440"/>
                      </a:lnTo>
                      <a:lnTo>
                        <a:pt x="542" y="2452"/>
                      </a:lnTo>
                      <a:lnTo>
                        <a:pt x="553" y="2440"/>
                      </a:lnTo>
                      <a:lnTo>
                        <a:pt x="542" y="2440"/>
                      </a:lnTo>
                      <a:lnTo>
                        <a:pt x="553" y="2405"/>
                      </a:lnTo>
                      <a:lnTo>
                        <a:pt x="565" y="2393"/>
                      </a:lnTo>
                      <a:lnTo>
                        <a:pt x="553" y="2382"/>
                      </a:lnTo>
                      <a:lnTo>
                        <a:pt x="542" y="2370"/>
                      </a:lnTo>
                      <a:lnTo>
                        <a:pt x="530" y="2382"/>
                      </a:lnTo>
                      <a:lnTo>
                        <a:pt x="519" y="2370"/>
                      </a:lnTo>
                      <a:lnTo>
                        <a:pt x="530" y="2347"/>
                      </a:lnTo>
                      <a:lnTo>
                        <a:pt x="496" y="2312"/>
                      </a:lnTo>
                      <a:lnTo>
                        <a:pt x="496" y="2300"/>
                      </a:lnTo>
                      <a:lnTo>
                        <a:pt x="496" y="2288"/>
                      </a:lnTo>
                      <a:lnTo>
                        <a:pt x="473" y="2277"/>
                      </a:lnTo>
                      <a:lnTo>
                        <a:pt x="450" y="2265"/>
                      </a:lnTo>
                      <a:lnTo>
                        <a:pt x="461" y="2230"/>
                      </a:lnTo>
                      <a:lnTo>
                        <a:pt x="473" y="2218"/>
                      </a:lnTo>
                      <a:lnTo>
                        <a:pt x="496" y="2207"/>
                      </a:lnTo>
                      <a:lnTo>
                        <a:pt x="496" y="2183"/>
                      </a:lnTo>
                      <a:lnTo>
                        <a:pt x="496" y="2160"/>
                      </a:lnTo>
                      <a:lnTo>
                        <a:pt x="496" y="2148"/>
                      </a:lnTo>
                      <a:lnTo>
                        <a:pt x="496" y="2136"/>
                      </a:lnTo>
                      <a:lnTo>
                        <a:pt x="496" y="2125"/>
                      </a:lnTo>
                      <a:lnTo>
                        <a:pt x="496" y="2113"/>
                      </a:lnTo>
                      <a:lnTo>
                        <a:pt x="484" y="2125"/>
                      </a:lnTo>
                      <a:lnTo>
                        <a:pt x="473" y="2101"/>
                      </a:lnTo>
                      <a:lnTo>
                        <a:pt x="473" y="2090"/>
                      </a:lnTo>
                      <a:lnTo>
                        <a:pt x="473" y="2066"/>
                      </a:lnTo>
                      <a:lnTo>
                        <a:pt x="438" y="2031"/>
                      </a:lnTo>
                      <a:lnTo>
                        <a:pt x="438" y="1985"/>
                      </a:lnTo>
                      <a:lnTo>
                        <a:pt x="450" y="1973"/>
                      </a:lnTo>
                      <a:lnTo>
                        <a:pt x="438" y="1961"/>
                      </a:lnTo>
                      <a:lnTo>
                        <a:pt x="450" y="1938"/>
                      </a:lnTo>
                      <a:lnTo>
                        <a:pt x="438" y="1915"/>
                      </a:lnTo>
                      <a:lnTo>
                        <a:pt x="427" y="1903"/>
                      </a:lnTo>
                      <a:lnTo>
                        <a:pt x="461" y="1880"/>
                      </a:lnTo>
                      <a:lnTo>
                        <a:pt x="450" y="1856"/>
                      </a:lnTo>
                      <a:lnTo>
                        <a:pt x="450" y="1845"/>
                      </a:lnTo>
                      <a:lnTo>
                        <a:pt x="450" y="1833"/>
                      </a:lnTo>
                      <a:lnTo>
                        <a:pt x="461" y="1845"/>
                      </a:lnTo>
                      <a:lnTo>
                        <a:pt x="473" y="1868"/>
                      </a:lnTo>
                      <a:lnTo>
                        <a:pt x="484" y="1868"/>
                      </a:lnTo>
                      <a:lnTo>
                        <a:pt x="507" y="1856"/>
                      </a:lnTo>
                      <a:lnTo>
                        <a:pt x="519" y="1868"/>
                      </a:lnTo>
                      <a:lnTo>
                        <a:pt x="530" y="1868"/>
                      </a:lnTo>
                      <a:lnTo>
                        <a:pt x="542" y="1868"/>
                      </a:lnTo>
                      <a:lnTo>
                        <a:pt x="565" y="1856"/>
                      </a:lnTo>
                      <a:lnTo>
                        <a:pt x="611" y="1915"/>
                      </a:lnTo>
                      <a:lnTo>
                        <a:pt x="623" y="1926"/>
                      </a:lnTo>
                      <a:lnTo>
                        <a:pt x="646" y="1938"/>
                      </a:lnTo>
                      <a:lnTo>
                        <a:pt x="657" y="1938"/>
                      </a:lnTo>
                      <a:lnTo>
                        <a:pt x="669" y="1938"/>
                      </a:lnTo>
                      <a:lnTo>
                        <a:pt x="680" y="1938"/>
                      </a:lnTo>
                      <a:lnTo>
                        <a:pt x="692" y="1938"/>
                      </a:lnTo>
                      <a:lnTo>
                        <a:pt x="703" y="1926"/>
                      </a:lnTo>
                      <a:lnTo>
                        <a:pt x="703" y="1915"/>
                      </a:lnTo>
                      <a:lnTo>
                        <a:pt x="715" y="1926"/>
                      </a:lnTo>
                      <a:lnTo>
                        <a:pt x="726" y="1926"/>
                      </a:lnTo>
                      <a:lnTo>
                        <a:pt x="738" y="1915"/>
                      </a:lnTo>
                      <a:lnTo>
                        <a:pt x="749" y="1926"/>
                      </a:lnTo>
                      <a:lnTo>
                        <a:pt x="784" y="1950"/>
                      </a:lnTo>
                      <a:lnTo>
                        <a:pt x="795" y="1961"/>
                      </a:lnTo>
                      <a:lnTo>
                        <a:pt x="819" y="1996"/>
                      </a:lnTo>
                      <a:lnTo>
                        <a:pt x="842" y="2008"/>
                      </a:lnTo>
                      <a:lnTo>
                        <a:pt x="876" y="2020"/>
                      </a:lnTo>
                      <a:lnTo>
                        <a:pt x="922" y="2020"/>
                      </a:lnTo>
                      <a:lnTo>
                        <a:pt x="945" y="2020"/>
                      </a:lnTo>
                      <a:lnTo>
                        <a:pt x="945" y="2008"/>
                      </a:lnTo>
                      <a:lnTo>
                        <a:pt x="957" y="1996"/>
                      </a:lnTo>
                      <a:lnTo>
                        <a:pt x="991" y="1996"/>
                      </a:lnTo>
                      <a:lnTo>
                        <a:pt x="1026" y="2008"/>
                      </a:lnTo>
                      <a:lnTo>
                        <a:pt x="1049" y="2008"/>
                      </a:lnTo>
                      <a:lnTo>
                        <a:pt x="1072" y="2020"/>
                      </a:lnTo>
                      <a:lnTo>
                        <a:pt x="1084" y="2008"/>
                      </a:lnTo>
                      <a:lnTo>
                        <a:pt x="1095" y="1996"/>
                      </a:lnTo>
                      <a:lnTo>
                        <a:pt x="1095" y="1985"/>
                      </a:lnTo>
                      <a:lnTo>
                        <a:pt x="1095" y="1973"/>
                      </a:lnTo>
                      <a:lnTo>
                        <a:pt x="1107" y="1961"/>
                      </a:lnTo>
                      <a:lnTo>
                        <a:pt x="1130" y="1950"/>
                      </a:lnTo>
                      <a:lnTo>
                        <a:pt x="1130" y="1938"/>
                      </a:lnTo>
                      <a:lnTo>
                        <a:pt x="1118" y="1926"/>
                      </a:lnTo>
                      <a:lnTo>
                        <a:pt x="1130" y="1926"/>
                      </a:lnTo>
                      <a:lnTo>
                        <a:pt x="1141" y="1915"/>
                      </a:lnTo>
                      <a:lnTo>
                        <a:pt x="1153" y="1880"/>
                      </a:lnTo>
                      <a:lnTo>
                        <a:pt x="1164" y="1845"/>
                      </a:lnTo>
                      <a:lnTo>
                        <a:pt x="1187" y="1821"/>
                      </a:lnTo>
                      <a:lnTo>
                        <a:pt x="1187" y="1810"/>
                      </a:lnTo>
                      <a:lnTo>
                        <a:pt x="1199" y="1786"/>
                      </a:lnTo>
                      <a:lnTo>
                        <a:pt x="1234" y="1751"/>
                      </a:lnTo>
                      <a:lnTo>
                        <a:pt x="1234" y="1739"/>
                      </a:lnTo>
                      <a:lnTo>
                        <a:pt x="1234" y="1728"/>
                      </a:lnTo>
                      <a:lnTo>
                        <a:pt x="1234" y="1716"/>
                      </a:lnTo>
                      <a:lnTo>
                        <a:pt x="1222" y="1716"/>
                      </a:lnTo>
                      <a:lnTo>
                        <a:pt x="1234" y="1704"/>
                      </a:lnTo>
                      <a:lnTo>
                        <a:pt x="1199" y="1693"/>
                      </a:lnTo>
                      <a:lnTo>
                        <a:pt x="1176" y="1704"/>
                      </a:lnTo>
                      <a:lnTo>
                        <a:pt x="1164" y="1704"/>
                      </a:lnTo>
                      <a:lnTo>
                        <a:pt x="1153" y="1669"/>
                      </a:lnTo>
                      <a:lnTo>
                        <a:pt x="1153" y="1658"/>
                      </a:lnTo>
                      <a:lnTo>
                        <a:pt x="1141" y="1634"/>
                      </a:lnTo>
                      <a:lnTo>
                        <a:pt x="1095" y="1599"/>
                      </a:lnTo>
                      <a:lnTo>
                        <a:pt x="1095" y="1588"/>
                      </a:lnTo>
                      <a:lnTo>
                        <a:pt x="1095" y="1576"/>
                      </a:lnTo>
                      <a:lnTo>
                        <a:pt x="1107" y="1553"/>
                      </a:lnTo>
                      <a:lnTo>
                        <a:pt x="1107" y="1541"/>
                      </a:lnTo>
                      <a:lnTo>
                        <a:pt x="1095" y="1541"/>
                      </a:lnTo>
                      <a:lnTo>
                        <a:pt x="1107" y="1518"/>
                      </a:lnTo>
                      <a:lnTo>
                        <a:pt x="1107" y="1506"/>
                      </a:lnTo>
                      <a:lnTo>
                        <a:pt x="1107" y="1494"/>
                      </a:lnTo>
                      <a:lnTo>
                        <a:pt x="1107" y="1471"/>
                      </a:lnTo>
                      <a:lnTo>
                        <a:pt x="1072" y="1448"/>
                      </a:lnTo>
                      <a:lnTo>
                        <a:pt x="1072" y="1424"/>
                      </a:lnTo>
                      <a:lnTo>
                        <a:pt x="1072" y="1412"/>
                      </a:lnTo>
                      <a:lnTo>
                        <a:pt x="1095" y="1366"/>
                      </a:lnTo>
                      <a:lnTo>
                        <a:pt x="1095" y="1342"/>
                      </a:lnTo>
                      <a:lnTo>
                        <a:pt x="1095" y="1331"/>
                      </a:lnTo>
                      <a:lnTo>
                        <a:pt x="1095" y="1319"/>
                      </a:lnTo>
                      <a:lnTo>
                        <a:pt x="1107" y="1307"/>
                      </a:lnTo>
                      <a:lnTo>
                        <a:pt x="1107" y="1296"/>
                      </a:lnTo>
                      <a:lnTo>
                        <a:pt x="1095" y="1272"/>
                      </a:lnTo>
                      <a:lnTo>
                        <a:pt x="1118" y="1249"/>
                      </a:lnTo>
                      <a:lnTo>
                        <a:pt x="1130" y="1226"/>
                      </a:lnTo>
                      <a:lnTo>
                        <a:pt x="1153" y="1191"/>
                      </a:lnTo>
                      <a:lnTo>
                        <a:pt x="1153" y="1179"/>
                      </a:lnTo>
                      <a:lnTo>
                        <a:pt x="1176" y="1167"/>
                      </a:lnTo>
                      <a:lnTo>
                        <a:pt x="1187" y="1144"/>
                      </a:lnTo>
                      <a:lnTo>
                        <a:pt x="1187" y="1132"/>
                      </a:lnTo>
                      <a:lnTo>
                        <a:pt x="1187" y="1121"/>
                      </a:lnTo>
                      <a:lnTo>
                        <a:pt x="1176" y="1109"/>
                      </a:lnTo>
                      <a:lnTo>
                        <a:pt x="1164" y="1121"/>
                      </a:lnTo>
                      <a:lnTo>
                        <a:pt x="1153" y="1109"/>
                      </a:lnTo>
                      <a:lnTo>
                        <a:pt x="1141" y="1097"/>
                      </a:lnTo>
                      <a:lnTo>
                        <a:pt x="1153" y="1097"/>
                      </a:lnTo>
                      <a:lnTo>
                        <a:pt x="1164" y="1074"/>
                      </a:lnTo>
                      <a:lnTo>
                        <a:pt x="1164" y="1051"/>
                      </a:lnTo>
                      <a:lnTo>
                        <a:pt x="1164" y="1039"/>
                      </a:lnTo>
                      <a:lnTo>
                        <a:pt x="1164" y="1004"/>
                      </a:lnTo>
                      <a:lnTo>
                        <a:pt x="1210" y="957"/>
                      </a:lnTo>
                      <a:lnTo>
                        <a:pt x="1245" y="945"/>
                      </a:lnTo>
                      <a:lnTo>
                        <a:pt x="1257" y="922"/>
                      </a:lnTo>
                      <a:lnTo>
                        <a:pt x="1268" y="887"/>
                      </a:lnTo>
                      <a:lnTo>
                        <a:pt x="1257" y="875"/>
                      </a:lnTo>
                      <a:lnTo>
                        <a:pt x="1268" y="864"/>
                      </a:lnTo>
                      <a:lnTo>
                        <a:pt x="1257" y="864"/>
                      </a:lnTo>
                      <a:lnTo>
                        <a:pt x="1245" y="864"/>
                      </a:lnTo>
                      <a:lnTo>
                        <a:pt x="1245" y="840"/>
                      </a:lnTo>
                      <a:lnTo>
                        <a:pt x="1234" y="840"/>
                      </a:lnTo>
                      <a:lnTo>
                        <a:pt x="1245" y="829"/>
                      </a:lnTo>
                      <a:lnTo>
                        <a:pt x="1245" y="817"/>
                      </a:lnTo>
                      <a:lnTo>
                        <a:pt x="1280" y="747"/>
                      </a:lnTo>
                      <a:lnTo>
                        <a:pt x="1291" y="747"/>
                      </a:lnTo>
                      <a:lnTo>
                        <a:pt x="1303" y="759"/>
                      </a:lnTo>
                      <a:lnTo>
                        <a:pt x="1314" y="759"/>
                      </a:lnTo>
                      <a:lnTo>
                        <a:pt x="1326" y="770"/>
                      </a:lnTo>
                      <a:lnTo>
                        <a:pt x="1337" y="759"/>
                      </a:lnTo>
                      <a:lnTo>
                        <a:pt x="1360" y="759"/>
                      </a:lnTo>
                      <a:lnTo>
                        <a:pt x="1372" y="747"/>
                      </a:lnTo>
                      <a:lnTo>
                        <a:pt x="1360" y="735"/>
                      </a:lnTo>
                      <a:lnTo>
                        <a:pt x="1360" y="712"/>
                      </a:lnTo>
                      <a:lnTo>
                        <a:pt x="1360" y="700"/>
                      </a:lnTo>
                      <a:lnTo>
                        <a:pt x="1372" y="700"/>
                      </a:lnTo>
                      <a:lnTo>
                        <a:pt x="1383" y="689"/>
                      </a:lnTo>
                      <a:lnTo>
                        <a:pt x="1406" y="665"/>
                      </a:lnTo>
                      <a:lnTo>
                        <a:pt x="1418" y="665"/>
                      </a:lnTo>
                      <a:lnTo>
                        <a:pt x="1429" y="653"/>
                      </a:lnTo>
                      <a:lnTo>
                        <a:pt x="1406" y="642"/>
                      </a:lnTo>
                      <a:lnTo>
                        <a:pt x="1395" y="642"/>
                      </a:lnTo>
                      <a:lnTo>
                        <a:pt x="1395" y="630"/>
                      </a:lnTo>
                      <a:lnTo>
                        <a:pt x="1406" y="630"/>
                      </a:lnTo>
                      <a:lnTo>
                        <a:pt x="1406" y="618"/>
                      </a:lnTo>
                      <a:lnTo>
                        <a:pt x="1418" y="630"/>
                      </a:lnTo>
                      <a:lnTo>
                        <a:pt x="1429" y="642"/>
                      </a:lnTo>
                      <a:lnTo>
                        <a:pt x="1429" y="595"/>
                      </a:lnTo>
                      <a:lnTo>
                        <a:pt x="1429" y="572"/>
                      </a:lnTo>
                      <a:lnTo>
                        <a:pt x="1429" y="560"/>
                      </a:lnTo>
                      <a:lnTo>
                        <a:pt x="1441" y="560"/>
                      </a:lnTo>
                      <a:lnTo>
                        <a:pt x="1476" y="572"/>
                      </a:lnTo>
                      <a:lnTo>
                        <a:pt x="1499" y="560"/>
                      </a:lnTo>
                      <a:lnTo>
                        <a:pt x="1522" y="560"/>
                      </a:lnTo>
                      <a:lnTo>
                        <a:pt x="1556" y="572"/>
                      </a:lnTo>
                      <a:lnTo>
                        <a:pt x="1568" y="572"/>
                      </a:lnTo>
                      <a:lnTo>
                        <a:pt x="1579" y="572"/>
                      </a:lnTo>
                      <a:lnTo>
                        <a:pt x="1591" y="560"/>
                      </a:lnTo>
                      <a:lnTo>
                        <a:pt x="1591" y="548"/>
                      </a:lnTo>
                      <a:lnTo>
                        <a:pt x="1602" y="548"/>
                      </a:lnTo>
                      <a:lnTo>
                        <a:pt x="1591" y="537"/>
                      </a:lnTo>
                      <a:lnTo>
                        <a:pt x="1591" y="525"/>
                      </a:lnTo>
                      <a:lnTo>
                        <a:pt x="1602" y="502"/>
                      </a:lnTo>
                      <a:lnTo>
                        <a:pt x="1591" y="490"/>
                      </a:lnTo>
                      <a:lnTo>
                        <a:pt x="1591" y="478"/>
                      </a:lnTo>
                      <a:lnTo>
                        <a:pt x="1602" y="467"/>
                      </a:lnTo>
                      <a:lnTo>
                        <a:pt x="1602" y="455"/>
                      </a:lnTo>
                      <a:lnTo>
                        <a:pt x="1625" y="455"/>
                      </a:lnTo>
                      <a:lnTo>
                        <a:pt x="1649" y="455"/>
                      </a:lnTo>
                      <a:lnTo>
                        <a:pt x="1660" y="455"/>
                      </a:lnTo>
                      <a:lnTo>
                        <a:pt x="1672" y="455"/>
                      </a:lnTo>
                      <a:lnTo>
                        <a:pt x="1683" y="443"/>
                      </a:lnTo>
                      <a:lnTo>
                        <a:pt x="1695" y="443"/>
                      </a:lnTo>
                      <a:lnTo>
                        <a:pt x="1706" y="432"/>
                      </a:lnTo>
                      <a:lnTo>
                        <a:pt x="1718" y="432"/>
                      </a:lnTo>
                      <a:lnTo>
                        <a:pt x="1729" y="432"/>
                      </a:lnTo>
                      <a:lnTo>
                        <a:pt x="1729" y="408"/>
                      </a:lnTo>
                      <a:lnTo>
                        <a:pt x="1741" y="408"/>
                      </a:lnTo>
                      <a:lnTo>
                        <a:pt x="1741" y="397"/>
                      </a:lnTo>
                      <a:lnTo>
                        <a:pt x="1741" y="385"/>
                      </a:lnTo>
                      <a:lnTo>
                        <a:pt x="1752" y="373"/>
                      </a:lnTo>
                      <a:lnTo>
                        <a:pt x="1752" y="362"/>
                      </a:lnTo>
                      <a:lnTo>
                        <a:pt x="1787" y="373"/>
                      </a:lnTo>
                      <a:lnTo>
                        <a:pt x="1787" y="362"/>
                      </a:lnTo>
                      <a:lnTo>
                        <a:pt x="1787" y="350"/>
                      </a:lnTo>
                      <a:lnTo>
                        <a:pt x="1787" y="338"/>
                      </a:lnTo>
                      <a:lnTo>
                        <a:pt x="1787" y="327"/>
                      </a:lnTo>
                      <a:lnTo>
                        <a:pt x="1798" y="327"/>
                      </a:lnTo>
                      <a:lnTo>
                        <a:pt x="1821" y="338"/>
                      </a:lnTo>
                      <a:lnTo>
                        <a:pt x="1833" y="327"/>
                      </a:lnTo>
                      <a:lnTo>
                        <a:pt x="1844" y="315"/>
                      </a:lnTo>
                      <a:lnTo>
                        <a:pt x="1868" y="280"/>
                      </a:lnTo>
                      <a:lnTo>
                        <a:pt x="1856" y="268"/>
                      </a:lnTo>
                      <a:lnTo>
                        <a:pt x="1844" y="256"/>
                      </a:lnTo>
                      <a:lnTo>
                        <a:pt x="1844" y="245"/>
                      </a:lnTo>
                      <a:lnTo>
                        <a:pt x="1856" y="233"/>
                      </a:lnTo>
                      <a:lnTo>
                        <a:pt x="1844" y="210"/>
                      </a:lnTo>
                      <a:lnTo>
                        <a:pt x="1844" y="198"/>
                      </a:lnTo>
                      <a:lnTo>
                        <a:pt x="1844" y="186"/>
                      </a:lnTo>
                      <a:lnTo>
                        <a:pt x="1844" y="163"/>
                      </a:lnTo>
                      <a:lnTo>
                        <a:pt x="1868" y="151"/>
                      </a:lnTo>
                      <a:lnTo>
                        <a:pt x="1868" y="128"/>
                      </a:lnTo>
                      <a:lnTo>
                        <a:pt x="1891" y="116"/>
                      </a:lnTo>
                      <a:lnTo>
                        <a:pt x="1902" y="116"/>
                      </a:lnTo>
                      <a:lnTo>
                        <a:pt x="1902" y="105"/>
                      </a:lnTo>
                      <a:lnTo>
                        <a:pt x="1902" y="93"/>
                      </a:lnTo>
                      <a:lnTo>
                        <a:pt x="1902" y="81"/>
                      </a:lnTo>
                      <a:lnTo>
                        <a:pt x="1891" y="70"/>
                      </a:lnTo>
                      <a:lnTo>
                        <a:pt x="1902" y="58"/>
                      </a:lnTo>
                      <a:lnTo>
                        <a:pt x="1902" y="46"/>
                      </a:lnTo>
                      <a:lnTo>
                        <a:pt x="1914" y="46"/>
                      </a:lnTo>
                      <a:lnTo>
                        <a:pt x="1925" y="35"/>
                      </a:lnTo>
                      <a:lnTo>
                        <a:pt x="1937" y="23"/>
                      </a:lnTo>
                      <a:lnTo>
                        <a:pt x="1948" y="11"/>
                      </a:lnTo>
                      <a:lnTo>
                        <a:pt x="1994" y="0"/>
                      </a:lnTo>
                      <a:lnTo>
                        <a:pt x="2006" y="11"/>
                      </a:lnTo>
                      <a:lnTo>
                        <a:pt x="2029" y="11"/>
                      </a:lnTo>
                      <a:close/>
                      <a:moveTo>
                        <a:pt x="1533" y="887"/>
                      </a:moveTo>
                      <a:lnTo>
                        <a:pt x="1522" y="875"/>
                      </a:lnTo>
                      <a:lnTo>
                        <a:pt x="1510" y="887"/>
                      </a:lnTo>
                      <a:lnTo>
                        <a:pt x="1487" y="934"/>
                      </a:lnTo>
                      <a:lnTo>
                        <a:pt x="1476" y="957"/>
                      </a:lnTo>
                      <a:lnTo>
                        <a:pt x="1499" y="957"/>
                      </a:lnTo>
                      <a:lnTo>
                        <a:pt x="1510" y="969"/>
                      </a:lnTo>
                      <a:lnTo>
                        <a:pt x="1522" y="969"/>
                      </a:lnTo>
                      <a:lnTo>
                        <a:pt x="1545" y="980"/>
                      </a:lnTo>
                      <a:lnTo>
                        <a:pt x="1545" y="969"/>
                      </a:lnTo>
                      <a:lnTo>
                        <a:pt x="1568" y="980"/>
                      </a:lnTo>
                      <a:lnTo>
                        <a:pt x="1579" y="980"/>
                      </a:lnTo>
                      <a:lnTo>
                        <a:pt x="1591" y="969"/>
                      </a:lnTo>
                      <a:lnTo>
                        <a:pt x="1579" y="945"/>
                      </a:lnTo>
                      <a:lnTo>
                        <a:pt x="1579" y="957"/>
                      </a:lnTo>
                      <a:lnTo>
                        <a:pt x="1568" y="945"/>
                      </a:lnTo>
                      <a:lnTo>
                        <a:pt x="1556" y="922"/>
                      </a:lnTo>
                      <a:lnTo>
                        <a:pt x="1533" y="899"/>
                      </a:lnTo>
                      <a:lnTo>
                        <a:pt x="1533" y="887"/>
                      </a:lnTo>
                      <a:close/>
                      <a:moveTo>
                        <a:pt x="1395" y="1004"/>
                      </a:moveTo>
                      <a:lnTo>
                        <a:pt x="1406" y="1015"/>
                      </a:lnTo>
                      <a:lnTo>
                        <a:pt x="1395" y="1039"/>
                      </a:lnTo>
                      <a:lnTo>
                        <a:pt x="1395" y="1051"/>
                      </a:lnTo>
                      <a:lnTo>
                        <a:pt x="1406" y="1039"/>
                      </a:lnTo>
                      <a:lnTo>
                        <a:pt x="1418" y="1039"/>
                      </a:lnTo>
                      <a:lnTo>
                        <a:pt x="1429" y="1027"/>
                      </a:lnTo>
                      <a:lnTo>
                        <a:pt x="1441" y="1027"/>
                      </a:lnTo>
                      <a:lnTo>
                        <a:pt x="1441" y="992"/>
                      </a:lnTo>
                      <a:lnTo>
                        <a:pt x="1453" y="980"/>
                      </a:lnTo>
                      <a:lnTo>
                        <a:pt x="1453" y="969"/>
                      </a:lnTo>
                      <a:lnTo>
                        <a:pt x="1441" y="969"/>
                      </a:lnTo>
                      <a:lnTo>
                        <a:pt x="1429" y="992"/>
                      </a:lnTo>
                      <a:lnTo>
                        <a:pt x="1418" y="980"/>
                      </a:lnTo>
                      <a:lnTo>
                        <a:pt x="1395" y="1004"/>
                      </a:lnTo>
                      <a:close/>
                    </a:path>
                  </a:pathLst>
                </a:custGeom>
                <a:solidFill>
                  <a:schemeClr val="accent5">
                    <a:lumMod val="50000"/>
                  </a:schemeClr>
                </a:solidFill>
                <a:ln w="6350" cap="sq">
                  <a:solidFill>
                    <a:schemeClr val="bg1"/>
                  </a:solidFill>
                  <a:bevel/>
                  <a:headEnd/>
                  <a:tailEnd/>
                </a:ln>
              </xdr:spPr>
              <xdr:txBody>
                <a:bodyPr/>
                <a:lstStyle/>
                <a:p>
                  <a:endParaRPr lang="es-ES"/>
                </a:p>
                <a:p>
                  <a:endParaRPr lang="es-ES"/>
                </a:p>
              </xdr:txBody>
            </xdr:sp>
            <xdr:sp macro="" textlink="">
              <xdr:nvSpPr>
                <xdr:cNvPr id="40" name="4 Forma libre"/>
                <xdr:cNvSpPr/>
              </xdr:nvSpPr>
              <xdr:spPr>
                <a:xfrm>
                  <a:off x="3804128" y="3070802"/>
                  <a:ext cx="66649" cy="60091"/>
                </a:xfrm>
                <a:custGeom>
                  <a:avLst/>
                  <a:gdLst>
                    <a:gd name="connsiteX0" fmla="*/ 32162 w 86591"/>
                    <a:gd name="connsiteY0" fmla="*/ 0 h 69273"/>
                    <a:gd name="connsiteX1" fmla="*/ 86591 w 86591"/>
                    <a:gd name="connsiteY1" fmla="*/ 34637 h 69273"/>
                    <a:gd name="connsiteX2" fmla="*/ 69273 w 86591"/>
                    <a:gd name="connsiteY2" fmla="*/ 54429 h 69273"/>
                    <a:gd name="connsiteX3" fmla="*/ 27214 w 86591"/>
                    <a:gd name="connsiteY3" fmla="*/ 59377 h 69273"/>
                    <a:gd name="connsiteX4" fmla="*/ 7422 w 86591"/>
                    <a:gd name="connsiteY4" fmla="*/ 69273 h 69273"/>
                    <a:gd name="connsiteX5" fmla="*/ 0 w 86591"/>
                    <a:gd name="connsiteY5" fmla="*/ 39585 h 69273"/>
                    <a:gd name="connsiteX6" fmla="*/ 32162 w 86591"/>
                    <a:gd name="connsiteY6" fmla="*/ 0 h 69273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</a:cxnLst>
                  <a:rect l="l" t="t" r="r" b="b"/>
                  <a:pathLst>
                    <a:path w="86591" h="69273">
                      <a:moveTo>
                        <a:pt x="32162" y="0"/>
                      </a:moveTo>
                      <a:lnTo>
                        <a:pt x="86591" y="34637"/>
                      </a:lnTo>
                      <a:lnTo>
                        <a:pt x="69273" y="54429"/>
                      </a:lnTo>
                      <a:lnTo>
                        <a:pt x="27214" y="59377"/>
                      </a:lnTo>
                      <a:lnTo>
                        <a:pt x="7422" y="69273"/>
                      </a:lnTo>
                      <a:lnTo>
                        <a:pt x="0" y="39585"/>
                      </a:lnTo>
                      <a:lnTo>
                        <a:pt x="32162" y="0"/>
                      </a:lnTo>
                      <a:close/>
                    </a:path>
                  </a:pathLst>
                </a:custGeom>
                <a:grpFill/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endParaRPr lang="es-ES"/>
                </a:p>
              </xdr:txBody>
            </xdr:sp>
          </xdr:grpSp>
          <xdr:sp macro="" textlink="">
            <xdr:nvSpPr>
              <xdr:cNvPr id="23" name="3 ASTURIAS"/>
              <xdr:cNvSpPr>
                <a:spLocks noEditPoints="1"/>
              </xdr:cNvSpPr>
            </xdr:nvSpPr>
            <xdr:spPr bwMode="auto">
              <a:xfrm>
                <a:off x="1933575" y="2557992"/>
                <a:ext cx="847725" cy="317500"/>
              </a:xfrm>
              <a:custGeom>
                <a:avLst/>
                <a:gdLst>
                  <a:gd name="T0" fmla="*/ 2147483647 w 3781"/>
                  <a:gd name="T1" fmla="*/ 2147483647 h 1483"/>
                  <a:gd name="T2" fmla="*/ 2147483647 w 3781"/>
                  <a:gd name="T3" fmla="*/ 2147483647 h 1483"/>
                  <a:gd name="T4" fmla="*/ 2147483647 w 3781"/>
                  <a:gd name="T5" fmla="*/ 2147483647 h 1483"/>
                  <a:gd name="T6" fmla="*/ 2147483647 w 3781"/>
                  <a:gd name="T7" fmla="*/ 2147483647 h 1483"/>
                  <a:gd name="T8" fmla="*/ 2147483647 w 3781"/>
                  <a:gd name="T9" fmla="*/ 2147483647 h 1483"/>
                  <a:gd name="T10" fmla="*/ 2147483647 w 3781"/>
                  <a:gd name="T11" fmla="*/ 2147483647 h 1483"/>
                  <a:gd name="T12" fmla="*/ 2147483647 w 3781"/>
                  <a:gd name="T13" fmla="*/ 2147483647 h 1483"/>
                  <a:gd name="T14" fmla="*/ 2147483647 w 3781"/>
                  <a:gd name="T15" fmla="*/ 2147483647 h 1483"/>
                  <a:gd name="T16" fmla="*/ 2147483647 w 3781"/>
                  <a:gd name="T17" fmla="*/ 2147483647 h 1483"/>
                  <a:gd name="T18" fmla="*/ 2147483647 w 3781"/>
                  <a:gd name="T19" fmla="*/ 2147483647 h 1483"/>
                  <a:gd name="T20" fmla="*/ 2147483647 w 3781"/>
                  <a:gd name="T21" fmla="*/ 2147483647 h 1483"/>
                  <a:gd name="T22" fmla="*/ 2147483647 w 3781"/>
                  <a:gd name="T23" fmla="*/ 2147483647 h 1483"/>
                  <a:gd name="T24" fmla="*/ 2147483647 w 3781"/>
                  <a:gd name="T25" fmla="*/ 2147483647 h 1483"/>
                  <a:gd name="T26" fmla="*/ 2147483647 w 3781"/>
                  <a:gd name="T27" fmla="*/ 2147483647 h 1483"/>
                  <a:gd name="T28" fmla="*/ 2147483647 w 3781"/>
                  <a:gd name="T29" fmla="*/ 2147483647 h 1483"/>
                  <a:gd name="T30" fmla="*/ 2147483647 w 3781"/>
                  <a:gd name="T31" fmla="*/ 2147483647 h 1483"/>
                  <a:gd name="T32" fmla="*/ 2147483647 w 3781"/>
                  <a:gd name="T33" fmla="*/ 2147483647 h 1483"/>
                  <a:gd name="T34" fmla="*/ 2147483647 w 3781"/>
                  <a:gd name="T35" fmla="*/ 2147483647 h 1483"/>
                  <a:gd name="T36" fmla="*/ 2147483647 w 3781"/>
                  <a:gd name="T37" fmla="*/ 2147483647 h 1483"/>
                  <a:gd name="T38" fmla="*/ 2147483647 w 3781"/>
                  <a:gd name="T39" fmla="*/ 2147483647 h 1483"/>
                  <a:gd name="T40" fmla="*/ 2147483647 w 3781"/>
                  <a:gd name="T41" fmla="*/ 2147483647 h 1483"/>
                  <a:gd name="T42" fmla="*/ 2147483647 w 3781"/>
                  <a:gd name="T43" fmla="*/ 2147483647 h 1483"/>
                  <a:gd name="T44" fmla="*/ 2147483647 w 3781"/>
                  <a:gd name="T45" fmla="*/ 2147483647 h 1483"/>
                  <a:gd name="T46" fmla="*/ 2147483647 w 3781"/>
                  <a:gd name="T47" fmla="*/ 2147483647 h 1483"/>
                  <a:gd name="T48" fmla="*/ 2147483647 w 3781"/>
                  <a:gd name="T49" fmla="*/ 2147483647 h 1483"/>
                  <a:gd name="T50" fmla="*/ 2147483647 w 3781"/>
                  <a:gd name="T51" fmla="*/ 2147483647 h 1483"/>
                  <a:gd name="T52" fmla="*/ 2147483647 w 3781"/>
                  <a:gd name="T53" fmla="*/ 2147483647 h 1483"/>
                  <a:gd name="T54" fmla="*/ 2147483647 w 3781"/>
                  <a:gd name="T55" fmla="*/ 2147483647 h 1483"/>
                  <a:gd name="T56" fmla="*/ 2147483647 w 3781"/>
                  <a:gd name="T57" fmla="*/ 2147483647 h 1483"/>
                  <a:gd name="T58" fmla="*/ 2147483647 w 3781"/>
                  <a:gd name="T59" fmla="*/ 2147483647 h 1483"/>
                  <a:gd name="T60" fmla="*/ 2147483647 w 3781"/>
                  <a:gd name="T61" fmla="*/ 2147483647 h 1483"/>
                  <a:gd name="T62" fmla="*/ 2147483647 w 3781"/>
                  <a:gd name="T63" fmla="*/ 2147483647 h 1483"/>
                  <a:gd name="T64" fmla="*/ 2147483647 w 3781"/>
                  <a:gd name="T65" fmla="*/ 2147483647 h 1483"/>
                  <a:gd name="T66" fmla="*/ 2147483647 w 3781"/>
                  <a:gd name="T67" fmla="*/ 2147483647 h 1483"/>
                  <a:gd name="T68" fmla="*/ 2147483647 w 3781"/>
                  <a:gd name="T69" fmla="*/ 2147483647 h 1483"/>
                  <a:gd name="T70" fmla="*/ 2147483647 w 3781"/>
                  <a:gd name="T71" fmla="*/ 2147483647 h 1483"/>
                  <a:gd name="T72" fmla="*/ 2147483647 w 3781"/>
                  <a:gd name="T73" fmla="*/ 2147483647 h 1483"/>
                  <a:gd name="T74" fmla="*/ 2147483647 w 3781"/>
                  <a:gd name="T75" fmla="*/ 2147483647 h 1483"/>
                  <a:gd name="T76" fmla="*/ 2147483647 w 3781"/>
                  <a:gd name="T77" fmla="*/ 2147483647 h 1483"/>
                  <a:gd name="T78" fmla="*/ 2147483647 w 3781"/>
                  <a:gd name="T79" fmla="*/ 2147483647 h 1483"/>
                  <a:gd name="T80" fmla="*/ 2147483647 w 3781"/>
                  <a:gd name="T81" fmla="*/ 2147483647 h 1483"/>
                  <a:gd name="T82" fmla="*/ 2147483647 w 3781"/>
                  <a:gd name="T83" fmla="*/ 2147483647 h 1483"/>
                  <a:gd name="T84" fmla="*/ 2147483647 w 3781"/>
                  <a:gd name="T85" fmla="*/ 2147483647 h 1483"/>
                  <a:gd name="T86" fmla="*/ 2147483647 w 3781"/>
                  <a:gd name="T87" fmla="*/ 2147483647 h 1483"/>
                  <a:gd name="T88" fmla="*/ 2147483647 w 3781"/>
                  <a:gd name="T89" fmla="*/ 2147483647 h 1483"/>
                  <a:gd name="T90" fmla="*/ 2147483647 w 3781"/>
                  <a:gd name="T91" fmla="*/ 2147483647 h 1483"/>
                  <a:gd name="T92" fmla="*/ 2147483647 w 3781"/>
                  <a:gd name="T93" fmla="*/ 2147483647 h 1483"/>
                  <a:gd name="T94" fmla="*/ 2147483647 w 3781"/>
                  <a:gd name="T95" fmla="*/ 2147483647 h 1483"/>
                  <a:gd name="T96" fmla="*/ 2147483647 w 3781"/>
                  <a:gd name="T97" fmla="*/ 2147483647 h 1483"/>
                  <a:gd name="T98" fmla="*/ 2147483647 w 3781"/>
                  <a:gd name="T99" fmla="*/ 2147483647 h 1483"/>
                  <a:gd name="T100" fmla="*/ 2147483647 w 3781"/>
                  <a:gd name="T101" fmla="*/ 2147483647 h 1483"/>
                  <a:gd name="T102" fmla="*/ 2147483647 w 3781"/>
                  <a:gd name="T103" fmla="*/ 2147483647 h 1483"/>
                  <a:gd name="T104" fmla="*/ 2147483647 w 3781"/>
                  <a:gd name="T105" fmla="*/ 2147483647 h 1483"/>
                  <a:gd name="T106" fmla="*/ 2147483647 w 3781"/>
                  <a:gd name="T107" fmla="*/ 2147483647 h 1483"/>
                  <a:gd name="T108" fmla="*/ 2147483647 w 3781"/>
                  <a:gd name="T109" fmla="*/ 2147483647 h 1483"/>
                  <a:gd name="T110" fmla="*/ 2147483647 w 3781"/>
                  <a:gd name="T111" fmla="*/ 2147483647 h 1483"/>
                  <a:gd name="T112" fmla="*/ 2147483647 w 3781"/>
                  <a:gd name="T113" fmla="*/ 2147483647 h 1483"/>
                  <a:gd name="T114" fmla="*/ 2147483647 w 3781"/>
                  <a:gd name="T115" fmla="*/ 2147483647 h 1483"/>
                  <a:gd name="T116" fmla="*/ 2147483647 w 3781"/>
                  <a:gd name="T117" fmla="*/ 2147483647 h 1483"/>
                  <a:gd name="T118" fmla="*/ 2147483647 w 3781"/>
                  <a:gd name="T119" fmla="*/ 2147483647 h 1483"/>
                  <a:gd name="T120" fmla="*/ 2147483647 w 3781"/>
                  <a:gd name="T121" fmla="*/ 2147483647 h 1483"/>
                  <a:gd name="T122" fmla="*/ 2147483647 w 3781"/>
                  <a:gd name="T123" fmla="*/ 2147483647 h 1483"/>
                  <a:gd name="T124" fmla="*/ 2147483647 w 3781"/>
                  <a:gd name="T125" fmla="*/ 2147483647 h 1483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781"/>
                  <a:gd name="T190" fmla="*/ 0 h 1483"/>
                  <a:gd name="T191" fmla="*/ 3781 w 3781"/>
                  <a:gd name="T192" fmla="*/ 1483 h 1483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781" h="1483">
                    <a:moveTo>
                      <a:pt x="496" y="128"/>
                    </a:moveTo>
                    <a:lnTo>
                      <a:pt x="507" y="128"/>
                    </a:lnTo>
                    <a:lnTo>
                      <a:pt x="519" y="128"/>
                    </a:lnTo>
                    <a:lnTo>
                      <a:pt x="519" y="140"/>
                    </a:lnTo>
                    <a:lnTo>
                      <a:pt x="530" y="140"/>
                    </a:lnTo>
                    <a:lnTo>
                      <a:pt x="530" y="152"/>
                    </a:lnTo>
                    <a:lnTo>
                      <a:pt x="542" y="152"/>
                    </a:lnTo>
                    <a:lnTo>
                      <a:pt x="553" y="152"/>
                    </a:lnTo>
                    <a:lnTo>
                      <a:pt x="565" y="152"/>
                    </a:lnTo>
                    <a:lnTo>
                      <a:pt x="576" y="152"/>
                    </a:lnTo>
                    <a:lnTo>
                      <a:pt x="588" y="152"/>
                    </a:lnTo>
                    <a:lnTo>
                      <a:pt x="588" y="140"/>
                    </a:lnTo>
                    <a:lnTo>
                      <a:pt x="588" y="128"/>
                    </a:lnTo>
                    <a:lnTo>
                      <a:pt x="600" y="128"/>
                    </a:lnTo>
                    <a:lnTo>
                      <a:pt x="600" y="140"/>
                    </a:lnTo>
                    <a:lnTo>
                      <a:pt x="600" y="128"/>
                    </a:lnTo>
                    <a:lnTo>
                      <a:pt x="611" y="128"/>
                    </a:lnTo>
                    <a:lnTo>
                      <a:pt x="611" y="140"/>
                    </a:lnTo>
                    <a:lnTo>
                      <a:pt x="623" y="152"/>
                    </a:lnTo>
                    <a:lnTo>
                      <a:pt x="634" y="140"/>
                    </a:lnTo>
                    <a:lnTo>
                      <a:pt x="646" y="152"/>
                    </a:lnTo>
                    <a:lnTo>
                      <a:pt x="657" y="140"/>
                    </a:lnTo>
                    <a:lnTo>
                      <a:pt x="657" y="152"/>
                    </a:lnTo>
                    <a:lnTo>
                      <a:pt x="669" y="163"/>
                    </a:lnTo>
                    <a:lnTo>
                      <a:pt x="680" y="140"/>
                    </a:lnTo>
                    <a:lnTo>
                      <a:pt x="692" y="152"/>
                    </a:lnTo>
                    <a:lnTo>
                      <a:pt x="703" y="152"/>
                    </a:lnTo>
                    <a:lnTo>
                      <a:pt x="715" y="152"/>
                    </a:lnTo>
                    <a:lnTo>
                      <a:pt x="726" y="152"/>
                    </a:lnTo>
                    <a:lnTo>
                      <a:pt x="738" y="152"/>
                    </a:lnTo>
                    <a:lnTo>
                      <a:pt x="749" y="140"/>
                    </a:lnTo>
                    <a:lnTo>
                      <a:pt x="761" y="140"/>
                    </a:lnTo>
                    <a:lnTo>
                      <a:pt x="772" y="140"/>
                    </a:lnTo>
                    <a:lnTo>
                      <a:pt x="772" y="152"/>
                    </a:lnTo>
                    <a:lnTo>
                      <a:pt x="772" y="140"/>
                    </a:lnTo>
                    <a:lnTo>
                      <a:pt x="784" y="140"/>
                    </a:lnTo>
                    <a:lnTo>
                      <a:pt x="795" y="140"/>
                    </a:lnTo>
                    <a:lnTo>
                      <a:pt x="807" y="140"/>
                    </a:lnTo>
                    <a:lnTo>
                      <a:pt x="807" y="128"/>
                    </a:lnTo>
                    <a:lnTo>
                      <a:pt x="807" y="140"/>
                    </a:lnTo>
                    <a:lnTo>
                      <a:pt x="807" y="152"/>
                    </a:lnTo>
                    <a:lnTo>
                      <a:pt x="819" y="152"/>
                    </a:lnTo>
                    <a:lnTo>
                      <a:pt x="830" y="152"/>
                    </a:lnTo>
                    <a:lnTo>
                      <a:pt x="842" y="152"/>
                    </a:lnTo>
                    <a:lnTo>
                      <a:pt x="830" y="163"/>
                    </a:lnTo>
                    <a:lnTo>
                      <a:pt x="842" y="163"/>
                    </a:lnTo>
                    <a:lnTo>
                      <a:pt x="842" y="175"/>
                    </a:lnTo>
                    <a:lnTo>
                      <a:pt x="853" y="175"/>
                    </a:lnTo>
                    <a:lnTo>
                      <a:pt x="865" y="175"/>
                    </a:lnTo>
                    <a:lnTo>
                      <a:pt x="865" y="163"/>
                    </a:lnTo>
                    <a:lnTo>
                      <a:pt x="876" y="163"/>
                    </a:lnTo>
                    <a:lnTo>
                      <a:pt x="888" y="163"/>
                    </a:lnTo>
                    <a:lnTo>
                      <a:pt x="888" y="175"/>
                    </a:lnTo>
                    <a:lnTo>
                      <a:pt x="899" y="175"/>
                    </a:lnTo>
                    <a:lnTo>
                      <a:pt x="911" y="175"/>
                    </a:lnTo>
                    <a:lnTo>
                      <a:pt x="922" y="175"/>
                    </a:lnTo>
                    <a:lnTo>
                      <a:pt x="922" y="187"/>
                    </a:lnTo>
                    <a:lnTo>
                      <a:pt x="934" y="187"/>
                    </a:lnTo>
                    <a:lnTo>
                      <a:pt x="945" y="187"/>
                    </a:lnTo>
                    <a:lnTo>
                      <a:pt x="957" y="187"/>
                    </a:lnTo>
                    <a:lnTo>
                      <a:pt x="968" y="187"/>
                    </a:lnTo>
                    <a:lnTo>
                      <a:pt x="980" y="187"/>
                    </a:lnTo>
                    <a:lnTo>
                      <a:pt x="991" y="187"/>
                    </a:lnTo>
                    <a:lnTo>
                      <a:pt x="1003" y="175"/>
                    </a:lnTo>
                    <a:lnTo>
                      <a:pt x="1015" y="187"/>
                    </a:lnTo>
                    <a:lnTo>
                      <a:pt x="1015" y="175"/>
                    </a:lnTo>
                    <a:lnTo>
                      <a:pt x="1015" y="163"/>
                    </a:lnTo>
                    <a:lnTo>
                      <a:pt x="1026" y="152"/>
                    </a:lnTo>
                    <a:lnTo>
                      <a:pt x="1038" y="152"/>
                    </a:lnTo>
                    <a:lnTo>
                      <a:pt x="1038" y="163"/>
                    </a:lnTo>
                    <a:lnTo>
                      <a:pt x="1049" y="163"/>
                    </a:lnTo>
                    <a:lnTo>
                      <a:pt x="1061" y="163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87"/>
                    </a:lnTo>
                    <a:lnTo>
                      <a:pt x="1084" y="187"/>
                    </a:lnTo>
                    <a:lnTo>
                      <a:pt x="1095" y="187"/>
                    </a:lnTo>
                    <a:lnTo>
                      <a:pt x="1095" y="175"/>
                    </a:lnTo>
                    <a:lnTo>
                      <a:pt x="1118" y="175"/>
                    </a:lnTo>
                    <a:lnTo>
                      <a:pt x="1130" y="175"/>
                    </a:lnTo>
                    <a:lnTo>
                      <a:pt x="1141" y="175"/>
                    </a:lnTo>
                    <a:lnTo>
                      <a:pt x="1153" y="175"/>
                    </a:lnTo>
                    <a:lnTo>
                      <a:pt x="1164" y="187"/>
                    </a:lnTo>
                    <a:lnTo>
                      <a:pt x="1164" y="175"/>
                    </a:lnTo>
                    <a:lnTo>
                      <a:pt x="1164" y="187"/>
                    </a:lnTo>
                    <a:lnTo>
                      <a:pt x="1176" y="187"/>
                    </a:lnTo>
                    <a:lnTo>
                      <a:pt x="1187" y="187"/>
                    </a:lnTo>
                    <a:lnTo>
                      <a:pt x="1199" y="187"/>
                    </a:lnTo>
                    <a:lnTo>
                      <a:pt x="1210" y="175"/>
                    </a:lnTo>
                    <a:lnTo>
                      <a:pt x="1222" y="175"/>
                    </a:lnTo>
                    <a:lnTo>
                      <a:pt x="1234" y="175"/>
                    </a:lnTo>
                    <a:lnTo>
                      <a:pt x="1234" y="163"/>
                    </a:lnTo>
                    <a:lnTo>
                      <a:pt x="1234" y="175"/>
                    </a:lnTo>
                    <a:lnTo>
                      <a:pt x="1245" y="163"/>
                    </a:lnTo>
                    <a:lnTo>
                      <a:pt x="1257" y="175"/>
                    </a:lnTo>
                    <a:lnTo>
                      <a:pt x="1257" y="163"/>
                    </a:lnTo>
                    <a:lnTo>
                      <a:pt x="1268" y="163"/>
                    </a:lnTo>
                    <a:lnTo>
                      <a:pt x="1268" y="152"/>
                    </a:lnTo>
                    <a:lnTo>
                      <a:pt x="1268" y="163"/>
                    </a:lnTo>
                    <a:lnTo>
                      <a:pt x="1280" y="152"/>
                    </a:lnTo>
                    <a:lnTo>
                      <a:pt x="1280" y="163"/>
                    </a:lnTo>
                    <a:lnTo>
                      <a:pt x="1291" y="152"/>
                    </a:lnTo>
                    <a:lnTo>
                      <a:pt x="1303" y="152"/>
                    </a:lnTo>
                    <a:lnTo>
                      <a:pt x="1314" y="140"/>
                    </a:lnTo>
                    <a:lnTo>
                      <a:pt x="1314" y="152"/>
                    </a:lnTo>
                    <a:lnTo>
                      <a:pt x="1326" y="152"/>
                    </a:lnTo>
                    <a:lnTo>
                      <a:pt x="1337" y="140"/>
                    </a:lnTo>
                    <a:lnTo>
                      <a:pt x="1337" y="128"/>
                    </a:lnTo>
                    <a:lnTo>
                      <a:pt x="1349" y="128"/>
                    </a:lnTo>
                    <a:lnTo>
                      <a:pt x="1349" y="117"/>
                    </a:lnTo>
                    <a:lnTo>
                      <a:pt x="1349" y="105"/>
                    </a:lnTo>
                    <a:lnTo>
                      <a:pt x="1349" y="117"/>
                    </a:lnTo>
                    <a:lnTo>
                      <a:pt x="1360" y="117"/>
                    </a:lnTo>
                    <a:lnTo>
                      <a:pt x="1360" y="128"/>
                    </a:lnTo>
                    <a:lnTo>
                      <a:pt x="1372" y="128"/>
                    </a:lnTo>
                    <a:lnTo>
                      <a:pt x="1372" y="140"/>
                    </a:lnTo>
                    <a:lnTo>
                      <a:pt x="1383" y="140"/>
                    </a:lnTo>
                    <a:lnTo>
                      <a:pt x="1395" y="128"/>
                    </a:lnTo>
                    <a:lnTo>
                      <a:pt x="1395" y="152"/>
                    </a:lnTo>
                    <a:lnTo>
                      <a:pt x="1406" y="163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63"/>
                    </a:lnTo>
                    <a:lnTo>
                      <a:pt x="1418" y="175"/>
                    </a:lnTo>
                    <a:lnTo>
                      <a:pt x="1430" y="175"/>
                    </a:lnTo>
                    <a:lnTo>
                      <a:pt x="1441" y="175"/>
                    </a:lnTo>
                    <a:lnTo>
                      <a:pt x="1453" y="163"/>
                    </a:lnTo>
                    <a:lnTo>
                      <a:pt x="1453" y="175"/>
                    </a:lnTo>
                    <a:lnTo>
                      <a:pt x="1464" y="163"/>
                    </a:lnTo>
                    <a:lnTo>
                      <a:pt x="1464" y="175"/>
                    </a:lnTo>
                    <a:lnTo>
                      <a:pt x="1476" y="163"/>
                    </a:lnTo>
                    <a:lnTo>
                      <a:pt x="1476" y="175"/>
                    </a:lnTo>
                    <a:lnTo>
                      <a:pt x="1487" y="175"/>
                    </a:lnTo>
                    <a:lnTo>
                      <a:pt x="1499" y="175"/>
                    </a:lnTo>
                    <a:lnTo>
                      <a:pt x="1499" y="187"/>
                    </a:lnTo>
                    <a:lnTo>
                      <a:pt x="1510" y="187"/>
                    </a:lnTo>
                    <a:lnTo>
                      <a:pt x="1510" y="198"/>
                    </a:lnTo>
                    <a:lnTo>
                      <a:pt x="1533" y="198"/>
                    </a:lnTo>
                    <a:lnTo>
                      <a:pt x="1533" y="187"/>
                    </a:lnTo>
                    <a:lnTo>
                      <a:pt x="1533" y="198"/>
                    </a:lnTo>
                    <a:lnTo>
                      <a:pt x="1545" y="187"/>
                    </a:lnTo>
                    <a:lnTo>
                      <a:pt x="1556" y="187"/>
                    </a:lnTo>
                    <a:lnTo>
                      <a:pt x="1568" y="187"/>
                    </a:lnTo>
                    <a:lnTo>
                      <a:pt x="1568" y="175"/>
                    </a:lnTo>
                    <a:lnTo>
                      <a:pt x="1579" y="175"/>
                    </a:lnTo>
                    <a:lnTo>
                      <a:pt x="1591" y="175"/>
                    </a:lnTo>
                    <a:lnTo>
                      <a:pt x="1614" y="163"/>
                    </a:lnTo>
                    <a:lnTo>
                      <a:pt x="1637" y="152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60" y="140"/>
                    </a:lnTo>
                    <a:lnTo>
                      <a:pt x="1660" y="152"/>
                    </a:lnTo>
                    <a:lnTo>
                      <a:pt x="1672" y="152"/>
                    </a:lnTo>
                    <a:lnTo>
                      <a:pt x="1683" y="163"/>
                    </a:lnTo>
                    <a:lnTo>
                      <a:pt x="1683" y="152"/>
                    </a:lnTo>
                    <a:lnTo>
                      <a:pt x="1695" y="163"/>
                    </a:lnTo>
                    <a:lnTo>
                      <a:pt x="1695" y="152"/>
                    </a:lnTo>
                    <a:lnTo>
                      <a:pt x="1706" y="152"/>
                    </a:lnTo>
                    <a:lnTo>
                      <a:pt x="1706" y="163"/>
                    </a:lnTo>
                    <a:lnTo>
                      <a:pt x="1706" y="152"/>
                    </a:lnTo>
                    <a:lnTo>
                      <a:pt x="1718" y="163"/>
                    </a:lnTo>
                    <a:lnTo>
                      <a:pt x="1718" y="152"/>
                    </a:lnTo>
                    <a:lnTo>
                      <a:pt x="1718" y="163"/>
                    </a:lnTo>
                    <a:lnTo>
                      <a:pt x="1729" y="152"/>
                    </a:lnTo>
                    <a:lnTo>
                      <a:pt x="1741" y="152"/>
                    </a:lnTo>
                    <a:lnTo>
                      <a:pt x="1729" y="152"/>
                    </a:lnTo>
                    <a:lnTo>
                      <a:pt x="1741" y="163"/>
                    </a:lnTo>
                    <a:lnTo>
                      <a:pt x="1764" y="152"/>
                    </a:lnTo>
                    <a:lnTo>
                      <a:pt x="1775" y="140"/>
                    </a:lnTo>
                    <a:lnTo>
                      <a:pt x="1775" y="128"/>
                    </a:lnTo>
                    <a:lnTo>
                      <a:pt x="1764" y="128"/>
                    </a:lnTo>
                    <a:lnTo>
                      <a:pt x="1764" y="117"/>
                    </a:lnTo>
                    <a:lnTo>
                      <a:pt x="1787" y="117"/>
                    </a:lnTo>
                    <a:lnTo>
                      <a:pt x="1798" y="117"/>
                    </a:lnTo>
                    <a:lnTo>
                      <a:pt x="1810" y="105"/>
                    </a:lnTo>
                    <a:lnTo>
                      <a:pt x="1810" y="93"/>
                    </a:lnTo>
                    <a:lnTo>
                      <a:pt x="1821" y="82"/>
                    </a:lnTo>
                    <a:lnTo>
                      <a:pt x="1810" y="82"/>
                    </a:lnTo>
                    <a:lnTo>
                      <a:pt x="1810" y="70"/>
                    </a:lnTo>
                    <a:lnTo>
                      <a:pt x="1821" y="70"/>
                    </a:lnTo>
                    <a:lnTo>
                      <a:pt x="1833" y="70"/>
                    </a:lnTo>
                    <a:lnTo>
                      <a:pt x="1844" y="70"/>
                    </a:lnTo>
                    <a:lnTo>
                      <a:pt x="1856" y="70"/>
                    </a:lnTo>
                    <a:lnTo>
                      <a:pt x="1868" y="70"/>
                    </a:lnTo>
                    <a:lnTo>
                      <a:pt x="1868" y="58"/>
                    </a:lnTo>
                    <a:lnTo>
                      <a:pt x="1879" y="58"/>
                    </a:lnTo>
                    <a:lnTo>
                      <a:pt x="1879" y="47"/>
                    </a:lnTo>
                    <a:lnTo>
                      <a:pt x="1891" y="47"/>
                    </a:lnTo>
                    <a:lnTo>
                      <a:pt x="1891" y="35"/>
                    </a:lnTo>
                    <a:lnTo>
                      <a:pt x="1891" y="23"/>
                    </a:lnTo>
                    <a:lnTo>
                      <a:pt x="1891" y="12"/>
                    </a:lnTo>
                    <a:lnTo>
                      <a:pt x="1902" y="12"/>
                    </a:lnTo>
                    <a:lnTo>
                      <a:pt x="1914" y="12"/>
                    </a:lnTo>
                    <a:lnTo>
                      <a:pt x="1925" y="0"/>
                    </a:lnTo>
                    <a:lnTo>
                      <a:pt x="1914" y="12"/>
                    </a:lnTo>
                    <a:lnTo>
                      <a:pt x="1925" y="23"/>
                    </a:lnTo>
                    <a:lnTo>
                      <a:pt x="1925" y="12"/>
                    </a:lnTo>
                    <a:lnTo>
                      <a:pt x="1925" y="35"/>
                    </a:lnTo>
                    <a:lnTo>
                      <a:pt x="1937" y="35"/>
                    </a:lnTo>
                    <a:lnTo>
                      <a:pt x="1937" y="47"/>
                    </a:lnTo>
                    <a:lnTo>
                      <a:pt x="1948" y="35"/>
                    </a:lnTo>
                    <a:lnTo>
                      <a:pt x="1948" y="47"/>
                    </a:lnTo>
                    <a:lnTo>
                      <a:pt x="1960" y="47"/>
                    </a:lnTo>
                    <a:lnTo>
                      <a:pt x="1960" y="58"/>
                    </a:lnTo>
                    <a:lnTo>
                      <a:pt x="1971" y="58"/>
                    </a:lnTo>
                    <a:lnTo>
                      <a:pt x="1983" y="58"/>
                    </a:lnTo>
                    <a:lnTo>
                      <a:pt x="1983" y="70"/>
                    </a:lnTo>
                    <a:lnTo>
                      <a:pt x="1983" y="58"/>
                    </a:lnTo>
                    <a:lnTo>
                      <a:pt x="1994" y="70"/>
                    </a:lnTo>
                    <a:lnTo>
                      <a:pt x="1994" y="58"/>
                    </a:lnTo>
                    <a:lnTo>
                      <a:pt x="2006" y="70"/>
                    </a:lnTo>
                    <a:lnTo>
                      <a:pt x="1994" y="82"/>
                    </a:lnTo>
                    <a:lnTo>
                      <a:pt x="1994" y="93"/>
                    </a:lnTo>
                    <a:lnTo>
                      <a:pt x="1983" y="93"/>
                    </a:lnTo>
                    <a:lnTo>
                      <a:pt x="1994" y="105"/>
                    </a:lnTo>
                    <a:lnTo>
                      <a:pt x="2006" y="105"/>
                    </a:lnTo>
                    <a:lnTo>
                      <a:pt x="2006" y="117"/>
                    </a:lnTo>
                    <a:lnTo>
                      <a:pt x="2017" y="105"/>
                    </a:lnTo>
                    <a:lnTo>
                      <a:pt x="2017" y="117"/>
                    </a:lnTo>
                    <a:lnTo>
                      <a:pt x="2017" y="128"/>
                    </a:lnTo>
                    <a:lnTo>
                      <a:pt x="2017" y="140"/>
                    </a:lnTo>
                    <a:lnTo>
                      <a:pt x="2029" y="140"/>
                    </a:lnTo>
                    <a:lnTo>
                      <a:pt x="2029" y="152"/>
                    </a:lnTo>
                    <a:lnTo>
                      <a:pt x="2029" y="163"/>
                    </a:lnTo>
                    <a:lnTo>
                      <a:pt x="2040" y="163"/>
                    </a:lnTo>
                    <a:lnTo>
                      <a:pt x="2040" y="152"/>
                    </a:lnTo>
                    <a:lnTo>
                      <a:pt x="2052" y="163"/>
                    </a:lnTo>
                    <a:lnTo>
                      <a:pt x="2052" y="175"/>
                    </a:lnTo>
                    <a:lnTo>
                      <a:pt x="2064" y="175"/>
                    </a:lnTo>
                    <a:lnTo>
                      <a:pt x="2098" y="187"/>
                    </a:lnTo>
                    <a:lnTo>
                      <a:pt x="2110" y="187"/>
                    </a:lnTo>
                    <a:lnTo>
                      <a:pt x="2110" y="175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121" y="198"/>
                    </a:lnTo>
                    <a:lnTo>
                      <a:pt x="2144" y="187"/>
                    </a:lnTo>
                    <a:lnTo>
                      <a:pt x="2133" y="187"/>
                    </a:lnTo>
                    <a:lnTo>
                      <a:pt x="2133" y="198"/>
                    </a:lnTo>
                    <a:lnTo>
                      <a:pt x="2121" y="198"/>
                    </a:lnTo>
                    <a:lnTo>
                      <a:pt x="2121" y="210"/>
                    </a:lnTo>
                    <a:lnTo>
                      <a:pt x="2121" y="198"/>
                    </a:lnTo>
                    <a:lnTo>
                      <a:pt x="2110" y="187"/>
                    </a:lnTo>
                    <a:lnTo>
                      <a:pt x="2110" y="198"/>
                    </a:lnTo>
                    <a:lnTo>
                      <a:pt x="2110" y="210"/>
                    </a:lnTo>
                    <a:lnTo>
                      <a:pt x="2121" y="210"/>
                    </a:lnTo>
                    <a:lnTo>
                      <a:pt x="2110" y="210"/>
                    </a:lnTo>
                    <a:lnTo>
                      <a:pt x="2121" y="222"/>
                    </a:lnTo>
                    <a:lnTo>
                      <a:pt x="2110" y="210"/>
                    </a:lnTo>
                    <a:lnTo>
                      <a:pt x="2110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33" y="210"/>
                    </a:lnTo>
                    <a:lnTo>
                      <a:pt x="2133" y="222"/>
                    </a:lnTo>
                    <a:lnTo>
                      <a:pt x="2133" y="210"/>
                    </a:lnTo>
                    <a:lnTo>
                      <a:pt x="2121" y="222"/>
                    </a:lnTo>
                    <a:lnTo>
                      <a:pt x="2133" y="222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45"/>
                    </a:lnTo>
                    <a:lnTo>
                      <a:pt x="2133" y="245"/>
                    </a:lnTo>
                    <a:lnTo>
                      <a:pt x="2121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45"/>
                    </a:lnTo>
                    <a:lnTo>
                      <a:pt x="2144" y="233"/>
                    </a:lnTo>
                    <a:lnTo>
                      <a:pt x="2144" y="245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67" y="233"/>
                    </a:lnTo>
                    <a:lnTo>
                      <a:pt x="2167" y="245"/>
                    </a:lnTo>
                    <a:lnTo>
                      <a:pt x="2179" y="245"/>
                    </a:lnTo>
                    <a:lnTo>
                      <a:pt x="2190" y="245"/>
                    </a:lnTo>
                    <a:lnTo>
                      <a:pt x="2190" y="233"/>
                    </a:lnTo>
                    <a:lnTo>
                      <a:pt x="2202" y="233"/>
                    </a:lnTo>
                    <a:lnTo>
                      <a:pt x="2190" y="233"/>
                    </a:lnTo>
                    <a:lnTo>
                      <a:pt x="2202" y="222"/>
                    </a:lnTo>
                    <a:lnTo>
                      <a:pt x="2213" y="233"/>
                    </a:lnTo>
                    <a:lnTo>
                      <a:pt x="2213" y="222"/>
                    </a:lnTo>
                    <a:lnTo>
                      <a:pt x="2225" y="222"/>
                    </a:lnTo>
                    <a:lnTo>
                      <a:pt x="2225" y="210"/>
                    </a:lnTo>
                    <a:lnTo>
                      <a:pt x="2236" y="222"/>
                    </a:lnTo>
                    <a:lnTo>
                      <a:pt x="2236" y="233"/>
                    </a:lnTo>
                    <a:lnTo>
                      <a:pt x="2259" y="233"/>
                    </a:lnTo>
                    <a:lnTo>
                      <a:pt x="2271" y="233"/>
                    </a:lnTo>
                    <a:lnTo>
                      <a:pt x="2283" y="233"/>
                    </a:lnTo>
                    <a:lnTo>
                      <a:pt x="2306" y="233"/>
                    </a:lnTo>
                    <a:lnTo>
                      <a:pt x="2329" y="233"/>
                    </a:lnTo>
                    <a:lnTo>
                      <a:pt x="2352" y="245"/>
                    </a:lnTo>
                    <a:lnTo>
                      <a:pt x="2363" y="233"/>
                    </a:lnTo>
                    <a:lnTo>
                      <a:pt x="2375" y="233"/>
                    </a:lnTo>
                    <a:lnTo>
                      <a:pt x="2398" y="233"/>
                    </a:lnTo>
                    <a:lnTo>
                      <a:pt x="2398" y="245"/>
                    </a:lnTo>
                    <a:lnTo>
                      <a:pt x="2432" y="233"/>
                    </a:lnTo>
                    <a:lnTo>
                      <a:pt x="2467" y="233"/>
                    </a:lnTo>
                    <a:lnTo>
                      <a:pt x="2478" y="233"/>
                    </a:lnTo>
                    <a:lnTo>
                      <a:pt x="2490" y="233"/>
                    </a:lnTo>
                    <a:lnTo>
                      <a:pt x="2525" y="233"/>
                    </a:lnTo>
                    <a:lnTo>
                      <a:pt x="2536" y="233"/>
                    </a:lnTo>
                    <a:lnTo>
                      <a:pt x="2536" y="245"/>
                    </a:lnTo>
                    <a:lnTo>
                      <a:pt x="2536" y="257"/>
                    </a:lnTo>
                    <a:lnTo>
                      <a:pt x="2548" y="257"/>
                    </a:lnTo>
                    <a:lnTo>
                      <a:pt x="2548" y="280"/>
                    </a:lnTo>
                    <a:lnTo>
                      <a:pt x="2548" y="268"/>
                    </a:lnTo>
                    <a:lnTo>
                      <a:pt x="2559" y="268"/>
                    </a:lnTo>
                    <a:lnTo>
                      <a:pt x="2571" y="268"/>
                    </a:lnTo>
                    <a:lnTo>
                      <a:pt x="2571" y="257"/>
                    </a:lnTo>
                    <a:lnTo>
                      <a:pt x="2582" y="268"/>
                    </a:lnTo>
                    <a:lnTo>
                      <a:pt x="2594" y="280"/>
                    </a:lnTo>
                    <a:lnTo>
                      <a:pt x="2605" y="268"/>
                    </a:lnTo>
                    <a:lnTo>
                      <a:pt x="2617" y="280"/>
                    </a:lnTo>
                    <a:lnTo>
                      <a:pt x="2628" y="280"/>
                    </a:lnTo>
                    <a:lnTo>
                      <a:pt x="2640" y="268"/>
                    </a:lnTo>
                    <a:lnTo>
                      <a:pt x="2651" y="280"/>
                    </a:lnTo>
                    <a:lnTo>
                      <a:pt x="2663" y="280"/>
                    </a:lnTo>
                    <a:lnTo>
                      <a:pt x="2674" y="268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21" y="315"/>
                    </a:lnTo>
                    <a:lnTo>
                      <a:pt x="2721" y="327"/>
                    </a:lnTo>
                    <a:lnTo>
                      <a:pt x="2721" y="339"/>
                    </a:lnTo>
                    <a:lnTo>
                      <a:pt x="2744" y="339"/>
                    </a:lnTo>
                    <a:lnTo>
                      <a:pt x="2755" y="362"/>
                    </a:lnTo>
                    <a:lnTo>
                      <a:pt x="2767" y="362"/>
                    </a:lnTo>
                    <a:lnTo>
                      <a:pt x="2767" y="374"/>
                    </a:lnTo>
                    <a:lnTo>
                      <a:pt x="2778" y="374"/>
                    </a:lnTo>
                    <a:lnTo>
                      <a:pt x="2778" y="385"/>
                    </a:lnTo>
                    <a:lnTo>
                      <a:pt x="2790" y="397"/>
                    </a:lnTo>
                    <a:lnTo>
                      <a:pt x="2801" y="397"/>
                    </a:lnTo>
                    <a:lnTo>
                      <a:pt x="2813" y="397"/>
                    </a:lnTo>
                    <a:lnTo>
                      <a:pt x="2824" y="397"/>
                    </a:lnTo>
                    <a:lnTo>
                      <a:pt x="2824" y="385"/>
                    </a:lnTo>
                    <a:lnTo>
                      <a:pt x="2824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70" y="385"/>
                    </a:lnTo>
                    <a:lnTo>
                      <a:pt x="2882" y="397"/>
                    </a:lnTo>
                    <a:lnTo>
                      <a:pt x="2893" y="397"/>
                    </a:lnTo>
                    <a:lnTo>
                      <a:pt x="2905" y="385"/>
                    </a:lnTo>
                    <a:lnTo>
                      <a:pt x="2917" y="374"/>
                    </a:lnTo>
                    <a:lnTo>
                      <a:pt x="2917" y="385"/>
                    </a:lnTo>
                    <a:lnTo>
                      <a:pt x="2928" y="397"/>
                    </a:lnTo>
                    <a:lnTo>
                      <a:pt x="2951" y="397"/>
                    </a:lnTo>
                    <a:lnTo>
                      <a:pt x="2974" y="397"/>
                    </a:lnTo>
                    <a:lnTo>
                      <a:pt x="2986" y="409"/>
                    </a:lnTo>
                    <a:lnTo>
                      <a:pt x="2997" y="420"/>
                    </a:lnTo>
                    <a:lnTo>
                      <a:pt x="3009" y="420"/>
                    </a:lnTo>
                    <a:lnTo>
                      <a:pt x="2997" y="409"/>
                    </a:lnTo>
                    <a:lnTo>
                      <a:pt x="3009" y="409"/>
                    </a:lnTo>
                    <a:lnTo>
                      <a:pt x="3020" y="420"/>
                    </a:lnTo>
                    <a:lnTo>
                      <a:pt x="3032" y="432"/>
                    </a:lnTo>
                    <a:lnTo>
                      <a:pt x="3066" y="432"/>
                    </a:lnTo>
                    <a:lnTo>
                      <a:pt x="3078" y="432"/>
                    </a:lnTo>
                    <a:lnTo>
                      <a:pt x="3089" y="432"/>
                    </a:lnTo>
                    <a:lnTo>
                      <a:pt x="3101" y="432"/>
                    </a:lnTo>
                    <a:lnTo>
                      <a:pt x="3112" y="432"/>
                    </a:lnTo>
                    <a:lnTo>
                      <a:pt x="3124" y="432"/>
                    </a:lnTo>
                    <a:lnTo>
                      <a:pt x="3136" y="432"/>
                    </a:lnTo>
                    <a:lnTo>
                      <a:pt x="3159" y="432"/>
                    </a:lnTo>
                    <a:lnTo>
                      <a:pt x="3170" y="432"/>
                    </a:lnTo>
                    <a:lnTo>
                      <a:pt x="3182" y="432"/>
                    </a:lnTo>
                    <a:lnTo>
                      <a:pt x="3182" y="444"/>
                    </a:lnTo>
                    <a:lnTo>
                      <a:pt x="3193" y="432"/>
                    </a:lnTo>
                    <a:lnTo>
                      <a:pt x="3205" y="444"/>
                    </a:lnTo>
                    <a:lnTo>
                      <a:pt x="3216" y="444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51" y="455"/>
                    </a:lnTo>
                    <a:lnTo>
                      <a:pt x="3251" y="467"/>
                    </a:lnTo>
                    <a:lnTo>
                      <a:pt x="3262" y="467"/>
                    </a:lnTo>
                    <a:lnTo>
                      <a:pt x="3274" y="479"/>
                    </a:lnTo>
                    <a:lnTo>
                      <a:pt x="3285" y="467"/>
                    </a:lnTo>
                    <a:lnTo>
                      <a:pt x="3308" y="479"/>
                    </a:lnTo>
                    <a:lnTo>
                      <a:pt x="3308" y="467"/>
                    </a:lnTo>
                    <a:lnTo>
                      <a:pt x="3320" y="467"/>
                    </a:lnTo>
                    <a:lnTo>
                      <a:pt x="3320" y="479"/>
                    </a:lnTo>
                    <a:lnTo>
                      <a:pt x="3332" y="490"/>
                    </a:lnTo>
                    <a:lnTo>
                      <a:pt x="3320" y="490"/>
                    </a:lnTo>
                    <a:lnTo>
                      <a:pt x="3332" y="490"/>
                    </a:lnTo>
                    <a:lnTo>
                      <a:pt x="3332" y="479"/>
                    </a:lnTo>
                    <a:lnTo>
                      <a:pt x="3343" y="490"/>
                    </a:lnTo>
                    <a:lnTo>
                      <a:pt x="3343" y="479"/>
                    </a:lnTo>
                    <a:lnTo>
                      <a:pt x="3355" y="490"/>
                    </a:lnTo>
                    <a:lnTo>
                      <a:pt x="3355" y="479"/>
                    </a:lnTo>
                    <a:lnTo>
                      <a:pt x="3355" y="490"/>
                    </a:lnTo>
                    <a:lnTo>
                      <a:pt x="3366" y="490"/>
                    </a:lnTo>
                    <a:lnTo>
                      <a:pt x="3378" y="490"/>
                    </a:lnTo>
                    <a:lnTo>
                      <a:pt x="3389" y="490"/>
                    </a:lnTo>
                    <a:lnTo>
                      <a:pt x="3401" y="502"/>
                    </a:lnTo>
                    <a:lnTo>
                      <a:pt x="3401" y="490"/>
                    </a:lnTo>
                    <a:lnTo>
                      <a:pt x="3424" y="502"/>
                    </a:lnTo>
                    <a:lnTo>
                      <a:pt x="3435" y="502"/>
                    </a:lnTo>
                    <a:lnTo>
                      <a:pt x="3447" y="514"/>
                    </a:lnTo>
                    <a:lnTo>
                      <a:pt x="3435" y="525"/>
                    </a:lnTo>
                    <a:lnTo>
                      <a:pt x="3447" y="525"/>
                    </a:lnTo>
                    <a:lnTo>
                      <a:pt x="3458" y="525"/>
                    </a:lnTo>
                    <a:lnTo>
                      <a:pt x="3470" y="525"/>
                    </a:lnTo>
                    <a:lnTo>
                      <a:pt x="3481" y="525"/>
                    </a:lnTo>
                    <a:lnTo>
                      <a:pt x="3493" y="537"/>
                    </a:lnTo>
                    <a:lnTo>
                      <a:pt x="3493" y="525"/>
                    </a:lnTo>
                    <a:lnTo>
                      <a:pt x="3504" y="537"/>
                    </a:lnTo>
                    <a:lnTo>
                      <a:pt x="3493" y="537"/>
                    </a:lnTo>
                    <a:lnTo>
                      <a:pt x="3504" y="537"/>
                    </a:lnTo>
                    <a:lnTo>
                      <a:pt x="3516" y="537"/>
                    </a:lnTo>
                    <a:lnTo>
                      <a:pt x="3516" y="549"/>
                    </a:lnTo>
                    <a:lnTo>
                      <a:pt x="3539" y="537"/>
                    </a:lnTo>
                    <a:lnTo>
                      <a:pt x="3551" y="549"/>
                    </a:lnTo>
                    <a:lnTo>
                      <a:pt x="3585" y="560"/>
                    </a:lnTo>
                    <a:lnTo>
                      <a:pt x="3597" y="560"/>
                    </a:lnTo>
                    <a:lnTo>
                      <a:pt x="3608" y="560"/>
                    </a:lnTo>
                    <a:lnTo>
                      <a:pt x="3620" y="572"/>
                    </a:lnTo>
                    <a:lnTo>
                      <a:pt x="3631" y="560"/>
                    </a:lnTo>
                    <a:lnTo>
                      <a:pt x="3631" y="572"/>
                    </a:lnTo>
                    <a:lnTo>
                      <a:pt x="3643" y="560"/>
                    </a:lnTo>
                    <a:lnTo>
                      <a:pt x="3643" y="572"/>
                    </a:lnTo>
                    <a:lnTo>
                      <a:pt x="3654" y="572"/>
                    </a:lnTo>
                    <a:lnTo>
                      <a:pt x="3666" y="572"/>
                    </a:lnTo>
                    <a:lnTo>
                      <a:pt x="3689" y="560"/>
                    </a:lnTo>
                    <a:lnTo>
                      <a:pt x="3689" y="572"/>
                    </a:lnTo>
                    <a:lnTo>
                      <a:pt x="3700" y="584"/>
                    </a:lnTo>
                    <a:lnTo>
                      <a:pt x="3712" y="584"/>
                    </a:lnTo>
                    <a:lnTo>
                      <a:pt x="3712" y="572"/>
                    </a:lnTo>
                    <a:lnTo>
                      <a:pt x="3723" y="572"/>
                    </a:lnTo>
                    <a:lnTo>
                      <a:pt x="3735" y="572"/>
                    </a:lnTo>
                    <a:lnTo>
                      <a:pt x="3735" y="560"/>
                    </a:lnTo>
                    <a:lnTo>
                      <a:pt x="3747" y="560"/>
                    </a:lnTo>
                    <a:lnTo>
                      <a:pt x="3758" y="560"/>
                    </a:lnTo>
                    <a:lnTo>
                      <a:pt x="3758" y="572"/>
                    </a:lnTo>
                    <a:lnTo>
                      <a:pt x="3770" y="572"/>
                    </a:lnTo>
                    <a:lnTo>
                      <a:pt x="3781" y="584"/>
                    </a:lnTo>
                    <a:lnTo>
                      <a:pt x="3781" y="607"/>
                    </a:lnTo>
                    <a:lnTo>
                      <a:pt x="3770" y="619"/>
                    </a:lnTo>
                    <a:lnTo>
                      <a:pt x="3770" y="630"/>
                    </a:lnTo>
                    <a:lnTo>
                      <a:pt x="3747" y="630"/>
                    </a:lnTo>
                    <a:lnTo>
                      <a:pt x="3758" y="642"/>
                    </a:lnTo>
                    <a:lnTo>
                      <a:pt x="3747" y="642"/>
                    </a:lnTo>
                    <a:lnTo>
                      <a:pt x="3747" y="654"/>
                    </a:lnTo>
                    <a:lnTo>
                      <a:pt x="3747" y="666"/>
                    </a:lnTo>
                    <a:lnTo>
                      <a:pt x="3747" y="677"/>
                    </a:lnTo>
                    <a:lnTo>
                      <a:pt x="3735" y="677"/>
                    </a:lnTo>
                    <a:lnTo>
                      <a:pt x="3758" y="689"/>
                    </a:lnTo>
                    <a:lnTo>
                      <a:pt x="3770" y="689"/>
                    </a:lnTo>
                    <a:lnTo>
                      <a:pt x="3758" y="712"/>
                    </a:lnTo>
                    <a:lnTo>
                      <a:pt x="3770" y="747"/>
                    </a:lnTo>
                    <a:lnTo>
                      <a:pt x="3770" y="771"/>
                    </a:lnTo>
                    <a:lnTo>
                      <a:pt x="3758" y="806"/>
                    </a:lnTo>
                    <a:lnTo>
                      <a:pt x="3747" y="806"/>
                    </a:lnTo>
                    <a:lnTo>
                      <a:pt x="3747" y="817"/>
                    </a:lnTo>
                    <a:lnTo>
                      <a:pt x="3723" y="817"/>
                    </a:lnTo>
                    <a:lnTo>
                      <a:pt x="3723" y="794"/>
                    </a:lnTo>
                    <a:lnTo>
                      <a:pt x="3712" y="782"/>
                    </a:lnTo>
                    <a:lnTo>
                      <a:pt x="3700" y="782"/>
                    </a:lnTo>
                    <a:lnTo>
                      <a:pt x="3689" y="782"/>
                    </a:lnTo>
                    <a:lnTo>
                      <a:pt x="3677" y="782"/>
                    </a:lnTo>
                    <a:lnTo>
                      <a:pt x="3666" y="771"/>
                    </a:lnTo>
                    <a:lnTo>
                      <a:pt x="3654" y="759"/>
                    </a:lnTo>
                    <a:lnTo>
                      <a:pt x="3643" y="759"/>
                    </a:lnTo>
                    <a:lnTo>
                      <a:pt x="3643" y="771"/>
                    </a:lnTo>
                    <a:lnTo>
                      <a:pt x="3631" y="782"/>
                    </a:lnTo>
                    <a:lnTo>
                      <a:pt x="3620" y="782"/>
                    </a:lnTo>
                    <a:lnTo>
                      <a:pt x="3620" y="794"/>
                    </a:lnTo>
                    <a:lnTo>
                      <a:pt x="3608" y="806"/>
                    </a:lnTo>
                    <a:lnTo>
                      <a:pt x="3597" y="806"/>
                    </a:lnTo>
                    <a:lnTo>
                      <a:pt x="3597" y="817"/>
                    </a:lnTo>
                    <a:lnTo>
                      <a:pt x="3608" y="817"/>
                    </a:lnTo>
                    <a:lnTo>
                      <a:pt x="3585" y="817"/>
                    </a:lnTo>
                    <a:lnTo>
                      <a:pt x="3574" y="829"/>
                    </a:lnTo>
                    <a:lnTo>
                      <a:pt x="3551" y="829"/>
                    </a:lnTo>
                    <a:lnTo>
                      <a:pt x="3539" y="817"/>
                    </a:lnTo>
                    <a:lnTo>
                      <a:pt x="3527" y="829"/>
                    </a:lnTo>
                    <a:lnTo>
                      <a:pt x="3516" y="829"/>
                    </a:lnTo>
                    <a:lnTo>
                      <a:pt x="3504" y="829"/>
                    </a:lnTo>
                    <a:lnTo>
                      <a:pt x="3504" y="817"/>
                    </a:lnTo>
                    <a:lnTo>
                      <a:pt x="3493" y="829"/>
                    </a:lnTo>
                    <a:lnTo>
                      <a:pt x="3481" y="841"/>
                    </a:lnTo>
                    <a:lnTo>
                      <a:pt x="3470" y="841"/>
                    </a:lnTo>
                    <a:lnTo>
                      <a:pt x="3470" y="864"/>
                    </a:lnTo>
                    <a:lnTo>
                      <a:pt x="3481" y="876"/>
                    </a:lnTo>
                    <a:lnTo>
                      <a:pt x="3481" y="899"/>
                    </a:lnTo>
                    <a:lnTo>
                      <a:pt x="3470" y="911"/>
                    </a:lnTo>
                    <a:lnTo>
                      <a:pt x="3458" y="911"/>
                    </a:lnTo>
                    <a:lnTo>
                      <a:pt x="3470" y="922"/>
                    </a:lnTo>
                    <a:lnTo>
                      <a:pt x="3458" y="934"/>
                    </a:lnTo>
                    <a:lnTo>
                      <a:pt x="3458" y="957"/>
                    </a:lnTo>
                    <a:lnTo>
                      <a:pt x="3458" y="969"/>
                    </a:lnTo>
                    <a:lnTo>
                      <a:pt x="3447" y="981"/>
                    </a:lnTo>
                    <a:lnTo>
                      <a:pt x="3435" y="981"/>
                    </a:lnTo>
                    <a:lnTo>
                      <a:pt x="3401" y="969"/>
                    </a:lnTo>
                    <a:lnTo>
                      <a:pt x="3378" y="981"/>
                    </a:lnTo>
                    <a:lnTo>
                      <a:pt x="3355" y="981"/>
                    </a:lnTo>
                    <a:lnTo>
                      <a:pt x="3355" y="992"/>
                    </a:lnTo>
                    <a:lnTo>
                      <a:pt x="3343" y="981"/>
                    </a:lnTo>
                    <a:lnTo>
                      <a:pt x="3343" y="992"/>
                    </a:lnTo>
                    <a:lnTo>
                      <a:pt x="3320" y="992"/>
                    </a:lnTo>
                    <a:lnTo>
                      <a:pt x="3308" y="992"/>
                    </a:lnTo>
                    <a:lnTo>
                      <a:pt x="3308" y="969"/>
                    </a:lnTo>
                    <a:lnTo>
                      <a:pt x="3285" y="957"/>
                    </a:lnTo>
                    <a:lnTo>
                      <a:pt x="3285" y="946"/>
                    </a:lnTo>
                    <a:lnTo>
                      <a:pt x="3274" y="934"/>
                    </a:lnTo>
                    <a:lnTo>
                      <a:pt x="3285" y="934"/>
                    </a:lnTo>
                    <a:lnTo>
                      <a:pt x="3274" y="922"/>
                    </a:lnTo>
                    <a:lnTo>
                      <a:pt x="3285" y="922"/>
                    </a:lnTo>
                    <a:lnTo>
                      <a:pt x="3285" y="911"/>
                    </a:lnTo>
                    <a:lnTo>
                      <a:pt x="3274" y="899"/>
                    </a:lnTo>
                    <a:lnTo>
                      <a:pt x="3262" y="887"/>
                    </a:lnTo>
                    <a:lnTo>
                      <a:pt x="3251" y="887"/>
                    </a:lnTo>
                    <a:lnTo>
                      <a:pt x="3239" y="876"/>
                    </a:lnTo>
                    <a:lnTo>
                      <a:pt x="3216" y="876"/>
                    </a:lnTo>
                    <a:lnTo>
                      <a:pt x="3205" y="876"/>
                    </a:lnTo>
                    <a:lnTo>
                      <a:pt x="3193" y="887"/>
                    </a:lnTo>
                    <a:lnTo>
                      <a:pt x="3182" y="899"/>
                    </a:lnTo>
                    <a:lnTo>
                      <a:pt x="3170" y="899"/>
                    </a:lnTo>
                    <a:lnTo>
                      <a:pt x="3147" y="911"/>
                    </a:lnTo>
                    <a:lnTo>
                      <a:pt x="3147" y="922"/>
                    </a:lnTo>
                    <a:lnTo>
                      <a:pt x="3136" y="922"/>
                    </a:lnTo>
                    <a:lnTo>
                      <a:pt x="3124" y="934"/>
                    </a:lnTo>
                    <a:lnTo>
                      <a:pt x="3124" y="946"/>
                    </a:lnTo>
                    <a:lnTo>
                      <a:pt x="3112" y="946"/>
                    </a:lnTo>
                    <a:lnTo>
                      <a:pt x="3089" y="969"/>
                    </a:lnTo>
                    <a:lnTo>
                      <a:pt x="3089" y="992"/>
                    </a:lnTo>
                    <a:lnTo>
                      <a:pt x="3078" y="992"/>
                    </a:lnTo>
                    <a:lnTo>
                      <a:pt x="3055" y="981"/>
                    </a:lnTo>
                    <a:lnTo>
                      <a:pt x="3055" y="969"/>
                    </a:lnTo>
                    <a:lnTo>
                      <a:pt x="3032" y="981"/>
                    </a:lnTo>
                    <a:lnTo>
                      <a:pt x="3020" y="969"/>
                    </a:lnTo>
                    <a:lnTo>
                      <a:pt x="3009" y="981"/>
                    </a:lnTo>
                    <a:lnTo>
                      <a:pt x="2997" y="981"/>
                    </a:lnTo>
                    <a:lnTo>
                      <a:pt x="2986" y="981"/>
                    </a:lnTo>
                    <a:lnTo>
                      <a:pt x="2974" y="981"/>
                    </a:lnTo>
                    <a:lnTo>
                      <a:pt x="2974" y="992"/>
                    </a:lnTo>
                    <a:lnTo>
                      <a:pt x="2963" y="1016"/>
                    </a:lnTo>
                    <a:lnTo>
                      <a:pt x="2963" y="1027"/>
                    </a:lnTo>
                    <a:lnTo>
                      <a:pt x="2951" y="1027"/>
                    </a:lnTo>
                    <a:lnTo>
                      <a:pt x="2963" y="1039"/>
                    </a:lnTo>
                    <a:lnTo>
                      <a:pt x="2940" y="1051"/>
                    </a:lnTo>
                    <a:lnTo>
                      <a:pt x="2951" y="1074"/>
                    </a:lnTo>
                    <a:lnTo>
                      <a:pt x="2940" y="1109"/>
                    </a:lnTo>
                    <a:lnTo>
                      <a:pt x="2940" y="1121"/>
                    </a:lnTo>
                    <a:lnTo>
                      <a:pt x="2928" y="1133"/>
                    </a:lnTo>
                    <a:lnTo>
                      <a:pt x="2905" y="1133"/>
                    </a:lnTo>
                    <a:lnTo>
                      <a:pt x="2882" y="1133"/>
                    </a:lnTo>
                    <a:lnTo>
                      <a:pt x="2870" y="1109"/>
                    </a:lnTo>
                    <a:lnTo>
                      <a:pt x="2859" y="1109"/>
                    </a:lnTo>
                    <a:lnTo>
                      <a:pt x="2859" y="1121"/>
                    </a:lnTo>
                    <a:lnTo>
                      <a:pt x="2847" y="1109"/>
                    </a:lnTo>
                    <a:lnTo>
                      <a:pt x="2847" y="1121"/>
                    </a:lnTo>
                    <a:lnTo>
                      <a:pt x="2836" y="1133"/>
                    </a:lnTo>
                    <a:lnTo>
                      <a:pt x="2824" y="1133"/>
                    </a:lnTo>
                    <a:lnTo>
                      <a:pt x="2813" y="1133"/>
                    </a:lnTo>
                    <a:lnTo>
                      <a:pt x="2801" y="1144"/>
                    </a:lnTo>
                    <a:lnTo>
                      <a:pt x="2790" y="1144"/>
                    </a:lnTo>
                    <a:lnTo>
                      <a:pt x="2790" y="1156"/>
                    </a:lnTo>
                    <a:lnTo>
                      <a:pt x="2778" y="1144"/>
                    </a:lnTo>
                    <a:lnTo>
                      <a:pt x="2778" y="1156"/>
                    </a:lnTo>
                    <a:lnTo>
                      <a:pt x="2767" y="1168"/>
                    </a:lnTo>
                    <a:lnTo>
                      <a:pt x="2755" y="1156"/>
                    </a:lnTo>
                    <a:lnTo>
                      <a:pt x="2755" y="1168"/>
                    </a:lnTo>
                    <a:lnTo>
                      <a:pt x="2744" y="1156"/>
                    </a:lnTo>
                    <a:lnTo>
                      <a:pt x="2732" y="1156"/>
                    </a:lnTo>
                    <a:lnTo>
                      <a:pt x="2698" y="1156"/>
                    </a:lnTo>
                    <a:lnTo>
                      <a:pt x="2686" y="1168"/>
                    </a:lnTo>
                    <a:lnTo>
                      <a:pt x="2674" y="1179"/>
                    </a:lnTo>
                    <a:lnTo>
                      <a:pt x="2651" y="1168"/>
                    </a:lnTo>
                    <a:lnTo>
                      <a:pt x="2628" y="1156"/>
                    </a:lnTo>
                    <a:lnTo>
                      <a:pt x="2628" y="1168"/>
                    </a:lnTo>
                    <a:lnTo>
                      <a:pt x="2617" y="1168"/>
                    </a:lnTo>
                    <a:lnTo>
                      <a:pt x="2594" y="1168"/>
                    </a:lnTo>
                    <a:lnTo>
                      <a:pt x="2594" y="1156"/>
                    </a:lnTo>
                    <a:lnTo>
                      <a:pt x="2594" y="1144"/>
                    </a:lnTo>
                    <a:lnTo>
                      <a:pt x="2582" y="1144"/>
                    </a:lnTo>
                    <a:lnTo>
                      <a:pt x="2548" y="1133"/>
                    </a:lnTo>
                    <a:lnTo>
                      <a:pt x="2536" y="1144"/>
                    </a:lnTo>
                    <a:lnTo>
                      <a:pt x="2536" y="1156"/>
                    </a:lnTo>
                    <a:lnTo>
                      <a:pt x="2513" y="1226"/>
                    </a:lnTo>
                    <a:lnTo>
                      <a:pt x="2502" y="1226"/>
                    </a:lnTo>
                    <a:lnTo>
                      <a:pt x="2490" y="1226"/>
                    </a:lnTo>
                    <a:lnTo>
                      <a:pt x="2478" y="1214"/>
                    </a:lnTo>
                    <a:lnTo>
                      <a:pt x="2455" y="1214"/>
                    </a:lnTo>
                    <a:lnTo>
                      <a:pt x="2432" y="1214"/>
                    </a:lnTo>
                    <a:lnTo>
                      <a:pt x="2409" y="1214"/>
                    </a:lnTo>
                    <a:lnTo>
                      <a:pt x="2398" y="1214"/>
                    </a:lnTo>
                    <a:lnTo>
                      <a:pt x="2386" y="1214"/>
                    </a:lnTo>
                    <a:lnTo>
                      <a:pt x="2386" y="1238"/>
                    </a:lnTo>
                    <a:lnTo>
                      <a:pt x="2375" y="1261"/>
                    </a:lnTo>
                    <a:lnTo>
                      <a:pt x="2375" y="1273"/>
                    </a:lnTo>
                    <a:lnTo>
                      <a:pt x="2352" y="1261"/>
                    </a:lnTo>
                    <a:lnTo>
                      <a:pt x="2329" y="1261"/>
                    </a:lnTo>
                    <a:lnTo>
                      <a:pt x="2317" y="1261"/>
                    </a:lnTo>
                    <a:lnTo>
                      <a:pt x="2317" y="1273"/>
                    </a:lnTo>
                    <a:lnTo>
                      <a:pt x="2306" y="1284"/>
                    </a:lnTo>
                    <a:lnTo>
                      <a:pt x="2283" y="1273"/>
                    </a:lnTo>
                    <a:lnTo>
                      <a:pt x="2259" y="1273"/>
                    </a:lnTo>
                    <a:lnTo>
                      <a:pt x="2259" y="1249"/>
                    </a:lnTo>
                    <a:lnTo>
                      <a:pt x="2225" y="1249"/>
                    </a:lnTo>
                    <a:lnTo>
                      <a:pt x="2213" y="1238"/>
                    </a:lnTo>
                    <a:lnTo>
                      <a:pt x="2202" y="1249"/>
                    </a:lnTo>
                    <a:lnTo>
                      <a:pt x="2202" y="1238"/>
                    </a:lnTo>
                    <a:lnTo>
                      <a:pt x="2179" y="1249"/>
                    </a:lnTo>
                    <a:lnTo>
                      <a:pt x="2167" y="1238"/>
                    </a:lnTo>
                    <a:lnTo>
                      <a:pt x="2156" y="1238"/>
                    </a:lnTo>
                    <a:lnTo>
                      <a:pt x="2144" y="1226"/>
                    </a:lnTo>
                    <a:lnTo>
                      <a:pt x="2133" y="1226"/>
                    </a:lnTo>
                    <a:lnTo>
                      <a:pt x="2133" y="1214"/>
                    </a:lnTo>
                    <a:lnTo>
                      <a:pt x="2121" y="1203"/>
                    </a:lnTo>
                    <a:lnTo>
                      <a:pt x="2098" y="1203"/>
                    </a:lnTo>
                    <a:lnTo>
                      <a:pt x="2087" y="1203"/>
                    </a:lnTo>
                    <a:lnTo>
                      <a:pt x="2075" y="1203"/>
                    </a:lnTo>
                    <a:lnTo>
                      <a:pt x="2052" y="1214"/>
                    </a:lnTo>
                    <a:lnTo>
                      <a:pt x="2052" y="1226"/>
                    </a:lnTo>
                    <a:lnTo>
                      <a:pt x="2040" y="1226"/>
                    </a:lnTo>
                    <a:lnTo>
                      <a:pt x="2040" y="1238"/>
                    </a:lnTo>
                    <a:lnTo>
                      <a:pt x="2029" y="1238"/>
                    </a:lnTo>
                    <a:lnTo>
                      <a:pt x="2029" y="1261"/>
                    </a:lnTo>
                    <a:lnTo>
                      <a:pt x="2017" y="1261"/>
                    </a:lnTo>
                    <a:lnTo>
                      <a:pt x="2006" y="1273"/>
                    </a:lnTo>
                    <a:lnTo>
                      <a:pt x="2006" y="1296"/>
                    </a:lnTo>
                    <a:lnTo>
                      <a:pt x="1994" y="1308"/>
                    </a:lnTo>
                    <a:lnTo>
                      <a:pt x="1994" y="1319"/>
                    </a:lnTo>
                    <a:lnTo>
                      <a:pt x="1983" y="1331"/>
                    </a:lnTo>
                    <a:lnTo>
                      <a:pt x="1983" y="1354"/>
                    </a:lnTo>
                    <a:lnTo>
                      <a:pt x="1983" y="1366"/>
                    </a:lnTo>
                    <a:lnTo>
                      <a:pt x="1960" y="1366"/>
                    </a:lnTo>
                    <a:lnTo>
                      <a:pt x="1948" y="1366"/>
                    </a:lnTo>
                    <a:lnTo>
                      <a:pt x="1937" y="1366"/>
                    </a:lnTo>
                    <a:lnTo>
                      <a:pt x="1925" y="1378"/>
                    </a:lnTo>
                    <a:lnTo>
                      <a:pt x="1891" y="1366"/>
                    </a:lnTo>
                    <a:lnTo>
                      <a:pt x="1879" y="1366"/>
                    </a:lnTo>
                    <a:lnTo>
                      <a:pt x="1868" y="1378"/>
                    </a:lnTo>
                    <a:lnTo>
                      <a:pt x="1856" y="1366"/>
                    </a:lnTo>
                    <a:lnTo>
                      <a:pt x="1844" y="1343"/>
                    </a:lnTo>
                    <a:lnTo>
                      <a:pt x="1821" y="1343"/>
                    </a:lnTo>
                    <a:lnTo>
                      <a:pt x="1810" y="1343"/>
                    </a:lnTo>
                    <a:lnTo>
                      <a:pt x="1798" y="1331"/>
                    </a:lnTo>
                    <a:lnTo>
                      <a:pt x="1798" y="1319"/>
                    </a:lnTo>
                    <a:lnTo>
                      <a:pt x="1810" y="1308"/>
                    </a:lnTo>
                    <a:lnTo>
                      <a:pt x="1775" y="1319"/>
                    </a:lnTo>
                    <a:lnTo>
                      <a:pt x="1764" y="1308"/>
                    </a:lnTo>
                    <a:lnTo>
                      <a:pt x="1775" y="1308"/>
                    </a:lnTo>
                    <a:lnTo>
                      <a:pt x="1764" y="1296"/>
                    </a:lnTo>
                    <a:lnTo>
                      <a:pt x="1752" y="1296"/>
                    </a:lnTo>
                    <a:lnTo>
                      <a:pt x="1752" y="1284"/>
                    </a:lnTo>
                    <a:lnTo>
                      <a:pt x="1741" y="1284"/>
                    </a:lnTo>
                    <a:lnTo>
                      <a:pt x="1741" y="1273"/>
                    </a:lnTo>
                    <a:lnTo>
                      <a:pt x="1729" y="1273"/>
                    </a:lnTo>
                    <a:lnTo>
                      <a:pt x="1706" y="1261"/>
                    </a:lnTo>
                    <a:lnTo>
                      <a:pt x="1706" y="1238"/>
                    </a:lnTo>
                    <a:lnTo>
                      <a:pt x="1695" y="1214"/>
                    </a:lnTo>
                    <a:lnTo>
                      <a:pt x="1695" y="1203"/>
                    </a:lnTo>
                    <a:lnTo>
                      <a:pt x="1695" y="1191"/>
                    </a:lnTo>
                    <a:lnTo>
                      <a:pt x="1695" y="1179"/>
                    </a:lnTo>
                    <a:lnTo>
                      <a:pt x="1695" y="1168"/>
                    </a:lnTo>
                    <a:lnTo>
                      <a:pt x="1683" y="1168"/>
                    </a:lnTo>
                    <a:lnTo>
                      <a:pt x="1672" y="1156"/>
                    </a:lnTo>
                    <a:lnTo>
                      <a:pt x="1660" y="1179"/>
                    </a:lnTo>
                    <a:lnTo>
                      <a:pt x="1649" y="1179"/>
                    </a:lnTo>
                    <a:lnTo>
                      <a:pt x="1625" y="1191"/>
                    </a:lnTo>
                    <a:lnTo>
                      <a:pt x="1614" y="1179"/>
                    </a:lnTo>
                    <a:lnTo>
                      <a:pt x="1602" y="1168"/>
                    </a:lnTo>
                    <a:lnTo>
                      <a:pt x="1579" y="1168"/>
                    </a:lnTo>
                    <a:lnTo>
                      <a:pt x="1579" y="1156"/>
                    </a:lnTo>
                    <a:lnTo>
                      <a:pt x="1568" y="1168"/>
                    </a:lnTo>
                    <a:lnTo>
                      <a:pt x="1556" y="1156"/>
                    </a:lnTo>
                    <a:lnTo>
                      <a:pt x="1533" y="1144"/>
                    </a:lnTo>
                    <a:lnTo>
                      <a:pt x="1533" y="1156"/>
                    </a:lnTo>
                    <a:lnTo>
                      <a:pt x="1522" y="1156"/>
                    </a:lnTo>
                    <a:lnTo>
                      <a:pt x="1522" y="1168"/>
                    </a:lnTo>
                    <a:lnTo>
                      <a:pt x="1522" y="1191"/>
                    </a:lnTo>
                    <a:lnTo>
                      <a:pt x="1522" y="1203"/>
                    </a:lnTo>
                    <a:lnTo>
                      <a:pt x="1522" y="1214"/>
                    </a:lnTo>
                    <a:lnTo>
                      <a:pt x="1510" y="1226"/>
                    </a:lnTo>
                    <a:lnTo>
                      <a:pt x="1499" y="1226"/>
                    </a:lnTo>
                    <a:lnTo>
                      <a:pt x="1487" y="1226"/>
                    </a:lnTo>
                    <a:lnTo>
                      <a:pt x="1476" y="1238"/>
                    </a:lnTo>
                    <a:lnTo>
                      <a:pt x="1453" y="1249"/>
                    </a:lnTo>
                    <a:lnTo>
                      <a:pt x="1441" y="1226"/>
                    </a:lnTo>
                    <a:lnTo>
                      <a:pt x="1418" y="1214"/>
                    </a:lnTo>
                    <a:lnTo>
                      <a:pt x="1418" y="1226"/>
                    </a:lnTo>
                    <a:lnTo>
                      <a:pt x="1418" y="1203"/>
                    </a:lnTo>
                    <a:lnTo>
                      <a:pt x="1406" y="1203"/>
                    </a:lnTo>
                    <a:lnTo>
                      <a:pt x="1395" y="1191"/>
                    </a:lnTo>
                    <a:lnTo>
                      <a:pt x="1383" y="1191"/>
                    </a:lnTo>
                    <a:lnTo>
                      <a:pt x="1372" y="1203"/>
                    </a:lnTo>
                    <a:lnTo>
                      <a:pt x="1349" y="1191"/>
                    </a:lnTo>
                    <a:lnTo>
                      <a:pt x="1326" y="1261"/>
                    </a:lnTo>
                    <a:lnTo>
                      <a:pt x="1314" y="1249"/>
                    </a:lnTo>
                    <a:lnTo>
                      <a:pt x="1303" y="1249"/>
                    </a:lnTo>
                    <a:lnTo>
                      <a:pt x="1280" y="1249"/>
                    </a:lnTo>
                    <a:lnTo>
                      <a:pt x="1268" y="1249"/>
                    </a:lnTo>
                    <a:lnTo>
                      <a:pt x="1268" y="1238"/>
                    </a:lnTo>
                    <a:lnTo>
                      <a:pt x="1268" y="1226"/>
                    </a:lnTo>
                    <a:lnTo>
                      <a:pt x="1257" y="1226"/>
                    </a:lnTo>
                    <a:lnTo>
                      <a:pt x="1245" y="1203"/>
                    </a:lnTo>
                    <a:lnTo>
                      <a:pt x="1234" y="1214"/>
                    </a:lnTo>
                    <a:lnTo>
                      <a:pt x="1234" y="1226"/>
                    </a:lnTo>
                    <a:lnTo>
                      <a:pt x="1210" y="1226"/>
                    </a:lnTo>
                    <a:lnTo>
                      <a:pt x="1199" y="1214"/>
                    </a:lnTo>
                    <a:lnTo>
                      <a:pt x="1187" y="1214"/>
                    </a:lnTo>
                    <a:lnTo>
                      <a:pt x="1176" y="1191"/>
                    </a:lnTo>
                    <a:lnTo>
                      <a:pt x="1176" y="1179"/>
                    </a:lnTo>
                    <a:lnTo>
                      <a:pt x="1164" y="1191"/>
                    </a:lnTo>
                    <a:lnTo>
                      <a:pt x="1164" y="1179"/>
                    </a:lnTo>
                    <a:lnTo>
                      <a:pt x="1153" y="1179"/>
                    </a:lnTo>
                    <a:lnTo>
                      <a:pt x="1153" y="1168"/>
                    </a:lnTo>
                    <a:lnTo>
                      <a:pt x="1141" y="1168"/>
                    </a:lnTo>
                    <a:lnTo>
                      <a:pt x="1141" y="1156"/>
                    </a:lnTo>
                    <a:lnTo>
                      <a:pt x="1130" y="1168"/>
                    </a:lnTo>
                    <a:lnTo>
                      <a:pt x="1141" y="1168"/>
                    </a:lnTo>
                    <a:lnTo>
                      <a:pt x="1130" y="1179"/>
                    </a:lnTo>
                    <a:lnTo>
                      <a:pt x="1118" y="1179"/>
                    </a:lnTo>
                    <a:lnTo>
                      <a:pt x="1118" y="1191"/>
                    </a:lnTo>
                    <a:lnTo>
                      <a:pt x="1095" y="1191"/>
                    </a:lnTo>
                    <a:lnTo>
                      <a:pt x="1084" y="1203"/>
                    </a:lnTo>
                    <a:lnTo>
                      <a:pt x="1095" y="1214"/>
                    </a:lnTo>
                    <a:lnTo>
                      <a:pt x="1095" y="1226"/>
                    </a:lnTo>
                    <a:lnTo>
                      <a:pt x="1084" y="1238"/>
                    </a:lnTo>
                    <a:lnTo>
                      <a:pt x="1072" y="1238"/>
                    </a:lnTo>
                    <a:lnTo>
                      <a:pt x="1061" y="1238"/>
                    </a:lnTo>
                    <a:lnTo>
                      <a:pt x="1061" y="1249"/>
                    </a:lnTo>
                    <a:lnTo>
                      <a:pt x="1061" y="1273"/>
                    </a:lnTo>
                    <a:lnTo>
                      <a:pt x="1072" y="1273"/>
                    </a:lnTo>
                    <a:lnTo>
                      <a:pt x="1038" y="1296"/>
                    </a:lnTo>
                    <a:lnTo>
                      <a:pt x="1026" y="1284"/>
                    </a:lnTo>
                    <a:lnTo>
                      <a:pt x="1015" y="1308"/>
                    </a:lnTo>
                    <a:lnTo>
                      <a:pt x="991" y="1296"/>
                    </a:lnTo>
                    <a:lnTo>
                      <a:pt x="980" y="1296"/>
                    </a:lnTo>
                    <a:lnTo>
                      <a:pt x="980" y="1284"/>
                    </a:lnTo>
                    <a:lnTo>
                      <a:pt x="968" y="1284"/>
                    </a:lnTo>
                    <a:lnTo>
                      <a:pt x="968" y="1308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26" y="1343"/>
                    </a:lnTo>
                    <a:lnTo>
                      <a:pt x="1015" y="1378"/>
                    </a:lnTo>
                    <a:lnTo>
                      <a:pt x="1026" y="1389"/>
                    </a:lnTo>
                    <a:lnTo>
                      <a:pt x="1015" y="1389"/>
                    </a:lnTo>
                    <a:lnTo>
                      <a:pt x="1003" y="1401"/>
                    </a:lnTo>
                    <a:lnTo>
                      <a:pt x="968" y="1401"/>
                    </a:lnTo>
                    <a:lnTo>
                      <a:pt x="945" y="1401"/>
                    </a:lnTo>
                    <a:lnTo>
                      <a:pt x="945" y="1425"/>
                    </a:lnTo>
                    <a:lnTo>
                      <a:pt x="934" y="1425"/>
                    </a:lnTo>
                    <a:lnTo>
                      <a:pt x="911" y="1401"/>
                    </a:lnTo>
                    <a:lnTo>
                      <a:pt x="899" y="1413"/>
                    </a:lnTo>
                    <a:lnTo>
                      <a:pt x="876" y="1413"/>
                    </a:lnTo>
                    <a:lnTo>
                      <a:pt x="876" y="1425"/>
                    </a:lnTo>
                    <a:lnTo>
                      <a:pt x="865" y="1436"/>
                    </a:lnTo>
                    <a:lnTo>
                      <a:pt x="830" y="1425"/>
                    </a:lnTo>
                    <a:lnTo>
                      <a:pt x="819" y="1425"/>
                    </a:lnTo>
                    <a:lnTo>
                      <a:pt x="807" y="1425"/>
                    </a:lnTo>
                    <a:lnTo>
                      <a:pt x="795" y="1425"/>
                    </a:lnTo>
                    <a:lnTo>
                      <a:pt x="784" y="1425"/>
                    </a:lnTo>
                    <a:lnTo>
                      <a:pt x="772" y="1425"/>
                    </a:lnTo>
                    <a:lnTo>
                      <a:pt x="772" y="1413"/>
                    </a:lnTo>
                    <a:lnTo>
                      <a:pt x="749" y="1413"/>
                    </a:lnTo>
                    <a:lnTo>
                      <a:pt x="738" y="1413"/>
                    </a:lnTo>
                    <a:lnTo>
                      <a:pt x="726" y="1401"/>
                    </a:lnTo>
                    <a:lnTo>
                      <a:pt x="715" y="1413"/>
                    </a:lnTo>
                    <a:lnTo>
                      <a:pt x="703" y="1401"/>
                    </a:lnTo>
                    <a:lnTo>
                      <a:pt x="703" y="1413"/>
                    </a:lnTo>
                    <a:lnTo>
                      <a:pt x="692" y="1401"/>
                    </a:lnTo>
                    <a:lnTo>
                      <a:pt x="657" y="1413"/>
                    </a:lnTo>
                    <a:lnTo>
                      <a:pt x="646" y="1413"/>
                    </a:lnTo>
                    <a:lnTo>
                      <a:pt x="623" y="1425"/>
                    </a:lnTo>
                    <a:lnTo>
                      <a:pt x="611" y="1413"/>
                    </a:lnTo>
                    <a:lnTo>
                      <a:pt x="588" y="1436"/>
                    </a:lnTo>
                    <a:lnTo>
                      <a:pt x="588" y="1448"/>
                    </a:lnTo>
                    <a:lnTo>
                      <a:pt x="576" y="1460"/>
                    </a:lnTo>
                    <a:lnTo>
                      <a:pt x="565" y="1483"/>
                    </a:lnTo>
                    <a:lnTo>
                      <a:pt x="553" y="1483"/>
                    </a:lnTo>
                    <a:lnTo>
                      <a:pt x="530" y="1483"/>
                    </a:lnTo>
                    <a:lnTo>
                      <a:pt x="542" y="1471"/>
                    </a:lnTo>
                    <a:lnTo>
                      <a:pt x="542" y="1460"/>
                    </a:lnTo>
                    <a:lnTo>
                      <a:pt x="542" y="1448"/>
                    </a:lnTo>
                    <a:lnTo>
                      <a:pt x="519" y="1436"/>
                    </a:lnTo>
                    <a:lnTo>
                      <a:pt x="496" y="1425"/>
                    </a:lnTo>
                    <a:lnTo>
                      <a:pt x="484" y="1425"/>
                    </a:lnTo>
                    <a:lnTo>
                      <a:pt x="461" y="1413"/>
                    </a:lnTo>
                    <a:lnTo>
                      <a:pt x="450" y="1413"/>
                    </a:lnTo>
                    <a:lnTo>
                      <a:pt x="438" y="1389"/>
                    </a:lnTo>
                    <a:lnTo>
                      <a:pt x="450" y="1366"/>
                    </a:lnTo>
                    <a:lnTo>
                      <a:pt x="450" y="1331"/>
                    </a:lnTo>
                    <a:lnTo>
                      <a:pt x="415" y="1284"/>
                    </a:lnTo>
                    <a:lnTo>
                      <a:pt x="415" y="1273"/>
                    </a:lnTo>
                    <a:lnTo>
                      <a:pt x="404" y="1261"/>
                    </a:lnTo>
                    <a:lnTo>
                      <a:pt x="392" y="1261"/>
                    </a:lnTo>
                    <a:lnTo>
                      <a:pt x="369" y="1261"/>
                    </a:lnTo>
                    <a:lnTo>
                      <a:pt x="346" y="1261"/>
                    </a:lnTo>
                    <a:lnTo>
                      <a:pt x="334" y="1238"/>
                    </a:lnTo>
                    <a:lnTo>
                      <a:pt x="323" y="1226"/>
                    </a:lnTo>
                    <a:lnTo>
                      <a:pt x="311" y="1214"/>
                    </a:lnTo>
                    <a:lnTo>
                      <a:pt x="300" y="1179"/>
                    </a:lnTo>
                    <a:lnTo>
                      <a:pt x="288" y="1168"/>
                    </a:lnTo>
                    <a:lnTo>
                      <a:pt x="288" y="1179"/>
                    </a:lnTo>
                    <a:lnTo>
                      <a:pt x="277" y="1179"/>
                    </a:lnTo>
                    <a:lnTo>
                      <a:pt x="277" y="1191"/>
                    </a:lnTo>
                    <a:lnTo>
                      <a:pt x="277" y="1203"/>
                    </a:lnTo>
                    <a:lnTo>
                      <a:pt x="277" y="1214"/>
                    </a:lnTo>
                    <a:lnTo>
                      <a:pt x="277" y="1226"/>
                    </a:lnTo>
                    <a:lnTo>
                      <a:pt x="277" y="1238"/>
                    </a:lnTo>
                    <a:lnTo>
                      <a:pt x="288" y="1249"/>
                    </a:lnTo>
                    <a:lnTo>
                      <a:pt x="277" y="1249"/>
                    </a:lnTo>
                    <a:lnTo>
                      <a:pt x="277" y="1261"/>
                    </a:lnTo>
                    <a:lnTo>
                      <a:pt x="265" y="1249"/>
                    </a:lnTo>
                    <a:lnTo>
                      <a:pt x="265" y="1238"/>
                    </a:lnTo>
                    <a:lnTo>
                      <a:pt x="254" y="1238"/>
                    </a:lnTo>
                    <a:lnTo>
                      <a:pt x="254" y="1226"/>
                    </a:lnTo>
                    <a:lnTo>
                      <a:pt x="242" y="1226"/>
                    </a:lnTo>
                    <a:lnTo>
                      <a:pt x="242" y="1203"/>
                    </a:lnTo>
                    <a:lnTo>
                      <a:pt x="231" y="1191"/>
                    </a:lnTo>
                    <a:lnTo>
                      <a:pt x="231" y="1179"/>
                    </a:lnTo>
                    <a:lnTo>
                      <a:pt x="242" y="1179"/>
                    </a:lnTo>
                    <a:lnTo>
                      <a:pt x="254" y="1156"/>
                    </a:lnTo>
                    <a:lnTo>
                      <a:pt x="265" y="1168"/>
                    </a:lnTo>
                    <a:lnTo>
                      <a:pt x="265" y="1179"/>
                    </a:lnTo>
                    <a:lnTo>
                      <a:pt x="265" y="1168"/>
                    </a:lnTo>
                    <a:lnTo>
                      <a:pt x="277" y="1168"/>
                    </a:lnTo>
                    <a:lnTo>
                      <a:pt x="277" y="1144"/>
                    </a:lnTo>
                    <a:lnTo>
                      <a:pt x="277" y="1133"/>
                    </a:lnTo>
                    <a:lnTo>
                      <a:pt x="277" y="1121"/>
                    </a:lnTo>
                    <a:lnTo>
                      <a:pt x="288" y="1121"/>
                    </a:lnTo>
                    <a:lnTo>
                      <a:pt x="288" y="1109"/>
                    </a:lnTo>
                    <a:lnTo>
                      <a:pt x="288" y="1098"/>
                    </a:lnTo>
                    <a:lnTo>
                      <a:pt x="300" y="1109"/>
                    </a:lnTo>
                    <a:lnTo>
                      <a:pt x="300" y="1086"/>
                    </a:lnTo>
                    <a:lnTo>
                      <a:pt x="311" y="1086"/>
                    </a:lnTo>
                    <a:lnTo>
                      <a:pt x="311" y="1074"/>
                    </a:lnTo>
                    <a:lnTo>
                      <a:pt x="323" y="1063"/>
                    </a:lnTo>
                    <a:lnTo>
                      <a:pt x="323" y="1074"/>
                    </a:lnTo>
                    <a:lnTo>
                      <a:pt x="334" y="1074"/>
                    </a:lnTo>
                    <a:lnTo>
                      <a:pt x="346" y="1098"/>
                    </a:lnTo>
                    <a:lnTo>
                      <a:pt x="357" y="1086"/>
                    </a:lnTo>
                    <a:lnTo>
                      <a:pt x="369" y="1074"/>
                    </a:lnTo>
                    <a:lnTo>
                      <a:pt x="381" y="1063"/>
                    </a:lnTo>
                    <a:lnTo>
                      <a:pt x="392" y="1063"/>
                    </a:lnTo>
                    <a:lnTo>
                      <a:pt x="415" y="1063"/>
                    </a:lnTo>
                    <a:lnTo>
                      <a:pt x="427" y="1039"/>
                    </a:lnTo>
                    <a:lnTo>
                      <a:pt x="438" y="1039"/>
                    </a:lnTo>
                    <a:lnTo>
                      <a:pt x="438" y="1027"/>
                    </a:lnTo>
                    <a:lnTo>
                      <a:pt x="450" y="1027"/>
                    </a:lnTo>
                    <a:lnTo>
                      <a:pt x="461" y="1016"/>
                    </a:lnTo>
                    <a:lnTo>
                      <a:pt x="484" y="1004"/>
                    </a:lnTo>
                    <a:lnTo>
                      <a:pt x="484" y="992"/>
                    </a:lnTo>
                    <a:lnTo>
                      <a:pt x="484" y="981"/>
                    </a:lnTo>
                    <a:lnTo>
                      <a:pt x="484" y="969"/>
                    </a:lnTo>
                    <a:lnTo>
                      <a:pt x="496" y="969"/>
                    </a:lnTo>
                    <a:lnTo>
                      <a:pt x="484" y="957"/>
                    </a:lnTo>
                    <a:lnTo>
                      <a:pt x="484" y="946"/>
                    </a:lnTo>
                    <a:lnTo>
                      <a:pt x="473" y="934"/>
                    </a:lnTo>
                    <a:lnTo>
                      <a:pt x="473" y="922"/>
                    </a:lnTo>
                    <a:lnTo>
                      <a:pt x="461" y="911"/>
                    </a:lnTo>
                    <a:lnTo>
                      <a:pt x="450" y="911"/>
                    </a:lnTo>
                    <a:lnTo>
                      <a:pt x="438" y="887"/>
                    </a:lnTo>
                    <a:lnTo>
                      <a:pt x="427" y="887"/>
                    </a:lnTo>
                    <a:lnTo>
                      <a:pt x="427" y="864"/>
                    </a:lnTo>
                    <a:lnTo>
                      <a:pt x="427" y="876"/>
                    </a:lnTo>
                    <a:lnTo>
                      <a:pt x="415" y="876"/>
                    </a:lnTo>
                    <a:lnTo>
                      <a:pt x="415" y="899"/>
                    </a:lnTo>
                    <a:lnTo>
                      <a:pt x="404" y="911"/>
                    </a:lnTo>
                    <a:lnTo>
                      <a:pt x="404" y="922"/>
                    </a:lnTo>
                    <a:lnTo>
                      <a:pt x="404" y="934"/>
                    </a:lnTo>
                    <a:lnTo>
                      <a:pt x="392" y="934"/>
                    </a:lnTo>
                    <a:lnTo>
                      <a:pt x="381" y="934"/>
                    </a:lnTo>
                    <a:lnTo>
                      <a:pt x="369" y="946"/>
                    </a:lnTo>
                    <a:lnTo>
                      <a:pt x="357" y="946"/>
                    </a:lnTo>
                    <a:lnTo>
                      <a:pt x="346" y="957"/>
                    </a:lnTo>
                    <a:lnTo>
                      <a:pt x="334" y="957"/>
                    </a:lnTo>
                    <a:lnTo>
                      <a:pt x="323" y="969"/>
                    </a:lnTo>
                    <a:lnTo>
                      <a:pt x="323" y="981"/>
                    </a:lnTo>
                    <a:lnTo>
                      <a:pt x="300" y="969"/>
                    </a:lnTo>
                    <a:lnTo>
                      <a:pt x="300" y="957"/>
                    </a:lnTo>
                    <a:lnTo>
                      <a:pt x="288" y="946"/>
                    </a:lnTo>
                    <a:lnTo>
                      <a:pt x="277" y="946"/>
                    </a:lnTo>
                    <a:lnTo>
                      <a:pt x="265" y="911"/>
                    </a:lnTo>
                    <a:lnTo>
                      <a:pt x="277" y="887"/>
                    </a:lnTo>
                    <a:lnTo>
                      <a:pt x="288" y="864"/>
                    </a:lnTo>
                    <a:lnTo>
                      <a:pt x="288" y="852"/>
                    </a:lnTo>
                    <a:lnTo>
                      <a:pt x="288" y="829"/>
                    </a:lnTo>
                    <a:lnTo>
                      <a:pt x="265" y="841"/>
                    </a:lnTo>
                    <a:lnTo>
                      <a:pt x="254" y="829"/>
                    </a:lnTo>
                    <a:lnTo>
                      <a:pt x="242" y="829"/>
                    </a:lnTo>
                    <a:lnTo>
                      <a:pt x="231" y="794"/>
                    </a:lnTo>
                    <a:lnTo>
                      <a:pt x="219" y="794"/>
                    </a:lnTo>
                    <a:lnTo>
                      <a:pt x="219" y="806"/>
                    </a:lnTo>
                    <a:lnTo>
                      <a:pt x="219" y="817"/>
                    </a:lnTo>
                    <a:lnTo>
                      <a:pt x="196" y="782"/>
                    </a:lnTo>
                    <a:lnTo>
                      <a:pt x="185" y="782"/>
                    </a:lnTo>
                    <a:lnTo>
                      <a:pt x="173" y="771"/>
                    </a:lnTo>
                    <a:lnTo>
                      <a:pt x="173" y="759"/>
                    </a:lnTo>
                    <a:lnTo>
                      <a:pt x="161" y="747"/>
                    </a:lnTo>
                    <a:lnTo>
                      <a:pt x="150" y="736"/>
                    </a:lnTo>
                    <a:lnTo>
                      <a:pt x="150" y="701"/>
                    </a:lnTo>
                    <a:lnTo>
                      <a:pt x="150" y="689"/>
                    </a:lnTo>
                    <a:lnTo>
                      <a:pt x="150" y="677"/>
                    </a:lnTo>
                    <a:lnTo>
                      <a:pt x="161" y="666"/>
                    </a:lnTo>
                    <a:lnTo>
                      <a:pt x="161" y="642"/>
                    </a:lnTo>
                    <a:lnTo>
                      <a:pt x="161" y="630"/>
                    </a:lnTo>
                    <a:lnTo>
                      <a:pt x="150" y="630"/>
                    </a:lnTo>
                    <a:lnTo>
                      <a:pt x="138" y="642"/>
                    </a:lnTo>
                    <a:lnTo>
                      <a:pt x="127" y="642"/>
                    </a:lnTo>
                    <a:lnTo>
                      <a:pt x="115" y="630"/>
                    </a:lnTo>
                    <a:lnTo>
                      <a:pt x="104" y="630"/>
                    </a:lnTo>
                    <a:lnTo>
                      <a:pt x="104" y="607"/>
                    </a:lnTo>
                    <a:lnTo>
                      <a:pt x="92" y="607"/>
                    </a:lnTo>
                    <a:lnTo>
                      <a:pt x="92" y="584"/>
                    </a:lnTo>
                    <a:lnTo>
                      <a:pt x="81" y="572"/>
                    </a:lnTo>
                    <a:lnTo>
                      <a:pt x="69" y="572"/>
                    </a:lnTo>
                    <a:lnTo>
                      <a:pt x="69" y="549"/>
                    </a:lnTo>
                    <a:lnTo>
                      <a:pt x="69" y="537"/>
                    </a:lnTo>
                    <a:lnTo>
                      <a:pt x="69" y="525"/>
                    </a:lnTo>
                    <a:lnTo>
                      <a:pt x="69" y="514"/>
                    </a:lnTo>
                    <a:lnTo>
                      <a:pt x="81" y="490"/>
                    </a:lnTo>
                    <a:lnTo>
                      <a:pt x="69" y="479"/>
                    </a:lnTo>
                    <a:lnTo>
                      <a:pt x="69" y="467"/>
                    </a:lnTo>
                    <a:lnTo>
                      <a:pt x="58" y="467"/>
                    </a:lnTo>
                    <a:lnTo>
                      <a:pt x="46" y="479"/>
                    </a:lnTo>
                    <a:lnTo>
                      <a:pt x="35" y="490"/>
                    </a:lnTo>
                    <a:lnTo>
                      <a:pt x="23" y="479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55"/>
                    </a:lnTo>
                    <a:lnTo>
                      <a:pt x="0" y="444"/>
                    </a:lnTo>
                    <a:lnTo>
                      <a:pt x="12" y="432"/>
                    </a:lnTo>
                    <a:lnTo>
                      <a:pt x="12" y="420"/>
                    </a:lnTo>
                    <a:lnTo>
                      <a:pt x="23" y="432"/>
                    </a:lnTo>
                    <a:lnTo>
                      <a:pt x="23" y="420"/>
                    </a:lnTo>
                    <a:lnTo>
                      <a:pt x="12" y="409"/>
                    </a:lnTo>
                    <a:lnTo>
                      <a:pt x="23" y="397"/>
                    </a:lnTo>
                    <a:lnTo>
                      <a:pt x="12" y="385"/>
                    </a:lnTo>
                    <a:lnTo>
                      <a:pt x="23" y="374"/>
                    </a:lnTo>
                    <a:lnTo>
                      <a:pt x="35" y="374"/>
                    </a:lnTo>
                    <a:lnTo>
                      <a:pt x="46" y="385"/>
                    </a:lnTo>
                    <a:lnTo>
                      <a:pt x="58" y="374"/>
                    </a:lnTo>
                    <a:lnTo>
                      <a:pt x="81" y="385"/>
                    </a:lnTo>
                    <a:lnTo>
                      <a:pt x="81" y="397"/>
                    </a:lnTo>
                    <a:lnTo>
                      <a:pt x="92" y="385"/>
                    </a:lnTo>
                    <a:lnTo>
                      <a:pt x="104" y="385"/>
                    </a:lnTo>
                    <a:lnTo>
                      <a:pt x="115" y="385"/>
                    </a:lnTo>
                    <a:lnTo>
                      <a:pt x="115" y="374"/>
                    </a:lnTo>
                    <a:lnTo>
                      <a:pt x="127" y="374"/>
                    </a:lnTo>
                    <a:lnTo>
                      <a:pt x="127" y="362"/>
                    </a:lnTo>
                    <a:lnTo>
                      <a:pt x="138" y="350"/>
                    </a:lnTo>
                    <a:lnTo>
                      <a:pt x="138" y="362"/>
                    </a:lnTo>
                    <a:lnTo>
                      <a:pt x="138" y="350"/>
                    </a:lnTo>
                    <a:lnTo>
                      <a:pt x="138" y="339"/>
                    </a:lnTo>
                    <a:lnTo>
                      <a:pt x="150" y="315"/>
                    </a:lnTo>
                    <a:lnTo>
                      <a:pt x="161" y="315"/>
                    </a:lnTo>
                    <a:lnTo>
                      <a:pt x="173" y="304"/>
                    </a:lnTo>
                    <a:lnTo>
                      <a:pt x="185" y="304"/>
                    </a:lnTo>
                    <a:lnTo>
                      <a:pt x="196" y="292"/>
                    </a:lnTo>
                    <a:lnTo>
                      <a:pt x="196" y="268"/>
                    </a:lnTo>
                    <a:lnTo>
                      <a:pt x="208" y="257"/>
                    </a:lnTo>
                    <a:lnTo>
                      <a:pt x="196" y="245"/>
                    </a:lnTo>
                    <a:lnTo>
                      <a:pt x="208" y="222"/>
                    </a:lnTo>
                    <a:lnTo>
                      <a:pt x="219" y="198"/>
                    </a:lnTo>
                    <a:lnTo>
                      <a:pt x="231" y="175"/>
                    </a:lnTo>
                    <a:lnTo>
                      <a:pt x="231" y="163"/>
                    </a:lnTo>
                    <a:lnTo>
                      <a:pt x="242" y="163"/>
                    </a:lnTo>
                    <a:lnTo>
                      <a:pt x="242" y="152"/>
                    </a:lnTo>
                    <a:lnTo>
                      <a:pt x="231" y="140"/>
                    </a:lnTo>
                    <a:lnTo>
                      <a:pt x="242" y="140"/>
                    </a:lnTo>
                    <a:lnTo>
                      <a:pt x="242" y="128"/>
                    </a:lnTo>
                    <a:lnTo>
                      <a:pt x="254" y="128"/>
                    </a:lnTo>
                    <a:lnTo>
                      <a:pt x="254" y="140"/>
                    </a:lnTo>
                    <a:lnTo>
                      <a:pt x="265" y="140"/>
                    </a:lnTo>
                    <a:lnTo>
                      <a:pt x="277" y="140"/>
                    </a:lnTo>
                    <a:lnTo>
                      <a:pt x="288" y="140"/>
                    </a:lnTo>
                    <a:lnTo>
                      <a:pt x="300" y="140"/>
                    </a:lnTo>
                    <a:lnTo>
                      <a:pt x="311" y="140"/>
                    </a:lnTo>
                    <a:lnTo>
                      <a:pt x="323" y="128"/>
                    </a:lnTo>
                    <a:lnTo>
                      <a:pt x="323" y="140"/>
                    </a:lnTo>
                    <a:lnTo>
                      <a:pt x="334" y="128"/>
                    </a:lnTo>
                    <a:lnTo>
                      <a:pt x="346" y="117"/>
                    </a:lnTo>
                    <a:lnTo>
                      <a:pt x="357" y="117"/>
                    </a:lnTo>
                    <a:lnTo>
                      <a:pt x="357" y="105"/>
                    </a:lnTo>
                    <a:lnTo>
                      <a:pt x="346" y="105"/>
                    </a:lnTo>
                    <a:lnTo>
                      <a:pt x="357" y="105"/>
                    </a:lnTo>
                    <a:lnTo>
                      <a:pt x="357" y="117"/>
                    </a:lnTo>
                    <a:lnTo>
                      <a:pt x="369" y="117"/>
                    </a:lnTo>
                    <a:lnTo>
                      <a:pt x="381" y="117"/>
                    </a:lnTo>
                    <a:lnTo>
                      <a:pt x="381" y="105"/>
                    </a:lnTo>
                    <a:lnTo>
                      <a:pt x="381" y="117"/>
                    </a:lnTo>
                    <a:lnTo>
                      <a:pt x="404" y="117"/>
                    </a:lnTo>
                    <a:lnTo>
                      <a:pt x="404" y="128"/>
                    </a:lnTo>
                    <a:lnTo>
                      <a:pt x="404" y="117"/>
                    </a:lnTo>
                    <a:lnTo>
                      <a:pt x="415" y="128"/>
                    </a:lnTo>
                    <a:lnTo>
                      <a:pt x="415" y="117"/>
                    </a:lnTo>
                    <a:lnTo>
                      <a:pt x="427" y="128"/>
                    </a:lnTo>
                    <a:lnTo>
                      <a:pt x="438" y="117"/>
                    </a:lnTo>
                    <a:lnTo>
                      <a:pt x="438" y="128"/>
                    </a:lnTo>
                    <a:lnTo>
                      <a:pt x="450" y="128"/>
                    </a:lnTo>
                    <a:lnTo>
                      <a:pt x="450" y="140"/>
                    </a:lnTo>
                    <a:lnTo>
                      <a:pt x="461" y="128"/>
                    </a:lnTo>
                    <a:lnTo>
                      <a:pt x="484" y="128"/>
                    </a:lnTo>
                    <a:lnTo>
                      <a:pt x="484" y="117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96" y="128"/>
                    </a:lnTo>
                    <a:close/>
                    <a:moveTo>
                      <a:pt x="507" y="128"/>
                    </a:moveTo>
                    <a:lnTo>
                      <a:pt x="496" y="140"/>
                    </a:lnTo>
                    <a:lnTo>
                      <a:pt x="507" y="140"/>
                    </a:lnTo>
                    <a:lnTo>
                      <a:pt x="507" y="128"/>
                    </a:lnTo>
                    <a:close/>
                    <a:moveTo>
                      <a:pt x="507" y="128"/>
                    </a:moveTo>
                    <a:lnTo>
                      <a:pt x="496" y="128"/>
                    </a:lnTo>
                    <a:lnTo>
                      <a:pt x="507" y="128"/>
                    </a:lnTo>
                    <a:close/>
                  </a:path>
                </a:pathLst>
              </a:custGeom>
              <a:solidFill>
                <a:srgbClr val="215968"/>
              </a:solidFill>
              <a:ln w="1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4" name="4 BALEARES"/>
              <xdr:cNvSpPr>
                <a:spLocks noEditPoints="1"/>
              </xdr:cNvSpPr>
            </xdr:nvSpPr>
            <xdr:spPr bwMode="auto">
              <a:xfrm>
                <a:off x="4581525" y="4015317"/>
                <a:ext cx="1047750" cy="679450"/>
              </a:xfrm>
              <a:custGeom>
                <a:avLst/>
                <a:gdLst>
                  <a:gd name="T0" fmla="*/ 2147483647 w 4576"/>
                  <a:gd name="T1" fmla="*/ 2147483647 h 3106"/>
                  <a:gd name="T2" fmla="*/ 2147483647 w 4576"/>
                  <a:gd name="T3" fmla="*/ 2147483647 h 3106"/>
                  <a:gd name="T4" fmla="*/ 2147483647 w 4576"/>
                  <a:gd name="T5" fmla="*/ 2147483647 h 3106"/>
                  <a:gd name="T6" fmla="*/ 2147483647 w 4576"/>
                  <a:gd name="T7" fmla="*/ 2147483647 h 3106"/>
                  <a:gd name="T8" fmla="*/ 2147483647 w 4576"/>
                  <a:gd name="T9" fmla="*/ 2147483647 h 3106"/>
                  <a:gd name="T10" fmla="*/ 2147483647 w 4576"/>
                  <a:gd name="T11" fmla="*/ 2147483647 h 3106"/>
                  <a:gd name="T12" fmla="*/ 2147483647 w 4576"/>
                  <a:gd name="T13" fmla="*/ 2147483647 h 3106"/>
                  <a:gd name="T14" fmla="*/ 2147483647 w 4576"/>
                  <a:gd name="T15" fmla="*/ 2147483647 h 3106"/>
                  <a:gd name="T16" fmla="*/ 2147483647 w 4576"/>
                  <a:gd name="T17" fmla="*/ 2147483647 h 3106"/>
                  <a:gd name="T18" fmla="*/ 2147483647 w 4576"/>
                  <a:gd name="T19" fmla="*/ 2147483647 h 3106"/>
                  <a:gd name="T20" fmla="*/ 2147483647 w 4576"/>
                  <a:gd name="T21" fmla="*/ 2147483647 h 3106"/>
                  <a:gd name="T22" fmla="*/ 2147483647 w 4576"/>
                  <a:gd name="T23" fmla="*/ 2147483647 h 3106"/>
                  <a:gd name="T24" fmla="*/ 2147483647 w 4576"/>
                  <a:gd name="T25" fmla="*/ 2147483647 h 3106"/>
                  <a:gd name="T26" fmla="*/ 2147483647 w 4576"/>
                  <a:gd name="T27" fmla="*/ 2147483647 h 3106"/>
                  <a:gd name="T28" fmla="*/ 2147483647 w 4576"/>
                  <a:gd name="T29" fmla="*/ 2147483647 h 3106"/>
                  <a:gd name="T30" fmla="*/ 2147483647 w 4576"/>
                  <a:gd name="T31" fmla="*/ 2147483647 h 3106"/>
                  <a:gd name="T32" fmla="*/ 2147483647 w 4576"/>
                  <a:gd name="T33" fmla="*/ 2147483647 h 3106"/>
                  <a:gd name="T34" fmla="*/ 2147483647 w 4576"/>
                  <a:gd name="T35" fmla="*/ 2147483647 h 3106"/>
                  <a:gd name="T36" fmla="*/ 2147483647 w 4576"/>
                  <a:gd name="T37" fmla="*/ 2147483647 h 3106"/>
                  <a:gd name="T38" fmla="*/ 2147483647 w 4576"/>
                  <a:gd name="T39" fmla="*/ 2147483647 h 3106"/>
                  <a:gd name="T40" fmla="*/ 2147483647 w 4576"/>
                  <a:gd name="T41" fmla="*/ 2147483647 h 3106"/>
                  <a:gd name="T42" fmla="*/ 2147483647 w 4576"/>
                  <a:gd name="T43" fmla="*/ 2147483647 h 3106"/>
                  <a:gd name="T44" fmla="*/ 2147483647 w 4576"/>
                  <a:gd name="T45" fmla="*/ 2147483647 h 3106"/>
                  <a:gd name="T46" fmla="*/ 2147483647 w 4576"/>
                  <a:gd name="T47" fmla="*/ 2147483647 h 3106"/>
                  <a:gd name="T48" fmla="*/ 2147483647 w 4576"/>
                  <a:gd name="T49" fmla="*/ 2147483647 h 3106"/>
                  <a:gd name="T50" fmla="*/ 2147483647 w 4576"/>
                  <a:gd name="T51" fmla="*/ 2147483647 h 3106"/>
                  <a:gd name="T52" fmla="*/ 2147483647 w 4576"/>
                  <a:gd name="T53" fmla="*/ 2147483647 h 3106"/>
                  <a:gd name="T54" fmla="*/ 2147483647 w 4576"/>
                  <a:gd name="T55" fmla="*/ 2147483647 h 3106"/>
                  <a:gd name="T56" fmla="*/ 2147483647 w 4576"/>
                  <a:gd name="T57" fmla="*/ 2147483647 h 3106"/>
                  <a:gd name="T58" fmla="*/ 2147483647 w 4576"/>
                  <a:gd name="T59" fmla="*/ 2147483647 h 3106"/>
                  <a:gd name="T60" fmla="*/ 2147483647 w 4576"/>
                  <a:gd name="T61" fmla="*/ 2147483647 h 3106"/>
                  <a:gd name="T62" fmla="*/ 2147483647 w 4576"/>
                  <a:gd name="T63" fmla="*/ 2147483647 h 3106"/>
                  <a:gd name="T64" fmla="*/ 2147483647 w 4576"/>
                  <a:gd name="T65" fmla="*/ 2147483647 h 3106"/>
                  <a:gd name="T66" fmla="*/ 2147483647 w 4576"/>
                  <a:gd name="T67" fmla="*/ 2147483647 h 3106"/>
                  <a:gd name="T68" fmla="*/ 2147483647 w 4576"/>
                  <a:gd name="T69" fmla="*/ 2147483647 h 3106"/>
                  <a:gd name="T70" fmla="*/ 2147483647 w 4576"/>
                  <a:gd name="T71" fmla="*/ 2147483647 h 3106"/>
                  <a:gd name="T72" fmla="*/ 2147483647 w 4576"/>
                  <a:gd name="T73" fmla="*/ 2147483647 h 3106"/>
                  <a:gd name="T74" fmla="*/ 2147483647 w 4576"/>
                  <a:gd name="T75" fmla="*/ 2147483647 h 3106"/>
                  <a:gd name="T76" fmla="*/ 2147483647 w 4576"/>
                  <a:gd name="T77" fmla="*/ 2147483647 h 3106"/>
                  <a:gd name="T78" fmla="*/ 2147483647 w 4576"/>
                  <a:gd name="T79" fmla="*/ 2147483647 h 3106"/>
                  <a:gd name="T80" fmla="*/ 2147483647 w 4576"/>
                  <a:gd name="T81" fmla="*/ 2147483647 h 3106"/>
                  <a:gd name="T82" fmla="*/ 2147483647 w 4576"/>
                  <a:gd name="T83" fmla="*/ 2147483647 h 3106"/>
                  <a:gd name="T84" fmla="*/ 2147483647 w 4576"/>
                  <a:gd name="T85" fmla="*/ 2147483647 h 3106"/>
                  <a:gd name="T86" fmla="*/ 2147483647 w 4576"/>
                  <a:gd name="T87" fmla="*/ 2147483647 h 3106"/>
                  <a:gd name="T88" fmla="*/ 2147483647 w 4576"/>
                  <a:gd name="T89" fmla="*/ 2147483647 h 3106"/>
                  <a:gd name="T90" fmla="*/ 2147483647 w 4576"/>
                  <a:gd name="T91" fmla="*/ 2147483647 h 3106"/>
                  <a:gd name="T92" fmla="*/ 2147483647 w 4576"/>
                  <a:gd name="T93" fmla="*/ 2147483647 h 3106"/>
                  <a:gd name="T94" fmla="*/ 2147483647 w 4576"/>
                  <a:gd name="T95" fmla="*/ 2147483647 h 3106"/>
                  <a:gd name="T96" fmla="*/ 2147483647 w 4576"/>
                  <a:gd name="T97" fmla="*/ 2147483647 h 3106"/>
                  <a:gd name="T98" fmla="*/ 2147483647 w 4576"/>
                  <a:gd name="T99" fmla="*/ 2147483647 h 3106"/>
                  <a:gd name="T100" fmla="*/ 2147483647 w 4576"/>
                  <a:gd name="T101" fmla="*/ 2147483647 h 3106"/>
                  <a:gd name="T102" fmla="*/ 2147483647 w 4576"/>
                  <a:gd name="T103" fmla="*/ 2147483647 h 3106"/>
                  <a:gd name="T104" fmla="*/ 2147483647 w 4576"/>
                  <a:gd name="T105" fmla="*/ 2147483647 h 3106"/>
                  <a:gd name="T106" fmla="*/ 2147483647 w 4576"/>
                  <a:gd name="T107" fmla="*/ 2147483647 h 3106"/>
                  <a:gd name="T108" fmla="*/ 2147483647 w 4576"/>
                  <a:gd name="T109" fmla="*/ 2147483647 h 3106"/>
                  <a:gd name="T110" fmla="*/ 2147483647 w 4576"/>
                  <a:gd name="T111" fmla="*/ 2147483647 h 3106"/>
                  <a:gd name="T112" fmla="*/ 2147483647 w 4576"/>
                  <a:gd name="T113" fmla="*/ 2147483647 h 3106"/>
                  <a:gd name="T114" fmla="*/ 2147483647 w 4576"/>
                  <a:gd name="T115" fmla="*/ 2147483647 h 3106"/>
                  <a:gd name="T116" fmla="*/ 2147483647 w 4576"/>
                  <a:gd name="T117" fmla="*/ 2147483647 h 3106"/>
                  <a:gd name="T118" fmla="*/ 2147483647 w 4576"/>
                  <a:gd name="T119" fmla="*/ 2147483647 h 3106"/>
                  <a:gd name="T120" fmla="*/ 2147483647 w 4576"/>
                  <a:gd name="T121" fmla="*/ 2147483647 h 310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576"/>
                  <a:gd name="T184" fmla="*/ 0 h 3106"/>
                  <a:gd name="T185" fmla="*/ 4576 w 4576"/>
                  <a:gd name="T186" fmla="*/ 3106 h 3106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576" h="3106">
                    <a:moveTo>
                      <a:pt x="4496" y="233"/>
                    </a:moveTo>
                    <a:lnTo>
                      <a:pt x="4484" y="233"/>
                    </a:lnTo>
                    <a:lnTo>
                      <a:pt x="4484" y="222"/>
                    </a:lnTo>
                    <a:lnTo>
                      <a:pt x="4484" y="210"/>
                    </a:lnTo>
                    <a:lnTo>
                      <a:pt x="4496" y="222"/>
                    </a:lnTo>
                    <a:lnTo>
                      <a:pt x="4496" y="233"/>
                    </a:lnTo>
                    <a:close/>
                    <a:moveTo>
                      <a:pt x="323" y="2931"/>
                    </a:moveTo>
                    <a:lnTo>
                      <a:pt x="334" y="2931"/>
                    </a:lnTo>
                    <a:lnTo>
                      <a:pt x="334" y="2942"/>
                    </a:lnTo>
                    <a:lnTo>
                      <a:pt x="323" y="2942"/>
                    </a:lnTo>
                    <a:lnTo>
                      <a:pt x="311" y="2942"/>
                    </a:lnTo>
                    <a:lnTo>
                      <a:pt x="323" y="2931"/>
                    </a:lnTo>
                    <a:close/>
                    <a:moveTo>
                      <a:pt x="4542" y="373"/>
                    </a:moveTo>
                    <a:lnTo>
                      <a:pt x="4530" y="373"/>
                    </a:lnTo>
                    <a:lnTo>
                      <a:pt x="4530" y="362"/>
                    </a:lnTo>
                    <a:lnTo>
                      <a:pt x="4519" y="362"/>
                    </a:lnTo>
                    <a:lnTo>
                      <a:pt x="4496" y="350"/>
                    </a:lnTo>
                    <a:lnTo>
                      <a:pt x="4496" y="362"/>
                    </a:lnTo>
                    <a:lnTo>
                      <a:pt x="4484" y="362"/>
                    </a:lnTo>
                    <a:lnTo>
                      <a:pt x="4473" y="350"/>
                    </a:lnTo>
                    <a:lnTo>
                      <a:pt x="4473" y="362"/>
                    </a:lnTo>
                    <a:lnTo>
                      <a:pt x="4496" y="362"/>
                    </a:lnTo>
                    <a:lnTo>
                      <a:pt x="4496" y="373"/>
                    </a:lnTo>
                    <a:lnTo>
                      <a:pt x="4530" y="385"/>
                    </a:lnTo>
                    <a:lnTo>
                      <a:pt x="4530" y="397"/>
                    </a:lnTo>
                    <a:lnTo>
                      <a:pt x="4542" y="397"/>
                    </a:lnTo>
                    <a:lnTo>
                      <a:pt x="4553" y="409"/>
                    </a:lnTo>
                    <a:lnTo>
                      <a:pt x="4530" y="420"/>
                    </a:lnTo>
                    <a:lnTo>
                      <a:pt x="4542" y="420"/>
                    </a:lnTo>
                    <a:lnTo>
                      <a:pt x="4553" y="444"/>
                    </a:lnTo>
                    <a:lnTo>
                      <a:pt x="4553" y="455"/>
                    </a:lnTo>
                    <a:lnTo>
                      <a:pt x="4542" y="455"/>
                    </a:lnTo>
                    <a:lnTo>
                      <a:pt x="4542" y="479"/>
                    </a:lnTo>
                    <a:lnTo>
                      <a:pt x="4542" y="490"/>
                    </a:lnTo>
                    <a:lnTo>
                      <a:pt x="4530" y="479"/>
                    </a:lnTo>
                    <a:lnTo>
                      <a:pt x="4542" y="490"/>
                    </a:lnTo>
                    <a:lnTo>
                      <a:pt x="4530" y="514"/>
                    </a:lnTo>
                    <a:lnTo>
                      <a:pt x="4496" y="525"/>
                    </a:lnTo>
                    <a:lnTo>
                      <a:pt x="4461" y="514"/>
                    </a:lnTo>
                    <a:lnTo>
                      <a:pt x="4450" y="525"/>
                    </a:lnTo>
                    <a:lnTo>
                      <a:pt x="4438" y="502"/>
                    </a:lnTo>
                    <a:lnTo>
                      <a:pt x="4427" y="502"/>
                    </a:lnTo>
                    <a:lnTo>
                      <a:pt x="4427" y="490"/>
                    </a:lnTo>
                    <a:lnTo>
                      <a:pt x="4415" y="502"/>
                    </a:lnTo>
                    <a:lnTo>
                      <a:pt x="4415" y="490"/>
                    </a:lnTo>
                    <a:lnTo>
                      <a:pt x="4404" y="502"/>
                    </a:lnTo>
                    <a:lnTo>
                      <a:pt x="4404" y="490"/>
                    </a:lnTo>
                    <a:lnTo>
                      <a:pt x="4392" y="490"/>
                    </a:lnTo>
                    <a:lnTo>
                      <a:pt x="4380" y="490"/>
                    </a:lnTo>
                    <a:lnTo>
                      <a:pt x="4357" y="467"/>
                    </a:lnTo>
                    <a:lnTo>
                      <a:pt x="4346" y="455"/>
                    </a:lnTo>
                    <a:lnTo>
                      <a:pt x="4334" y="455"/>
                    </a:lnTo>
                    <a:lnTo>
                      <a:pt x="4323" y="455"/>
                    </a:lnTo>
                    <a:lnTo>
                      <a:pt x="4311" y="444"/>
                    </a:lnTo>
                    <a:lnTo>
                      <a:pt x="4300" y="444"/>
                    </a:lnTo>
                    <a:lnTo>
                      <a:pt x="4311" y="432"/>
                    </a:lnTo>
                    <a:lnTo>
                      <a:pt x="4300" y="444"/>
                    </a:lnTo>
                    <a:lnTo>
                      <a:pt x="4288" y="432"/>
                    </a:lnTo>
                    <a:lnTo>
                      <a:pt x="4288" y="420"/>
                    </a:lnTo>
                    <a:lnTo>
                      <a:pt x="4277" y="432"/>
                    </a:lnTo>
                    <a:lnTo>
                      <a:pt x="4231" y="409"/>
                    </a:lnTo>
                    <a:lnTo>
                      <a:pt x="4208" y="385"/>
                    </a:lnTo>
                    <a:lnTo>
                      <a:pt x="4196" y="373"/>
                    </a:lnTo>
                    <a:lnTo>
                      <a:pt x="4173" y="362"/>
                    </a:lnTo>
                    <a:lnTo>
                      <a:pt x="4127" y="338"/>
                    </a:lnTo>
                    <a:lnTo>
                      <a:pt x="4104" y="338"/>
                    </a:lnTo>
                    <a:lnTo>
                      <a:pt x="4092" y="338"/>
                    </a:lnTo>
                    <a:lnTo>
                      <a:pt x="4081" y="327"/>
                    </a:lnTo>
                    <a:lnTo>
                      <a:pt x="4069" y="327"/>
                    </a:lnTo>
                    <a:lnTo>
                      <a:pt x="4046" y="327"/>
                    </a:lnTo>
                    <a:lnTo>
                      <a:pt x="4035" y="315"/>
                    </a:lnTo>
                    <a:lnTo>
                      <a:pt x="4023" y="315"/>
                    </a:lnTo>
                    <a:lnTo>
                      <a:pt x="4012" y="315"/>
                    </a:lnTo>
                    <a:lnTo>
                      <a:pt x="4000" y="315"/>
                    </a:lnTo>
                    <a:lnTo>
                      <a:pt x="3977" y="315"/>
                    </a:lnTo>
                    <a:lnTo>
                      <a:pt x="3989" y="315"/>
                    </a:lnTo>
                    <a:lnTo>
                      <a:pt x="3977" y="327"/>
                    </a:lnTo>
                    <a:lnTo>
                      <a:pt x="3954" y="327"/>
                    </a:lnTo>
                    <a:lnTo>
                      <a:pt x="3942" y="338"/>
                    </a:lnTo>
                    <a:lnTo>
                      <a:pt x="3931" y="338"/>
                    </a:lnTo>
                    <a:lnTo>
                      <a:pt x="3931" y="350"/>
                    </a:lnTo>
                    <a:lnTo>
                      <a:pt x="3919" y="350"/>
                    </a:lnTo>
                    <a:lnTo>
                      <a:pt x="3919" y="338"/>
                    </a:lnTo>
                    <a:lnTo>
                      <a:pt x="3908" y="350"/>
                    </a:lnTo>
                    <a:lnTo>
                      <a:pt x="3885" y="350"/>
                    </a:lnTo>
                    <a:lnTo>
                      <a:pt x="3862" y="350"/>
                    </a:lnTo>
                    <a:lnTo>
                      <a:pt x="3839" y="350"/>
                    </a:lnTo>
                    <a:lnTo>
                      <a:pt x="3816" y="362"/>
                    </a:lnTo>
                    <a:lnTo>
                      <a:pt x="3804" y="350"/>
                    </a:lnTo>
                    <a:lnTo>
                      <a:pt x="3816" y="327"/>
                    </a:lnTo>
                    <a:lnTo>
                      <a:pt x="3816" y="315"/>
                    </a:lnTo>
                    <a:lnTo>
                      <a:pt x="3816" y="303"/>
                    </a:lnTo>
                    <a:lnTo>
                      <a:pt x="3827" y="280"/>
                    </a:lnTo>
                    <a:lnTo>
                      <a:pt x="3827" y="268"/>
                    </a:lnTo>
                    <a:lnTo>
                      <a:pt x="3816" y="257"/>
                    </a:lnTo>
                    <a:lnTo>
                      <a:pt x="3827" y="245"/>
                    </a:lnTo>
                    <a:lnTo>
                      <a:pt x="3816" y="245"/>
                    </a:lnTo>
                    <a:lnTo>
                      <a:pt x="3816" y="222"/>
                    </a:lnTo>
                    <a:lnTo>
                      <a:pt x="3827" y="210"/>
                    </a:lnTo>
                    <a:lnTo>
                      <a:pt x="3804" y="210"/>
                    </a:lnTo>
                    <a:lnTo>
                      <a:pt x="3793" y="210"/>
                    </a:lnTo>
                    <a:lnTo>
                      <a:pt x="3781" y="210"/>
                    </a:lnTo>
                    <a:lnTo>
                      <a:pt x="3770" y="210"/>
                    </a:lnTo>
                    <a:lnTo>
                      <a:pt x="3758" y="210"/>
                    </a:lnTo>
                    <a:lnTo>
                      <a:pt x="3770" y="198"/>
                    </a:lnTo>
                    <a:lnTo>
                      <a:pt x="3758" y="198"/>
                    </a:lnTo>
                    <a:lnTo>
                      <a:pt x="3758" y="163"/>
                    </a:lnTo>
                    <a:lnTo>
                      <a:pt x="3770" y="163"/>
                    </a:lnTo>
                    <a:lnTo>
                      <a:pt x="3781" y="152"/>
                    </a:lnTo>
                    <a:lnTo>
                      <a:pt x="3770" y="140"/>
                    </a:lnTo>
                    <a:lnTo>
                      <a:pt x="3781" y="128"/>
                    </a:lnTo>
                    <a:lnTo>
                      <a:pt x="3793" y="105"/>
                    </a:lnTo>
                    <a:lnTo>
                      <a:pt x="3804" y="105"/>
                    </a:lnTo>
                    <a:lnTo>
                      <a:pt x="3816" y="105"/>
                    </a:lnTo>
                    <a:lnTo>
                      <a:pt x="3816" y="93"/>
                    </a:lnTo>
                    <a:lnTo>
                      <a:pt x="3850" y="93"/>
                    </a:lnTo>
                    <a:lnTo>
                      <a:pt x="3862" y="82"/>
                    </a:lnTo>
                    <a:lnTo>
                      <a:pt x="3873" y="93"/>
                    </a:lnTo>
                    <a:lnTo>
                      <a:pt x="3885" y="93"/>
                    </a:lnTo>
                    <a:lnTo>
                      <a:pt x="3885" y="82"/>
                    </a:lnTo>
                    <a:lnTo>
                      <a:pt x="3896" y="82"/>
                    </a:lnTo>
                    <a:lnTo>
                      <a:pt x="3908" y="82"/>
                    </a:lnTo>
                    <a:lnTo>
                      <a:pt x="3919" y="82"/>
                    </a:lnTo>
                    <a:lnTo>
                      <a:pt x="3919" y="93"/>
                    </a:lnTo>
                    <a:lnTo>
                      <a:pt x="3931" y="93"/>
                    </a:lnTo>
                    <a:lnTo>
                      <a:pt x="3931" y="105"/>
                    </a:lnTo>
                    <a:lnTo>
                      <a:pt x="3931" y="93"/>
                    </a:lnTo>
                    <a:lnTo>
                      <a:pt x="3942" y="105"/>
                    </a:lnTo>
                    <a:lnTo>
                      <a:pt x="3942" y="93"/>
                    </a:lnTo>
                    <a:lnTo>
                      <a:pt x="3942" y="82"/>
                    </a:lnTo>
                    <a:lnTo>
                      <a:pt x="3954" y="82"/>
                    </a:lnTo>
                    <a:lnTo>
                      <a:pt x="3954" y="70"/>
                    </a:lnTo>
                    <a:lnTo>
                      <a:pt x="3966" y="70"/>
                    </a:lnTo>
                    <a:lnTo>
                      <a:pt x="3966" y="82"/>
                    </a:lnTo>
                    <a:lnTo>
                      <a:pt x="4000" y="70"/>
                    </a:lnTo>
                    <a:lnTo>
                      <a:pt x="4012" y="82"/>
                    </a:lnTo>
                    <a:lnTo>
                      <a:pt x="4035" y="82"/>
                    </a:lnTo>
                    <a:lnTo>
                      <a:pt x="4046" y="70"/>
                    </a:lnTo>
                    <a:lnTo>
                      <a:pt x="4069" y="70"/>
                    </a:lnTo>
                    <a:lnTo>
                      <a:pt x="4081" y="70"/>
                    </a:lnTo>
                    <a:lnTo>
                      <a:pt x="4081" y="58"/>
                    </a:lnTo>
                    <a:lnTo>
                      <a:pt x="4092" y="58"/>
                    </a:lnTo>
                    <a:lnTo>
                      <a:pt x="4104" y="47"/>
                    </a:lnTo>
                    <a:lnTo>
                      <a:pt x="4127" y="70"/>
                    </a:lnTo>
                    <a:lnTo>
                      <a:pt x="4138" y="70"/>
                    </a:lnTo>
                    <a:lnTo>
                      <a:pt x="4150" y="58"/>
                    </a:lnTo>
                    <a:lnTo>
                      <a:pt x="4161" y="70"/>
                    </a:lnTo>
                    <a:lnTo>
                      <a:pt x="4173" y="58"/>
                    </a:lnTo>
                    <a:lnTo>
                      <a:pt x="4173" y="35"/>
                    </a:lnTo>
                    <a:lnTo>
                      <a:pt x="4173" y="47"/>
                    </a:lnTo>
                    <a:lnTo>
                      <a:pt x="4185" y="35"/>
                    </a:lnTo>
                    <a:lnTo>
                      <a:pt x="4185" y="23"/>
                    </a:lnTo>
                    <a:lnTo>
                      <a:pt x="4185" y="35"/>
                    </a:lnTo>
                    <a:lnTo>
                      <a:pt x="4185" y="11"/>
                    </a:lnTo>
                    <a:lnTo>
                      <a:pt x="4173" y="0"/>
                    </a:lnTo>
                    <a:lnTo>
                      <a:pt x="4185" y="0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23"/>
                    </a:lnTo>
                    <a:lnTo>
                      <a:pt x="4196" y="35"/>
                    </a:lnTo>
                    <a:lnTo>
                      <a:pt x="4196" y="47"/>
                    </a:lnTo>
                    <a:lnTo>
                      <a:pt x="4196" y="58"/>
                    </a:lnTo>
                    <a:lnTo>
                      <a:pt x="4208" y="58"/>
                    </a:lnTo>
                    <a:lnTo>
                      <a:pt x="4219" y="82"/>
                    </a:lnTo>
                    <a:lnTo>
                      <a:pt x="4219" y="58"/>
                    </a:lnTo>
                    <a:lnTo>
                      <a:pt x="4242" y="58"/>
                    </a:lnTo>
                    <a:lnTo>
                      <a:pt x="4242" y="47"/>
                    </a:lnTo>
                    <a:lnTo>
                      <a:pt x="4254" y="47"/>
                    </a:lnTo>
                    <a:lnTo>
                      <a:pt x="4254" y="93"/>
                    </a:lnTo>
                    <a:lnTo>
                      <a:pt x="4242" y="93"/>
                    </a:lnTo>
                    <a:lnTo>
                      <a:pt x="4254" y="117"/>
                    </a:lnTo>
                    <a:lnTo>
                      <a:pt x="4265" y="105"/>
                    </a:lnTo>
                    <a:lnTo>
                      <a:pt x="4254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77" y="93"/>
                    </a:lnTo>
                    <a:lnTo>
                      <a:pt x="4277" y="70"/>
                    </a:lnTo>
                    <a:lnTo>
                      <a:pt x="4265" y="58"/>
                    </a:lnTo>
                    <a:lnTo>
                      <a:pt x="4277" y="58"/>
                    </a:lnTo>
                    <a:lnTo>
                      <a:pt x="4265" y="58"/>
                    </a:lnTo>
                    <a:lnTo>
                      <a:pt x="4265" y="35"/>
                    </a:lnTo>
                    <a:lnTo>
                      <a:pt x="4277" y="35"/>
                    </a:lnTo>
                    <a:lnTo>
                      <a:pt x="4288" y="35"/>
                    </a:lnTo>
                    <a:lnTo>
                      <a:pt x="4300" y="35"/>
                    </a:lnTo>
                    <a:lnTo>
                      <a:pt x="4311" y="47"/>
                    </a:lnTo>
                    <a:lnTo>
                      <a:pt x="4300" y="47"/>
                    </a:lnTo>
                    <a:lnTo>
                      <a:pt x="4300" y="58"/>
                    </a:lnTo>
                    <a:lnTo>
                      <a:pt x="4311" y="58"/>
                    </a:lnTo>
                    <a:lnTo>
                      <a:pt x="4300" y="70"/>
                    </a:lnTo>
                    <a:lnTo>
                      <a:pt x="4311" y="82"/>
                    </a:lnTo>
                    <a:lnTo>
                      <a:pt x="4300" y="82"/>
                    </a:lnTo>
                    <a:lnTo>
                      <a:pt x="4300" y="93"/>
                    </a:lnTo>
                    <a:lnTo>
                      <a:pt x="4311" y="93"/>
                    </a:lnTo>
                    <a:lnTo>
                      <a:pt x="4323" y="93"/>
                    </a:lnTo>
                    <a:lnTo>
                      <a:pt x="4311" y="105"/>
                    </a:lnTo>
                    <a:lnTo>
                      <a:pt x="4323" y="117"/>
                    </a:lnTo>
                    <a:lnTo>
                      <a:pt x="4334" y="117"/>
                    </a:lnTo>
                    <a:lnTo>
                      <a:pt x="4346" y="93"/>
                    </a:lnTo>
                    <a:lnTo>
                      <a:pt x="4357" y="93"/>
                    </a:lnTo>
                    <a:lnTo>
                      <a:pt x="4357" y="117"/>
                    </a:lnTo>
                    <a:lnTo>
                      <a:pt x="4357" y="105"/>
                    </a:lnTo>
                    <a:lnTo>
                      <a:pt x="4357" y="117"/>
                    </a:lnTo>
                    <a:lnTo>
                      <a:pt x="4369" y="117"/>
                    </a:lnTo>
                    <a:lnTo>
                      <a:pt x="4357" y="140"/>
                    </a:lnTo>
                    <a:lnTo>
                      <a:pt x="4369" y="128"/>
                    </a:lnTo>
                    <a:lnTo>
                      <a:pt x="4357" y="140"/>
                    </a:lnTo>
                    <a:lnTo>
                      <a:pt x="4369" y="163"/>
                    </a:lnTo>
                    <a:lnTo>
                      <a:pt x="4380" y="175"/>
                    </a:lnTo>
                    <a:lnTo>
                      <a:pt x="4369" y="152"/>
                    </a:lnTo>
                    <a:lnTo>
                      <a:pt x="4369" y="140"/>
                    </a:lnTo>
                    <a:lnTo>
                      <a:pt x="4380" y="152"/>
                    </a:lnTo>
                    <a:lnTo>
                      <a:pt x="4380" y="128"/>
                    </a:lnTo>
                    <a:lnTo>
                      <a:pt x="4380" y="140"/>
                    </a:lnTo>
                    <a:lnTo>
                      <a:pt x="4380" y="152"/>
                    </a:lnTo>
                    <a:lnTo>
                      <a:pt x="4392" y="152"/>
                    </a:lnTo>
                    <a:lnTo>
                      <a:pt x="4392" y="163"/>
                    </a:lnTo>
                    <a:lnTo>
                      <a:pt x="4415" y="163"/>
                    </a:lnTo>
                    <a:lnTo>
                      <a:pt x="4438" y="152"/>
                    </a:lnTo>
                    <a:lnTo>
                      <a:pt x="4461" y="152"/>
                    </a:lnTo>
                    <a:lnTo>
                      <a:pt x="4473" y="163"/>
                    </a:lnTo>
                    <a:lnTo>
                      <a:pt x="4450" y="163"/>
                    </a:lnTo>
                    <a:lnTo>
                      <a:pt x="4450" y="175"/>
                    </a:lnTo>
                    <a:lnTo>
                      <a:pt x="4461" y="175"/>
                    </a:lnTo>
                    <a:lnTo>
                      <a:pt x="4461" y="187"/>
                    </a:lnTo>
                    <a:lnTo>
                      <a:pt x="4473" y="187"/>
                    </a:lnTo>
                    <a:lnTo>
                      <a:pt x="4461" y="198"/>
                    </a:lnTo>
                    <a:lnTo>
                      <a:pt x="4450" y="222"/>
                    </a:lnTo>
                    <a:lnTo>
                      <a:pt x="4473" y="222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84" y="245"/>
                    </a:lnTo>
                    <a:lnTo>
                      <a:pt x="4473" y="245"/>
                    </a:lnTo>
                    <a:lnTo>
                      <a:pt x="4473" y="257"/>
                    </a:lnTo>
                    <a:lnTo>
                      <a:pt x="4473" y="245"/>
                    </a:lnTo>
                    <a:lnTo>
                      <a:pt x="4496" y="245"/>
                    </a:lnTo>
                    <a:lnTo>
                      <a:pt x="4496" y="257"/>
                    </a:lnTo>
                    <a:lnTo>
                      <a:pt x="4484" y="268"/>
                    </a:lnTo>
                    <a:lnTo>
                      <a:pt x="4484" y="280"/>
                    </a:lnTo>
                    <a:lnTo>
                      <a:pt x="4496" y="292"/>
                    </a:lnTo>
                    <a:lnTo>
                      <a:pt x="4507" y="292"/>
                    </a:lnTo>
                    <a:lnTo>
                      <a:pt x="4507" y="315"/>
                    </a:lnTo>
                    <a:lnTo>
                      <a:pt x="4507" y="327"/>
                    </a:lnTo>
                    <a:lnTo>
                      <a:pt x="4519" y="327"/>
                    </a:lnTo>
                    <a:lnTo>
                      <a:pt x="4530" y="350"/>
                    </a:lnTo>
                    <a:lnTo>
                      <a:pt x="4542" y="350"/>
                    </a:lnTo>
                    <a:lnTo>
                      <a:pt x="4542" y="362"/>
                    </a:lnTo>
                    <a:lnTo>
                      <a:pt x="4553" y="373"/>
                    </a:lnTo>
                    <a:lnTo>
                      <a:pt x="4553" y="385"/>
                    </a:lnTo>
                    <a:lnTo>
                      <a:pt x="4576" y="385"/>
                    </a:lnTo>
                    <a:lnTo>
                      <a:pt x="4553" y="397"/>
                    </a:lnTo>
                    <a:lnTo>
                      <a:pt x="4542" y="373"/>
                    </a:lnTo>
                    <a:close/>
                    <a:moveTo>
                      <a:pt x="2744" y="467"/>
                    </a:moveTo>
                    <a:lnTo>
                      <a:pt x="2732" y="467"/>
                    </a:lnTo>
                    <a:lnTo>
                      <a:pt x="2721" y="455"/>
                    </a:lnTo>
                    <a:lnTo>
                      <a:pt x="2709" y="467"/>
                    </a:lnTo>
                    <a:lnTo>
                      <a:pt x="2709" y="479"/>
                    </a:lnTo>
                    <a:lnTo>
                      <a:pt x="2721" y="479"/>
                    </a:lnTo>
                    <a:lnTo>
                      <a:pt x="2709" y="479"/>
                    </a:lnTo>
                    <a:lnTo>
                      <a:pt x="2709" y="502"/>
                    </a:lnTo>
                    <a:lnTo>
                      <a:pt x="2721" y="537"/>
                    </a:lnTo>
                    <a:lnTo>
                      <a:pt x="2744" y="560"/>
                    </a:lnTo>
                    <a:lnTo>
                      <a:pt x="2755" y="560"/>
                    </a:lnTo>
                    <a:lnTo>
                      <a:pt x="2767" y="549"/>
                    </a:lnTo>
                    <a:lnTo>
                      <a:pt x="2778" y="549"/>
                    </a:lnTo>
                    <a:lnTo>
                      <a:pt x="2790" y="537"/>
                    </a:lnTo>
                    <a:lnTo>
                      <a:pt x="2801" y="549"/>
                    </a:lnTo>
                    <a:lnTo>
                      <a:pt x="2813" y="537"/>
                    </a:lnTo>
                    <a:lnTo>
                      <a:pt x="2824" y="525"/>
                    </a:lnTo>
                    <a:lnTo>
                      <a:pt x="2836" y="514"/>
                    </a:lnTo>
                    <a:lnTo>
                      <a:pt x="2847" y="525"/>
                    </a:lnTo>
                    <a:lnTo>
                      <a:pt x="2847" y="514"/>
                    </a:lnTo>
                    <a:lnTo>
                      <a:pt x="2870" y="502"/>
                    </a:lnTo>
                    <a:lnTo>
                      <a:pt x="2870" y="490"/>
                    </a:lnTo>
                    <a:lnTo>
                      <a:pt x="2882" y="479"/>
                    </a:lnTo>
                    <a:lnTo>
                      <a:pt x="2893" y="490"/>
                    </a:lnTo>
                    <a:lnTo>
                      <a:pt x="2870" y="502"/>
                    </a:lnTo>
                    <a:lnTo>
                      <a:pt x="2870" y="514"/>
                    </a:lnTo>
                    <a:lnTo>
                      <a:pt x="2870" y="525"/>
                    </a:lnTo>
                    <a:lnTo>
                      <a:pt x="2870" y="549"/>
                    </a:lnTo>
                    <a:lnTo>
                      <a:pt x="2882" y="549"/>
                    </a:lnTo>
                    <a:lnTo>
                      <a:pt x="2859" y="584"/>
                    </a:lnTo>
                    <a:lnTo>
                      <a:pt x="2813" y="607"/>
                    </a:lnTo>
                    <a:lnTo>
                      <a:pt x="2801" y="595"/>
                    </a:lnTo>
                    <a:lnTo>
                      <a:pt x="2790" y="595"/>
                    </a:lnTo>
                    <a:lnTo>
                      <a:pt x="2778" y="607"/>
                    </a:lnTo>
                    <a:lnTo>
                      <a:pt x="2778" y="642"/>
                    </a:lnTo>
                    <a:lnTo>
                      <a:pt x="2790" y="677"/>
                    </a:lnTo>
                    <a:lnTo>
                      <a:pt x="2824" y="724"/>
                    </a:lnTo>
                    <a:lnTo>
                      <a:pt x="2893" y="759"/>
                    </a:lnTo>
                    <a:lnTo>
                      <a:pt x="2963" y="794"/>
                    </a:lnTo>
                    <a:lnTo>
                      <a:pt x="2997" y="794"/>
                    </a:lnTo>
                    <a:lnTo>
                      <a:pt x="2997" y="782"/>
                    </a:lnTo>
                    <a:lnTo>
                      <a:pt x="3009" y="794"/>
                    </a:lnTo>
                    <a:lnTo>
                      <a:pt x="3020" y="782"/>
                    </a:lnTo>
                    <a:lnTo>
                      <a:pt x="3032" y="770"/>
                    </a:lnTo>
                    <a:lnTo>
                      <a:pt x="3043" y="770"/>
                    </a:lnTo>
                    <a:lnTo>
                      <a:pt x="3066" y="747"/>
                    </a:lnTo>
                    <a:lnTo>
                      <a:pt x="3078" y="735"/>
                    </a:lnTo>
                    <a:lnTo>
                      <a:pt x="3101" y="735"/>
                    </a:lnTo>
                    <a:lnTo>
                      <a:pt x="3112" y="712"/>
                    </a:lnTo>
                    <a:lnTo>
                      <a:pt x="3101" y="700"/>
                    </a:lnTo>
                    <a:lnTo>
                      <a:pt x="3101" y="689"/>
                    </a:lnTo>
                    <a:lnTo>
                      <a:pt x="3124" y="677"/>
                    </a:lnTo>
                    <a:lnTo>
                      <a:pt x="3147" y="689"/>
                    </a:lnTo>
                    <a:lnTo>
                      <a:pt x="3159" y="700"/>
                    </a:lnTo>
                    <a:lnTo>
                      <a:pt x="3170" y="712"/>
                    </a:lnTo>
                    <a:lnTo>
                      <a:pt x="3182" y="724"/>
                    </a:lnTo>
                    <a:lnTo>
                      <a:pt x="3216" y="712"/>
                    </a:lnTo>
                    <a:lnTo>
                      <a:pt x="3216" y="724"/>
                    </a:lnTo>
                    <a:lnTo>
                      <a:pt x="3228" y="735"/>
                    </a:lnTo>
                    <a:lnTo>
                      <a:pt x="3239" y="735"/>
                    </a:lnTo>
                    <a:lnTo>
                      <a:pt x="3251" y="735"/>
                    </a:lnTo>
                    <a:lnTo>
                      <a:pt x="3262" y="747"/>
                    </a:lnTo>
                    <a:lnTo>
                      <a:pt x="3285" y="747"/>
                    </a:lnTo>
                    <a:lnTo>
                      <a:pt x="3297" y="735"/>
                    </a:lnTo>
                    <a:lnTo>
                      <a:pt x="3297" y="747"/>
                    </a:lnTo>
                    <a:lnTo>
                      <a:pt x="3297" y="759"/>
                    </a:lnTo>
                    <a:lnTo>
                      <a:pt x="3285" y="782"/>
                    </a:lnTo>
                    <a:lnTo>
                      <a:pt x="3297" y="782"/>
                    </a:lnTo>
                    <a:lnTo>
                      <a:pt x="3285" y="794"/>
                    </a:lnTo>
                    <a:lnTo>
                      <a:pt x="3297" y="794"/>
                    </a:lnTo>
                    <a:lnTo>
                      <a:pt x="3320" y="794"/>
                    </a:lnTo>
                    <a:lnTo>
                      <a:pt x="3332" y="806"/>
                    </a:lnTo>
                    <a:lnTo>
                      <a:pt x="3320" y="817"/>
                    </a:lnTo>
                    <a:lnTo>
                      <a:pt x="3320" y="806"/>
                    </a:lnTo>
                    <a:lnTo>
                      <a:pt x="3297" y="829"/>
                    </a:lnTo>
                    <a:lnTo>
                      <a:pt x="3297" y="852"/>
                    </a:lnTo>
                    <a:lnTo>
                      <a:pt x="3297" y="864"/>
                    </a:lnTo>
                    <a:lnTo>
                      <a:pt x="3297" y="876"/>
                    </a:lnTo>
                    <a:lnTo>
                      <a:pt x="3297" y="887"/>
                    </a:lnTo>
                    <a:lnTo>
                      <a:pt x="3308" y="887"/>
                    </a:lnTo>
                    <a:lnTo>
                      <a:pt x="3297" y="899"/>
                    </a:lnTo>
                    <a:lnTo>
                      <a:pt x="3308" y="922"/>
                    </a:lnTo>
                    <a:lnTo>
                      <a:pt x="3285" y="922"/>
                    </a:lnTo>
                    <a:lnTo>
                      <a:pt x="3285" y="969"/>
                    </a:lnTo>
                    <a:lnTo>
                      <a:pt x="3262" y="969"/>
                    </a:lnTo>
                    <a:lnTo>
                      <a:pt x="3239" y="969"/>
                    </a:lnTo>
                    <a:lnTo>
                      <a:pt x="3228" y="969"/>
                    </a:lnTo>
                    <a:lnTo>
                      <a:pt x="3216" y="992"/>
                    </a:lnTo>
                    <a:lnTo>
                      <a:pt x="3216" y="1016"/>
                    </a:lnTo>
                    <a:lnTo>
                      <a:pt x="3205" y="1039"/>
                    </a:lnTo>
                    <a:lnTo>
                      <a:pt x="3205" y="1062"/>
                    </a:lnTo>
                    <a:lnTo>
                      <a:pt x="3216" y="1074"/>
                    </a:lnTo>
                    <a:lnTo>
                      <a:pt x="3228" y="1074"/>
                    </a:lnTo>
                    <a:lnTo>
                      <a:pt x="3239" y="1074"/>
                    </a:lnTo>
                    <a:lnTo>
                      <a:pt x="3228" y="1086"/>
                    </a:lnTo>
                    <a:lnTo>
                      <a:pt x="3205" y="1086"/>
                    </a:lnTo>
                    <a:lnTo>
                      <a:pt x="3193" y="1109"/>
                    </a:lnTo>
                    <a:lnTo>
                      <a:pt x="3193" y="1121"/>
                    </a:lnTo>
                    <a:lnTo>
                      <a:pt x="3193" y="1132"/>
                    </a:lnTo>
                    <a:lnTo>
                      <a:pt x="3182" y="1132"/>
                    </a:lnTo>
                    <a:lnTo>
                      <a:pt x="3182" y="1144"/>
                    </a:lnTo>
                    <a:lnTo>
                      <a:pt x="3170" y="1144"/>
                    </a:lnTo>
                    <a:lnTo>
                      <a:pt x="3147" y="1156"/>
                    </a:lnTo>
                    <a:lnTo>
                      <a:pt x="3147" y="1168"/>
                    </a:lnTo>
                    <a:lnTo>
                      <a:pt x="3147" y="1156"/>
                    </a:lnTo>
                    <a:lnTo>
                      <a:pt x="3136" y="1168"/>
                    </a:lnTo>
                    <a:lnTo>
                      <a:pt x="3147" y="1168"/>
                    </a:lnTo>
                    <a:lnTo>
                      <a:pt x="3136" y="1179"/>
                    </a:lnTo>
                    <a:lnTo>
                      <a:pt x="3124" y="1203"/>
                    </a:lnTo>
                    <a:lnTo>
                      <a:pt x="3112" y="1203"/>
                    </a:lnTo>
                    <a:lnTo>
                      <a:pt x="3112" y="1214"/>
                    </a:lnTo>
                    <a:lnTo>
                      <a:pt x="3089" y="1238"/>
                    </a:lnTo>
                    <a:lnTo>
                      <a:pt x="3089" y="1249"/>
                    </a:lnTo>
                    <a:lnTo>
                      <a:pt x="3089" y="1261"/>
                    </a:lnTo>
                    <a:lnTo>
                      <a:pt x="3078" y="1261"/>
                    </a:lnTo>
                    <a:lnTo>
                      <a:pt x="3078" y="1273"/>
                    </a:lnTo>
                    <a:lnTo>
                      <a:pt x="3078" y="1284"/>
                    </a:lnTo>
                    <a:lnTo>
                      <a:pt x="3066" y="1308"/>
                    </a:lnTo>
                    <a:lnTo>
                      <a:pt x="3066" y="1319"/>
                    </a:lnTo>
                    <a:lnTo>
                      <a:pt x="3066" y="1331"/>
                    </a:lnTo>
                    <a:lnTo>
                      <a:pt x="3066" y="1343"/>
                    </a:lnTo>
                    <a:lnTo>
                      <a:pt x="3066" y="1366"/>
                    </a:lnTo>
                    <a:lnTo>
                      <a:pt x="3055" y="1389"/>
                    </a:lnTo>
                    <a:lnTo>
                      <a:pt x="3066" y="1401"/>
                    </a:lnTo>
                    <a:lnTo>
                      <a:pt x="3066" y="1413"/>
                    </a:lnTo>
                    <a:lnTo>
                      <a:pt x="3055" y="1413"/>
                    </a:lnTo>
                    <a:lnTo>
                      <a:pt x="3055" y="1389"/>
                    </a:lnTo>
                    <a:lnTo>
                      <a:pt x="3043" y="1413"/>
                    </a:lnTo>
                    <a:lnTo>
                      <a:pt x="3055" y="1413"/>
                    </a:lnTo>
                    <a:lnTo>
                      <a:pt x="3055" y="1424"/>
                    </a:lnTo>
                    <a:lnTo>
                      <a:pt x="3043" y="1424"/>
                    </a:lnTo>
                    <a:lnTo>
                      <a:pt x="3043" y="1436"/>
                    </a:lnTo>
                    <a:lnTo>
                      <a:pt x="3032" y="1436"/>
                    </a:lnTo>
                    <a:lnTo>
                      <a:pt x="3032" y="1459"/>
                    </a:lnTo>
                    <a:lnTo>
                      <a:pt x="3032" y="1471"/>
                    </a:lnTo>
                    <a:lnTo>
                      <a:pt x="3032" y="1483"/>
                    </a:lnTo>
                    <a:lnTo>
                      <a:pt x="3020" y="1494"/>
                    </a:lnTo>
                    <a:lnTo>
                      <a:pt x="3009" y="1506"/>
                    </a:lnTo>
                    <a:lnTo>
                      <a:pt x="2997" y="1506"/>
                    </a:lnTo>
                    <a:lnTo>
                      <a:pt x="2997" y="1518"/>
                    </a:lnTo>
                    <a:lnTo>
                      <a:pt x="3009" y="1518"/>
                    </a:lnTo>
                    <a:lnTo>
                      <a:pt x="3009" y="1530"/>
                    </a:lnTo>
                    <a:lnTo>
                      <a:pt x="2997" y="1530"/>
                    </a:lnTo>
                    <a:lnTo>
                      <a:pt x="2997" y="1541"/>
                    </a:lnTo>
                    <a:lnTo>
                      <a:pt x="2986" y="1530"/>
                    </a:lnTo>
                    <a:lnTo>
                      <a:pt x="2974" y="1518"/>
                    </a:lnTo>
                    <a:lnTo>
                      <a:pt x="2974" y="1530"/>
                    </a:lnTo>
                    <a:lnTo>
                      <a:pt x="2974" y="1541"/>
                    </a:lnTo>
                    <a:lnTo>
                      <a:pt x="2986" y="1541"/>
                    </a:lnTo>
                    <a:lnTo>
                      <a:pt x="2963" y="1553"/>
                    </a:lnTo>
                    <a:lnTo>
                      <a:pt x="2951" y="1553"/>
                    </a:lnTo>
                    <a:lnTo>
                      <a:pt x="2940" y="1553"/>
                    </a:lnTo>
                    <a:lnTo>
                      <a:pt x="2951" y="1565"/>
                    </a:lnTo>
                    <a:lnTo>
                      <a:pt x="2951" y="1576"/>
                    </a:lnTo>
                    <a:lnTo>
                      <a:pt x="2940" y="1588"/>
                    </a:lnTo>
                    <a:lnTo>
                      <a:pt x="2928" y="1588"/>
                    </a:lnTo>
                    <a:lnTo>
                      <a:pt x="2928" y="1600"/>
                    </a:lnTo>
                    <a:lnTo>
                      <a:pt x="2917" y="1588"/>
                    </a:lnTo>
                    <a:lnTo>
                      <a:pt x="2928" y="1600"/>
                    </a:lnTo>
                    <a:lnTo>
                      <a:pt x="2917" y="1600"/>
                    </a:lnTo>
                    <a:lnTo>
                      <a:pt x="2893" y="1600"/>
                    </a:lnTo>
                    <a:lnTo>
                      <a:pt x="2882" y="1600"/>
                    </a:lnTo>
                    <a:lnTo>
                      <a:pt x="2870" y="1611"/>
                    </a:lnTo>
                    <a:lnTo>
                      <a:pt x="2882" y="1611"/>
                    </a:lnTo>
                    <a:lnTo>
                      <a:pt x="2859" y="1635"/>
                    </a:lnTo>
                    <a:lnTo>
                      <a:pt x="2847" y="1623"/>
                    </a:lnTo>
                    <a:lnTo>
                      <a:pt x="2847" y="1635"/>
                    </a:lnTo>
                    <a:lnTo>
                      <a:pt x="2836" y="1658"/>
                    </a:lnTo>
                    <a:lnTo>
                      <a:pt x="2824" y="1658"/>
                    </a:lnTo>
                    <a:lnTo>
                      <a:pt x="2813" y="1681"/>
                    </a:lnTo>
                    <a:lnTo>
                      <a:pt x="2801" y="1681"/>
                    </a:lnTo>
                    <a:lnTo>
                      <a:pt x="2790" y="1716"/>
                    </a:lnTo>
                    <a:lnTo>
                      <a:pt x="2767" y="1728"/>
                    </a:lnTo>
                    <a:lnTo>
                      <a:pt x="2744" y="1728"/>
                    </a:lnTo>
                    <a:lnTo>
                      <a:pt x="2732" y="1716"/>
                    </a:lnTo>
                    <a:lnTo>
                      <a:pt x="2732" y="1705"/>
                    </a:lnTo>
                    <a:lnTo>
                      <a:pt x="2709" y="1693"/>
                    </a:lnTo>
                    <a:lnTo>
                      <a:pt x="2721" y="1693"/>
                    </a:lnTo>
                    <a:lnTo>
                      <a:pt x="2709" y="1693"/>
                    </a:lnTo>
                    <a:lnTo>
                      <a:pt x="2697" y="1681"/>
                    </a:lnTo>
                    <a:lnTo>
                      <a:pt x="2697" y="1658"/>
                    </a:lnTo>
                    <a:lnTo>
                      <a:pt x="2686" y="1646"/>
                    </a:lnTo>
                    <a:lnTo>
                      <a:pt x="2674" y="1646"/>
                    </a:lnTo>
                    <a:lnTo>
                      <a:pt x="2663" y="1635"/>
                    </a:lnTo>
                    <a:lnTo>
                      <a:pt x="2651" y="1646"/>
                    </a:lnTo>
                    <a:lnTo>
                      <a:pt x="2640" y="1646"/>
                    </a:lnTo>
                    <a:lnTo>
                      <a:pt x="2640" y="1623"/>
                    </a:lnTo>
                    <a:lnTo>
                      <a:pt x="2651" y="1623"/>
                    </a:lnTo>
                    <a:lnTo>
                      <a:pt x="2651" y="1600"/>
                    </a:lnTo>
                    <a:lnTo>
                      <a:pt x="2628" y="1576"/>
                    </a:lnTo>
                    <a:lnTo>
                      <a:pt x="2594" y="1553"/>
                    </a:lnTo>
                    <a:lnTo>
                      <a:pt x="2582" y="1553"/>
                    </a:lnTo>
                    <a:lnTo>
                      <a:pt x="2559" y="1553"/>
                    </a:lnTo>
                    <a:lnTo>
                      <a:pt x="2525" y="1565"/>
                    </a:lnTo>
                    <a:lnTo>
                      <a:pt x="2525" y="1576"/>
                    </a:lnTo>
                    <a:lnTo>
                      <a:pt x="2525" y="1565"/>
                    </a:lnTo>
                    <a:lnTo>
                      <a:pt x="2478" y="1553"/>
                    </a:lnTo>
                    <a:lnTo>
                      <a:pt x="2467" y="1565"/>
                    </a:lnTo>
                    <a:lnTo>
                      <a:pt x="2421" y="1553"/>
                    </a:lnTo>
                    <a:lnTo>
                      <a:pt x="2409" y="1565"/>
                    </a:lnTo>
                    <a:lnTo>
                      <a:pt x="2398" y="1576"/>
                    </a:lnTo>
                    <a:lnTo>
                      <a:pt x="2375" y="1565"/>
                    </a:lnTo>
                    <a:lnTo>
                      <a:pt x="2363" y="1553"/>
                    </a:lnTo>
                    <a:lnTo>
                      <a:pt x="2340" y="1565"/>
                    </a:lnTo>
                    <a:lnTo>
                      <a:pt x="2306" y="1530"/>
                    </a:lnTo>
                    <a:lnTo>
                      <a:pt x="2283" y="1506"/>
                    </a:lnTo>
                    <a:lnTo>
                      <a:pt x="2259" y="1483"/>
                    </a:lnTo>
                    <a:lnTo>
                      <a:pt x="2259" y="1471"/>
                    </a:lnTo>
                    <a:lnTo>
                      <a:pt x="2271" y="1413"/>
                    </a:lnTo>
                    <a:lnTo>
                      <a:pt x="2225" y="1354"/>
                    </a:lnTo>
                    <a:lnTo>
                      <a:pt x="2236" y="1343"/>
                    </a:lnTo>
                    <a:lnTo>
                      <a:pt x="2248" y="1319"/>
                    </a:lnTo>
                    <a:lnTo>
                      <a:pt x="2259" y="1308"/>
                    </a:lnTo>
                    <a:lnTo>
                      <a:pt x="2259" y="1296"/>
                    </a:lnTo>
                    <a:lnTo>
                      <a:pt x="2259" y="1273"/>
                    </a:lnTo>
                    <a:lnTo>
                      <a:pt x="2236" y="1249"/>
                    </a:lnTo>
                    <a:lnTo>
                      <a:pt x="2213" y="1238"/>
                    </a:lnTo>
                    <a:lnTo>
                      <a:pt x="2202" y="1238"/>
                    </a:lnTo>
                    <a:lnTo>
                      <a:pt x="2179" y="1214"/>
                    </a:lnTo>
                    <a:lnTo>
                      <a:pt x="2167" y="1214"/>
                    </a:lnTo>
                    <a:lnTo>
                      <a:pt x="2167" y="1203"/>
                    </a:lnTo>
                    <a:lnTo>
                      <a:pt x="2133" y="1191"/>
                    </a:lnTo>
                    <a:lnTo>
                      <a:pt x="2098" y="1179"/>
                    </a:lnTo>
                    <a:lnTo>
                      <a:pt x="2087" y="1191"/>
                    </a:lnTo>
                    <a:lnTo>
                      <a:pt x="2098" y="1179"/>
                    </a:lnTo>
                    <a:lnTo>
                      <a:pt x="2087" y="1179"/>
                    </a:lnTo>
                    <a:lnTo>
                      <a:pt x="2075" y="1179"/>
                    </a:lnTo>
                    <a:lnTo>
                      <a:pt x="2075" y="1191"/>
                    </a:lnTo>
                    <a:lnTo>
                      <a:pt x="2075" y="1203"/>
                    </a:lnTo>
                    <a:lnTo>
                      <a:pt x="2075" y="1214"/>
                    </a:lnTo>
                    <a:lnTo>
                      <a:pt x="2063" y="1214"/>
                    </a:lnTo>
                    <a:lnTo>
                      <a:pt x="2075" y="1226"/>
                    </a:lnTo>
                    <a:lnTo>
                      <a:pt x="2063" y="1226"/>
                    </a:lnTo>
                    <a:lnTo>
                      <a:pt x="2040" y="1214"/>
                    </a:lnTo>
                    <a:lnTo>
                      <a:pt x="2029" y="1226"/>
                    </a:lnTo>
                    <a:lnTo>
                      <a:pt x="2017" y="1249"/>
                    </a:lnTo>
                    <a:lnTo>
                      <a:pt x="2017" y="1261"/>
                    </a:lnTo>
                    <a:lnTo>
                      <a:pt x="1994" y="1249"/>
                    </a:lnTo>
                    <a:lnTo>
                      <a:pt x="1994" y="1261"/>
                    </a:lnTo>
                    <a:lnTo>
                      <a:pt x="1971" y="1261"/>
                    </a:lnTo>
                    <a:lnTo>
                      <a:pt x="1960" y="1273"/>
                    </a:lnTo>
                    <a:lnTo>
                      <a:pt x="1948" y="1273"/>
                    </a:lnTo>
                    <a:lnTo>
                      <a:pt x="1948" y="1296"/>
                    </a:lnTo>
                    <a:lnTo>
                      <a:pt x="1960" y="1296"/>
                    </a:lnTo>
                    <a:lnTo>
                      <a:pt x="1937" y="1308"/>
                    </a:lnTo>
                    <a:lnTo>
                      <a:pt x="1937" y="1319"/>
                    </a:lnTo>
                    <a:lnTo>
                      <a:pt x="1948" y="1343"/>
                    </a:lnTo>
                    <a:lnTo>
                      <a:pt x="1937" y="1343"/>
                    </a:lnTo>
                    <a:lnTo>
                      <a:pt x="1937" y="1354"/>
                    </a:lnTo>
                    <a:lnTo>
                      <a:pt x="1925" y="1366"/>
                    </a:lnTo>
                    <a:lnTo>
                      <a:pt x="1925" y="1378"/>
                    </a:lnTo>
                    <a:lnTo>
                      <a:pt x="1925" y="1401"/>
                    </a:lnTo>
                    <a:lnTo>
                      <a:pt x="1925" y="1413"/>
                    </a:lnTo>
                    <a:lnTo>
                      <a:pt x="1891" y="1401"/>
                    </a:lnTo>
                    <a:lnTo>
                      <a:pt x="1891" y="1389"/>
                    </a:lnTo>
                    <a:lnTo>
                      <a:pt x="1879" y="1378"/>
                    </a:lnTo>
                    <a:lnTo>
                      <a:pt x="1856" y="1389"/>
                    </a:lnTo>
                    <a:lnTo>
                      <a:pt x="1856" y="1378"/>
                    </a:lnTo>
                    <a:lnTo>
                      <a:pt x="1856" y="1366"/>
                    </a:lnTo>
                    <a:lnTo>
                      <a:pt x="1856" y="1343"/>
                    </a:lnTo>
                    <a:lnTo>
                      <a:pt x="1844" y="1343"/>
                    </a:lnTo>
                    <a:lnTo>
                      <a:pt x="1833" y="1343"/>
                    </a:lnTo>
                    <a:lnTo>
                      <a:pt x="1821" y="1331"/>
                    </a:lnTo>
                    <a:lnTo>
                      <a:pt x="1833" y="1319"/>
                    </a:lnTo>
                    <a:lnTo>
                      <a:pt x="1821" y="1319"/>
                    </a:lnTo>
                    <a:lnTo>
                      <a:pt x="1821" y="1308"/>
                    </a:lnTo>
                    <a:lnTo>
                      <a:pt x="1833" y="1308"/>
                    </a:lnTo>
                    <a:lnTo>
                      <a:pt x="1844" y="1308"/>
                    </a:lnTo>
                    <a:lnTo>
                      <a:pt x="1856" y="1296"/>
                    </a:lnTo>
                    <a:lnTo>
                      <a:pt x="1833" y="1296"/>
                    </a:lnTo>
                    <a:lnTo>
                      <a:pt x="1833" y="1284"/>
                    </a:lnTo>
                    <a:lnTo>
                      <a:pt x="1810" y="1261"/>
                    </a:lnTo>
                    <a:lnTo>
                      <a:pt x="1787" y="1273"/>
                    </a:lnTo>
                    <a:lnTo>
                      <a:pt x="1798" y="1273"/>
                    </a:lnTo>
                    <a:lnTo>
                      <a:pt x="1787" y="1284"/>
                    </a:lnTo>
                    <a:lnTo>
                      <a:pt x="1775" y="1273"/>
                    </a:lnTo>
                    <a:lnTo>
                      <a:pt x="1775" y="1284"/>
                    </a:lnTo>
                    <a:lnTo>
                      <a:pt x="1764" y="1284"/>
                    </a:lnTo>
                    <a:lnTo>
                      <a:pt x="1764" y="1261"/>
                    </a:lnTo>
                    <a:lnTo>
                      <a:pt x="1741" y="1261"/>
                    </a:lnTo>
                    <a:lnTo>
                      <a:pt x="1741" y="1284"/>
                    </a:lnTo>
                    <a:lnTo>
                      <a:pt x="1718" y="1296"/>
                    </a:lnTo>
                    <a:lnTo>
                      <a:pt x="1718" y="1273"/>
                    </a:lnTo>
                    <a:lnTo>
                      <a:pt x="1706" y="1273"/>
                    </a:lnTo>
                    <a:lnTo>
                      <a:pt x="1695" y="1261"/>
                    </a:lnTo>
                    <a:lnTo>
                      <a:pt x="1695" y="1273"/>
                    </a:lnTo>
                    <a:lnTo>
                      <a:pt x="1683" y="1273"/>
                    </a:lnTo>
                    <a:lnTo>
                      <a:pt x="1683" y="1261"/>
                    </a:lnTo>
                    <a:lnTo>
                      <a:pt x="1706" y="1261"/>
                    </a:lnTo>
                    <a:lnTo>
                      <a:pt x="1718" y="1249"/>
                    </a:lnTo>
                    <a:lnTo>
                      <a:pt x="1706" y="1249"/>
                    </a:lnTo>
                    <a:lnTo>
                      <a:pt x="1695" y="1249"/>
                    </a:lnTo>
                    <a:lnTo>
                      <a:pt x="1683" y="1226"/>
                    </a:lnTo>
                    <a:lnTo>
                      <a:pt x="1672" y="1238"/>
                    </a:lnTo>
                    <a:lnTo>
                      <a:pt x="1660" y="1226"/>
                    </a:lnTo>
                    <a:lnTo>
                      <a:pt x="1660" y="1214"/>
                    </a:lnTo>
                    <a:lnTo>
                      <a:pt x="1649" y="1214"/>
                    </a:lnTo>
                    <a:lnTo>
                      <a:pt x="1660" y="1191"/>
                    </a:lnTo>
                    <a:lnTo>
                      <a:pt x="1649" y="1179"/>
                    </a:lnTo>
                    <a:lnTo>
                      <a:pt x="1649" y="1156"/>
                    </a:lnTo>
                    <a:lnTo>
                      <a:pt x="1660" y="1156"/>
                    </a:lnTo>
                    <a:lnTo>
                      <a:pt x="1660" y="1132"/>
                    </a:lnTo>
                    <a:lnTo>
                      <a:pt x="1672" y="1121"/>
                    </a:lnTo>
                    <a:lnTo>
                      <a:pt x="1695" y="1109"/>
                    </a:lnTo>
                    <a:lnTo>
                      <a:pt x="1718" y="1109"/>
                    </a:lnTo>
                    <a:lnTo>
                      <a:pt x="1718" y="1097"/>
                    </a:lnTo>
                    <a:lnTo>
                      <a:pt x="1741" y="1086"/>
                    </a:lnTo>
                    <a:lnTo>
                      <a:pt x="1752" y="1074"/>
                    </a:lnTo>
                    <a:lnTo>
                      <a:pt x="1752" y="1062"/>
                    </a:lnTo>
                    <a:lnTo>
                      <a:pt x="1775" y="1051"/>
                    </a:lnTo>
                    <a:lnTo>
                      <a:pt x="1810" y="1027"/>
                    </a:lnTo>
                    <a:lnTo>
                      <a:pt x="1833" y="1004"/>
                    </a:lnTo>
                    <a:lnTo>
                      <a:pt x="1833" y="992"/>
                    </a:lnTo>
                    <a:lnTo>
                      <a:pt x="1844" y="992"/>
                    </a:lnTo>
                    <a:lnTo>
                      <a:pt x="1856" y="992"/>
                    </a:lnTo>
                    <a:lnTo>
                      <a:pt x="1868" y="969"/>
                    </a:lnTo>
                    <a:lnTo>
                      <a:pt x="1879" y="946"/>
                    </a:lnTo>
                    <a:lnTo>
                      <a:pt x="1891" y="946"/>
                    </a:lnTo>
                    <a:lnTo>
                      <a:pt x="1902" y="922"/>
                    </a:lnTo>
                    <a:lnTo>
                      <a:pt x="1925" y="934"/>
                    </a:lnTo>
                    <a:lnTo>
                      <a:pt x="1948" y="934"/>
                    </a:lnTo>
                    <a:lnTo>
                      <a:pt x="1994" y="887"/>
                    </a:lnTo>
                    <a:lnTo>
                      <a:pt x="2006" y="864"/>
                    </a:lnTo>
                    <a:lnTo>
                      <a:pt x="2040" y="841"/>
                    </a:lnTo>
                    <a:lnTo>
                      <a:pt x="2040" y="817"/>
                    </a:lnTo>
                    <a:lnTo>
                      <a:pt x="2040" y="806"/>
                    </a:lnTo>
                    <a:lnTo>
                      <a:pt x="2040" y="817"/>
                    </a:lnTo>
                    <a:lnTo>
                      <a:pt x="2052" y="817"/>
                    </a:lnTo>
                    <a:lnTo>
                      <a:pt x="2063" y="794"/>
                    </a:lnTo>
                    <a:lnTo>
                      <a:pt x="2063" y="806"/>
                    </a:lnTo>
                    <a:lnTo>
                      <a:pt x="2075" y="794"/>
                    </a:lnTo>
                    <a:lnTo>
                      <a:pt x="2098" y="782"/>
                    </a:lnTo>
                    <a:lnTo>
                      <a:pt x="2110" y="735"/>
                    </a:lnTo>
                    <a:lnTo>
                      <a:pt x="2121" y="724"/>
                    </a:lnTo>
                    <a:lnTo>
                      <a:pt x="2133" y="724"/>
                    </a:lnTo>
                    <a:lnTo>
                      <a:pt x="2133" y="735"/>
                    </a:lnTo>
                    <a:lnTo>
                      <a:pt x="2144" y="735"/>
                    </a:lnTo>
                    <a:lnTo>
                      <a:pt x="2144" y="724"/>
                    </a:lnTo>
                    <a:lnTo>
                      <a:pt x="2133" y="724"/>
                    </a:lnTo>
                    <a:lnTo>
                      <a:pt x="2144" y="700"/>
                    </a:lnTo>
                    <a:lnTo>
                      <a:pt x="2156" y="700"/>
                    </a:lnTo>
                    <a:lnTo>
                      <a:pt x="2167" y="677"/>
                    </a:lnTo>
                    <a:lnTo>
                      <a:pt x="2190" y="665"/>
                    </a:lnTo>
                    <a:lnTo>
                      <a:pt x="2202" y="665"/>
                    </a:lnTo>
                    <a:lnTo>
                      <a:pt x="2213" y="654"/>
                    </a:lnTo>
                    <a:lnTo>
                      <a:pt x="2225" y="654"/>
                    </a:lnTo>
                    <a:lnTo>
                      <a:pt x="2248" y="642"/>
                    </a:lnTo>
                    <a:lnTo>
                      <a:pt x="2248" y="630"/>
                    </a:lnTo>
                    <a:lnTo>
                      <a:pt x="2259" y="630"/>
                    </a:lnTo>
                    <a:lnTo>
                      <a:pt x="2259" y="607"/>
                    </a:lnTo>
                    <a:lnTo>
                      <a:pt x="2259" y="595"/>
                    </a:lnTo>
                    <a:lnTo>
                      <a:pt x="2271" y="607"/>
                    </a:lnTo>
                    <a:lnTo>
                      <a:pt x="2283" y="595"/>
                    </a:lnTo>
                    <a:lnTo>
                      <a:pt x="2294" y="607"/>
                    </a:lnTo>
                    <a:lnTo>
                      <a:pt x="2306" y="607"/>
                    </a:lnTo>
                    <a:lnTo>
                      <a:pt x="2294" y="595"/>
                    </a:lnTo>
                    <a:lnTo>
                      <a:pt x="2294" y="584"/>
                    </a:lnTo>
                    <a:lnTo>
                      <a:pt x="2317" y="595"/>
                    </a:lnTo>
                    <a:lnTo>
                      <a:pt x="2329" y="595"/>
                    </a:lnTo>
                    <a:lnTo>
                      <a:pt x="2329" y="584"/>
                    </a:lnTo>
                    <a:lnTo>
                      <a:pt x="2329" y="595"/>
                    </a:lnTo>
                    <a:lnTo>
                      <a:pt x="2352" y="572"/>
                    </a:lnTo>
                    <a:lnTo>
                      <a:pt x="2363" y="584"/>
                    </a:lnTo>
                    <a:lnTo>
                      <a:pt x="2375" y="560"/>
                    </a:lnTo>
                    <a:lnTo>
                      <a:pt x="2409" y="549"/>
                    </a:lnTo>
                    <a:lnTo>
                      <a:pt x="2421" y="514"/>
                    </a:lnTo>
                    <a:lnTo>
                      <a:pt x="2444" y="502"/>
                    </a:lnTo>
                    <a:lnTo>
                      <a:pt x="2455" y="514"/>
                    </a:lnTo>
                    <a:lnTo>
                      <a:pt x="2467" y="502"/>
                    </a:lnTo>
                    <a:lnTo>
                      <a:pt x="2467" y="490"/>
                    </a:lnTo>
                    <a:lnTo>
                      <a:pt x="2478" y="502"/>
                    </a:lnTo>
                    <a:lnTo>
                      <a:pt x="2490" y="490"/>
                    </a:lnTo>
                    <a:lnTo>
                      <a:pt x="2502" y="467"/>
                    </a:lnTo>
                    <a:lnTo>
                      <a:pt x="2513" y="455"/>
                    </a:lnTo>
                    <a:lnTo>
                      <a:pt x="2513" y="467"/>
                    </a:lnTo>
                    <a:lnTo>
                      <a:pt x="2536" y="467"/>
                    </a:lnTo>
                    <a:lnTo>
                      <a:pt x="2536" y="479"/>
                    </a:lnTo>
                    <a:lnTo>
                      <a:pt x="2559" y="479"/>
                    </a:lnTo>
                    <a:lnTo>
                      <a:pt x="2571" y="479"/>
                    </a:lnTo>
                    <a:lnTo>
                      <a:pt x="2571" y="455"/>
                    </a:lnTo>
                    <a:lnTo>
                      <a:pt x="2582" y="444"/>
                    </a:lnTo>
                    <a:lnTo>
                      <a:pt x="2628" y="420"/>
                    </a:lnTo>
                    <a:lnTo>
                      <a:pt x="2640" y="420"/>
                    </a:lnTo>
                    <a:lnTo>
                      <a:pt x="2628" y="420"/>
                    </a:lnTo>
                    <a:lnTo>
                      <a:pt x="2628" y="432"/>
                    </a:lnTo>
                    <a:lnTo>
                      <a:pt x="2640" y="409"/>
                    </a:lnTo>
                    <a:lnTo>
                      <a:pt x="2640" y="432"/>
                    </a:lnTo>
                    <a:lnTo>
                      <a:pt x="2674" y="420"/>
                    </a:lnTo>
                    <a:lnTo>
                      <a:pt x="2663" y="444"/>
                    </a:lnTo>
                    <a:lnTo>
                      <a:pt x="2674" y="444"/>
                    </a:lnTo>
                    <a:lnTo>
                      <a:pt x="2686" y="444"/>
                    </a:lnTo>
                    <a:lnTo>
                      <a:pt x="2709" y="432"/>
                    </a:lnTo>
                    <a:lnTo>
                      <a:pt x="2721" y="409"/>
                    </a:lnTo>
                    <a:lnTo>
                      <a:pt x="2732" y="409"/>
                    </a:lnTo>
                    <a:lnTo>
                      <a:pt x="2721" y="420"/>
                    </a:lnTo>
                    <a:lnTo>
                      <a:pt x="2732" y="420"/>
                    </a:lnTo>
                    <a:lnTo>
                      <a:pt x="2744" y="420"/>
                    </a:lnTo>
                    <a:lnTo>
                      <a:pt x="2755" y="420"/>
                    </a:lnTo>
                    <a:lnTo>
                      <a:pt x="2755" y="409"/>
                    </a:lnTo>
                    <a:lnTo>
                      <a:pt x="2767" y="420"/>
                    </a:lnTo>
                    <a:lnTo>
                      <a:pt x="2801" y="373"/>
                    </a:lnTo>
                    <a:lnTo>
                      <a:pt x="2847" y="350"/>
                    </a:lnTo>
                    <a:lnTo>
                      <a:pt x="2847" y="362"/>
                    </a:lnTo>
                    <a:lnTo>
                      <a:pt x="2836" y="373"/>
                    </a:lnTo>
                    <a:lnTo>
                      <a:pt x="2847" y="373"/>
                    </a:lnTo>
                    <a:lnTo>
                      <a:pt x="2870" y="362"/>
                    </a:lnTo>
                    <a:lnTo>
                      <a:pt x="2905" y="350"/>
                    </a:lnTo>
                    <a:lnTo>
                      <a:pt x="2893" y="362"/>
                    </a:lnTo>
                    <a:lnTo>
                      <a:pt x="2882" y="385"/>
                    </a:lnTo>
                    <a:lnTo>
                      <a:pt x="2870" y="397"/>
                    </a:lnTo>
                    <a:lnTo>
                      <a:pt x="2859" y="385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13" y="432"/>
                    </a:lnTo>
                    <a:lnTo>
                      <a:pt x="2801" y="432"/>
                    </a:lnTo>
                    <a:lnTo>
                      <a:pt x="2790" y="420"/>
                    </a:lnTo>
                    <a:lnTo>
                      <a:pt x="2778" y="420"/>
                    </a:lnTo>
                    <a:lnTo>
                      <a:pt x="2778" y="444"/>
                    </a:lnTo>
                    <a:lnTo>
                      <a:pt x="2755" y="455"/>
                    </a:lnTo>
                    <a:lnTo>
                      <a:pt x="2755" y="479"/>
                    </a:lnTo>
                    <a:lnTo>
                      <a:pt x="2744" y="467"/>
                    </a:lnTo>
                    <a:close/>
                    <a:moveTo>
                      <a:pt x="1614" y="1179"/>
                    </a:moveTo>
                    <a:lnTo>
                      <a:pt x="1602" y="1203"/>
                    </a:lnTo>
                    <a:lnTo>
                      <a:pt x="1579" y="1203"/>
                    </a:lnTo>
                    <a:lnTo>
                      <a:pt x="1602" y="1179"/>
                    </a:lnTo>
                    <a:lnTo>
                      <a:pt x="1614" y="1156"/>
                    </a:lnTo>
                    <a:lnTo>
                      <a:pt x="1637" y="1144"/>
                    </a:lnTo>
                    <a:lnTo>
                      <a:pt x="1625" y="1168"/>
                    </a:lnTo>
                    <a:lnTo>
                      <a:pt x="1614" y="1179"/>
                    </a:lnTo>
                    <a:close/>
                    <a:moveTo>
                      <a:pt x="2628" y="1915"/>
                    </a:moveTo>
                    <a:lnTo>
                      <a:pt x="2617" y="1903"/>
                    </a:lnTo>
                    <a:lnTo>
                      <a:pt x="2617" y="1891"/>
                    </a:lnTo>
                    <a:lnTo>
                      <a:pt x="2628" y="1891"/>
                    </a:lnTo>
                    <a:lnTo>
                      <a:pt x="2640" y="1891"/>
                    </a:lnTo>
                    <a:lnTo>
                      <a:pt x="2628" y="1903"/>
                    </a:lnTo>
                    <a:lnTo>
                      <a:pt x="2628" y="1915"/>
                    </a:lnTo>
                    <a:close/>
                    <a:moveTo>
                      <a:pt x="2617" y="2020"/>
                    </a:moveTo>
                    <a:lnTo>
                      <a:pt x="2605" y="2020"/>
                    </a:lnTo>
                    <a:lnTo>
                      <a:pt x="2594" y="2020"/>
                    </a:lnTo>
                    <a:lnTo>
                      <a:pt x="2582" y="2008"/>
                    </a:lnTo>
                    <a:lnTo>
                      <a:pt x="2571" y="2020"/>
                    </a:lnTo>
                    <a:lnTo>
                      <a:pt x="2582" y="2008"/>
                    </a:lnTo>
                    <a:lnTo>
                      <a:pt x="2571" y="1997"/>
                    </a:lnTo>
                    <a:lnTo>
                      <a:pt x="2559" y="1997"/>
                    </a:lnTo>
                    <a:lnTo>
                      <a:pt x="2559" y="1985"/>
                    </a:lnTo>
                    <a:lnTo>
                      <a:pt x="2559" y="1973"/>
                    </a:lnTo>
                    <a:lnTo>
                      <a:pt x="2571" y="1973"/>
                    </a:lnTo>
                    <a:lnTo>
                      <a:pt x="2559" y="1950"/>
                    </a:lnTo>
                    <a:lnTo>
                      <a:pt x="2582" y="1985"/>
                    </a:lnTo>
                    <a:lnTo>
                      <a:pt x="2594" y="1985"/>
                    </a:lnTo>
                    <a:lnTo>
                      <a:pt x="2594" y="1973"/>
                    </a:lnTo>
                    <a:lnTo>
                      <a:pt x="2571" y="1962"/>
                    </a:lnTo>
                    <a:lnTo>
                      <a:pt x="2582" y="1962"/>
                    </a:lnTo>
                    <a:lnTo>
                      <a:pt x="2594" y="1962"/>
                    </a:lnTo>
                    <a:lnTo>
                      <a:pt x="2594" y="1973"/>
                    </a:lnTo>
                    <a:lnTo>
                      <a:pt x="2605" y="1973"/>
                    </a:lnTo>
                    <a:lnTo>
                      <a:pt x="2605" y="1962"/>
                    </a:lnTo>
                    <a:lnTo>
                      <a:pt x="2605" y="1950"/>
                    </a:lnTo>
                    <a:lnTo>
                      <a:pt x="2605" y="1938"/>
                    </a:lnTo>
                    <a:lnTo>
                      <a:pt x="2617" y="1938"/>
                    </a:lnTo>
                    <a:lnTo>
                      <a:pt x="2640" y="1950"/>
                    </a:lnTo>
                    <a:lnTo>
                      <a:pt x="2651" y="1950"/>
                    </a:lnTo>
                    <a:lnTo>
                      <a:pt x="2640" y="1973"/>
                    </a:lnTo>
                    <a:lnTo>
                      <a:pt x="2628" y="1962"/>
                    </a:lnTo>
                    <a:lnTo>
                      <a:pt x="2617" y="1973"/>
                    </a:lnTo>
                    <a:lnTo>
                      <a:pt x="2617" y="1985"/>
                    </a:lnTo>
                    <a:lnTo>
                      <a:pt x="2628" y="1985"/>
                    </a:lnTo>
                    <a:lnTo>
                      <a:pt x="2628" y="1997"/>
                    </a:lnTo>
                    <a:lnTo>
                      <a:pt x="2617" y="1997"/>
                    </a:lnTo>
                    <a:lnTo>
                      <a:pt x="2628" y="2020"/>
                    </a:lnTo>
                    <a:lnTo>
                      <a:pt x="2617" y="2020"/>
                    </a:lnTo>
                    <a:close/>
                    <a:moveTo>
                      <a:pt x="565" y="2253"/>
                    </a:moveTo>
                    <a:lnTo>
                      <a:pt x="565" y="2265"/>
                    </a:lnTo>
                    <a:lnTo>
                      <a:pt x="565" y="2277"/>
                    </a:lnTo>
                    <a:lnTo>
                      <a:pt x="600" y="2300"/>
                    </a:lnTo>
                    <a:lnTo>
                      <a:pt x="588" y="2312"/>
                    </a:lnTo>
                    <a:lnTo>
                      <a:pt x="611" y="2312"/>
                    </a:lnTo>
                    <a:lnTo>
                      <a:pt x="611" y="2324"/>
                    </a:lnTo>
                    <a:lnTo>
                      <a:pt x="611" y="2335"/>
                    </a:lnTo>
                    <a:lnTo>
                      <a:pt x="600" y="2335"/>
                    </a:lnTo>
                    <a:lnTo>
                      <a:pt x="588" y="2324"/>
                    </a:lnTo>
                    <a:lnTo>
                      <a:pt x="588" y="2335"/>
                    </a:lnTo>
                    <a:lnTo>
                      <a:pt x="576" y="2335"/>
                    </a:lnTo>
                    <a:lnTo>
                      <a:pt x="576" y="2359"/>
                    </a:lnTo>
                    <a:lnTo>
                      <a:pt x="565" y="2359"/>
                    </a:lnTo>
                    <a:lnTo>
                      <a:pt x="565" y="2370"/>
                    </a:lnTo>
                    <a:lnTo>
                      <a:pt x="553" y="2370"/>
                    </a:lnTo>
                    <a:lnTo>
                      <a:pt x="553" y="2382"/>
                    </a:lnTo>
                    <a:lnTo>
                      <a:pt x="553" y="2405"/>
                    </a:lnTo>
                    <a:lnTo>
                      <a:pt x="530" y="2405"/>
                    </a:lnTo>
                    <a:lnTo>
                      <a:pt x="519" y="2405"/>
                    </a:lnTo>
                    <a:lnTo>
                      <a:pt x="507" y="2405"/>
                    </a:lnTo>
                    <a:lnTo>
                      <a:pt x="507" y="2429"/>
                    </a:lnTo>
                    <a:lnTo>
                      <a:pt x="496" y="2417"/>
                    </a:lnTo>
                    <a:lnTo>
                      <a:pt x="484" y="2429"/>
                    </a:lnTo>
                    <a:lnTo>
                      <a:pt x="484" y="2452"/>
                    </a:lnTo>
                    <a:lnTo>
                      <a:pt x="484" y="2464"/>
                    </a:lnTo>
                    <a:lnTo>
                      <a:pt x="484" y="2475"/>
                    </a:lnTo>
                    <a:lnTo>
                      <a:pt x="461" y="2487"/>
                    </a:lnTo>
                    <a:lnTo>
                      <a:pt x="484" y="2487"/>
                    </a:lnTo>
                    <a:lnTo>
                      <a:pt x="484" y="2499"/>
                    </a:lnTo>
                    <a:lnTo>
                      <a:pt x="473" y="2499"/>
                    </a:lnTo>
                    <a:lnTo>
                      <a:pt x="461" y="2499"/>
                    </a:lnTo>
                    <a:lnTo>
                      <a:pt x="450" y="2499"/>
                    </a:lnTo>
                    <a:lnTo>
                      <a:pt x="450" y="2522"/>
                    </a:lnTo>
                    <a:lnTo>
                      <a:pt x="427" y="2534"/>
                    </a:lnTo>
                    <a:lnTo>
                      <a:pt x="427" y="2545"/>
                    </a:lnTo>
                    <a:lnTo>
                      <a:pt x="415" y="2545"/>
                    </a:lnTo>
                    <a:lnTo>
                      <a:pt x="415" y="2557"/>
                    </a:lnTo>
                    <a:lnTo>
                      <a:pt x="404" y="2557"/>
                    </a:lnTo>
                    <a:lnTo>
                      <a:pt x="404" y="2569"/>
                    </a:lnTo>
                    <a:lnTo>
                      <a:pt x="392" y="2569"/>
                    </a:lnTo>
                    <a:lnTo>
                      <a:pt x="381" y="2557"/>
                    </a:lnTo>
                    <a:lnTo>
                      <a:pt x="369" y="2557"/>
                    </a:lnTo>
                    <a:lnTo>
                      <a:pt x="369" y="2569"/>
                    </a:lnTo>
                    <a:lnTo>
                      <a:pt x="381" y="2580"/>
                    </a:lnTo>
                    <a:lnTo>
                      <a:pt x="369" y="2580"/>
                    </a:lnTo>
                    <a:lnTo>
                      <a:pt x="369" y="2569"/>
                    </a:lnTo>
                    <a:lnTo>
                      <a:pt x="357" y="2569"/>
                    </a:lnTo>
                    <a:lnTo>
                      <a:pt x="346" y="2557"/>
                    </a:lnTo>
                    <a:lnTo>
                      <a:pt x="346" y="2569"/>
                    </a:lnTo>
                    <a:lnTo>
                      <a:pt x="357" y="2569"/>
                    </a:lnTo>
                    <a:lnTo>
                      <a:pt x="346" y="2592"/>
                    </a:lnTo>
                    <a:lnTo>
                      <a:pt x="323" y="2580"/>
                    </a:lnTo>
                    <a:lnTo>
                      <a:pt x="311" y="2615"/>
                    </a:lnTo>
                    <a:lnTo>
                      <a:pt x="300" y="2650"/>
                    </a:lnTo>
                    <a:lnTo>
                      <a:pt x="300" y="2662"/>
                    </a:lnTo>
                    <a:lnTo>
                      <a:pt x="300" y="2674"/>
                    </a:lnTo>
                    <a:lnTo>
                      <a:pt x="300" y="2697"/>
                    </a:lnTo>
                    <a:lnTo>
                      <a:pt x="300" y="2732"/>
                    </a:lnTo>
                    <a:lnTo>
                      <a:pt x="288" y="2721"/>
                    </a:lnTo>
                    <a:lnTo>
                      <a:pt x="277" y="2709"/>
                    </a:lnTo>
                    <a:lnTo>
                      <a:pt x="265" y="2732"/>
                    </a:lnTo>
                    <a:lnTo>
                      <a:pt x="254" y="2732"/>
                    </a:lnTo>
                    <a:lnTo>
                      <a:pt x="254" y="2709"/>
                    </a:lnTo>
                    <a:lnTo>
                      <a:pt x="231" y="2674"/>
                    </a:lnTo>
                    <a:lnTo>
                      <a:pt x="208" y="2662"/>
                    </a:lnTo>
                    <a:lnTo>
                      <a:pt x="196" y="2662"/>
                    </a:lnTo>
                    <a:lnTo>
                      <a:pt x="196" y="2674"/>
                    </a:lnTo>
                    <a:lnTo>
                      <a:pt x="185" y="2662"/>
                    </a:lnTo>
                    <a:lnTo>
                      <a:pt x="173" y="2686"/>
                    </a:lnTo>
                    <a:lnTo>
                      <a:pt x="173" y="2674"/>
                    </a:lnTo>
                    <a:lnTo>
                      <a:pt x="161" y="2662"/>
                    </a:lnTo>
                    <a:lnTo>
                      <a:pt x="150" y="2686"/>
                    </a:lnTo>
                    <a:lnTo>
                      <a:pt x="138" y="2686"/>
                    </a:lnTo>
                    <a:lnTo>
                      <a:pt x="150" y="2674"/>
                    </a:lnTo>
                    <a:lnTo>
                      <a:pt x="138" y="2650"/>
                    </a:lnTo>
                    <a:lnTo>
                      <a:pt x="115" y="2650"/>
                    </a:lnTo>
                    <a:lnTo>
                      <a:pt x="92" y="2650"/>
                    </a:lnTo>
                    <a:lnTo>
                      <a:pt x="69" y="2686"/>
                    </a:lnTo>
                    <a:lnTo>
                      <a:pt x="69" y="2697"/>
                    </a:lnTo>
                    <a:lnTo>
                      <a:pt x="58" y="2674"/>
                    </a:lnTo>
                    <a:lnTo>
                      <a:pt x="46" y="2662"/>
                    </a:lnTo>
                    <a:lnTo>
                      <a:pt x="23" y="2662"/>
                    </a:lnTo>
                    <a:lnTo>
                      <a:pt x="23" y="2650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12" y="2615"/>
                    </a:lnTo>
                    <a:lnTo>
                      <a:pt x="12" y="2580"/>
                    </a:lnTo>
                    <a:lnTo>
                      <a:pt x="23" y="2580"/>
                    </a:lnTo>
                    <a:lnTo>
                      <a:pt x="12" y="2580"/>
                    </a:lnTo>
                    <a:lnTo>
                      <a:pt x="12" y="2569"/>
                    </a:lnTo>
                    <a:lnTo>
                      <a:pt x="23" y="2557"/>
                    </a:lnTo>
                    <a:lnTo>
                      <a:pt x="35" y="2557"/>
                    </a:lnTo>
                    <a:lnTo>
                      <a:pt x="35" y="2545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22"/>
                    </a:lnTo>
                    <a:lnTo>
                      <a:pt x="23" y="2522"/>
                    </a:lnTo>
                    <a:lnTo>
                      <a:pt x="23" y="2510"/>
                    </a:lnTo>
                    <a:lnTo>
                      <a:pt x="12" y="2510"/>
                    </a:lnTo>
                    <a:lnTo>
                      <a:pt x="12" y="2499"/>
                    </a:lnTo>
                    <a:lnTo>
                      <a:pt x="0" y="2499"/>
                    </a:lnTo>
                    <a:lnTo>
                      <a:pt x="12" y="2487"/>
                    </a:lnTo>
                    <a:lnTo>
                      <a:pt x="23" y="2487"/>
                    </a:lnTo>
                    <a:lnTo>
                      <a:pt x="23" y="2464"/>
                    </a:lnTo>
                    <a:lnTo>
                      <a:pt x="35" y="2475"/>
                    </a:lnTo>
                    <a:lnTo>
                      <a:pt x="46" y="2464"/>
                    </a:lnTo>
                    <a:lnTo>
                      <a:pt x="46" y="2475"/>
                    </a:lnTo>
                    <a:lnTo>
                      <a:pt x="58" y="2475"/>
                    </a:lnTo>
                    <a:lnTo>
                      <a:pt x="69" y="2475"/>
                    </a:lnTo>
                    <a:lnTo>
                      <a:pt x="69" y="2464"/>
                    </a:lnTo>
                    <a:lnTo>
                      <a:pt x="81" y="2475"/>
                    </a:lnTo>
                    <a:lnTo>
                      <a:pt x="92" y="2464"/>
                    </a:lnTo>
                    <a:lnTo>
                      <a:pt x="104" y="2464"/>
                    </a:lnTo>
                    <a:lnTo>
                      <a:pt x="127" y="2475"/>
                    </a:lnTo>
                    <a:lnTo>
                      <a:pt x="138" y="2475"/>
                    </a:lnTo>
                    <a:lnTo>
                      <a:pt x="138" y="2452"/>
                    </a:lnTo>
                    <a:lnTo>
                      <a:pt x="127" y="2452"/>
                    </a:lnTo>
                    <a:lnTo>
                      <a:pt x="115" y="2440"/>
                    </a:lnTo>
                    <a:lnTo>
                      <a:pt x="127" y="2440"/>
                    </a:lnTo>
                    <a:lnTo>
                      <a:pt x="104" y="2429"/>
                    </a:lnTo>
                    <a:lnTo>
                      <a:pt x="115" y="2429"/>
                    </a:lnTo>
                    <a:lnTo>
                      <a:pt x="104" y="2417"/>
                    </a:lnTo>
                    <a:lnTo>
                      <a:pt x="115" y="2405"/>
                    </a:lnTo>
                    <a:lnTo>
                      <a:pt x="115" y="2394"/>
                    </a:lnTo>
                    <a:lnTo>
                      <a:pt x="127" y="2394"/>
                    </a:lnTo>
                    <a:lnTo>
                      <a:pt x="115" y="2382"/>
                    </a:lnTo>
                    <a:lnTo>
                      <a:pt x="115" y="2370"/>
                    </a:lnTo>
                    <a:lnTo>
                      <a:pt x="115" y="2359"/>
                    </a:lnTo>
                    <a:lnTo>
                      <a:pt x="150" y="2324"/>
                    </a:lnTo>
                    <a:lnTo>
                      <a:pt x="161" y="2312"/>
                    </a:lnTo>
                    <a:lnTo>
                      <a:pt x="161" y="2300"/>
                    </a:lnTo>
                    <a:lnTo>
                      <a:pt x="173" y="2300"/>
                    </a:lnTo>
                    <a:lnTo>
                      <a:pt x="185" y="2300"/>
                    </a:lnTo>
                    <a:lnTo>
                      <a:pt x="196" y="2277"/>
                    </a:lnTo>
                    <a:lnTo>
                      <a:pt x="208" y="2253"/>
                    </a:lnTo>
                    <a:lnTo>
                      <a:pt x="219" y="2253"/>
                    </a:lnTo>
                    <a:lnTo>
                      <a:pt x="219" y="2277"/>
                    </a:lnTo>
                    <a:lnTo>
                      <a:pt x="242" y="2277"/>
                    </a:lnTo>
                    <a:lnTo>
                      <a:pt x="265" y="2253"/>
                    </a:lnTo>
                    <a:lnTo>
                      <a:pt x="265" y="2242"/>
                    </a:lnTo>
                    <a:lnTo>
                      <a:pt x="277" y="2253"/>
                    </a:lnTo>
                    <a:lnTo>
                      <a:pt x="288" y="2242"/>
                    </a:lnTo>
                    <a:lnTo>
                      <a:pt x="300" y="2253"/>
                    </a:lnTo>
                    <a:lnTo>
                      <a:pt x="300" y="2230"/>
                    </a:lnTo>
                    <a:lnTo>
                      <a:pt x="300" y="2218"/>
                    </a:lnTo>
                    <a:lnTo>
                      <a:pt x="311" y="2218"/>
                    </a:lnTo>
                    <a:lnTo>
                      <a:pt x="323" y="2230"/>
                    </a:lnTo>
                    <a:lnTo>
                      <a:pt x="334" y="2230"/>
                    </a:lnTo>
                    <a:lnTo>
                      <a:pt x="323" y="2230"/>
                    </a:lnTo>
                    <a:lnTo>
                      <a:pt x="334" y="2242"/>
                    </a:lnTo>
                    <a:lnTo>
                      <a:pt x="334" y="2230"/>
                    </a:lnTo>
                    <a:lnTo>
                      <a:pt x="357" y="2218"/>
                    </a:lnTo>
                    <a:lnTo>
                      <a:pt x="346" y="2218"/>
                    </a:lnTo>
                    <a:lnTo>
                      <a:pt x="346" y="2207"/>
                    </a:lnTo>
                    <a:lnTo>
                      <a:pt x="369" y="2207"/>
                    </a:lnTo>
                    <a:lnTo>
                      <a:pt x="369" y="2195"/>
                    </a:lnTo>
                    <a:lnTo>
                      <a:pt x="381" y="2195"/>
                    </a:lnTo>
                    <a:lnTo>
                      <a:pt x="381" y="2183"/>
                    </a:lnTo>
                    <a:lnTo>
                      <a:pt x="392" y="2195"/>
                    </a:lnTo>
                    <a:lnTo>
                      <a:pt x="404" y="2195"/>
                    </a:lnTo>
                    <a:lnTo>
                      <a:pt x="404" y="2183"/>
                    </a:lnTo>
                    <a:lnTo>
                      <a:pt x="415" y="2195"/>
                    </a:lnTo>
                    <a:lnTo>
                      <a:pt x="438" y="2195"/>
                    </a:lnTo>
                    <a:lnTo>
                      <a:pt x="427" y="2172"/>
                    </a:lnTo>
                    <a:lnTo>
                      <a:pt x="438" y="2172"/>
                    </a:lnTo>
                    <a:lnTo>
                      <a:pt x="450" y="2183"/>
                    </a:lnTo>
                    <a:lnTo>
                      <a:pt x="438" y="2172"/>
                    </a:lnTo>
                    <a:lnTo>
                      <a:pt x="450" y="2172"/>
                    </a:lnTo>
                    <a:lnTo>
                      <a:pt x="473" y="2160"/>
                    </a:lnTo>
                    <a:lnTo>
                      <a:pt x="484" y="2160"/>
                    </a:lnTo>
                    <a:lnTo>
                      <a:pt x="484" y="2172"/>
                    </a:lnTo>
                    <a:lnTo>
                      <a:pt x="473" y="2183"/>
                    </a:lnTo>
                    <a:lnTo>
                      <a:pt x="484" y="2183"/>
                    </a:lnTo>
                    <a:lnTo>
                      <a:pt x="507" y="2195"/>
                    </a:lnTo>
                    <a:lnTo>
                      <a:pt x="507" y="2207"/>
                    </a:lnTo>
                    <a:lnTo>
                      <a:pt x="519" y="2207"/>
                    </a:lnTo>
                    <a:lnTo>
                      <a:pt x="530" y="2195"/>
                    </a:lnTo>
                    <a:lnTo>
                      <a:pt x="565" y="2195"/>
                    </a:lnTo>
                    <a:lnTo>
                      <a:pt x="576" y="2207"/>
                    </a:lnTo>
                    <a:lnTo>
                      <a:pt x="576" y="2218"/>
                    </a:lnTo>
                    <a:lnTo>
                      <a:pt x="576" y="2230"/>
                    </a:lnTo>
                    <a:lnTo>
                      <a:pt x="588" y="2230"/>
                    </a:lnTo>
                    <a:lnTo>
                      <a:pt x="576" y="2242"/>
                    </a:lnTo>
                    <a:lnTo>
                      <a:pt x="565" y="2242"/>
                    </a:lnTo>
                    <a:lnTo>
                      <a:pt x="565" y="2253"/>
                    </a:lnTo>
                    <a:close/>
                    <a:moveTo>
                      <a:pt x="427" y="2814"/>
                    </a:moveTo>
                    <a:lnTo>
                      <a:pt x="415" y="2791"/>
                    </a:lnTo>
                    <a:lnTo>
                      <a:pt x="415" y="2779"/>
                    </a:lnTo>
                    <a:lnTo>
                      <a:pt x="427" y="2791"/>
                    </a:lnTo>
                    <a:lnTo>
                      <a:pt x="427" y="2814"/>
                    </a:lnTo>
                    <a:close/>
                    <a:moveTo>
                      <a:pt x="357" y="2837"/>
                    </a:moveTo>
                    <a:lnTo>
                      <a:pt x="346" y="2826"/>
                    </a:lnTo>
                    <a:lnTo>
                      <a:pt x="334" y="2837"/>
                    </a:lnTo>
                    <a:lnTo>
                      <a:pt x="323" y="2826"/>
                    </a:lnTo>
                    <a:lnTo>
                      <a:pt x="334" y="2814"/>
                    </a:lnTo>
                    <a:lnTo>
                      <a:pt x="334" y="2802"/>
                    </a:lnTo>
                    <a:lnTo>
                      <a:pt x="357" y="2837"/>
                    </a:lnTo>
                    <a:close/>
                    <a:moveTo>
                      <a:pt x="323" y="2931"/>
                    </a:moveTo>
                    <a:lnTo>
                      <a:pt x="323" y="2919"/>
                    </a:lnTo>
                    <a:lnTo>
                      <a:pt x="334" y="2931"/>
                    </a:lnTo>
                    <a:lnTo>
                      <a:pt x="346" y="2919"/>
                    </a:lnTo>
                    <a:lnTo>
                      <a:pt x="357" y="2884"/>
                    </a:lnTo>
                    <a:lnTo>
                      <a:pt x="357" y="2849"/>
                    </a:lnTo>
                    <a:lnTo>
                      <a:pt x="357" y="2884"/>
                    </a:lnTo>
                    <a:lnTo>
                      <a:pt x="381" y="2919"/>
                    </a:lnTo>
                    <a:lnTo>
                      <a:pt x="392" y="2931"/>
                    </a:lnTo>
                    <a:lnTo>
                      <a:pt x="392" y="2942"/>
                    </a:lnTo>
                    <a:lnTo>
                      <a:pt x="404" y="2942"/>
                    </a:lnTo>
                    <a:lnTo>
                      <a:pt x="415" y="2931"/>
                    </a:lnTo>
                    <a:lnTo>
                      <a:pt x="415" y="2942"/>
                    </a:lnTo>
                    <a:lnTo>
                      <a:pt x="427" y="2966"/>
                    </a:lnTo>
                    <a:lnTo>
                      <a:pt x="427" y="2977"/>
                    </a:lnTo>
                    <a:lnTo>
                      <a:pt x="461" y="3012"/>
                    </a:lnTo>
                    <a:lnTo>
                      <a:pt x="507" y="3036"/>
                    </a:lnTo>
                    <a:lnTo>
                      <a:pt x="542" y="3001"/>
                    </a:lnTo>
                    <a:lnTo>
                      <a:pt x="565" y="2989"/>
                    </a:lnTo>
                    <a:lnTo>
                      <a:pt x="588" y="3024"/>
                    </a:lnTo>
                    <a:lnTo>
                      <a:pt x="588" y="3036"/>
                    </a:lnTo>
                    <a:lnTo>
                      <a:pt x="588" y="3048"/>
                    </a:lnTo>
                    <a:lnTo>
                      <a:pt x="565" y="3071"/>
                    </a:lnTo>
                    <a:lnTo>
                      <a:pt x="507" y="3071"/>
                    </a:lnTo>
                    <a:lnTo>
                      <a:pt x="473" y="3048"/>
                    </a:lnTo>
                    <a:lnTo>
                      <a:pt x="438" y="3024"/>
                    </a:lnTo>
                    <a:lnTo>
                      <a:pt x="404" y="3012"/>
                    </a:lnTo>
                    <a:lnTo>
                      <a:pt x="369" y="3024"/>
                    </a:lnTo>
                    <a:lnTo>
                      <a:pt x="369" y="3036"/>
                    </a:lnTo>
                    <a:lnTo>
                      <a:pt x="357" y="3048"/>
                    </a:lnTo>
                    <a:lnTo>
                      <a:pt x="346" y="3059"/>
                    </a:lnTo>
                    <a:lnTo>
                      <a:pt x="323" y="3094"/>
                    </a:lnTo>
                    <a:lnTo>
                      <a:pt x="300" y="3106"/>
                    </a:lnTo>
                    <a:lnTo>
                      <a:pt x="288" y="3106"/>
                    </a:lnTo>
                    <a:lnTo>
                      <a:pt x="288" y="3094"/>
                    </a:lnTo>
                    <a:lnTo>
                      <a:pt x="288" y="3059"/>
                    </a:lnTo>
                    <a:lnTo>
                      <a:pt x="277" y="3012"/>
                    </a:lnTo>
                    <a:lnTo>
                      <a:pt x="288" y="3001"/>
                    </a:lnTo>
                    <a:lnTo>
                      <a:pt x="300" y="2989"/>
                    </a:lnTo>
                    <a:lnTo>
                      <a:pt x="288" y="2966"/>
                    </a:lnTo>
                    <a:lnTo>
                      <a:pt x="277" y="2954"/>
                    </a:lnTo>
                    <a:lnTo>
                      <a:pt x="288" y="2954"/>
                    </a:lnTo>
                    <a:lnTo>
                      <a:pt x="300" y="2919"/>
                    </a:lnTo>
                    <a:lnTo>
                      <a:pt x="311" y="2931"/>
                    </a:lnTo>
                    <a:lnTo>
                      <a:pt x="323" y="2931"/>
                    </a:lnTo>
                    <a:close/>
                    <a:moveTo>
                      <a:pt x="323" y="2931"/>
                    </a:moveTo>
                    <a:lnTo>
                      <a:pt x="311" y="2942"/>
                    </a:lnTo>
                    <a:lnTo>
                      <a:pt x="323" y="2942"/>
                    </a:lnTo>
                    <a:lnTo>
                      <a:pt x="334" y="2942"/>
                    </a:lnTo>
                    <a:lnTo>
                      <a:pt x="334" y="2931"/>
                    </a:lnTo>
                    <a:lnTo>
                      <a:pt x="323" y="293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5" name="6 CANTABRIA"/>
              <xdr:cNvSpPr>
                <a:spLocks noEditPoints="1"/>
              </xdr:cNvSpPr>
            </xdr:nvSpPr>
            <xdr:spPr bwMode="auto">
              <a:xfrm>
                <a:off x="2676525" y="2631017"/>
                <a:ext cx="555625" cy="327025"/>
              </a:xfrm>
              <a:custGeom>
                <a:avLst/>
                <a:gdLst>
                  <a:gd name="T0" fmla="*/ 2147483647 w 2421"/>
                  <a:gd name="T1" fmla="*/ 2147483647 h 1471"/>
                  <a:gd name="T2" fmla="*/ 2147483647 w 2421"/>
                  <a:gd name="T3" fmla="*/ 2147483647 h 1471"/>
                  <a:gd name="T4" fmla="*/ 2147483647 w 2421"/>
                  <a:gd name="T5" fmla="*/ 2147483647 h 1471"/>
                  <a:gd name="T6" fmla="*/ 2147483647 w 2421"/>
                  <a:gd name="T7" fmla="*/ 2147483647 h 1471"/>
                  <a:gd name="T8" fmla="*/ 2147483647 w 2421"/>
                  <a:gd name="T9" fmla="*/ 2147483647 h 1471"/>
                  <a:gd name="T10" fmla="*/ 2147483647 w 2421"/>
                  <a:gd name="T11" fmla="*/ 2147483647 h 1471"/>
                  <a:gd name="T12" fmla="*/ 2147483647 w 2421"/>
                  <a:gd name="T13" fmla="*/ 2147483647 h 1471"/>
                  <a:gd name="T14" fmla="*/ 2147483647 w 2421"/>
                  <a:gd name="T15" fmla="*/ 2147483647 h 1471"/>
                  <a:gd name="T16" fmla="*/ 2147483647 w 2421"/>
                  <a:gd name="T17" fmla="*/ 2147483647 h 1471"/>
                  <a:gd name="T18" fmla="*/ 2147483647 w 2421"/>
                  <a:gd name="T19" fmla="*/ 2147483647 h 1471"/>
                  <a:gd name="T20" fmla="*/ 2147483647 w 2421"/>
                  <a:gd name="T21" fmla="*/ 2147483647 h 1471"/>
                  <a:gd name="T22" fmla="*/ 2147483647 w 2421"/>
                  <a:gd name="T23" fmla="*/ 2147483647 h 1471"/>
                  <a:gd name="T24" fmla="*/ 2147483647 w 2421"/>
                  <a:gd name="T25" fmla="*/ 2147483647 h 1471"/>
                  <a:gd name="T26" fmla="*/ 2147483647 w 2421"/>
                  <a:gd name="T27" fmla="*/ 2147483647 h 1471"/>
                  <a:gd name="T28" fmla="*/ 2147483647 w 2421"/>
                  <a:gd name="T29" fmla="*/ 2147483647 h 1471"/>
                  <a:gd name="T30" fmla="*/ 2147483647 w 2421"/>
                  <a:gd name="T31" fmla="*/ 2147483647 h 1471"/>
                  <a:gd name="T32" fmla="*/ 2147483647 w 2421"/>
                  <a:gd name="T33" fmla="*/ 2147483647 h 1471"/>
                  <a:gd name="T34" fmla="*/ 2147483647 w 2421"/>
                  <a:gd name="T35" fmla="*/ 2147483647 h 1471"/>
                  <a:gd name="T36" fmla="*/ 2147483647 w 2421"/>
                  <a:gd name="T37" fmla="*/ 2147483647 h 1471"/>
                  <a:gd name="T38" fmla="*/ 2147483647 w 2421"/>
                  <a:gd name="T39" fmla="*/ 2147483647 h 1471"/>
                  <a:gd name="T40" fmla="*/ 2147483647 w 2421"/>
                  <a:gd name="T41" fmla="*/ 2147483647 h 1471"/>
                  <a:gd name="T42" fmla="*/ 2147483647 w 2421"/>
                  <a:gd name="T43" fmla="*/ 2147483647 h 1471"/>
                  <a:gd name="T44" fmla="*/ 2147483647 w 2421"/>
                  <a:gd name="T45" fmla="*/ 2147483647 h 1471"/>
                  <a:gd name="T46" fmla="*/ 2147483647 w 2421"/>
                  <a:gd name="T47" fmla="*/ 2147483647 h 1471"/>
                  <a:gd name="T48" fmla="*/ 2147483647 w 2421"/>
                  <a:gd name="T49" fmla="*/ 2147483647 h 1471"/>
                  <a:gd name="T50" fmla="*/ 2147483647 w 2421"/>
                  <a:gd name="T51" fmla="*/ 2147483647 h 1471"/>
                  <a:gd name="T52" fmla="*/ 2147483647 w 2421"/>
                  <a:gd name="T53" fmla="*/ 2147483647 h 1471"/>
                  <a:gd name="T54" fmla="*/ 2147483647 w 2421"/>
                  <a:gd name="T55" fmla="*/ 2147483647 h 1471"/>
                  <a:gd name="T56" fmla="*/ 2147483647 w 2421"/>
                  <a:gd name="T57" fmla="*/ 2147483647 h 1471"/>
                  <a:gd name="T58" fmla="*/ 2147483647 w 2421"/>
                  <a:gd name="T59" fmla="*/ 2147483647 h 1471"/>
                  <a:gd name="T60" fmla="*/ 2147483647 w 2421"/>
                  <a:gd name="T61" fmla="*/ 2147483647 h 1471"/>
                  <a:gd name="T62" fmla="*/ 2147483647 w 2421"/>
                  <a:gd name="T63" fmla="*/ 2147483647 h 1471"/>
                  <a:gd name="T64" fmla="*/ 2147483647 w 2421"/>
                  <a:gd name="T65" fmla="*/ 2147483647 h 1471"/>
                  <a:gd name="T66" fmla="*/ 2147483647 w 2421"/>
                  <a:gd name="T67" fmla="*/ 2147483647 h 1471"/>
                  <a:gd name="T68" fmla="*/ 2147483647 w 2421"/>
                  <a:gd name="T69" fmla="*/ 2147483647 h 1471"/>
                  <a:gd name="T70" fmla="*/ 2147483647 w 2421"/>
                  <a:gd name="T71" fmla="*/ 2147483647 h 1471"/>
                  <a:gd name="T72" fmla="*/ 2147483647 w 2421"/>
                  <a:gd name="T73" fmla="*/ 2147483647 h 1471"/>
                  <a:gd name="T74" fmla="*/ 2147483647 w 2421"/>
                  <a:gd name="T75" fmla="*/ 2147483647 h 1471"/>
                  <a:gd name="T76" fmla="*/ 2147483647 w 2421"/>
                  <a:gd name="T77" fmla="*/ 2147483647 h 1471"/>
                  <a:gd name="T78" fmla="*/ 2147483647 w 2421"/>
                  <a:gd name="T79" fmla="*/ 2147483647 h 1471"/>
                  <a:gd name="T80" fmla="*/ 2147483647 w 2421"/>
                  <a:gd name="T81" fmla="*/ 2147483647 h 1471"/>
                  <a:gd name="T82" fmla="*/ 2147483647 w 2421"/>
                  <a:gd name="T83" fmla="*/ 2147483647 h 1471"/>
                  <a:gd name="T84" fmla="*/ 2147483647 w 2421"/>
                  <a:gd name="T85" fmla="*/ 2147483647 h 1471"/>
                  <a:gd name="T86" fmla="*/ 2147483647 w 2421"/>
                  <a:gd name="T87" fmla="*/ 2147483647 h 1471"/>
                  <a:gd name="T88" fmla="*/ 2147483647 w 2421"/>
                  <a:gd name="T89" fmla="*/ 2147483647 h 1471"/>
                  <a:gd name="T90" fmla="*/ 2147483647 w 2421"/>
                  <a:gd name="T91" fmla="*/ 2147483647 h 1471"/>
                  <a:gd name="T92" fmla="*/ 2147483647 w 2421"/>
                  <a:gd name="T93" fmla="*/ 2147483647 h 1471"/>
                  <a:gd name="T94" fmla="*/ 2147483647 w 2421"/>
                  <a:gd name="T95" fmla="*/ 2147483647 h 1471"/>
                  <a:gd name="T96" fmla="*/ 2147483647 w 2421"/>
                  <a:gd name="T97" fmla="*/ 2147483647 h 1471"/>
                  <a:gd name="T98" fmla="*/ 2147483647 w 2421"/>
                  <a:gd name="T99" fmla="*/ 2147483647 h 1471"/>
                  <a:gd name="T100" fmla="*/ 2147483647 w 2421"/>
                  <a:gd name="T101" fmla="*/ 2147483647 h 1471"/>
                  <a:gd name="T102" fmla="*/ 2147483647 w 2421"/>
                  <a:gd name="T103" fmla="*/ 2147483647 h 1471"/>
                  <a:gd name="T104" fmla="*/ 2147483647 w 2421"/>
                  <a:gd name="T105" fmla="*/ 2147483647 h 1471"/>
                  <a:gd name="T106" fmla="*/ 2147483647 w 2421"/>
                  <a:gd name="T107" fmla="*/ 2147483647 h 1471"/>
                  <a:gd name="T108" fmla="*/ 2147483647 w 2421"/>
                  <a:gd name="T109" fmla="*/ 2147483647 h 1471"/>
                  <a:gd name="T110" fmla="*/ 2147483647 w 2421"/>
                  <a:gd name="T111" fmla="*/ 2147483647 h 1471"/>
                  <a:gd name="T112" fmla="*/ 2147483647 w 2421"/>
                  <a:gd name="T113" fmla="*/ 2147483647 h 1471"/>
                  <a:gd name="T114" fmla="*/ 2147483647 w 2421"/>
                  <a:gd name="T115" fmla="*/ 2147483647 h 1471"/>
                  <a:gd name="T116" fmla="*/ 2147483647 w 2421"/>
                  <a:gd name="T117" fmla="*/ 2147483647 h 1471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421"/>
                  <a:gd name="T178" fmla="*/ 0 h 1471"/>
                  <a:gd name="T179" fmla="*/ 2421 w 2421"/>
                  <a:gd name="T180" fmla="*/ 1471 h 1471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421" h="1471">
                    <a:moveTo>
                      <a:pt x="1061" y="1401"/>
                    </a:moveTo>
                    <a:lnTo>
                      <a:pt x="1049" y="1389"/>
                    </a:lnTo>
                    <a:lnTo>
                      <a:pt x="1061" y="1377"/>
                    </a:lnTo>
                    <a:lnTo>
                      <a:pt x="1049" y="1354"/>
                    </a:lnTo>
                    <a:lnTo>
                      <a:pt x="1049" y="1342"/>
                    </a:lnTo>
                    <a:lnTo>
                      <a:pt x="1061" y="1342"/>
                    </a:lnTo>
                    <a:lnTo>
                      <a:pt x="1072" y="1342"/>
                    </a:lnTo>
                    <a:lnTo>
                      <a:pt x="1084" y="1354"/>
                    </a:lnTo>
                    <a:lnTo>
                      <a:pt x="1084" y="1389"/>
                    </a:lnTo>
                    <a:lnTo>
                      <a:pt x="1061" y="1401"/>
                    </a:lnTo>
                    <a:close/>
                    <a:moveTo>
                      <a:pt x="980" y="1354"/>
                    </a:moveTo>
                    <a:lnTo>
                      <a:pt x="980" y="1366"/>
                    </a:lnTo>
                    <a:lnTo>
                      <a:pt x="957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80" y="1354"/>
                    </a:lnTo>
                    <a:close/>
                    <a:moveTo>
                      <a:pt x="23" y="630"/>
                    </a:moveTo>
                    <a:lnTo>
                      <a:pt x="35" y="630"/>
                    </a:lnTo>
                    <a:lnTo>
                      <a:pt x="58" y="630"/>
                    </a:lnTo>
                    <a:lnTo>
                      <a:pt x="58" y="618"/>
                    </a:lnTo>
                    <a:lnTo>
                      <a:pt x="69" y="630"/>
                    </a:lnTo>
                    <a:lnTo>
                      <a:pt x="69" y="618"/>
                    </a:lnTo>
                    <a:lnTo>
                      <a:pt x="92" y="618"/>
                    </a:lnTo>
                    <a:lnTo>
                      <a:pt x="115" y="607"/>
                    </a:lnTo>
                    <a:lnTo>
                      <a:pt x="150" y="618"/>
                    </a:lnTo>
                    <a:lnTo>
                      <a:pt x="161" y="618"/>
                    </a:lnTo>
                    <a:lnTo>
                      <a:pt x="173" y="607"/>
                    </a:lnTo>
                    <a:lnTo>
                      <a:pt x="173" y="595"/>
                    </a:lnTo>
                    <a:lnTo>
                      <a:pt x="173" y="572"/>
                    </a:lnTo>
                    <a:lnTo>
                      <a:pt x="185" y="560"/>
                    </a:lnTo>
                    <a:lnTo>
                      <a:pt x="173" y="548"/>
                    </a:lnTo>
                    <a:lnTo>
                      <a:pt x="185" y="548"/>
                    </a:lnTo>
                    <a:lnTo>
                      <a:pt x="196" y="537"/>
                    </a:lnTo>
                    <a:lnTo>
                      <a:pt x="196" y="513"/>
                    </a:lnTo>
                    <a:lnTo>
                      <a:pt x="185" y="502"/>
                    </a:lnTo>
                    <a:lnTo>
                      <a:pt x="185" y="478"/>
                    </a:lnTo>
                    <a:lnTo>
                      <a:pt x="196" y="478"/>
                    </a:lnTo>
                    <a:lnTo>
                      <a:pt x="208" y="467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67"/>
                    </a:lnTo>
                    <a:lnTo>
                      <a:pt x="242" y="467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88" y="467"/>
                    </a:lnTo>
                    <a:lnTo>
                      <a:pt x="300" y="455"/>
                    </a:lnTo>
                    <a:lnTo>
                      <a:pt x="323" y="455"/>
                    </a:lnTo>
                    <a:lnTo>
                      <a:pt x="311" y="455"/>
                    </a:lnTo>
                    <a:lnTo>
                      <a:pt x="311" y="443"/>
                    </a:lnTo>
                    <a:lnTo>
                      <a:pt x="323" y="443"/>
                    </a:lnTo>
                    <a:lnTo>
                      <a:pt x="334" y="432"/>
                    </a:lnTo>
                    <a:lnTo>
                      <a:pt x="334" y="420"/>
                    </a:lnTo>
                    <a:lnTo>
                      <a:pt x="346" y="420"/>
                    </a:lnTo>
                    <a:lnTo>
                      <a:pt x="357" y="408"/>
                    </a:lnTo>
                    <a:lnTo>
                      <a:pt x="357" y="397"/>
                    </a:lnTo>
                    <a:lnTo>
                      <a:pt x="369" y="397"/>
                    </a:lnTo>
                    <a:lnTo>
                      <a:pt x="381" y="408"/>
                    </a:lnTo>
                    <a:lnTo>
                      <a:pt x="392" y="420"/>
                    </a:lnTo>
                    <a:lnTo>
                      <a:pt x="404" y="420"/>
                    </a:lnTo>
                    <a:lnTo>
                      <a:pt x="415" y="420"/>
                    </a:lnTo>
                    <a:lnTo>
                      <a:pt x="427" y="420"/>
                    </a:lnTo>
                    <a:lnTo>
                      <a:pt x="438" y="432"/>
                    </a:lnTo>
                    <a:lnTo>
                      <a:pt x="438" y="455"/>
                    </a:lnTo>
                    <a:lnTo>
                      <a:pt x="461" y="455"/>
                    </a:lnTo>
                    <a:lnTo>
                      <a:pt x="461" y="443"/>
                    </a:lnTo>
                    <a:lnTo>
                      <a:pt x="473" y="443"/>
                    </a:lnTo>
                    <a:lnTo>
                      <a:pt x="484" y="408"/>
                    </a:lnTo>
                    <a:lnTo>
                      <a:pt x="484" y="385"/>
                    </a:lnTo>
                    <a:lnTo>
                      <a:pt x="473" y="350"/>
                    </a:lnTo>
                    <a:lnTo>
                      <a:pt x="484" y="327"/>
                    </a:lnTo>
                    <a:lnTo>
                      <a:pt x="473" y="327"/>
                    </a:lnTo>
                    <a:lnTo>
                      <a:pt x="450" y="315"/>
                    </a:lnTo>
                    <a:lnTo>
                      <a:pt x="461" y="315"/>
                    </a:lnTo>
                    <a:lnTo>
                      <a:pt x="461" y="303"/>
                    </a:lnTo>
                    <a:lnTo>
                      <a:pt x="461" y="292"/>
                    </a:lnTo>
                    <a:lnTo>
                      <a:pt x="461" y="280"/>
                    </a:lnTo>
                    <a:lnTo>
                      <a:pt x="473" y="280"/>
                    </a:lnTo>
                    <a:lnTo>
                      <a:pt x="461" y="268"/>
                    </a:lnTo>
                    <a:lnTo>
                      <a:pt x="484" y="268"/>
                    </a:lnTo>
                    <a:lnTo>
                      <a:pt x="484" y="257"/>
                    </a:lnTo>
                    <a:lnTo>
                      <a:pt x="496" y="245"/>
                    </a:lnTo>
                    <a:lnTo>
                      <a:pt x="496" y="221"/>
                    </a:lnTo>
                    <a:lnTo>
                      <a:pt x="519" y="210"/>
                    </a:lnTo>
                    <a:lnTo>
                      <a:pt x="530" y="210"/>
                    </a:lnTo>
                    <a:lnTo>
                      <a:pt x="530" y="221"/>
                    </a:lnTo>
                    <a:lnTo>
                      <a:pt x="530" y="210"/>
                    </a:lnTo>
                    <a:lnTo>
                      <a:pt x="542" y="210"/>
                    </a:lnTo>
                    <a:lnTo>
                      <a:pt x="542" y="221"/>
                    </a:lnTo>
                    <a:lnTo>
                      <a:pt x="542" y="210"/>
                    </a:lnTo>
                    <a:lnTo>
                      <a:pt x="553" y="210"/>
                    </a:lnTo>
                    <a:lnTo>
                      <a:pt x="553" y="221"/>
                    </a:lnTo>
                    <a:lnTo>
                      <a:pt x="565" y="221"/>
                    </a:lnTo>
                    <a:lnTo>
                      <a:pt x="576" y="221"/>
                    </a:lnTo>
                    <a:lnTo>
                      <a:pt x="576" y="210"/>
                    </a:lnTo>
                    <a:lnTo>
                      <a:pt x="588" y="221"/>
                    </a:lnTo>
                    <a:lnTo>
                      <a:pt x="588" y="210"/>
                    </a:lnTo>
                    <a:lnTo>
                      <a:pt x="600" y="210"/>
                    </a:lnTo>
                    <a:lnTo>
                      <a:pt x="600" y="221"/>
                    </a:lnTo>
                    <a:lnTo>
                      <a:pt x="600" y="210"/>
                    </a:lnTo>
                    <a:lnTo>
                      <a:pt x="611" y="221"/>
                    </a:lnTo>
                    <a:lnTo>
                      <a:pt x="611" y="210"/>
                    </a:lnTo>
                    <a:lnTo>
                      <a:pt x="634" y="210"/>
                    </a:lnTo>
                    <a:lnTo>
                      <a:pt x="657" y="210"/>
                    </a:lnTo>
                    <a:lnTo>
                      <a:pt x="657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92" y="221"/>
                    </a:lnTo>
                    <a:lnTo>
                      <a:pt x="715" y="210"/>
                    </a:lnTo>
                    <a:lnTo>
                      <a:pt x="715" y="198"/>
                    </a:lnTo>
                    <a:lnTo>
                      <a:pt x="738" y="198"/>
                    </a:lnTo>
                    <a:lnTo>
                      <a:pt x="738" y="221"/>
                    </a:lnTo>
                    <a:lnTo>
                      <a:pt x="749" y="221"/>
                    </a:lnTo>
                    <a:lnTo>
                      <a:pt x="761" y="233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84" y="221"/>
                    </a:lnTo>
                    <a:lnTo>
                      <a:pt x="795" y="221"/>
                    </a:lnTo>
                    <a:lnTo>
                      <a:pt x="807" y="221"/>
                    </a:lnTo>
                    <a:lnTo>
                      <a:pt x="819" y="233"/>
                    </a:lnTo>
                    <a:lnTo>
                      <a:pt x="830" y="233"/>
                    </a:lnTo>
                    <a:lnTo>
                      <a:pt x="830" y="221"/>
                    </a:lnTo>
                    <a:lnTo>
                      <a:pt x="842" y="221"/>
                    </a:lnTo>
                    <a:lnTo>
                      <a:pt x="853" y="221"/>
                    </a:lnTo>
                    <a:lnTo>
                      <a:pt x="853" y="210"/>
                    </a:lnTo>
                    <a:lnTo>
                      <a:pt x="865" y="221"/>
                    </a:lnTo>
                    <a:lnTo>
                      <a:pt x="888" y="210"/>
                    </a:lnTo>
                    <a:lnTo>
                      <a:pt x="899" y="210"/>
                    </a:lnTo>
                    <a:lnTo>
                      <a:pt x="911" y="221"/>
                    </a:lnTo>
                    <a:lnTo>
                      <a:pt x="922" y="210"/>
                    </a:lnTo>
                    <a:lnTo>
                      <a:pt x="934" y="210"/>
                    </a:lnTo>
                    <a:lnTo>
                      <a:pt x="945" y="210"/>
                    </a:lnTo>
                    <a:lnTo>
                      <a:pt x="957" y="198"/>
                    </a:lnTo>
                    <a:lnTo>
                      <a:pt x="968" y="198"/>
                    </a:lnTo>
                    <a:lnTo>
                      <a:pt x="968" y="210"/>
                    </a:lnTo>
                    <a:lnTo>
                      <a:pt x="991" y="198"/>
                    </a:lnTo>
                    <a:lnTo>
                      <a:pt x="1003" y="198"/>
                    </a:lnTo>
                    <a:lnTo>
                      <a:pt x="1003" y="186"/>
                    </a:lnTo>
                    <a:lnTo>
                      <a:pt x="1026" y="186"/>
                    </a:lnTo>
                    <a:lnTo>
                      <a:pt x="1038" y="186"/>
                    </a:lnTo>
                    <a:lnTo>
                      <a:pt x="1026" y="186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63"/>
                    </a:lnTo>
                    <a:lnTo>
                      <a:pt x="1084" y="163"/>
                    </a:lnTo>
                    <a:lnTo>
                      <a:pt x="1084" y="151"/>
                    </a:lnTo>
                    <a:lnTo>
                      <a:pt x="1095" y="151"/>
                    </a:lnTo>
                    <a:lnTo>
                      <a:pt x="1107" y="140"/>
                    </a:lnTo>
                    <a:lnTo>
                      <a:pt x="1107" y="151"/>
                    </a:lnTo>
                    <a:lnTo>
                      <a:pt x="1141" y="151"/>
                    </a:lnTo>
                    <a:lnTo>
                      <a:pt x="1141" y="140"/>
                    </a:lnTo>
                    <a:lnTo>
                      <a:pt x="1153" y="140"/>
                    </a:lnTo>
                    <a:lnTo>
                      <a:pt x="1153" y="128"/>
                    </a:lnTo>
                    <a:lnTo>
                      <a:pt x="1164" y="128"/>
                    </a:lnTo>
                    <a:lnTo>
                      <a:pt x="1164" y="140"/>
                    </a:lnTo>
                    <a:lnTo>
                      <a:pt x="1176" y="140"/>
                    </a:lnTo>
                    <a:lnTo>
                      <a:pt x="1187" y="128"/>
                    </a:lnTo>
                    <a:lnTo>
                      <a:pt x="1199" y="116"/>
                    </a:lnTo>
                    <a:lnTo>
                      <a:pt x="1187" y="116"/>
                    </a:lnTo>
                    <a:lnTo>
                      <a:pt x="1199" y="116"/>
                    </a:lnTo>
                    <a:lnTo>
                      <a:pt x="1210" y="128"/>
                    </a:lnTo>
                    <a:lnTo>
                      <a:pt x="1222" y="140"/>
                    </a:lnTo>
                    <a:lnTo>
                      <a:pt x="1245" y="128"/>
                    </a:lnTo>
                    <a:lnTo>
                      <a:pt x="1280" y="105"/>
                    </a:lnTo>
                    <a:lnTo>
                      <a:pt x="1303" y="81"/>
                    </a:lnTo>
                    <a:lnTo>
                      <a:pt x="1291" y="81"/>
                    </a:lnTo>
                    <a:lnTo>
                      <a:pt x="1314" y="81"/>
                    </a:lnTo>
                    <a:lnTo>
                      <a:pt x="1326" y="81"/>
                    </a:lnTo>
                    <a:lnTo>
                      <a:pt x="1314" y="81"/>
                    </a:lnTo>
                    <a:lnTo>
                      <a:pt x="1337" y="70"/>
                    </a:lnTo>
                    <a:lnTo>
                      <a:pt x="1349" y="70"/>
                    </a:lnTo>
                    <a:lnTo>
                      <a:pt x="1372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95" y="58"/>
                    </a:lnTo>
                    <a:lnTo>
                      <a:pt x="1395" y="70"/>
                    </a:lnTo>
                    <a:lnTo>
                      <a:pt x="1406" y="70"/>
                    </a:lnTo>
                    <a:lnTo>
                      <a:pt x="1418" y="70"/>
                    </a:lnTo>
                    <a:lnTo>
                      <a:pt x="1441" y="46"/>
                    </a:lnTo>
                    <a:lnTo>
                      <a:pt x="1453" y="58"/>
                    </a:lnTo>
                    <a:lnTo>
                      <a:pt x="1453" y="70"/>
                    </a:lnTo>
                    <a:lnTo>
                      <a:pt x="1453" y="58"/>
                    </a:lnTo>
                    <a:lnTo>
                      <a:pt x="1464" y="58"/>
                    </a:lnTo>
                    <a:lnTo>
                      <a:pt x="1453" y="46"/>
                    </a:lnTo>
                    <a:lnTo>
                      <a:pt x="1464" y="46"/>
                    </a:lnTo>
                    <a:lnTo>
                      <a:pt x="1464" y="35"/>
                    </a:lnTo>
                    <a:lnTo>
                      <a:pt x="1476" y="35"/>
                    </a:lnTo>
                    <a:lnTo>
                      <a:pt x="1487" y="35"/>
                    </a:lnTo>
                    <a:lnTo>
                      <a:pt x="1499" y="35"/>
                    </a:lnTo>
                    <a:lnTo>
                      <a:pt x="1522" y="35"/>
                    </a:lnTo>
                    <a:lnTo>
                      <a:pt x="1522" y="46"/>
                    </a:lnTo>
                    <a:lnTo>
                      <a:pt x="1533" y="46"/>
                    </a:lnTo>
                    <a:lnTo>
                      <a:pt x="1522" y="58"/>
                    </a:lnTo>
                    <a:lnTo>
                      <a:pt x="1522" y="70"/>
                    </a:lnTo>
                    <a:lnTo>
                      <a:pt x="1545" y="81"/>
                    </a:lnTo>
                    <a:lnTo>
                      <a:pt x="1556" y="81"/>
                    </a:lnTo>
                    <a:lnTo>
                      <a:pt x="1556" y="93"/>
                    </a:lnTo>
                    <a:lnTo>
                      <a:pt x="1545" y="81"/>
                    </a:lnTo>
                    <a:lnTo>
                      <a:pt x="1522" y="93"/>
                    </a:lnTo>
                    <a:lnTo>
                      <a:pt x="1510" y="93"/>
                    </a:lnTo>
                    <a:lnTo>
                      <a:pt x="1499" y="93"/>
                    </a:lnTo>
                    <a:lnTo>
                      <a:pt x="1487" y="105"/>
                    </a:lnTo>
                    <a:lnTo>
                      <a:pt x="1487" y="116"/>
                    </a:lnTo>
                    <a:lnTo>
                      <a:pt x="1476" y="116"/>
                    </a:lnTo>
                    <a:lnTo>
                      <a:pt x="1464" y="116"/>
                    </a:lnTo>
                    <a:lnTo>
                      <a:pt x="1476" y="116"/>
                    </a:lnTo>
                    <a:lnTo>
                      <a:pt x="1487" y="128"/>
                    </a:lnTo>
                    <a:lnTo>
                      <a:pt x="1476" y="128"/>
                    </a:lnTo>
                    <a:lnTo>
                      <a:pt x="1464" y="128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53" y="128"/>
                    </a:lnTo>
                    <a:lnTo>
                      <a:pt x="1453" y="140"/>
                    </a:lnTo>
                    <a:lnTo>
                      <a:pt x="1464" y="151"/>
                    </a:lnTo>
                    <a:lnTo>
                      <a:pt x="1464" y="140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64" y="151"/>
                    </a:lnTo>
                    <a:lnTo>
                      <a:pt x="1453" y="151"/>
                    </a:lnTo>
                    <a:lnTo>
                      <a:pt x="1476" y="151"/>
                    </a:lnTo>
                    <a:lnTo>
                      <a:pt x="1487" y="163"/>
                    </a:lnTo>
                    <a:lnTo>
                      <a:pt x="1499" y="175"/>
                    </a:lnTo>
                    <a:lnTo>
                      <a:pt x="1487" y="175"/>
                    </a:lnTo>
                    <a:lnTo>
                      <a:pt x="1487" y="186"/>
                    </a:lnTo>
                    <a:lnTo>
                      <a:pt x="1476" y="186"/>
                    </a:lnTo>
                    <a:lnTo>
                      <a:pt x="1476" y="210"/>
                    </a:lnTo>
                    <a:lnTo>
                      <a:pt x="1476" y="198"/>
                    </a:lnTo>
                    <a:lnTo>
                      <a:pt x="1476" y="210"/>
                    </a:lnTo>
                    <a:lnTo>
                      <a:pt x="1487" y="210"/>
                    </a:lnTo>
                    <a:lnTo>
                      <a:pt x="1499" y="198"/>
                    </a:lnTo>
                    <a:lnTo>
                      <a:pt x="1499" y="186"/>
                    </a:lnTo>
                    <a:lnTo>
                      <a:pt x="1510" y="186"/>
                    </a:lnTo>
                    <a:lnTo>
                      <a:pt x="1522" y="175"/>
                    </a:lnTo>
                    <a:lnTo>
                      <a:pt x="1533" y="175"/>
                    </a:lnTo>
                    <a:lnTo>
                      <a:pt x="1522" y="163"/>
                    </a:lnTo>
                    <a:lnTo>
                      <a:pt x="1522" y="151"/>
                    </a:lnTo>
                    <a:lnTo>
                      <a:pt x="1533" y="151"/>
                    </a:lnTo>
                    <a:lnTo>
                      <a:pt x="1533" y="140"/>
                    </a:lnTo>
                    <a:lnTo>
                      <a:pt x="1545" y="140"/>
                    </a:lnTo>
                    <a:lnTo>
                      <a:pt x="1545" y="128"/>
                    </a:lnTo>
                    <a:lnTo>
                      <a:pt x="1545" y="116"/>
                    </a:lnTo>
                    <a:lnTo>
                      <a:pt x="1556" y="128"/>
                    </a:lnTo>
                    <a:lnTo>
                      <a:pt x="1568" y="128"/>
                    </a:lnTo>
                    <a:lnTo>
                      <a:pt x="1568" y="140"/>
                    </a:lnTo>
                    <a:lnTo>
                      <a:pt x="1556" y="140"/>
                    </a:lnTo>
                    <a:lnTo>
                      <a:pt x="1556" y="151"/>
                    </a:lnTo>
                    <a:lnTo>
                      <a:pt x="1568" y="163"/>
                    </a:lnTo>
                    <a:lnTo>
                      <a:pt x="1568" y="151"/>
                    </a:lnTo>
                    <a:lnTo>
                      <a:pt x="1568" y="163"/>
                    </a:lnTo>
                    <a:lnTo>
                      <a:pt x="1579" y="151"/>
                    </a:lnTo>
                    <a:lnTo>
                      <a:pt x="1579" y="163"/>
                    </a:lnTo>
                    <a:lnTo>
                      <a:pt x="1591" y="151"/>
                    </a:lnTo>
                    <a:lnTo>
                      <a:pt x="1579" y="151"/>
                    </a:lnTo>
                    <a:lnTo>
                      <a:pt x="1568" y="151"/>
                    </a:lnTo>
                    <a:lnTo>
                      <a:pt x="1579" y="140"/>
                    </a:lnTo>
                    <a:lnTo>
                      <a:pt x="1579" y="128"/>
                    </a:lnTo>
                    <a:lnTo>
                      <a:pt x="1579" y="116"/>
                    </a:lnTo>
                    <a:lnTo>
                      <a:pt x="1568" y="116"/>
                    </a:lnTo>
                    <a:lnTo>
                      <a:pt x="1579" y="116"/>
                    </a:lnTo>
                    <a:lnTo>
                      <a:pt x="1556" y="105"/>
                    </a:lnTo>
                    <a:lnTo>
                      <a:pt x="1545" y="105"/>
                    </a:lnTo>
                    <a:lnTo>
                      <a:pt x="1579" y="105"/>
                    </a:lnTo>
                    <a:lnTo>
                      <a:pt x="1602" y="105"/>
                    </a:lnTo>
                    <a:lnTo>
                      <a:pt x="1614" y="93"/>
                    </a:lnTo>
                    <a:lnTo>
                      <a:pt x="1614" y="81"/>
                    </a:lnTo>
                    <a:lnTo>
                      <a:pt x="1614" y="70"/>
                    </a:lnTo>
                    <a:lnTo>
                      <a:pt x="1637" y="58"/>
                    </a:lnTo>
                    <a:lnTo>
                      <a:pt x="1649" y="58"/>
                    </a:lnTo>
                    <a:lnTo>
                      <a:pt x="1649" y="70"/>
                    </a:lnTo>
                    <a:lnTo>
                      <a:pt x="1660" y="70"/>
                    </a:lnTo>
                    <a:lnTo>
                      <a:pt x="1672" y="70"/>
                    </a:lnTo>
                    <a:lnTo>
                      <a:pt x="1672" y="58"/>
                    </a:lnTo>
                    <a:lnTo>
                      <a:pt x="1683" y="58"/>
                    </a:lnTo>
                    <a:lnTo>
                      <a:pt x="1683" y="46"/>
                    </a:lnTo>
                    <a:lnTo>
                      <a:pt x="1706" y="46"/>
                    </a:lnTo>
                    <a:lnTo>
                      <a:pt x="1706" y="35"/>
                    </a:lnTo>
                    <a:lnTo>
                      <a:pt x="1718" y="35"/>
                    </a:lnTo>
                    <a:lnTo>
                      <a:pt x="1729" y="23"/>
                    </a:lnTo>
                    <a:lnTo>
                      <a:pt x="1752" y="35"/>
                    </a:lnTo>
                    <a:lnTo>
                      <a:pt x="1752" y="23"/>
                    </a:lnTo>
                    <a:lnTo>
                      <a:pt x="1764" y="35"/>
                    </a:lnTo>
                    <a:lnTo>
                      <a:pt x="1764" y="23"/>
                    </a:lnTo>
                    <a:lnTo>
                      <a:pt x="1775" y="23"/>
                    </a:lnTo>
                    <a:lnTo>
                      <a:pt x="1787" y="11"/>
                    </a:lnTo>
                    <a:lnTo>
                      <a:pt x="1798" y="0"/>
                    </a:lnTo>
                    <a:lnTo>
                      <a:pt x="1810" y="0"/>
                    </a:lnTo>
                    <a:lnTo>
                      <a:pt x="1821" y="0"/>
                    </a:lnTo>
                    <a:lnTo>
                      <a:pt x="1810" y="0"/>
                    </a:lnTo>
                    <a:lnTo>
                      <a:pt x="1821" y="11"/>
                    </a:lnTo>
                    <a:lnTo>
                      <a:pt x="1833" y="11"/>
                    </a:lnTo>
                    <a:lnTo>
                      <a:pt x="1844" y="0"/>
                    </a:lnTo>
                    <a:lnTo>
                      <a:pt x="1844" y="11"/>
                    </a:lnTo>
                    <a:lnTo>
                      <a:pt x="1856" y="11"/>
                    </a:lnTo>
                    <a:lnTo>
                      <a:pt x="1868" y="11"/>
                    </a:lnTo>
                    <a:lnTo>
                      <a:pt x="1868" y="23"/>
                    </a:lnTo>
                    <a:lnTo>
                      <a:pt x="1868" y="35"/>
                    </a:lnTo>
                    <a:lnTo>
                      <a:pt x="1879" y="35"/>
                    </a:lnTo>
                    <a:lnTo>
                      <a:pt x="1879" y="46"/>
                    </a:lnTo>
                    <a:lnTo>
                      <a:pt x="1891" y="46"/>
                    </a:lnTo>
                    <a:lnTo>
                      <a:pt x="1891" y="35"/>
                    </a:lnTo>
                    <a:lnTo>
                      <a:pt x="1902" y="35"/>
                    </a:lnTo>
                    <a:lnTo>
                      <a:pt x="1914" y="35"/>
                    </a:lnTo>
                    <a:lnTo>
                      <a:pt x="1914" y="58"/>
                    </a:lnTo>
                    <a:lnTo>
                      <a:pt x="1914" y="70"/>
                    </a:lnTo>
                    <a:lnTo>
                      <a:pt x="1925" y="70"/>
                    </a:lnTo>
                    <a:lnTo>
                      <a:pt x="1937" y="81"/>
                    </a:lnTo>
                    <a:lnTo>
                      <a:pt x="1960" y="81"/>
                    </a:lnTo>
                    <a:lnTo>
                      <a:pt x="1971" y="93"/>
                    </a:lnTo>
                    <a:lnTo>
                      <a:pt x="1994" y="93"/>
                    </a:lnTo>
                    <a:lnTo>
                      <a:pt x="2006" y="93"/>
                    </a:lnTo>
                    <a:lnTo>
                      <a:pt x="2017" y="93"/>
                    </a:lnTo>
                    <a:lnTo>
                      <a:pt x="2029" y="105"/>
                    </a:lnTo>
                    <a:lnTo>
                      <a:pt x="2029" y="140"/>
                    </a:lnTo>
                    <a:lnTo>
                      <a:pt x="2017" y="151"/>
                    </a:lnTo>
                    <a:lnTo>
                      <a:pt x="1994" y="140"/>
                    </a:lnTo>
                    <a:lnTo>
                      <a:pt x="1983" y="140"/>
                    </a:lnTo>
                    <a:lnTo>
                      <a:pt x="1983" y="128"/>
                    </a:lnTo>
                    <a:lnTo>
                      <a:pt x="1983" y="151"/>
                    </a:lnTo>
                    <a:lnTo>
                      <a:pt x="1971" y="151"/>
                    </a:lnTo>
                    <a:lnTo>
                      <a:pt x="1948" y="151"/>
                    </a:lnTo>
                    <a:lnTo>
                      <a:pt x="1948" y="163"/>
                    </a:lnTo>
                    <a:lnTo>
                      <a:pt x="1937" y="175"/>
                    </a:lnTo>
                    <a:lnTo>
                      <a:pt x="1948" y="175"/>
                    </a:lnTo>
                    <a:lnTo>
                      <a:pt x="1948" y="163"/>
                    </a:lnTo>
                    <a:lnTo>
                      <a:pt x="1960" y="163"/>
                    </a:lnTo>
                    <a:lnTo>
                      <a:pt x="1971" y="163"/>
                    </a:lnTo>
                    <a:lnTo>
                      <a:pt x="1983" y="151"/>
                    </a:lnTo>
                    <a:lnTo>
                      <a:pt x="1983" y="163"/>
                    </a:lnTo>
                    <a:lnTo>
                      <a:pt x="1983" y="210"/>
                    </a:lnTo>
                    <a:lnTo>
                      <a:pt x="1994" y="186"/>
                    </a:lnTo>
                    <a:lnTo>
                      <a:pt x="1994" y="163"/>
                    </a:lnTo>
                    <a:lnTo>
                      <a:pt x="1994" y="151"/>
                    </a:lnTo>
                    <a:lnTo>
                      <a:pt x="2006" y="151"/>
                    </a:lnTo>
                    <a:lnTo>
                      <a:pt x="2017" y="186"/>
                    </a:lnTo>
                    <a:lnTo>
                      <a:pt x="2029" y="186"/>
                    </a:lnTo>
                    <a:lnTo>
                      <a:pt x="2029" y="198"/>
                    </a:lnTo>
                    <a:lnTo>
                      <a:pt x="2052" y="198"/>
                    </a:lnTo>
                    <a:lnTo>
                      <a:pt x="2052" y="186"/>
                    </a:lnTo>
                    <a:lnTo>
                      <a:pt x="2040" y="186"/>
                    </a:lnTo>
                    <a:lnTo>
                      <a:pt x="2052" y="186"/>
                    </a:lnTo>
                    <a:lnTo>
                      <a:pt x="2064" y="186"/>
                    </a:lnTo>
                    <a:lnTo>
                      <a:pt x="2075" y="186"/>
                    </a:lnTo>
                    <a:lnTo>
                      <a:pt x="2087" y="186"/>
                    </a:lnTo>
                    <a:lnTo>
                      <a:pt x="2098" y="186"/>
                    </a:lnTo>
                    <a:lnTo>
                      <a:pt x="2110" y="186"/>
                    </a:lnTo>
                    <a:lnTo>
                      <a:pt x="2110" y="198"/>
                    </a:lnTo>
                    <a:lnTo>
                      <a:pt x="2121" y="198"/>
                    </a:lnTo>
                    <a:lnTo>
                      <a:pt x="2133" y="198"/>
                    </a:lnTo>
                    <a:lnTo>
                      <a:pt x="2144" y="186"/>
                    </a:lnTo>
                    <a:lnTo>
                      <a:pt x="2156" y="198"/>
                    </a:lnTo>
                    <a:lnTo>
                      <a:pt x="2167" y="186"/>
                    </a:lnTo>
                    <a:lnTo>
                      <a:pt x="2179" y="186"/>
                    </a:lnTo>
                    <a:lnTo>
                      <a:pt x="2167" y="198"/>
                    </a:lnTo>
                    <a:lnTo>
                      <a:pt x="2179" y="198"/>
                    </a:lnTo>
                    <a:lnTo>
                      <a:pt x="2179" y="210"/>
                    </a:lnTo>
                    <a:lnTo>
                      <a:pt x="2190" y="221"/>
                    </a:lnTo>
                    <a:lnTo>
                      <a:pt x="2190" y="210"/>
                    </a:lnTo>
                    <a:lnTo>
                      <a:pt x="2202" y="210"/>
                    </a:lnTo>
                    <a:lnTo>
                      <a:pt x="2190" y="210"/>
                    </a:lnTo>
                    <a:lnTo>
                      <a:pt x="2213" y="198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221"/>
                    </a:lnTo>
                    <a:lnTo>
                      <a:pt x="2271" y="221"/>
                    </a:lnTo>
                    <a:lnTo>
                      <a:pt x="2283" y="221"/>
                    </a:lnTo>
                    <a:lnTo>
                      <a:pt x="2317" y="233"/>
                    </a:lnTo>
                    <a:lnTo>
                      <a:pt x="2317" y="245"/>
                    </a:lnTo>
                    <a:lnTo>
                      <a:pt x="2317" y="256"/>
                    </a:lnTo>
                    <a:lnTo>
                      <a:pt x="2329" y="245"/>
                    </a:lnTo>
                    <a:lnTo>
                      <a:pt x="2329" y="256"/>
                    </a:lnTo>
                    <a:lnTo>
                      <a:pt x="2340" y="256"/>
                    </a:lnTo>
                    <a:lnTo>
                      <a:pt x="2329" y="256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40" y="280"/>
                    </a:lnTo>
                    <a:lnTo>
                      <a:pt x="2340" y="268"/>
                    </a:lnTo>
                    <a:lnTo>
                      <a:pt x="2352" y="280"/>
                    </a:lnTo>
                    <a:lnTo>
                      <a:pt x="2363" y="280"/>
                    </a:lnTo>
                    <a:lnTo>
                      <a:pt x="2363" y="292"/>
                    </a:lnTo>
                    <a:lnTo>
                      <a:pt x="2375" y="292"/>
                    </a:lnTo>
                    <a:lnTo>
                      <a:pt x="2375" y="303"/>
                    </a:lnTo>
                    <a:lnTo>
                      <a:pt x="2386" y="303"/>
                    </a:lnTo>
                    <a:lnTo>
                      <a:pt x="2398" y="303"/>
                    </a:lnTo>
                    <a:lnTo>
                      <a:pt x="2409" y="315"/>
                    </a:lnTo>
                    <a:lnTo>
                      <a:pt x="2421" y="315"/>
                    </a:lnTo>
                    <a:lnTo>
                      <a:pt x="2421" y="327"/>
                    </a:lnTo>
                    <a:lnTo>
                      <a:pt x="2421" y="338"/>
                    </a:lnTo>
                    <a:lnTo>
                      <a:pt x="2421" y="385"/>
                    </a:lnTo>
                    <a:lnTo>
                      <a:pt x="2421" y="408"/>
                    </a:lnTo>
                    <a:lnTo>
                      <a:pt x="2409" y="420"/>
                    </a:lnTo>
                    <a:lnTo>
                      <a:pt x="2375" y="420"/>
                    </a:lnTo>
                    <a:lnTo>
                      <a:pt x="2363" y="420"/>
                    </a:lnTo>
                    <a:lnTo>
                      <a:pt x="2352" y="432"/>
                    </a:lnTo>
                    <a:lnTo>
                      <a:pt x="2340" y="432"/>
                    </a:lnTo>
                    <a:lnTo>
                      <a:pt x="2340" y="455"/>
                    </a:lnTo>
                    <a:lnTo>
                      <a:pt x="2329" y="443"/>
                    </a:lnTo>
                    <a:lnTo>
                      <a:pt x="2329" y="432"/>
                    </a:lnTo>
                    <a:lnTo>
                      <a:pt x="2317" y="420"/>
                    </a:lnTo>
                    <a:lnTo>
                      <a:pt x="2317" y="397"/>
                    </a:lnTo>
                    <a:lnTo>
                      <a:pt x="2283" y="408"/>
                    </a:lnTo>
                    <a:lnTo>
                      <a:pt x="2271" y="420"/>
                    </a:lnTo>
                    <a:lnTo>
                      <a:pt x="2271" y="432"/>
                    </a:lnTo>
                    <a:lnTo>
                      <a:pt x="2259" y="432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13" y="432"/>
                    </a:lnTo>
                    <a:lnTo>
                      <a:pt x="2225" y="420"/>
                    </a:lnTo>
                    <a:lnTo>
                      <a:pt x="2213" y="420"/>
                    </a:lnTo>
                    <a:lnTo>
                      <a:pt x="2190" y="420"/>
                    </a:lnTo>
                    <a:lnTo>
                      <a:pt x="2190" y="432"/>
                    </a:lnTo>
                    <a:lnTo>
                      <a:pt x="2179" y="432"/>
                    </a:lnTo>
                    <a:lnTo>
                      <a:pt x="2167" y="420"/>
                    </a:lnTo>
                    <a:lnTo>
                      <a:pt x="2144" y="432"/>
                    </a:lnTo>
                    <a:lnTo>
                      <a:pt x="2156" y="455"/>
                    </a:lnTo>
                    <a:lnTo>
                      <a:pt x="2156" y="467"/>
                    </a:lnTo>
                    <a:lnTo>
                      <a:pt x="2133" y="478"/>
                    </a:lnTo>
                    <a:lnTo>
                      <a:pt x="2110" y="467"/>
                    </a:lnTo>
                    <a:lnTo>
                      <a:pt x="2098" y="478"/>
                    </a:lnTo>
                    <a:lnTo>
                      <a:pt x="2087" y="490"/>
                    </a:lnTo>
                    <a:lnTo>
                      <a:pt x="2075" y="513"/>
                    </a:lnTo>
                    <a:lnTo>
                      <a:pt x="2075" y="525"/>
                    </a:lnTo>
                    <a:lnTo>
                      <a:pt x="2064" y="513"/>
                    </a:lnTo>
                    <a:lnTo>
                      <a:pt x="2052" y="513"/>
                    </a:lnTo>
                    <a:lnTo>
                      <a:pt x="2052" y="525"/>
                    </a:lnTo>
                    <a:lnTo>
                      <a:pt x="2040" y="537"/>
                    </a:lnTo>
                    <a:lnTo>
                      <a:pt x="2029" y="537"/>
                    </a:lnTo>
                    <a:lnTo>
                      <a:pt x="2017" y="548"/>
                    </a:lnTo>
                    <a:lnTo>
                      <a:pt x="2006" y="537"/>
                    </a:lnTo>
                    <a:lnTo>
                      <a:pt x="1994" y="548"/>
                    </a:lnTo>
                    <a:lnTo>
                      <a:pt x="2006" y="560"/>
                    </a:lnTo>
                    <a:lnTo>
                      <a:pt x="2006" y="572"/>
                    </a:lnTo>
                    <a:lnTo>
                      <a:pt x="2017" y="607"/>
                    </a:lnTo>
                    <a:lnTo>
                      <a:pt x="2017" y="618"/>
                    </a:lnTo>
                    <a:lnTo>
                      <a:pt x="2017" y="677"/>
                    </a:lnTo>
                    <a:lnTo>
                      <a:pt x="2029" y="689"/>
                    </a:lnTo>
                    <a:lnTo>
                      <a:pt x="2029" y="700"/>
                    </a:lnTo>
                    <a:lnTo>
                      <a:pt x="2040" y="712"/>
                    </a:lnTo>
                    <a:lnTo>
                      <a:pt x="2040" y="747"/>
                    </a:lnTo>
                    <a:lnTo>
                      <a:pt x="2029" y="747"/>
                    </a:lnTo>
                    <a:lnTo>
                      <a:pt x="2017" y="747"/>
                    </a:lnTo>
                    <a:lnTo>
                      <a:pt x="2006" y="747"/>
                    </a:lnTo>
                    <a:lnTo>
                      <a:pt x="1983" y="735"/>
                    </a:lnTo>
                    <a:lnTo>
                      <a:pt x="1948" y="735"/>
                    </a:lnTo>
                    <a:lnTo>
                      <a:pt x="1948" y="747"/>
                    </a:lnTo>
                    <a:lnTo>
                      <a:pt x="1925" y="735"/>
                    </a:lnTo>
                    <a:lnTo>
                      <a:pt x="1914" y="735"/>
                    </a:lnTo>
                    <a:lnTo>
                      <a:pt x="1879" y="724"/>
                    </a:lnTo>
                    <a:lnTo>
                      <a:pt x="1868" y="712"/>
                    </a:lnTo>
                    <a:lnTo>
                      <a:pt x="1833" y="712"/>
                    </a:lnTo>
                    <a:lnTo>
                      <a:pt x="1821" y="712"/>
                    </a:lnTo>
                    <a:lnTo>
                      <a:pt x="1798" y="700"/>
                    </a:lnTo>
                    <a:lnTo>
                      <a:pt x="1787" y="712"/>
                    </a:lnTo>
                    <a:lnTo>
                      <a:pt x="1775" y="712"/>
                    </a:lnTo>
                    <a:lnTo>
                      <a:pt x="1775" y="689"/>
                    </a:lnTo>
                    <a:lnTo>
                      <a:pt x="1764" y="677"/>
                    </a:lnTo>
                    <a:lnTo>
                      <a:pt x="1752" y="665"/>
                    </a:lnTo>
                    <a:lnTo>
                      <a:pt x="1741" y="665"/>
                    </a:lnTo>
                    <a:lnTo>
                      <a:pt x="1729" y="665"/>
                    </a:lnTo>
                    <a:lnTo>
                      <a:pt x="1718" y="654"/>
                    </a:lnTo>
                    <a:lnTo>
                      <a:pt x="1706" y="654"/>
                    </a:lnTo>
                    <a:lnTo>
                      <a:pt x="1706" y="665"/>
                    </a:lnTo>
                    <a:lnTo>
                      <a:pt x="1695" y="677"/>
                    </a:lnTo>
                    <a:lnTo>
                      <a:pt x="1683" y="689"/>
                    </a:lnTo>
                    <a:lnTo>
                      <a:pt x="1683" y="700"/>
                    </a:lnTo>
                    <a:lnTo>
                      <a:pt x="1672" y="700"/>
                    </a:lnTo>
                    <a:lnTo>
                      <a:pt x="1672" y="712"/>
                    </a:lnTo>
                    <a:lnTo>
                      <a:pt x="1660" y="724"/>
                    </a:lnTo>
                    <a:lnTo>
                      <a:pt x="1660" y="735"/>
                    </a:lnTo>
                    <a:lnTo>
                      <a:pt x="1649" y="759"/>
                    </a:lnTo>
                    <a:lnTo>
                      <a:pt x="1637" y="759"/>
                    </a:lnTo>
                    <a:lnTo>
                      <a:pt x="1637" y="770"/>
                    </a:lnTo>
                    <a:lnTo>
                      <a:pt x="1637" y="782"/>
                    </a:lnTo>
                    <a:lnTo>
                      <a:pt x="1625" y="782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591" y="805"/>
                    </a:lnTo>
                    <a:lnTo>
                      <a:pt x="1568" y="805"/>
                    </a:lnTo>
                    <a:lnTo>
                      <a:pt x="1556" y="805"/>
                    </a:lnTo>
                    <a:lnTo>
                      <a:pt x="1556" y="829"/>
                    </a:lnTo>
                    <a:lnTo>
                      <a:pt x="1556" y="840"/>
                    </a:lnTo>
                    <a:lnTo>
                      <a:pt x="1545" y="852"/>
                    </a:lnTo>
                    <a:lnTo>
                      <a:pt x="1533" y="840"/>
                    </a:lnTo>
                    <a:lnTo>
                      <a:pt x="1510" y="852"/>
                    </a:lnTo>
                    <a:lnTo>
                      <a:pt x="1499" y="840"/>
                    </a:lnTo>
                    <a:lnTo>
                      <a:pt x="1487" y="840"/>
                    </a:lnTo>
                    <a:lnTo>
                      <a:pt x="1487" y="829"/>
                    </a:lnTo>
                    <a:lnTo>
                      <a:pt x="1476" y="840"/>
                    </a:lnTo>
                    <a:lnTo>
                      <a:pt x="1464" y="840"/>
                    </a:lnTo>
                    <a:lnTo>
                      <a:pt x="1453" y="840"/>
                    </a:lnTo>
                    <a:lnTo>
                      <a:pt x="1429" y="840"/>
                    </a:lnTo>
                    <a:lnTo>
                      <a:pt x="1429" y="852"/>
                    </a:lnTo>
                    <a:lnTo>
                      <a:pt x="1429" y="864"/>
                    </a:lnTo>
                    <a:lnTo>
                      <a:pt x="1453" y="875"/>
                    </a:lnTo>
                    <a:lnTo>
                      <a:pt x="1453" y="887"/>
                    </a:lnTo>
                    <a:lnTo>
                      <a:pt x="1441" y="899"/>
                    </a:lnTo>
                    <a:lnTo>
                      <a:pt x="1429" y="910"/>
                    </a:lnTo>
                    <a:lnTo>
                      <a:pt x="1429" y="922"/>
                    </a:lnTo>
                    <a:lnTo>
                      <a:pt x="1418" y="922"/>
                    </a:lnTo>
                    <a:lnTo>
                      <a:pt x="1406" y="922"/>
                    </a:lnTo>
                    <a:lnTo>
                      <a:pt x="1395" y="922"/>
                    </a:lnTo>
                    <a:lnTo>
                      <a:pt x="1383" y="922"/>
                    </a:lnTo>
                    <a:lnTo>
                      <a:pt x="1372" y="922"/>
                    </a:lnTo>
                    <a:lnTo>
                      <a:pt x="1360" y="934"/>
                    </a:lnTo>
                    <a:lnTo>
                      <a:pt x="1337" y="969"/>
                    </a:lnTo>
                    <a:lnTo>
                      <a:pt x="1314" y="980"/>
                    </a:lnTo>
                    <a:lnTo>
                      <a:pt x="1291" y="992"/>
                    </a:lnTo>
                    <a:lnTo>
                      <a:pt x="1268" y="1015"/>
                    </a:lnTo>
                    <a:lnTo>
                      <a:pt x="1245" y="1062"/>
                    </a:lnTo>
                    <a:lnTo>
                      <a:pt x="1222" y="1132"/>
                    </a:lnTo>
                    <a:lnTo>
                      <a:pt x="1222" y="1144"/>
                    </a:lnTo>
                    <a:lnTo>
                      <a:pt x="1245" y="1167"/>
                    </a:lnTo>
                    <a:lnTo>
                      <a:pt x="1245" y="1179"/>
                    </a:lnTo>
                    <a:lnTo>
                      <a:pt x="1280" y="1179"/>
                    </a:lnTo>
                    <a:lnTo>
                      <a:pt x="1291" y="1179"/>
                    </a:lnTo>
                    <a:lnTo>
                      <a:pt x="1314" y="1167"/>
                    </a:lnTo>
                    <a:lnTo>
                      <a:pt x="1303" y="1179"/>
                    </a:lnTo>
                    <a:lnTo>
                      <a:pt x="1303" y="1191"/>
                    </a:lnTo>
                    <a:lnTo>
                      <a:pt x="1303" y="1202"/>
                    </a:lnTo>
                    <a:lnTo>
                      <a:pt x="1314" y="1191"/>
                    </a:lnTo>
                    <a:lnTo>
                      <a:pt x="1314" y="1167"/>
                    </a:lnTo>
                    <a:lnTo>
                      <a:pt x="1326" y="1167"/>
                    </a:lnTo>
                    <a:lnTo>
                      <a:pt x="1337" y="1156"/>
                    </a:lnTo>
                    <a:lnTo>
                      <a:pt x="1360" y="1144"/>
                    </a:lnTo>
                    <a:lnTo>
                      <a:pt x="1372" y="1144"/>
                    </a:lnTo>
                    <a:lnTo>
                      <a:pt x="1372" y="1132"/>
                    </a:lnTo>
                    <a:lnTo>
                      <a:pt x="1372" y="1121"/>
                    </a:lnTo>
                    <a:lnTo>
                      <a:pt x="1372" y="1109"/>
                    </a:lnTo>
                    <a:lnTo>
                      <a:pt x="1383" y="1109"/>
                    </a:lnTo>
                    <a:lnTo>
                      <a:pt x="1395" y="1097"/>
                    </a:lnTo>
                    <a:lnTo>
                      <a:pt x="1441" y="1121"/>
                    </a:lnTo>
                    <a:lnTo>
                      <a:pt x="1441" y="1132"/>
                    </a:lnTo>
                    <a:lnTo>
                      <a:pt x="1453" y="1144"/>
                    </a:lnTo>
                    <a:lnTo>
                      <a:pt x="1453" y="1167"/>
                    </a:lnTo>
                    <a:lnTo>
                      <a:pt x="1441" y="1167"/>
                    </a:lnTo>
                    <a:lnTo>
                      <a:pt x="1429" y="1167"/>
                    </a:lnTo>
                    <a:lnTo>
                      <a:pt x="1418" y="1167"/>
                    </a:lnTo>
                    <a:lnTo>
                      <a:pt x="1418" y="1179"/>
                    </a:lnTo>
                    <a:lnTo>
                      <a:pt x="1406" y="1191"/>
                    </a:lnTo>
                    <a:lnTo>
                      <a:pt x="1395" y="1202"/>
                    </a:lnTo>
                    <a:lnTo>
                      <a:pt x="1383" y="1202"/>
                    </a:lnTo>
                    <a:lnTo>
                      <a:pt x="1372" y="1191"/>
                    </a:lnTo>
                    <a:lnTo>
                      <a:pt x="1360" y="1191"/>
                    </a:lnTo>
                    <a:lnTo>
                      <a:pt x="1349" y="1179"/>
                    </a:lnTo>
                    <a:lnTo>
                      <a:pt x="1337" y="1167"/>
                    </a:lnTo>
                    <a:lnTo>
                      <a:pt x="1337" y="1179"/>
                    </a:lnTo>
                    <a:lnTo>
                      <a:pt x="1349" y="1191"/>
                    </a:lnTo>
                    <a:lnTo>
                      <a:pt x="1360" y="1226"/>
                    </a:lnTo>
                    <a:lnTo>
                      <a:pt x="1349" y="1226"/>
                    </a:lnTo>
                    <a:lnTo>
                      <a:pt x="1337" y="1214"/>
                    </a:lnTo>
                    <a:lnTo>
                      <a:pt x="1326" y="1226"/>
                    </a:lnTo>
                    <a:lnTo>
                      <a:pt x="1326" y="1214"/>
                    </a:lnTo>
                    <a:lnTo>
                      <a:pt x="1314" y="1214"/>
                    </a:lnTo>
                    <a:lnTo>
                      <a:pt x="1349" y="1226"/>
                    </a:lnTo>
                    <a:lnTo>
                      <a:pt x="1360" y="1237"/>
                    </a:lnTo>
                    <a:lnTo>
                      <a:pt x="1337" y="1261"/>
                    </a:lnTo>
                    <a:lnTo>
                      <a:pt x="1326" y="1272"/>
                    </a:lnTo>
                    <a:lnTo>
                      <a:pt x="1337" y="1284"/>
                    </a:lnTo>
                    <a:lnTo>
                      <a:pt x="1349" y="1272"/>
                    </a:lnTo>
                    <a:lnTo>
                      <a:pt x="1360" y="1284"/>
                    </a:lnTo>
                    <a:lnTo>
                      <a:pt x="1372" y="1284"/>
                    </a:lnTo>
                    <a:lnTo>
                      <a:pt x="1383" y="1296"/>
                    </a:lnTo>
                    <a:lnTo>
                      <a:pt x="1395" y="1284"/>
                    </a:lnTo>
                    <a:lnTo>
                      <a:pt x="1383" y="1272"/>
                    </a:lnTo>
                    <a:lnTo>
                      <a:pt x="1383" y="1261"/>
                    </a:lnTo>
                    <a:lnTo>
                      <a:pt x="1395" y="1249"/>
                    </a:lnTo>
                    <a:lnTo>
                      <a:pt x="1383" y="1249"/>
                    </a:lnTo>
                    <a:lnTo>
                      <a:pt x="1395" y="1226"/>
                    </a:lnTo>
                    <a:lnTo>
                      <a:pt x="1406" y="1214"/>
                    </a:lnTo>
                    <a:lnTo>
                      <a:pt x="1418" y="1237"/>
                    </a:lnTo>
                    <a:lnTo>
                      <a:pt x="1441" y="1237"/>
                    </a:lnTo>
                    <a:lnTo>
                      <a:pt x="1453" y="1261"/>
                    </a:lnTo>
                    <a:lnTo>
                      <a:pt x="1441" y="1284"/>
                    </a:lnTo>
                    <a:lnTo>
                      <a:pt x="1441" y="1296"/>
                    </a:lnTo>
                    <a:lnTo>
                      <a:pt x="1464" y="1331"/>
                    </a:lnTo>
                    <a:lnTo>
                      <a:pt x="1464" y="1342"/>
                    </a:lnTo>
                    <a:lnTo>
                      <a:pt x="1464" y="1354"/>
                    </a:lnTo>
                    <a:lnTo>
                      <a:pt x="1464" y="1377"/>
                    </a:lnTo>
                    <a:lnTo>
                      <a:pt x="1464" y="1389"/>
                    </a:lnTo>
                    <a:lnTo>
                      <a:pt x="1464" y="1401"/>
                    </a:lnTo>
                    <a:lnTo>
                      <a:pt x="1453" y="1401"/>
                    </a:lnTo>
                    <a:lnTo>
                      <a:pt x="1418" y="1424"/>
                    </a:lnTo>
                    <a:lnTo>
                      <a:pt x="1406" y="1424"/>
                    </a:lnTo>
                    <a:lnTo>
                      <a:pt x="1372" y="1401"/>
                    </a:lnTo>
                    <a:lnTo>
                      <a:pt x="1360" y="1389"/>
                    </a:lnTo>
                    <a:lnTo>
                      <a:pt x="1349" y="1413"/>
                    </a:lnTo>
                    <a:lnTo>
                      <a:pt x="1337" y="1424"/>
                    </a:lnTo>
                    <a:lnTo>
                      <a:pt x="1337" y="1436"/>
                    </a:lnTo>
                    <a:lnTo>
                      <a:pt x="1337" y="1459"/>
                    </a:lnTo>
                    <a:lnTo>
                      <a:pt x="1314" y="1459"/>
                    </a:lnTo>
                    <a:lnTo>
                      <a:pt x="1303" y="1448"/>
                    </a:lnTo>
                    <a:lnTo>
                      <a:pt x="1280" y="1459"/>
                    </a:lnTo>
                    <a:lnTo>
                      <a:pt x="1280" y="1471"/>
                    </a:lnTo>
                    <a:lnTo>
                      <a:pt x="1268" y="1471"/>
                    </a:lnTo>
                    <a:lnTo>
                      <a:pt x="1257" y="1471"/>
                    </a:lnTo>
                    <a:lnTo>
                      <a:pt x="1234" y="1471"/>
                    </a:lnTo>
                    <a:lnTo>
                      <a:pt x="1234" y="1459"/>
                    </a:lnTo>
                    <a:lnTo>
                      <a:pt x="1222" y="1448"/>
                    </a:lnTo>
                    <a:lnTo>
                      <a:pt x="1210" y="1459"/>
                    </a:lnTo>
                    <a:lnTo>
                      <a:pt x="1210" y="1424"/>
                    </a:lnTo>
                    <a:lnTo>
                      <a:pt x="1210" y="1413"/>
                    </a:lnTo>
                    <a:lnTo>
                      <a:pt x="1210" y="1401"/>
                    </a:lnTo>
                    <a:lnTo>
                      <a:pt x="1210" y="1377"/>
                    </a:lnTo>
                    <a:lnTo>
                      <a:pt x="1210" y="1342"/>
                    </a:lnTo>
                    <a:lnTo>
                      <a:pt x="1199" y="1331"/>
                    </a:lnTo>
                    <a:lnTo>
                      <a:pt x="1187" y="1331"/>
                    </a:lnTo>
                    <a:lnTo>
                      <a:pt x="1176" y="1354"/>
                    </a:lnTo>
                    <a:lnTo>
                      <a:pt x="1187" y="1377"/>
                    </a:lnTo>
                    <a:lnTo>
                      <a:pt x="1176" y="1377"/>
                    </a:lnTo>
                    <a:lnTo>
                      <a:pt x="1164" y="1389"/>
                    </a:lnTo>
                    <a:lnTo>
                      <a:pt x="1164" y="1401"/>
                    </a:lnTo>
                    <a:lnTo>
                      <a:pt x="1164" y="1413"/>
                    </a:lnTo>
                    <a:lnTo>
                      <a:pt x="1153" y="1424"/>
                    </a:lnTo>
                    <a:lnTo>
                      <a:pt x="1153" y="1413"/>
                    </a:lnTo>
                    <a:lnTo>
                      <a:pt x="1141" y="1413"/>
                    </a:lnTo>
                    <a:lnTo>
                      <a:pt x="1130" y="1436"/>
                    </a:lnTo>
                    <a:lnTo>
                      <a:pt x="1130" y="1448"/>
                    </a:lnTo>
                    <a:lnTo>
                      <a:pt x="1141" y="1459"/>
                    </a:lnTo>
                    <a:lnTo>
                      <a:pt x="1130" y="1471"/>
                    </a:lnTo>
                    <a:lnTo>
                      <a:pt x="1107" y="1471"/>
                    </a:lnTo>
                    <a:lnTo>
                      <a:pt x="1095" y="1471"/>
                    </a:lnTo>
                    <a:lnTo>
                      <a:pt x="1084" y="1448"/>
                    </a:lnTo>
                    <a:lnTo>
                      <a:pt x="1072" y="1448"/>
                    </a:lnTo>
                    <a:lnTo>
                      <a:pt x="1072" y="1436"/>
                    </a:lnTo>
                    <a:lnTo>
                      <a:pt x="1061" y="1424"/>
                    </a:lnTo>
                    <a:lnTo>
                      <a:pt x="1061" y="1413"/>
                    </a:lnTo>
                    <a:lnTo>
                      <a:pt x="1049" y="1401"/>
                    </a:lnTo>
                    <a:lnTo>
                      <a:pt x="1026" y="1401"/>
                    </a:lnTo>
                    <a:lnTo>
                      <a:pt x="1015" y="1413"/>
                    </a:lnTo>
                    <a:lnTo>
                      <a:pt x="1003" y="1413"/>
                    </a:lnTo>
                    <a:lnTo>
                      <a:pt x="991" y="1413"/>
                    </a:lnTo>
                    <a:lnTo>
                      <a:pt x="957" y="1377"/>
                    </a:lnTo>
                    <a:lnTo>
                      <a:pt x="957" y="1366"/>
                    </a:lnTo>
                    <a:lnTo>
                      <a:pt x="945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80" y="1319"/>
                    </a:lnTo>
                    <a:lnTo>
                      <a:pt x="991" y="1319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15" y="1319"/>
                    </a:lnTo>
                    <a:lnTo>
                      <a:pt x="1026" y="1296"/>
                    </a:lnTo>
                    <a:lnTo>
                      <a:pt x="1026" y="1284"/>
                    </a:lnTo>
                    <a:lnTo>
                      <a:pt x="1015" y="1272"/>
                    </a:lnTo>
                    <a:lnTo>
                      <a:pt x="1003" y="1272"/>
                    </a:lnTo>
                    <a:lnTo>
                      <a:pt x="991" y="1261"/>
                    </a:lnTo>
                    <a:lnTo>
                      <a:pt x="1003" y="1261"/>
                    </a:lnTo>
                    <a:lnTo>
                      <a:pt x="991" y="1249"/>
                    </a:lnTo>
                    <a:lnTo>
                      <a:pt x="968" y="1272"/>
                    </a:lnTo>
                    <a:lnTo>
                      <a:pt x="945" y="1272"/>
                    </a:lnTo>
                    <a:lnTo>
                      <a:pt x="945" y="1284"/>
                    </a:lnTo>
                    <a:lnTo>
                      <a:pt x="934" y="1296"/>
                    </a:lnTo>
                    <a:lnTo>
                      <a:pt x="922" y="1307"/>
                    </a:lnTo>
                    <a:lnTo>
                      <a:pt x="911" y="1307"/>
                    </a:lnTo>
                    <a:lnTo>
                      <a:pt x="899" y="1296"/>
                    </a:lnTo>
                    <a:lnTo>
                      <a:pt x="888" y="1272"/>
                    </a:lnTo>
                    <a:lnTo>
                      <a:pt x="888" y="1261"/>
                    </a:lnTo>
                    <a:lnTo>
                      <a:pt x="888" y="1237"/>
                    </a:lnTo>
                    <a:lnTo>
                      <a:pt x="876" y="1202"/>
                    </a:lnTo>
                    <a:lnTo>
                      <a:pt x="876" y="1191"/>
                    </a:lnTo>
                    <a:lnTo>
                      <a:pt x="888" y="1179"/>
                    </a:lnTo>
                    <a:lnTo>
                      <a:pt x="888" y="1167"/>
                    </a:lnTo>
                    <a:lnTo>
                      <a:pt x="876" y="1156"/>
                    </a:lnTo>
                    <a:lnTo>
                      <a:pt x="865" y="1132"/>
                    </a:lnTo>
                    <a:lnTo>
                      <a:pt x="865" y="1086"/>
                    </a:lnTo>
                    <a:lnTo>
                      <a:pt x="865" y="1074"/>
                    </a:lnTo>
                    <a:lnTo>
                      <a:pt x="842" y="1062"/>
                    </a:lnTo>
                    <a:lnTo>
                      <a:pt x="819" y="1062"/>
                    </a:lnTo>
                    <a:lnTo>
                      <a:pt x="795" y="1051"/>
                    </a:lnTo>
                    <a:lnTo>
                      <a:pt x="784" y="1062"/>
                    </a:lnTo>
                    <a:lnTo>
                      <a:pt x="772" y="1062"/>
                    </a:lnTo>
                    <a:lnTo>
                      <a:pt x="761" y="1051"/>
                    </a:lnTo>
                    <a:lnTo>
                      <a:pt x="715" y="1051"/>
                    </a:lnTo>
                    <a:lnTo>
                      <a:pt x="692" y="1027"/>
                    </a:lnTo>
                    <a:lnTo>
                      <a:pt x="692" y="1015"/>
                    </a:lnTo>
                    <a:lnTo>
                      <a:pt x="680" y="1004"/>
                    </a:lnTo>
                    <a:lnTo>
                      <a:pt x="680" y="992"/>
                    </a:lnTo>
                    <a:lnTo>
                      <a:pt x="680" y="980"/>
                    </a:lnTo>
                    <a:lnTo>
                      <a:pt x="657" y="957"/>
                    </a:lnTo>
                    <a:lnTo>
                      <a:pt x="657" y="945"/>
                    </a:lnTo>
                    <a:lnTo>
                      <a:pt x="657" y="934"/>
                    </a:lnTo>
                    <a:lnTo>
                      <a:pt x="646" y="922"/>
                    </a:lnTo>
                    <a:lnTo>
                      <a:pt x="634" y="922"/>
                    </a:lnTo>
                    <a:lnTo>
                      <a:pt x="623" y="910"/>
                    </a:lnTo>
                    <a:lnTo>
                      <a:pt x="611" y="910"/>
                    </a:lnTo>
                    <a:lnTo>
                      <a:pt x="600" y="899"/>
                    </a:lnTo>
                    <a:lnTo>
                      <a:pt x="588" y="887"/>
                    </a:lnTo>
                    <a:lnTo>
                      <a:pt x="576" y="875"/>
                    </a:lnTo>
                    <a:lnTo>
                      <a:pt x="565" y="875"/>
                    </a:lnTo>
                    <a:lnTo>
                      <a:pt x="553" y="875"/>
                    </a:lnTo>
                    <a:lnTo>
                      <a:pt x="542" y="887"/>
                    </a:lnTo>
                    <a:lnTo>
                      <a:pt x="530" y="910"/>
                    </a:lnTo>
                    <a:lnTo>
                      <a:pt x="507" y="910"/>
                    </a:lnTo>
                    <a:lnTo>
                      <a:pt x="473" y="899"/>
                    </a:lnTo>
                    <a:lnTo>
                      <a:pt x="415" y="945"/>
                    </a:lnTo>
                    <a:lnTo>
                      <a:pt x="392" y="934"/>
                    </a:lnTo>
                    <a:lnTo>
                      <a:pt x="369" y="934"/>
                    </a:lnTo>
                    <a:lnTo>
                      <a:pt x="346" y="922"/>
                    </a:lnTo>
                    <a:lnTo>
                      <a:pt x="334" y="934"/>
                    </a:lnTo>
                    <a:lnTo>
                      <a:pt x="311" y="934"/>
                    </a:lnTo>
                    <a:lnTo>
                      <a:pt x="300" y="957"/>
                    </a:lnTo>
                    <a:lnTo>
                      <a:pt x="288" y="945"/>
                    </a:lnTo>
                    <a:lnTo>
                      <a:pt x="254" y="945"/>
                    </a:lnTo>
                    <a:lnTo>
                      <a:pt x="242" y="934"/>
                    </a:lnTo>
                    <a:lnTo>
                      <a:pt x="231" y="934"/>
                    </a:lnTo>
                    <a:lnTo>
                      <a:pt x="219" y="934"/>
                    </a:lnTo>
                    <a:lnTo>
                      <a:pt x="208" y="934"/>
                    </a:lnTo>
                    <a:lnTo>
                      <a:pt x="196" y="945"/>
                    </a:lnTo>
                    <a:lnTo>
                      <a:pt x="185" y="945"/>
                    </a:lnTo>
                    <a:lnTo>
                      <a:pt x="173" y="945"/>
                    </a:lnTo>
                    <a:lnTo>
                      <a:pt x="161" y="945"/>
                    </a:lnTo>
                    <a:lnTo>
                      <a:pt x="150" y="934"/>
                    </a:lnTo>
                    <a:lnTo>
                      <a:pt x="161" y="899"/>
                    </a:lnTo>
                    <a:lnTo>
                      <a:pt x="173" y="887"/>
                    </a:lnTo>
                    <a:lnTo>
                      <a:pt x="150" y="875"/>
                    </a:lnTo>
                    <a:lnTo>
                      <a:pt x="138" y="875"/>
                    </a:lnTo>
                    <a:lnTo>
                      <a:pt x="127" y="875"/>
                    </a:lnTo>
                    <a:lnTo>
                      <a:pt x="127" y="840"/>
                    </a:lnTo>
                    <a:lnTo>
                      <a:pt x="115" y="829"/>
                    </a:lnTo>
                    <a:lnTo>
                      <a:pt x="92" y="817"/>
                    </a:lnTo>
                    <a:lnTo>
                      <a:pt x="81" y="805"/>
                    </a:lnTo>
                    <a:lnTo>
                      <a:pt x="69" y="805"/>
                    </a:lnTo>
                    <a:lnTo>
                      <a:pt x="46" y="794"/>
                    </a:lnTo>
                    <a:lnTo>
                      <a:pt x="46" y="782"/>
                    </a:lnTo>
                    <a:lnTo>
                      <a:pt x="35" y="782"/>
                    </a:lnTo>
                    <a:lnTo>
                      <a:pt x="23" y="770"/>
                    </a:lnTo>
                    <a:lnTo>
                      <a:pt x="23" y="747"/>
                    </a:lnTo>
                    <a:lnTo>
                      <a:pt x="12" y="747"/>
                    </a:lnTo>
                    <a:lnTo>
                      <a:pt x="12" y="735"/>
                    </a:lnTo>
                    <a:lnTo>
                      <a:pt x="0" y="735"/>
                    </a:lnTo>
                    <a:lnTo>
                      <a:pt x="12" y="724"/>
                    </a:lnTo>
                    <a:lnTo>
                      <a:pt x="12" y="689"/>
                    </a:lnTo>
                    <a:lnTo>
                      <a:pt x="23" y="689"/>
                    </a:lnTo>
                    <a:lnTo>
                      <a:pt x="23" y="677"/>
                    </a:lnTo>
                    <a:lnTo>
                      <a:pt x="35" y="665"/>
                    </a:lnTo>
                    <a:lnTo>
                      <a:pt x="23" y="665"/>
                    </a:lnTo>
                    <a:lnTo>
                      <a:pt x="23" y="654"/>
                    </a:lnTo>
                    <a:lnTo>
                      <a:pt x="0" y="642"/>
                    </a:lnTo>
                    <a:lnTo>
                      <a:pt x="12" y="630"/>
                    </a:lnTo>
                    <a:lnTo>
                      <a:pt x="23" y="630"/>
                    </a:lnTo>
                    <a:close/>
                    <a:moveTo>
                      <a:pt x="980" y="1354"/>
                    </a:moveTo>
                    <a:lnTo>
                      <a:pt x="957" y="1342"/>
                    </a:lnTo>
                    <a:lnTo>
                      <a:pt x="945" y="1354"/>
                    </a:lnTo>
                    <a:lnTo>
                      <a:pt x="957" y="1366"/>
                    </a:lnTo>
                    <a:lnTo>
                      <a:pt x="980" y="1366"/>
                    </a:lnTo>
                    <a:lnTo>
                      <a:pt x="980" y="1354"/>
                    </a:lnTo>
                    <a:close/>
                    <a:moveTo>
                      <a:pt x="1061" y="1401"/>
                    </a:moveTo>
                    <a:lnTo>
                      <a:pt x="1084" y="1389"/>
                    </a:lnTo>
                    <a:lnTo>
                      <a:pt x="1084" y="1354"/>
                    </a:lnTo>
                    <a:lnTo>
                      <a:pt x="1072" y="1342"/>
                    </a:lnTo>
                    <a:lnTo>
                      <a:pt x="1061" y="1342"/>
                    </a:lnTo>
                    <a:lnTo>
                      <a:pt x="1049" y="1342"/>
                    </a:lnTo>
                    <a:lnTo>
                      <a:pt x="1049" y="1354"/>
                    </a:lnTo>
                    <a:lnTo>
                      <a:pt x="1061" y="1377"/>
                    </a:lnTo>
                    <a:lnTo>
                      <a:pt x="1049" y="1389"/>
                    </a:lnTo>
                    <a:lnTo>
                      <a:pt x="1061" y="140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6" name="8 CASTILLA LEÓN"/>
              <xdr:cNvSpPr>
                <a:spLocks noEditPoints="1"/>
              </xdr:cNvSpPr>
            </xdr:nvSpPr>
            <xdr:spPr bwMode="auto">
              <a:xfrm>
                <a:off x="1952625" y="2745317"/>
                <a:ext cx="1714500" cy="1362075"/>
              </a:xfrm>
              <a:custGeom>
                <a:avLst/>
                <a:gdLst>
                  <a:gd name="T0" fmla="*/ 2147483647 w 7631"/>
                  <a:gd name="T1" fmla="*/ 2147483647 h 6189"/>
                  <a:gd name="T2" fmla="*/ 2147483647 w 7631"/>
                  <a:gd name="T3" fmla="*/ 2147483647 h 6189"/>
                  <a:gd name="T4" fmla="*/ 2147483647 w 7631"/>
                  <a:gd name="T5" fmla="*/ 2147483647 h 6189"/>
                  <a:gd name="T6" fmla="*/ 2147483647 w 7631"/>
                  <a:gd name="T7" fmla="*/ 2147483647 h 6189"/>
                  <a:gd name="T8" fmla="*/ 2147483647 w 7631"/>
                  <a:gd name="T9" fmla="*/ 2147483647 h 6189"/>
                  <a:gd name="T10" fmla="*/ 2147483647 w 7631"/>
                  <a:gd name="T11" fmla="*/ 2147483647 h 6189"/>
                  <a:gd name="T12" fmla="*/ 2147483647 w 7631"/>
                  <a:gd name="T13" fmla="*/ 2147483647 h 6189"/>
                  <a:gd name="T14" fmla="*/ 2147483647 w 7631"/>
                  <a:gd name="T15" fmla="*/ 2147483647 h 6189"/>
                  <a:gd name="T16" fmla="*/ 2147483647 w 7631"/>
                  <a:gd name="T17" fmla="*/ 2147483647 h 6189"/>
                  <a:gd name="T18" fmla="*/ 2147483647 w 7631"/>
                  <a:gd name="T19" fmla="*/ 2147483647 h 6189"/>
                  <a:gd name="T20" fmla="*/ 2147483647 w 7631"/>
                  <a:gd name="T21" fmla="*/ 2147483647 h 6189"/>
                  <a:gd name="T22" fmla="*/ 2147483647 w 7631"/>
                  <a:gd name="T23" fmla="*/ 2147483647 h 6189"/>
                  <a:gd name="T24" fmla="*/ 2147483647 w 7631"/>
                  <a:gd name="T25" fmla="*/ 2147483647 h 6189"/>
                  <a:gd name="T26" fmla="*/ 2147483647 w 7631"/>
                  <a:gd name="T27" fmla="*/ 2147483647 h 6189"/>
                  <a:gd name="T28" fmla="*/ 2147483647 w 7631"/>
                  <a:gd name="T29" fmla="*/ 2147483647 h 6189"/>
                  <a:gd name="T30" fmla="*/ 2147483647 w 7631"/>
                  <a:gd name="T31" fmla="*/ 2147483647 h 6189"/>
                  <a:gd name="T32" fmla="*/ 2147483647 w 7631"/>
                  <a:gd name="T33" fmla="*/ 2147483647 h 6189"/>
                  <a:gd name="T34" fmla="*/ 2147483647 w 7631"/>
                  <a:gd name="T35" fmla="*/ 2147483647 h 6189"/>
                  <a:gd name="T36" fmla="*/ 2147483647 w 7631"/>
                  <a:gd name="T37" fmla="*/ 2147483647 h 6189"/>
                  <a:gd name="T38" fmla="*/ 2147483647 w 7631"/>
                  <a:gd name="T39" fmla="*/ 2147483647 h 6189"/>
                  <a:gd name="T40" fmla="*/ 2147483647 w 7631"/>
                  <a:gd name="T41" fmla="*/ 2147483647 h 6189"/>
                  <a:gd name="T42" fmla="*/ 2147483647 w 7631"/>
                  <a:gd name="T43" fmla="*/ 2147483647 h 6189"/>
                  <a:gd name="T44" fmla="*/ 2147483647 w 7631"/>
                  <a:gd name="T45" fmla="*/ 2147483647 h 6189"/>
                  <a:gd name="T46" fmla="*/ 2147483647 w 7631"/>
                  <a:gd name="T47" fmla="*/ 2147483647 h 6189"/>
                  <a:gd name="T48" fmla="*/ 2147483647 w 7631"/>
                  <a:gd name="T49" fmla="*/ 2147483647 h 6189"/>
                  <a:gd name="T50" fmla="*/ 2147483647 w 7631"/>
                  <a:gd name="T51" fmla="*/ 2147483647 h 6189"/>
                  <a:gd name="T52" fmla="*/ 2147483647 w 7631"/>
                  <a:gd name="T53" fmla="*/ 2147483647 h 6189"/>
                  <a:gd name="T54" fmla="*/ 2147483647 w 7631"/>
                  <a:gd name="T55" fmla="*/ 2147483647 h 6189"/>
                  <a:gd name="T56" fmla="*/ 2147483647 w 7631"/>
                  <a:gd name="T57" fmla="*/ 2147483647 h 6189"/>
                  <a:gd name="T58" fmla="*/ 2147483647 w 7631"/>
                  <a:gd name="T59" fmla="*/ 2147483647 h 6189"/>
                  <a:gd name="T60" fmla="*/ 2147483647 w 7631"/>
                  <a:gd name="T61" fmla="*/ 2147483647 h 6189"/>
                  <a:gd name="T62" fmla="*/ 2147483647 w 7631"/>
                  <a:gd name="T63" fmla="*/ 2147483647 h 6189"/>
                  <a:gd name="T64" fmla="*/ 2147483647 w 7631"/>
                  <a:gd name="T65" fmla="*/ 2147483647 h 6189"/>
                  <a:gd name="T66" fmla="*/ 2147483647 w 7631"/>
                  <a:gd name="T67" fmla="*/ 2147483647 h 6189"/>
                  <a:gd name="T68" fmla="*/ 2147483647 w 7631"/>
                  <a:gd name="T69" fmla="*/ 2147483647 h 6189"/>
                  <a:gd name="T70" fmla="*/ 2147483647 w 7631"/>
                  <a:gd name="T71" fmla="*/ 2147483647 h 6189"/>
                  <a:gd name="T72" fmla="*/ 2147483647 w 7631"/>
                  <a:gd name="T73" fmla="*/ 2147483647 h 6189"/>
                  <a:gd name="T74" fmla="*/ 2147483647 w 7631"/>
                  <a:gd name="T75" fmla="*/ 2147483647 h 6189"/>
                  <a:gd name="T76" fmla="*/ 2147483647 w 7631"/>
                  <a:gd name="T77" fmla="*/ 2147483647 h 6189"/>
                  <a:gd name="T78" fmla="*/ 2147483647 w 7631"/>
                  <a:gd name="T79" fmla="*/ 2147483647 h 6189"/>
                  <a:gd name="T80" fmla="*/ 2147483647 w 7631"/>
                  <a:gd name="T81" fmla="*/ 2147483647 h 6189"/>
                  <a:gd name="T82" fmla="*/ 2147483647 w 7631"/>
                  <a:gd name="T83" fmla="*/ 2147483647 h 6189"/>
                  <a:gd name="T84" fmla="*/ 2147483647 w 7631"/>
                  <a:gd name="T85" fmla="*/ 2147483647 h 6189"/>
                  <a:gd name="T86" fmla="*/ 2147483647 w 7631"/>
                  <a:gd name="T87" fmla="*/ 2147483647 h 6189"/>
                  <a:gd name="T88" fmla="*/ 2147483647 w 7631"/>
                  <a:gd name="T89" fmla="*/ 2147483647 h 6189"/>
                  <a:gd name="T90" fmla="*/ 2147483647 w 7631"/>
                  <a:gd name="T91" fmla="*/ 2147483647 h 6189"/>
                  <a:gd name="T92" fmla="*/ 2147483647 w 7631"/>
                  <a:gd name="T93" fmla="*/ 2147483647 h 6189"/>
                  <a:gd name="T94" fmla="*/ 2147483647 w 7631"/>
                  <a:gd name="T95" fmla="*/ 2147483647 h 6189"/>
                  <a:gd name="T96" fmla="*/ 2147483647 w 7631"/>
                  <a:gd name="T97" fmla="*/ 2147483647 h 6189"/>
                  <a:gd name="T98" fmla="*/ 2147483647 w 7631"/>
                  <a:gd name="T99" fmla="*/ 2147483647 h 6189"/>
                  <a:gd name="T100" fmla="*/ 2147483647 w 7631"/>
                  <a:gd name="T101" fmla="*/ 2147483647 h 6189"/>
                  <a:gd name="T102" fmla="*/ 2147483647 w 7631"/>
                  <a:gd name="T103" fmla="*/ 2147483647 h 6189"/>
                  <a:gd name="T104" fmla="*/ 2147483647 w 7631"/>
                  <a:gd name="T105" fmla="*/ 2147483647 h 6189"/>
                  <a:gd name="T106" fmla="*/ 0 w 7631"/>
                  <a:gd name="T107" fmla="*/ 2147483647 h 6189"/>
                  <a:gd name="T108" fmla="*/ 2147483647 w 7631"/>
                  <a:gd name="T109" fmla="*/ 2147483647 h 6189"/>
                  <a:gd name="T110" fmla="*/ 2147483647 w 7631"/>
                  <a:gd name="T111" fmla="*/ 2147483647 h 6189"/>
                  <a:gd name="T112" fmla="*/ 2147483647 w 7631"/>
                  <a:gd name="T113" fmla="*/ 2147483647 h 6189"/>
                  <a:gd name="T114" fmla="*/ 2147483647 w 7631"/>
                  <a:gd name="T115" fmla="*/ 2147483647 h 6189"/>
                  <a:gd name="T116" fmla="*/ 2147483647 w 7631"/>
                  <a:gd name="T117" fmla="*/ 2147483647 h 6189"/>
                  <a:gd name="T118" fmla="*/ 2147483647 w 7631"/>
                  <a:gd name="T119" fmla="*/ 2147483647 h 6189"/>
                  <a:gd name="T120" fmla="*/ 2147483647 w 7631"/>
                  <a:gd name="T121" fmla="*/ 2147483647 h 6189"/>
                  <a:gd name="T122" fmla="*/ 2147483647 w 7631"/>
                  <a:gd name="T123" fmla="*/ 2147483647 h 6189"/>
                  <a:gd name="T124" fmla="*/ 2147483647 w 7631"/>
                  <a:gd name="T125" fmla="*/ 2147483647 h 6189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7631"/>
                  <a:gd name="T190" fmla="*/ 0 h 6189"/>
                  <a:gd name="T191" fmla="*/ 7631 w 7631"/>
                  <a:gd name="T192" fmla="*/ 6189 h 6189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7631" h="6189">
                    <a:moveTo>
                      <a:pt x="6167" y="899"/>
                    </a:moveTo>
                    <a:lnTo>
                      <a:pt x="6179" y="899"/>
                    </a:lnTo>
                    <a:lnTo>
                      <a:pt x="6202" y="899"/>
                    </a:lnTo>
                    <a:lnTo>
                      <a:pt x="6213" y="899"/>
                    </a:lnTo>
                    <a:lnTo>
                      <a:pt x="6236" y="899"/>
                    </a:lnTo>
                    <a:lnTo>
                      <a:pt x="6236" y="911"/>
                    </a:lnTo>
                    <a:lnTo>
                      <a:pt x="6259" y="911"/>
                    </a:lnTo>
                    <a:lnTo>
                      <a:pt x="6259" y="923"/>
                    </a:lnTo>
                    <a:lnTo>
                      <a:pt x="6283" y="923"/>
                    </a:lnTo>
                    <a:lnTo>
                      <a:pt x="6294" y="934"/>
                    </a:lnTo>
                    <a:lnTo>
                      <a:pt x="6306" y="923"/>
                    </a:lnTo>
                    <a:lnTo>
                      <a:pt x="6329" y="946"/>
                    </a:lnTo>
                    <a:lnTo>
                      <a:pt x="6329" y="934"/>
                    </a:lnTo>
                    <a:lnTo>
                      <a:pt x="6352" y="946"/>
                    </a:lnTo>
                    <a:lnTo>
                      <a:pt x="6352" y="958"/>
                    </a:lnTo>
                    <a:lnTo>
                      <a:pt x="6363" y="958"/>
                    </a:lnTo>
                    <a:lnTo>
                      <a:pt x="6375" y="958"/>
                    </a:lnTo>
                    <a:lnTo>
                      <a:pt x="6386" y="946"/>
                    </a:lnTo>
                    <a:lnTo>
                      <a:pt x="6398" y="946"/>
                    </a:lnTo>
                    <a:lnTo>
                      <a:pt x="6409" y="946"/>
                    </a:lnTo>
                    <a:lnTo>
                      <a:pt x="6421" y="946"/>
                    </a:lnTo>
                    <a:lnTo>
                      <a:pt x="6421" y="958"/>
                    </a:lnTo>
                    <a:lnTo>
                      <a:pt x="6432" y="969"/>
                    </a:lnTo>
                    <a:lnTo>
                      <a:pt x="6432" y="981"/>
                    </a:lnTo>
                    <a:lnTo>
                      <a:pt x="6444" y="981"/>
                    </a:lnTo>
                    <a:lnTo>
                      <a:pt x="6455" y="981"/>
                    </a:lnTo>
                    <a:lnTo>
                      <a:pt x="6467" y="969"/>
                    </a:lnTo>
                    <a:lnTo>
                      <a:pt x="6478" y="958"/>
                    </a:lnTo>
                    <a:lnTo>
                      <a:pt x="6478" y="969"/>
                    </a:lnTo>
                    <a:lnTo>
                      <a:pt x="6478" y="981"/>
                    </a:lnTo>
                    <a:lnTo>
                      <a:pt x="6478" y="993"/>
                    </a:lnTo>
                    <a:lnTo>
                      <a:pt x="6478" y="1004"/>
                    </a:lnTo>
                    <a:lnTo>
                      <a:pt x="6478" y="1016"/>
                    </a:lnTo>
                    <a:lnTo>
                      <a:pt x="6467" y="1016"/>
                    </a:lnTo>
                    <a:lnTo>
                      <a:pt x="6467" y="1039"/>
                    </a:lnTo>
                    <a:lnTo>
                      <a:pt x="6444" y="1063"/>
                    </a:lnTo>
                    <a:lnTo>
                      <a:pt x="6432" y="1063"/>
                    </a:lnTo>
                    <a:lnTo>
                      <a:pt x="6421" y="1051"/>
                    </a:lnTo>
                    <a:lnTo>
                      <a:pt x="6421" y="1063"/>
                    </a:lnTo>
                    <a:lnTo>
                      <a:pt x="6409" y="1074"/>
                    </a:lnTo>
                    <a:lnTo>
                      <a:pt x="6409" y="1098"/>
                    </a:lnTo>
                    <a:lnTo>
                      <a:pt x="6421" y="1098"/>
                    </a:lnTo>
                    <a:lnTo>
                      <a:pt x="6432" y="1109"/>
                    </a:lnTo>
                    <a:lnTo>
                      <a:pt x="6455" y="1133"/>
                    </a:lnTo>
                    <a:lnTo>
                      <a:pt x="6455" y="1144"/>
                    </a:lnTo>
                    <a:lnTo>
                      <a:pt x="6467" y="1144"/>
                    </a:lnTo>
                    <a:lnTo>
                      <a:pt x="6502" y="1144"/>
                    </a:lnTo>
                    <a:lnTo>
                      <a:pt x="6513" y="1109"/>
                    </a:lnTo>
                    <a:lnTo>
                      <a:pt x="6536" y="1109"/>
                    </a:lnTo>
                    <a:lnTo>
                      <a:pt x="6536" y="1156"/>
                    </a:lnTo>
                    <a:lnTo>
                      <a:pt x="6548" y="1179"/>
                    </a:lnTo>
                    <a:lnTo>
                      <a:pt x="6548" y="1191"/>
                    </a:lnTo>
                    <a:lnTo>
                      <a:pt x="6536" y="1191"/>
                    </a:lnTo>
                    <a:lnTo>
                      <a:pt x="6513" y="1203"/>
                    </a:lnTo>
                    <a:lnTo>
                      <a:pt x="6502" y="1203"/>
                    </a:lnTo>
                    <a:lnTo>
                      <a:pt x="6490" y="1203"/>
                    </a:lnTo>
                    <a:lnTo>
                      <a:pt x="6502" y="1191"/>
                    </a:lnTo>
                    <a:lnTo>
                      <a:pt x="6490" y="1179"/>
                    </a:lnTo>
                    <a:lnTo>
                      <a:pt x="6478" y="1191"/>
                    </a:lnTo>
                    <a:lnTo>
                      <a:pt x="6444" y="1179"/>
                    </a:lnTo>
                    <a:lnTo>
                      <a:pt x="6421" y="1179"/>
                    </a:lnTo>
                    <a:lnTo>
                      <a:pt x="6421" y="1191"/>
                    </a:lnTo>
                    <a:lnTo>
                      <a:pt x="6421" y="1179"/>
                    </a:lnTo>
                    <a:lnTo>
                      <a:pt x="6409" y="1191"/>
                    </a:lnTo>
                    <a:lnTo>
                      <a:pt x="6398" y="1191"/>
                    </a:lnTo>
                    <a:lnTo>
                      <a:pt x="6375" y="1179"/>
                    </a:lnTo>
                    <a:lnTo>
                      <a:pt x="6375" y="1191"/>
                    </a:lnTo>
                    <a:lnTo>
                      <a:pt x="6375" y="1179"/>
                    </a:lnTo>
                    <a:lnTo>
                      <a:pt x="6352" y="1156"/>
                    </a:lnTo>
                    <a:lnTo>
                      <a:pt x="6352" y="1144"/>
                    </a:lnTo>
                    <a:lnTo>
                      <a:pt x="6340" y="1144"/>
                    </a:lnTo>
                    <a:lnTo>
                      <a:pt x="6329" y="1156"/>
                    </a:lnTo>
                    <a:lnTo>
                      <a:pt x="6329" y="1144"/>
                    </a:lnTo>
                    <a:lnTo>
                      <a:pt x="6317" y="1144"/>
                    </a:lnTo>
                    <a:lnTo>
                      <a:pt x="6306" y="1144"/>
                    </a:lnTo>
                    <a:lnTo>
                      <a:pt x="6283" y="1133"/>
                    </a:lnTo>
                    <a:lnTo>
                      <a:pt x="6271" y="1133"/>
                    </a:lnTo>
                    <a:lnTo>
                      <a:pt x="6259" y="1144"/>
                    </a:lnTo>
                    <a:lnTo>
                      <a:pt x="6259" y="1156"/>
                    </a:lnTo>
                    <a:lnTo>
                      <a:pt x="6248" y="1156"/>
                    </a:lnTo>
                    <a:lnTo>
                      <a:pt x="6236" y="1156"/>
                    </a:lnTo>
                    <a:lnTo>
                      <a:pt x="6225" y="1156"/>
                    </a:lnTo>
                    <a:lnTo>
                      <a:pt x="6213" y="1156"/>
                    </a:lnTo>
                    <a:lnTo>
                      <a:pt x="6179" y="1156"/>
                    </a:lnTo>
                    <a:lnTo>
                      <a:pt x="6179" y="1144"/>
                    </a:lnTo>
                    <a:lnTo>
                      <a:pt x="6167" y="1144"/>
                    </a:lnTo>
                    <a:lnTo>
                      <a:pt x="6179" y="1144"/>
                    </a:lnTo>
                    <a:lnTo>
                      <a:pt x="6179" y="1133"/>
                    </a:lnTo>
                    <a:lnTo>
                      <a:pt x="6167" y="1109"/>
                    </a:lnTo>
                    <a:lnTo>
                      <a:pt x="6156" y="1086"/>
                    </a:lnTo>
                    <a:lnTo>
                      <a:pt x="6144" y="1086"/>
                    </a:lnTo>
                    <a:lnTo>
                      <a:pt x="6133" y="1086"/>
                    </a:lnTo>
                    <a:lnTo>
                      <a:pt x="6121" y="1074"/>
                    </a:lnTo>
                    <a:lnTo>
                      <a:pt x="6098" y="1063"/>
                    </a:lnTo>
                    <a:lnTo>
                      <a:pt x="6098" y="1051"/>
                    </a:lnTo>
                    <a:lnTo>
                      <a:pt x="6087" y="1039"/>
                    </a:lnTo>
                    <a:lnTo>
                      <a:pt x="6075" y="1039"/>
                    </a:lnTo>
                    <a:lnTo>
                      <a:pt x="6064" y="1039"/>
                    </a:lnTo>
                    <a:lnTo>
                      <a:pt x="6064" y="1028"/>
                    </a:lnTo>
                    <a:lnTo>
                      <a:pt x="6075" y="1028"/>
                    </a:lnTo>
                    <a:lnTo>
                      <a:pt x="6064" y="1016"/>
                    </a:lnTo>
                    <a:lnTo>
                      <a:pt x="6040" y="1016"/>
                    </a:lnTo>
                    <a:lnTo>
                      <a:pt x="6040" y="1004"/>
                    </a:lnTo>
                    <a:lnTo>
                      <a:pt x="6052" y="993"/>
                    </a:lnTo>
                    <a:lnTo>
                      <a:pt x="6064" y="993"/>
                    </a:lnTo>
                    <a:lnTo>
                      <a:pt x="6064" y="981"/>
                    </a:lnTo>
                    <a:lnTo>
                      <a:pt x="6064" y="969"/>
                    </a:lnTo>
                    <a:lnTo>
                      <a:pt x="6064" y="958"/>
                    </a:lnTo>
                    <a:lnTo>
                      <a:pt x="6064" y="946"/>
                    </a:lnTo>
                    <a:lnTo>
                      <a:pt x="6075" y="934"/>
                    </a:lnTo>
                    <a:lnTo>
                      <a:pt x="6087" y="899"/>
                    </a:lnTo>
                    <a:lnTo>
                      <a:pt x="6098" y="899"/>
                    </a:lnTo>
                    <a:lnTo>
                      <a:pt x="6098" y="923"/>
                    </a:lnTo>
                    <a:lnTo>
                      <a:pt x="6110" y="911"/>
                    </a:lnTo>
                    <a:lnTo>
                      <a:pt x="6121" y="911"/>
                    </a:lnTo>
                    <a:lnTo>
                      <a:pt x="6144" y="899"/>
                    </a:lnTo>
                    <a:lnTo>
                      <a:pt x="6167" y="899"/>
                    </a:lnTo>
                    <a:close/>
                    <a:moveTo>
                      <a:pt x="3239" y="117"/>
                    </a:moveTo>
                    <a:lnTo>
                      <a:pt x="3228" y="117"/>
                    </a:lnTo>
                    <a:lnTo>
                      <a:pt x="3216" y="129"/>
                    </a:lnTo>
                    <a:lnTo>
                      <a:pt x="3239" y="140"/>
                    </a:lnTo>
                    <a:lnTo>
                      <a:pt x="3239" y="152"/>
                    </a:lnTo>
                    <a:lnTo>
                      <a:pt x="3251" y="152"/>
                    </a:lnTo>
                    <a:lnTo>
                      <a:pt x="3239" y="164"/>
                    </a:lnTo>
                    <a:lnTo>
                      <a:pt x="3239" y="175"/>
                    </a:lnTo>
                    <a:lnTo>
                      <a:pt x="3228" y="175"/>
                    </a:lnTo>
                    <a:lnTo>
                      <a:pt x="3228" y="210"/>
                    </a:lnTo>
                    <a:lnTo>
                      <a:pt x="3216" y="222"/>
                    </a:lnTo>
                    <a:lnTo>
                      <a:pt x="3228" y="222"/>
                    </a:lnTo>
                    <a:lnTo>
                      <a:pt x="3228" y="234"/>
                    </a:lnTo>
                    <a:lnTo>
                      <a:pt x="3239" y="234"/>
                    </a:lnTo>
                    <a:lnTo>
                      <a:pt x="3239" y="257"/>
                    </a:lnTo>
                    <a:lnTo>
                      <a:pt x="3251" y="269"/>
                    </a:lnTo>
                    <a:lnTo>
                      <a:pt x="3262" y="269"/>
                    </a:lnTo>
                    <a:lnTo>
                      <a:pt x="3262" y="280"/>
                    </a:lnTo>
                    <a:lnTo>
                      <a:pt x="3285" y="292"/>
                    </a:lnTo>
                    <a:lnTo>
                      <a:pt x="3297" y="292"/>
                    </a:lnTo>
                    <a:lnTo>
                      <a:pt x="3308" y="304"/>
                    </a:lnTo>
                    <a:lnTo>
                      <a:pt x="3332" y="315"/>
                    </a:lnTo>
                    <a:lnTo>
                      <a:pt x="3343" y="327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66" y="362"/>
                    </a:lnTo>
                    <a:lnTo>
                      <a:pt x="3389" y="374"/>
                    </a:lnTo>
                    <a:lnTo>
                      <a:pt x="3378" y="385"/>
                    </a:lnTo>
                    <a:lnTo>
                      <a:pt x="3366" y="420"/>
                    </a:lnTo>
                    <a:lnTo>
                      <a:pt x="3378" y="432"/>
                    </a:lnTo>
                    <a:lnTo>
                      <a:pt x="3389" y="432"/>
                    </a:lnTo>
                    <a:lnTo>
                      <a:pt x="3401" y="432"/>
                    </a:lnTo>
                    <a:lnTo>
                      <a:pt x="3412" y="432"/>
                    </a:lnTo>
                    <a:lnTo>
                      <a:pt x="3424" y="420"/>
                    </a:lnTo>
                    <a:lnTo>
                      <a:pt x="3435" y="420"/>
                    </a:lnTo>
                    <a:lnTo>
                      <a:pt x="3447" y="420"/>
                    </a:lnTo>
                    <a:lnTo>
                      <a:pt x="3458" y="420"/>
                    </a:lnTo>
                    <a:lnTo>
                      <a:pt x="3470" y="432"/>
                    </a:lnTo>
                    <a:lnTo>
                      <a:pt x="3504" y="432"/>
                    </a:lnTo>
                    <a:lnTo>
                      <a:pt x="3516" y="444"/>
                    </a:lnTo>
                    <a:lnTo>
                      <a:pt x="3527" y="420"/>
                    </a:lnTo>
                    <a:lnTo>
                      <a:pt x="3551" y="420"/>
                    </a:lnTo>
                    <a:lnTo>
                      <a:pt x="3562" y="409"/>
                    </a:lnTo>
                    <a:lnTo>
                      <a:pt x="3585" y="420"/>
                    </a:lnTo>
                    <a:lnTo>
                      <a:pt x="3608" y="420"/>
                    </a:lnTo>
                    <a:lnTo>
                      <a:pt x="3631" y="432"/>
                    </a:lnTo>
                    <a:lnTo>
                      <a:pt x="3689" y="385"/>
                    </a:lnTo>
                    <a:lnTo>
                      <a:pt x="3723" y="397"/>
                    </a:lnTo>
                    <a:lnTo>
                      <a:pt x="3746" y="397"/>
                    </a:lnTo>
                    <a:lnTo>
                      <a:pt x="3758" y="374"/>
                    </a:lnTo>
                    <a:lnTo>
                      <a:pt x="3770" y="362"/>
                    </a:lnTo>
                    <a:lnTo>
                      <a:pt x="3781" y="362"/>
                    </a:lnTo>
                    <a:lnTo>
                      <a:pt x="3793" y="362"/>
                    </a:lnTo>
                    <a:lnTo>
                      <a:pt x="3804" y="374"/>
                    </a:lnTo>
                    <a:lnTo>
                      <a:pt x="3816" y="385"/>
                    </a:lnTo>
                    <a:lnTo>
                      <a:pt x="3827" y="397"/>
                    </a:lnTo>
                    <a:lnTo>
                      <a:pt x="3839" y="397"/>
                    </a:lnTo>
                    <a:lnTo>
                      <a:pt x="3850" y="409"/>
                    </a:lnTo>
                    <a:lnTo>
                      <a:pt x="3862" y="409"/>
                    </a:lnTo>
                    <a:lnTo>
                      <a:pt x="3873" y="420"/>
                    </a:lnTo>
                    <a:lnTo>
                      <a:pt x="3873" y="432"/>
                    </a:lnTo>
                    <a:lnTo>
                      <a:pt x="3873" y="444"/>
                    </a:lnTo>
                    <a:lnTo>
                      <a:pt x="3896" y="467"/>
                    </a:lnTo>
                    <a:lnTo>
                      <a:pt x="3896" y="479"/>
                    </a:lnTo>
                    <a:lnTo>
                      <a:pt x="3896" y="491"/>
                    </a:lnTo>
                    <a:lnTo>
                      <a:pt x="3908" y="502"/>
                    </a:lnTo>
                    <a:lnTo>
                      <a:pt x="3908" y="514"/>
                    </a:lnTo>
                    <a:lnTo>
                      <a:pt x="3931" y="537"/>
                    </a:lnTo>
                    <a:lnTo>
                      <a:pt x="3977" y="537"/>
                    </a:lnTo>
                    <a:lnTo>
                      <a:pt x="3989" y="549"/>
                    </a:lnTo>
                    <a:lnTo>
                      <a:pt x="4000" y="549"/>
                    </a:lnTo>
                    <a:lnTo>
                      <a:pt x="4012" y="537"/>
                    </a:lnTo>
                    <a:lnTo>
                      <a:pt x="4035" y="549"/>
                    </a:lnTo>
                    <a:lnTo>
                      <a:pt x="4058" y="549"/>
                    </a:lnTo>
                    <a:lnTo>
                      <a:pt x="4081" y="561"/>
                    </a:lnTo>
                    <a:lnTo>
                      <a:pt x="4081" y="572"/>
                    </a:lnTo>
                    <a:lnTo>
                      <a:pt x="4081" y="619"/>
                    </a:lnTo>
                    <a:lnTo>
                      <a:pt x="4092" y="642"/>
                    </a:lnTo>
                    <a:lnTo>
                      <a:pt x="4104" y="654"/>
                    </a:lnTo>
                    <a:lnTo>
                      <a:pt x="4104" y="666"/>
                    </a:lnTo>
                    <a:lnTo>
                      <a:pt x="4092" y="677"/>
                    </a:lnTo>
                    <a:lnTo>
                      <a:pt x="4092" y="689"/>
                    </a:lnTo>
                    <a:lnTo>
                      <a:pt x="4104" y="724"/>
                    </a:lnTo>
                    <a:lnTo>
                      <a:pt x="4104" y="747"/>
                    </a:lnTo>
                    <a:lnTo>
                      <a:pt x="4104" y="759"/>
                    </a:lnTo>
                    <a:lnTo>
                      <a:pt x="4115" y="782"/>
                    </a:lnTo>
                    <a:lnTo>
                      <a:pt x="4127" y="794"/>
                    </a:lnTo>
                    <a:lnTo>
                      <a:pt x="4138" y="794"/>
                    </a:lnTo>
                    <a:lnTo>
                      <a:pt x="4150" y="782"/>
                    </a:lnTo>
                    <a:lnTo>
                      <a:pt x="4161" y="771"/>
                    </a:lnTo>
                    <a:lnTo>
                      <a:pt x="4161" y="759"/>
                    </a:lnTo>
                    <a:lnTo>
                      <a:pt x="4185" y="759"/>
                    </a:lnTo>
                    <a:lnTo>
                      <a:pt x="4208" y="736"/>
                    </a:lnTo>
                    <a:lnTo>
                      <a:pt x="4219" y="747"/>
                    </a:lnTo>
                    <a:lnTo>
                      <a:pt x="4208" y="747"/>
                    </a:lnTo>
                    <a:lnTo>
                      <a:pt x="4219" y="759"/>
                    </a:lnTo>
                    <a:lnTo>
                      <a:pt x="4231" y="759"/>
                    </a:lnTo>
                    <a:lnTo>
                      <a:pt x="4242" y="771"/>
                    </a:lnTo>
                    <a:lnTo>
                      <a:pt x="4242" y="782"/>
                    </a:lnTo>
                    <a:lnTo>
                      <a:pt x="4231" y="806"/>
                    </a:lnTo>
                    <a:lnTo>
                      <a:pt x="4231" y="818"/>
                    </a:lnTo>
                    <a:lnTo>
                      <a:pt x="4219" y="818"/>
                    </a:lnTo>
                    <a:lnTo>
                      <a:pt x="4208" y="818"/>
                    </a:lnTo>
                    <a:lnTo>
                      <a:pt x="4208" y="806"/>
                    </a:lnTo>
                    <a:lnTo>
                      <a:pt x="4196" y="806"/>
                    </a:lnTo>
                    <a:lnTo>
                      <a:pt x="4196" y="818"/>
                    </a:lnTo>
                    <a:lnTo>
                      <a:pt x="4185" y="818"/>
                    </a:lnTo>
                    <a:lnTo>
                      <a:pt x="4173" y="829"/>
                    </a:lnTo>
                    <a:lnTo>
                      <a:pt x="4161" y="841"/>
                    </a:lnTo>
                    <a:lnTo>
                      <a:pt x="4161" y="853"/>
                    </a:lnTo>
                    <a:lnTo>
                      <a:pt x="4173" y="853"/>
                    </a:lnTo>
                    <a:lnTo>
                      <a:pt x="4173" y="864"/>
                    </a:lnTo>
                    <a:lnTo>
                      <a:pt x="4208" y="899"/>
                    </a:lnTo>
                    <a:lnTo>
                      <a:pt x="4219" y="899"/>
                    </a:lnTo>
                    <a:lnTo>
                      <a:pt x="4231" y="899"/>
                    </a:lnTo>
                    <a:lnTo>
                      <a:pt x="4242" y="888"/>
                    </a:lnTo>
                    <a:lnTo>
                      <a:pt x="4265" y="888"/>
                    </a:lnTo>
                    <a:lnTo>
                      <a:pt x="4277" y="899"/>
                    </a:lnTo>
                    <a:lnTo>
                      <a:pt x="4277" y="911"/>
                    </a:lnTo>
                    <a:lnTo>
                      <a:pt x="4288" y="923"/>
                    </a:lnTo>
                    <a:lnTo>
                      <a:pt x="4288" y="934"/>
                    </a:lnTo>
                    <a:lnTo>
                      <a:pt x="4300" y="934"/>
                    </a:lnTo>
                    <a:lnTo>
                      <a:pt x="4311" y="958"/>
                    </a:lnTo>
                    <a:lnTo>
                      <a:pt x="4323" y="958"/>
                    </a:lnTo>
                    <a:lnTo>
                      <a:pt x="4346" y="958"/>
                    </a:lnTo>
                    <a:lnTo>
                      <a:pt x="4357" y="946"/>
                    </a:lnTo>
                    <a:lnTo>
                      <a:pt x="4346" y="934"/>
                    </a:lnTo>
                    <a:lnTo>
                      <a:pt x="4346" y="923"/>
                    </a:lnTo>
                    <a:lnTo>
                      <a:pt x="4357" y="899"/>
                    </a:lnTo>
                    <a:lnTo>
                      <a:pt x="4369" y="899"/>
                    </a:lnTo>
                    <a:lnTo>
                      <a:pt x="4369" y="911"/>
                    </a:lnTo>
                    <a:lnTo>
                      <a:pt x="4380" y="899"/>
                    </a:lnTo>
                    <a:lnTo>
                      <a:pt x="4380" y="888"/>
                    </a:lnTo>
                    <a:lnTo>
                      <a:pt x="4380" y="876"/>
                    </a:lnTo>
                    <a:lnTo>
                      <a:pt x="4392" y="864"/>
                    </a:lnTo>
                    <a:lnTo>
                      <a:pt x="4404" y="864"/>
                    </a:lnTo>
                    <a:lnTo>
                      <a:pt x="4392" y="841"/>
                    </a:lnTo>
                    <a:lnTo>
                      <a:pt x="4404" y="818"/>
                    </a:lnTo>
                    <a:lnTo>
                      <a:pt x="4415" y="818"/>
                    </a:lnTo>
                    <a:lnTo>
                      <a:pt x="4427" y="829"/>
                    </a:lnTo>
                    <a:lnTo>
                      <a:pt x="4427" y="864"/>
                    </a:lnTo>
                    <a:lnTo>
                      <a:pt x="4427" y="888"/>
                    </a:lnTo>
                    <a:lnTo>
                      <a:pt x="4427" y="899"/>
                    </a:lnTo>
                    <a:lnTo>
                      <a:pt x="4427" y="911"/>
                    </a:lnTo>
                    <a:lnTo>
                      <a:pt x="4427" y="946"/>
                    </a:lnTo>
                    <a:lnTo>
                      <a:pt x="4438" y="934"/>
                    </a:lnTo>
                    <a:lnTo>
                      <a:pt x="4450" y="946"/>
                    </a:lnTo>
                    <a:lnTo>
                      <a:pt x="4450" y="958"/>
                    </a:lnTo>
                    <a:lnTo>
                      <a:pt x="4473" y="958"/>
                    </a:lnTo>
                    <a:lnTo>
                      <a:pt x="4484" y="958"/>
                    </a:lnTo>
                    <a:lnTo>
                      <a:pt x="4496" y="958"/>
                    </a:lnTo>
                    <a:lnTo>
                      <a:pt x="4496" y="946"/>
                    </a:lnTo>
                    <a:lnTo>
                      <a:pt x="4519" y="934"/>
                    </a:lnTo>
                    <a:lnTo>
                      <a:pt x="4530" y="946"/>
                    </a:lnTo>
                    <a:lnTo>
                      <a:pt x="4553" y="946"/>
                    </a:lnTo>
                    <a:lnTo>
                      <a:pt x="4553" y="923"/>
                    </a:lnTo>
                    <a:lnTo>
                      <a:pt x="4553" y="911"/>
                    </a:lnTo>
                    <a:lnTo>
                      <a:pt x="4565" y="899"/>
                    </a:lnTo>
                    <a:lnTo>
                      <a:pt x="4576" y="876"/>
                    </a:lnTo>
                    <a:lnTo>
                      <a:pt x="4588" y="888"/>
                    </a:lnTo>
                    <a:lnTo>
                      <a:pt x="4623" y="911"/>
                    </a:lnTo>
                    <a:lnTo>
                      <a:pt x="4634" y="911"/>
                    </a:lnTo>
                    <a:lnTo>
                      <a:pt x="4669" y="888"/>
                    </a:lnTo>
                    <a:lnTo>
                      <a:pt x="4680" y="888"/>
                    </a:lnTo>
                    <a:lnTo>
                      <a:pt x="4680" y="876"/>
                    </a:lnTo>
                    <a:lnTo>
                      <a:pt x="4680" y="864"/>
                    </a:lnTo>
                    <a:lnTo>
                      <a:pt x="4680" y="841"/>
                    </a:lnTo>
                    <a:lnTo>
                      <a:pt x="4680" y="829"/>
                    </a:lnTo>
                    <a:lnTo>
                      <a:pt x="4680" y="818"/>
                    </a:lnTo>
                    <a:lnTo>
                      <a:pt x="4657" y="782"/>
                    </a:lnTo>
                    <a:lnTo>
                      <a:pt x="4657" y="771"/>
                    </a:lnTo>
                    <a:lnTo>
                      <a:pt x="4669" y="747"/>
                    </a:lnTo>
                    <a:lnTo>
                      <a:pt x="4657" y="724"/>
                    </a:lnTo>
                    <a:lnTo>
                      <a:pt x="4634" y="724"/>
                    </a:lnTo>
                    <a:lnTo>
                      <a:pt x="4623" y="701"/>
                    </a:lnTo>
                    <a:lnTo>
                      <a:pt x="4611" y="712"/>
                    </a:lnTo>
                    <a:lnTo>
                      <a:pt x="4600" y="736"/>
                    </a:lnTo>
                    <a:lnTo>
                      <a:pt x="4611" y="736"/>
                    </a:lnTo>
                    <a:lnTo>
                      <a:pt x="4600" y="747"/>
                    </a:lnTo>
                    <a:lnTo>
                      <a:pt x="4600" y="759"/>
                    </a:lnTo>
                    <a:lnTo>
                      <a:pt x="4611" y="771"/>
                    </a:lnTo>
                    <a:lnTo>
                      <a:pt x="4600" y="782"/>
                    </a:lnTo>
                    <a:lnTo>
                      <a:pt x="4588" y="771"/>
                    </a:lnTo>
                    <a:lnTo>
                      <a:pt x="4576" y="771"/>
                    </a:lnTo>
                    <a:lnTo>
                      <a:pt x="4565" y="759"/>
                    </a:lnTo>
                    <a:lnTo>
                      <a:pt x="4553" y="771"/>
                    </a:lnTo>
                    <a:lnTo>
                      <a:pt x="4542" y="759"/>
                    </a:lnTo>
                    <a:lnTo>
                      <a:pt x="4553" y="747"/>
                    </a:lnTo>
                    <a:lnTo>
                      <a:pt x="4576" y="724"/>
                    </a:lnTo>
                    <a:lnTo>
                      <a:pt x="4565" y="712"/>
                    </a:lnTo>
                    <a:lnTo>
                      <a:pt x="4530" y="701"/>
                    </a:lnTo>
                    <a:lnTo>
                      <a:pt x="4542" y="701"/>
                    </a:lnTo>
                    <a:lnTo>
                      <a:pt x="4542" y="712"/>
                    </a:lnTo>
                    <a:lnTo>
                      <a:pt x="4553" y="701"/>
                    </a:lnTo>
                    <a:lnTo>
                      <a:pt x="4565" y="712"/>
                    </a:lnTo>
                    <a:lnTo>
                      <a:pt x="4576" y="712"/>
                    </a:lnTo>
                    <a:lnTo>
                      <a:pt x="4565" y="677"/>
                    </a:lnTo>
                    <a:lnTo>
                      <a:pt x="4553" y="666"/>
                    </a:lnTo>
                    <a:lnTo>
                      <a:pt x="4553" y="654"/>
                    </a:lnTo>
                    <a:lnTo>
                      <a:pt x="4565" y="666"/>
                    </a:lnTo>
                    <a:lnTo>
                      <a:pt x="4576" y="677"/>
                    </a:lnTo>
                    <a:lnTo>
                      <a:pt x="4588" y="677"/>
                    </a:lnTo>
                    <a:lnTo>
                      <a:pt x="4600" y="689"/>
                    </a:lnTo>
                    <a:lnTo>
                      <a:pt x="4611" y="689"/>
                    </a:lnTo>
                    <a:lnTo>
                      <a:pt x="4623" y="677"/>
                    </a:lnTo>
                    <a:lnTo>
                      <a:pt x="4634" y="666"/>
                    </a:lnTo>
                    <a:lnTo>
                      <a:pt x="4634" y="654"/>
                    </a:lnTo>
                    <a:lnTo>
                      <a:pt x="4646" y="654"/>
                    </a:lnTo>
                    <a:lnTo>
                      <a:pt x="4657" y="654"/>
                    </a:lnTo>
                    <a:lnTo>
                      <a:pt x="4669" y="654"/>
                    </a:lnTo>
                    <a:lnTo>
                      <a:pt x="4669" y="631"/>
                    </a:lnTo>
                    <a:lnTo>
                      <a:pt x="4657" y="619"/>
                    </a:lnTo>
                    <a:lnTo>
                      <a:pt x="4657" y="607"/>
                    </a:lnTo>
                    <a:lnTo>
                      <a:pt x="4611" y="584"/>
                    </a:lnTo>
                    <a:lnTo>
                      <a:pt x="4600" y="596"/>
                    </a:lnTo>
                    <a:lnTo>
                      <a:pt x="4588" y="596"/>
                    </a:lnTo>
                    <a:lnTo>
                      <a:pt x="4588" y="607"/>
                    </a:lnTo>
                    <a:lnTo>
                      <a:pt x="4588" y="619"/>
                    </a:lnTo>
                    <a:lnTo>
                      <a:pt x="4588" y="631"/>
                    </a:lnTo>
                    <a:lnTo>
                      <a:pt x="4576" y="631"/>
                    </a:lnTo>
                    <a:lnTo>
                      <a:pt x="4553" y="642"/>
                    </a:lnTo>
                    <a:lnTo>
                      <a:pt x="4542" y="654"/>
                    </a:lnTo>
                    <a:lnTo>
                      <a:pt x="4530" y="654"/>
                    </a:lnTo>
                    <a:lnTo>
                      <a:pt x="4530" y="677"/>
                    </a:lnTo>
                    <a:lnTo>
                      <a:pt x="4519" y="689"/>
                    </a:lnTo>
                    <a:lnTo>
                      <a:pt x="4519" y="677"/>
                    </a:lnTo>
                    <a:lnTo>
                      <a:pt x="4519" y="666"/>
                    </a:lnTo>
                    <a:lnTo>
                      <a:pt x="4530" y="654"/>
                    </a:lnTo>
                    <a:lnTo>
                      <a:pt x="4507" y="666"/>
                    </a:lnTo>
                    <a:lnTo>
                      <a:pt x="4496" y="666"/>
                    </a:lnTo>
                    <a:lnTo>
                      <a:pt x="4461" y="666"/>
                    </a:lnTo>
                    <a:lnTo>
                      <a:pt x="4461" y="654"/>
                    </a:lnTo>
                    <a:lnTo>
                      <a:pt x="4438" y="631"/>
                    </a:lnTo>
                    <a:lnTo>
                      <a:pt x="4438" y="619"/>
                    </a:lnTo>
                    <a:lnTo>
                      <a:pt x="4461" y="549"/>
                    </a:lnTo>
                    <a:lnTo>
                      <a:pt x="4484" y="502"/>
                    </a:lnTo>
                    <a:lnTo>
                      <a:pt x="4507" y="479"/>
                    </a:lnTo>
                    <a:lnTo>
                      <a:pt x="4530" y="467"/>
                    </a:lnTo>
                    <a:lnTo>
                      <a:pt x="4553" y="456"/>
                    </a:lnTo>
                    <a:lnTo>
                      <a:pt x="4576" y="420"/>
                    </a:lnTo>
                    <a:lnTo>
                      <a:pt x="4588" y="409"/>
                    </a:lnTo>
                    <a:lnTo>
                      <a:pt x="4600" y="409"/>
                    </a:lnTo>
                    <a:lnTo>
                      <a:pt x="4611" y="409"/>
                    </a:lnTo>
                    <a:lnTo>
                      <a:pt x="4623" y="409"/>
                    </a:lnTo>
                    <a:lnTo>
                      <a:pt x="4634" y="409"/>
                    </a:lnTo>
                    <a:lnTo>
                      <a:pt x="4646" y="409"/>
                    </a:lnTo>
                    <a:lnTo>
                      <a:pt x="4646" y="397"/>
                    </a:lnTo>
                    <a:lnTo>
                      <a:pt x="4657" y="385"/>
                    </a:lnTo>
                    <a:lnTo>
                      <a:pt x="4669" y="374"/>
                    </a:lnTo>
                    <a:lnTo>
                      <a:pt x="4669" y="362"/>
                    </a:lnTo>
                    <a:lnTo>
                      <a:pt x="4646" y="350"/>
                    </a:lnTo>
                    <a:lnTo>
                      <a:pt x="4646" y="339"/>
                    </a:lnTo>
                    <a:lnTo>
                      <a:pt x="4646" y="327"/>
                    </a:lnTo>
                    <a:lnTo>
                      <a:pt x="4669" y="327"/>
                    </a:lnTo>
                    <a:lnTo>
                      <a:pt x="4680" y="327"/>
                    </a:lnTo>
                    <a:lnTo>
                      <a:pt x="4692" y="327"/>
                    </a:lnTo>
                    <a:lnTo>
                      <a:pt x="4703" y="315"/>
                    </a:lnTo>
                    <a:lnTo>
                      <a:pt x="4703" y="327"/>
                    </a:lnTo>
                    <a:lnTo>
                      <a:pt x="4715" y="327"/>
                    </a:lnTo>
                    <a:lnTo>
                      <a:pt x="4726" y="339"/>
                    </a:lnTo>
                    <a:lnTo>
                      <a:pt x="4749" y="327"/>
                    </a:lnTo>
                    <a:lnTo>
                      <a:pt x="4761" y="339"/>
                    </a:lnTo>
                    <a:lnTo>
                      <a:pt x="4772" y="327"/>
                    </a:lnTo>
                    <a:lnTo>
                      <a:pt x="4772" y="315"/>
                    </a:lnTo>
                    <a:lnTo>
                      <a:pt x="4772" y="292"/>
                    </a:lnTo>
                    <a:lnTo>
                      <a:pt x="4784" y="292"/>
                    </a:lnTo>
                    <a:lnTo>
                      <a:pt x="4807" y="292"/>
                    </a:lnTo>
                    <a:lnTo>
                      <a:pt x="4819" y="280"/>
                    </a:lnTo>
                    <a:lnTo>
                      <a:pt x="4830" y="280"/>
                    </a:lnTo>
                    <a:lnTo>
                      <a:pt x="4842" y="269"/>
                    </a:lnTo>
                    <a:lnTo>
                      <a:pt x="4853" y="269"/>
                    </a:lnTo>
                    <a:lnTo>
                      <a:pt x="4853" y="257"/>
                    </a:lnTo>
                    <a:lnTo>
                      <a:pt x="4853" y="245"/>
                    </a:lnTo>
                    <a:lnTo>
                      <a:pt x="4865" y="245"/>
                    </a:lnTo>
                    <a:lnTo>
                      <a:pt x="4876" y="222"/>
                    </a:lnTo>
                    <a:lnTo>
                      <a:pt x="4876" y="210"/>
                    </a:lnTo>
                    <a:lnTo>
                      <a:pt x="4888" y="199"/>
                    </a:lnTo>
                    <a:lnTo>
                      <a:pt x="4888" y="187"/>
                    </a:lnTo>
                    <a:lnTo>
                      <a:pt x="4899" y="187"/>
                    </a:lnTo>
                    <a:lnTo>
                      <a:pt x="4899" y="175"/>
                    </a:lnTo>
                    <a:lnTo>
                      <a:pt x="4911" y="164"/>
                    </a:lnTo>
                    <a:lnTo>
                      <a:pt x="4922" y="152"/>
                    </a:lnTo>
                    <a:lnTo>
                      <a:pt x="4922" y="140"/>
                    </a:lnTo>
                    <a:lnTo>
                      <a:pt x="4934" y="140"/>
                    </a:lnTo>
                    <a:lnTo>
                      <a:pt x="4945" y="152"/>
                    </a:lnTo>
                    <a:lnTo>
                      <a:pt x="4957" y="152"/>
                    </a:lnTo>
                    <a:lnTo>
                      <a:pt x="4968" y="152"/>
                    </a:lnTo>
                    <a:lnTo>
                      <a:pt x="4980" y="164"/>
                    </a:lnTo>
                    <a:lnTo>
                      <a:pt x="4991" y="175"/>
                    </a:lnTo>
                    <a:lnTo>
                      <a:pt x="4991" y="199"/>
                    </a:lnTo>
                    <a:lnTo>
                      <a:pt x="5003" y="199"/>
                    </a:lnTo>
                    <a:lnTo>
                      <a:pt x="5014" y="187"/>
                    </a:lnTo>
                    <a:lnTo>
                      <a:pt x="5038" y="199"/>
                    </a:lnTo>
                    <a:lnTo>
                      <a:pt x="5049" y="199"/>
                    </a:lnTo>
                    <a:lnTo>
                      <a:pt x="5084" y="199"/>
                    </a:lnTo>
                    <a:lnTo>
                      <a:pt x="5095" y="210"/>
                    </a:lnTo>
                    <a:lnTo>
                      <a:pt x="5130" y="222"/>
                    </a:lnTo>
                    <a:lnTo>
                      <a:pt x="5141" y="222"/>
                    </a:lnTo>
                    <a:lnTo>
                      <a:pt x="5164" y="234"/>
                    </a:lnTo>
                    <a:lnTo>
                      <a:pt x="5164" y="222"/>
                    </a:lnTo>
                    <a:lnTo>
                      <a:pt x="5199" y="222"/>
                    </a:lnTo>
                    <a:lnTo>
                      <a:pt x="5222" y="234"/>
                    </a:lnTo>
                    <a:lnTo>
                      <a:pt x="5234" y="234"/>
                    </a:lnTo>
                    <a:lnTo>
                      <a:pt x="5245" y="234"/>
                    </a:lnTo>
                    <a:lnTo>
                      <a:pt x="5257" y="234"/>
                    </a:lnTo>
                    <a:lnTo>
                      <a:pt x="5268" y="234"/>
                    </a:lnTo>
                    <a:lnTo>
                      <a:pt x="5268" y="222"/>
                    </a:lnTo>
                    <a:lnTo>
                      <a:pt x="5303" y="222"/>
                    </a:lnTo>
                    <a:lnTo>
                      <a:pt x="5326" y="199"/>
                    </a:lnTo>
                    <a:lnTo>
                      <a:pt x="5337" y="199"/>
                    </a:lnTo>
                    <a:lnTo>
                      <a:pt x="5349" y="187"/>
                    </a:lnTo>
                    <a:lnTo>
                      <a:pt x="5360" y="164"/>
                    </a:lnTo>
                    <a:lnTo>
                      <a:pt x="5372" y="164"/>
                    </a:lnTo>
                    <a:lnTo>
                      <a:pt x="5383" y="175"/>
                    </a:lnTo>
                    <a:lnTo>
                      <a:pt x="5395" y="164"/>
                    </a:lnTo>
                    <a:lnTo>
                      <a:pt x="5418" y="152"/>
                    </a:lnTo>
                    <a:lnTo>
                      <a:pt x="5429" y="140"/>
                    </a:lnTo>
                    <a:lnTo>
                      <a:pt x="5453" y="117"/>
                    </a:lnTo>
                    <a:lnTo>
                      <a:pt x="5476" y="117"/>
                    </a:lnTo>
                    <a:lnTo>
                      <a:pt x="5476" y="105"/>
                    </a:lnTo>
                    <a:lnTo>
                      <a:pt x="5487" y="117"/>
                    </a:lnTo>
                    <a:lnTo>
                      <a:pt x="5487" y="105"/>
                    </a:lnTo>
                    <a:lnTo>
                      <a:pt x="5510" y="129"/>
                    </a:lnTo>
                    <a:lnTo>
                      <a:pt x="5522" y="140"/>
                    </a:lnTo>
                    <a:lnTo>
                      <a:pt x="5522" y="152"/>
                    </a:lnTo>
                    <a:lnTo>
                      <a:pt x="5533" y="152"/>
                    </a:lnTo>
                    <a:lnTo>
                      <a:pt x="5533" y="164"/>
                    </a:lnTo>
                    <a:lnTo>
                      <a:pt x="5545" y="152"/>
                    </a:lnTo>
                    <a:lnTo>
                      <a:pt x="5556" y="152"/>
                    </a:lnTo>
                    <a:lnTo>
                      <a:pt x="5556" y="140"/>
                    </a:lnTo>
                    <a:lnTo>
                      <a:pt x="5556" y="152"/>
                    </a:lnTo>
                    <a:lnTo>
                      <a:pt x="5568" y="164"/>
                    </a:lnTo>
                    <a:lnTo>
                      <a:pt x="5591" y="164"/>
                    </a:lnTo>
                    <a:lnTo>
                      <a:pt x="5602" y="152"/>
                    </a:lnTo>
                    <a:lnTo>
                      <a:pt x="5614" y="140"/>
                    </a:lnTo>
                    <a:lnTo>
                      <a:pt x="5625" y="152"/>
                    </a:lnTo>
                    <a:lnTo>
                      <a:pt x="5637" y="152"/>
                    </a:lnTo>
                    <a:lnTo>
                      <a:pt x="5648" y="164"/>
                    </a:lnTo>
                    <a:lnTo>
                      <a:pt x="5648" y="175"/>
                    </a:lnTo>
                    <a:lnTo>
                      <a:pt x="5637" y="175"/>
                    </a:lnTo>
                    <a:lnTo>
                      <a:pt x="5625" y="187"/>
                    </a:lnTo>
                    <a:lnTo>
                      <a:pt x="5614" y="210"/>
                    </a:lnTo>
                    <a:lnTo>
                      <a:pt x="5625" y="210"/>
                    </a:lnTo>
                    <a:lnTo>
                      <a:pt x="5591" y="257"/>
                    </a:lnTo>
                    <a:lnTo>
                      <a:pt x="5591" y="269"/>
                    </a:lnTo>
                    <a:lnTo>
                      <a:pt x="5614" y="280"/>
                    </a:lnTo>
                    <a:lnTo>
                      <a:pt x="5625" y="280"/>
                    </a:lnTo>
                    <a:lnTo>
                      <a:pt x="5637" y="292"/>
                    </a:lnTo>
                    <a:lnTo>
                      <a:pt x="5637" y="280"/>
                    </a:lnTo>
                    <a:lnTo>
                      <a:pt x="5648" y="280"/>
                    </a:lnTo>
                    <a:lnTo>
                      <a:pt x="5660" y="304"/>
                    </a:lnTo>
                    <a:lnTo>
                      <a:pt x="5637" y="327"/>
                    </a:lnTo>
                    <a:lnTo>
                      <a:pt x="5637" y="339"/>
                    </a:lnTo>
                    <a:lnTo>
                      <a:pt x="5625" y="350"/>
                    </a:lnTo>
                    <a:lnTo>
                      <a:pt x="5637" y="362"/>
                    </a:lnTo>
                    <a:lnTo>
                      <a:pt x="5648" y="362"/>
                    </a:lnTo>
                    <a:lnTo>
                      <a:pt x="5648" y="374"/>
                    </a:lnTo>
                    <a:lnTo>
                      <a:pt x="5648" y="385"/>
                    </a:lnTo>
                    <a:lnTo>
                      <a:pt x="5648" y="397"/>
                    </a:lnTo>
                    <a:lnTo>
                      <a:pt x="5648" y="420"/>
                    </a:lnTo>
                    <a:lnTo>
                      <a:pt x="5637" y="432"/>
                    </a:lnTo>
                    <a:lnTo>
                      <a:pt x="5648" y="432"/>
                    </a:lnTo>
                    <a:lnTo>
                      <a:pt x="5648" y="444"/>
                    </a:lnTo>
                    <a:lnTo>
                      <a:pt x="5637" y="444"/>
                    </a:lnTo>
                    <a:lnTo>
                      <a:pt x="5614" y="444"/>
                    </a:lnTo>
                    <a:lnTo>
                      <a:pt x="5602" y="456"/>
                    </a:lnTo>
                    <a:lnTo>
                      <a:pt x="5614" y="467"/>
                    </a:lnTo>
                    <a:lnTo>
                      <a:pt x="5648" y="479"/>
                    </a:lnTo>
                    <a:lnTo>
                      <a:pt x="5672" y="479"/>
                    </a:lnTo>
                    <a:lnTo>
                      <a:pt x="5683" y="479"/>
                    </a:lnTo>
                    <a:lnTo>
                      <a:pt x="5706" y="491"/>
                    </a:lnTo>
                    <a:lnTo>
                      <a:pt x="5729" y="491"/>
                    </a:lnTo>
                    <a:lnTo>
                      <a:pt x="5741" y="491"/>
                    </a:lnTo>
                    <a:lnTo>
                      <a:pt x="5741" y="479"/>
                    </a:lnTo>
                    <a:lnTo>
                      <a:pt x="5752" y="491"/>
                    </a:lnTo>
                    <a:lnTo>
                      <a:pt x="5764" y="491"/>
                    </a:lnTo>
                    <a:lnTo>
                      <a:pt x="5764" y="502"/>
                    </a:lnTo>
                    <a:lnTo>
                      <a:pt x="5775" y="502"/>
                    </a:lnTo>
                    <a:lnTo>
                      <a:pt x="5798" y="526"/>
                    </a:lnTo>
                    <a:lnTo>
                      <a:pt x="5798" y="537"/>
                    </a:lnTo>
                    <a:lnTo>
                      <a:pt x="5787" y="549"/>
                    </a:lnTo>
                    <a:lnTo>
                      <a:pt x="5798" y="561"/>
                    </a:lnTo>
                    <a:lnTo>
                      <a:pt x="5821" y="572"/>
                    </a:lnTo>
                    <a:lnTo>
                      <a:pt x="5821" y="584"/>
                    </a:lnTo>
                    <a:lnTo>
                      <a:pt x="5833" y="584"/>
                    </a:lnTo>
                    <a:lnTo>
                      <a:pt x="5856" y="584"/>
                    </a:lnTo>
                    <a:lnTo>
                      <a:pt x="5868" y="596"/>
                    </a:lnTo>
                    <a:lnTo>
                      <a:pt x="5879" y="607"/>
                    </a:lnTo>
                    <a:lnTo>
                      <a:pt x="5879" y="619"/>
                    </a:lnTo>
                    <a:lnTo>
                      <a:pt x="5868" y="619"/>
                    </a:lnTo>
                    <a:lnTo>
                      <a:pt x="5856" y="642"/>
                    </a:lnTo>
                    <a:lnTo>
                      <a:pt x="5844" y="642"/>
                    </a:lnTo>
                    <a:lnTo>
                      <a:pt x="5833" y="654"/>
                    </a:lnTo>
                    <a:lnTo>
                      <a:pt x="5833" y="677"/>
                    </a:lnTo>
                    <a:lnTo>
                      <a:pt x="5821" y="677"/>
                    </a:lnTo>
                    <a:lnTo>
                      <a:pt x="5810" y="677"/>
                    </a:lnTo>
                    <a:lnTo>
                      <a:pt x="5764" y="689"/>
                    </a:lnTo>
                    <a:lnTo>
                      <a:pt x="5752" y="689"/>
                    </a:lnTo>
                    <a:lnTo>
                      <a:pt x="5741" y="689"/>
                    </a:lnTo>
                    <a:lnTo>
                      <a:pt x="5729" y="689"/>
                    </a:lnTo>
                    <a:lnTo>
                      <a:pt x="5718" y="689"/>
                    </a:lnTo>
                    <a:lnTo>
                      <a:pt x="5706" y="677"/>
                    </a:lnTo>
                    <a:lnTo>
                      <a:pt x="5695" y="677"/>
                    </a:lnTo>
                    <a:lnTo>
                      <a:pt x="5672" y="689"/>
                    </a:lnTo>
                    <a:lnTo>
                      <a:pt x="5660" y="666"/>
                    </a:lnTo>
                    <a:lnTo>
                      <a:pt x="5648" y="666"/>
                    </a:lnTo>
                    <a:lnTo>
                      <a:pt x="5637" y="654"/>
                    </a:lnTo>
                    <a:lnTo>
                      <a:pt x="5637" y="631"/>
                    </a:lnTo>
                    <a:lnTo>
                      <a:pt x="5648" y="619"/>
                    </a:lnTo>
                    <a:lnTo>
                      <a:pt x="5614" y="619"/>
                    </a:lnTo>
                    <a:lnTo>
                      <a:pt x="5591" y="607"/>
                    </a:lnTo>
                    <a:lnTo>
                      <a:pt x="5568" y="596"/>
                    </a:lnTo>
                    <a:lnTo>
                      <a:pt x="5568" y="607"/>
                    </a:lnTo>
                    <a:lnTo>
                      <a:pt x="5556" y="596"/>
                    </a:lnTo>
                    <a:lnTo>
                      <a:pt x="5556" y="607"/>
                    </a:lnTo>
                    <a:lnTo>
                      <a:pt x="5545" y="607"/>
                    </a:lnTo>
                    <a:lnTo>
                      <a:pt x="5545" y="596"/>
                    </a:lnTo>
                    <a:lnTo>
                      <a:pt x="5533" y="596"/>
                    </a:lnTo>
                    <a:lnTo>
                      <a:pt x="5522" y="607"/>
                    </a:lnTo>
                    <a:lnTo>
                      <a:pt x="5522" y="631"/>
                    </a:lnTo>
                    <a:lnTo>
                      <a:pt x="5510" y="631"/>
                    </a:lnTo>
                    <a:lnTo>
                      <a:pt x="5499" y="642"/>
                    </a:lnTo>
                    <a:lnTo>
                      <a:pt x="5499" y="666"/>
                    </a:lnTo>
                    <a:lnTo>
                      <a:pt x="5453" y="689"/>
                    </a:lnTo>
                    <a:lnTo>
                      <a:pt x="5453" y="712"/>
                    </a:lnTo>
                    <a:lnTo>
                      <a:pt x="5441" y="724"/>
                    </a:lnTo>
                    <a:lnTo>
                      <a:pt x="5453" y="736"/>
                    </a:lnTo>
                    <a:lnTo>
                      <a:pt x="5533" y="829"/>
                    </a:lnTo>
                    <a:lnTo>
                      <a:pt x="5545" y="841"/>
                    </a:lnTo>
                    <a:lnTo>
                      <a:pt x="5556" y="841"/>
                    </a:lnTo>
                    <a:lnTo>
                      <a:pt x="5533" y="818"/>
                    </a:lnTo>
                    <a:lnTo>
                      <a:pt x="5556" y="806"/>
                    </a:lnTo>
                    <a:lnTo>
                      <a:pt x="5556" y="782"/>
                    </a:lnTo>
                    <a:lnTo>
                      <a:pt x="5568" y="782"/>
                    </a:lnTo>
                    <a:lnTo>
                      <a:pt x="5579" y="747"/>
                    </a:lnTo>
                    <a:lnTo>
                      <a:pt x="5602" y="771"/>
                    </a:lnTo>
                    <a:lnTo>
                      <a:pt x="5625" y="782"/>
                    </a:lnTo>
                    <a:lnTo>
                      <a:pt x="5637" y="771"/>
                    </a:lnTo>
                    <a:lnTo>
                      <a:pt x="5648" y="759"/>
                    </a:lnTo>
                    <a:lnTo>
                      <a:pt x="5648" y="747"/>
                    </a:lnTo>
                    <a:lnTo>
                      <a:pt x="5660" y="736"/>
                    </a:lnTo>
                    <a:lnTo>
                      <a:pt x="5672" y="712"/>
                    </a:lnTo>
                    <a:lnTo>
                      <a:pt x="5683" y="712"/>
                    </a:lnTo>
                    <a:lnTo>
                      <a:pt x="5695" y="724"/>
                    </a:lnTo>
                    <a:lnTo>
                      <a:pt x="5706" y="736"/>
                    </a:lnTo>
                    <a:lnTo>
                      <a:pt x="5695" y="747"/>
                    </a:lnTo>
                    <a:lnTo>
                      <a:pt x="5695" y="759"/>
                    </a:lnTo>
                    <a:lnTo>
                      <a:pt x="5695" y="771"/>
                    </a:lnTo>
                    <a:lnTo>
                      <a:pt x="5683" y="782"/>
                    </a:lnTo>
                    <a:lnTo>
                      <a:pt x="5672" y="794"/>
                    </a:lnTo>
                    <a:lnTo>
                      <a:pt x="5660" y="806"/>
                    </a:lnTo>
                    <a:lnTo>
                      <a:pt x="5672" y="806"/>
                    </a:lnTo>
                    <a:lnTo>
                      <a:pt x="5660" y="818"/>
                    </a:lnTo>
                    <a:lnTo>
                      <a:pt x="5648" y="818"/>
                    </a:lnTo>
                    <a:lnTo>
                      <a:pt x="5637" y="853"/>
                    </a:lnTo>
                    <a:lnTo>
                      <a:pt x="5637" y="864"/>
                    </a:lnTo>
                    <a:lnTo>
                      <a:pt x="5625" y="876"/>
                    </a:lnTo>
                    <a:lnTo>
                      <a:pt x="5648" y="899"/>
                    </a:lnTo>
                    <a:lnTo>
                      <a:pt x="5660" y="911"/>
                    </a:lnTo>
                    <a:lnTo>
                      <a:pt x="5672" y="911"/>
                    </a:lnTo>
                    <a:lnTo>
                      <a:pt x="5672" y="923"/>
                    </a:lnTo>
                    <a:lnTo>
                      <a:pt x="5660" y="958"/>
                    </a:lnTo>
                    <a:lnTo>
                      <a:pt x="5648" y="958"/>
                    </a:lnTo>
                    <a:lnTo>
                      <a:pt x="5637" y="969"/>
                    </a:lnTo>
                    <a:lnTo>
                      <a:pt x="5660" y="969"/>
                    </a:lnTo>
                    <a:lnTo>
                      <a:pt x="5683" y="969"/>
                    </a:lnTo>
                    <a:lnTo>
                      <a:pt x="5695" y="958"/>
                    </a:lnTo>
                    <a:lnTo>
                      <a:pt x="5706" y="958"/>
                    </a:lnTo>
                    <a:lnTo>
                      <a:pt x="5718" y="958"/>
                    </a:lnTo>
                    <a:lnTo>
                      <a:pt x="5729" y="969"/>
                    </a:lnTo>
                    <a:lnTo>
                      <a:pt x="5741" y="969"/>
                    </a:lnTo>
                    <a:lnTo>
                      <a:pt x="5729" y="958"/>
                    </a:lnTo>
                    <a:lnTo>
                      <a:pt x="5741" y="958"/>
                    </a:lnTo>
                    <a:lnTo>
                      <a:pt x="5752" y="969"/>
                    </a:lnTo>
                    <a:lnTo>
                      <a:pt x="5764" y="969"/>
                    </a:lnTo>
                    <a:lnTo>
                      <a:pt x="5764" y="958"/>
                    </a:lnTo>
                    <a:lnTo>
                      <a:pt x="5775" y="958"/>
                    </a:lnTo>
                    <a:lnTo>
                      <a:pt x="5787" y="958"/>
                    </a:lnTo>
                    <a:lnTo>
                      <a:pt x="5787" y="969"/>
                    </a:lnTo>
                    <a:lnTo>
                      <a:pt x="5775" y="981"/>
                    </a:lnTo>
                    <a:lnTo>
                      <a:pt x="5787" y="993"/>
                    </a:lnTo>
                    <a:lnTo>
                      <a:pt x="5787" y="1004"/>
                    </a:lnTo>
                    <a:lnTo>
                      <a:pt x="5798" y="1004"/>
                    </a:lnTo>
                    <a:lnTo>
                      <a:pt x="5810" y="1016"/>
                    </a:lnTo>
                    <a:lnTo>
                      <a:pt x="5821" y="1004"/>
                    </a:lnTo>
                    <a:lnTo>
                      <a:pt x="5833" y="1004"/>
                    </a:lnTo>
                    <a:lnTo>
                      <a:pt x="5833" y="1016"/>
                    </a:lnTo>
                    <a:lnTo>
                      <a:pt x="5844" y="1016"/>
                    </a:lnTo>
                    <a:lnTo>
                      <a:pt x="5844" y="1028"/>
                    </a:lnTo>
                    <a:lnTo>
                      <a:pt x="5833" y="1028"/>
                    </a:lnTo>
                    <a:lnTo>
                      <a:pt x="5844" y="1039"/>
                    </a:lnTo>
                    <a:lnTo>
                      <a:pt x="5856" y="1039"/>
                    </a:lnTo>
                    <a:lnTo>
                      <a:pt x="5868" y="1051"/>
                    </a:lnTo>
                    <a:lnTo>
                      <a:pt x="5868" y="1063"/>
                    </a:lnTo>
                    <a:lnTo>
                      <a:pt x="5879" y="1074"/>
                    </a:lnTo>
                    <a:lnTo>
                      <a:pt x="5891" y="1074"/>
                    </a:lnTo>
                    <a:lnTo>
                      <a:pt x="5902" y="1074"/>
                    </a:lnTo>
                    <a:lnTo>
                      <a:pt x="5914" y="1063"/>
                    </a:lnTo>
                    <a:lnTo>
                      <a:pt x="5925" y="1063"/>
                    </a:lnTo>
                    <a:lnTo>
                      <a:pt x="5948" y="1074"/>
                    </a:lnTo>
                    <a:lnTo>
                      <a:pt x="5960" y="1074"/>
                    </a:lnTo>
                    <a:lnTo>
                      <a:pt x="5948" y="1086"/>
                    </a:lnTo>
                    <a:lnTo>
                      <a:pt x="5960" y="1086"/>
                    </a:lnTo>
                    <a:lnTo>
                      <a:pt x="5971" y="1086"/>
                    </a:lnTo>
                    <a:lnTo>
                      <a:pt x="5994" y="1098"/>
                    </a:lnTo>
                    <a:lnTo>
                      <a:pt x="5994" y="1109"/>
                    </a:lnTo>
                    <a:lnTo>
                      <a:pt x="5994" y="1121"/>
                    </a:lnTo>
                    <a:lnTo>
                      <a:pt x="6006" y="1121"/>
                    </a:lnTo>
                    <a:lnTo>
                      <a:pt x="5994" y="1133"/>
                    </a:lnTo>
                    <a:lnTo>
                      <a:pt x="5994" y="1144"/>
                    </a:lnTo>
                    <a:lnTo>
                      <a:pt x="6006" y="1179"/>
                    </a:lnTo>
                    <a:lnTo>
                      <a:pt x="6006" y="1191"/>
                    </a:lnTo>
                    <a:lnTo>
                      <a:pt x="6029" y="1203"/>
                    </a:lnTo>
                    <a:lnTo>
                      <a:pt x="6040" y="1203"/>
                    </a:lnTo>
                    <a:lnTo>
                      <a:pt x="6052" y="1203"/>
                    </a:lnTo>
                    <a:lnTo>
                      <a:pt x="6052" y="1215"/>
                    </a:lnTo>
                    <a:lnTo>
                      <a:pt x="6029" y="1226"/>
                    </a:lnTo>
                    <a:lnTo>
                      <a:pt x="6017" y="1238"/>
                    </a:lnTo>
                    <a:lnTo>
                      <a:pt x="6006" y="1238"/>
                    </a:lnTo>
                    <a:lnTo>
                      <a:pt x="6006" y="1226"/>
                    </a:lnTo>
                    <a:lnTo>
                      <a:pt x="5994" y="1226"/>
                    </a:lnTo>
                    <a:lnTo>
                      <a:pt x="5994" y="1238"/>
                    </a:lnTo>
                    <a:lnTo>
                      <a:pt x="5971" y="1250"/>
                    </a:lnTo>
                    <a:lnTo>
                      <a:pt x="5960" y="1238"/>
                    </a:lnTo>
                    <a:lnTo>
                      <a:pt x="5948" y="1215"/>
                    </a:lnTo>
                    <a:lnTo>
                      <a:pt x="5925" y="1203"/>
                    </a:lnTo>
                    <a:lnTo>
                      <a:pt x="5891" y="1203"/>
                    </a:lnTo>
                    <a:lnTo>
                      <a:pt x="5879" y="1215"/>
                    </a:lnTo>
                    <a:lnTo>
                      <a:pt x="5868" y="1215"/>
                    </a:lnTo>
                    <a:lnTo>
                      <a:pt x="5868" y="1203"/>
                    </a:lnTo>
                    <a:lnTo>
                      <a:pt x="5856" y="1203"/>
                    </a:lnTo>
                    <a:lnTo>
                      <a:pt x="5844" y="1191"/>
                    </a:lnTo>
                    <a:lnTo>
                      <a:pt x="5844" y="1203"/>
                    </a:lnTo>
                    <a:lnTo>
                      <a:pt x="5833" y="1203"/>
                    </a:lnTo>
                    <a:lnTo>
                      <a:pt x="5821" y="1215"/>
                    </a:lnTo>
                    <a:lnTo>
                      <a:pt x="5810" y="1203"/>
                    </a:lnTo>
                    <a:lnTo>
                      <a:pt x="5798" y="1203"/>
                    </a:lnTo>
                    <a:lnTo>
                      <a:pt x="5752" y="1203"/>
                    </a:lnTo>
                    <a:lnTo>
                      <a:pt x="5729" y="1203"/>
                    </a:lnTo>
                    <a:lnTo>
                      <a:pt x="5729" y="1215"/>
                    </a:lnTo>
                    <a:lnTo>
                      <a:pt x="5741" y="1226"/>
                    </a:lnTo>
                    <a:lnTo>
                      <a:pt x="5729" y="1226"/>
                    </a:lnTo>
                    <a:lnTo>
                      <a:pt x="5741" y="1226"/>
                    </a:lnTo>
                    <a:lnTo>
                      <a:pt x="5741" y="1238"/>
                    </a:lnTo>
                    <a:lnTo>
                      <a:pt x="5752" y="1238"/>
                    </a:lnTo>
                    <a:lnTo>
                      <a:pt x="5764" y="1273"/>
                    </a:lnTo>
                    <a:lnTo>
                      <a:pt x="5764" y="1285"/>
                    </a:lnTo>
                    <a:lnTo>
                      <a:pt x="5764" y="1296"/>
                    </a:lnTo>
                    <a:lnTo>
                      <a:pt x="5764" y="1308"/>
                    </a:lnTo>
                    <a:lnTo>
                      <a:pt x="5752" y="1308"/>
                    </a:lnTo>
                    <a:lnTo>
                      <a:pt x="5741" y="1320"/>
                    </a:lnTo>
                    <a:lnTo>
                      <a:pt x="5729" y="1320"/>
                    </a:lnTo>
                    <a:lnTo>
                      <a:pt x="5729" y="1331"/>
                    </a:lnTo>
                    <a:lnTo>
                      <a:pt x="5729" y="1343"/>
                    </a:lnTo>
                    <a:lnTo>
                      <a:pt x="5706" y="1366"/>
                    </a:lnTo>
                    <a:lnTo>
                      <a:pt x="5706" y="1378"/>
                    </a:lnTo>
                    <a:lnTo>
                      <a:pt x="5683" y="1378"/>
                    </a:lnTo>
                    <a:lnTo>
                      <a:pt x="5672" y="1390"/>
                    </a:lnTo>
                    <a:lnTo>
                      <a:pt x="5660" y="1401"/>
                    </a:lnTo>
                    <a:lnTo>
                      <a:pt x="5672" y="1413"/>
                    </a:lnTo>
                    <a:lnTo>
                      <a:pt x="5683" y="1413"/>
                    </a:lnTo>
                    <a:lnTo>
                      <a:pt x="5695" y="1425"/>
                    </a:lnTo>
                    <a:lnTo>
                      <a:pt x="5706" y="1413"/>
                    </a:lnTo>
                    <a:lnTo>
                      <a:pt x="5718" y="1413"/>
                    </a:lnTo>
                    <a:lnTo>
                      <a:pt x="5729" y="1401"/>
                    </a:lnTo>
                    <a:lnTo>
                      <a:pt x="5729" y="1413"/>
                    </a:lnTo>
                    <a:lnTo>
                      <a:pt x="5741" y="1413"/>
                    </a:lnTo>
                    <a:lnTo>
                      <a:pt x="5752" y="1425"/>
                    </a:lnTo>
                    <a:lnTo>
                      <a:pt x="5741" y="1436"/>
                    </a:lnTo>
                    <a:lnTo>
                      <a:pt x="5741" y="1448"/>
                    </a:lnTo>
                    <a:lnTo>
                      <a:pt x="5741" y="1471"/>
                    </a:lnTo>
                    <a:lnTo>
                      <a:pt x="5741" y="1483"/>
                    </a:lnTo>
                    <a:lnTo>
                      <a:pt x="5718" y="1495"/>
                    </a:lnTo>
                    <a:lnTo>
                      <a:pt x="5718" y="1506"/>
                    </a:lnTo>
                    <a:lnTo>
                      <a:pt x="5718" y="1518"/>
                    </a:lnTo>
                    <a:lnTo>
                      <a:pt x="5729" y="1518"/>
                    </a:lnTo>
                    <a:lnTo>
                      <a:pt x="5729" y="1530"/>
                    </a:lnTo>
                    <a:lnTo>
                      <a:pt x="5752" y="1530"/>
                    </a:lnTo>
                    <a:lnTo>
                      <a:pt x="5764" y="1541"/>
                    </a:lnTo>
                    <a:lnTo>
                      <a:pt x="5764" y="1553"/>
                    </a:lnTo>
                    <a:lnTo>
                      <a:pt x="5775" y="1565"/>
                    </a:lnTo>
                    <a:lnTo>
                      <a:pt x="5787" y="1588"/>
                    </a:lnTo>
                    <a:lnTo>
                      <a:pt x="5764" y="1612"/>
                    </a:lnTo>
                    <a:lnTo>
                      <a:pt x="5764" y="1623"/>
                    </a:lnTo>
                    <a:lnTo>
                      <a:pt x="5764" y="1647"/>
                    </a:lnTo>
                    <a:lnTo>
                      <a:pt x="5764" y="1658"/>
                    </a:lnTo>
                    <a:lnTo>
                      <a:pt x="5764" y="1670"/>
                    </a:lnTo>
                    <a:lnTo>
                      <a:pt x="5775" y="1705"/>
                    </a:lnTo>
                    <a:lnTo>
                      <a:pt x="5775" y="1728"/>
                    </a:lnTo>
                    <a:lnTo>
                      <a:pt x="5764" y="1740"/>
                    </a:lnTo>
                    <a:lnTo>
                      <a:pt x="5764" y="1728"/>
                    </a:lnTo>
                    <a:lnTo>
                      <a:pt x="5752" y="1717"/>
                    </a:lnTo>
                    <a:lnTo>
                      <a:pt x="5741" y="1705"/>
                    </a:lnTo>
                    <a:lnTo>
                      <a:pt x="5741" y="1693"/>
                    </a:lnTo>
                    <a:lnTo>
                      <a:pt x="5729" y="1682"/>
                    </a:lnTo>
                    <a:lnTo>
                      <a:pt x="5741" y="1658"/>
                    </a:lnTo>
                    <a:lnTo>
                      <a:pt x="5741" y="1647"/>
                    </a:lnTo>
                    <a:lnTo>
                      <a:pt x="5718" y="1635"/>
                    </a:lnTo>
                    <a:lnTo>
                      <a:pt x="5718" y="1647"/>
                    </a:lnTo>
                    <a:lnTo>
                      <a:pt x="5706" y="1647"/>
                    </a:lnTo>
                    <a:lnTo>
                      <a:pt x="5706" y="1658"/>
                    </a:lnTo>
                    <a:lnTo>
                      <a:pt x="5718" y="1670"/>
                    </a:lnTo>
                    <a:lnTo>
                      <a:pt x="5718" y="1682"/>
                    </a:lnTo>
                    <a:lnTo>
                      <a:pt x="5706" y="1693"/>
                    </a:lnTo>
                    <a:lnTo>
                      <a:pt x="5706" y="1705"/>
                    </a:lnTo>
                    <a:lnTo>
                      <a:pt x="5718" y="1705"/>
                    </a:lnTo>
                    <a:lnTo>
                      <a:pt x="5729" y="1705"/>
                    </a:lnTo>
                    <a:lnTo>
                      <a:pt x="5752" y="1740"/>
                    </a:lnTo>
                    <a:lnTo>
                      <a:pt x="5764" y="1752"/>
                    </a:lnTo>
                    <a:lnTo>
                      <a:pt x="5764" y="1763"/>
                    </a:lnTo>
                    <a:lnTo>
                      <a:pt x="5729" y="1775"/>
                    </a:lnTo>
                    <a:lnTo>
                      <a:pt x="5695" y="1775"/>
                    </a:lnTo>
                    <a:lnTo>
                      <a:pt x="5695" y="1787"/>
                    </a:lnTo>
                    <a:lnTo>
                      <a:pt x="5695" y="1798"/>
                    </a:lnTo>
                    <a:lnTo>
                      <a:pt x="5706" y="1822"/>
                    </a:lnTo>
                    <a:lnTo>
                      <a:pt x="5718" y="1822"/>
                    </a:lnTo>
                    <a:lnTo>
                      <a:pt x="5706" y="1833"/>
                    </a:lnTo>
                    <a:lnTo>
                      <a:pt x="5695" y="1845"/>
                    </a:lnTo>
                    <a:lnTo>
                      <a:pt x="5706" y="1857"/>
                    </a:lnTo>
                    <a:lnTo>
                      <a:pt x="5718" y="1892"/>
                    </a:lnTo>
                    <a:lnTo>
                      <a:pt x="5718" y="1915"/>
                    </a:lnTo>
                    <a:lnTo>
                      <a:pt x="5718" y="1927"/>
                    </a:lnTo>
                    <a:lnTo>
                      <a:pt x="5706" y="1950"/>
                    </a:lnTo>
                    <a:lnTo>
                      <a:pt x="5729" y="1974"/>
                    </a:lnTo>
                    <a:lnTo>
                      <a:pt x="5718" y="1985"/>
                    </a:lnTo>
                    <a:lnTo>
                      <a:pt x="5706" y="2009"/>
                    </a:lnTo>
                    <a:lnTo>
                      <a:pt x="5706" y="2020"/>
                    </a:lnTo>
                    <a:lnTo>
                      <a:pt x="5706" y="2032"/>
                    </a:lnTo>
                    <a:lnTo>
                      <a:pt x="5695" y="2044"/>
                    </a:lnTo>
                    <a:lnTo>
                      <a:pt x="5683" y="2055"/>
                    </a:lnTo>
                    <a:lnTo>
                      <a:pt x="5672" y="2067"/>
                    </a:lnTo>
                    <a:lnTo>
                      <a:pt x="5660" y="2067"/>
                    </a:lnTo>
                    <a:lnTo>
                      <a:pt x="5672" y="2079"/>
                    </a:lnTo>
                    <a:lnTo>
                      <a:pt x="5683" y="2090"/>
                    </a:lnTo>
                    <a:lnTo>
                      <a:pt x="5683" y="2114"/>
                    </a:lnTo>
                    <a:lnTo>
                      <a:pt x="5695" y="2114"/>
                    </a:lnTo>
                    <a:lnTo>
                      <a:pt x="5706" y="2125"/>
                    </a:lnTo>
                    <a:lnTo>
                      <a:pt x="5718" y="2125"/>
                    </a:lnTo>
                    <a:lnTo>
                      <a:pt x="5706" y="2137"/>
                    </a:lnTo>
                    <a:lnTo>
                      <a:pt x="5718" y="2149"/>
                    </a:lnTo>
                    <a:lnTo>
                      <a:pt x="5718" y="2172"/>
                    </a:lnTo>
                    <a:lnTo>
                      <a:pt x="5729" y="2195"/>
                    </a:lnTo>
                    <a:lnTo>
                      <a:pt x="5741" y="2195"/>
                    </a:lnTo>
                    <a:lnTo>
                      <a:pt x="5752" y="2195"/>
                    </a:lnTo>
                    <a:lnTo>
                      <a:pt x="5764" y="2207"/>
                    </a:lnTo>
                    <a:lnTo>
                      <a:pt x="5787" y="2242"/>
                    </a:lnTo>
                    <a:lnTo>
                      <a:pt x="5798" y="2289"/>
                    </a:lnTo>
                    <a:lnTo>
                      <a:pt x="5821" y="2289"/>
                    </a:lnTo>
                    <a:lnTo>
                      <a:pt x="5833" y="2289"/>
                    </a:lnTo>
                    <a:lnTo>
                      <a:pt x="5844" y="2300"/>
                    </a:lnTo>
                    <a:lnTo>
                      <a:pt x="5856" y="2289"/>
                    </a:lnTo>
                    <a:lnTo>
                      <a:pt x="5879" y="2300"/>
                    </a:lnTo>
                    <a:lnTo>
                      <a:pt x="5914" y="2300"/>
                    </a:lnTo>
                    <a:lnTo>
                      <a:pt x="5914" y="2289"/>
                    </a:lnTo>
                    <a:lnTo>
                      <a:pt x="5937" y="2289"/>
                    </a:lnTo>
                    <a:lnTo>
                      <a:pt x="5948" y="2289"/>
                    </a:lnTo>
                    <a:lnTo>
                      <a:pt x="5948" y="2300"/>
                    </a:lnTo>
                    <a:lnTo>
                      <a:pt x="5960" y="2312"/>
                    </a:lnTo>
                    <a:lnTo>
                      <a:pt x="5960" y="2335"/>
                    </a:lnTo>
                    <a:lnTo>
                      <a:pt x="5960" y="2347"/>
                    </a:lnTo>
                    <a:lnTo>
                      <a:pt x="5971" y="2371"/>
                    </a:lnTo>
                    <a:lnTo>
                      <a:pt x="5971" y="2382"/>
                    </a:lnTo>
                    <a:lnTo>
                      <a:pt x="5971" y="2417"/>
                    </a:lnTo>
                    <a:lnTo>
                      <a:pt x="6006" y="2429"/>
                    </a:lnTo>
                    <a:lnTo>
                      <a:pt x="6017" y="2441"/>
                    </a:lnTo>
                    <a:lnTo>
                      <a:pt x="6029" y="2441"/>
                    </a:lnTo>
                    <a:lnTo>
                      <a:pt x="6040" y="2429"/>
                    </a:lnTo>
                    <a:lnTo>
                      <a:pt x="6052" y="2429"/>
                    </a:lnTo>
                    <a:lnTo>
                      <a:pt x="6052" y="2417"/>
                    </a:lnTo>
                    <a:lnTo>
                      <a:pt x="6063" y="2406"/>
                    </a:lnTo>
                    <a:lnTo>
                      <a:pt x="6075" y="2394"/>
                    </a:lnTo>
                    <a:lnTo>
                      <a:pt x="6087" y="2394"/>
                    </a:lnTo>
                    <a:lnTo>
                      <a:pt x="6098" y="2382"/>
                    </a:lnTo>
                    <a:lnTo>
                      <a:pt x="6110" y="2382"/>
                    </a:lnTo>
                    <a:lnTo>
                      <a:pt x="6121" y="2394"/>
                    </a:lnTo>
                    <a:lnTo>
                      <a:pt x="6133" y="2371"/>
                    </a:lnTo>
                    <a:lnTo>
                      <a:pt x="6144" y="2371"/>
                    </a:lnTo>
                    <a:lnTo>
                      <a:pt x="6144" y="2347"/>
                    </a:lnTo>
                    <a:lnTo>
                      <a:pt x="6144" y="2335"/>
                    </a:lnTo>
                    <a:lnTo>
                      <a:pt x="6144" y="2324"/>
                    </a:lnTo>
                    <a:lnTo>
                      <a:pt x="6144" y="2312"/>
                    </a:lnTo>
                    <a:lnTo>
                      <a:pt x="6133" y="2312"/>
                    </a:lnTo>
                    <a:lnTo>
                      <a:pt x="6133" y="2300"/>
                    </a:lnTo>
                    <a:lnTo>
                      <a:pt x="6156" y="2277"/>
                    </a:lnTo>
                    <a:lnTo>
                      <a:pt x="6156" y="2265"/>
                    </a:lnTo>
                    <a:lnTo>
                      <a:pt x="6156" y="2242"/>
                    </a:lnTo>
                    <a:lnTo>
                      <a:pt x="6167" y="2242"/>
                    </a:lnTo>
                    <a:lnTo>
                      <a:pt x="6179" y="2219"/>
                    </a:lnTo>
                    <a:lnTo>
                      <a:pt x="6190" y="2219"/>
                    </a:lnTo>
                    <a:lnTo>
                      <a:pt x="6213" y="2230"/>
                    </a:lnTo>
                    <a:lnTo>
                      <a:pt x="6213" y="2219"/>
                    </a:lnTo>
                    <a:lnTo>
                      <a:pt x="6225" y="2219"/>
                    </a:lnTo>
                    <a:lnTo>
                      <a:pt x="6248" y="2219"/>
                    </a:lnTo>
                    <a:lnTo>
                      <a:pt x="6248" y="2230"/>
                    </a:lnTo>
                    <a:lnTo>
                      <a:pt x="6271" y="2254"/>
                    </a:lnTo>
                    <a:lnTo>
                      <a:pt x="6271" y="2265"/>
                    </a:lnTo>
                    <a:lnTo>
                      <a:pt x="6271" y="2277"/>
                    </a:lnTo>
                    <a:lnTo>
                      <a:pt x="6271" y="2289"/>
                    </a:lnTo>
                    <a:lnTo>
                      <a:pt x="6248" y="2324"/>
                    </a:lnTo>
                    <a:lnTo>
                      <a:pt x="6248" y="2335"/>
                    </a:lnTo>
                    <a:lnTo>
                      <a:pt x="6236" y="2347"/>
                    </a:lnTo>
                    <a:lnTo>
                      <a:pt x="6225" y="2359"/>
                    </a:lnTo>
                    <a:lnTo>
                      <a:pt x="6202" y="2394"/>
                    </a:lnTo>
                    <a:lnTo>
                      <a:pt x="6202" y="2406"/>
                    </a:lnTo>
                    <a:lnTo>
                      <a:pt x="6202" y="2417"/>
                    </a:lnTo>
                    <a:lnTo>
                      <a:pt x="6213" y="2429"/>
                    </a:lnTo>
                    <a:lnTo>
                      <a:pt x="6213" y="2441"/>
                    </a:lnTo>
                    <a:lnTo>
                      <a:pt x="6225" y="2441"/>
                    </a:lnTo>
                    <a:lnTo>
                      <a:pt x="6248" y="2429"/>
                    </a:lnTo>
                    <a:lnTo>
                      <a:pt x="6259" y="2429"/>
                    </a:lnTo>
                    <a:lnTo>
                      <a:pt x="6271" y="2429"/>
                    </a:lnTo>
                    <a:lnTo>
                      <a:pt x="6282" y="2429"/>
                    </a:lnTo>
                    <a:lnTo>
                      <a:pt x="6294" y="2441"/>
                    </a:lnTo>
                    <a:lnTo>
                      <a:pt x="6306" y="2452"/>
                    </a:lnTo>
                    <a:lnTo>
                      <a:pt x="6329" y="2464"/>
                    </a:lnTo>
                    <a:lnTo>
                      <a:pt x="6340" y="2452"/>
                    </a:lnTo>
                    <a:lnTo>
                      <a:pt x="6363" y="2452"/>
                    </a:lnTo>
                    <a:lnTo>
                      <a:pt x="6398" y="2452"/>
                    </a:lnTo>
                    <a:lnTo>
                      <a:pt x="6409" y="2452"/>
                    </a:lnTo>
                    <a:lnTo>
                      <a:pt x="6421" y="2452"/>
                    </a:lnTo>
                    <a:lnTo>
                      <a:pt x="6432" y="2452"/>
                    </a:lnTo>
                    <a:lnTo>
                      <a:pt x="6455" y="2464"/>
                    </a:lnTo>
                    <a:lnTo>
                      <a:pt x="6467" y="2452"/>
                    </a:lnTo>
                    <a:lnTo>
                      <a:pt x="6478" y="2429"/>
                    </a:lnTo>
                    <a:lnTo>
                      <a:pt x="6490" y="2394"/>
                    </a:lnTo>
                    <a:lnTo>
                      <a:pt x="6502" y="2382"/>
                    </a:lnTo>
                    <a:lnTo>
                      <a:pt x="6502" y="2371"/>
                    </a:lnTo>
                    <a:lnTo>
                      <a:pt x="6502" y="2359"/>
                    </a:lnTo>
                    <a:lnTo>
                      <a:pt x="6513" y="2347"/>
                    </a:lnTo>
                    <a:lnTo>
                      <a:pt x="6525" y="2359"/>
                    </a:lnTo>
                    <a:lnTo>
                      <a:pt x="6525" y="2347"/>
                    </a:lnTo>
                    <a:lnTo>
                      <a:pt x="6548" y="2324"/>
                    </a:lnTo>
                    <a:lnTo>
                      <a:pt x="6548" y="2312"/>
                    </a:lnTo>
                    <a:lnTo>
                      <a:pt x="6548" y="2300"/>
                    </a:lnTo>
                    <a:lnTo>
                      <a:pt x="6536" y="2300"/>
                    </a:lnTo>
                    <a:lnTo>
                      <a:pt x="6548" y="2289"/>
                    </a:lnTo>
                    <a:lnTo>
                      <a:pt x="6548" y="2277"/>
                    </a:lnTo>
                    <a:lnTo>
                      <a:pt x="6548" y="2265"/>
                    </a:lnTo>
                    <a:lnTo>
                      <a:pt x="6548" y="2254"/>
                    </a:lnTo>
                    <a:lnTo>
                      <a:pt x="6548" y="2242"/>
                    </a:lnTo>
                    <a:lnTo>
                      <a:pt x="6548" y="2230"/>
                    </a:lnTo>
                    <a:lnTo>
                      <a:pt x="6559" y="2230"/>
                    </a:lnTo>
                    <a:lnTo>
                      <a:pt x="6571" y="2242"/>
                    </a:lnTo>
                    <a:lnTo>
                      <a:pt x="6582" y="2242"/>
                    </a:lnTo>
                    <a:lnTo>
                      <a:pt x="6594" y="2242"/>
                    </a:lnTo>
                    <a:lnTo>
                      <a:pt x="6594" y="2254"/>
                    </a:lnTo>
                    <a:lnTo>
                      <a:pt x="6617" y="2242"/>
                    </a:lnTo>
                    <a:lnTo>
                      <a:pt x="6617" y="2230"/>
                    </a:lnTo>
                    <a:lnTo>
                      <a:pt x="6628" y="2230"/>
                    </a:lnTo>
                    <a:lnTo>
                      <a:pt x="6640" y="2219"/>
                    </a:lnTo>
                    <a:lnTo>
                      <a:pt x="6651" y="2219"/>
                    </a:lnTo>
                    <a:lnTo>
                      <a:pt x="6651" y="2195"/>
                    </a:lnTo>
                    <a:lnTo>
                      <a:pt x="6663" y="2195"/>
                    </a:lnTo>
                    <a:lnTo>
                      <a:pt x="6663" y="2184"/>
                    </a:lnTo>
                    <a:lnTo>
                      <a:pt x="6674" y="2195"/>
                    </a:lnTo>
                    <a:lnTo>
                      <a:pt x="6697" y="2184"/>
                    </a:lnTo>
                    <a:lnTo>
                      <a:pt x="6721" y="2184"/>
                    </a:lnTo>
                    <a:lnTo>
                      <a:pt x="6732" y="2184"/>
                    </a:lnTo>
                    <a:lnTo>
                      <a:pt x="6755" y="2184"/>
                    </a:lnTo>
                    <a:lnTo>
                      <a:pt x="6755" y="2172"/>
                    </a:lnTo>
                    <a:lnTo>
                      <a:pt x="6790" y="2172"/>
                    </a:lnTo>
                    <a:lnTo>
                      <a:pt x="6801" y="2172"/>
                    </a:lnTo>
                    <a:lnTo>
                      <a:pt x="6813" y="2172"/>
                    </a:lnTo>
                    <a:lnTo>
                      <a:pt x="6824" y="2172"/>
                    </a:lnTo>
                    <a:lnTo>
                      <a:pt x="6836" y="2172"/>
                    </a:lnTo>
                    <a:lnTo>
                      <a:pt x="6847" y="2184"/>
                    </a:lnTo>
                    <a:lnTo>
                      <a:pt x="6882" y="2195"/>
                    </a:lnTo>
                    <a:lnTo>
                      <a:pt x="6893" y="2195"/>
                    </a:lnTo>
                    <a:lnTo>
                      <a:pt x="6893" y="2219"/>
                    </a:lnTo>
                    <a:lnTo>
                      <a:pt x="6893" y="2230"/>
                    </a:lnTo>
                    <a:lnTo>
                      <a:pt x="6893" y="2242"/>
                    </a:lnTo>
                    <a:lnTo>
                      <a:pt x="6905" y="2289"/>
                    </a:lnTo>
                    <a:lnTo>
                      <a:pt x="6928" y="2289"/>
                    </a:lnTo>
                    <a:lnTo>
                      <a:pt x="6951" y="2254"/>
                    </a:lnTo>
                    <a:lnTo>
                      <a:pt x="6963" y="2254"/>
                    </a:lnTo>
                    <a:lnTo>
                      <a:pt x="6974" y="2265"/>
                    </a:lnTo>
                    <a:lnTo>
                      <a:pt x="6986" y="2265"/>
                    </a:lnTo>
                    <a:lnTo>
                      <a:pt x="6997" y="2254"/>
                    </a:lnTo>
                    <a:lnTo>
                      <a:pt x="7009" y="2254"/>
                    </a:lnTo>
                    <a:lnTo>
                      <a:pt x="7043" y="2254"/>
                    </a:lnTo>
                    <a:lnTo>
                      <a:pt x="7078" y="2254"/>
                    </a:lnTo>
                    <a:lnTo>
                      <a:pt x="7101" y="2254"/>
                    </a:lnTo>
                    <a:lnTo>
                      <a:pt x="7112" y="2265"/>
                    </a:lnTo>
                    <a:lnTo>
                      <a:pt x="7112" y="2277"/>
                    </a:lnTo>
                    <a:lnTo>
                      <a:pt x="7112" y="2300"/>
                    </a:lnTo>
                    <a:lnTo>
                      <a:pt x="7101" y="2312"/>
                    </a:lnTo>
                    <a:lnTo>
                      <a:pt x="7089" y="2312"/>
                    </a:lnTo>
                    <a:lnTo>
                      <a:pt x="7078" y="2324"/>
                    </a:lnTo>
                    <a:lnTo>
                      <a:pt x="7066" y="2324"/>
                    </a:lnTo>
                    <a:lnTo>
                      <a:pt x="7066" y="2335"/>
                    </a:lnTo>
                    <a:lnTo>
                      <a:pt x="7066" y="2347"/>
                    </a:lnTo>
                    <a:lnTo>
                      <a:pt x="7078" y="2359"/>
                    </a:lnTo>
                    <a:lnTo>
                      <a:pt x="7078" y="2371"/>
                    </a:lnTo>
                    <a:lnTo>
                      <a:pt x="7089" y="2371"/>
                    </a:lnTo>
                    <a:lnTo>
                      <a:pt x="7112" y="2406"/>
                    </a:lnTo>
                    <a:lnTo>
                      <a:pt x="7124" y="2417"/>
                    </a:lnTo>
                    <a:lnTo>
                      <a:pt x="7136" y="2429"/>
                    </a:lnTo>
                    <a:lnTo>
                      <a:pt x="7147" y="2452"/>
                    </a:lnTo>
                    <a:lnTo>
                      <a:pt x="7136" y="2464"/>
                    </a:lnTo>
                    <a:lnTo>
                      <a:pt x="7124" y="2464"/>
                    </a:lnTo>
                    <a:lnTo>
                      <a:pt x="7124" y="2487"/>
                    </a:lnTo>
                    <a:lnTo>
                      <a:pt x="7124" y="2499"/>
                    </a:lnTo>
                    <a:lnTo>
                      <a:pt x="7136" y="2499"/>
                    </a:lnTo>
                    <a:lnTo>
                      <a:pt x="7136" y="2522"/>
                    </a:lnTo>
                    <a:lnTo>
                      <a:pt x="7136" y="2534"/>
                    </a:lnTo>
                    <a:lnTo>
                      <a:pt x="7159" y="2546"/>
                    </a:lnTo>
                    <a:lnTo>
                      <a:pt x="7170" y="2546"/>
                    </a:lnTo>
                    <a:lnTo>
                      <a:pt x="7182" y="2546"/>
                    </a:lnTo>
                    <a:lnTo>
                      <a:pt x="7193" y="2546"/>
                    </a:lnTo>
                    <a:lnTo>
                      <a:pt x="7205" y="2546"/>
                    </a:lnTo>
                    <a:lnTo>
                      <a:pt x="7228" y="2546"/>
                    </a:lnTo>
                    <a:lnTo>
                      <a:pt x="7239" y="2557"/>
                    </a:lnTo>
                    <a:lnTo>
                      <a:pt x="7251" y="2569"/>
                    </a:lnTo>
                    <a:lnTo>
                      <a:pt x="7251" y="2557"/>
                    </a:lnTo>
                    <a:lnTo>
                      <a:pt x="7262" y="2546"/>
                    </a:lnTo>
                    <a:lnTo>
                      <a:pt x="7274" y="2557"/>
                    </a:lnTo>
                    <a:lnTo>
                      <a:pt x="7285" y="2569"/>
                    </a:lnTo>
                    <a:lnTo>
                      <a:pt x="7297" y="2569"/>
                    </a:lnTo>
                    <a:lnTo>
                      <a:pt x="7308" y="2592"/>
                    </a:lnTo>
                    <a:lnTo>
                      <a:pt x="7331" y="2616"/>
                    </a:lnTo>
                    <a:lnTo>
                      <a:pt x="7355" y="2604"/>
                    </a:lnTo>
                    <a:lnTo>
                      <a:pt x="7366" y="2592"/>
                    </a:lnTo>
                    <a:lnTo>
                      <a:pt x="7389" y="2604"/>
                    </a:lnTo>
                    <a:lnTo>
                      <a:pt x="7389" y="2592"/>
                    </a:lnTo>
                    <a:lnTo>
                      <a:pt x="7401" y="2592"/>
                    </a:lnTo>
                    <a:lnTo>
                      <a:pt x="7412" y="2581"/>
                    </a:lnTo>
                    <a:lnTo>
                      <a:pt x="7424" y="2581"/>
                    </a:lnTo>
                    <a:lnTo>
                      <a:pt x="7424" y="2569"/>
                    </a:lnTo>
                    <a:lnTo>
                      <a:pt x="7435" y="2569"/>
                    </a:lnTo>
                    <a:lnTo>
                      <a:pt x="7435" y="2557"/>
                    </a:lnTo>
                    <a:lnTo>
                      <a:pt x="7458" y="2557"/>
                    </a:lnTo>
                    <a:lnTo>
                      <a:pt x="7481" y="2546"/>
                    </a:lnTo>
                    <a:lnTo>
                      <a:pt x="7504" y="2511"/>
                    </a:lnTo>
                    <a:lnTo>
                      <a:pt x="7516" y="2534"/>
                    </a:lnTo>
                    <a:lnTo>
                      <a:pt x="7504" y="2557"/>
                    </a:lnTo>
                    <a:lnTo>
                      <a:pt x="7516" y="2569"/>
                    </a:lnTo>
                    <a:lnTo>
                      <a:pt x="7504" y="2581"/>
                    </a:lnTo>
                    <a:lnTo>
                      <a:pt x="7504" y="2627"/>
                    </a:lnTo>
                    <a:lnTo>
                      <a:pt x="7539" y="2662"/>
                    </a:lnTo>
                    <a:lnTo>
                      <a:pt x="7539" y="2686"/>
                    </a:lnTo>
                    <a:lnTo>
                      <a:pt x="7539" y="2697"/>
                    </a:lnTo>
                    <a:lnTo>
                      <a:pt x="7551" y="2721"/>
                    </a:lnTo>
                    <a:lnTo>
                      <a:pt x="7562" y="2709"/>
                    </a:lnTo>
                    <a:lnTo>
                      <a:pt x="7562" y="2721"/>
                    </a:lnTo>
                    <a:lnTo>
                      <a:pt x="7562" y="2733"/>
                    </a:lnTo>
                    <a:lnTo>
                      <a:pt x="7562" y="2744"/>
                    </a:lnTo>
                    <a:lnTo>
                      <a:pt x="7562" y="2756"/>
                    </a:lnTo>
                    <a:lnTo>
                      <a:pt x="7562" y="2779"/>
                    </a:lnTo>
                    <a:lnTo>
                      <a:pt x="7562" y="2803"/>
                    </a:lnTo>
                    <a:lnTo>
                      <a:pt x="7539" y="2814"/>
                    </a:lnTo>
                    <a:lnTo>
                      <a:pt x="7527" y="2826"/>
                    </a:lnTo>
                    <a:lnTo>
                      <a:pt x="7516" y="2861"/>
                    </a:lnTo>
                    <a:lnTo>
                      <a:pt x="7539" y="2873"/>
                    </a:lnTo>
                    <a:lnTo>
                      <a:pt x="7562" y="2884"/>
                    </a:lnTo>
                    <a:lnTo>
                      <a:pt x="7562" y="2896"/>
                    </a:lnTo>
                    <a:lnTo>
                      <a:pt x="7562" y="2908"/>
                    </a:lnTo>
                    <a:lnTo>
                      <a:pt x="7597" y="2943"/>
                    </a:lnTo>
                    <a:lnTo>
                      <a:pt x="7585" y="2966"/>
                    </a:lnTo>
                    <a:lnTo>
                      <a:pt x="7597" y="2978"/>
                    </a:lnTo>
                    <a:lnTo>
                      <a:pt x="7608" y="2966"/>
                    </a:lnTo>
                    <a:lnTo>
                      <a:pt x="7620" y="2978"/>
                    </a:lnTo>
                    <a:lnTo>
                      <a:pt x="7631" y="2989"/>
                    </a:lnTo>
                    <a:lnTo>
                      <a:pt x="7620" y="3001"/>
                    </a:lnTo>
                    <a:lnTo>
                      <a:pt x="7608" y="3036"/>
                    </a:lnTo>
                    <a:lnTo>
                      <a:pt x="7620" y="3036"/>
                    </a:lnTo>
                    <a:lnTo>
                      <a:pt x="7608" y="3048"/>
                    </a:lnTo>
                    <a:lnTo>
                      <a:pt x="7608" y="3036"/>
                    </a:lnTo>
                    <a:lnTo>
                      <a:pt x="7597" y="3048"/>
                    </a:lnTo>
                    <a:lnTo>
                      <a:pt x="7585" y="3071"/>
                    </a:lnTo>
                    <a:lnTo>
                      <a:pt x="7585" y="3106"/>
                    </a:lnTo>
                    <a:lnTo>
                      <a:pt x="7574" y="3118"/>
                    </a:lnTo>
                    <a:lnTo>
                      <a:pt x="7551" y="3118"/>
                    </a:lnTo>
                    <a:lnTo>
                      <a:pt x="7516" y="3118"/>
                    </a:lnTo>
                    <a:lnTo>
                      <a:pt x="7493" y="3165"/>
                    </a:lnTo>
                    <a:lnTo>
                      <a:pt x="7481" y="3153"/>
                    </a:lnTo>
                    <a:lnTo>
                      <a:pt x="7458" y="3176"/>
                    </a:lnTo>
                    <a:lnTo>
                      <a:pt x="7458" y="3188"/>
                    </a:lnTo>
                    <a:lnTo>
                      <a:pt x="7447" y="3200"/>
                    </a:lnTo>
                    <a:lnTo>
                      <a:pt x="7435" y="3211"/>
                    </a:lnTo>
                    <a:lnTo>
                      <a:pt x="7435" y="3223"/>
                    </a:lnTo>
                    <a:lnTo>
                      <a:pt x="7424" y="3223"/>
                    </a:lnTo>
                    <a:lnTo>
                      <a:pt x="7424" y="3246"/>
                    </a:lnTo>
                    <a:lnTo>
                      <a:pt x="7366" y="3235"/>
                    </a:lnTo>
                    <a:lnTo>
                      <a:pt x="7355" y="3223"/>
                    </a:lnTo>
                    <a:lnTo>
                      <a:pt x="7343" y="3235"/>
                    </a:lnTo>
                    <a:lnTo>
                      <a:pt x="7331" y="3223"/>
                    </a:lnTo>
                    <a:lnTo>
                      <a:pt x="7320" y="3235"/>
                    </a:lnTo>
                    <a:lnTo>
                      <a:pt x="7320" y="3258"/>
                    </a:lnTo>
                    <a:lnTo>
                      <a:pt x="7320" y="3270"/>
                    </a:lnTo>
                    <a:lnTo>
                      <a:pt x="7320" y="3281"/>
                    </a:lnTo>
                    <a:lnTo>
                      <a:pt x="7331" y="3305"/>
                    </a:lnTo>
                    <a:lnTo>
                      <a:pt x="7331" y="3316"/>
                    </a:lnTo>
                    <a:lnTo>
                      <a:pt x="7343" y="3328"/>
                    </a:lnTo>
                    <a:lnTo>
                      <a:pt x="7343" y="3316"/>
                    </a:lnTo>
                    <a:lnTo>
                      <a:pt x="7355" y="3340"/>
                    </a:lnTo>
                    <a:lnTo>
                      <a:pt x="7355" y="3363"/>
                    </a:lnTo>
                    <a:lnTo>
                      <a:pt x="7355" y="3375"/>
                    </a:lnTo>
                    <a:lnTo>
                      <a:pt x="7343" y="3386"/>
                    </a:lnTo>
                    <a:lnTo>
                      <a:pt x="7343" y="3398"/>
                    </a:lnTo>
                    <a:lnTo>
                      <a:pt x="7343" y="3433"/>
                    </a:lnTo>
                    <a:lnTo>
                      <a:pt x="7343" y="3445"/>
                    </a:lnTo>
                    <a:lnTo>
                      <a:pt x="7343" y="3456"/>
                    </a:lnTo>
                    <a:lnTo>
                      <a:pt x="7355" y="3468"/>
                    </a:lnTo>
                    <a:lnTo>
                      <a:pt x="7378" y="3503"/>
                    </a:lnTo>
                    <a:lnTo>
                      <a:pt x="7378" y="3527"/>
                    </a:lnTo>
                    <a:lnTo>
                      <a:pt x="7378" y="3538"/>
                    </a:lnTo>
                    <a:lnTo>
                      <a:pt x="7389" y="3562"/>
                    </a:lnTo>
                    <a:lnTo>
                      <a:pt x="7389" y="3573"/>
                    </a:lnTo>
                    <a:lnTo>
                      <a:pt x="7378" y="3585"/>
                    </a:lnTo>
                    <a:lnTo>
                      <a:pt x="7401" y="3597"/>
                    </a:lnTo>
                    <a:lnTo>
                      <a:pt x="7401" y="3608"/>
                    </a:lnTo>
                    <a:lnTo>
                      <a:pt x="7401" y="3620"/>
                    </a:lnTo>
                    <a:lnTo>
                      <a:pt x="7378" y="3620"/>
                    </a:lnTo>
                    <a:lnTo>
                      <a:pt x="7366" y="3620"/>
                    </a:lnTo>
                    <a:lnTo>
                      <a:pt x="7355" y="3632"/>
                    </a:lnTo>
                    <a:lnTo>
                      <a:pt x="7343" y="3632"/>
                    </a:lnTo>
                    <a:lnTo>
                      <a:pt x="7331" y="3643"/>
                    </a:lnTo>
                    <a:lnTo>
                      <a:pt x="7320" y="3643"/>
                    </a:lnTo>
                    <a:lnTo>
                      <a:pt x="7308" y="3643"/>
                    </a:lnTo>
                    <a:lnTo>
                      <a:pt x="7297" y="3655"/>
                    </a:lnTo>
                    <a:lnTo>
                      <a:pt x="7285" y="3667"/>
                    </a:lnTo>
                    <a:lnTo>
                      <a:pt x="7274" y="3667"/>
                    </a:lnTo>
                    <a:lnTo>
                      <a:pt x="7262" y="3655"/>
                    </a:lnTo>
                    <a:lnTo>
                      <a:pt x="7251" y="3655"/>
                    </a:lnTo>
                    <a:lnTo>
                      <a:pt x="7251" y="3643"/>
                    </a:lnTo>
                    <a:lnTo>
                      <a:pt x="7262" y="3620"/>
                    </a:lnTo>
                    <a:lnTo>
                      <a:pt x="7262" y="3585"/>
                    </a:lnTo>
                    <a:lnTo>
                      <a:pt x="7239" y="3562"/>
                    </a:lnTo>
                    <a:lnTo>
                      <a:pt x="7159" y="3538"/>
                    </a:lnTo>
                    <a:lnTo>
                      <a:pt x="7159" y="3562"/>
                    </a:lnTo>
                    <a:lnTo>
                      <a:pt x="7147" y="3562"/>
                    </a:lnTo>
                    <a:lnTo>
                      <a:pt x="7147" y="3585"/>
                    </a:lnTo>
                    <a:lnTo>
                      <a:pt x="7147" y="3620"/>
                    </a:lnTo>
                    <a:lnTo>
                      <a:pt x="7136" y="3643"/>
                    </a:lnTo>
                    <a:lnTo>
                      <a:pt x="7136" y="3655"/>
                    </a:lnTo>
                    <a:lnTo>
                      <a:pt x="7136" y="3667"/>
                    </a:lnTo>
                    <a:lnTo>
                      <a:pt x="7147" y="3667"/>
                    </a:lnTo>
                    <a:lnTo>
                      <a:pt x="7136" y="3678"/>
                    </a:lnTo>
                    <a:lnTo>
                      <a:pt x="7124" y="3690"/>
                    </a:lnTo>
                    <a:lnTo>
                      <a:pt x="7124" y="3702"/>
                    </a:lnTo>
                    <a:lnTo>
                      <a:pt x="7089" y="3725"/>
                    </a:lnTo>
                    <a:lnTo>
                      <a:pt x="7078" y="3725"/>
                    </a:lnTo>
                    <a:lnTo>
                      <a:pt x="7078" y="3737"/>
                    </a:lnTo>
                    <a:lnTo>
                      <a:pt x="7089" y="3760"/>
                    </a:lnTo>
                    <a:lnTo>
                      <a:pt x="7078" y="3772"/>
                    </a:lnTo>
                    <a:lnTo>
                      <a:pt x="7066" y="3783"/>
                    </a:lnTo>
                    <a:lnTo>
                      <a:pt x="7066" y="3795"/>
                    </a:lnTo>
                    <a:lnTo>
                      <a:pt x="7066" y="3807"/>
                    </a:lnTo>
                    <a:lnTo>
                      <a:pt x="7066" y="3830"/>
                    </a:lnTo>
                    <a:lnTo>
                      <a:pt x="7066" y="3842"/>
                    </a:lnTo>
                    <a:lnTo>
                      <a:pt x="7066" y="3853"/>
                    </a:lnTo>
                    <a:lnTo>
                      <a:pt x="7078" y="3865"/>
                    </a:lnTo>
                    <a:lnTo>
                      <a:pt x="7078" y="3900"/>
                    </a:lnTo>
                    <a:lnTo>
                      <a:pt x="7089" y="3947"/>
                    </a:lnTo>
                    <a:lnTo>
                      <a:pt x="7101" y="3994"/>
                    </a:lnTo>
                    <a:lnTo>
                      <a:pt x="7101" y="4064"/>
                    </a:lnTo>
                    <a:lnTo>
                      <a:pt x="7159" y="4075"/>
                    </a:lnTo>
                    <a:lnTo>
                      <a:pt x="7205" y="4087"/>
                    </a:lnTo>
                    <a:lnTo>
                      <a:pt x="7205" y="4099"/>
                    </a:lnTo>
                    <a:lnTo>
                      <a:pt x="7239" y="4134"/>
                    </a:lnTo>
                    <a:lnTo>
                      <a:pt x="7239" y="4169"/>
                    </a:lnTo>
                    <a:lnTo>
                      <a:pt x="7228" y="4180"/>
                    </a:lnTo>
                    <a:lnTo>
                      <a:pt x="7228" y="4192"/>
                    </a:lnTo>
                    <a:lnTo>
                      <a:pt x="7228" y="4215"/>
                    </a:lnTo>
                    <a:lnTo>
                      <a:pt x="7228" y="4227"/>
                    </a:lnTo>
                    <a:lnTo>
                      <a:pt x="7239" y="4251"/>
                    </a:lnTo>
                    <a:lnTo>
                      <a:pt x="7251" y="4262"/>
                    </a:lnTo>
                    <a:lnTo>
                      <a:pt x="7239" y="4286"/>
                    </a:lnTo>
                    <a:lnTo>
                      <a:pt x="7228" y="4286"/>
                    </a:lnTo>
                    <a:lnTo>
                      <a:pt x="7216" y="4274"/>
                    </a:lnTo>
                    <a:lnTo>
                      <a:pt x="7205" y="4262"/>
                    </a:lnTo>
                    <a:lnTo>
                      <a:pt x="7205" y="4251"/>
                    </a:lnTo>
                    <a:lnTo>
                      <a:pt x="7193" y="4239"/>
                    </a:lnTo>
                    <a:lnTo>
                      <a:pt x="7182" y="4239"/>
                    </a:lnTo>
                    <a:lnTo>
                      <a:pt x="7159" y="4227"/>
                    </a:lnTo>
                    <a:lnTo>
                      <a:pt x="7147" y="4215"/>
                    </a:lnTo>
                    <a:lnTo>
                      <a:pt x="7124" y="4192"/>
                    </a:lnTo>
                    <a:lnTo>
                      <a:pt x="7112" y="4215"/>
                    </a:lnTo>
                    <a:lnTo>
                      <a:pt x="7078" y="4239"/>
                    </a:lnTo>
                    <a:lnTo>
                      <a:pt x="7066" y="4251"/>
                    </a:lnTo>
                    <a:lnTo>
                      <a:pt x="7066" y="4262"/>
                    </a:lnTo>
                    <a:lnTo>
                      <a:pt x="6997" y="4239"/>
                    </a:lnTo>
                    <a:lnTo>
                      <a:pt x="6974" y="4227"/>
                    </a:lnTo>
                    <a:lnTo>
                      <a:pt x="6928" y="4286"/>
                    </a:lnTo>
                    <a:lnTo>
                      <a:pt x="6905" y="4297"/>
                    </a:lnTo>
                    <a:lnTo>
                      <a:pt x="6893" y="4286"/>
                    </a:lnTo>
                    <a:lnTo>
                      <a:pt x="6870" y="4297"/>
                    </a:lnTo>
                    <a:lnTo>
                      <a:pt x="6859" y="4297"/>
                    </a:lnTo>
                    <a:lnTo>
                      <a:pt x="6847" y="4309"/>
                    </a:lnTo>
                    <a:lnTo>
                      <a:pt x="6836" y="4297"/>
                    </a:lnTo>
                    <a:lnTo>
                      <a:pt x="6824" y="4286"/>
                    </a:lnTo>
                    <a:lnTo>
                      <a:pt x="6813" y="4274"/>
                    </a:lnTo>
                    <a:lnTo>
                      <a:pt x="6801" y="4251"/>
                    </a:lnTo>
                    <a:lnTo>
                      <a:pt x="6778" y="4262"/>
                    </a:lnTo>
                    <a:lnTo>
                      <a:pt x="6755" y="4274"/>
                    </a:lnTo>
                    <a:lnTo>
                      <a:pt x="6732" y="4297"/>
                    </a:lnTo>
                    <a:lnTo>
                      <a:pt x="6709" y="4309"/>
                    </a:lnTo>
                    <a:lnTo>
                      <a:pt x="6697" y="4309"/>
                    </a:lnTo>
                    <a:lnTo>
                      <a:pt x="6686" y="4297"/>
                    </a:lnTo>
                    <a:lnTo>
                      <a:pt x="6686" y="4286"/>
                    </a:lnTo>
                    <a:lnTo>
                      <a:pt x="6674" y="4286"/>
                    </a:lnTo>
                    <a:lnTo>
                      <a:pt x="6674" y="4274"/>
                    </a:lnTo>
                    <a:lnTo>
                      <a:pt x="6663" y="4274"/>
                    </a:lnTo>
                    <a:lnTo>
                      <a:pt x="6628" y="4274"/>
                    </a:lnTo>
                    <a:lnTo>
                      <a:pt x="6628" y="4251"/>
                    </a:lnTo>
                    <a:lnTo>
                      <a:pt x="6617" y="4204"/>
                    </a:lnTo>
                    <a:lnTo>
                      <a:pt x="6605" y="4192"/>
                    </a:lnTo>
                    <a:lnTo>
                      <a:pt x="6582" y="4192"/>
                    </a:lnTo>
                    <a:lnTo>
                      <a:pt x="6571" y="4192"/>
                    </a:lnTo>
                    <a:lnTo>
                      <a:pt x="6571" y="4169"/>
                    </a:lnTo>
                    <a:lnTo>
                      <a:pt x="6559" y="4157"/>
                    </a:lnTo>
                    <a:lnTo>
                      <a:pt x="6559" y="4134"/>
                    </a:lnTo>
                    <a:lnTo>
                      <a:pt x="6536" y="4110"/>
                    </a:lnTo>
                    <a:lnTo>
                      <a:pt x="6525" y="4134"/>
                    </a:lnTo>
                    <a:lnTo>
                      <a:pt x="6502" y="4134"/>
                    </a:lnTo>
                    <a:lnTo>
                      <a:pt x="6490" y="4145"/>
                    </a:lnTo>
                    <a:lnTo>
                      <a:pt x="6478" y="4157"/>
                    </a:lnTo>
                    <a:lnTo>
                      <a:pt x="6467" y="4145"/>
                    </a:lnTo>
                    <a:lnTo>
                      <a:pt x="6444" y="4122"/>
                    </a:lnTo>
                    <a:lnTo>
                      <a:pt x="6455" y="4110"/>
                    </a:lnTo>
                    <a:lnTo>
                      <a:pt x="6467" y="4099"/>
                    </a:lnTo>
                    <a:lnTo>
                      <a:pt x="6467" y="4075"/>
                    </a:lnTo>
                    <a:lnTo>
                      <a:pt x="6432" y="4052"/>
                    </a:lnTo>
                    <a:lnTo>
                      <a:pt x="6409" y="4064"/>
                    </a:lnTo>
                    <a:lnTo>
                      <a:pt x="6409" y="4052"/>
                    </a:lnTo>
                    <a:lnTo>
                      <a:pt x="6409" y="4040"/>
                    </a:lnTo>
                    <a:lnTo>
                      <a:pt x="6432" y="4040"/>
                    </a:lnTo>
                    <a:lnTo>
                      <a:pt x="6444" y="4029"/>
                    </a:lnTo>
                    <a:lnTo>
                      <a:pt x="6455" y="4005"/>
                    </a:lnTo>
                    <a:lnTo>
                      <a:pt x="6455" y="3982"/>
                    </a:lnTo>
                    <a:lnTo>
                      <a:pt x="6409" y="3994"/>
                    </a:lnTo>
                    <a:lnTo>
                      <a:pt x="6398" y="3982"/>
                    </a:lnTo>
                    <a:lnTo>
                      <a:pt x="6398" y="3994"/>
                    </a:lnTo>
                    <a:lnTo>
                      <a:pt x="6398" y="4005"/>
                    </a:lnTo>
                    <a:lnTo>
                      <a:pt x="6386" y="3982"/>
                    </a:lnTo>
                    <a:lnTo>
                      <a:pt x="6386" y="3970"/>
                    </a:lnTo>
                    <a:lnTo>
                      <a:pt x="6375" y="3959"/>
                    </a:lnTo>
                    <a:lnTo>
                      <a:pt x="6352" y="3959"/>
                    </a:lnTo>
                    <a:lnTo>
                      <a:pt x="6340" y="3959"/>
                    </a:lnTo>
                    <a:lnTo>
                      <a:pt x="6294" y="3947"/>
                    </a:lnTo>
                    <a:lnTo>
                      <a:pt x="6282" y="3935"/>
                    </a:lnTo>
                    <a:lnTo>
                      <a:pt x="6271" y="3912"/>
                    </a:lnTo>
                    <a:lnTo>
                      <a:pt x="6271" y="3889"/>
                    </a:lnTo>
                    <a:lnTo>
                      <a:pt x="6248" y="3889"/>
                    </a:lnTo>
                    <a:lnTo>
                      <a:pt x="6202" y="3889"/>
                    </a:lnTo>
                    <a:lnTo>
                      <a:pt x="6190" y="3900"/>
                    </a:lnTo>
                    <a:lnTo>
                      <a:pt x="6179" y="3924"/>
                    </a:lnTo>
                    <a:lnTo>
                      <a:pt x="6179" y="3935"/>
                    </a:lnTo>
                    <a:lnTo>
                      <a:pt x="6167" y="3924"/>
                    </a:lnTo>
                    <a:lnTo>
                      <a:pt x="6156" y="3924"/>
                    </a:lnTo>
                    <a:lnTo>
                      <a:pt x="6144" y="3924"/>
                    </a:lnTo>
                    <a:lnTo>
                      <a:pt x="6110" y="3924"/>
                    </a:lnTo>
                    <a:lnTo>
                      <a:pt x="6098" y="3912"/>
                    </a:lnTo>
                    <a:lnTo>
                      <a:pt x="6052" y="3889"/>
                    </a:lnTo>
                    <a:lnTo>
                      <a:pt x="6052" y="3877"/>
                    </a:lnTo>
                    <a:lnTo>
                      <a:pt x="6052" y="3865"/>
                    </a:lnTo>
                    <a:lnTo>
                      <a:pt x="6052" y="3853"/>
                    </a:lnTo>
                    <a:lnTo>
                      <a:pt x="6040" y="3842"/>
                    </a:lnTo>
                    <a:lnTo>
                      <a:pt x="6052" y="3807"/>
                    </a:lnTo>
                    <a:lnTo>
                      <a:pt x="6040" y="3807"/>
                    </a:lnTo>
                    <a:lnTo>
                      <a:pt x="6029" y="3795"/>
                    </a:lnTo>
                    <a:lnTo>
                      <a:pt x="6017" y="3783"/>
                    </a:lnTo>
                    <a:lnTo>
                      <a:pt x="6006" y="3783"/>
                    </a:lnTo>
                    <a:lnTo>
                      <a:pt x="5983" y="3783"/>
                    </a:lnTo>
                    <a:lnTo>
                      <a:pt x="5983" y="3795"/>
                    </a:lnTo>
                    <a:lnTo>
                      <a:pt x="5960" y="3795"/>
                    </a:lnTo>
                    <a:lnTo>
                      <a:pt x="5948" y="3807"/>
                    </a:lnTo>
                    <a:lnTo>
                      <a:pt x="5937" y="3807"/>
                    </a:lnTo>
                    <a:lnTo>
                      <a:pt x="5937" y="3830"/>
                    </a:lnTo>
                    <a:lnTo>
                      <a:pt x="5937" y="3842"/>
                    </a:lnTo>
                    <a:lnTo>
                      <a:pt x="5925" y="3853"/>
                    </a:lnTo>
                    <a:lnTo>
                      <a:pt x="5902" y="3853"/>
                    </a:lnTo>
                    <a:lnTo>
                      <a:pt x="5879" y="3853"/>
                    </a:lnTo>
                    <a:lnTo>
                      <a:pt x="5844" y="3865"/>
                    </a:lnTo>
                    <a:lnTo>
                      <a:pt x="5833" y="3865"/>
                    </a:lnTo>
                    <a:lnTo>
                      <a:pt x="5821" y="3853"/>
                    </a:lnTo>
                    <a:lnTo>
                      <a:pt x="5798" y="3877"/>
                    </a:lnTo>
                    <a:lnTo>
                      <a:pt x="5775" y="3889"/>
                    </a:lnTo>
                    <a:lnTo>
                      <a:pt x="5764" y="3889"/>
                    </a:lnTo>
                    <a:lnTo>
                      <a:pt x="5741" y="3877"/>
                    </a:lnTo>
                    <a:lnTo>
                      <a:pt x="5729" y="3877"/>
                    </a:lnTo>
                    <a:lnTo>
                      <a:pt x="5718" y="3865"/>
                    </a:lnTo>
                    <a:lnTo>
                      <a:pt x="5706" y="3877"/>
                    </a:lnTo>
                    <a:lnTo>
                      <a:pt x="5695" y="3865"/>
                    </a:lnTo>
                    <a:lnTo>
                      <a:pt x="5672" y="3853"/>
                    </a:lnTo>
                    <a:lnTo>
                      <a:pt x="5660" y="3865"/>
                    </a:lnTo>
                    <a:lnTo>
                      <a:pt x="5648" y="3853"/>
                    </a:lnTo>
                    <a:lnTo>
                      <a:pt x="5637" y="3853"/>
                    </a:lnTo>
                    <a:lnTo>
                      <a:pt x="5614" y="3842"/>
                    </a:lnTo>
                    <a:lnTo>
                      <a:pt x="5602" y="3842"/>
                    </a:lnTo>
                    <a:lnTo>
                      <a:pt x="5591" y="3842"/>
                    </a:lnTo>
                    <a:lnTo>
                      <a:pt x="5579" y="3830"/>
                    </a:lnTo>
                    <a:lnTo>
                      <a:pt x="5568" y="3830"/>
                    </a:lnTo>
                    <a:lnTo>
                      <a:pt x="5556" y="3830"/>
                    </a:lnTo>
                    <a:lnTo>
                      <a:pt x="5545" y="3830"/>
                    </a:lnTo>
                    <a:lnTo>
                      <a:pt x="5533" y="3842"/>
                    </a:lnTo>
                    <a:lnTo>
                      <a:pt x="5522" y="3842"/>
                    </a:lnTo>
                    <a:lnTo>
                      <a:pt x="5499" y="3865"/>
                    </a:lnTo>
                    <a:lnTo>
                      <a:pt x="5499" y="3877"/>
                    </a:lnTo>
                    <a:lnTo>
                      <a:pt x="5476" y="3924"/>
                    </a:lnTo>
                    <a:lnTo>
                      <a:pt x="5476" y="3900"/>
                    </a:lnTo>
                    <a:lnTo>
                      <a:pt x="5464" y="3889"/>
                    </a:lnTo>
                    <a:lnTo>
                      <a:pt x="5453" y="3889"/>
                    </a:lnTo>
                    <a:lnTo>
                      <a:pt x="5429" y="3900"/>
                    </a:lnTo>
                    <a:lnTo>
                      <a:pt x="5429" y="3924"/>
                    </a:lnTo>
                    <a:lnTo>
                      <a:pt x="5418" y="3924"/>
                    </a:lnTo>
                    <a:lnTo>
                      <a:pt x="5406" y="3924"/>
                    </a:lnTo>
                    <a:lnTo>
                      <a:pt x="5406" y="3912"/>
                    </a:lnTo>
                    <a:lnTo>
                      <a:pt x="5395" y="3912"/>
                    </a:lnTo>
                    <a:lnTo>
                      <a:pt x="5383" y="3912"/>
                    </a:lnTo>
                    <a:lnTo>
                      <a:pt x="5372" y="3912"/>
                    </a:lnTo>
                    <a:lnTo>
                      <a:pt x="5372" y="3924"/>
                    </a:lnTo>
                    <a:lnTo>
                      <a:pt x="5360" y="3924"/>
                    </a:lnTo>
                    <a:lnTo>
                      <a:pt x="5349" y="3924"/>
                    </a:lnTo>
                    <a:lnTo>
                      <a:pt x="5326" y="3924"/>
                    </a:lnTo>
                    <a:lnTo>
                      <a:pt x="5314" y="3912"/>
                    </a:lnTo>
                    <a:lnTo>
                      <a:pt x="5280" y="3924"/>
                    </a:lnTo>
                    <a:lnTo>
                      <a:pt x="5257" y="3912"/>
                    </a:lnTo>
                    <a:lnTo>
                      <a:pt x="5245" y="3889"/>
                    </a:lnTo>
                    <a:lnTo>
                      <a:pt x="5245" y="3900"/>
                    </a:lnTo>
                    <a:lnTo>
                      <a:pt x="5245" y="3912"/>
                    </a:lnTo>
                    <a:lnTo>
                      <a:pt x="5257" y="3912"/>
                    </a:lnTo>
                    <a:lnTo>
                      <a:pt x="5268" y="3924"/>
                    </a:lnTo>
                    <a:lnTo>
                      <a:pt x="5268" y="3935"/>
                    </a:lnTo>
                    <a:lnTo>
                      <a:pt x="5268" y="3947"/>
                    </a:lnTo>
                    <a:lnTo>
                      <a:pt x="5257" y="3970"/>
                    </a:lnTo>
                    <a:lnTo>
                      <a:pt x="5257" y="3982"/>
                    </a:lnTo>
                    <a:lnTo>
                      <a:pt x="5257" y="3994"/>
                    </a:lnTo>
                    <a:lnTo>
                      <a:pt x="5257" y="4005"/>
                    </a:lnTo>
                    <a:lnTo>
                      <a:pt x="5234" y="4005"/>
                    </a:lnTo>
                    <a:lnTo>
                      <a:pt x="5199" y="4005"/>
                    </a:lnTo>
                    <a:lnTo>
                      <a:pt x="5199" y="4017"/>
                    </a:lnTo>
                    <a:lnTo>
                      <a:pt x="5187" y="4029"/>
                    </a:lnTo>
                    <a:lnTo>
                      <a:pt x="5176" y="4052"/>
                    </a:lnTo>
                    <a:lnTo>
                      <a:pt x="5164" y="4052"/>
                    </a:lnTo>
                    <a:lnTo>
                      <a:pt x="5164" y="4064"/>
                    </a:lnTo>
                    <a:lnTo>
                      <a:pt x="5153" y="4064"/>
                    </a:lnTo>
                    <a:lnTo>
                      <a:pt x="5141" y="4075"/>
                    </a:lnTo>
                    <a:lnTo>
                      <a:pt x="5141" y="4064"/>
                    </a:lnTo>
                    <a:lnTo>
                      <a:pt x="5130" y="4075"/>
                    </a:lnTo>
                    <a:lnTo>
                      <a:pt x="5118" y="4075"/>
                    </a:lnTo>
                    <a:lnTo>
                      <a:pt x="5107" y="4099"/>
                    </a:lnTo>
                    <a:lnTo>
                      <a:pt x="5095" y="4110"/>
                    </a:lnTo>
                    <a:lnTo>
                      <a:pt x="5084" y="4099"/>
                    </a:lnTo>
                    <a:lnTo>
                      <a:pt x="5061" y="4099"/>
                    </a:lnTo>
                    <a:lnTo>
                      <a:pt x="5038" y="4099"/>
                    </a:lnTo>
                    <a:lnTo>
                      <a:pt x="5014" y="4110"/>
                    </a:lnTo>
                    <a:lnTo>
                      <a:pt x="4991" y="4110"/>
                    </a:lnTo>
                    <a:lnTo>
                      <a:pt x="4980" y="4122"/>
                    </a:lnTo>
                    <a:lnTo>
                      <a:pt x="4968" y="4122"/>
                    </a:lnTo>
                    <a:lnTo>
                      <a:pt x="4957" y="4134"/>
                    </a:lnTo>
                    <a:lnTo>
                      <a:pt x="4945" y="4145"/>
                    </a:lnTo>
                    <a:lnTo>
                      <a:pt x="4922" y="4157"/>
                    </a:lnTo>
                    <a:lnTo>
                      <a:pt x="4922" y="4180"/>
                    </a:lnTo>
                    <a:lnTo>
                      <a:pt x="4911" y="4192"/>
                    </a:lnTo>
                    <a:lnTo>
                      <a:pt x="4899" y="4215"/>
                    </a:lnTo>
                    <a:lnTo>
                      <a:pt x="4865" y="4239"/>
                    </a:lnTo>
                    <a:lnTo>
                      <a:pt x="4853" y="4251"/>
                    </a:lnTo>
                    <a:lnTo>
                      <a:pt x="4853" y="4262"/>
                    </a:lnTo>
                    <a:lnTo>
                      <a:pt x="4842" y="4251"/>
                    </a:lnTo>
                    <a:lnTo>
                      <a:pt x="4830" y="4262"/>
                    </a:lnTo>
                    <a:lnTo>
                      <a:pt x="4819" y="4274"/>
                    </a:lnTo>
                    <a:lnTo>
                      <a:pt x="4795" y="4286"/>
                    </a:lnTo>
                    <a:lnTo>
                      <a:pt x="4795" y="4297"/>
                    </a:lnTo>
                    <a:lnTo>
                      <a:pt x="4784" y="4297"/>
                    </a:lnTo>
                    <a:lnTo>
                      <a:pt x="4761" y="4321"/>
                    </a:lnTo>
                    <a:lnTo>
                      <a:pt x="4749" y="4356"/>
                    </a:lnTo>
                    <a:lnTo>
                      <a:pt x="4738" y="4367"/>
                    </a:lnTo>
                    <a:lnTo>
                      <a:pt x="4726" y="4379"/>
                    </a:lnTo>
                    <a:lnTo>
                      <a:pt x="4726" y="4391"/>
                    </a:lnTo>
                    <a:lnTo>
                      <a:pt x="4715" y="4402"/>
                    </a:lnTo>
                    <a:lnTo>
                      <a:pt x="4703" y="4426"/>
                    </a:lnTo>
                    <a:lnTo>
                      <a:pt x="4669" y="4437"/>
                    </a:lnTo>
                    <a:lnTo>
                      <a:pt x="4657" y="4449"/>
                    </a:lnTo>
                    <a:lnTo>
                      <a:pt x="4646" y="4449"/>
                    </a:lnTo>
                    <a:lnTo>
                      <a:pt x="4634" y="4449"/>
                    </a:lnTo>
                    <a:lnTo>
                      <a:pt x="4611" y="4449"/>
                    </a:lnTo>
                    <a:lnTo>
                      <a:pt x="4600" y="4461"/>
                    </a:lnTo>
                    <a:lnTo>
                      <a:pt x="4588" y="4461"/>
                    </a:lnTo>
                    <a:lnTo>
                      <a:pt x="4576" y="4472"/>
                    </a:lnTo>
                    <a:lnTo>
                      <a:pt x="4565" y="4472"/>
                    </a:lnTo>
                    <a:lnTo>
                      <a:pt x="4553" y="4472"/>
                    </a:lnTo>
                    <a:lnTo>
                      <a:pt x="4542" y="4484"/>
                    </a:lnTo>
                    <a:lnTo>
                      <a:pt x="4530" y="4484"/>
                    </a:lnTo>
                    <a:lnTo>
                      <a:pt x="4530" y="4496"/>
                    </a:lnTo>
                    <a:lnTo>
                      <a:pt x="4519" y="4507"/>
                    </a:lnTo>
                    <a:lnTo>
                      <a:pt x="4507" y="4519"/>
                    </a:lnTo>
                    <a:lnTo>
                      <a:pt x="4507" y="4531"/>
                    </a:lnTo>
                    <a:lnTo>
                      <a:pt x="4496" y="4542"/>
                    </a:lnTo>
                    <a:lnTo>
                      <a:pt x="4496" y="4554"/>
                    </a:lnTo>
                    <a:lnTo>
                      <a:pt x="4484" y="4566"/>
                    </a:lnTo>
                    <a:lnTo>
                      <a:pt x="4473" y="4566"/>
                    </a:lnTo>
                    <a:lnTo>
                      <a:pt x="4473" y="4589"/>
                    </a:lnTo>
                    <a:lnTo>
                      <a:pt x="4461" y="4589"/>
                    </a:lnTo>
                    <a:lnTo>
                      <a:pt x="4461" y="4613"/>
                    </a:lnTo>
                    <a:lnTo>
                      <a:pt x="4450" y="4624"/>
                    </a:lnTo>
                    <a:lnTo>
                      <a:pt x="4461" y="4636"/>
                    </a:lnTo>
                    <a:lnTo>
                      <a:pt x="4461" y="4659"/>
                    </a:lnTo>
                    <a:lnTo>
                      <a:pt x="4461" y="4671"/>
                    </a:lnTo>
                    <a:lnTo>
                      <a:pt x="4461" y="4683"/>
                    </a:lnTo>
                    <a:lnTo>
                      <a:pt x="4438" y="4718"/>
                    </a:lnTo>
                    <a:lnTo>
                      <a:pt x="4438" y="4729"/>
                    </a:lnTo>
                    <a:lnTo>
                      <a:pt x="4427" y="4741"/>
                    </a:lnTo>
                    <a:lnTo>
                      <a:pt x="4438" y="4764"/>
                    </a:lnTo>
                    <a:lnTo>
                      <a:pt x="4427" y="4788"/>
                    </a:lnTo>
                    <a:lnTo>
                      <a:pt x="4415" y="4799"/>
                    </a:lnTo>
                    <a:lnTo>
                      <a:pt x="4404" y="4811"/>
                    </a:lnTo>
                    <a:lnTo>
                      <a:pt x="4415" y="4834"/>
                    </a:lnTo>
                    <a:lnTo>
                      <a:pt x="4404" y="4846"/>
                    </a:lnTo>
                    <a:lnTo>
                      <a:pt x="4404" y="4834"/>
                    </a:lnTo>
                    <a:lnTo>
                      <a:pt x="4392" y="4834"/>
                    </a:lnTo>
                    <a:lnTo>
                      <a:pt x="4369" y="4834"/>
                    </a:lnTo>
                    <a:lnTo>
                      <a:pt x="4357" y="4846"/>
                    </a:lnTo>
                    <a:lnTo>
                      <a:pt x="4346" y="4846"/>
                    </a:lnTo>
                    <a:lnTo>
                      <a:pt x="4311" y="4846"/>
                    </a:lnTo>
                    <a:lnTo>
                      <a:pt x="4311" y="4834"/>
                    </a:lnTo>
                    <a:lnTo>
                      <a:pt x="4277" y="4823"/>
                    </a:lnTo>
                    <a:lnTo>
                      <a:pt x="4265" y="4834"/>
                    </a:lnTo>
                    <a:lnTo>
                      <a:pt x="4265" y="4846"/>
                    </a:lnTo>
                    <a:lnTo>
                      <a:pt x="4254" y="4858"/>
                    </a:lnTo>
                    <a:lnTo>
                      <a:pt x="4231" y="4881"/>
                    </a:lnTo>
                    <a:lnTo>
                      <a:pt x="4242" y="4893"/>
                    </a:lnTo>
                    <a:lnTo>
                      <a:pt x="4231" y="4916"/>
                    </a:lnTo>
                    <a:lnTo>
                      <a:pt x="4219" y="4916"/>
                    </a:lnTo>
                    <a:lnTo>
                      <a:pt x="4208" y="4928"/>
                    </a:lnTo>
                    <a:lnTo>
                      <a:pt x="4196" y="4951"/>
                    </a:lnTo>
                    <a:lnTo>
                      <a:pt x="4185" y="4963"/>
                    </a:lnTo>
                    <a:lnTo>
                      <a:pt x="4173" y="4963"/>
                    </a:lnTo>
                    <a:lnTo>
                      <a:pt x="4173" y="4986"/>
                    </a:lnTo>
                    <a:lnTo>
                      <a:pt x="4161" y="5010"/>
                    </a:lnTo>
                    <a:lnTo>
                      <a:pt x="4150" y="5021"/>
                    </a:lnTo>
                    <a:lnTo>
                      <a:pt x="4138" y="5021"/>
                    </a:lnTo>
                    <a:lnTo>
                      <a:pt x="4115" y="5045"/>
                    </a:lnTo>
                    <a:lnTo>
                      <a:pt x="4115" y="5056"/>
                    </a:lnTo>
                    <a:lnTo>
                      <a:pt x="4115" y="5068"/>
                    </a:lnTo>
                    <a:lnTo>
                      <a:pt x="4127" y="5080"/>
                    </a:lnTo>
                    <a:lnTo>
                      <a:pt x="4127" y="5103"/>
                    </a:lnTo>
                    <a:lnTo>
                      <a:pt x="4127" y="5115"/>
                    </a:lnTo>
                    <a:lnTo>
                      <a:pt x="4115" y="5126"/>
                    </a:lnTo>
                    <a:lnTo>
                      <a:pt x="4127" y="5138"/>
                    </a:lnTo>
                    <a:lnTo>
                      <a:pt x="4115" y="5138"/>
                    </a:lnTo>
                    <a:lnTo>
                      <a:pt x="4127" y="5150"/>
                    </a:lnTo>
                    <a:lnTo>
                      <a:pt x="4138" y="5150"/>
                    </a:lnTo>
                    <a:lnTo>
                      <a:pt x="4138" y="5161"/>
                    </a:lnTo>
                    <a:lnTo>
                      <a:pt x="4115" y="5173"/>
                    </a:lnTo>
                    <a:lnTo>
                      <a:pt x="4092" y="5173"/>
                    </a:lnTo>
                    <a:lnTo>
                      <a:pt x="4058" y="5196"/>
                    </a:lnTo>
                    <a:lnTo>
                      <a:pt x="4012" y="5196"/>
                    </a:lnTo>
                    <a:lnTo>
                      <a:pt x="4000" y="5196"/>
                    </a:lnTo>
                    <a:lnTo>
                      <a:pt x="3989" y="5185"/>
                    </a:lnTo>
                    <a:lnTo>
                      <a:pt x="3977" y="5150"/>
                    </a:lnTo>
                    <a:lnTo>
                      <a:pt x="3977" y="5138"/>
                    </a:lnTo>
                    <a:lnTo>
                      <a:pt x="3966" y="5138"/>
                    </a:lnTo>
                    <a:lnTo>
                      <a:pt x="3942" y="5138"/>
                    </a:lnTo>
                    <a:lnTo>
                      <a:pt x="3942" y="5150"/>
                    </a:lnTo>
                    <a:lnTo>
                      <a:pt x="3942" y="5185"/>
                    </a:lnTo>
                    <a:lnTo>
                      <a:pt x="3966" y="5196"/>
                    </a:lnTo>
                    <a:lnTo>
                      <a:pt x="3954" y="5208"/>
                    </a:lnTo>
                    <a:lnTo>
                      <a:pt x="3954" y="5220"/>
                    </a:lnTo>
                    <a:lnTo>
                      <a:pt x="3954" y="5231"/>
                    </a:lnTo>
                    <a:lnTo>
                      <a:pt x="3942" y="5266"/>
                    </a:lnTo>
                    <a:lnTo>
                      <a:pt x="3919" y="5278"/>
                    </a:lnTo>
                    <a:lnTo>
                      <a:pt x="3896" y="5290"/>
                    </a:lnTo>
                    <a:lnTo>
                      <a:pt x="3896" y="5301"/>
                    </a:lnTo>
                    <a:lnTo>
                      <a:pt x="3896" y="5313"/>
                    </a:lnTo>
                    <a:lnTo>
                      <a:pt x="3885" y="5325"/>
                    </a:lnTo>
                    <a:lnTo>
                      <a:pt x="3896" y="5336"/>
                    </a:lnTo>
                    <a:lnTo>
                      <a:pt x="3896" y="5360"/>
                    </a:lnTo>
                    <a:lnTo>
                      <a:pt x="3885" y="5383"/>
                    </a:lnTo>
                    <a:lnTo>
                      <a:pt x="3896" y="5395"/>
                    </a:lnTo>
                    <a:lnTo>
                      <a:pt x="3896" y="5442"/>
                    </a:lnTo>
                    <a:lnTo>
                      <a:pt x="3896" y="5453"/>
                    </a:lnTo>
                    <a:lnTo>
                      <a:pt x="3896" y="5465"/>
                    </a:lnTo>
                    <a:lnTo>
                      <a:pt x="3896" y="5477"/>
                    </a:lnTo>
                    <a:lnTo>
                      <a:pt x="3885" y="5477"/>
                    </a:lnTo>
                    <a:lnTo>
                      <a:pt x="3896" y="5477"/>
                    </a:lnTo>
                    <a:lnTo>
                      <a:pt x="3896" y="5488"/>
                    </a:lnTo>
                    <a:lnTo>
                      <a:pt x="3873" y="5500"/>
                    </a:lnTo>
                    <a:lnTo>
                      <a:pt x="3885" y="5500"/>
                    </a:lnTo>
                    <a:lnTo>
                      <a:pt x="3873" y="5500"/>
                    </a:lnTo>
                    <a:lnTo>
                      <a:pt x="3873" y="5512"/>
                    </a:lnTo>
                    <a:lnTo>
                      <a:pt x="3862" y="5512"/>
                    </a:lnTo>
                    <a:lnTo>
                      <a:pt x="3862" y="5523"/>
                    </a:lnTo>
                    <a:lnTo>
                      <a:pt x="3862" y="5535"/>
                    </a:lnTo>
                    <a:lnTo>
                      <a:pt x="3873" y="5535"/>
                    </a:lnTo>
                    <a:lnTo>
                      <a:pt x="3873" y="5547"/>
                    </a:lnTo>
                    <a:lnTo>
                      <a:pt x="3885" y="5547"/>
                    </a:lnTo>
                    <a:lnTo>
                      <a:pt x="3885" y="5558"/>
                    </a:lnTo>
                    <a:lnTo>
                      <a:pt x="3885" y="5570"/>
                    </a:lnTo>
                    <a:lnTo>
                      <a:pt x="3896" y="5570"/>
                    </a:lnTo>
                    <a:lnTo>
                      <a:pt x="3885" y="5570"/>
                    </a:lnTo>
                    <a:lnTo>
                      <a:pt x="3873" y="5570"/>
                    </a:lnTo>
                    <a:lnTo>
                      <a:pt x="3850" y="5558"/>
                    </a:lnTo>
                    <a:lnTo>
                      <a:pt x="3839" y="5570"/>
                    </a:lnTo>
                    <a:lnTo>
                      <a:pt x="3827" y="5570"/>
                    </a:lnTo>
                    <a:lnTo>
                      <a:pt x="3816" y="5570"/>
                    </a:lnTo>
                    <a:lnTo>
                      <a:pt x="3770" y="5570"/>
                    </a:lnTo>
                    <a:lnTo>
                      <a:pt x="3758" y="5570"/>
                    </a:lnTo>
                    <a:lnTo>
                      <a:pt x="3746" y="5582"/>
                    </a:lnTo>
                    <a:lnTo>
                      <a:pt x="3723" y="5593"/>
                    </a:lnTo>
                    <a:lnTo>
                      <a:pt x="3723" y="5605"/>
                    </a:lnTo>
                    <a:lnTo>
                      <a:pt x="3712" y="5605"/>
                    </a:lnTo>
                    <a:lnTo>
                      <a:pt x="3712" y="5617"/>
                    </a:lnTo>
                    <a:lnTo>
                      <a:pt x="3712" y="5628"/>
                    </a:lnTo>
                    <a:lnTo>
                      <a:pt x="3712" y="5663"/>
                    </a:lnTo>
                    <a:lnTo>
                      <a:pt x="3712" y="5675"/>
                    </a:lnTo>
                    <a:lnTo>
                      <a:pt x="3712" y="5687"/>
                    </a:lnTo>
                    <a:lnTo>
                      <a:pt x="3700" y="5687"/>
                    </a:lnTo>
                    <a:lnTo>
                      <a:pt x="3700" y="5698"/>
                    </a:lnTo>
                    <a:lnTo>
                      <a:pt x="3689" y="5698"/>
                    </a:lnTo>
                    <a:lnTo>
                      <a:pt x="3689" y="5710"/>
                    </a:lnTo>
                    <a:lnTo>
                      <a:pt x="3689" y="5722"/>
                    </a:lnTo>
                    <a:lnTo>
                      <a:pt x="3689" y="5745"/>
                    </a:lnTo>
                    <a:lnTo>
                      <a:pt x="3677" y="5745"/>
                    </a:lnTo>
                    <a:lnTo>
                      <a:pt x="3666" y="5745"/>
                    </a:lnTo>
                    <a:lnTo>
                      <a:pt x="3643" y="5745"/>
                    </a:lnTo>
                    <a:lnTo>
                      <a:pt x="3631" y="5745"/>
                    </a:lnTo>
                    <a:lnTo>
                      <a:pt x="3620" y="5757"/>
                    </a:lnTo>
                    <a:lnTo>
                      <a:pt x="3608" y="5745"/>
                    </a:lnTo>
                    <a:lnTo>
                      <a:pt x="3597" y="5722"/>
                    </a:lnTo>
                    <a:lnTo>
                      <a:pt x="3597" y="5710"/>
                    </a:lnTo>
                    <a:lnTo>
                      <a:pt x="3585" y="5710"/>
                    </a:lnTo>
                    <a:lnTo>
                      <a:pt x="3585" y="5698"/>
                    </a:lnTo>
                    <a:lnTo>
                      <a:pt x="3574" y="5698"/>
                    </a:lnTo>
                    <a:lnTo>
                      <a:pt x="3562" y="5698"/>
                    </a:lnTo>
                    <a:lnTo>
                      <a:pt x="3551" y="5710"/>
                    </a:lnTo>
                    <a:lnTo>
                      <a:pt x="3562" y="5722"/>
                    </a:lnTo>
                    <a:lnTo>
                      <a:pt x="3574" y="5757"/>
                    </a:lnTo>
                    <a:lnTo>
                      <a:pt x="3585" y="5792"/>
                    </a:lnTo>
                    <a:lnTo>
                      <a:pt x="3574" y="5804"/>
                    </a:lnTo>
                    <a:lnTo>
                      <a:pt x="3562" y="5804"/>
                    </a:lnTo>
                    <a:lnTo>
                      <a:pt x="3551" y="5827"/>
                    </a:lnTo>
                    <a:lnTo>
                      <a:pt x="3539" y="5827"/>
                    </a:lnTo>
                    <a:lnTo>
                      <a:pt x="3539" y="5850"/>
                    </a:lnTo>
                    <a:lnTo>
                      <a:pt x="3516" y="5862"/>
                    </a:lnTo>
                    <a:lnTo>
                      <a:pt x="3527" y="5897"/>
                    </a:lnTo>
                    <a:lnTo>
                      <a:pt x="3527" y="5909"/>
                    </a:lnTo>
                    <a:lnTo>
                      <a:pt x="3539" y="5909"/>
                    </a:lnTo>
                    <a:lnTo>
                      <a:pt x="3527" y="5932"/>
                    </a:lnTo>
                    <a:lnTo>
                      <a:pt x="3527" y="5944"/>
                    </a:lnTo>
                    <a:lnTo>
                      <a:pt x="3516" y="5944"/>
                    </a:lnTo>
                    <a:lnTo>
                      <a:pt x="3504" y="5944"/>
                    </a:lnTo>
                    <a:lnTo>
                      <a:pt x="3493" y="5944"/>
                    </a:lnTo>
                    <a:lnTo>
                      <a:pt x="3481" y="5955"/>
                    </a:lnTo>
                    <a:lnTo>
                      <a:pt x="3470" y="5955"/>
                    </a:lnTo>
                    <a:lnTo>
                      <a:pt x="3458" y="5967"/>
                    </a:lnTo>
                    <a:lnTo>
                      <a:pt x="3447" y="5979"/>
                    </a:lnTo>
                    <a:lnTo>
                      <a:pt x="3424" y="5967"/>
                    </a:lnTo>
                    <a:lnTo>
                      <a:pt x="3424" y="5979"/>
                    </a:lnTo>
                    <a:lnTo>
                      <a:pt x="3412" y="5979"/>
                    </a:lnTo>
                    <a:lnTo>
                      <a:pt x="3389" y="5979"/>
                    </a:lnTo>
                    <a:lnTo>
                      <a:pt x="3378" y="5967"/>
                    </a:lnTo>
                    <a:lnTo>
                      <a:pt x="3366" y="5955"/>
                    </a:lnTo>
                    <a:lnTo>
                      <a:pt x="3355" y="5967"/>
                    </a:lnTo>
                    <a:lnTo>
                      <a:pt x="3343" y="5955"/>
                    </a:lnTo>
                    <a:lnTo>
                      <a:pt x="3343" y="5944"/>
                    </a:lnTo>
                    <a:lnTo>
                      <a:pt x="3343" y="5920"/>
                    </a:lnTo>
                    <a:lnTo>
                      <a:pt x="3343" y="5909"/>
                    </a:lnTo>
                    <a:lnTo>
                      <a:pt x="3332" y="5897"/>
                    </a:lnTo>
                    <a:lnTo>
                      <a:pt x="3343" y="5874"/>
                    </a:lnTo>
                    <a:lnTo>
                      <a:pt x="3332" y="5874"/>
                    </a:lnTo>
                    <a:lnTo>
                      <a:pt x="3320" y="5862"/>
                    </a:lnTo>
                    <a:lnTo>
                      <a:pt x="3320" y="5850"/>
                    </a:lnTo>
                    <a:lnTo>
                      <a:pt x="3332" y="5850"/>
                    </a:lnTo>
                    <a:lnTo>
                      <a:pt x="3332" y="5839"/>
                    </a:lnTo>
                    <a:lnTo>
                      <a:pt x="3332" y="5815"/>
                    </a:lnTo>
                    <a:lnTo>
                      <a:pt x="3308" y="5815"/>
                    </a:lnTo>
                    <a:lnTo>
                      <a:pt x="3308" y="5827"/>
                    </a:lnTo>
                    <a:lnTo>
                      <a:pt x="3285" y="5827"/>
                    </a:lnTo>
                    <a:lnTo>
                      <a:pt x="3285" y="5839"/>
                    </a:lnTo>
                    <a:lnTo>
                      <a:pt x="3274" y="5839"/>
                    </a:lnTo>
                    <a:lnTo>
                      <a:pt x="3262" y="5827"/>
                    </a:lnTo>
                    <a:lnTo>
                      <a:pt x="3251" y="5850"/>
                    </a:lnTo>
                    <a:lnTo>
                      <a:pt x="3239" y="5850"/>
                    </a:lnTo>
                    <a:lnTo>
                      <a:pt x="3205" y="5839"/>
                    </a:lnTo>
                    <a:lnTo>
                      <a:pt x="3193" y="5827"/>
                    </a:lnTo>
                    <a:lnTo>
                      <a:pt x="3170" y="5827"/>
                    </a:lnTo>
                    <a:lnTo>
                      <a:pt x="3170" y="5839"/>
                    </a:lnTo>
                    <a:lnTo>
                      <a:pt x="3159" y="5850"/>
                    </a:lnTo>
                    <a:lnTo>
                      <a:pt x="3147" y="5862"/>
                    </a:lnTo>
                    <a:lnTo>
                      <a:pt x="3159" y="5874"/>
                    </a:lnTo>
                    <a:lnTo>
                      <a:pt x="3159" y="5885"/>
                    </a:lnTo>
                    <a:lnTo>
                      <a:pt x="3159" y="5897"/>
                    </a:lnTo>
                    <a:lnTo>
                      <a:pt x="3159" y="5885"/>
                    </a:lnTo>
                    <a:lnTo>
                      <a:pt x="3170" y="5897"/>
                    </a:lnTo>
                    <a:lnTo>
                      <a:pt x="3147" y="5909"/>
                    </a:lnTo>
                    <a:lnTo>
                      <a:pt x="3147" y="5920"/>
                    </a:lnTo>
                    <a:lnTo>
                      <a:pt x="3124" y="5944"/>
                    </a:lnTo>
                    <a:lnTo>
                      <a:pt x="3112" y="5955"/>
                    </a:lnTo>
                    <a:lnTo>
                      <a:pt x="3101" y="5955"/>
                    </a:lnTo>
                    <a:lnTo>
                      <a:pt x="3089" y="5967"/>
                    </a:lnTo>
                    <a:lnTo>
                      <a:pt x="3078" y="5955"/>
                    </a:lnTo>
                    <a:lnTo>
                      <a:pt x="3066" y="5979"/>
                    </a:lnTo>
                    <a:lnTo>
                      <a:pt x="3055" y="5990"/>
                    </a:lnTo>
                    <a:lnTo>
                      <a:pt x="3043" y="5990"/>
                    </a:lnTo>
                    <a:lnTo>
                      <a:pt x="3032" y="6002"/>
                    </a:lnTo>
                    <a:lnTo>
                      <a:pt x="3009" y="6014"/>
                    </a:lnTo>
                    <a:lnTo>
                      <a:pt x="2986" y="6025"/>
                    </a:lnTo>
                    <a:lnTo>
                      <a:pt x="2986" y="6037"/>
                    </a:lnTo>
                    <a:lnTo>
                      <a:pt x="2997" y="6060"/>
                    </a:lnTo>
                    <a:lnTo>
                      <a:pt x="2986" y="6084"/>
                    </a:lnTo>
                    <a:lnTo>
                      <a:pt x="2986" y="6095"/>
                    </a:lnTo>
                    <a:lnTo>
                      <a:pt x="2951" y="6095"/>
                    </a:lnTo>
                    <a:lnTo>
                      <a:pt x="2940" y="6095"/>
                    </a:lnTo>
                    <a:lnTo>
                      <a:pt x="2940" y="6107"/>
                    </a:lnTo>
                    <a:lnTo>
                      <a:pt x="2940" y="6119"/>
                    </a:lnTo>
                    <a:lnTo>
                      <a:pt x="2928" y="6119"/>
                    </a:lnTo>
                    <a:lnTo>
                      <a:pt x="2917" y="6119"/>
                    </a:lnTo>
                    <a:lnTo>
                      <a:pt x="2905" y="6130"/>
                    </a:lnTo>
                    <a:lnTo>
                      <a:pt x="2893" y="6130"/>
                    </a:lnTo>
                    <a:lnTo>
                      <a:pt x="2859" y="6142"/>
                    </a:lnTo>
                    <a:lnTo>
                      <a:pt x="2859" y="6119"/>
                    </a:lnTo>
                    <a:lnTo>
                      <a:pt x="2859" y="6095"/>
                    </a:lnTo>
                    <a:lnTo>
                      <a:pt x="2859" y="6072"/>
                    </a:lnTo>
                    <a:lnTo>
                      <a:pt x="2847" y="6072"/>
                    </a:lnTo>
                    <a:lnTo>
                      <a:pt x="2847" y="6049"/>
                    </a:lnTo>
                    <a:lnTo>
                      <a:pt x="2824" y="6049"/>
                    </a:lnTo>
                    <a:lnTo>
                      <a:pt x="2813" y="6060"/>
                    </a:lnTo>
                    <a:lnTo>
                      <a:pt x="2801" y="6060"/>
                    </a:lnTo>
                    <a:lnTo>
                      <a:pt x="2790" y="6060"/>
                    </a:lnTo>
                    <a:lnTo>
                      <a:pt x="2778" y="6060"/>
                    </a:lnTo>
                    <a:lnTo>
                      <a:pt x="2767" y="6060"/>
                    </a:lnTo>
                    <a:lnTo>
                      <a:pt x="2767" y="6072"/>
                    </a:lnTo>
                    <a:lnTo>
                      <a:pt x="2755" y="6072"/>
                    </a:lnTo>
                    <a:lnTo>
                      <a:pt x="2755" y="6084"/>
                    </a:lnTo>
                    <a:lnTo>
                      <a:pt x="2744" y="6084"/>
                    </a:lnTo>
                    <a:lnTo>
                      <a:pt x="2744" y="6107"/>
                    </a:lnTo>
                    <a:lnTo>
                      <a:pt x="2732" y="6107"/>
                    </a:lnTo>
                    <a:lnTo>
                      <a:pt x="2721" y="6107"/>
                    </a:lnTo>
                    <a:lnTo>
                      <a:pt x="2721" y="6119"/>
                    </a:lnTo>
                    <a:lnTo>
                      <a:pt x="2686" y="6154"/>
                    </a:lnTo>
                    <a:lnTo>
                      <a:pt x="2663" y="6166"/>
                    </a:lnTo>
                    <a:lnTo>
                      <a:pt x="2663" y="6177"/>
                    </a:lnTo>
                    <a:lnTo>
                      <a:pt x="2651" y="6177"/>
                    </a:lnTo>
                    <a:lnTo>
                      <a:pt x="2640" y="6166"/>
                    </a:lnTo>
                    <a:lnTo>
                      <a:pt x="2628" y="6177"/>
                    </a:lnTo>
                    <a:lnTo>
                      <a:pt x="2617" y="6189"/>
                    </a:lnTo>
                    <a:lnTo>
                      <a:pt x="2605" y="6177"/>
                    </a:lnTo>
                    <a:lnTo>
                      <a:pt x="2594" y="6177"/>
                    </a:lnTo>
                    <a:lnTo>
                      <a:pt x="2582" y="6189"/>
                    </a:lnTo>
                    <a:lnTo>
                      <a:pt x="2571" y="6189"/>
                    </a:lnTo>
                    <a:lnTo>
                      <a:pt x="2559" y="6177"/>
                    </a:lnTo>
                    <a:lnTo>
                      <a:pt x="2559" y="6166"/>
                    </a:lnTo>
                    <a:lnTo>
                      <a:pt x="2559" y="6142"/>
                    </a:lnTo>
                    <a:lnTo>
                      <a:pt x="2502" y="6130"/>
                    </a:lnTo>
                    <a:lnTo>
                      <a:pt x="2490" y="6142"/>
                    </a:lnTo>
                    <a:lnTo>
                      <a:pt x="2478" y="6130"/>
                    </a:lnTo>
                    <a:lnTo>
                      <a:pt x="2467" y="6130"/>
                    </a:lnTo>
                    <a:lnTo>
                      <a:pt x="2432" y="6130"/>
                    </a:lnTo>
                    <a:lnTo>
                      <a:pt x="2421" y="6130"/>
                    </a:lnTo>
                    <a:lnTo>
                      <a:pt x="2398" y="6130"/>
                    </a:lnTo>
                    <a:lnTo>
                      <a:pt x="2375" y="6119"/>
                    </a:lnTo>
                    <a:lnTo>
                      <a:pt x="2375" y="6107"/>
                    </a:lnTo>
                    <a:lnTo>
                      <a:pt x="2363" y="6095"/>
                    </a:lnTo>
                    <a:lnTo>
                      <a:pt x="2363" y="6084"/>
                    </a:lnTo>
                    <a:lnTo>
                      <a:pt x="2340" y="6049"/>
                    </a:lnTo>
                    <a:lnTo>
                      <a:pt x="2340" y="6037"/>
                    </a:lnTo>
                    <a:lnTo>
                      <a:pt x="2329" y="6025"/>
                    </a:lnTo>
                    <a:lnTo>
                      <a:pt x="2329" y="6002"/>
                    </a:lnTo>
                    <a:lnTo>
                      <a:pt x="2329" y="5990"/>
                    </a:lnTo>
                    <a:lnTo>
                      <a:pt x="2329" y="5979"/>
                    </a:lnTo>
                    <a:lnTo>
                      <a:pt x="2329" y="5955"/>
                    </a:lnTo>
                    <a:lnTo>
                      <a:pt x="2340" y="5944"/>
                    </a:lnTo>
                    <a:lnTo>
                      <a:pt x="2329" y="5932"/>
                    </a:lnTo>
                    <a:lnTo>
                      <a:pt x="2329" y="5920"/>
                    </a:lnTo>
                    <a:lnTo>
                      <a:pt x="2340" y="5909"/>
                    </a:lnTo>
                    <a:lnTo>
                      <a:pt x="2340" y="5897"/>
                    </a:lnTo>
                    <a:lnTo>
                      <a:pt x="2340" y="5885"/>
                    </a:lnTo>
                    <a:lnTo>
                      <a:pt x="2375" y="5827"/>
                    </a:lnTo>
                    <a:lnTo>
                      <a:pt x="2363" y="5827"/>
                    </a:lnTo>
                    <a:lnTo>
                      <a:pt x="2352" y="5827"/>
                    </a:lnTo>
                    <a:lnTo>
                      <a:pt x="2340" y="5839"/>
                    </a:lnTo>
                    <a:lnTo>
                      <a:pt x="2317" y="5839"/>
                    </a:lnTo>
                    <a:lnTo>
                      <a:pt x="2294" y="5850"/>
                    </a:lnTo>
                    <a:lnTo>
                      <a:pt x="2271" y="5839"/>
                    </a:lnTo>
                    <a:lnTo>
                      <a:pt x="2236" y="5850"/>
                    </a:lnTo>
                    <a:lnTo>
                      <a:pt x="2225" y="5885"/>
                    </a:lnTo>
                    <a:lnTo>
                      <a:pt x="2202" y="5897"/>
                    </a:lnTo>
                    <a:lnTo>
                      <a:pt x="2179" y="5897"/>
                    </a:lnTo>
                    <a:lnTo>
                      <a:pt x="2179" y="5932"/>
                    </a:lnTo>
                    <a:lnTo>
                      <a:pt x="2156" y="5932"/>
                    </a:lnTo>
                    <a:lnTo>
                      <a:pt x="2133" y="5944"/>
                    </a:lnTo>
                    <a:lnTo>
                      <a:pt x="2121" y="5944"/>
                    </a:lnTo>
                    <a:lnTo>
                      <a:pt x="2110" y="5955"/>
                    </a:lnTo>
                    <a:lnTo>
                      <a:pt x="2087" y="5955"/>
                    </a:lnTo>
                    <a:lnTo>
                      <a:pt x="2075" y="5955"/>
                    </a:lnTo>
                    <a:lnTo>
                      <a:pt x="2064" y="5944"/>
                    </a:lnTo>
                    <a:lnTo>
                      <a:pt x="2052" y="5944"/>
                    </a:lnTo>
                    <a:lnTo>
                      <a:pt x="2040" y="5944"/>
                    </a:lnTo>
                    <a:lnTo>
                      <a:pt x="2029" y="5932"/>
                    </a:lnTo>
                    <a:lnTo>
                      <a:pt x="1994" y="5909"/>
                    </a:lnTo>
                    <a:lnTo>
                      <a:pt x="1983" y="5909"/>
                    </a:lnTo>
                    <a:lnTo>
                      <a:pt x="1971" y="5909"/>
                    </a:lnTo>
                    <a:lnTo>
                      <a:pt x="1960" y="5897"/>
                    </a:lnTo>
                    <a:lnTo>
                      <a:pt x="1971" y="5874"/>
                    </a:lnTo>
                    <a:lnTo>
                      <a:pt x="1960" y="5874"/>
                    </a:lnTo>
                    <a:lnTo>
                      <a:pt x="1960" y="5862"/>
                    </a:lnTo>
                    <a:lnTo>
                      <a:pt x="1960" y="5850"/>
                    </a:lnTo>
                    <a:lnTo>
                      <a:pt x="1948" y="5850"/>
                    </a:lnTo>
                    <a:lnTo>
                      <a:pt x="1914" y="5839"/>
                    </a:lnTo>
                    <a:lnTo>
                      <a:pt x="1902" y="5827"/>
                    </a:lnTo>
                    <a:lnTo>
                      <a:pt x="1902" y="5804"/>
                    </a:lnTo>
                    <a:lnTo>
                      <a:pt x="1868" y="5769"/>
                    </a:lnTo>
                    <a:lnTo>
                      <a:pt x="1856" y="5757"/>
                    </a:lnTo>
                    <a:lnTo>
                      <a:pt x="1844" y="5757"/>
                    </a:lnTo>
                    <a:lnTo>
                      <a:pt x="1833" y="5757"/>
                    </a:lnTo>
                    <a:lnTo>
                      <a:pt x="1810" y="5757"/>
                    </a:lnTo>
                    <a:lnTo>
                      <a:pt x="1798" y="5757"/>
                    </a:lnTo>
                    <a:lnTo>
                      <a:pt x="1787" y="5757"/>
                    </a:lnTo>
                    <a:lnTo>
                      <a:pt x="1787" y="5745"/>
                    </a:lnTo>
                    <a:lnTo>
                      <a:pt x="1775" y="5757"/>
                    </a:lnTo>
                    <a:lnTo>
                      <a:pt x="1752" y="5769"/>
                    </a:lnTo>
                    <a:lnTo>
                      <a:pt x="1741" y="5780"/>
                    </a:lnTo>
                    <a:lnTo>
                      <a:pt x="1706" y="5757"/>
                    </a:lnTo>
                    <a:lnTo>
                      <a:pt x="1695" y="5745"/>
                    </a:lnTo>
                    <a:lnTo>
                      <a:pt x="1706" y="5733"/>
                    </a:lnTo>
                    <a:lnTo>
                      <a:pt x="1706" y="5722"/>
                    </a:lnTo>
                    <a:lnTo>
                      <a:pt x="1718" y="5710"/>
                    </a:lnTo>
                    <a:lnTo>
                      <a:pt x="1706" y="5640"/>
                    </a:lnTo>
                    <a:lnTo>
                      <a:pt x="1695" y="5628"/>
                    </a:lnTo>
                    <a:lnTo>
                      <a:pt x="1683" y="5640"/>
                    </a:lnTo>
                    <a:lnTo>
                      <a:pt x="1672" y="5640"/>
                    </a:lnTo>
                    <a:lnTo>
                      <a:pt x="1660" y="5640"/>
                    </a:lnTo>
                    <a:lnTo>
                      <a:pt x="1660" y="5652"/>
                    </a:lnTo>
                    <a:lnTo>
                      <a:pt x="1625" y="5675"/>
                    </a:lnTo>
                    <a:lnTo>
                      <a:pt x="1614" y="5675"/>
                    </a:lnTo>
                    <a:lnTo>
                      <a:pt x="1625" y="5663"/>
                    </a:lnTo>
                    <a:lnTo>
                      <a:pt x="1614" y="5663"/>
                    </a:lnTo>
                    <a:lnTo>
                      <a:pt x="1591" y="5675"/>
                    </a:lnTo>
                    <a:lnTo>
                      <a:pt x="1579" y="5675"/>
                    </a:lnTo>
                    <a:lnTo>
                      <a:pt x="1568" y="5675"/>
                    </a:lnTo>
                    <a:lnTo>
                      <a:pt x="1556" y="5698"/>
                    </a:lnTo>
                    <a:lnTo>
                      <a:pt x="1556" y="5710"/>
                    </a:lnTo>
                    <a:lnTo>
                      <a:pt x="1556" y="5722"/>
                    </a:lnTo>
                    <a:lnTo>
                      <a:pt x="1533" y="5745"/>
                    </a:lnTo>
                    <a:lnTo>
                      <a:pt x="1522" y="5757"/>
                    </a:lnTo>
                    <a:lnTo>
                      <a:pt x="1522" y="5769"/>
                    </a:lnTo>
                    <a:lnTo>
                      <a:pt x="1510" y="5769"/>
                    </a:lnTo>
                    <a:lnTo>
                      <a:pt x="1487" y="5769"/>
                    </a:lnTo>
                    <a:lnTo>
                      <a:pt x="1487" y="5757"/>
                    </a:lnTo>
                    <a:lnTo>
                      <a:pt x="1453" y="5745"/>
                    </a:lnTo>
                    <a:lnTo>
                      <a:pt x="1441" y="5745"/>
                    </a:lnTo>
                    <a:lnTo>
                      <a:pt x="1429" y="5745"/>
                    </a:lnTo>
                    <a:lnTo>
                      <a:pt x="1429" y="5733"/>
                    </a:lnTo>
                    <a:lnTo>
                      <a:pt x="1406" y="5733"/>
                    </a:lnTo>
                    <a:lnTo>
                      <a:pt x="1383" y="5710"/>
                    </a:lnTo>
                    <a:lnTo>
                      <a:pt x="1383" y="5698"/>
                    </a:lnTo>
                    <a:lnTo>
                      <a:pt x="1372" y="5687"/>
                    </a:lnTo>
                    <a:lnTo>
                      <a:pt x="1372" y="5675"/>
                    </a:lnTo>
                    <a:lnTo>
                      <a:pt x="1372" y="5640"/>
                    </a:lnTo>
                    <a:lnTo>
                      <a:pt x="1360" y="5652"/>
                    </a:lnTo>
                    <a:lnTo>
                      <a:pt x="1349" y="5640"/>
                    </a:lnTo>
                    <a:lnTo>
                      <a:pt x="1326" y="5640"/>
                    </a:lnTo>
                    <a:lnTo>
                      <a:pt x="1303" y="5628"/>
                    </a:lnTo>
                    <a:lnTo>
                      <a:pt x="1245" y="5605"/>
                    </a:lnTo>
                    <a:lnTo>
                      <a:pt x="1257" y="5605"/>
                    </a:lnTo>
                    <a:lnTo>
                      <a:pt x="1268" y="5605"/>
                    </a:lnTo>
                    <a:lnTo>
                      <a:pt x="1280" y="5593"/>
                    </a:lnTo>
                    <a:lnTo>
                      <a:pt x="1280" y="5582"/>
                    </a:lnTo>
                    <a:lnTo>
                      <a:pt x="1268" y="5570"/>
                    </a:lnTo>
                    <a:lnTo>
                      <a:pt x="1280" y="5570"/>
                    </a:lnTo>
                    <a:lnTo>
                      <a:pt x="1291" y="5558"/>
                    </a:lnTo>
                    <a:lnTo>
                      <a:pt x="1291" y="5547"/>
                    </a:lnTo>
                    <a:lnTo>
                      <a:pt x="1280" y="5547"/>
                    </a:lnTo>
                    <a:lnTo>
                      <a:pt x="1280" y="5535"/>
                    </a:lnTo>
                    <a:lnTo>
                      <a:pt x="1291" y="5547"/>
                    </a:lnTo>
                    <a:lnTo>
                      <a:pt x="1291" y="5535"/>
                    </a:lnTo>
                    <a:lnTo>
                      <a:pt x="1303" y="5535"/>
                    </a:lnTo>
                    <a:lnTo>
                      <a:pt x="1303" y="5523"/>
                    </a:lnTo>
                    <a:lnTo>
                      <a:pt x="1291" y="5523"/>
                    </a:lnTo>
                    <a:lnTo>
                      <a:pt x="1280" y="5523"/>
                    </a:lnTo>
                    <a:lnTo>
                      <a:pt x="1280" y="5512"/>
                    </a:lnTo>
                    <a:lnTo>
                      <a:pt x="1268" y="5512"/>
                    </a:lnTo>
                    <a:lnTo>
                      <a:pt x="1268" y="5500"/>
                    </a:lnTo>
                    <a:lnTo>
                      <a:pt x="1257" y="5500"/>
                    </a:lnTo>
                    <a:lnTo>
                      <a:pt x="1245" y="5500"/>
                    </a:lnTo>
                    <a:lnTo>
                      <a:pt x="1234" y="5488"/>
                    </a:lnTo>
                    <a:lnTo>
                      <a:pt x="1210" y="5477"/>
                    </a:lnTo>
                    <a:lnTo>
                      <a:pt x="1222" y="5465"/>
                    </a:lnTo>
                    <a:lnTo>
                      <a:pt x="1234" y="5453"/>
                    </a:lnTo>
                    <a:lnTo>
                      <a:pt x="1234" y="5442"/>
                    </a:lnTo>
                    <a:lnTo>
                      <a:pt x="1222" y="5442"/>
                    </a:lnTo>
                    <a:lnTo>
                      <a:pt x="1210" y="5453"/>
                    </a:lnTo>
                    <a:lnTo>
                      <a:pt x="1187" y="5453"/>
                    </a:lnTo>
                    <a:lnTo>
                      <a:pt x="1176" y="5430"/>
                    </a:lnTo>
                    <a:lnTo>
                      <a:pt x="1176" y="5418"/>
                    </a:lnTo>
                    <a:lnTo>
                      <a:pt x="1176" y="5407"/>
                    </a:lnTo>
                    <a:lnTo>
                      <a:pt x="1153" y="5407"/>
                    </a:lnTo>
                    <a:lnTo>
                      <a:pt x="1141" y="5395"/>
                    </a:lnTo>
                    <a:lnTo>
                      <a:pt x="1130" y="5395"/>
                    </a:lnTo>
                    <a:lnTo>
                      <a:pt x="1130" y="5383"/>
                    </a:lnTo>
                    <a:lnTo>
                      <a:pt x="1118" y="5360"/>
                    </a:lnTo>
                    <a:lnTo>
                      <a:pt x="1107" y="5360"/>
                    </a:lnTo>
                    <a:lnTo>
                      <a:pt x="1095" y="5360"/>
                    </a:lnTo>
                    <a:lnTo>
                      <a:pt x="1084" y="5348"/>
                    </a:lnTo>
                    <a:lnTo>
                      <a:pt x="1072" y="5348"/>
                    </a:lnTo>
                    <a:lnTo>
                      <a:pt x="1061" y="5348"/>
                    </a:lnTo>
                    <a:lnTo>
                      <a:pt x="1049" y="5348"/>
                    </a:lnTo>
                    <a:lnTo>
                      <a:pt x="1026" y="5383"/>
                    </a:lnTo>
                    <a:lnTo>
                      <a:pt x="1015" y="5372"/>
                    </a:lnTo>
                    <a:lnTo>
                      <a:pt x="1015" y="5383"/>
                    </a:lnTo>
                    <a:lnTo>
                      <a:pt x="1003" y="5395"/>
                    </a:lnTo>
                    <a:lnTo>
                      <a:pt x="980" y="5407"/>
                    </a:lnTo>
                    <a:lnTo>
                      <a:pt x="968" y="5407"/>
                    </a:lnTo>
                    <a:lnTo>
                      <a:pt x="934" y="5418"/>
                    </a:lnTo>
                    <a:lnTo>
                      <a:pt x="922" y="5418"/>
                    </a:lnTo>
                    <a:lnTo>
                      <a:pt x="911" y="5418"/>
                    </a:lnTo>
                    <a:lnTo>
                      <a:pt x="899" y="5430"/>
                    </a:lnTo>
                    <a:lnTo>
                      <a:pt x="888" y="5442"/>
                    </a:lnTo>
                    <a:lnTo>
                      <a:pt x="865" y="5465"/>
                    </a:lnTo>
                    <a:lnTo>
                      <a:pt x="865" y="5477"/>
                    </a:lnTo>
                    <a:lnTo>
                      <a:pt x="865" y="5488"/>
                    </a:lnTo>
                    <a:lnTo>
                      <a:pt x="865" y="5500"/>
                    </a:lnTo>
                    <a:lnTo>
                      <a:pt x="842" y="5512"/>
                    </a:lnTo>
                    <a:lnTo>
                      <a:pt x="830" y="5512"/>
                    </a:lnTo>
                    <a:lnTo>
                      <a:pt x="819" y="5512"/>
                    </a:lnTo>
                    <a:lnTo>
                      <a:pt x="795" y="5500"/>
                    </a:lnTo>
                    <a:lnTo>
                      <a:pt x="784" y="5512"/>
                    </a:lnTo>
                    <a:lnTo>
                      <a:pt x="772" y="5523"/>
                    </a:lnTo>
                    <a:lnTo>
                      <a:pt x="749" y="5547"/>
                    </a:lnTo>
                    <a:lnTo>
                      <a:pt x="749" y="5558"/>
                    </a:lnTo>
                    <a:lnTo>
                      <a:pt x="738" y="5558"/>
                    </a:lnTo>
                    <a:lnTo>
                      <a:pt x="715" y="5558"/>
                    </a:lnTo>
                    <a:lnTo>
                      <a:pt x="692" y="5558"/>
                    </a:lnTo>
                    <a:lnTo>
                      <a:pt x="680" y="5570"/>
                    </a:lnTo>
                    <a:lnTo>
                      <a:pt x="669" y="5582"/>
                    </a:lnTo>
                    <a:lnTo>
                      <a:pt x="634" y="5593"/>
                    </a:lnTo>
                    <a:lnTo>
                      <a:pt x="600" y="5605"/>
                    </a:lnTo>
                    <a:lnTo>
                      <a:pt x="565" y="5640"/>
                    </a:lnTo>
                    <a:lnTo>
                      <a:pt x="553" y="5663"/>
                    </a:lnTo>
                    <a:lnTo>
                      <a:pt x="565" y="5687"/>
                    </a:lnTo>
                    <a:lnTo>
                      <a:pt x="565" y="5698"/>
                    </a:lnTo>
                    <a:lnTo>
                      <a:pt x="565" y="5710"/>
                    </a:lnTo>
                    <a:lnTo>
                      <a:pt x="553" y="5733"/>
                    </a:lnTo>
                    <a:lnTo>
                      <a:pt x="542" y="5733"/>
                    </a:lnTo>
                    <a:lnTo>
                      <a:pt x="530" y="5745"/>
                    </a:lnTo>
                    <a:lnTo>
                      <a:pt x="519" y="5745"/>
                    </a:lnTo>
                    <a:lnTo>
                      <a:pt x="507" y="5745"/>
                    </a:lnTo>
                    <a:lnTo>
                      <a:pt x="484" y="5757"/>
                    </a:lnTo>
                    <a:lnTo>
                      <a:pt x="461" y="5757"/>
                    </a:lnTo>
                    <a:lnTo>
                      <a:pt x="450" y="5757"/>
                    </a:lnTo>
                    <a:lnTo>
                      <a:pt x="438" y="5745"/>
                    </a:lnTo>
                    <a:lnTo>
                      <a:pt x="392" y="5757"/>
                    </a:lnTo>
                    <a:lnTo>
                      <a:pt x="381" y="5769"/>
                    </a:lnTo>
                    <a:lnTo>
                      <a:pt x="381" y="5780"/>
                    </a:lnTo>
                    <a:lnTo>
                      <a:pt x="369" y="5792"/>
                    </a:lnTo>
                    <a:lnTo>
                      <a:pt x="369" y="5804"/>
                    </a:lnTo>
                    <a:lnTo>
                      <a:pt x="346" y="5780"/>
                    </a:lnTo>
                    <a:lnTo>
                      <a:pt x="334" y="5769"/>
                    </a:lnTo>
                    <a:lnTo>
                      <a:pt x="334" y="5745"/>
                    </a:lnTo>
                    <a:lnTo>
                      <a:pt x="323" y="5745"/>
                    </a:lnTo>
                    <a:lnTo>
                      <a:pt x="311" y="5757"/>
                    </a:lnTo>
                    <a:lnTo>
                      <a:pt x="300" y="5769"/>
                    </a:lnTo>
                    <a:lnTo>
                      <a:pt x="288" y="5769"/>
                    </a:lnTo>
                    <a:lnTo>
                      <a:pt x="277" y="5780"/>
                    </a:lnTo>
                    <a:lnTo>
                      <a:pt x="265" y="5792"/>
                    </a:lnTo>
                    <a:lnTo>
                      <a:pt x="265" y="5804"/>
                    </a:lnTo>
                    <a:lnTo>
                      <a:pt x="231" y="5792"/>
                    </a:lnTo>
                    <a:lnTo>
                      <a:pt x="231" y="5780"/>
                    </a:lnTo>
                    <a:lnTo>
                      <a:pt x="196" y="5780"/>
                    </a:lnTo>
                    <a:lnTo>
                      <a:pt x="208" y="5792"/>
                    </a:lnTo>
                    <a:lnTo>
                      <a:pt x="196" y="5792"/>
                    </a:lnTo>
                    <a:lnTo>
                      <a:pt x="185" y="5792"/>
                    </a:lnTo>
                    <a:lnTo>
                      <a:pt x="173" y="5792"/>
                    </a:lnTo>
                    <a:lnTo>
                      <a:pt x="173" y="5780"/>
                    </a:lnTo>
                    <a:lnTo>
                      <a:pt x="150" y="5780"/>
                    </a:lnTo>
                    <a:lnTo>
                      <a:pt x="150" y="5769"/>
                    </a:lnTo>
                    <a:lnTo>
                      <a:pt x="138" y="5769"/>
                    </a:lnTo>
                    <a:lnTo>
                      <a:pt x="104" y="5733"/>
                    </a:lnTo>
                    <a:lnTo>
                      <a:pt x="115" y="5722"/>
                    </a:lnTo>
                    <a:lnTo>
                      <a:pt x="115" y="5687"/>
                    </a:lnTo>
                    <a:lnTo>
                      <a:pt x="115" y="5675"/>
                    </a:lnTo>
                    <a:lnTo>
                      <a:pt x="138" y="5663"/>
                    </a:lnTo>
                    <a:lnTo>
                      <a:pt x="150" y="5652"/>
                    </a:lnTo>
                    <a:lnTo>
                      <a:pt x="161" y="5640"/>
                    </a:lnTo>
                    <a:lnTo>
                      <a:pt x="173" y="5640"/>
                    </a:lnTo>
                    <a:lnTo>
                      <a:pt x="173" y="5628"/>
                    </a:lnTo>
                    <a:lnTo>
                      <a:pt x="185" y="5628"/>
                    </a:lnTo>
                    <a:lnTo>
                      <a:pt x="208" y="5628"/>
                    </a:lnTo>
                    <a:lnTo>
                      <a:pt x="219" y="5628"/>
                    </a:lnTo>
                    <a:lnTo>
                      <a:pt x="219" y="5617"/>
                    </a:lnTo>
                    <a:lnTo>
                      <a:pt x="219" y="5570"/>
                    </a:lnTo>
                    <a:lnTo>
                      <a:pt x="231" y="5558"/>
                    </a:lnTo>
                    <a:lnTo>
                      <a:pt x="242" y="5558"/>
                    </a:lnTo>
                    <a:lnTo>
                      <a:pt x="242" y="5547"/>
                    </a:lnTo>
                    <a:lnTo>
                      <a:pt x="219" y="5535"/>
                    </a:lnTo>
                    <a:lnTo>
                      <a:pt x="219" y="5523"/>
                    </a:lnTo>
                    <a:lnTo>
                      <a:pt x="196" y="5512"/>
                    </a:lnTo>
                    <a:lnTo>
                      <a:pt x="196" y="5500"/>
                    </a:lnTo>
                    <a:lnTo>
                      <a:pt x="185" y="5488"/>
                    </a:lnTo>
                    <a:lnTo>
                      <a:pt x="161" y="5465"/>
                    </a:lnTo>
                    <a:lnTo>
                      <a:pt x="161" y="5430"/>
                    </a:lnTo>
                    <a:lnTo>
                      <a:pt x="150" y="5407"/>
                    </a:lnTo>
                    <a:lnTo>
                      <a:pt x="150" y="5372"/>
                    </a:lnTo>
                    <a:lnTo>
                      <a:pt x="173" y="5336"/>
                    </a:lnTo>
                    <a:lnTo>
                      <a:pt x="185" y="5313"/>
                    </a:lnTo>
                    <a:lnTo>
                      <a:pt x="196" y="5313"/>
                    </a:lnTo>
                    <a:lnTo>
                      <a:pt x="196" y="5301"/>
                    </a:lnTo>
                    <a:lnTo>
                      <a:pt x="208" y="5278"/>
                    </a:lnTo>
                    <a:lnTo>
                      <a:pt x="231" y="5266"/>
                    </a:lnTo>
                    <a:lnTo>
                      <a:pt x="231" y="5243"/>
                    </a:lnTo>
                    <a:lnTo>
                      <a:pt x="219" y="5231"/>
                    </a:lnTo>
                    <a:lnTo>
                      <a:pt x="219" y="5208"/>
                    </a:lnTo>
                    <a:lnTo>
                      <a:pt x="231" y="5185"/>
                    </a:lnTo>
                    <a:lnTo>
                      <a:pt x="219" y="5185"/>
                    </a:lnTo>
                    <a:lnTo>
                      <a:pt x="219" y="5173"/>
                    </a:lnTo>
                    <a:lnTo>
                      <a:pt x="219" y="5185"/>
                    </a:lnTo>
                    <a:lnTo>
                      <a:pt x="196" y="5173"/>
                    </a:lnTo>
                    <a:lnTo>
                      <a:pt x="185" y="5161"/>
                    </a:lnTo>
                    <a:lnTo>
                      <a:pt x="161" y="5150"/>
                    </a:lnTo>
                    <a:lnTo>
                      <a:pt x="173" y="5138"/>
                    </a:lnTo>
                    <a:lnTo>
                      <a:pt x="173" y="5126"/>
                    </a:lnTo>
                    <a:lnTo>
                      <a:pt x="173" y="5103"/>
                    </a:lnTo>
                    <a:lnTo>
                      <a:pt x="208" y="5068"/>
                    </a:lnTo>
                    <a:lnTo>
                      <a:pt x="219" y="5045"/>
                    </a:lnTo>
                    <a:lnTo>
                      <a:pt x="219" y="5033"/>
                    </a:lnTo>
                    <a:lnTo>
                      <a:pt x="242" y="4986"/>
                    </a:lnTo>
                    <a:lnTo>
                      <a:pt x="242" y="4974"/>
                    </a:lnTo>
                    <a:lnTo>
                      <a:pt x="231" y="4951"/>
                    </a:lnTo>
                    <a:lnTo>
                      <a:pt x="231" y="4928"/>
                    </a:lnTo>
                    <a:lnTo>
                      <a:pt x="231" y="4916"/>
                    </a:lnTo>
                    <a:lnTo>
                      <a:pt x="231" y="4904"/>
                    </a:lnTo>
                    <a:lnTo>
                      <a:pt x="231" y="4893"/>
                    </a:lnTo>
                    <a:lnTo>
                      <a:pt x="219" y="4881"/>
                    </a:lnTo>
                    <a:lnTo>
                      <a:pt x="231" y="4858"/>
                    </a:lnTo>
                    <a:lnTo>
                      <a:pt x="219" y="4846"/>
                    </a:lnTo>
                    <a:lnTo>
                      <a:pt x="208" y="4834"/>
                    </a:lnTo>
                    <a:lnTo>
                      <a:pt x="208" y="4823"/>
                    </a:lnTo>
                    <a:lnTo>
                      <a:pt x="196" y="4811"/>
                    </a:lnTo>
                    <a:lnTo>
                      <a:pt x="208" y="4799"/>
                    </a:lnTo>
                    <a:lnTo>
                      <a:pt x="196" y="4788"/>
                    </a:lnTo>
                    <a:lnTo>
                      <a:pt x="208" y="4776"/>
                    </a:lnTo>
                    <a:lnTo>
                      <a:pt x="208" y="4753"/>
                    </a:lnTo>
                    <a:lnTo>
                      <a:pt x="208" y="4741"/>
                    </a:lnTo>
                    <a:lnTo>
                      <a:pt x="219" y="4706"/>
                    </a:lnTo>
                    <a:lnTo>
                      <a:pt x="219" y="4694"/>
                    </a:lnTo>
                    <a:lnTo>
                      <a:pt x="219" y="4683"/>
                    </a:lnTo>
                    <a:lnTo>
                      <a:pt x="219" y="4648"/>
                    </a:lnTo>
                    <a:lnTo>
                      <a:pt x="219" y="4624"/>
                    </a:lnTo>
                    <a:lnTo>
                      <a:pt x="219" y="4613"/>
                    </a:lnTo>
                    <a:lnTo>
                      <a:pt x="219" y="4601"/>
                    </a:lnTo>
                    <a:lnTo>
                      <a:pt x="219" y="4613"/>
                    </a:lnTo>
                    <a:lnTo>
                      <a:pt x="231" y="4613"/>
                    </a:lnTo>
                    <a:lnTo>
                      <a:pt x="242" y="4601"/>
                    </a:lnTo>
                    <a:lnTo>
                      <a:pt x="254" y="4613"/>
                    </a:lnTo>
                    <a:lnTo>
                      <a:pt x="254" y="4601"/>
                    </a:lnTo>
                    <a:lnTo>
                      <a:pt x="254" y="4589"/>
                    </a:lnTo>
                    <a:lnTo>
                      <a:pt x="254" y="4577"/>
                    </a:lnTo>
                    <a:lnTo>
                      <a:pt x="242" y="4566"/>
                    </a:lnTo>
                    <a:lnTo>
                      <a:pt x="254" y="4566"/>
                    </a:lnTo>
                    <a:lnTo>
                      <a:pt x="242" y="4542"/>
                    </a:lnTo>
                    <a:lnTo>
                      <a:pt x="242" y="4531"/>
                    </a:lnTo>
                    <a:lnTo>
                      <a:pt x="231" y="4531"/>
                    </a:lnTo>
                    <a:lnTo>
                      <a:pt x="219" y="4531"/>
                    </a:lnTo>
                    <a:lnTo>
                      <a:pt x="208" y="4531"/>
                    </a:lnTo>
                    <a:lnTo>
                      <a:pt x="196" y="4519"/>
                    </a:lnTo>
                    <a:lnTo>
                      <a:pt x="185" y="4496"/>
                    </a:lnTo>
                    <a:lnTo>
                      <a:pt x="185" y="4449"/>
                    </a:lnTo>
                    <a:lnTo>
                      <a:pt x="185" y="4437"/>
                    </a:lnTo>
                    <a:lnTo>
                      <a:pt x="185" y="4426"/>
                    </a:lnTo>
                    <a:lnTo>
                      <a:pt x="173" y="4414"/>
                    </a:lnTo>
                    <a:lnTo>
                      <a:pt x="173" y="4402"/>
                    </a:lnTo>
                    <a:lnTo>
                      <a:pt x="161" y="4379"/>
                    </a:lnTo>
                    <a:lnTo>
                      <a:pt x="150" y="4379"/>
                    </a:lnTo>
                    <a:lnTo>
                      <a:pt x="138" y="4356"/>
                    </a:lnTo>
                    <a:lnTo>
                      <a:pt x="127" y="4332"/>
                    </a:lnTo>
                    <a:lnTo>
                      <a:pt x="115" y="4321"/>
                    </a:lnTo>
                    <a:lnTo>
                      <a:pt x="104" y="4297"/>
                    </a:lnTo>
                    <a:lnTo>
                      <a:pt x="92" y="4286"/>
                    </a:lnTo>
                    <a:lnTo>
                      <a:pt x="81" y="4274"/>
                    </a:lnTo>
                    <a:lnTo>
                      <a:pt x="81" y="4262"/>
                    </a:lnTo>
                    <a:lnTo>
                      <a:pt x="69" y="4262"/>
                    </a:lnTo>
                    <a:lnTo>
                      <a:pt x="81" y="4239"/>
                    </a:lnTo>
                    <a:lnTo>
                      <a:pt x="104" y="4215"/>
                    </a:lnTo>
                    <a:lnTo>
                      <a:pt x="150" y="4239"/>
                    </a:lnTo>
                    <a:lnTo>
                      <a:pt x="173" y="4251"/>
                    </a:lnTo>
                    <a:lnTo>
                      <a:pt x="196" y="4251"/>
                    </a:lnTo>
                    <a:lnTo>
                      <a:pt x="219" y="4251"/>
                    </a:lnTo>
                    <a:lnTo>
                      <a:pt x="254" y="4227"/>
                    </a:lnTo>
                    <a:lnTo>
                      <a:pt x="254" y="4215"/>
                    </a:lnTo>
                    <a:lnTo>
                      <a:pt x="288" y="4192"/>
                    </a:lnTo>
                    <a:lnTo>
                      <a:pt x="288" y="4180"/>
                    </a:lnTo>
                    <a:lnTo>
                      <a:pt x="300" y="4169"/>
                    </a:lnTo>
                    <a:lnTo>
                      <a:pt x="311" y="4157"/>
                    </a:lnTo>
                    <a:lnTo>
                      <a:pt x="311" y="4145"/>
                    </a:lnTo>
                    <a:lnTo>
                      <a:pt x="311" y="4134"/>
                    </a:lnTo>
                    <a:lnTo>
                      <a:pt x="323" y="4122"/>
                    </a:lnTo>
                    <a:lnTo>
                      <a:pt x="334" y="4122"/>
                    </a:lnTo>
                    <a:lnTo>
                      <a:pt x="334" y="4110"/>
                    </a:lnTo>
                    <a:lnTo>
                      <a:pt x="346" y="4099"/>
                    </a:lnTo>
                    <a:lnTo>
                      <a:pt x="323" y="4064"/>
                    </a:lnTo>
                    <a:lnTo>
                      <a:pt x="323" y="4052"/>
                    </a:lnTo>
                    <a:lnTo>
                      <a:pt x="323" y="4040"/>
                    </a:lnTo>
                    <a:lnTo>
                      <a:pt x="357" y="4029"/>
                    </a:lnTo>
                    <a:lnTo>
                      <a:pt x="357" y="4017"/>
                    </a:lnTo>
                    <a:lnTo>
                      <a:pt x="369" y="4017"/>
                    </a:lnTo>
                    <a:lnTo>
                      <a:pt x="369" y="4005"/>
                    </a:lnTo>
                    <a:lnTo>
                      <a:pt x="381" y="3982"/>
                    </a:lnTo>
                    <a:lnTo>
                      <a:pt x="404" y="3982"/>
                    </a:lnTo>
                    <a:lnTo>
                      <a:pt x="415" y="3970"/>
                    </a:lnTo>
                    <a:lnTo>
                      <a:pt x="415" y="3959"/>
                    </a:lnTo>
                    <a:lnTo>
                      <a:pt x="427" y="3959"/>
                    </a:lnTo>
                    <a:lnTo>
                      <a:pt x="427" y="3947"/>
                    </a:lnTo>
                    <a:lnTo>
                      <a:pt x="438" y="3935"/>
                    </a:lnTo>
                    <a:lnTo>
                      <a:pt x="427" y="3935"/>
                    </a:lnTo>
                    <a:lnTo>
                      <a:pt x="438" y="3935"/>
                    </a:lnTo>
                    <a:lnTo>
                      <a:pt x="450" y="3912"/>
                    </a:lnTo>
                    <a:lnTo>
                      <a:pt x="438" y="3900"/>
                    </a:lnTo>
                    <a:lnTo>
                      <a:pt x="450" y="3900"/>
                    </a:lnTo>
                    <a:lnTo>
                      <a:pt x="461" y="3877"/>
                    </a:lnTo>
                    <a:lnTo>
                      <a:pt x="473" y="3877"/>
                    </a:lnTo>
                    <a:lnTo>
                      <a:pt x="484" y="3853"/>
                    </a:lnTo>
                    <a:lnTo>
                      <a:pt x="507" y="3853"/>
                    </a:lnTo>
                    <a:lnTo>
                      <a:pt x="507" y="3830"/>
                    </a:lnTo>
                    <a:lnTo>
                      <a:pt x="519" y="3830"/>
                    </a:lnTo>
                    <a:lnTo>
                      <a:pt x="542" y="3842"/>
                    </a:lnTo>
                    <a:lnTo>
                      <a:pt x="553" y="3830"/>
                    </a:lnTo>
                    <a:lnTo>
                      <a:pt x="565" y="3830"/>
                    </a:lnTo>
                    <a:lnTo>
                      <a:pt x="576" y="3830"/>
                    </a:lnTo>
                    <a:lnTo>
                      <a:pt x="588" y="3830"/>
                    </a:lnTo>
                    <a:lnTo>
                      <a:pt x="588" y="3818"/>
                    </a:lnTo>
                    <a:lnTo>
                      <a:pt x="600" y="3818"/>
                    </a:lnTo>
                    <a:lnTo>
                      <a:pt x="600" y="3842"/>
                    </a:lnTo>
                    <a:lnTo>
                      <a:pt x="611" y="3842"/>
                    </a:lnTo>
                    <a:lnTo>
                      <a:pt x="623" y="3853"/>
                    </a:lnTo>
                    <a:lnTo>
                      <a:pt x="623" y="3842"/>
                    </a:lnTo>
                    <a:lnTo>
                      <a:pt x="646" y="3842"/>
                    </a:lnTo>
                    <a:lnTo>
                      <a:pt x="657" y="3818"/>
                    </a:lnTo>
                    <a:lnTo>
                      <a:pt x="680" y="3795"/>
                    </a:lnTo>
                    <a:lnTo>
                      <a:pt x="692" y="3783"/>
                    </a:lnTo>
                    <a:lnTo>
                      <a:pt x="703" y="3783"/>
                    </a:lnTo>
                    <a:lnTo>
                      <a:pt x="715" y="3807"/>
                    </a:lnTo>
                    <a:lnTo>
                      <a:pt x="726" y="3807"/>
                    </a:lnTo>
                    <a:lnTo>
                      <a:pt x="738" y="3795"/>
                    </a:lnTo>
                    <a:lnTo>
                      <a:pt x="761" y="3783"/>
                    </a:lnTo>
                    <a:lnTo>
                      <a:pt x="738" y="3760"/>
                    </a:lnTo>
                    <a:lnTo>
                      <a:pt x="749" y="3760"/>
                    </a:lnTo>
                    <a:lnTo>
                      <a:pt x="761" y="3748"/>
                    </a:lnTo>
                    <a:lnTo>
                      <a:pt x="772" y="3737"/>
                    </a:lnTo>
                    <a:lnTo>
                      <a:pt x="795" y="3737"/>
                    </a:lnTo>
                    <a:lnTo>
                      <a:pt x="807" y="3737"/>
                    </a:lnTo>
                    <a:lnTo>
                      <a:pt x="819" y="3725"/>
                    </a:lnTo>
                    <a:lnTo>
                      <a:pt x="819" y="3713"/>
                    </a:lnTo>
                    <a:lnTo>
                      <a:pt x="830" y="3702"/>
                    </a:lnTo>
                    <a:lnTo>
                      <a:pt x="830" y="3690"/>
                    </a:lnTo>
                    <a:lnTo>
                      <a:pt x="853" y="3690"/>
                    </a:lnTo>
                    <a:lnTo>
                      <a:pt x="842" y="3667"/>
                    </a:lnTo>
                    <a:lnTo>
                      <a:pt x="853" y="3643"/>
                    </a:lnTo>
                    <a:lnTo>
                      <a:pt x="865" y="3643"/>
                    </a:lnTo>
                    <a:lnTo>
                      <a:pt x="888" y="3643"/>
                    </a:lnTo>
                    <a:lnTo>
                      <a:pt x="899" y="3632"/>
                    </a:lnTo>
                    <a:lnTo>
                      <a:pt x="911" y="3632"/>
                    </a:lnTo>
                    <a:lnTo>
                      <a:pt x="911" y="3620"/>
                    </a:lnTo>
                    <a:lnTo>
                      <a:pt x="911" y="3608"/>
                    </a:lnTo>
                    <a:lnTo>
                      <a:pt x="899" y="3620"/>
                    </a:lnTo>
                    <a:lnTo>
                      <a:pt x="888" y="3597"/>
                    </a:lnTo>
                    <a:lnTo>
                      <a:pt x="888" y="3585"/>
                    </a:lnTo>
                    <a:lnTo>
                      <a:pt x="899" y="3573"/>
                    </a:lnTo>
                    <a:lnTo>
                      <a:pt x="911" y="3562"/>
                    </a:lnTo>
                    <a:lnTo>
                      <a:pt x="922" y="3573"/>
                    </a:lnTo>
                    <a:lnTo>
                      <a:pt x="922" y="3562"/>
                    </a:lnTo>
                    <a:lnTo>
                      <a:pt x="934" y="3562"/>
                    </a:lnTo>
                    <a:lnTo>
                      <a:pt x="945" y="3573"/>
                    </a:lnTo>
                    <a:lnTo>
                      <a:pt x="957" y="3585"/>
                    </a:lnTo>
                    <a:lnTo>
                      <a:pt x="968" y="3585"/>
                    </a:lnTo>
                    <a:lnTo>
                      <a:pt x="991" y="3573"/>
                    </a:lnTo>
                    <a:lnTo>
                      <a:pt x="1003" y="3573"/>
                    </a:lnTo>
                    <a:lnTo>
                      <a:pt x="1003" y="3562"/>
                    </a:lnTo>
                    <a:lnTo>
                      <a:pt x="1003" y="3550"/>
                    </a:lnTo>
                    <a:lnTo>
                      <a:pt x="980" y="3538"/>
                    </a:lnTo>
                    <a:lnTo>
                      <a:pt x="980" y="3527"/>
                    </a:lnTo>
                    <a:lnTo>
                      <a:pt x="991" y="3515"/>
                    </a:lnTo>
                    <a:lnTo>
                      <a:pt x="1015" y="3515"/>
                    </a:lnTo>
                    <a:lnTo>
                      <a:pt x="1015" y="3503"/>
                    </a:lnTo>
                    <a:lnTo>
                      <a:pt x="1038" y="3492"/>
                    </a:lnTo>
                    <a:lnTo>
                      <a:pt x="1038" y="3480"/>
                    </a:lnTo>
                    <a:lnTo>
                      <a:pt x="1026" y="3456"/>
                    </a:lnTo>
                    <a:lnTo>
                      <a:pt x="1026" y="3445"/>
                    </a:lnTo>
                    <a:lnTo>
                      <a:pt x="1038" y="3433"/>
                    </a:lnTo>
                    <a:lnTo>
                      <a:pt x="1049" y="3421"/>
                    </a:lnTo>
                    <a:lnTo>
                      <a:pt x="1061" y="3410"/>
                    </a:lnTo>
                    <a:lnTo>
                      <a:pt x="1061" y="3398"/>
                    </a:lnTo>
                    <a:lnTo>
                      <a:pt x="1061" y="3386"/>
                    </a:lnTo>
                    <a:lnTo>
                      <a:pt x="1072" y="3386"/>
                    </a:lnTo>
                    <a:lnTo>
                      <a:pt x="1084" y="3375"/>
                    </a:lnTo>
                    <a:lnTo>
                      <a:pt x="1095" y="3375"/>
                    </a:lnTo>
                    <a:lnTo>
                      <a:pt x="1084" y="3363"/>
                    </a:lnTo>
                    <a:lnTo>
                      <a:pt x="1095" y="3351"/>
                    </a:lnTo>
                    <a:lnTo>
                      <a:pt x="1095" y="3363"/>
                    </a:lnTo>
                    <a:lnTo>
                      <a:pt x="1107" y="3363"/>
                    </a:lnTo>
                    <a:lnTo>
                      <a:pt x="1107" y="3351"/>
                    </a:lnTo>
                    <a:lnTo>
                      <a:pt x="1107" y="3328"/>
                    </a:lnTo>
                    <a:lnTo>
                      <a:pt x="1118" y="3316"/>
                    </a:lnTo>
                    <a:lnTo>
                      <a:pt x="1130" y="3316"/>
                    </a:lnTo>
                    <a:lnTo>
                      <a:pt x="1141" y="3293"/>
                    </a:lnTo>
                    <a:lnTo>
                      <a:pt x="1164" y="3270"/>
                    </a:lnTo>
                    <a:lnTo>
                      <a:pt x="1164" y="3258"/>
                    </a:lnTo>
                    <a:lnTo>
                      <a:pt x="1176" y="3235"/>
                    </a:lnTo>
                    <a:lnTo>
                      <a:pt x="1187" y="3223"/>
                    </a:lnTo>
                    <a:lnTo>
                      <a:pt x="1210" y="3211"/>
                    </a:lnTo>
                    <a:lnTo>
                      <a:pt x="1187" y="3176"/>
                    </a:lnTo>
                    <a:lnTo>
                      <a:pt x="1176" y="3165"/>
                    </a:lnTo>
                    <a:lnTo>
                      <a:pt x="1164" y="3165"/>
                    </a:lnTo>
                    <a:lnTo>
                      <a:pt x="1153" y="3153"/>
                    </a:lnTo>
                    <a:lnTo>
                      <a:pt x="1141" y="3141"/>
                    </a:lnTo>
                    <a:lnTo>
                      <a:pt x="1118" y="3094"/>
                    </a:lnTo>
                    <a:lnTo>
                      <a:pt x="1072" y="3048"/>
                    </a:lnTo>
                    <a:lnTo>
                      <a:pt x="1049" y="3036"/>
                    </a:lnTo>
                    <a:lnTo>
                      <a:pt x="1015" y="3024"/>
                    </a:lnTo>
                    <a:lnTo>
                      <a:pt x="968" y="3001"/>
                    </a:lnTo>
                    <a:lnTo>
                      <a:pt x="957" y="3001"/>
                    </a:lnTo>
                    <a:lnTo>
                      <a:pt x="945" y="3001"/>
                    </a:lnTo>
                    <a:lnTo>
                      <a:pt x="911" y="3001"/>
                    </a:lnTo>
                    <a:lnTo>
                      <a:pt x="899" y="2989"/>
                    </a:lnTo>
                    <a:lnTo>
                      <a:pt x="888" y="2989"/>
                    </a:lnTo>
                    <a:lnTo>
                      <a:pt x="876" y="2989"/>
                    </a:lnTo>
                    <a:lnTo>
                      <a:pt x="865" y="2989"/>
                    </a:lnTo>
                    <a:lnTo>
                      <a:pt x="853" y="2989"/>
                    </a:lnTo>
                    <a:lnTo>
                      <a:pt x="853" y="2978"/>
                    </a:lnTo>
                    <a:lnTo>
                      <a:pt x="842" y="2978"/>
                    </a:lnTo>
                    <a:lnTo>
                      <a:pt x="830" y="2989"/>
                    </a:lnTo>
                    <a:lnTo>
                      <a:pt x="830" y="3001"/>
                    </a:lnTo>
                    <a:lnTo>
                      <a:pt x="819" y="3013"/>
                    </a:lnTo>
                    <a:lnTo>
                      <a:pt x="807" y="3013"/>
                    </a:lnTo>
                    <a:lnTo>
                      <a:pt x="772" y="3036"/>
                    </a:lnTo>
                    <a:lnTo>
                      <a:pt x="761" y="3036"/>
                    </a:lnTo>
                    <a:lnTo>
                      <a:pt x="738" y="3024"/>
                    </a:lnTo>
                    <a:lnTo>
                      <a:pt x="715" y="2989"/>
                    </a:lnTo>
                    <a:lnTo>
                      <a:pt x="703" y="2978"/>
                    </a:lnTo>
                    <a:lnTo>
                      <a:pt x="692" y="2966"/>
                    </a:lnTo>
                    <a:lnTo>
                      <a:pt x="680" y="2954"/>
                    </a:lnTo>
                    <a:lnTo>
                      <a:pt x="680" y="2943"/>
                    </a:lnTo>
                    <a:lnTo>
                      <a:pt x="692" y="2943"/>
                    </a:lnTo>
                    <a:lnTo>
                      <a:pt x="703" y="2943"/>
                    </a:lnTo>
                    <a:lnTo>
                      <a:pt x="703" y="2931"/>
                    </a:lnTo>
                    <a:lnTo>
                      <a:pt x="692" y="2931"/>
                    </a:lnTo>
                    <a:lnTo>
                      <a:pt x="692" y="2919"/>
                    </a:lnTo>
                    <a:lnTo>
                      <a:pt x="680" y="2908"/>
                    </a:lnTo>
                    <a:lnTo>
                      <a:pt x="692" y="2908"/>
                    </a:lnTo>
                    <a:lnTo>
                      <a:pt x="680" y="2908"/>
                    </a:lnTo>
                    <a:lnTo>
                      <a:pt x="692" y="2896"/>
                    </a:lnTo>
                    <a:lnTo>
                      <a:pt x="680" y="2896"/>
                    </a:lnTo>
                    <a:lnTo>
                      <a:pt x="680" y="2873"/>
                    </a:lnTo>
                    <a:lnTo>
                      <a:pt x="680" y="2861"/>
                    </a:lnTo>
                    <a:lnTo>
                      <a:pt x="669" y="2861"/>
                    </a:lnTo>
                    <a:lnTo>
                      <a:pt x="669" y="2838"/>
                    </a:lnTo>
                    <a:lnTo>
                      <a:pt x="680" y="2838"/>
                    </a:lnTo>
                    <a:lnTo>
                      <a:pt x="692" y="2826"/>
                    </a:lnTo>
                    <a:lnTo>
                      <a:pt x="692" y="2814"/>
                    </a:lnTo>
                    <a:lnTo>
                      <a:pt x="692" y="2803"/>
                    </a:lnTo>
                    <a:lnTo>
                      <a:pt x="692" y="2791"/>
                    </a:lnTo>
                    <a:lnTo>
                      <a:pt x="703" y="2791"/>
                    </a:lnTo>
                    <a:lnTo>
                      <a:pt x="703" y="2768"/>
                    </a:lnTo>
                    <a:lnTo>
                      <a:pt x="703" y="2756"/>
                    </a:lnTo>
                    <a:lnTo>
                      <a:pt x="703" y="2744"/>
                    </a:lnTo>
                    <a:lnTo>
                      <a:pt x="715" y="2744"/>
                    </a:lnTo>
                    <a:lnTo>
                      <a:pt x="703" y="2733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26" y="2721"/>
                    </a:lnTo>
                    <a:lnTo>
                      <a:pt x="726" y="2709"/>
                    </a:lnTo>
                    <a:lnTo>
                      <a:pt x="726" y="2697"/>
                    </a:lnTo>
                    <a:lnTo>
                      <a:pt x="726" y="2674"/>
                    </a:lnTo>
                    <a:lnTo>
                      <a:pt x="738" y="2662"/>
                    </a:lnTo>
                    <a:lnTo>
                      <a:pt x="738" y="2651"/>
                    </a:lnTo>
                    <a:lnTo>
                      <a:pt x="738" y="2639"/>
                    </a:lnTo>
                    <a:lnTo>
                      <a:pt x="738" y="2627"/>
                    </a:lnTo>
                    <a:lnTo>
                      <a:pt x="749" y="2616"/>
                    </a:lnTo>
                    <a:lnTo>
                      <a:pt x="749" y="2604"/>
                    </a:lnTo>
                    <a:lnTo>
                      <a:pt x="726" y="2592"/>
                    </a:lnTo>
                    <a:lnTo>
                      <a:pt x="669" y="2581"/>
                    </a:lnTo>
                    <a:lnTo>
                      <a:pt x="680" y="2557"/>
                    </a:lnTo>
                    <a:lnTo>
                      <a:pt x="692" y="2557"/>
                    </a:lnTo>
                    <a:lnTo>
                      <a:pt x="692" y="2534"/>
                    </a:lnTo>
                    <a:lnTo>
                      <a:pt x="715" y="2499"/>
                    </a:lnTo>
                    <a:lnTo>
                      <a:pt x="703" y="2499"/>
                    </a:lnTo>
                    <a:lnTo>
                      <a:pt x="715" y="2499"/>
                    </a:lnTo>
                    <a:lnTo>
                      <a:pt x="703" y="2487"/>
                    </a:lnTo>
                    <a:lnTo>
                      <a:pt x="715" y="2487"/>
                    </a:lnTo>
                    <a:lnTo>
                      <a:pt x="715" y="2476"/>
                    </a:lnTo>
                    <a:lnTo>
                      <a:pt x="715" y="2464"/>
                    </a:lnTo>
                    <a:lnTo>
                      <a:pt x="680" y="2429"/>
                    </a:lnTo>
                    <a:lnTo>
                      <a:pt x="669" y="2429"/>
                    </a:lnTo>
                    <a:lnTo>
                      <a:pt x="657" y="2417"/>
                    </a:lnTo>
                    <a:lnTo>
                      <a:pt x="657" y="2429"/>
                    </a:lnTo>
                    <a:lnTo>
                      <a:pt x="634" y="2452"/>
                    </a:lnTo>
                    <a:lnTo>
                      <a:pt x="623" y="2452"/>
                    </a:lnTo>
                    <a:lnTo>
                      <a:pt x="611" y="2464"/>
                    </a:lnTo>
                    <a:lnTo>
                      <a:pt x="600" y="2464"/>
                    </a:lnTo>
                    <a:lnTo>
                      <a:pt x="588" y="2464"/>
                    </a:lnTo>
                    <a:lnTo>
                      <a:pt x="496" y="2476"/>
                    </a:lnTo>
                    <a:lnTo>
                      <a:pt x="473" y="2464"/>
                    </a:lnTo>
                    <a:lnTo>
                      <a:pt x="450" y="2464"/>
                    </a:lnTo>
                    <a:lnTo>
                      <a:pt x="415" y="2452"/>
                    </a:lnTo>
                    <a:lnTo>
                      <a:pt x="392" y="2394"/>
                    </a:lnTo>
                    <a:lnTo>
                      <a:pt x="392" y="2371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59"/>
                    </a:lnTo>
                    <a:lnTo>
                      <a:pt x="346" y="2359"/>
                    </a:lnTo>
                    <a:lnTo>
                      <a:pt x="334" y="2347"/>
                    </a:lnTo>
                    <a:lnTo>
                      <a:pt x="334" y="2394"/>
                    </a:lnTo>
                    <a:lnTo>
                      <a:pt x="311" y="2441"/>
                    </a:lnTo>
                    <a:lnTo>
                      <a:pt x="300" y="2441"/>
                    </a:lnTo>
                    <a:lnTo>
                      <a:pt x="288" y="2452"/>
                    </a:lnTo>
                    <a:lnTo>
                      <a:pt x="242" y="2441"/>
                    </a:lnTo>
                    <a:lnTo>
                      <a:pt x="219" y="2452"/>
                    </a:lnTo>
                    <a:lnTo>
                      <a:pt x="208" y="2452"/>
                    </a:lnTo>
                    <a:lnTo>
                      <a:pt x="185" y="2441"/>
                    </a:lnTo>
                    <a:lnTo>
                      <a:pt x="161" y="2441"/>
                    </a:lnTo>
                    <a:lnTo>
                      <a:pt x="150" y="2429"/>
                    </a:lnTo>
                    <a:lnTo>
                      <a:pt x="138" y="2441"/>
                    </a:lnTo>
                    <a:lnTo>
                      <a:pt x="127" y="2417"/>
                    </a:lnTo>
                    <a:lnTo>
                      <a:pt x="115" y="2382"/>
                    </a:lnTo>
                    <a:lnTo>
                      <a:pt x="92" y="2382"/>
                    </a:lnTo>
                    <a:lnTo>
                      <a:pt x="81" y="2382"/>
                    </a:lnTo>
                    <a:lnTo>
                      <a:pt x="69" y="2359"/>
                    </a:lnTo>
                    <a:lnTo>
                      <a:pt x="69" y="2347"/>
                    </a:lnTo>
                    <a:lnTo>
                      <a:pt x="81" y="2347"/>
                    </a:lnTo>
                    <a:lnTo>
                      <a:pt x="81" y="2335"/>
                    </a:lnTo>
                    <a:lnTo>
                      <a:pt x="92" y="2324"/>
                    </a:lnTo>
                    <a:lnTo>
                      <a:pt x="92" y="2312"/>
                    </a:lnTo>
                    <a:lnTo>
                      <a:pt x="104" y="2300"/>
                    </a:lnTo>
                    <a:lnTo>
                      <a:pt x="115" y="2277"/>
                    </a:lnTo>
                    <a:lnTo>
                      <a:pt x="127" y="2277"/>
                    </a:lnTo>
                    <a:lnTo>
                      <a:pt x="115" y="2265"/>
                    </a:lnTo>
                    <a:lnTo>
                      <a:pt x="104" y="2254"/>
                    </a:lnTo>
                    <a:lnTo>
                      <a:pt x="104" y="2219"/>
                    </a:lnTo>
                    <a:lnTo>
                      <a:pt x="69" y="2219"/>
                    </a:lnTo>
                    <a:lnTo>
                      <a:pt x="46" y="2219"/>
                    </a:lnTo>
                    <a:lnTo>
                      <a:pt x="35" y="2207"/>
                    </a:lnTo>
                    <a:lnTo>
                      <a:pt x="23" y="2195"/>
                    </a:lnTo>
                    <a:lnTo>
                      <a:pt x="23" y="2184"/>
                    </a:lnTo>
                    <a:lnTo>
                      <a:pt x="23" y="2172"/>
                    </a:lnTo>
                    <a:lnTo>
                      <a:pt x="46" y="2160"/>
                    </a:lnTo>
                    <a:lnTo>
                      <a:pt x="58" y="2160"/>
                    </a:lnTo>
                    <a:lnTo>
                      <a:pt x="69" y="2160"/>
                    </a:lnTo>
                    <a:lnTo>
                      <a:pt x="69" y="2149"/>
                    </a:lnTo>
                    <a:lnTo>
                      <a:pt x="69" y="2137"/>
                    </a:lnTo>
                    <a:lnTo>
                      <a:pt x="69" y="2125"/>
                    </a:lnTo>
                    <a:lnTo>
                      <a:pt x="81" y="2125"/>
                    </a:lnTo>
                    <a:lnTo>
                      <a:pt x="81" y="2114"/>
                    </a:lnTo>
                    <a:lnTo>
                      <a:pt x="92" y="2114"/>
                    </a:lnTo>
                    <a:lnTo>
                      <a:pt x="92" y="2102"/>
                    </a:lnTo>
                    <a:lnTo>
                      <a:pt x="81" y="2102"/>
                    </a:lnTo>
                    <a:lnTo>
                      <a:pt x="92" y="2102"/>
                    </a:lnTo>
                    <a:lnTo>
                      <a:pt x="92" y="2090"/>
                    </a:lnTo>
                    <a:lnTo>
                      <a:pt x="92" y="2079"/>
                    </a:lnTo>
                    <a:lnTo>
                      <a:pt x="104" y="2079"/>
                    </a:lnTo>
                    <a:lnTo>
                      <a:pt x="115" y="2079"/>
                    </a:lnTo>
                    <a:lnTo>
                      <a:pt x="127" y="2079"/>
                    </a:lnTo>
                    <a:lnTo>
                      <a:pt x="138" y="2079"/>
                    </a:lnTo>
                    <a:lnTo>
                      <a:pt x="150" y="2055"/>
                    </a:lnTo>
                    <a:lnTo>
                      <a:pt x="150" y="2044"/>
                    </a:lnTo>
                    <a:lnTo>
                      <a:pt x="161" y="1997"/>
                    </a:lnTo>
                    <a:lnTo>
                      <a:pt x="161" y="1985"/>
                    </a:lnTo>
                    <a:lnTo>
                      <a:pt x="173" y="1985"/>
                    </a:lnTo>
                    <a:lnTo>
                      <a:pt x="208" y="1962"/>
                    </a:lnTo>
                    <a:lnTo>
                      <a:pt x="219" y="1962"/>
                    </a:lnTo>
                    <a:lnTo>
                      <a:pt x="242" y="1938"/>
                    </a:lnTo>
                    <a:lnTo>
                      <a:pt x="231" y="1927"/>
                    </a:lnTo>
                    <a:lnTo>
                      <a:pt x="242" y="1915"/>
                    </a:lnTo>
                    <a:lnTo>
                      <a:pt x="265" y="1892"/>
                    </a:lnTo>
                    <a:lnTo>
                      <a:pt x="277" y="1892"/>
                    </a:lnTo>
                    <a:lnTo>
                      <a:pt x="288" y="1892"/>
                    </a:lnTo>
                    <a:lnTo>
                      <a:pt x="311" y="1892"/>
                    </a:lnTo>
                    <a:lnTo>
                      <a:pt x="323" y="1892"/>
                    </a:lnTo>
                    <a:lnTo>
                      <a:pt x="346" y="1903"/>
                    </a:lnTo>
                    <a:lnTo>
                      <a:pt x="369" y="1903"/>
                    </a:lnTo>
                    <a:lnTo>
                      <a:pt x="381" y="1927"/>
                    </a:lnTo>
                    <a:lnTo>
                      <a:pt x="392" y="1915"/>
                    </a:lnTo>
                    <a:lnTo>
                      <a:pt x="381" y="1915"/>
                    </a:lnTo>
                    <a:lnTo>
                      <a:pt x="381" y="1892"/>
                    </a:lnTo>
                    <a:lnTo>
                      <a:pt x="369" y="1880"/>
                    </a:lnTo>
                    <a:lnTo>
                      <a:pt x="369" y="1868"/>
                    </a:lnTo>
                    <a:lnTo>
                      <a:pt x="381" y="1857"/>
                    </a:lnTo>
                    <a:lnTo>
                      <a:pt x="381" y="1845"/>
                    </a:lnTo>
                    <a:lnTo>
                      <a:pt x="392" y="1833"/>
                    </a:lnTo>
                    <a:lnTo>
                      <a:pt x="392" y="1845"/>
                    </a:lnTo>
                    <a:lnTo>
                      <a:pt x="404" y="1833"/>
                    </a:lnTo>
                    <a:lnTo>
                      <a:pt x="415" y="1845"/>
                    </a:lnTo>
                    <a:lnTo>
                      <a:pt x="415" y="1833"/>
                    </a:lnTo>
                    <a:lnTo>
                      <a:pt x="427" y="1833"/>
                    </a:lnTo>
                    <a:lnTo>
                      <a:pt x="427" y="1810"/>
                    </a:lnTo>
                    <a:lnTo>
                      <a:pt x="438" y="1787"/>
                    </a:lnTo>
                    <a:lnTo>
                      <a:pt x="450" y="1775"/>
                    </a:lnTo>
                    <a:lnTo>
                      <a:pt x="461" y="1752"/>
                    </a:lnTo>
                    <a:lnTo>
                      <a:pt x="461" y="1740"/>
                    </a:lnTo>
                    <a:lnTo>
                      <a:pt x="473" y="1728"/>
                    </a:lnTo>
                    <a:lnTo>
                      <a:pt x="473" y="1717"/>
                    </a:lnTo>
                    <a:lnTo>
                      <a:pt x="461" y="1705"/>
                    </a:lnTo>
                    <a:lnTo>
                      <a:pt x="473" y="1717"/>
                    </a:lnTo>
                    <a:lnTo>
                      <a:pt x="473" y="1705"/>
                    </a:lnTo>
                    <a:lnTo>
                      <a:pt x="461" y="1693"/>
                    </a:lnTo>
                    <a:lnTo>
                      <a:pt x="473" y="1670"/>
                    </a:lnTo>
                    <a:lnTo>
                      <a:pt x="473" y="1658"/>
                    </a:lnTo>
                    <a:lnTo>
                      <a:pt x="473" y="1635"/>
                    </a:lnTo>
                    <a:lnTo>
                      <a:pt x="461" y="1623"/>
                    </a:lnTo>
                    <a:lnTo>
                      <a:pt x="450" y="1623"/>
                    </a:lnTo>
                    <a:lnTo>
                      <a:pt x="427" y="1623"/>
                    </a:lnTo>
                    <a:lnTo>
                      <a:pt x="427" y="1612"/>
                    </a:lnTo>
                    <a:lnTo>
                      <a:pt x="427" y="1600"/>
                    </a:lnTo>
                    <a:lnTo>
                      <a:pt x="404" y="1588"/>
                    </a:lnTo>
                    <a:lnTo>
                      <a:pt x="392" y="1588"/>
                    </a:lnTo>
                    <a:lnTo>
                      <a:pt x="381" y="1588"/>
                    </a:lnTo>
                    <a:lnTo>
                      <a:pt x="381" y="1576"/>
                    </a:lnTo>
                    <a:lnTo>
                      <a:pt x="369" y="1576"/>
                    </a:lnTo>
                    <a:lnTo>
                      <a:pt x="357" y="1576"/>
                    </a:lnTo>
                    <a:lnTo>
                      <a:pt x="357" y="1565"/>
                    </a:lnTo>
                    <a:lnTo>
                      <a:pt x="334" y="1553"/>
                    </a:lnTo>
                    <a:lnTo>
                      <a:pt x="323" y="1541"/>
                    </a:lnTo>
                    <a:lnTo>
                      <a:pt x="334" y="1530"/>
                    </a:lnTo>
                    <a:lnTo>
                      <a:pt x="346" y="1530"/>
                    </a:lnTo>
                    <a:lnTo>
                      <a:pt x="346" y="1518"/>
                    </a:lnTo>
                    <a:lnTo>
                      <a:pt x="357" y="1506"/>
                    </a:lnTo>
                    <a:lnTo>
                      <a:pt x="357" y="1495"/>
                    </a:lnTo>
                    <a:lnTo>
                      <a:pt x="369" y="1495"/>
                    </a:lnTo>
                    <a:lnTo>
                      <a:pt x="357" y="1483"/>
                    </a:lnTo>
                    <a:lnTo>
                      <a:pt x="357" y="1471"/>
                    </a:lnTo>
                    <a:lnTo>
                      <a:pt x="357" y="1448"/>
                    </a:lnTo>
                    <a:lnTo>
                      <a:pt x="381" y="1436"/>
                    </a:lnTo>
                    <a:lnTo>
                      <a:pt x="381" y="1413"/>
                    </a:lnTo>
                    <a:lnTo>
                      <a:pt x="369" y="1401"/>
                    </a:lnTo>
                    <a:lnTo>
                      <a:pt x="369" y="1390"/>
                    </a:lnTo>
                    <a:lnTo>
                      <a:pt x="357" y="1378"/>
                    </a:lnTo>
                    <a:lnTo>
                      <a:pt x="357" y="1366"/>
                    </a:lnTo>
                    <a:lnTo>
                      <a:pt x="346" y="1366"/>
                    </a:lnTo>
                    <a:lnTo>
                      <a:pt x="334" y="1378"/>
                    </a:lnTo>
                    <a:lnTo>
                      <a:pt x="323" y="1378"/>
                    </a:lnTo>
                    <a:lnTo>
                      <a:pt x="311" y="1378"/>
                    </a:lnTo>
                    <a:lnTo>
                      <a:pt x="288" y="1355"/>
                    </a:lnTo>
                    <a:lnTo>
                      <a:pt x="254" y="1343"/>
                    </a:lnTo>
                    <a:lnTo>
                      <a:pt x="242" y="1331"/>
                    </a:lnTo>
                    <a:lnTo>
                      <a:pt x="231" y="1331"/>
                    </a:lnTo>
                    <a:lnTo>
                      <a:pt x="219" y="1308"/>
                    </a:lnTo>
                    <a:lnTo>
                      <a:pt x="208" y="1308"/>
                    </a:lnTo>
                    <a:lnTo>
                      <a:pt x="161" y="1308"/>
                    </a:lnTo>
                    <a:lnTo>
                      <a:pt x="161" y="1320"/>
                    </a:lnTo>
                    <a:lnTo>
                      <a:pt x="150" y="1355"/>
                    </a:lnTo>
                    <a:lnTo>
                      <a:pt x="138" y="1355"/>
                    </a:lnTo>
                    <a:lnTo>
                      <a:pt x="115" y="1343"/>
                    </a:lnTo>
                    <a:lnTo>
                      <a:pt x="104" y="1343"/>
                    </a:lnTo>
                    <a:lnTo>
                      <a:pt x="104" y="1331"/>
                    </a:lnTo>
                    <a:lnTo>
                      <a:pt x="81" y="1343"/>
                    </a:lnTo>
                    <a:lnTo>
                      <a:pt x="69" y="1343"/>
                    </a:lnTo>
                    <a:lnTo>
                      <a:pt x="58" y="1331"/>
                    </a:lnTo>
                    <a:lnTo>
                      <a:pt x="46" y="1320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0" y="1320"/>
                    </a:lnTo>
                    <a:lnTo>
                      <a:pt x="12" y="1308"/>
                    </a:lnTo>
                    <a:lnTo>
                      <a:pt x="12" y="1296"/>
                    </a:lnTo>
                    <a:lnTo>
                      <a:pt x="23" y="1285"/>
                    </a:lnTo>
                    <a:lnTo>
                      <a:pt x="23" y="1261"/>
                    </a:lnTo>
                    <a:lnTo>
                      <a:pt x="12" y="1261"/>
                    </a:lnTo>
                    <a:lnTo>
                      <a:pt x="23" y="1238"/>
                    </a:lnTo>
                    <a:lnTo>
                      <a:pt x="12" y="1226"/>
                    </a:lnTo>
                    <a:lnTo>
                      <a:pt x="23" y="1238"/>
                    </a:lnTo>
                    <a:lnTo>
                      <a:pt x="35" y="1215"/>
                    </a:lnTo>
                    <a:lnTo>
                      <a:pt x="35" y="1203"/>
                    </a:lnTo>
                    <a:lnTo>
                      <a:pt x="46" y="1191"/>
                    </a:lnTo>
                    <a:lnTo>
                      <a:pt x="69" y="1179"/>
                    </a:lnTo>
                    <a:lnTo>
                      <a:pt x="69" y="1168"/>
                    </a:lnTo>
                    <a:lnTo>
                      <a:pt x="58" y="1168"/>
                    </a:lnTo>
                    <a:lnTo>
                      <a:pt x="46" y="1144"/>
                    </a:lnTo>
                    <a:lnTo>
                      <a:pt x="58" y="1133"/>
                    </a:lnTo>
                    <a:lnTo>
                      <a:pt x="46" y="1121"/>
                    </a:lnTo>
                    <a:lnTo>
                      <a:pt x="58" y="1098"/>
                    </a:lnTo>
                    <a:lnTo>
                      <a:pt x="46" y="1086"/>
                    </a:lnTo>
                    <a:lnTo>
                      <a:pt x="58" y="1074"/>
                    </a:lnTo>
                    <a:lnTo>
                      <a:pt x="69" y="1074"/>
                    </a:lnTo>
                    <a:lnTo>
                      <a:pt x="81" y="1063"/>
                    </a:lnTo>
                    <a:lnTo>
                      <a:pt x="92" y="1063"/>
                    </a:lnTo>
                    <a:lnTo>
                      <a:pt x="92" y="1051"/>
                    </a:lnTo>
                    <a:lnTo>
                      <a:pt x="104" y="1063"/>
                    </a:lnTo>
                    <a:lnTo>
                      <a:pt x="115" y="1063"/>
                    </a:lnTo>
                    <a:lnTo>
                      <a:pt x="104" y="1051"/>
                    </a:lnTo>
                    <a:lnTo>
                      <a:pt x="92" y="1039"/>
                    </a:lnTo>
                    <a:lnTo>
                      <a:pt x="104" y="1028"/>
                    </a:lnTo>
                    <a:lnTo>
                      <a:pt x="92" y="1028"/>
                    </a:lnTo>
                    <a:lnTo>
                      <a:pt x="104" y="1016"/>
                    </a:lnTo>
                    <a:lnTo>
                      <a:pt x="92" y="1016"/>
                    </a:lnTo>
                    <a:lnTo>
                      <a:pt x="92" y="1004"/>
                    </a:lnTo>
                    <a:lnTo>
                      <a:pt x="81" y="993"/>
                    </a:lnTo>
                    <a:lnTo>
                      <a:pt x="81" y="981"/>
                    </a:lnTo>
                    <a:lnTo>
                      <a:pt x="58" y="958"/>
                    </a:lnTo>
                    <a:lnTo>
                      <a:pt x="69" y="946"/>
                    </a:lnTo>
                    <a:lnTo>
                      <a:pt x="81" y="923"/>
                    </a:lnTo>
                    <a:lnTo>
                      <a:pt x="92" y="923"/>
                    </a:lnTo>
                    <a:lnTo>
                      <a:pt x="104" y="923"/>
                    </a:lnTo>
                    <a:lnTo>
                      <a:pt x="92" y="923"/>
                    </a:lnTo>
                    <a:lnTo>
                      <a:pt x="115" y="899"/>
                    </a:lnTo>
                    <a:lnTo>
                      <a:pt x="127" y="899"/>
                    </a:lnTo>
                    <a:lnTo>
                      <a:pt x="138" y="899"/>
                    </a:lnTo>
                    <a:lnTo>
                      <a:pt x="150" y="911"/>
                    </a:lnTo>
                    <a:lnTo>
                      <a:pt x="173" y="899"/>
                    </a:lnTo>
                    <a:lnTo>
                      <a:pt x="173" y="888"/>
                    </a:lnTo>
                    <a:lnTo>
                      <a:pt x="173" y="876"/>
                    </a:lnTo>
                    <a:lnTo>
                      <a:pt x="185" y="864"/>
                    </a:lnTo>
                    <a:lnTo>
                      <a:pt x="173" y="853"/>
                    </a:lnTo>
                    <a:lnTo>
                      <a:pt x="185" y="841"/>
                    </a:lnTo>
                    <a:lnTo>
                      <a:pt x="196" y="841"/>
                    </a:lnTo>
                    <a:lnTo>
                      <a:pt x="208" y="876"/>
                    </a:lnTo>
                    <a:lnTo>
                      <a:pt x="219" y="876"/>
                    </a:lnTo>
                    <a:lnTo>
                      <a:pt x="265" y="841"/>
                    </a:lnTo>
                    <a:lnTo>
                      <a:pt x="277" y="829"/>
                    </a:lnTo>
                    <a:lnTo>
                      <a:pt x="277" y="818"/>
                    </a:lnTo>
                    <a:lnTo>
                      <a:pt x="288" y="806"/>
                    </a:lnTo>
                    <a:lnTo>
                      <a:pt x="300" y="806"/>
                    </a:lnTo>
                    <a:lnTo>
                      <a:pt x="311" y="794"/>
                    </a:lnTo>
                    <a:lnTo>
                      <a:pt x="323" y="782"/>
                    </a:lnTo>
                    <a:lnTo>
                      <a:pt x="334" y="771"/>
                    </a:lnTo>
                    <a:lnTo>
                      <a:pt x="323" y="759"/>
                    </a:lnTo>
                    <a:lnTo>
                      <a:pt x="334" y="747"/>
                    </a:lnTo>
                    <a:lnTo>
                      <a:pt x="346" y="736"/>
                    </a:lnTo>
                    <a:lnTo>
                      <a:pt x="346" y="724"/>
                    </a:lnTo>
                    <a:lnTo>
                      <a:pt x="369" y="712"/>
                    </a:lnTo>
                    <a:lnTo>
                      <a:pt x="357" y="712"/>
                    </a:lnTo>
                    <a:lnTo>
                      <a:pt x="369" y="701"/>
                    </a:lnTo>
                    <a:lnTo>
                      <a:pt x="357" y="701"/>
                    </a:lnTo>
                    <a:lnTo>
                      <a:pt x="346" y="689"/>
                    </a:lnTo>
                    <a:lnTo>
                      <a:pt x="346" y="666"/>
                    </a:lnTo>
                    <a:lnTo>
                      <a:pt x="323" y="619"/>
                    </a:lnTo>
                    <a:lnTo>
                      <a:pt x="381" y="607"/>
                    </a:lnTo>
                    <a:lnTo>
                      <a:pt x="369" y="607"/>
                    </a:lnTo>
                    <a:lnTo>
                      <a:pt x="381" y="607"/>
                    </a:lnTo>
                    <a:lnTo>
                      <a:pt x="381" y="619"/>
                    </a:lnTo>
                    <a:lnTo>
                      <a:pt x="404" y="631"/>
                    </a:lnTo>
                    <a:lnTo>
                      <a:pt x="392" y="607"/>
                    </a:lnTo>
                    <a:lnTo>
                      <a:pt x="392" y="584"/>
                    </a:lnTo>
                    <a:lnTo>
                      <a:pt x="381" y="572"/>
                    </a:lnTo>
                    <a:lnTo>
                      <a:pt x="369" y="549"/>
                    </a:lnTo>
                    <a:lnTo>
                      <a:pt x="357" y="537"/>
                    </a:lnTo>
                    <a:lnTo>
                      <a:pt x="392" y="537"/>
                    </a:lnTo>
                    <a:lnTo>
                      <a:pt x="415" y="549"/>
                    </a:lnTo>
                    <a:lnTo>
                      <a:pt x="427" y="549"/>
                    </a:lnTo>
                    <a:lnTo>
                      <a:pt x="450" y="561"/>
                    </a:lnTo>
                    <a:lnTo>
                      <a:pt x="473" y="572"/>
                    </a:lnTo>
                    <a:lnTo>
                      <a:pt x="473" y="584"/>
                    </a:lnTo>
                    <a:lnTo>
                      <a:pt x="473" y="596"/>
                    </a:lnTo>
                    <a:lnTo>
                      <a:pt x="461" y="607"/>
                    </a:lnTo>
                    <a:lnTo>
                      <a:pt x="484" y="607"/>
                    </a:lnTo>
                    <a:lnTo>
                      <a:pt x="496" y="607"/>
                    </a:lnTo>
                    <a:lnTo>
                      <a:pt x="507" y="584"/>
                    </a:lnTo>
                    <a:lnTo>
                      <a:pt x="519" y="572"/>
                    </a:lnTo>
                    <a:lnTo>
                      <a:pt x="519" y="561"/>
                    </a:lnTo>
                    <a:lnTo>
                      <a:pt x="542" y="537"/>
                    </a:lnTo>
                    <a:lnTo>
                      <a:pt x="553" y="549"/>
                    </a:lnTo>
                    <a:lnTo>
                      <a:pt x="576" y="537"/>
                    </a:lnTo>
                    <a:lnTo>
                      <a:pt x="588" y="537"/>
                    </a:lnTo>
                    <a:lnTo>
                      <a:pt x="623" y="526"/>
                    </a:lnTo>
                    <a:lnTo>
                      <a:pt x="634" y="537"/>
                    </a:lnTo>
                    <a:lnTo>
                      <a:pt x="634" y="526"/>
                    </a:lnTo>
                    <a:lnTo>
                      <a:pt x="646" y="537"/>
                    </a:lnTo>
                    <a:lnTo>
                      <a:pt x="657" y="526"/>
                    </a:lnTo>
                    <a:lnTo>
                      <a:pt x="669" y="537"/>
                    </a:lnTo>
                    <a:lnTo>
                      <a:pt x="680" y="537"/>
                    </a:lnTo>
                    <a:lnTo>
                      <a:pt x="703" y="537"/>
                    </a:lnTo>
                    <a:lnTo>
                      <a:pt x="703" y="549"/>
                    </a:lnTo>
                    <a:lnTo>
                      <a:pt x="715" y="549"/>
                    </a:lnTo>
                    <a:lnTo>
                      <a:pt x="726" y="549"/>
                    </a:lnTo>
                    <a:lnTo>
                      <a:pt x="738" y="549"/>
                    </a:lnTo>
                    <a:lnTo>
                      <a:pt x="749" y="549"/>
                    </a:lnTo>
                    <a:lnTo>
                      <a:pt x="761" y="549"/>
                    </a:lnTo>
                    <a:lnTo>
                      <a:pt x="795" y="561"/>
                    </a:lnTo>
                    <a:lnTo>
                      <a:pt x="807" y="549"/>
                    </a:lnTo>
                    <a:lnTo>
                      <a:pt x="807" y="537"/>
                    </a:lnTo>
                    <a:lnTo>
                      <a:pt x="830" y="537"/>
                    </a:lnTo>
                    <a:lnTo>
                      <a:pt x="842" y="526"/>
                    </a:lnTo>
                    <a:lnTo>
                      <a:pt x="865" y="549"/>
                    </a:lnTo>
                    <a:lnTo>
                      <a:pt x="876" y="549"/>
                    </a:lnTo>
                    <a:lnTo>
                      <a:pt x="876" y="526"/>
                    </a:lnTo>
                    <a:lnTo>
                      <a:pt x="899" y="526"/>
                    </a:lnTo>
                    <a:lnTo>
                      <a:pt x="934" y="526"/>
                    </a:lnTo>
                    <a:lnTo>
                      <a:pt x="945" y="514"/>
                    </a:lnTo>
                    <a:lnTo>
                      <a:pt x="957" y="514"/>
                    </a:lnTo>
                    <a:lnTo>
                      <a:pt x="945" y="502"/>
                    </a:lnTo>
                    <a:lnTo>
                      <a:pt x="957" y="467"/>
                    </a:lnTo>
                    <a:lnTo>
                      <a:pt x="945" y="456"/>
                    </a:lnTo>
                    <a:lnTo>
                      <a:pt x="934" y="456"/>
                    </a:lnTo>
                    <a:lnTo>
                      <a:pt x="922" y="456"/>
                    </a:lnTo>
                    <a:lnTo>
                      <a:pt x="911" y="456"/>
                    </a:lnTo>
                    <a:lnTo>
                      <a:pt x="899" y="456"/>
                    </a:lnTo>
                    <a:lnTo>
                      <a:pt x="899" y="432"/>
                    </a:lnTo>
                    <a:lnTo>
                      <a:pt x="899" y="409"/>
                    </a:lnTo>
                    <a:lnTo>
                      <a:pt x="911" y="409"/>
                    </a:lnTo>
                    <a:lnTo>
                      <a:pt x="911" y="420"/>
                    </a:lnTo>
                    <a:lnTo>
                      <a:pt x="922" y="420"/>
                    </a:lnTo>
                    <a:lnTo>
                      <a:pt x="945" y="432"/>
                    </a:lnTo>
                    <a:lnTo>
                      <a:pt x="957" y="409"/>
                    </a:lnTo>
                    <a:lnTo>
                      <a:pt x="968" y="420"/>
                    </a:lnTo>
                    <a:lnTo>
                      <a:pt x="1003" y="397"/>
                    </a:lnTo>
                    <a:lnTo>
                      <a:pt x="991" y="397"/>
                    </a:lnTo>
                    <a:lnTo>
                      <a:pt x="991" y="374"/>
                    </a:lnTo>
                    <a:lnTo>
                      <a:pt x="991" y="362"/>
                    </a:lnTo>
                    <a:lnTo>
                      <a:pt x="1003" y="362"/>
                    </a:lnTo>
                    <a:lnTo>
                      <a:pt x="1015" y="362"/>
                    </a:lnTo>
                    <a:lnTo>
                      <a:pt x="1026" y="350"/>
                    </a:lnTo>
                    <a:lnTo>
                      <a:pt x="1026" y="339"/>
                    </a:lnTo>
                    <a:lnTo>
                      <a:pt x="1015" y="327"/>
                    </a:lnTo>
                    <a:lnTo>
                      <a:pt x="1026" y="315"/>
                    </a:lnTo>
                    <a:lnTo>
                      <a:pt x="1049" y="315"/>
                    </a:lnTo>
                    <a:lnTo>
                      <a:pt x="1049" y="304"/>
                    </a:lnTo>
                    <a:lnTo>
                      <a:pt x="1061" y="304"/>
                    </a:lnTo>
                    <a:lnTo>
                      <a:pt x="1072" y="292"/>
                    </a:lnTo>
                    <a:lnTo>
                      <a:pt x="1061" y="292"/>
                    </a:lnTo>
                    <a:lnTo>
                      <a:pt x="1072" y="280"/>
                    </a:lnTo>
                    <a:lnTo>
                      <a:pt x="1072" y="292"/>
                    </a:lnTo>
                    <a:lnTo>
                      <a:pt x="1084" y="292"/>
                    </a:lnTo>
                    <a:lnTo>
                      <a:pt x="1084" y="304"/>
                    </a:lnTo>
                    <a:lnTo>
                      <a:pt x="1095" y="304"/>
                    </a:lnTo>
                    <a:lnTo>
                      <a:pt x="1095" y="315"/>
                    </a:lnTo>
                    <a:lnTo>
                      <a:pt x="1107" y="304"/>
                    </a:lnTo>
                    <a:lnTo>
                      <a:pt x="1107" y="315"/>
                    </a:lnTo>
                    <a:lnTo>
                      <a:pt x="1118" y="339"/>
                    </a:lnTo>
                    <a:lnTo>
                      <a:pt x="1130" y="339"/>
                    </a:lnTo>
                    <a:lnTo>
                      <a:pt x="1141" y="350"/>
                    </a:lnTo>
                    <a:lnTo>
                      <a:pt x="1164" y="350"/>
                    </a:lnTo>
                    <a:lnTo>
                      <a:pt x="1164" y="339"/>
                    </a:lnTo>
                    <a:lnTo>
                      <a:pt x="1176" y="327"/>
                    </a:lnTo>
                    <a:lnTo>
                      <a:pt x="1187" y="350"/>
                    </a:lnTo>
                    <a:lnTo>
                      <a:pt x="1199" y="350"/>
                    </a:lnTo>
                    <a:lnTo>
                      <a:pt x="1199" y="362"/>
                    </a:lnTo>
                    <a:lnTo>
                      <a:pt x="1199" y="374"/>
                    </a:lnTo>
                    <a:lnTo>
                      <a:pt x="1210" y="374"/>
                    </a:lnTo>
                    <a:lnTo>
                      <a:pt x="1234" y="374"/>
                    </a:lnTo>
                    <a:lnTo>
                      <a:pt x="1245" y="374"/>
                    </a:lnTo>
                    <a:lnTo>
                      <a:pt x="1257" y="385"/>
                    </a:lnTo>
                    <a:lnTo>
                      <a:pt x="1280" y="315"/>
                    </a:lnTo>
                    <a:lnTo>
                      <a:pt x="1303" y="327"/>
                    </a:lnTo>
                    <a:lnTo>
                      <a:pt x="1314" y="315"/>
                    </a:lnTo>
                    <a:lnTo>
                      <a:pt x="1326" y="315"/>
                    </a:lnTo>
                    <a:lnTo>
                      <a:pt x="1337" y="327"/>
                    </a:lnTo>
                    <a:lnTo>
                      <a:pt x="1349" y="327"/>
                    </a:lnTo>
                    <a:lnTo>
                      <a:pt x="1349" y="350"/>
                    </a:lnTo>
                    <a:lnTo>
                      <a:pt x="1349" y="339"/>
                    </a:lnTo>
                    <a:lnTo>
                      <a:pt x="1372" y="350"/>
                    </a:lnTo>
                    <a:lnTo>
                      <a:pt x="1383" y="374"/>
                    </a:lnTo>
                    <a:lnTo>
                      <a:pt x="1406" y="362"/>
                    </a:lnTo>
                    <a:lnTo>
                      <a:pt x="1418" y="350"/>
                    </a:lnTo>
                    <a:lnTo>
                      <a:pt x="1429" y="350"/>
                    </a:lnTo>
                    <a:lnTo>
                      <a:pt x="1441" y="350"/>
                    </a:lnTo>
                    <a:lnTo>
                      <a:pt x="1453" y="339"/>
                    </a:lnTo>
                    <a:lnTo>
                      <a:pt x="1453" y="327"/>
                    </a:lnTo>
                    <a:lnTo>
                      <a:pt x="1453" y="315"/>
                    </a:lnTo>
                    <a:lnTo>
                      <a:pt x="1453" y="292"/>
                    </a:lnTo>
                    <a:lnTo>
                      <a:pt x="1453" y="280"/>
                    </a:lnTo>
                    <a:lnTo>
                      <a:pt x="1464" y="280"/>
                    </a:lnTo>
                    <a:lnTo>
                      <a:pt x="1464" y="269"/>
                    </a:lnTo>
                    <a:lnTo>
                      <a:pt x="1487" y="280"/>
                    </a:lnTo>
                    <a:lnTo>
                      <a:pt x="1499" y="292"/>
                    </a:lnTo>
                    <a:lnTo>
                      <a:pt x="1510" y="280"/>
                    </a:lnTo>
                    <a:lnTo>
                      <a:pt x="1510" y="292"/>
                    </a:lnTo>
                    <a:lnTo>
                      <a:pt x="1533" y="292"/>
                    </a:lnTo>
                    <a:lnTo>
                      <a:pt x="1545" y="304"/>
                    </a:lnTo>
                    <a:lnTo>
                      <a:pt x="1556" y="315"/>
                    </a:lnTo>
                    <a:lnTo>
                      <a:pt x="1579" y="304"/>
                    </a:lnTo>
                    <a:lnTo>
                      <a:pt x="1591" y="304"/>
                    </a:lnTo>
                    <a:lnTo>
                      <a:pt x="1602" y="280"/>
                    </a:lnTo>
                    <a:lnTo>
                      <a:pt x="1614" y="292"/>
                    </a:lnTo>
                    <a:lnTo>
                      <a:pt x="1625" y="292"/>
                    </a:lnTo>
                    <a:lnTo>
                      <a:pt x="1625" y="304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25" y="339"/>
                    </a:lnTo>
                    <a:lnTo>
                      <a:pt x="1637" y="362"/>
                    </a:lnTo>
                    <a:lnTo>
                      <a:pt x="1637" y="385"/>
                    </a:lnTo>
                    <a:lnTo>
                      <a:pt x="1660" y="397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09"/>
                    </a:lnTo>
                    <a:lnTo>
                      <a:pt x="1683" y="420"/>
                    </a:lnTo>
                    <a:lnTo>
                      <a:pt x="1695" y="420"/>
                    </a:lnTo>
                    <a:lnTo>
                      <a:pt x="1706" y="432"/>
                    </a:lnTo>
                    <a:lnTo>
                      <a:pt x="1695" y="432"/>
                    </a:lnTo>
                    <a:lnTo>
                      <a:pt x="1706" y="444"/>
                    </a:lnTo>
                    <a:lnTo>
                      <a:pt x="1741" y="432"/>
                    </a:lnTo>
                    <a:lnTo>
                      <a:pt x="1729" y="444"/>
                    </a:lnTo>
                    <a:lnTo>
                      <a:pt x="1729" y="456"/>
                    </a:lnTo>
                    <a:lnTo>
                      <a:pt x="1741" y="467"/>
                    </a:lnTo>
                    <a:lnTo>
                      <a:pt x="1752" y="467"/>
                    </a:lnTo>
                    <a:lnTo>
                      <a:pt x="1775" y="467"/>
                    </a:lnTo>
                    <a:lnTo>
                      <a:pt x="1787" y="491"/>
                    </a:lnTo>
                    <a:lnTo>
                      <a:pt x="1798" y="502"/>
                    </a:lnTo>
                    <a:lnTo>
                      <a:pt x="1810" y="491"/>
                    </a:lnTo>
                    <a:lnTo>
                      <a:pt x="1821" y="491"/>
                    </a:lnTo>
                    <a:lnTo>
                      <a:pt x="1856" y="502"/>
                    </a:lnTo>
                    <a:lnTo>
                      <a:pt x="1868" y="491"/>
                    </a:lnTo>
                    <a:lnTo>
                      <a:pt x="1879" y="491"/>
                    </a:lnTo>
                    <a:lnTo>
                      <a:pt x="1891" y="491"/>
                    </a:lnTo>
                    <a:lnTo>
                      <a:pt x="1914" y="491"/>
                    </a:lnTo>
                    <a:lnTo>
                      <a:pt x="1914" y="479"/>
                    </a:lnTo>
                    <a:lnTo>
                      <a:pt x="1914" y="456"/>
                    </a:lnTo>
                    <a:lnTo>
                      <a:pt x="1925" y="444"/>
                    </a:lnTo>
                    <a:lnTo>
                      <a:pt x="1925" y="432"/>
                    </a:lnTo>
                    <a:lnTo>
                      <a:pt x="1937" y="420"/>
                    </a:lnTo>
                    <a:lnTo>
                      <a:pt x="1937" y="397"/>
                    </a:lnTo>
                    <a:lnTo>
                      <a:pt x="1948" y="385"/>
                    </a:lnTo>
                    <a:lnTo>
                      <a:pt x="1960" y="385"/>
                    </a:lnTo>
                    <a:lnTo>
                      <a:pt x="1960" y="362"/>
                    </a:lnTo>
                    <a:lnTo>
                      <a:pt x="1971" y="362"/>
                    </a:lnTo>
                    <a:lnTo>
                      <a:pt x="1971" y="350"/>
                    </a:lnTo>
                    <a:lnTo>
                      <a:pt x="1983" y="350"/>
                    </a:lnTo>
                    <a:lnTo>
                      <a:pt x="1983" y="339"/>
                    </a:lnTo>
                    <a:lnTo>
                      <a:pt x="2006" y="327"/>
                    </a:lnTo>
                    <a:lnTo>
                      <a:pt x="2017" y="327"/>
                    </a:lnTo>
                    <a:lnTo>
                      <a:pt x="2029" y="327"/>
                    </a:lnTo>
                    <a:lnTo>
                      <a:pt x="2052" y="327"/>
                    </a:lnTo>
                    <a:lnTo>
                      <a:pt x="2064" y="339"/>
                    </a:lnTo>
                    <a:lnTo>
                      <a:pt x="2064" y="350"/>
                    </a:lnTo>
                    <a:lnTo>
                      <a:pt x="2075" y="350"/>
                    </a:lnTo>
                    <a:lnTo>
                      <a:pt x="2087" y="362"/>
                    </a:lnTo>
                    <a:lnTo>
                      <a:pt x="2098" y="362"/>
                    </a:lnTo>
                    <a:lnTo>
                      <a:pt x="2110" y="374"/>
                    </a:lnTo>
                    <a:lnTo>
                      <a:pt x="2133" y="362"/>
                    </a:lnTo>
                    <a:lnTo>
                      <a:pt x="2133" y="374"/>
                    </a:lnTo>
                    <a:lnTo>
                      <a:pt x="2144" y="362"/>
                    </a:lnTo>
                    <a:lnTo>
                      <a:pt x="2156" y="374"/>
                    </a:lnTo>
                    <a:lnTo>
                      <a:pt x="2190" y="374"/>
                    </a:lnTo>
                    <a:lnTo>
                      <a:pt x="2190" y="397"/>
                    </a:lnTo>
                    <a:lnTo>
                      <a:pt x="2213" y="397"/>
                    </a:lnTo>
                    <a:lnTo>
                      <a:pt x="2236" y="409"/>
                    </a:lnTo>
                    <a:lnTo>
                      <a:pt x="2248" y="397"/>
                    </a:lnTo>
                    <a:lnTo>
                      <a:pt x="2248" y="385"/>
                    </a:lnTo>
                    <a:lnTo>
                      <a:pt x="2259" y="385"/>
                    </a:lnTo>
                    <a:lnTo>
                      <a:pt x="2283" y="385"/>
                    </a:lnTo>
                    <a:lnTo>
                      <a:pt x="2306" y="397"/>
                    </a:lnTo>
                    <a:lnTo>
                      <a:pt x="2306" y="385"/>
                    </a:lnTo>
                    <a:lnTo>
                      <a:pt x="2317" y="362"/>
                    </a:lnTo>
                    <a:lnTo>
                      <a:pt x="2317" y="339"/>
                    </a:lnTo>
                    <a:lnTo>
                      <a:pt x="2329" y="339"/>
                    </a:lnTo>
                    <a:lnTo>
                      <a:pt x="2340" y="339"/>
                    </a:lnTo>
                    <a:lnTo>
                      <a:pt x="2363" y="339"/>
                    </a:lnTo>
                    <a:lnTo>
                      <a:pt x="2386" y="339"/>
                    </a:lnTo>
                    <a:lnTo>
                      <a:pt x="2409" y="339"/>
                    </a:lnTo>
                    <a:lnTo>
                      <a:pt x="2421" y="350"/>
                    </a:lnTo>
                    <a:lnTo>
                      <a:pt x="2432" y="350"/>
                    </a:lnTo>
                    <a:lnTo>
                      <a:pt x="2444" y="350"/>
                    </a:lnTo>
                    <a:lnTo>
                      <a:pt x="2467" y="280"/>
                    </a:lnTo>
                    <a:lnTo>
                      <a:pt x="2467" y="269"/>
                    </a:lnTo>
                    <a:lnTo>
                      <a:pt x="2478" y="257"/>
                    </a:lnTo>
                    <a:lnTo>
                      <a:pt x="2513" y="269"/>
                    </a:lnTo>
                    <a:lnTo>
                      <a:pt x="2525" y="269"/>
                    </a:lnTo>
                    <a:lnTo>
                      <a:pt x="2525" y="280"/>
                    </a:lnTo>
                    <a:lnTo>
                      <a:pt x="2525" y="292"/>
                    </a:lnTo>
                    <a:lnTo>
                      <a:pt x="2548" y="292"/>
                    </a:lnTo>
                    <a:lnTo>
                      <a:pt x="2559" y="292"/>
                    </a:lnTo>
                    <a:lnTo>
                      <a:pt x="2559" y="280"/>
                    </a:lnTo>
                    <a:lnTo>
                      <a:pt x="2582" y="292"/>
                    </a:lnTo>
                    <a:lnTo>
                      <a:pt x="2605" y="304"/>
                    </a:lnTo>
                    <a:lnTo>
                      <a:pt x="2617" y="292"/>
                    </a:lnTo>
                    <a:lnTo>
                      <a:pt x="2628" y="280"/>
                    </a:lnTo>
                    <a:lnTo>
                      <a:pt x="2663" y="280"/>
                    </a:lnTo>
                    <a:lnTo>
                      <a:pt x="2674" y="280"/>
                    </a:lnTo>
                    <a:lnTo>
                      <a:pt x="2686" y="292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09" y="280"/>
                    </a:lnTo>
                    <a:lnTo>
                      <a:pt x="2709" y="269"/>
                    </a:lnTo>
                    <a:lnTo>
                      <a:pt x="2721" y="280"/>
                    </a:lnTo>
                    <a:lnTo>
                      <a:pt x="2721" y="269"/>
                    </a:lnTo>
                    <a:lnTo>
                      <a:pt x="2732" y="269"/>
                    </a:lnTo>
                    <a:lnTo>
                      <a:pt x="2744" y="257"/>
                    </a:lnTo>
                    <a:lnTo>
                      <a:pt x="2755" y="257"/>
                    </a:lnTo>
                    <a:lnTo>
                      <a:pt x="2767" y="257"/>
                    </a:lnTo>
                    <a:lnTo>
                      <a:pt x="2778" y="245"/>
                    </a:lnTo>
                    <a:lnTo>
                      <a:pt x="2778" y="234"/>
                    </a:lnTo>
                    <a:lnTo>
                      <a:pt x="2790" y="245"/>
                    </a:lnTo>
                    <a:lnTo>
                      <a:pt x="2790" y="234"/>
                    </a:lnTo>
                    <a:lnTo>
                      <a:pt x="2801" y="234"/>
                    </a:lnTo>
                    <a:lnTo>
                      <a:pt x="2813" y="257"/>
                    </a:lnTo>
                    <a:lnTo>
                      <a:pt x="2836" y="257"/>
                    </a:lnTo>
                    <a:lnTo>
                      <a:pt x="2859" y="257"/>
                    </a:lnTo>
                    <a:lnTo>
                      <a:pt x="2870" y="245"/>
                    </a:lnTo>
                    <a:lnTo>
                      <a:pt x="2870" y="234"/>
                    </a:lnTo>
                    <a:lnTo>
                      <a:pt x="2882" y="199"/>
                    </a:lnTo>
                    <a:lnTo>
                      <a:pt x="2870" y="175"/>
                    </a:lnTo>
                    <a:lnTo>
                      <a:pt x="2893" y="164"/>
                    </a:lnTo>
                    <a:lnTo>
                      <a:pt x="2882" y="152"/>
                    </a:lnTo>
                    <a:lnTo>
                      <a:pt x="2893" y="152"/>
                    </a:lnTo>
                    <a:lnTo>
                      <a:pt x="2893" y="140"/>
                    </a:lnTo>
                    <a:lnTo>
                      <a:pt x="2905" y="117"/>
                    </a:lnTo>
                    <a:lnTo>
                      <a:pt x="2905" y="105"/>
                    </a:lnTo>
                    <a:lnTo>
                      <a:pt x="2917" y="105"/>
                    </a:lnTo>
                    <a:lnTo>
                      <a:pt x="2928" y="105"/>
                    </a:lnTo>
                    <a:lnTo>
                      <a:pt x="2940" y="105"/>
                    </a:lnTo>
                    <a:lnTo>
                      <a:pt x="2951" y="94"/>
                    </a:lnTo>
                    <a:lnTo>
                      <a:pt x="2963" y="105"/>
                    </a:lnTo>
                    <a:lnTo>
                      <a:pt x="2986" y="94"/>
                    </a:lnTo>
                    <a:lnTo>
                      <a:pt x="2986" y="105"/>
                    </a:lnTo>
                    <a:lnTo>
                      <a:pt x="3009" y="117"/>
                    </a:lnTo>
                    <a:lnTo>
                      <a:pt x="3020" y="117"/>
                    </a:lnTo>
                    <a:lnTo>
                      <a:pt x="3020" y="94"/>
                    </a:lnTo>
                    <a:lnTo>
                      <a:pt x="3043" y="70"/>
                    </a:lnTo>
                    <a:lnTo>
                      <a:pt x="3055" y="70"/>
                    </a:lnTo>
                    <a:lnTo>
                      <a:pt x="3055" y="58"/>
                    </a:lnTo>
                    <a:lnTo>
                      <a:pt x="3066" y="47"/>
                    </a:lnTo>
                    <a:lnTo>
                      <a:pt x="3078" y="47"/>
                    </a:lnTo>
                    <a:lnTo>
                      <a:pt x="3078" y="35"/>
                    </a:lnTo>
                    <a:lnTo>
                      <a:pt x="3101" y="23"/>
                    </a:lnTo>
                    <a:lnTo>
                      <a:pt x="3112" y="23"/>
                    </a:lnTo>
                    <a:lnTo>
                      <a:pt x="3124" y="12"/>
                    </a:lnTo>
                    <a:lnTo>
                      <a:pt x="3136" y="0"/>
                    </a:lnTo>
                    <a:lnTo>
                      <a:pt x="3147" y="0"/>
                    </a:lnTo>
                    <a:lnTo>
                      <a:pt x="3170" y="0"/>
                    </a:lnTo>
                    <a:lnTo>
                      <a:pt x="3182" y="12"/>
                    </a:lnTo>
                    <a:lnTo>
                      <a:pt x="3193" y="12"/>
                    </a:lnTo>
                    <a:lnTo>
                      <a:pt x="3205" y="23"/>
                    </a:lnTo>
                    <a:lnTo>
                      <a:pt x="3216" y="35"/>
                    </a:lnTo>
                    <a:lnTo>
                      <a:pt x="3216" y="47"/>
                    </a:lnTo>
                    <a:lnTo>
                      <a:pt x="3205" y="47"/>
                    </a:lnTo>
                    <a:lnTo>
                      <a:pt x="3216" y="58"/>
                    </a:lnTo>
                    <a:lnTo>
                      <a:pt x="3205" y="58"/>
                    </a:lnTo>
                    <a:lnTo>
                      <a:pt x="3216" y="70"/>
                    </a:lnTo>
                    <a:lnTo>
                      <a:pt x="3216" y="82"/>
                    </a:lnTo>
                    <a:lnTo>
                      <a:pt x="3239" y="94"/>
                    </a:lnTo>
                    <a:lnTo>
                      <a:pt x="3239" y="117"/>
                    </a:lnTo>
                    <a:close/>
                    <a:moveTo>
                      <a:pt x="3966" y="5045"/>
                    </a:moveTo>
                    <a:lnTo>
                      <a:pt x="3954" y="5045"/>
                    </a:lnTo>
                    <a:lnTo>
                      <a:pt x="3942" y="5045"/>
                    </a:lnTo>
                    <a:lnTo>
                      <a:pt x="3908" y="5068"/>
                    </a:lnTo>
                    <a:lnTo>
                      <a:pt x="3908" y="5080"/>
                    </a:lnTo>
                    <a:lnTo>
                      <a:pt x="3896" y="5080"/>
                    </a:lnTo>
                    <a:lnTo>
                      <a:pt x="3896" y="5091"/>
                    </a:lnTo>
                    <a:lnTo>
                      <a:pt x="3896" y="5103"/>
                    </a:lnTo>
                    <a:lnTo>
                      <a:pt x="3931" y="5091"/>
                    </a:lnTo>
                    <a:lnTo>
                      <a:pt x="3977" y="5091"/>
                    </a:lnTo>
                    <a:lnTo>
                      <a:pt x="3989" y="5091"/>
                    </a:lnTo>
                    <a:lnTo>
                      <a:pt x="4000" y="5080"/>
                    </a:lnTo>
                    <a:lnTo>
                      <a:pt x="3989" y="5068"/>
                    </a:lnTo>
                    <a:lnTo>
                      <a:pt x="3977" y="5056"/>
                    </a:lnTo>
                    <a:lnTo>
                      <a:pt x="3966" y="5045"/>
                    </a:lnTo>
                    <a:close/>
                    <a:moveTo>
                      <a:pt x="5868" y="1250"/>
                    </a:moveTo>
                    <a:lnTo>
                      <a:pt x="5879" y="1261"/>
                    </a:lnTo>
                    <a:lnTo>
                      <a:pt x="5868" y="1261"/>
                    </a:lnTo>
                    <a:lnTo>
                      <a:pt x="5868" y="1273"/>
                    </a:lnTo>
                    <a:lnTo>
                      <a:pt x="5856" y="1285"/>
                    </a:lnTo>
                    <a:lnTo>
                      <a:pt x="5856" y="1261"/>
                    </a:lnTo>
                    <a:lnTo>
                      <a:pt x="5856" y="1250"/>
                    </a:lnTo>
                    <a:lnTo>
                      <a:pt x="5868" y="1250"/>
                    </a:lnTo>
                    <a:close/>
                    <a:moveTo>
                      <a:pt x="5948" y="1261"/>
                    </a:moveTo>
                    <a:lnTo>
                      <a:pt x="5948" y="1273"/>
                    </a:lnTo>
                    <a:lnTo>
                      <a:pt x="5960" y="1285"/>
                    </a:lnTo>
                    <a:lnTo>
                      <a:pt x="5948" y="1296"/>
                    </a:lnTo>
                    <a:lnTo>
                      <a:pt x="5937" y="1296"/>
                    </a:lnTo>
                    <a:lnTo>
                      <a:pt x="5937" y="1285"/>
                    </a:lnTo>
                    <a:lnTo>
                      <a:pt x="5925" y="1273"/>
                    </a:lnTo>
                    <a:lnTo>
                      <a:pt x="5937" y="1273"/>
                    </a:lnTo>
                    <a:lnTo>
                      <a:pt x="5948" y="1250"/>
                    </a:lnTo>
                    <a:lnTo>
                      <a:pt x="5948" y="126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7" name="7 CASTILLA LA MANCHA"/>
              <xdr:cNvSpPr>
                <a:spLocks/>
              </xdr:cNvSpPr>
            </xdr:nvSpPr>
            <xdr:spPr bwMode="auto">
              <a:xfrm>
                <a:off x="2454275" y="3573992"/>
                <a:ext cx="1511300" cy="1428750"/>
              </a:xfrm>
              <a:custGeom>
                <a:avLst/>
                <a:gdLst>
                  <a:gd name="T0" fmla="*/ 2147483647 w 6755"/>
                  <a:gd name="T1" fmla="*/ 2147483647 h 6492"/>
                  <a:gd name="T2" fmla="*/ 2147483647 w 6755"/>
                  <a:gd name="T3" fmla="*/ 2147483647 h 6492"/>
                  <a:gd name="T4" fmla="*/ 2147483647 w 6755"/>
                  <a:gd name="T5" fmla="*/ 2147483647 h 6492"/>
                  <a:gd name="T6" fmla="*/ 2147483647 w 6755"/>
                  <a:gd name="T7" fmla="*/ 2147483647 h 6492"/>
                  <a:gd name="T8" fmla="*/ 2147483647 w 6755"/>
                  <a:gd name="T9" fmla="*/ 2147483647 h 6492"/>
                  <a:gd name="T10" fmla="*/ 2147483647 w 6755"/>
                  <a:gd name="T11" fmla="*/ 2147483647 h 6492"/>
                  <a:gd name="T12" fmla="*/ 2147483647 w 6755"/>
                  <a:gd name="T13" fmla="*/ 2147483647 h 6492"/>
                  <a:gd name="T14" fmla="*/ 2147483647 w 6755"/>
                  <a:gd name="T15" fmla="*/ 2147483647 h 6492"/>
                  <a:gd name="T16" fmla="*/ 2147483647 w 6755"/>
                  <a:gd name="T17" fmla="*/ 2147483647 h 6492"/>
                  <a:gd name="T18" fmla="*/ 2147483647 w 6755"/>
                  <a:gd name="T19" fmla="*/ 2147483647 h 6492"/>
                  <a:gd name="T20" fmla="*/ 2147483647 w 6755"/>
                  <a:gd name="T21" fmla="*/ 2147483647 h 6492"/>
                  <a:gd name="T22" fmla="*/ 2147483647 w 6755"/>
                  <a:gd name="T23" fmla="*/ 2147483647 h 6492"/>
                  <a:gd name="T24" fmla="*/ 2147483647 w 6755"/>
                  <a:gd name="T25" fmla="*/ 2147483647 h 6492"/>
                  <a:gd name="T26" fmla="*/ 2147483647 w 6755"/>
                  <a:gd name="T27" fmla="*/ 2147483647 h 6492"/>
                  <a:gd name="T28" fmla="*/ 2147483647 w 6755"/>
                  <a:gd name="T29" fmla="*/ 2147483647 h 6492"/>
                  <a:gd name="T30" fmla="*/ 2147483647 w 6755"/>
                  <a:gd name="T31" fmla="*/ 2147483647 h 6492"/>
                  <a:gd name="T32" fmla="*/ 2147483647 w 6755"/>
                  <a:gd name="T33" fmla="*/ 2147483647 h 6492"/>
                  <a:gd name="T34" fmla="*/ 2147483647 w 6755"/>
                  <a:gd name="T35" fmla="*/ 2147483647 h 6492"/>
                  <a:gd name="T36" fmla="*/ 2147483647 w 6755"/>
                  <a:gd name="T37" fmla="*/ 2147483647 h 6492"/>
                  <a:gd name="T38" fmla="*/ 2147483647 w 6755"/>
                  <a:gd name="T39" fmla="*/ 2147483647 h 6492"/>
                  <a:gd name="T40" fmla="*/ 2147483647 w 6755"/>
                  <a:gd name="T41" fmla="*/ 2147483647 h 6492"/>
                  <a:gd name="T42" fmla="*/ 2147483647 w 6755"/>
                  <a:gd name="T43" fmla="*/ 2147483647 h 6492"/>
                  <a:gd name="T44" fmla="*/ 2147483647 w 6755"/>
                  <a:gd name="T45" fmla="*/ 2147483647 h 6492"/>
                  <a:gd name="T46" fmla="*/ 2147483647 w 6755"/>
                  <a:gd name="T47" fmla="*/ 2147483647 h 6492"/>
                  <a:gd name="T48" fmla="*/ 2147483647 w 6755"/>
                  <a:gd name="T49" fmla="*/ 2147483647 h 6492"/>
                  <a:gd name="T50" fmla="*/ 2147483647 w 6755"/>
                  <a:gd name="T51" fmla="*/ 2147483647 h 6492"/>
                  <a:gd name="T52" fmla="*/ 2147483647 w 6755"/>
                  <a:gd name="T53" fmla="*/ 2147483647 h 6492"/>
                  <a:gd name="T54" fmla="*/ 2147483647 w 6755"/>
                  <a:gd name="T55" fmla="*/ 2147483647 h 6492"/>
                  <a:gd name="T56" fmla="*/ 2147483647 w 6755"/>
                  <a:gd name="T57" fmla="*/ 2147483647 h 6492"/>
                  <a:gd name="T58" fmla="*/ 2147483647 w 6755"/>
                  <a:gd name="T59" fmla="*/ 2147483647 h 6492"/>
                  <a:gd name="T60" fmla="*/ 2147483647 w 6755"/>
                  <a:gd name="T61" fmla="*/ 2147483647 h 6492"/>
                  <a:gd name="T62" fmla="*/ 2147483647 w 6755"/>
                  <a:gd name="T63" fmla="*/ 2147483647 h 6492"/>
                  <a:gd name="T64" fmla="*/ 2147483647 w 6755"/>
                  <a:gd name="T65" fmla="*/ 2147483647 h 6492"/>
                  <a:gd name="T66" fmla="*/ 2147483647 w 6755"/>
                  <a:gd name="T67" fmla="*/ 2147483647 h 6492"/>
                  <a:gd name="T68" fmla="*/ 2147483647 w 6755"/>
                  <a:gd name="T69" fmla="*/ 2147483647 h 6492"/>
                  <a:gd name="T70" fmla="*/ 2147483647 w 6755"/>
                  <a:gd name="T71" fmla="*/ 2147483647 h 6492"/>
                  <a:gd name="T72" fmla="*/ 2147483647 w 6755"/>
                  <a:gd name="T73" fmla="*/ 2147483647 h 6492"/>
                  <a:gd name="T74" fmla="*/ 2147483647 w 6755"/>
                  <a:gd name="T75" fmla="*/ 2147483647 h 6492"/>
                  <a:gd name="T76" fmla="*/ 2147483647 w 6755"/>
                  <a:gd name="T77" fmla="*/ 2147483647 h 6492"/>
                  <a:gd name="T78" fmla="*/ 2147483647 w 6755"/>
                  <a:gd name="T79" fmla="*/ 2147483647 h 6492"/>
                  <a:gd name="T80" fmla="*/ 2147483647 w 6755"/>
                  <a:gd name="T81" fmla="*/ 2147483647 h 6492"/>
                  <a:gd name="T82" fmla="*/ 2147483647 w 6755"/>
                  <a:gd name="T83" fmla="*/ 2147483647 h 6492"/>
                  <a:gd name="T84" fmla="*/ 2147483647 w 6755"/>
                  <a:gd name="T85" fmla="*/ 2147483647 h 6492"/>
                  <a:gd name="T86" fmla="*/ 2147483647 w 6755"/>
                  <a:gd name="T87" fmla="*/ 2147483647 h 6492"/>
                  <a:gd name="T88" fmla="*/ 2147483647 w 6755"/>
                  <a:gd name="T89" fmla="*/ 2147483647 h 6492"/>
                  <a:gd name="T90" fmla="*/ 2147483647 w 6755"/>
                  <a:gd name="T91" fmla="*/ 2147483647 h 6492"/>
                  <a:gd name="T92" fmla="*/ 2147483647 w 6755"/>
                  <a:gd name="T93" fmla="*/ 2147483647 h 6492"/>
                  <a:gd name="T94" fmla="*/ 2147483647 w 6755"/>
                  <a:gd name="T95" fmla="*/ 2147483647 h 6492"/>
                  <a:gd name="T96" fmla="*/ 2147483647 w 6755"/>
                  <a:gd name="T97" fmla="*/ 2147483647 h 6492"/>
                  <a:gd name="T98" fmla="*/ 2147483647 w 6755"/>
                  <a:gd name="T99" fmla="*/ 2147483647 h 6492"/>
                  <a:gd name="T100" fmla="*/ 2147483647 w 6755"/>
                  <a:gd name="T101" fmla="*/ 2147483647 h 6492"/>
                  <a:gd name="T102" fmla="*/ 2147483647 w 6755"/>
                  <a:gd name="T103" fmla="*/ 2147483647 h 6492"/>
                  <a:gd name="T104" fmla="*/ 2147483647 w 6755"/>
                  <a:gd name="T105" fmla="*/ 2147483647 h 6492"/>
                  <a:gd name="T106" fmla="*/ 2147483647 w 6755"/>
                  <a:gd name="T107" fmla="*/ 2147483647 h 6492"/>
                  <a:gd name="T108" fmla="*/ 2147483647 w 6755"/>
                  <a:gd name="T109" fmla="*/ 2147483647 h 6492"/>
                  <a:gd name="T110" fmla="*/ 2147483647 w 6755"/>
                  <a:gd name="T111" fmla="*/ 2147483647 h 6492"/>
                  <a:gd name="T112" fmla="*/ 2147483647 w 6755"/>
                  <a:gd name="T113" fmla="*/ 2147483647 h 6492"/>
                  <a:gd name="T114" fmla="*/ 2147483647 w 6755"/>
                  <a:gd name="T115" fmla="*/ 2147483647 h 6492"/>
                  <a:gd name="T116" fmla="*/ 2147483647 w 6755"/>
                  <a:gd name="T117" fmla="*/ 2147483647 h 6492"/>
                  <a:gd name="T118" fmla="*/ 2147483647 w 6755"/>
                  <a:gd name="T119" fmla="*/ 2147483647 h 6492"/>
                  <a:gd name="T120" fmla="*/ 2147483647 w 6755"/>
                  <a:gd name="T121" fmla="*/ 2147483647 h 6492"/>
                  <a:gd name="T122" fmla="*/ 2147483647 w 6755"/>
                  <a:gd name="T123" fmla="*/ 2147483647 h 6492"/>
                  <a:gd name="T124" fmla="*/ 2147483647 w 6755"/>
                  <a:gd name="T125" fmla="*/ 2147483647 h 6492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6755"/>
                  <a:gd name="T190" fmla="*/ 0 h 6492"/>
                  <a:gd name="T191" fmla="*/ 6755 w 6755"/>
                  <a:gd name="T192" fmla="*/ 6492 h 6492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6755" h="6492">
                    <a:moveTo>
                      <a:pt x="5049" y="326"/>
                    </a:moveTo>
                    <a:lnTo>
                      <a:pt x="5072" y="315"/>
                    </a:lnTo>
                    <a:lnTo>
                      <a:pt x="5084" y="315"/>
                    </a:lnTo>
                    <a:lnTo>
                      <a:pt x="5118" y="291"/>
                    </a:lnTo>
                    <a:lnTo>
                      <a:pt x="5130" y="303"/>
                    </a:lnTo>
                    <a:lnTo>
                      <a:pt x="5130" y="315"/>
                    </a:lnTo>
                    <a:lnTo>
                      <a:pt x="5153" y="338"/>
                    </a:lnTo>
                    <a:lnTo>
                      <a:pt x="5153" y="362"/>
                    </a:lnTo>
                    <a:lnTo>
                      <a:pt x="5176" y="373"/>
                    </a:lnTo>
                    <a:lnTo>
                      <a:pt x="5199" y="373"/>
                    </a:lnTo>
                    <a:lnTo>
                      <a:pt x="5199" y="362"/>
                    </a:lnTo>
                    <a:lnTo>
                      <a:pt x="5222" y="373"/>
                    </a:lnTo>
                    <a:lnTo>
                      <a:pt x="5234" y="385"/>
                    </a:lnTo>
                    <a:lnTo>
                      <a:pt x="5257" y="420"/>
                    </a:lnTo>
                    <a:lnTo>
                      <a:pt x="5268" y="432"/>
                    </a:lnTo>
                    <a:lnTo>
                      <a:pt x="5303" y="432"/>
                    </a:lnTo>
                    <a:lnTo>
                      <a:pt x="5314" y="443"/>
                    </a:lnTo>
                    <a:lnTo>
                      <a:pt x="5326" y="443"/>
                    </a:lnTo>
                    <a:lnTo>
                      <a:pt x="5337" y="443"/>
                    </a:lnTo>
                    <a:lnTo>
                      <a:pt x="5349" y="455"/>
                    </a:lnTo>
                    <a:lnTo>
                      <a:pt x="5360" y="478"/>
                    </a:lnTo>
                    <a:lnTo>
                      <a:pt x="5372" y="478"/>
                    </a:lnTo>
                    <a:lnTo>
                      <a:pt x="5395" y="502"/>
                    </a:lnTo>
                    <a:lnTo>
                      <a:pt x="5406" y="513"/>
                    </a:lnTo>
                    <a:lnTo>
                      <a:pt x="5418" y="525"/>
                    </a:lnTo>
                    <a:lnTo>
                      <a:pt x="5418" y="537"/>
                    </a:lnTo>
                    <a:lnTo>
                      <a:pt x="5429" y="548"/>
                    </a:lnTo>
                    <a:lnTo>
                      <a:pt x="5429" y="560"/>
                    </a:lnTo>
                    <a:lnTo>
                      <a:pt x="5453" y="572"/>
                    </a:lnTo>
                    <a:lnTo>
                      <a:pt x="5464" y="583"/>
                    </a:lnTo>
                    <a:lnTo>
                      <a:pt x="5476" y="607"/>
                    </a:lnTo>
                    <a:lnTo>
                      <a:pt x="5510" y="642"/>
                    </a:lnTo>
                    <a:lnTo>
                      <a:pt x="5533" y="653"/>
                    </a:lnTo>
                    <a:lnTo>
                      <a:pt x="5545" y="665"/>
                    </a:lnTo>
                    <a:lnTo>
                      <a:pt x="5556" y="665"/>
                    </a:lnTo>
                    <a:lnTo>
                      <a:pt x="5568" y="688"/>
                    </a:lnTo>
                    <a:lnTo>
                      <a:pt x="5602" y="723"/>
                    </a:lnTo>
                    <a:lnTo>
                      <a:pt x="5625" y="735"/>
                    </a:lnTo>
                    <a:lnTo>
                      <a:pt x="5637" y="747"/>
                    </a:lnTo>
                    <a:lnTo>
                      <a:pt x="5637" y="770"/>
                    </a:lnTo>
                    <a:lnTo>
                      <a:pt x="5637" y="794"/>
                    </a:lnTo>
                    <a:lnTo>
                      <a:pt x="5625" y="805"/>
                    </a:lnTo>
                    <a:lnTo>
                      <a:pt x="5614" y="829"/>
                    </a:lnTo>
                    <a:lnTo>
                      <a:pt x="5625" y="864"/>
                    </a:lnTo>
                    <a:lnTo>
                      <a:pt x="5648" y="899"/>
                    </a:lnTo>
                    <a:lnTo>
                      <a:pt x="5660" y="910"/>
                    </a:lnTo>
                    <a:lnTo>
                      <a:pt x="5672" y="922"/>
                    </a:lnTo>
                    <a:lnTo>
                      <a:pt x="5672" y="934"/>
                    </a:lnTo>
                    <a:lnTo>
                      <a:pt x="5695" y="957"/>
                    </a:lnTo>
                    <a:lnTo>
                      <a:pt x="5706" y="957"/>
                    </a:lnTo>
                    <a:lnTo>
                      <a:pt x="5718" y="957"/>
                    </a:lnTo>
                    <a:lnTo>
                      <a:pt x="5718" y="969"/>
                    </a:lnTo>
                    <a:lnTo>
                      <a:pt x="5729" y="969"/>
                    </a:lnTo>
                    <a:lnTo>
                      <a:pt x="5741" y="980"/>
                    </a:lnTo>
                    <a:lnTo>
                      <a:pt x="5741" y="992"/>
                    </a:lnTo>
                    <a:lnTo>
                      <a:pt x="5741" y="1027"/>
                    </a:lnTo>
                    <a:lnTo>
                      <a:pt x="5741" y="1050"/>
                    </a:lnTo>
                    <a:lnTo>
                      <a:pt x="5741" y="1062"/>
                    </a:lnTo>
                    <a:lnTo>
                      <a:pt x="5741" y="1085"/>
                    </a:lnTo>
                    <a:lnTo>
                      <a:pt x="5741" y="1097"/>
                    </a:lnTo>
                    <a:lnTo>
                      <a:pt x="5729" y="1121"/>
                    </a:lnTo>
                    <a:lnTo>
                      <a:pt x="5718" y="1132"/>
                    </a:lnTo>
                    <a:lnTo>
                      <a:pt x="5718" y="1179"/>
                    </a:lnTo>
                    <a:lnTo>
                      <a:pt x="5729" y="1179"/>
                    </a:lnTo>
                    <a:lnTo>
                      <a:pt x="5729" y="1202"/>
                    </a:lnTo>
                    <a:lnTo>
                      <a:pt x="5741" y="1226"/>
                    </a:lnTo>
                    <a:lnTo>
                      <a:pt x="5752" y="1237"/>
                    </a:lnTo>
                    <a:lnTo>
                      <a:pt x="5752" y="1249"/>
                    </a:lnTo>
                    <a:lnTo>
                      <a:pt x="5752" y="1296"/>
                    </a:lnTo>
                    <a:lnTo>
                      <a:pt x="5729" y="1331"/>
                    </a:lnTo>
                    <a:lnTo>
                      <a:pt x="5729" y="1354"/>
                    </a:lnTo>
                    <a:lnTo>
                      <a:pt x="5718" y="1377"/>
                    </a:lnTo>
                    <a:lnTo>
                      <a:pt x="5729" y="1401"/>
                    </a:lnTo>
                    <a:lnTo>
                      <a:pt x="5741" y="1424"/>
                    </a:lnTo>
                    <a:lnTo>
                      <a:pt x="5729" y="1436"/>
                    </a:lnTo>
                    <a:lnTo>
                      <a:pt x="5683" y="1471"/>
                    </a:lnTo>
                    <a:lnTo>
                      <a:pt x="5660" y="1482"/>
                    </a:lnTo>
                    <a:lnTo>
                      <a:pt x="5614" y="1459"/>
                    </a:lnTo>
                    <a:lnTo>
                      <a:pt x="5614" y="1447"/>
                    </a:lnTo>
                    <a:lnTo>
                      <a:pt x="5568" y="1447"/>
                    </a:lnTo>
                    <a:lnTo>
                      <a:pt x="5556" y="1424"/>
                    </a:lnTo>
                    <a:lnTo>
                      <a:pt x="5545" y="1436"/>
                    </a:lnTo>
                    <a:lnTo>
                      <a:pt x="5533" y="1459"/>
                    </a:lnTo>
                    <a:lnTo>
                      <a:pt x="5522" y="1459"/>
                    </a:lnTo>
                    <a:lnTo>
                      <a:pt x="5533" y="1482"/>
                    </a:lnTo>
                    <a:lnTo>
                      <a:pt x="5510" y="1541"/>
                    </a:lnTo>
                    <a:lnTo>
                      <a:pt x="5522" y="1588"/>
                    </a:lnTo>
                    <a:lnTo>
                      <a:pt x="5522" y="1623"/>
                    </a:lnTo>
                    <a:lnTo>
                      <a:pt x="5533" y="1634"/>
                    </a:lnTo>
                    <a:lnTo>
                      <a:pt x="5464" y="1669"/>
                    </a:lnTo>
                    <a:lnTo>
                      <a:pt x="5441" y="1681"/>
                    </a:lnTo>
                    <a:lnTo>
                      <a:pt x="5429" y="1704"/>
                    </a:lnTo>
                    <a:lnTo>
                      <a:pt x="5418" y="1728"/>
                    </a:lnTo>
                    <a:lnTo>
                      <a:pt x="5418" y="1739"/>
                    </a:lnTo>
                    <a:lnTo>
                      <a:pt x="5406" y="1751"/>
                    </a:lnTo>
                    <a:lnTo>
                      <a:pt x="5395" y="1786"/>
                    </a:lnTo>
                    <a:lnTo>
                      <a:pt x="5383" y="1774"/>
                    </a:lnTo>
                    <a:lnTo>
                      <a:pt x="5372" y="1774"/>
                    </a:lnTo>
                    <a:lnTo>
                      <a:pt x="5372" y="1786"/>
                    </a:lnTo>
                    <a:lnTo>
                      <a:pt x="5360" y="1798"/>
                    </a:lnTo>
                    <a:lnTo>
                      <a:pt x="5372" y="1809"/>
                    </a:lnTo>
                    <a:lnTo>
                      <a:pt x="5360" y="1809"/>
                    </a:lnTo>
                    <a:lnTo>
                      <a:pt x="5383" y="1809"/>
                    </a:lnTo>
                    <a:lnTo>
                      <a:pt x="5383" y="1821"/>
                    </a:lnTo>
                    <a:lnTo>
                      <a:pt x="5406" y="1821"/>
                    </a:lnTo>
                    <a:lnTo>
                      <a:pt x="5406" y="1833"/>
                    </a:lnTo>
                    <a:lnTo>
                      <a:pt x="5418" y="1844"/>
                    </a:lnTo>
                    <a:lnTo>
                      <a:pt x="5429" y="1856"/>
                    </a:lnTo>
                    <a:lnTo>
                      <a:pt x="5429" y="1868"/>
                    </a:lnTo>
                    <a:lnTo>
                      <a:pt x="5441" y="1879"/>
                    </a:lnTo>
                    <a:lnTo>
                      <a:pt x="5441" y="1891"/>
                    </a:lnTo>
                    <a:lnTo>
                      <a:pt x="5441" y="1879"/>
                    </a:lnTo>
                    <a:lnTo>
                      <a:pt x="5464" y="1903"/>
                    </a:lnTo>
                    <a:lnTo>
                      <a:pt x="5476" y="1915"/>
                    </a:lnTo>
                    <a:lnTo>
                      <a:pt x="5487" y="1926"/>
                    </a:lnTo>
                    <a:lnTo>
                      <a:pt x="5510" y="1950"/>
                    </a:lnTo>
                    <a:lnTo>
                      <a:pt x="5522" y="1961"/>
                    </a:lnTo>
                    <a:lnTo>
                      <a:pt x="5522" y="1973"/>
                    </a:lnTo>
                    <a:lnTo>
                      <a:pt x="5510" y="1973"/>
                    </a:lnTo>
                    <a:lnTo>
                      <a:pt x="5487" y="1973"/>
                    </a:lnTo>
                    <a:lnTo>
                      <a:pt x="5487" y="1985"/>
                    </a:lnTo>
                    <a:lnTo>
                      <a:pt x="5476" y="1996"/>
                    </a:lnTo>
                    <a:lnTo>
                      <a:pt x="5487" y="2031"/>
                    </a:lnTo>
                    <a:lnTo>
                      <a:pt x="5499" y="2055"/>
                    </a:lnTo>
                    <a:lnTo>
                      <a:pt x="5510" y="2043"/>
                    </a:lnTo>
                    <a:lnTo>
                      <a:pt x="5510" y="2020"/>
                    </a:lnTo>
                    <a:lnTo>
                      <a:pt x="5522" y="1985"/>
                    </a:lnTo>
                    <a:lnTo>
                      <a:pt x="5533" y="1985"/>
                    </a:lnTo>
                    <a:lnTo>
                      <a:pt x="5556" y="1996"/>
                    </a:lnTo>
                    <a:lnTo>
                      <a:pt x="5579" y="2020"/>
                    </a:lnTo>
                    <a:lnTo>
                      <a:pt x="5579" y="2043"/>
                    </a:lnTo>
                    <a:lnTo>
                      <a:pt x="5602" y="2055"/>
                    </a:lnTo>
                    <a:lnTo>
                      <a:pt x="5614" y="2066"/>
                    </a:lnTo>
                    <a:lnTo>
                      <a:pt x="5625" y="2078"/>
                    </a:lnTo>
                    <a:lnTo>
                      <a:pt x="5648" y="2101"/>
                    </a:lnTo>
                    <a:lnTo>
                      <a:pt x="5660" y="2113"/>
                    </a:lnTo>
                    <a:lnTo>
                      <a:pt x="5672" y="2113"/>
                    </a:lnTo>
                    <a:lnTo>
                      <a:pt x="5683" y="2125"/>
                    </a:lnTo>
                    <a:lnTo>
                      <a:pt x="5718" y="2171"/>
                    </a:lnTo>
                    <a:lnTo>
                      <a:pt x="5729" y="2171"/>
                    </a:lnTo>
                    <a:lnTo>
                      <a:pt x="5764" y="2218"/>
                    </a:lnTo>
                    <a:lnTo>
                      <a:pt x="5775" y="2206"/>
                    </a:lnTo>
                    <a:lnTo>
                      <a:pt x="5787" y="2195"/>
                    </a:lnTo>
                    <a:lnTo>
                      <a:pt x="5798" y="2195"/>
                    </a:lnTo>
                    <a:lnTo>
                      <a:pt x="5810" y="2183"/>
                    </a:lnTo>
                    <a:lnTo>
                      <a:pt x="5867" y="2230"/>
                    </a:lnTo>
                    <a:lnTo>
                      <a:pt x="5914" y="2195"/>
                    </a:lnTo>
                    <a:lnTo>
                      <a:pt x="5914" y="2265"/>
                    </a:lnTo>
                    <a:lnTo>
                      <a:pt x="5914" y="2277"/>
                    </a:lnTo>
                    <a:lnTo>
                      <a:pt x="5902" y="2300"/>
                    </a:lnTo>
                    <a:lnTo>
                      <a:pt x="5891" y="2323"/>
                    </a:lnTo>
                    <a:lnTo>
                      <a:pt x="5891" y="2335"/>
                    </a:lnTo>
                    <a:lnTo>
                      <a:pt x="5914" y="2358"/>
                    </a:lnTo>
                    <a:lnTo>
                      <a:pt x="5937" y="2358"/>
                    </a:lnTo>
                    <a:lnTo>
                      <a:pt x="5960" y="2382"/>
                    </a:lnTo>
                    <a:lnTo>
                      <a:pt x="5948" y="2405"/>
                    </a:lnTo>
                    <a:lnTo>
                      <a:pt x="5960" y="2417"/>
                    </a:lnTo>
                    <a:lnTo>
                      <a:pt x="5960" y="2428"/>
                    </a:lnTo>
                    <a:lnTo>
                      <a:pt x="5971" y="2452"/>
                    </a:lnTo>
                    <a:lnTo>
                      <a:pt x="5983" y="2487"/>
                    </a:lnTo>
                    <a:lnTo>
                      <a:pt x="6006" y="2510"/>
                    </a:lnTo>
                    <a:lnTo>
                      <a:pt x="6006" y="2533"/>
                    </a:lnTo>
                    <a:lnTo>
                      <a:pt x="6017" y="2557"/>
                    </a:lnTo>
                    <a:lnTo>
                      <a:pt x="6029" y="2557"/>
                    </a:lnTo>
                    <a:lnTo>
                      <a:pt x="6040" y="2557"/>
                    </a:lnTo>
                    <a:lnTo>
                      <a:pt x="6052" y="2557"/>
                    </a:lnTo>
                    <a:lnTo>
                      <a:pt x="6075" y="2557"/>
                    </a:lnTo>
                    <a:lnTo>
                      <a:pt x="6087" y="2557"/>
                    </a:lnTo>
                    <a:lnTo>
                      <a:pt x="6121" y="2568"/>
                    </a:lnTo>
                    <a:lnTo>
                      <a:pt x="6144" y="2568"/>
                    </a:lnTo>
                    <a:lnTo>
                      <a:pt x="6167" y="2580"/>
                    </a:lnTo>
                    <a:lnTo>
                      <a:pt x="6179" y="2580"/>
                    </a:lnTo>
                    <a:lnTo>
                      <a:pt x="6202" y="2592"/>
                    </a:lnTo>
                    <a:lnTo>
                      <a:pt x="6248" y="2580"/>
                    </a:lnTo>
                    <a:lnTo>
                      <a:pt x="6271" y="2580"/>
                    </a:lnTo>
                    <a:lnTo>
                      <a:pt x="6282" y="2568"/>
                    </a:lnTo>
                    <a:lnTo>
                      <a:pt x="6294" y="2580"/>
                    </a:lnTo>
                    <a:lnTo>
                      <a:pt x="6294" y="2568"/>
                    </a:lnTo>
                    <a:lnTo>
                      <a:pt x="6306" y="2568"/>
                    </a:lnTo>
                    <a:lnTo>
                      <a:pt x="6317" y="2557"/>
                    </a:lnTo>
                    <a:lnTo>
                      <a:pt x="6329" y="2557"/>
                    </a:lnTo>
                    <a:lnTo>
                      <a:pt x="6329" y="2580"/>
                    </a:lnTo>
                    <a:lnTo>
                      <a:pt x="6352" y="2603"/>
                    </a:lnTo>
                    <a:lnTo>
                      <a:pt x="6363" y="2639"/>
                    </a:lnTo>
                    <a:lnTo>
                      <a:pt x="6352" y="2650"/>
                    </a:lnTo>
                    <a:lnTo>
                      <a:pt x="6271" y="2685"/>
                    </a:lnTo>
                    <a:lnTo>
                      <a:pt x="6271" y="2697"/>
                    </a:lnTo>
                    <a:lnTo>
                      <a:pt x="6271" y="2709"/>
                    </a:lnTo>
                    <a:lnTo>
                      <a:pt x="6271" y="2720"/>
                    </a:lnTo>
                    <a:lnTo>
                      <a:pt x="6282" y="2732"/>
                    </a:lnTo>
                    <a:lnTo>
                      <a:pt x="6282" y="2744"/>
                    </a:lnTo>
                    <a:lnTo>
                      <a:pt x="6282" y="2755"/>
                    </a:lnTo>
                    <a:lnTo>
                      <a:pt x="6282" y="2802"/>
                    </a:lnTo>
                    <a:lnTo>
                      <a:pt x="6282" y="2825"/>
                    </a:lnTo>
                    <a:lnTo>
                      <a:pt x="6282" y="2837"/>
                    </a:lnTo>
                    <a:lnTo>
                      <a:pt x="6282" y="2860"/>
                    </a:lnTo>
                    <a:lnTo>
                      <a:pt x="6271" y="2884"/>
                    </a:lnTo>
                    <a:lnTo>
                      <a:pt x="6271" y="2895"/>
                    </a:lnTo>
                    <a:lnTo>
                      <a:pt x="6271" y="2907"/>
                    </a:lnTo>
                    <a:lnTo>
                      <a:pt x="6271" y="2930"/>
                    </a:lnTo>
                    <a:lnTo>
                      <a:pt x="6259" y="2942"/>
                    </a:lnTo>
                    <a:lnTo>
                      <a:pt x="6259" y="2954"/>
                    </a:lnTo>
                    <a:lnTo>
                      <a:pt x="6248" y="2965"/>
                    </a:lnTo>
                    <a:lnTo>
                      <a:pt x="6236" y="3012"/>
                    </a:lnTo>
                    <a:lnTo>
                      <a:pt x="6213" y="3024"/>
                    </a:lnTo>
                    <a:lnTo>
                      <a:pt x="6190" y="3059"/>
                    </a:lnTo>
                    <a:lnTo>
                      <a:pt x="6179" y="3094"/>
                    </a:lnTo>
                    <a:lnTo>
                      <a:pt x="6179" y="3106"/>
                    </a:lnTo>
                    <a:lnTo>
                      <a:pt x="6179" y="3141"/>
                    </a:lnTo>
                    <a:lnTo>
                      <a:pt x="6202" y="3176"/>
                    </a:lnTo>
                    <a:lnTo>
                      <a:pt x="6167" y="3211"/>
                    </a:lnTo>
                    <a:lnTo>
                      <a:pt x="6156" y="3222"/>
                    </a:lnTo>
                    <a:lnTo>
                      <a:pt x="6121" y="3234"/>
                    </a:lnTo>
                    <a:lnTo>
                      <a:pt x="6098" y="3222"/>
                    </a:lnTo>
                    <a:lnTo>
                      <a:pt x="6075" y="3211"/>
                    </a:lnTo>
                    <a:lnTo>
                      <a:pt x="6040" y="3199"/>
                    </a:lnTo>
                    <a:lnTo>
                      <a:pt x="5983" y="3246"/>
                    </a:lnTo>
                    <a:lnTo>
                      <a:pt x="5960" y="3269"/>
                    </a:lnTo>
                    <a:lnTo>
                      <a:pt x="5937" y="3316"/>
                    </a:lnTo>
                    <a:lnTo>
                      <a:pt x="5925" y="3351"/>
                    </a:lnTo>
                    <a:lnTo>
                      <a:pt x="5914" y="3397"/>
                    </a:lnTo>
                    <a:lnTo>
                      <a:pt x="5902" y="3421"/>
                    </a:lnTo>
                    <a:lnTo>
                      <a:pt x="5891" y="3433"/>
                    </a:lnTo>
                    <a:lnTo>
                      <a:pt x="5879" y="3433"/>
                    </a:lnTo>
                    <a:lnTo>
                      <a:pt x="5867" y="3433"/>
                    </a:lnTo>
                    <a:lnTo>
                      <a:pt x="5833" y="3444"/>
                    </a:lnTo>
                    <a:lnTo>
                      <a:pt x="5844" y="3456"/>
                    </a:lnTo>
                    <a:lnTo>
                      <a:pt x="5844" y="3468"/>
                    </a:lnTo>
                    <a:lnTo>
                      <a:pt x="5821" y="3468"/>
                    </a:lnTo>
                    <a:lnTo>
                      <a:pt x="5810" y="3479"/>
                    </a:lnTo>
                    <a:lnTo>
                      <a:pt x="5821" y="3479"/>
                    </a:lnTo>
                    <a:lnTo>
                      <a:pt x="5833" y="3479"/>
                    </a:lnTo>
                    <a:lnTo>
                      <a:pt x="5844" y="3479"/>
                    </a:lnTo>
                    <a:lnTo>
                      <a:pt x="5833" y="3491"/>
                    </a:lnTo>
                    <a:lnTo>
                      <a:pt x="5844" y="3503"/>
                    </a:lnTo>
                    <a:lnTo>
                      <a:pt x="5833" y="3514"/>
                    </a:lnTo>
                    <a:lnTo>
                      <a:pt x="5844" y="3526"/>
                    </a:lnTo>
                    <a:lnTo>
                      <a:pt x="5833" y="3526"/>
                    </a:lnTo>
                    <a:lnTo>
                      <a:pt x="5844" y="3538"/>
                    </a:lnTo>
                    <a:lnTo>
                      <a:pt x="5833" y="3549"/>
                    </a:lnTo>
                    <a:lnTo>
                      <a:pt x="5833" y="3561"/>
                    </a:lnTo>
                    <a:lnTo>
                      <a:pt x="5844" y="3573"/>
                    </a:lnTo>
                    <a:lnTo>
                      <a:pt x="5844" y="3584"/>
                    </a:lnTo>
                    <a:lnTo>
                      <a:pt x="5833" y="3584"/>
                    </a:lnTo>
                    <a:lnTo>
                      <a:pt x="5833" y="3596"/>
                    </a:lnTo>
                    <a:lnTo>
                      <a:pt x="5844" y="3596"/>
                    </a:lnTo>
                    <a:lnTo>
                      <a:pt x="5833" y="3608"/>
                    </a:lnTo>
                    <a:lnTo>
                      <a:pt x="5844" y="3608"/>
                    </a:lnTo>
                    <a:lnTo>
                      <a:pt x="5833" y="3619"/>
                    </a:lnTo>
                    <a:lnTo>
                      <a:pt x="5833" y="3631"/>
                    </a:lnTo>
                    <a:lnTo>
                      <a:pt x="5821" y="3654"/>
                    </a:lnTo>
                    <a:lnTo>
                      <a:pt x="5810" y="3654"/>
                    </a:lnTo>
                    <a:lnTo>
                      <a:pt x="5810" y="3666"/>
                    </a:lnTo>
                    <a:lnTo>
                      <a:pt x="5821" y="3678"/>
                    </a:lnTo>
                    <a:lnTo>
                      <a:pt x="5810" y="3689"/>
                    </a:lnTo>
                    <a:lnTo>
                      <a:pt x="5821" y="3689"/>
                    </a:lnTo>
                    <a:lnTo>
                      <a:pt x="5821" y="3701"/>
                    </a:lnTo>
                    <a:lnTo>
                      <a:pt x="5833" y="3713"/>
                    </a:lnTo>
                    <a:lnTo>
                      <a:pt x="5833" y="3701"/>
                    </a:lnTo>
                    <a:lnTo>
                      <a:pt x="5844" y="3713"/>
                    </a:lnTo>
                    <a:lnTo>
                      <a:pt x="5856" y="3713"/>
                    </a:lnTo>
                    <a:lnTo>
                      <a:pt x="5844" y="3713"/>
                    </a:lnTo>
                    <a:lnTo>
                      <a:pt x="5844" y="3736"/>
                    </a:lnTo>
                    <a:lnTo>
                      <a:pt x="5856" y="3736"/>
                    </a:lnTo>
                    <a:lnTo>
                      <a:pt x="5867" y="3724"/>
                    </a:lnTo>
                    <a:lnTo>
                      <a:pt x="5879" y="3724"/>
                    </a:lnTo>
                    <a:lnTo>
                      <a:pt x="5867" y="3736"/>
                    </a:lnTo>
                    <a:lnTo>
                      <a:pt x="5867" y="3748"/>
                    </a:lnTo>
                    <a:lnTo>
                      <a:pt x="5867" y="3760"/>
                    </a:lnTo>
                    <a:lnTo>
                      <a:pt x="5879" y="3760"/>
                    </a:lnTo>
                    <a:lnTo>
                      <a:pt x="5891" y="3748"/>
                    </a:lnTo>
                    <a:lnTo>
                      <a:pt x="5902" y="3760"/>
                    </a:lnTo>
                    <a:lnTo>
                      <a:pt x="5891" y="3771"/>
                    </a:lnTo>
                    <a:lnTo>
                      <a:pt x="5879" y="3783"/>
                    </a:lnTo>
                    <a:lnTo>
                      <a:pt x="5891" y="3783"/>
                    </a:lnTo>
                    <a:lnTo>
                      <a:pt x="5902" y="3783"/>
                    </a:lnTo>
                    <a:lnTo>
                      <a:pt x="5902" y="3771"/>
                    </a:lnTo>
                    <a:lnTo>
                      <a:pt x="5914" y="3760"/>
                    </a:lnTo>
                    <a:lnTo>
                      <a:pt x="5925" y="3771"/>
                    </a:lnTo>
                    <a:lnTo>
                      <a:pt x="5914" y="3783"/>
                    </a:lnTo>
                    <a:lnTo>
                      <a:pt x="5925" y="3783"/>
                    </a:lnTo>
                    <a:lnTo>
                      <a:pt x="5914" y="3783"/>
                    </a:lnTo>
                    <a:lnTo>
                      <a:pt x="5914" y="3795"/>
                    </a:lnTo>
                    <a:lnTo>
                      <a:pt x="5925" y="3795"/>
                    </a:lnTo>
                    <a:lnTo>
                      <a:pt x="5914" y="3795"/>
                    </a:lnTo>
                    <a:lnTo>
                      <a:pt x="5902" y="3795"/>
                    </a:lnTo>
                    <a:lnTo>
                      <a:pt x="5902" y="3806"/>
                    </a:lnTo>
                    <a:lnTo>
                      <a:pt x="5914" y="3806"/>
                    </a:lnTo>
                    <a:lnTo>
                      <a:pt x="5925" y="3806"/>
                    </a:lnTo>
                    <a:lnTo>
                      <a:pt x="5925" y="3818"/>
                    </a:lnTo>
                    <a:lnTo>
                      <a:pt x="5925" y="3830"/>
                    </a:lnTo>
                    <a:lnTo>
                      <a:pt x="5914" y="3841"/>
                    </a:lnTo>
                    <a:lnTo>
                      <a:pt x="5937" y="3841"/>
                    </a:lnTo>
                    <a:lnTo>
                      <a:pt x="5937" y="3830"/>
                    </a:lnTo>
                    <a:lnTo>
                      <a:pt x="5948" y="3818"/>
                    </a:lnTo>
                    <a:lnTo>
                      <a:pt x="5948" y="3806"/>
                    </a:lnTo>
                    <a:lnTo>
                      <a:pt x="5960" y="3818"/>
                    </a:lnTo>
                    <a:lnTo>
                      <a:pt x="5948" y="3830"/>
                    </a:lnTo>
                    <a:lnTo>
                      <a:pt x="5960" y="3841"/>
                    </a:lnTo>
                    <a:lnTo>
                      <a:pt x="5971" y="3841"/>
                    </a:lnTo>
                    <a:lnTo>
                      <a:pt x="5971" y="3830"/>
                    </a:lnTo>
                    <a:lnTo>
                      <a:pt x="5971" y="3818"/>
                    </a:lnTo>
                    <a:lnTo>
                      <a:pt x="5960" y="3806"/>
                    </a:lnTo>
                    <a:lnTo>
                      <a:pt x="5971" y="3806"/>
                    </a:lnTo>
                    <a:lnTo>
                      <a:pt x="5983" y="3806"/>
                    </a:lnTo>
                    <a:lnTo>
                      <a:pt x="5983" y="3818"/>
                    </a:lnTo>
                    <a:lnTo>
                      <a:pt x="5994" y="3818"/>
                    </a:lnTo>
                    <a:lnTo>
                      <a:pt x="6006" y="3806"/>
                    </a:lnTo>
                    <a:lnTo>
                      <a:pt x="6006" y="3818"/>
                    </a:lnTo>
                    <a:lnTo>
                      <a:pt x="5994" y="3830"/>
                    </a:lnTo>
                    <a:lnTo>
                      <a:pt x="5983" y="3830"/>
                    </a:lnTo>
                    <a:lnTo>
                      <a:pt x="5994" y="3830"/>
                    </a:lnTo>
                    <a:lnTo>
                      <a:pt x="5994" y="3841"/>
                    </a:lnTo>
                    <a:lnTo>
                      <a:pt x="6017" y="3830"/>
                    </a:lnTo>
                    <a:lnTo>
                      <a:pt x="6029" y="3830"/>
                    </a:lnTo>
                    <a:lnTo>
                      <a:pt x="6029" y="3841"/>
                    </a:lnTo>
                    <a:lnTo>
                      <a:pt x="6029" y="3853"/>
                    </a:lnTo>
                    <a:lnTo>
                      <a:pt x="6040" y="3853"/>
                    </a:lnTo>
                    <a:lnTo>
                      <a:pt x="6052" y="3853"/>
                    </a:lnTo>
                    <a:lnTo>
                      <a:pt x="6063" y="3865"/>
                    </a:lnTo>
                    <a:lnTo>
                      <a:pt x="6063" y="3876"/>
                    </a:lnTo>
                    <a:lnTo>
                      <a:pt x="6075" y="3876"/>
                    </a:lnTo>
                    <a:lnTo>
                      <a:pt x="6087" y="3876"/>
                    </a:lnTo>
                    <a:lnTo>
                      <a:pt x="6098" y="3888"/>
                    </a:lnTo>
                    <a:lnTo>
                      <a:pt x="6110" y="3888"/>
                    </a:lnTo>
                    <a:lnTo>
                      <a:pt x="6098" y="3876"/>
                    </a:lnTo>
                    <a:lnTo>
                      <a:pt x="6110" y="3876"/>
                    </a:lnTo>
                    <a:lnTo>
                      <a:pt x="6121" y="3876"/>
                    </a:lnTo>
                    <a:lnTo>
                      <a:pt x="6133" y="3876"/>
                    </a:lnTo>
                    <a:lnTo>
                      <a:pt x="6156" y="3888"/>
                    </a:lnTo>
                    <a:lnTo>
                      <a:pt x="6156" y="3900"/>
                    </a:lnTo>
                    <a:lnTo>
                      <a:pt x="6167" y="3900"/>
                    </a:lnTo>
                    <a:lnTo>
                      <a:pt x="6167" y="3888"/>
                    </a:lnTo>
                    <a:lnTo>
                      <a:pt x="6179" y="3900"/>
                    </a:lnTo>
                    <a:lnTo>
                      <a:pt x="6190" y="3888"/>
                    </a:lnTo>
                    <a:lnTo>
                      <a:pt x="6202" y="3900"/>
                    </a:lnTo>
                    <a:lnTo>
                      <a:pt x="6213" y="3900"/>
                    </a:lnTo>
                    <a:lnTo>
                      <a:pt x="6225" y="3900"/>
                    </a:lnTo>
                    <a:lnTo>
                      <a:pt x="6225" y="3911"/>
                    </a:lnTo>
                    <a:lnTo>
                      <a:pt x="6236" y="3900"/>
                    </a:lnTo>
                    <a:lnTo>
                      <a:pt x="6236" y="3911"/>
                    </a:lnTo>
                    <a:lnTo>
                      <a:pt x="6248" y="3911"/>
                    </a:lnTo>
                    <a:lnTo>
                      <a:pt x="6259" y="3923"/>
                    </a:lnTo>
                    <a:lnTo>
                      <a:pt x="6271" y="3923"/>
                    </a:lnTo>
                    <a:lnTo>
                      <a:pt x="6282" y="3923"/>
                    </a:lnTo>
                    <a:lnTo>
                      <a:pt x="6282" y="3911"/>
                    </a:lnTo>
                    <a:lnTo>
                      <a:pt x="6294" y="3900"/>
                    </a:lnTo>
                    <a:lnTo>
                      <a:pt x="6294" y="3911"/>
                    </a:lnTo>
                    <a:lnTo>
                      <a:pt x="6294" y="3923"/>
                    </a:lnTo>
                    <a:lnTo>
                      <a:pt x="6306" y="3935"/>
                    </a:lnTo>
                    <a:lnTo>
                      <a:pt x="6317" y="3923"/>
                    </a:lnTo>
                    <a:lnTo>
                      <a:pt x="6340" y="3923"/>
                    </a:lnTo>
                    <a:lnTo>
                      <a:pt x="6352" y="3935"/>
                    </a:lnTo>
                    <a:lnTo>
                      <a:pt x="6363" y="3946"/>
                    </a:lnTo>
                    <a:lnTo>
                      <a:pt x="6352" y="3970"/>
                    </a:lnTo>
                    <a:lnTo>
                      <a:pt x="6340" y="3993"/>
                    </a:lnTo>
                    <a:lnTo>
                      <a:pt x="6340" y="4028"/>
                    </a:lnTo>
                    <a:lnTo>
                      <a:pt x="6340" y="4063"/>
                    </a:lnTo>
                    <a:lnTo>
                      <a:pt x="6340" y="4086"/>
                    </a:lnTo>
                    <a:lnTo>
                      <a:pt x="6340" y="4133"/>
                    </a:lnTo>
                    <a:lnTo>
                      <a:pt x="6329" y="4156"/>
                    </a:lnTo>
                    <a:lnTo>
                      <a:pt x="6317" y="4168"/>
                    </a:lnTo>
                    <a:lnTo>
                      <a:pt x="6317" y="4192"/>
                    </a:lnTo>
                    <a:lnTo>
                      <a:pt x="6317" y="4203"/>
                    </a:lnTo>
                    <a:lnTo>
                      <a:pt x="6294" y="4227"/>
                    </a:lnTo>
                    <a:lnTo>
                      <a:pt x="6271" y="4250"/>
                    </a:lnTo>
                    <a:lnTo>
                      <a:pt x="6259" y="4285"/>
                    </a:lnTo>
                    <a:lnTo>
                      <a:pt x="6248" y="4320"/>
                    </a:lnTo>
                    <a:lnTo>
                      <a:pt x="6225" y="4343"/>
                    </a:lnTo>
                    <a:lnTo>
                      <a:pt x="6225" y="4378"/>
                    </a:lnTo>
                    <a:lnTo>
                      <a:pt x="6213" y="4402"/>
                    </a:lnTo>
                    <a:lnTo>
                      <a:pt x="6213" y="4413"/>
                    </a:lnTo>
                    <a:lnTo>
                      <a:pt x="6213" y="4448"/>
                    </a:lnTo>
                    <a:lnTo>
                      <a:pt x="6213" y="4460"/>
                    </a:lnTo>
                    <a:lnTo>
                      <a:pt x="6225" y="4460"/>
                    </a:lnTo>
                    <a:lnTo>
                      <a:pt x="6236" y="4472"/>
                    </a:lnTo>
                    <a:lnTo>
                      <a:pt x="6259" y="4483"/>
                    </a:lnTo>
                    <a:lnTo>
                      <a:pt x="6271" y="4495"/>
                    </a:lnTo>
                    <a:lnTo>
                      <a:pt x="6306" y="4530"/>
                    </a:lnTo>
                    <a:lnTo>
                      <a:pt x="6317" y="4554"/>
                    </a:lnTo>
                    <a:lnTo>
                      <a:pt x="6329" y="4565"/>
                    </a:lnTo>
                    <a:lnTo>
                      <a:pt x="6375" y="4635"/>
                    </a:lnTo>
                    <a:lnTo>
                      <a:pt x="6386" y="4659"/>
                    </a:lnTo>
                    <a:lnTo>
                      <a:pt x="6398" y="4682"/>
                    </a:lnTo>
                    <a:lnTo>
                      <a:pt x="6409" y="4682"/>
                    </a:lnTo>
                    <a:lnTo>
                      <a:pt x="6421" y="4682"/>
                    </a:lnTo>
                    <a:lnTo>
                      <a:pt x="6467" y="4682"/>
                    </a:lnTo>
                    <a:lnTo>
                      <a:pt x="6478" y="4682"/>
                    </a:lnTo>
                    <a:lnTo>
                      <a:pt x="6536" y="4670"/>
                    </a:lnTo>
                    <a:lnTo>
                      <a:pt x="6559" y="4659"/>
                    </a:lnTo>
                    <a:lnTo>
                      <a:pt x="6571" y="4670"/>
                    </a:lnTo>
                    <a:lnTo>
                      <a:pt x="6605" y="4659"/>
                    </a:lnTo>
                    <a:lnTo>
                      <a:pt x="6605" y="4647"/>
                    </a:lnTo>
                    <a:lnTo>
                      <a:pt x="6617" y="4635"/>
                    </a:lnTo>
                    <a:lnTo>
                      <a:pt x="6628" y="4647"/>
                    </a:lnTo>
                    <a:lnTo>
                      <a:pt x="6640" y="4635"/>
                    </a:lnTo>
                    <a:lnTo>
                      <a:pt x="6651" y="4647"/>
                    </a:lnTo>
                    <a:lnTo>
                      <a:pt x="6686" y="4647"/>
                    </a:lnTo>
                    <a:lnTo>
                      <a:pt x="6686" y="4670"/>
                    </a:lnTo>
                    <a:lnTo>
                      <a:pt x="6686" y="4682"/>
                    </a:lnTo>
                    <a:lnTo>
                      <a:pt x="6686" y="4694"/>
                    </a:lnTo>
                    <a:lnTo>
                      <a:pt x="6697" y="4694"/>
                    </a:lnTo>
                    <a:lnTo>
                      <a:pt x="6697" y="4705"/>
                    </a:lnTo>
                    <a:lnTo>
                      <a:pt x="6709" y="4729"/>
                    </a:lnTo>
                    <a:lnTo>
                      <a:pt x="6744" y="4752"/>
                    </a:lnTo>
                    <a:lnTo>
                      <a:pt x="6732" y="4775"/>
                    </a:lnTo>
                    <a:lnTo>
                      <a:pt x="6732" y="4799"/>
                    </a:lnTo>
                    <a:lnTo>
                      <a:pt x="6721" y="4822"/>
                    </a:lnTo>
                    <a:lnTo>
                      <a:pt x="6732" y="4869"/>
                    </a:lnTo>
                    <a:lnTo>
                      <a:pt x="6744" y="4880"/>
                    </a:lnTo>
                    <a:lnTo>
                      <a:pt x="6732" y="4904"/>
                    </a:lnTo>
                    <a:lnTo>
                      <a:pt x="6732" y="4939"/>
                    </a:lnTo>
                    <a:lnTo>
                      <a:pt x="6732" y="4951"/>
                    </a:lnTo>
                    <a:lnTo>
                      <a:pt x="6732" y="4962"/>
                    </a:lnTo>
                    <a:lnTo>
                      <a:pt x="6709" y="4974"/>
                    </a:lnTo>
                    <a:lnTo>
                      <a:pt x="6686" y="4986"/>
                    </a:lnTo>
                    <a:lnTo>
                      <a:pt x="6709" y="5056"/>
                    </a:lnTo>
                    <a:lnTo>
                      <a:pt x="6721" y="5067"/>
                    </a:lnTo>
                    <a:lnTo>
                      <a:pt x="6721" y="5079"/>
                    </a:lnTo>
                    <a:lnTo>
                      <a:pt x="6744" y="5102"/>
                    </a:lnTo>
                    <a:lnTo>
                      <a:pt x="6744" y="5114"/>
                    </a:lnTo>
                    <a:lnTo>
                      <a:pt x="6755" y="5137"/>
                    </a:lnTo>
                    <a:lnTo>
                      <a:pt x="6732" y="5172"/>
                    </a:lnTo>
                    <a:lnTo>
                      <a:pt x="6686" y="5207"/>
                    </a:lnTo>
                    <a:lnTo>
                      <a:pt x="6651" y="5219"/>
                    </a:lnTo>
                    <a:lnTo>
                      <a:pt x="6617" y="5207"/>
                    </a:lnTo>
                    <a:lnTo>
                      <a:pt x="6617" y="5219"/>
                    </a:lnTo>
                    <a:lnTo>
                      <a:pt x="6605" y="5207"/>
                    </a:lnTo>
                    <a:lnTo>
                      <a:pt x="6594" y="5219"/>
                    </a:lnTo>
                    <a:lnTo>
                      <a:pt x="6582" y="5219"/>
                    </a:lnTo>
                    <a:lnTo>
                      <a:pt x="6559" y="5207"/>
                    </a:lnTo>
                    <a:lnTo>
                      <a:pt x="6455" y="5114"/>
                    </a:lnTo>
                    <a:lnTo>
                      <a:pt x="6444" y="5056"/>
                    </a:lnTo>
                    <a:lnTo>
                      <a:pt x="6352" y="5032"/>
                    </a:lnTo>
                    <a:lnTo>
                      <a:pt x="6317" y="5044"/>
                    </a:lnTo>
                    <a:lnTo>
                      <a:pt x="6282" y="5044"/>
                    </a:lnTo>
                    <a:lnTo>
                      <a:pt x="6259" y="5056"/>
                    </a:lnTo>
                    <a:lnTo>
                      <a:pt x="6248" y="5056"/>
                    </a:lnTo>
                    <a:lnTo>
                      <a:pt x="6225" y="5079"/>
                    </a:lnTo>
                    <a:lnTo>
                      <a:pt x="6225" y="5102"/>
                    </a:lnTo>
                    <a:lnTo>
                      <a:pt x="6190" y="5126"/>
                    </a:lnTo>
                    <a:lnTo>
                      <a:pt x="6156" y="5149"/>
                    </a:lnTo>
                    <a:lnTo>
                      <a:pt x="6133" y="5172"/>
                    </a:lnTo>
                    <a:lnTo>
                      <a:pt x="6110" y="5184"/>
                    </a:lnTo>
                    <a:lnTo>
                      <a:pt x="6075" y="5126"/>
                    </a:lnTo>
                    <a:lnTo>
                      <a:pt x="6052" y="5137"/>
                    </a:lnTo>
                    <a:lnTo>
                      <a:pt x="6017" y="5161"/>
                    </a:lnTo>
                    <a:lnTo>
                      <a:pt x="5994" y="5184"/>
                    </a:lnTo>
                    <a:lnTo>
                      <a:pt x="5948" y="5242"/>
                    </a:lnTo>
                    <a:lnTo>
                      <a:pt x="5960" y="5266"/>
                    </a:lnTo>
                    <a:lnTo>
                      <a:pt x="5948" y="5313"/>
                    </a:lnTo>
                    <a:lnTo>
                      <a:pt x="5948" y="5371"/>
                    </a:lnTo>
                    <a:lnTo>
                      <a:pt x="5925" y="5383"/>
                    </a:lnTo>
                    <a:lnTo>
                      <a:pt x="5891" y="5406"/>
                    </a:lnTo>
                    <a:lnTo>
                      <a:pt x="5891" y="5429"/>
                    </a:lnTo>
                    <a:lnTo>
                      <a:pt x="5879" y="5476"/>
                    </a:lnTo>
                    <a:lnTo>
                      <a:pt x="5891" y="5499"/>
                    </a:lnTo>
                    <a:lnTo>
                      <a:pt x="5914" y="5569"/>
                    </a:lnTo>
                    <a:lnTo>
                      <a:pt x="5914" y="5604"/>
                    </a:lnTo>
                    <a:lnTo>
                      <a:pt x="5914" y="5616"/>
                    </a:lnTo>
                    <a:lnTo>
                      <a:pt x="5914" y="5686"/>
                    </a:lnTo>
                    <a:lnTo>
                      <a:pt x="5925" y="5710"/>
                    </a:lnTo>
                    <a:lnTo>
                      <a:pt x="5914" y="5780"/>
                    </a:lnTo>
                    <a:lnTo>
                      <a:pt x="5856" y="5815"/>
                    </a:lnTo>
                    <a:lnTo>
                      <a:pt x="5856" y="5826"/>
                    </a:lnTo>
                    <a:lnTo>
                      <a:pt x="5833" y="5838"/>
                    </a:lnTo>
                    <a:lnTo>
                      <a:pt x="5821" y="5838"/>
                    </a:lnTo>
                    <a:lnTo>
                      <a:pt x="5821" y="5850"/>
                    </a:lnTo>
                    <a:lnTo>
                      <a:pt x="5810" y="5861"/>
                    </a:lnTo>
                    <a:lnTo>
                      <a:pt x="5787" y="5885"/>
                    </a:lnTo>
                    <a:lnTo>
                      <a:pt x="5752" y="5908"/>
                    </a:lnTo>
                    <a:lnTo>
                      <a:pt x="5729" y="5896"/>
                    </a:lnTo>
                    <a:lnTo>
                      <a:pt x="5718" y="5908"/>
                    </a:lnTo>
                    <a:lnTo>
                      <a:pt x="5706" y="5908"/>
                    </a:lnTo>
                    <a:lnTo>
                      <a:pt x="5683" y="5908"/>
                    </a:lnTo>
                    <a:lnTo>
                      <a:pt x="5672" y="5908"/>
                    </a:lnTo>
                    <a:lnTo>
                      <a:pt x="5625" y="5908"/>
                    </a:lnTo>
                    <a:lnTo>
                      <a:pt x="5625" y="5896"/>
                    </a:lnTo>
                    <a:lnTo>
                      <a:pt x="5625" y="5885"/>
                    </a:lnTo>
                    <a:lnTo>
                      <a:pt x="5602" y="5885"/>
                    </a:lnTo>
                    <a:lnTo>
                      <a:pt x="5602" y="5873"/>
                    </a:lnTo>
                    <a:lnTo>
                      <a:pt x="5591" y="5861"/>
                    </a:lnTo>
                    <a:lnTo>
                      <a:pt x="5591" y="5838"/>
                    </a:lnTo>
                    <a:lnTo>
                      <a:pt x="5602" y="5838"/>
                    </a:lnTo>
                    <a:lnTo>
                      <a:pt x="5602" y="5826"/>
                    </a:lnTo>
                    <a:lnTo>
                      <a:pt x="5602" y="5815"/>
                    </a:lnTo>
                    <a:lnTo>
                      <a:pt x="5591" y="5803"/>
                    </a:lnTo>
                    <a:lnTo>
                      <a:pt x="5579" y="5803"/>
                    </a:lnTo>
                    <a:lnTo>
                      <a:pt x="5579" y="5791"/>
                    </a:lnTo>
                    <a:lnTo>
                      <a:pt x="5568" y="5791"/>
                    </a:lnTo>
                    <a:lnTo>
                      <a:pt x="5556" y="5791"/>
                    </a:lnTo>
                    <a:lnTo>
                      <a:pt x="5556" y="5815"/>
                    </a:lnTo>
                    <a:lnTo>
                      <a:pt x="5545" y="5803"/>
                    </a:lnTo>
                    <a:lnTo>
                      <a:pt x="5556" y="5803"/>
                    </a:lnTo>
                    <a:lnTo>
                      <a:pt x="5545" y="5803"/>
                    </a:lnTo>
                    <a:lnTo>
                      <a:pt x="5533" y="5791"/>
                    </a:lnTo>
                    <a:lnTo>
                      <a:pt x="5522" y="5791"/>
                    </a:lnTo>
                    <a:lnTo>
                      <a:pt x="5510" y="5780"/>
                    </a:lnTo>
                    <a:lnTo>
                      <a:pt x="5499" y="5780"/>
                    </a:lnTo>
                    <a:lnTo>
                      <a:pt x="5499" y="5791"/>
                    </a:lnTo>
                    <a:lnTo>
                      <a:pt x="5487" y="5780"/>
                    </a:lnTo>
                    <a:lnTo>
                      <a:pt x="5476" y="5780"/>
                    </a:lnTo>
                    <a:lnTo>
                      <a:pt x="5464" y="5780"/>
                    </a:lnTo>
                    <a:lnTo>
                      <a:pt x="5464" y="5803"/>
                    </a:lnTo>
                    <a:lnTo>
                      <a:pt x="5453" y="5803"/>
                    </a:lnTo>
                    <a:lnTo>
                      <a:pt x="5441" y="5803"/>
                    </a:lnTo>
                    <a:lnTo>
                      <a:pt x="5429" y="5803"/>
                    </a:lnTo>
                    <a:lnTo>
                      <a:pt x="5453" y="5826"/>
                    </a:lnTo>
                    <a:lnTo>
                      <a:pt x="5441" y="5826"/>
                    </a:lnTo>
                    <a:lnTo>
                      <a:pt x="5406" y="5838"/>
                    </a:lnTo>
                    <a:lnTo>
                      <a:pt x="5395" y="5861"/>
                    </a:lnTo>
                    <a:lnTo>
                      <a:pt x="5383" y="5873"/>
                    </a:lnTo>
                    <a:lnTo>
                      <a:pt x="5360" y="5873"/>
                    </a:lnTo>
                    <a:lnTo>
                      <a:pt x="5337" y="5873"/>
                    </a:lnTo>
                    <a:lnTo>
                      <a:pt x="5326" y="5908"/>
                    </a:lnTo>
                    <a:lnTo>
                      <a:pt x="5280" y="5931"/>
                    </a:lnTo>
                    <a:lnTo>
                      <a:pt x="5257" y="5943"/>
                    </a:lnTo>
                    <a:lnTo>
                      <a:pt x="5199" y="5955"/>
                    </a:lnTo>
                    <a:lnTo>
                      <a:pt x="5176" y="5966"/>
                    </a:lnTo>
                    <a:lnTo>
                      <a:pt x="5153" y="5978"/>
                    </a:lnTo>
                    <a:lnTo>
                      <a:pt x="5141" y="5978"/>
                    </a:lnTo>
                    <a:lnTo>
                      <a:pt x="5118" y="5966"/>
                    </a:lnTo>
                    <a:lnTo>
                      <a:pt x="5084" y="5943"/>
                    </a:lnTo>
                    <a:lnTo>
                      <a:pt x="5072" y="5943"/>
                    </a:lnTo>
                    <a:lnTo>
                      <a:pt x="5049" y="5931"/>
                    </a:lnTo>
                    <a:lnTo>
                      <a:pt x="5026" y="5943"/>
                    </a:lnTo>
                    <a:lnTo>
                      <a:pt x="5003" y="5978"/>
                    </a:lnTo>
                    <a:lnTo>
                      <a:pt x="4991" y="6013"/>
                    </a:lnTo>
                    <a:lnTo>
                      <a:pt x="4945" y="6060"/>
                    </a:lnTo>
                    <a:lnTo>
                      <a:pt x="4911" y="6072"/>
                    </a:lnTo>
                    <a:lnTo>
                      <a:pt x="4865" y="6083"/>
                    </a:lnTo>
                    <a:lnTo>
                      <a:pt x="4853" y="6095"/>
                    </a:lnTo>
                    <a:lnTo>
                      <a:pt x="4842" y="6107"/>
                    </a:lnTo>
                    <a:lnTo>
                      <a:pt x="4807" y="6130"/>
                    </a:lnTo>
                    <a:lnTo>
                      <a:pt x="4795" y="6130"/>
                    </a:lnTo>
                    <a:lnTo>
                      <a:pt x="4795" y="6153"/>
                    </a:lnTo>
                    <a:lnTo>
                      <a:pt x="4784" y="6177"/>
                    </a:lnTo>
                    <a:lnTo>
                      <a:pt x="4784" y="6188"/>
                    </a:lnTo>
                    <a:lnTo>
                      <a:pt x="4761" y="6212"/>
                    </a:lnTo>
                    <a:lnTo>
                      <a:pt x="4761" y="6223"/>
                    </a:lnTo>
                    <a:lnTo>
                      <a:pt x="4749" y="6235"/>
                    </a:lnTo>
                    <a:lnTo>
                      <a:pt x="4738" y="6258"/>
                    </a:lnTo>
                    <a:lnTo>
                      <a:pt x="4738" y="6270"/>
                    </a:lnTo>
                    <a:lnTo>
                      <a:pt x="4738" y="6282"/>
                    </a:lnTo>
                    <a:lnTo>
                      <a:pt x="4726" y="6305"/>
                    </a:lnTo>
                    <a:lnTo>
                      <a:pt x="4680" y="6363"/>
                    </a:lnTo>
                    <a:lnTo>
                      <a:pt x="4646" y="6375"/>
                    </a:lnTo>
                    <a:lnTo>
                      <a:pt x="4623" y="6410"/>
                    </a:lnTo>
                    <a:lnTo>
                      <a:pt x="4611" y="6445"/>
                    </a:lnTo>
                    <a:lnTo>
                      <a:pt x="4600" y="6469"/>
                    </a:lnTo>
                    <a:lnTo>
                      <a:pt x="4600" y="6480"/>
                    </a:lnTo>
                    <a:lnTo>
                      <a:pt x="4576" y="6492"/>
                    </a:lnTo>
                    <a:lnTo>
                      <a:pt x="4553" y="6492"/>
                    </a:lnTo>
                    <a:lnTo>
                      <a:pt x="4519" y="6469"/>
                    </a:lnTo>
                    <a:lnTo>
                      <a:pt x="4507" y="6469"/>
                    </a:lnTo>
                    <a:lnTo>
                      <a:pt x="4496" y="6469"/>
                    </a:lnTo>
                    <a:lnTo>
                      <a:pt x="4473" y="6469"/>
                    </a:lnTo>
                    <a:lnTo>
                      <a:pt x="4461" y="6445"/>
                    </a:lnTo>
                    <a:lnTo>
                      <a:pt x="4438" y="6434"/>
                    </a:lnTo>
                    <a:lnTo>
                      <a:pt x="4415" y="6434"/>
                    </a:lnTo>
                    <a:lnTo>
                      <a:pt x="4404" y="6422"/>
                    </a:lnTo>
                    <a:lnTo>
                      <a:pt x="4392" y="6434"/>
                    </a:lnTo>
                    <a:lnTo>
                      <a:pt x="4392" y="6422"/>
                    </a:lnTo>
                    <a:lnTo>
                      <a:pt x="4369" y="6410"/>
                    </a:lnTo>
                    <a:lnTo>
                      <a:pt x="4357" y="6398"/>
                    </a:lnTo>
                    <a:lnTo>
                      <a:pt x="4323" y="6398"/>
                    </a:lnTo>
                    <a:lnTo>
                      <a:pt x="4311" y="6387"/>
                    </a:lnTo>
                    <a:lnTo>
                      <a:pt x="4300" y="6387"/>
                    </a:lnTo>
                    <a:lnTo>
                      <a:pt x="4288" y="6375"/>
                    </a:lnTo>
                    <a:lnTo>
                      <a:pt x="4277" y="6375"/>
                    </a:lnTo>
                    <a:lnTo>
                      <a:pt x="4288" y="6363"/>
                    </a:lnTo>
                    <a:lnTo>
                      <a:pt x="4300" y="6352"/>
                    </a:lnTo>
                    <a:lnTo>
                      <a:pt x="4300" y="6340"/>
                    </a:lnTo>
                    <a:lnTo>
                      <a:pt x="4323" y="6328"/>
                    </a:lnTo>
                    <a:lnTo>
                      <a:pt x="4334" y="6305"/>
                    </a:lnTo>
                    <a:lnTo>
                      <a:pt x="4334" y="6293"/>
                    </a:lnTo>
                    <a:lnTo>
                      <a:pt x="4334" y="6282"/>
                    </a:lnTo>
                    <a:lnTo>
                      <a:pt x="4357" y="6270"/>
                    </a:lnTo>
                    <a:lnTo>
                      <a:pt x="4380" y="6247"/>
                    </a:lnTo>
                    <a:lnTo>
                      <a:pt x="4380" y="6235"/>
                    </a:lnTo>
                    <a:lnTo>
                      <a:pt x="4392" y="6235"/>
                    </a:lnTo>
                    <a:lnTo>
                      <a:pt x="4392" y="6223"/>
                    </a:lnTo>
                    <a:lnTo>
                      <a:pt x="4404" y="6212"/>
                    </a:lnTo>
                    <a:lnTo>
                      <a:pt x="4404" y="6200"/>
                    </a:lnTo>
                    <a:lnTo>
                      <a:pt x="4415" y="6200"/>
                    </a:lnTo>
                    <a:lnTo>
                      <a:pt x="4427" y="6188"/>
                    </a:lnTo>
                    <a:lnTo>
                      <a:pt x="4427" y="6177"/>
                    </a:lnTo>
                    <a:lnTo>
                      <a:pt x="4438" y="6177"/>
                    </a:lnTo>
                    <a:lnTo>
                      <a:pt x="4438" y="6165"/>
                    </a:lnTo>
                    <a:lnTo>
                      <a:pt x="4438" y="6130"/>
                    </a:lnTo>
                    <a:lnTo>
                      <a:pt x="4427" y="6118"/>
                    </a:lnTo>
                    <a:lnTo>
                      <a:pt x="4427" y="6107"/>
                    </a:lnTo>
                    <a:lnTo>
                      <a:pt x="4438" y="6107"/>
                    </a:lnTo>
                    <a:lnTo>
                      <a:pt x="4450" y="6083"/>
                    </a:lnTo>
                    <a:lnTo>
                      <a:pt x="4450" y="6072"/>
                    </a:lnTo>
                    <a:lnTo>
                      <a:pt x="4450" y="6060"/>
                    </a:lnTo>
                    <a:lnTo>
                      <a:pt x="4438" y="6060"/>
                    </a:lnTo>
                    <a:lnTo>
                      <a:pt x="4450" y="6048"/>
                    </a:lnTo>
                    <a:lnTo>
                      <a:pt x="4438" y="6036"/>
                    </a:lnTo>
                    <a:lnTo>
                      <a:pt x="4450" y="6025"/>
                    </a:lnTo>
                    <a:lnTo>
                      <a:pt x="4450" y="6001"/>
                    </a:lnTo>
                    <a:lnTo>
                      <a:pt x="4450" y="5978"/>
                    </a:lnTo>
                    <a:lnTo>
                      <a:pt x="4438" y="5966"/>
                    </a:lnTo>
                    <a:lnTo>
                      <a:pt x="4380" y="5955"/>
                    </a:lnTo>
                    <a:lnTo>
                      <a:pt x="4380" y="5943"/>
                    </a:lnTo>
                    <a:lnTo>
                      <a:pt x="4380" y="5920"/>
                    </a:lnTo>
                    <a:lnTo>
                      <a:pt x="4380" y="5908"/>
                    </a:lnTo>
                    <a:lnTo>
                      <a:pt x="4380" y="5896"/>
                    </a:lnTo>
                    <a:lnTo>
                      <a:pt x="4392" y="5885"/>
                    </a:lnTo>
                    <a:lnTo>
                      <a:pt x="4380" y="5885"/>
                    </a:lnTo>
                    <a:lnTo>
                      <a:pt x="4392" y="5850"/>
                    </a:lnTo>
                    <a:lnTo>
                      <a:pt x="4380" y="5838"/>
                    </a:lnTo>
                    <a:lnTo>
                      <a:pt x="4369" y="5826"/>
                    </a:lnTo>
                    <a:lnTo>
                      <a:pt x="4369" y="5815"/>
                    </a:lnTo>
                    <a:lnTo>
                      <a:pt x="4369" y="5803"/>
                    </a:lnTo>
                    <a:lnTo>
                      <a:pt x="4380" y="5768"/>
                    </a:lnTo>
                    <a:lnTo>
                      <a:pt x="4380" y="5756"/>
                    </a:lnTo>
                    <a:lnTo>
                      <a:pt x="4369" y="5756"/>
                    </a:lnTo>
                    <a:lnTo>
                      <a:pt x="4334" y="5745"/>
                    </a:lnTo>
                    <a:lnTo>
                      <a:pt x="4323" y="5745"/>
                    </a:lnTo>
                    <a:lnTo>
                      <a:pt x="4300" y="5733"/>
                    </a:lnTo>
                    <a:lnTo>
                      <a:pt x="4288" y="5733"/>
                    </a:lnTo>
                    <a:lnTo>
                      <a:pt x="4277" y="5745"/>
                    </a:lnTo>
                    <a:lnTo>
                      <a:pt x="4265" y="5733"/>
                    </a:lnTo>
                    <a:lnTo>
                      <a:pt x="4242" y="5721"/>
                    </a:lnTo>
                    <a:lnTo>
                      <a:pt x="4242" y="5698"/>
                    </a:lnTo>
                    <a:lnTo>
                      <a:pt x="4242" y="5686"/>
                    </a:lnTo>
                    <a:lnTo>
                      <a:pt x="4242" y="5675"/>
                    </a:lnTo>
                    <a:lnTo>
                      <a:pt x="4254" y="5663"/>
                    </a:lnTo>
                    <a:lnTo>
                      <a:pt x="4242" y="5663"/>
                    </a:lnTo>
                    <a:lnTo>
                      <a:pt x="4254" y="5639"/>
                    </a:lnTo>
                    <a:lnTo>
                      <a:pt x="4254" y="5628"/>
                    </a:lnTo>
                    <a:lnTo>
                      <a:pt x="4242" y="5616"/>
                    </a:lnTo>
                    <a:lnTo>
                      <a:pt x="4242" y="5604"/>
                    </a:lnTo>
                    <a:lnTo>
                      <a:pt x="4242" y="5581"/>
                    </a:lnTo>
                    <a:lnTo>
                      <a:pt x="4254" y="5569"/>
                    </a:lnTo>
                    <a:lnTo>
                      <a:pt x="4231" y="5546"/>
                    </a:lnTo>
                    <a:lnTo>
                      <a:pt x="4219" y="5546"/>
                    </a:lnTo>
                    <a:lnTo>
                      <a:pt x="4219" y="5534"/>
                    </a:lnTo>
                    <a:lnTo>
                      <a:pt x="4208" y="5534"/>
                    </a:lnTo>
                    <a:lnTo>
                      <a:pt x="4208" y="5523"/>
                    </a:lnTo>
                    <a:lnTo>
                      <a:pt x="4196" y="5523"/>
                    </a:lnTo>
                    <a:lnTo>
                      <a:pt x="4173" y="5534"/>
                    </a:lnTo>
                    <a:lnTo>
                      <a:pt x="4150" y="5534"/>
                    </a:lnTo>
                    <a:lnTo>
                      <a:pt x="4138" y="5534"/>
                    </a:lnTo>
                    <a:lnTo>
                      <a:pt x="4115" y="5546"/>
                    </a:lnTo>
                    <a:lnTo>
                      <a:pt x="4104" y="5546"/>
                    </a:lnTo>
                    <a:lnTo>
                      <a:pt x="4092" y="5558"/>
                    </a:lnTo>
                    <a:lnTo>
                      <a:pt x="4058" y="5558"/>
                    </a:lnTo>
                    <a:lnTo>
                      <a:pt x="4046" y="5546"/>
                    </a:lnTo>
                    <a:lnTo>
                      <a:pt x="4035" y="5546"/>
                    </a:lnTo>
                    <a:lnTo>
                      <a:pt x="4012" y="5534"/>
                    </a:lnTo>
                    <a:lnTo>
                      <a:pt x="4000" y="5523"/>
                    </a:lnTo>
                    <a:lnTo>
                      <a:pt x="3989" y="5511"/>
                    </a:lnTo>
                    <a:lnTo>
                      <a:pt x="3977" y="5499"/>
                    </a:lnTo>
                    <a:lnTo>
                      <a:pt x="3966" y="5499"/>
                    </a:lnTo>
                    <a:lnTo>
                      <a:pt x="3954" y="5488"/>
                    </a:lnTo>
                    <a:lnTo>
                      <a:pt x="3942" y="5488"/>
                    </a:lnTo>
                    <a:lnTo>
                      <a:pt x="3942" y="5499"/>
                    </a:lnTo>
                    <a:lnTo>
                      <a:pt x="3942" y="5511"/>
                    </a:lnTo>
                    <a:lnTo>
                      <a:pt x="3931" y="5511"/>
                    </a:lnTo>
                    <a:lnTo>
                      <a:pt x="3931" y="5523"/>
                    </a:lnTo>
                    <a:lnTo>
                      <a:pt x="3931" y="5534"/>
                    </a:lnTo>
                    <a:lnTo>
                      <a:pt x="3919" y="5523"/>
                    </a:lnTo>
                    <a:lnTo>
                      <a:pt x="3919" y="5534"/>
                    </a:lnTo>
                    <a:lnTo>
                      <a:pt x="3908" y="5534"/>
                    </a:lnTo>
                    <a:lnTo>
                      <a:pt x="3908" y="5546"/>
                    </a:lnTo>
                    <a:lnTo>
                      <a:pt x="3896" y="5546"/>
                    </a:lnTo>
                    <a:lnTo>
                      <a:pt x="3896" y="5558"/>
                    </a:lnTo>
                    <a:lnTo>
                      <a:pt x="3885" y="5546"/>
                    </a:lnTo>
                    <a:lnTo>
                      <a:pt x="3885" y="5558"/>
                    </a:lnTo>
                    <a:lnTo>
                      <a:pt x="3885" y="5569"/>
                    </a:lnTo>
                    <a:lnTo>
                      <a:pt x="3873" y="5558"/>
                    </a:lnTo>
                    <a:lnTo>
                      <a:pt x="3873" y="5569"/>
                    </a:lnTo>
                    <a:lnTo>
                      <a:pt x="3862" y="5581"/>
                    </a:lnTo>
                    <a:lnTo>
                      <a:pt x="3850" y="5581"/>
                    </a:lnTo>
                    <a:lnTo>
                      <a:pt x="3850" y="5593"/>
                    </a:lnTo>
                    <a:lnTo>
                      <a:pt x="3850" y="5604"/>
                    </a:lnTo>
                    <a:lnTo>
                      <a:pt x="3839" y="5581"/>
                    </a:lnTo>
                    <a:lnTo>
                      <a:pt x="3839" y="5593"/>
                    </a:lnTo>
                    <a:lnTo>
                      <a:pt x="3839" y="5604"/>
                    </a:lnTo>
                    <a:lnTo>
                      <a:pt x="3827" y="5593"/>
                    </a:lnTo>
                    <a:lnTo>
                      <a:pt x="3816" y="5593"/>
                    </a:lnTo>
                    <a:lnTo>
                      <a:pt x="3816" y="5604"/>
                    </a:lnTo>
                    <a:lnTo>
                      <a:pt x="3804" y="5604"/>
                    </a:lnTo>
                    <a:lnTo>
                      <a:pt x="3804" y="5616"/>
                    </a:lnTo>
                    <a:lnTo>
                      <a:pt x="3804" y="5604"/>
                    </a:lnTo>
                    <a:lnTo>
                      <a:pt x="3793" y="5616"/>
                    </a:lnTo>
                    <a:lnTo>
                      <a:pt x="3781" y="5628"/>
                    </a:lnTo>
                    <a:lnTo>
                      <a:pt x="3770" y="5628"/>
                    </a:lnTo>
                    <a:lnTo>
                      <a:pt x="3781" y="5639"/>
                    </a:lnTo>
                    <a:lnTo>
                      <a:pt x="3770" y="5639"/>
                    </a:lnTo>
                    <a:lnTo>
                      <a:pt x="3770" y="5651"/>
                    </a:lnTo>
                    <a:lnTo>
                      <a:pt x="3758" y="5639"/>
                    </a:lnTo>
                    <a:lnTo>
                      <a:pt x="3747" y="5628"/>
                    </a:lnTo>
                    <a:lnTo>
                      <a:pt x="3735" y="5616"/>
                    </a:lnTo>
                    <a:lnTo>
                      <a:pt x="3723" y="5616"/>
                    </a:lnTo>
                    <a:lnTo>
                      <a:pt x="3700" y="5616"/>
                    </a:lnTo>
                    <a:lnTo>
                      <a:pt x="3689" y="5604"/>
                    </a:lnTo>
                    <a:lnTo>
                      <a:pt x="3677" y="5616"/>
                    </a:lnTo>
                    <a:lnTo>
                      <a:pt x="3654" y="5616"/>
                    </a:lnTo>
                    <a:lnTo>
                      <a:pt x="3643" y="5616"/>
                    </a:lnTo>
                    <a:lnTo>
                      <a:pt x="3643" y="5628"/>
                    </a:lnTo>
                    <a:lnTo>
                      <a:pt x="3631" y="5639"/>
                    </a:lnTo>
                    <a:lnTo>
                      <a:pt x="3608" y="5651"/>
                    </a:lnTo>
                    <a:lnTo>
                      <a:pt x="3597" y="5663"/>
                    </a:lnTo>
                    <a:lnTo>
                      <a:pt x="3608" y="5675"/>
                    </a:lnTo>
                    <a:lnTo>
                      <a:pt x="3597" y="5686"/>
                    </a:lnTo>
                    <a:lnTo>
                      <a:pt x="3608" y="5698"/>
                    </a:lnTo>
                    <a:lnTo>
                      <a:pt x="3597" y="5710"/>
                    </a:lnTo>
                    <a:lnTo>
                      <a:pt x="3597" y="5721"/>
                    </a:lnTo>
                    <a:lnTo>
                      <a:pt x="3585" y="5721"/>
                    </a:lnTo>
                    <a:lnTo>
                      <a:pt x="3597" y="5733"/>
                    </a:lnTo>
                    <a:lnTo>
                      <a:pt x="3585" y="5733"/>
                    </a:lnTo>
                    <a:lnTo>
                      <a:pt x="3585" y="5721"/>
                    </a:lnTo>
                    <a:lnTo>
                      <a:pt x="3493" y="5593"/>
                    </a:lnTo>
                    <a:lnTo>
                      <a:pt x="3412" y="5651"/>
                    </a:lnTo>
                    <a:lnTo>
                      <a:pt x="3389" y="5675"/>
                    </a:lnTo>
                    <a:lnTo>
                      <a:pt x="3366" y="5675"/>
                    </a:lnTo>
                    <a:lnTo>
                      <a:pt x="3320" y="5651"/>
                    </a:lnTo>
                    <a:lnTo>
                      <a:pt x="3262" y="5651"/>
                    </a:lnTo>
                    <a:lnTo>
                      <a:pt x="3239" y="5639"/>
                    </a:lnTo>
                    <a:lnTo>
                      <a:pt x="3216" y="5639"/>
                    </a:lnTo>
                    <a:lnTo>
                      <a:pt x="3205" y="5639"/>
                    </a:lnTo>
                    <a:lnTo>
                      <a:pt x="3193" y="5639"/>
                    </a:lnTo>
                    <a:lnTo>
                      <a:pt x="3170" y="5628"/>
                    </a:lnTo>
                    <a:lnTo>
                      <a:pt x="3159" y="5628"/>
                    </a:lnTo>
                    <a:lnTo>
                      <a:pt x="3147" y="5616"/>
                    </a:lnTo>
                    <a:lnTo>
                      <a:pt x="3136" y="5616"/>
                    </a:lnTo>
                    <a:lnTo>
                      <a:pt x="3124" y="5593"/>
                    </a:lnTo>
                    <a:lnTo>
                      <a:pt x="3101" y="5593"/>
                    </a:lnTo>
                    <a:lnTo>
                      <a:pt x="3089" y="5593"/>
                    </a:lnTo>
                    <a:lnTo>
                      <a:pt x="3078" y="5593"/>
                    </a:lnTo>
                    <a:lnTo>
                      <a:pt x="3020" y="5604"/>
                    </a:lnTo>
                    <a:lnTo>
                      <a:pt x="3020" y="5616"/>
                    </a:lnTo>
                    <a:lnTo>
                      <a:pt x="3020" y="5628"/>
                    </a:lnTo>
                    <a:lnTo>
                      <a:pt x="3009" y="5651"/>
                    </a:lnTo>
                    <a:lnTo>
                      <a:pt x="3009" y="5663"/>
                    </a:lnTo>
                    <a:lnTo>
                      <a:pt x="3020" y="5663"/>
                    </a:lnTo>
                    <a:lnTo>
                      <a:pt x="3020" y="5675"/>
                    </a:lnTo>
                    <a:lnTo>
                      <a:pt x="2997" y="5686"/>
                    </a:lnTo>
                    <a:lnTo>
                      <a:pt x="2974" y="5698"/>
                    </a:lnTo>
                    <a:lnTo>
                      <a:pt x="2963" y="5698"/>
                    </a:lnTo>
                    <a:lnTo>
                      <a:pt x="2951" y="5733"/>
                    </a:lnTo>
                    <a:lnTo>
                      <a:pt x="2940" y="5733"/>
                    </a:lnTo>
                    <a:lnTo>
                      <a:pt x="2928" y="5733"/>
                    </a:lnTo>
                    <a:lnTo>
                      <a:pt x="2928" y="5745"/>
                    </a:lnTo>
                    <a:lnTo>
                      <a:pt x="2917" y="5745"/>
                    </a:lnTo>
                    <a:lnTo>
                      <a:pt x="2905" y="5745"/>
                    </a:lnTo>
                    <a:lnTo>
                      <a:pt x="2870" y="5756"/>
                    </a:lnTo>
                    <a:lnTo>
                      <a:pt x="2859" y="5745"/>
                    </a:lnTo>
                    <a:lnTo>
                      <a:pt x="2847" y="5745"/>
                    </a:lnTo>
                    <a:lnTo>
                      <a:pt x="2836" y="5745"/>
                    </a:lnTo>
                    <a:lnTo>
                      <a:pt x="2824" y="5733"/>
                    </a:lnTo>
                    <a:lnTo>
                      <a:pt x="2790" y="5733"/>
                    </a:lnTo>
                    <a:lnTo>
                      <a:pt x="2790" y="5721"/>
                    </a:lnTo>
                    <a:lnTo>
                      <a:pt x="2778" y="5721"/>
                    </a:lnTo>
                    <a:lnTo>
                      <a:pt x="2778" y="5698"/>
                    </a:lnTo>
                    <a:lnTo>
                      <a:pt x="2778" y="5686"/>
                    </a:lnTo>
                    <a:lnTo>
                      <a:pt x="2778" y="5675"/>
                    </a:lnTo>
                    <a:lnTo>
                      <a:pt x="2767" y="5663"/>
                    </a:lnTo>
                    <a:lnTo>
                      <a:pt x="2755" y="5663"/>
                    </a:lnTo>
                    <a:lnTo>
                      <a:pt x="2732" y="5651"/>
                    </a:lnTo>
                    <a:lnTo>
                      <a:pt x="2709" y="5651"/>
                    </a:lnTo>
                    <a:lnTo>
                      <a:pt x="2697" y="5686"/>
                    </a:lnTo>
                    <a:lnTo>
                      <a:pt x="2697" y="5733"/>
                    </a:lnTo>
                    <a:lnTo>
                      <a:pt x="2674" y="5756"/>
                    </a:lnTo>
                    <a:lnTo>
                      <a:pt x="2674" y="5745"/>
                    </a:lnTo>
                    <a:lnTo>
                      <a:pt x="2651" y="5756"/>
                    </a:lnTo>
                    <a:lnTo>
                      <a:pt x="2594" y="5733"/>
                    </a:lnTo>
                    <a:lnTo>
                      <a:pt x="2525" y="5721"/>
                    </a:lnTo>
                    <a:lnTo>
                      <a:pt x="2478" y="5698"/>
                    </a:lnTo>
                    <a:lnTo>
                      <a:pt x="2467" y="5721"/>
                    </a:lnTo>
                    <a:lnTo>
                      <a:pt x="2421" y="5698"/>
                    </a:lnTo>
                    <a:lnTo>
                      <a:pt x="2398" y="5698"/>
                    </a:lnTo>
                    <a:lnTo>
                      <a:pt x="2375" y="5710"/>
                    </a:lnTo>
                    <a:lnTo>
                      <a:pt x="2363" y="5698"/>
                    </a:lnTo>
                    <a:lnTo>
                      <a:pt x="2352" y="5710"/>
                    </a:lnTo>
                    <a:lnTo>
                      <a:pt x="2340" y="5710"/>
                    </a:lnTo>
                    <a:lnTo>
                      <a:pt x="2329" y="5721"/>
                    </a:lnTo>
                    <a:lnTo>
                      <a:pt x="2317" y="5745"/>
                    </a:lnTo>
                    <a:lnTo>
                      <a:pt x="2329" y="5756"/>
                    </a:lnTo>
                    <a:lnTo>
                      <a:pt x="2317" y="5768"/>
                    </a:lnTo>
                    <a:lnTo>
                      <a:pt x="2294" y="5791"/>
                    </a:lnTo>
                    <a:lnTo>
                      <a:pt x="2283" y="5803"/>
                    </a:lnTo>
                    <a:lnTo>
                      <a:pt x="2283" y="5791"/>
                    </a:lnTo>
                    <a:lnTo>
                      <a:pt x="2271" y="5791"/>
                    </a:lnTo>
                    <a:lnTo>
                      <a:pt x="2259" y="5791"/>
                    </a:lnTo>
                    <a:lnTo>
                      <a:pt x="2225" y="5803"/>
                    </a:lnTo>
                    <a:lnTo>
                      <a:pt x="2213" y="5803"/>
                    </a:lnTo>
                    <a:lnTo>
                      <a:pt x="2202" y="5803"/>
                    </a:lnTo>
                    <a:lnTo>
                      <a:pt x="2167" y="5803"/>
                    </a:lnTo>
                    <a:lnTo>
                      <a:pt x="2156" y="5803"/>
                    </a:lnTo>
                    <a:lnTo>
                      <a:pt x="2144" y="5803"/>
                    </a:lnTo>
                    <a:lnTo>
                      <a:pt x="2121" y="5815"/>
                    </a:lnTo>
                    <a:lnTo>
                      <a:pt x="2098" y="5803"/>
                    </a:lnTo>
                    <a:lnTo>
                      <a:pt x="2087" y="5803"/>
                    </a:lnTo>
                    <a:lnTo>
                      <a:pt x="2075" y="5803"/>
                    </a:lnTo>
                    <a:lnTo>
                      <a:pt x="2064" y="5803"/>
                    </a:lnTo>
                    <a:lnTo>
                      <a:pt x="2052" y="5803"/>
                    </a:lnTo>
                    <a:lnTo>
                      <a:pt x="2040" y="5803"/>
                    </a:lnTo>
                    <a:lnTo>
                      <a:pt x="2017" y="5791"/>
                    </a:lnTo>
                    <a:lnTo>
                      <a:pt x="1994" y="5791"/>
                    </a:lnTo>
                    <a:lnTo>
                      <a:pt x="1983" y="5791"/>
                    </a:lnTo>
                    <a:lnTo>
                      <a:pt x="1983" y="5780"/>
                    </a:lnTo>
                    <a:lnTo>
                      <a:pt x="1960" y="5780"/>
                    </a:lnTo>
                    <a:lnTo>
                      <a:pt x="1948" y="5791"/>
                    </a:lnTo>
                    <a:lnTo>
                      <a:pt x="1937" y="5791"/>
                    </a:lnTo>
                    <a:lnTo>
                      <a:pt x="1925" y="5780"/>
                    </a:lnTo>
                    <a:lnTo>
                      <a:pt x="1891" y="5780"/>
                    </a:lnTo>
                    <a:lnTo>
                      <a:pt x="1868" y="5780"/>
                    </a:lnTo>
                    <a:lnTo>
                      <a:pt x="1868" y="5768"/>
                    </a:lnTo>
                    <a:lnTo>
                      <a:pt x="1844" y="5768"/>
                    </a:lnTo>
                    <a:lnTo>
                      <a:pt x="1833" y="5780"/>
                    </a:lnTo>
                    <a:lnTo>
                      <a:pt x="1798" y="5768"/>
                    </a:lnTo>
                    <a:lnTo>
                      <a:pt x="1775" y="5756"/>
                    </a:lnTo>
                    <a:lnTo>
                      <a:pt x="1729" y="5745"/>
                    </a:lnTo>
                    <a:lnTo>
                      <a:pt x="1695" y="5745"/>
                    </a:lnTo>
                    <a:lnTo>
                      <a:pt x="1672" y="5733"/>
                    </a:lnTo>
                    <a:lnTo>
                      <a:pt x="1660" y="5745"/>
                    </a:lnTo>
                    <a:lnTo>
                      <a:pt x="1648" y="5756"/>
                    </a:lnTo>
                    <a:lnTo>
                      <a:pt x="1648" y="5768"/>
                    </a:lnTo>
                    <a:lnTo>
                      <a:pt x="1637" y="5780"/>
                    </a:lnTo>
                    <a:lnTo>
                      <a:pt x="1648" y="5791"/>
                    </a:lnTo>
                    <a:lnTo>
                      <a:pt x="1648" y="5803"/>
                    </a:lnTo>
                    <a:lnTo>
                      <a:pt x="1648" y="5815"/>
                    </a:lnTo>
                    <a:lnTo>
                      <a:pt x="1648" y="5826"/>
                    </a:lnTo>
                    <a:lnTo>
                      <a:pt x="1660" y="5838"/>
                    </a:lnTo>
                    <a:lnTo>
                      <a:pt x="1648" y="5838"/>
                    </a:lnTo>
                    <a:lnTo>
                      <a:pt x="1637" y="5838"/>
                    </a:lnTo>
                    <a:lnTo>
                      <a:pt x="1625" y="5850"/>
                    </a:lnTo>
                    <a:lnTo>
                      <a:pt x="1625" y="5838"/>
                    </a:lnTo>
                    <a:lnTo>
                      <a:pt x="1614" y="5838"/>
                    </a:lnTo>
                    <a:lnTo>
                      <a:pt x="1602" y="5838"/>
                    </a:lnTo>
                    <a:lnTo>
                      <a:pt x="1591" y="5826"/>
                    </a:lnTo>
                    <a:lnTo>
                      <a:pt x="1591" y="5815"/>
                    </a:lnTo>
                    <a:lnTo>
                      <a:pt x="1579" y="5826"/>
                    </a:lnTo>
                    <a:lnTo>
                      <a:pt x="1579" y="5815"/>
                    </a:lnTo>
                    <a:lnTo>
                      <a:pt x="1568" y="5815"/>
                    </a:lnTo>
                    <a:lnTo>
                      <a:pt x="1568" y="5803"/>
                    </a:lnTo>
                    <a:lnTo>
                      <a:pt x="1556" y="5815"/>
                    </a:lnTo>
                    <a:lnTo>
                      <a:pt x="1556" y="5803"/>
                    </a:lnTo>
                    <a:lnTo>
                      <a:pt x="1476" y="5768"/>
                    </a:lnTo>
                    <a:lnTo>
                      <a:pt x="1464" y="5756"/>
                    </a:lnTo>
                    <a:lnTo>
                      <a:pt x="1441" y="5768"/>
                    </a:lnTo>
                    <a:lnTo>
                      <a:pt x="1429" y="5745"/>
                    </a:lnTo>
                    <a:lnTo>
                      <a:pt x="1406" y="5745"/>
                    </a:lnTo>
                    <a:lnTo>
                      <a:pt x="1406" y="5733"/>
                    </a:lnTo>
                    <a:lnTo>
                      <a:pt x="1383" y="5733"/>
                    </a:lnTo>
                    <a:lnTo>
                      <a:pt x="1372" y="5733"/>
                    </a:lnTo>
                    <a:lnTo>
                      <a:pt x="1372" y="5721"/>
                    </a:lnTo>
                    <a:lnTo>
                      <a:pt x="1360" y="5710"/>
                    </a:lnTo>
                    <a:lnTo>
                      <a:pt x="1360" y="5698"/>
                    </a:lnTo>
                    <a:lnTo>
                      <a:pt x="1349" y="5686"/>
                    </a:lnTo>
                    <a:lnTo>
                      <a:pt x="1326" y="5663"/>
                    </a:lnTo>
                    <a:lnTo>
                      <a:pt x="1326" y="5651"/>
                    </a:lnTo>
                    <a:lnTo>
                      <a:pt x="1314" y="5651"/>
                    </a:lnTo>
                    <a:lnTo>
                      <a:pt x="1303" y="5639"/>
                    </a:lnTo>
                    <a:lnTo>
                      <a:pt x="1303" y="5628"/>
                    </a:lnTo>
                    <a:lnTo>
                      <a:pt x="1291" y="5616"/>
                    </a:lnTo>
                    <a:lnTo>
                      <a:pt x="1280" y="5604"/>
                    </a:lnTo>
                    <a:lnTo>
                      <a:pt x="1268" y="5604"/>
                    </a:lnTo>
                    <a:lnTo>
                      <a:pt x="1257" y="5593"/>
                    </a:lnTo>
                    <a:lnTo>
                      <a:pt x="1245" y="5569"/>
                    </a:lnTo>
                    <a:lnTo>
                      <a:pt x="1234" y="5581"/>
                    </a:lnTo>
                    <a:lnTo>
                      <a:pt x="1222" y="5581"/>
                    </a:lnTo>
                    <a:lnTo>
                      <a:pt x="1210" y="5569"/>
                    </a:lnTo>
                    <a:lnTo>
                      <a:pt x="1210" y="5558"/>
                    </a:lnTo>
                    <a:lnTo>
                      <a:pt x="1199" y="5558"/>
                    </a:lnTo>
                    <a:lnTo>
                      <a:pt x="1187" y="5546"/>
                    </a:lnTo>
                    <a:lnTo>
                      <a:pt x="1176" y="5546"/>
                    </a:lnTo>
                    <a:lnTo>
                      <a:pt x="1176" y="5558"/>
                    </a:lnTo>
                    <a:lnTo>
                      <a:pt x="1164" y="5558"/>
                    </a:lnTo>
                    <a:lnTo>
                      <a:pt x="1141" y="5546"/>
                    </a:lnTo>
                    <a:lnTo>
                      <a:pt x="1141" y="5534"/>
                    </a:lnTo>
                    <a:lnTo>
                      <a:pt x="1130" y="5511"/>
                    </a:lnTo>
                    <a:lnTo>
                      <a:pt x="1118" y="5499"/>
                    </a:lnTo>
                    <a:lnTo>
                      <a:pt x="1118" y="5488"/>
                    </a:lnTo>
                    <a:lnTo>
                      <a:pt x="1107" y="5488"/>
                    </a:lnTo>
                    <a:lnTo>
                      <a:pt x="1095" y="5464"/>
                    </a:lnTo>
                    <a:lnTo>
                      <a:pt x="1084" y="5464"/>
                    </a:lnTo>
                    <a:lnTo>
                      <a:pt x="1049" y="5441"/>
                    </a:lnTo>
                    <a:lnTo>
                      <a:pt x="1038" y="5441"/>
                    </a:lnTo>
                    <a:lnTo>
                      <a:pt x="1015" y="5429"/>
                    </a:lnTo>
                    <a:lnTo>
                      <a:pt x="1003" y="5429"/>
                    </a:lnTo>
                    <a:lnTo>
                      <a:pt x="991" y="5418"/>
                    </a:lnTo>
                    <a:lnTo>
                      <a:pt x="1003" y="5418"/>
                    </a:lnTo>
                    <a:lnTo>
                      <a:pt x="1003" y="5406"/>
                    </a:lnTo>
                    <a:lnTo>
                      <a:pt x="991" y="5406"/>
                    </a:lnTo>
                    <a:lnTo>
                      <a:pt x="991" y="5394"/>
                    </a:lnTo>
                    <a:lnTo>
                      <a:pt x="980" y="5394"/>
                    </a:lnTo>
                    <a:lnTo>
                      <a:pt x="957" y="5383"/>
                    </a:lnTo>
                    <a:lnTo>
                      <a:pt x="945" y="5371"/>
                    </a:lnTo>
                    <a:lnTo>
                      <a:pt x="934" y="5371"/>
                    </a:lnTo>
                    <a:lnTo>
                      <a:pt x="922" y="5359"/>
                    </a:lnTo>
                    <a:lnTo>
                      <a:pt x="899" y="5359"/>
                    </a:lnTo>
                    <a:lnTo>
                      <a:pt x="876" y="5336"/>
                    </a:lnTo>
                    <a:lnTo>
                      <a:pt x="853" y="5336"/>
                    </a:lnTo>
                    <a:lnTo>
                      <a:pt x="830" y="5336"/>
                    </a:lnTo>
                    <a:lnTo>
                      <a:pt x="819" y="5336"/>
                    </a:lnTo>
                    <a:lnTo>
                      <a:pt x="795" y="5313"/>
                    </a:lnTo>
                    <a:lnTo>
                      <a:pt x="772" y="5301"/>
                    </a:lnTo>
                    <a:lnTo>
                      <a:pt x="761" y="5301"/>
                    </a:lnTo>
                    <a:lnTo>
                      <a:pt x="761" y="5289"/>
                    </a:lnTo>
                    <a:lnTo>
                      <a:pt x="749" y="5266"/>
                    </a:lnTo>
                    <a:lnTo>
                      <a:pt x="761" y="5254"/>
                    </a:lnTo>
                    <a:lnTo>
                      <a:pt x="749" y="5231"/>
                    </a:lnTo>
                    <a:lnTo>
                      <a:pt x="749" y="5207"/>
                    </a:lnTo>
                    <a:lnTo>
                      <a:pt x="749" y="5184"/>
                    </a:lnTo>
                    <a:lnTo>
                      <a:pt x="749" y="5172"/>
                    </a:lnTo>
                    <a:lnTo>
                      <a:pt x="738" y="5161"/>
                    </a:lnTo>
                    <a:lnTo>
                      <a:pt x="726" y="5161"/>
                    </a:lnTo>
                    <a:lnTo>
                      <a:pt x="715" y="5161"/>
                    </a:lnTo>
                    <a:lnTo>
                      <a:pt x="703" y="5161"/>
                    </a:lnTo>
                    <a:lnTo>
                      <a:pt x="680" y="5161"/>
                    </a:lnTo>
                    <a:lnTo>
                      <a:pt x="669" y="5161"/>
                    </a:lnTo>
                    <a:lnTo>
                      <a:pt x="646" y="5172"/>
                    </a:lnTo>
                    <a:lnTo>
                      <a:pt x="611" y="5161"/>
                    </a:lnTo>
                    <a:lnTo>
                      <a:pt x="542" y="5137"/>
                    </a:lnTo>
                    <a:lnTo>
                      <a:pt x="553" y="5137"/>
                    </a:lnTo>
                    <a:lnTo>
                      <a:pt x="553" y="5126"/>
                    </a:lnTo>
                    <a:lnTo>
                      <a:pt x="553" y="5114"/>
                    </a:lnTo>
                    <a:lnTo>
                      <a:pt x="542" y="5102"/>
                    </a:lnTo>
                    <a:lnTo>
                      <a:pt x="530" y="5091"/>
                    </a:lnTo>
                    <a:lnTo>
                      <a:pt x="519" y="5079"/>
                    </a:lnTo>
                    <a:lnTo>
                      <a:pt x="507" y="5079"/>
                    </a:lnTo>
                    <a:lnTo>
                      <a:pt x="484" y="5067"/>
                    </a:lnTo>
                    <a:lnTo>
                      <a:pt x="496" y="5056"/>
                    </a:lnTo>
                    <a:lnTo>
                      <a:pt x="530" y="5056"/>
                    </a:lnTo>
                    <a:lnTo>
                      <a:pt x="542" y="5056"/>
                    </a:lnTo>
                    <a:lnTo>
                      <a:pt x="553" y="5067"/>
                    </a:lnTo>
                    <a:lnTo>
                      <a:pt x="565" y="5056"/>
                    </a:lnTo>
                    <a:lnTo>
                      <a:pt x="576" y="5032"/>
                    </a:lnTo>
                    <a:lnTo>
                      <a:pt x="600" y="5009"/>
                    </a:lnTo>
                    <a:lnTo>
                      <a:pt x="600" y="4986"/>
                    </a:lnTo>
                    <a:lnTo>
                      <a:pt x="611" y="4951"/>
                    </a:lnTo>
                    <a:lnTo>
                      <a:pt x="611" y="4939"/>
                    </a:lnTo>
                    <a:lnTo>
                      <a:pt x="623" y="4927"/>
                    </a:lnTo>
                    <a:lnTo>
                      <a:pt x="623" y="4916"/>
                    </a:lnTo>
                    <a:lnTo>
                      <a:pt x="634" y="4869"/>
                    </a:lnTo>
                    <a:lnTo>
                      <a:pt x="646" y="4845"/>
                    </a:lnTo>
                    <a:lnTo>
                      <a:pt x="646" y="4822"/>
                    </a:lnTo>
                    <a:lnTo>
                      <a:pt x="657" y="4810"/>
                    </a:lnTo>
                    <a:lnTo>
                      <a:pt x="669" y="4799"/>
                    </a:lnTo>
                    <a:lnTo>
                      <a:pt x="680" y="4787"/>
                    </a:lnTo>
                    <a:lnTo>
                      <a:pt x="680" y="4775"/>
                    </a:lnTo>
                    <a:lnTo>
                      <a:pt x="692" y="4764"/>
                    </a:lnTo>
                    <a:lnTo>
                      <a:pt x="715" y="4764"/>
                    </a:lnTo>
                    <a:lnTo>
                      <a:pt x="726" y="4764"/>
                    </a:lnTo>
                    <a:lnTo>
                      <a:pt x="738" y="4764"/>
                    </a:lnTo>
                    <a:lnTo>
                      <a:pt x="749" y="4764"/>
                    </a:lnTo>
                    <a:lnTo>
                      <a:pt x="761" y="4764"/>
                    </a:lnTo>
                    <a:lnTo>
                      <a:pt x="784" y="4775"/>
                    </a:lnTo>
                    <a:lnTo>
                      <a:pt x="795" y="4775"/>
                    </a:lnTo>
                    <a:lnTo>
                      <a:pt x="795" y="4752"/>
                    </a:lnTo>
                    <a:lnTo>
                      <a:pt x="795" y="4740"/>
                    </a:lnTo>
                    <a:lnTo>
                      <a:pt x="807" y="4705"/>
                    </a:lnTo>
                    <a:lnTo>
                      <a:pt x="807" y="4682"/>
                    </a:lnTo>
                    <a:lnTo>
                      <a:pt x="819" y="4670"/>
                    </a:lnTo>
                    <a:lnTo>
                      <a:pt x="819" y="4659"/>
                    </a:lnTo>
                    <a:lnTo>
                      <a:pt x="795" y="4659"/>
                    </a:lnTo>
                    <a:lnTo>
                      <a:pt x="807" y="4647"/>
                    </a:lnTo>
                    <a:lnTo>
                      <a:pt x="784" y="4647"/>
                    </a:lnTo>
                    <a:lnTo>
                      <a:pt x="761" y="4647"/>
                    </a:lnTo>
                    <a:lnTo>
                      <a:pt x="749" y="4647"/>
                    </a:lnTo>
                    <a:lnTo>
                      <a:pt x="738" y="4647"/>
                    </a:lnTo>
                    <a:lnTo>
                      <a:pt x="726" y="4635"/>
                    </a:lnTo>
                    <a:lnTo>
                      <a:pt x="726" y="4624"/>
                    </a:lnTo>
                    <a:lnTo>
                      <a:pt x="703" y="4612"/>
                    </a:lnTo>
                    <a:lnTo>
                      <a:pt x="692" y="4624"/>
                    </a:lnTo>
                    <a:lnTo>
                      <a:pt x="669" y="4589"/>
                    </a:lnTo>
                    <a:lnTo>
                      <a:pt x="657" y="4565"/>
                    </a:lnTo>
                    <a:lnTo>
                      <a:pt x="657" y="4542"/>
                    </a:lnTo>
                    <a:lnTo>
                      <a:pt x="646" y="4518"/>
                    </a:lnTo>
                    <a:lnTo>
                      <a:pt x="646" y="4483"/>
                    </a:lnTo>
                    <a:lnTo>
                      <a:pt x="623" y="4437"/>
                    </a:lnTo>
                    <a:lnTo>
                      <a:pt x="623" y="4425"/>
                    </a:lnTo>
                    <a:lnTo>
                      <a:pt x="646" y="4425"/>
                    </a:lnTo>
                    <a:lnTo>
                      <a:pt x="657" y="4425"/>
                    </a:lnTo>
                    <a:lnTo>
                      <a:pt x="669" y="4425"/>
                    </a:lnTo>
                    <a:lnTo>
                      <a:pt x="692" y="4448"/>
                    </a:lnTo>
                    <a:lnTo>
                      <a:pt x="715" y="4460"/>
                    </a:lnTo>
                    <a:lnTo>
                      <a:pt x="749" y="4483"/>
                    </a:lnTo>
                    <a:lnTo>
                      <a:pt x="761" y="4483"/>
                    </a:lnTo>
                    <a:lnTo>
                      <a:pt x="761" y="4472"/>
                    </a:lnTo>
                    <a:lnTo>
                      <a:pt x="772" y="4483"/>
                    </a:lnTo>
                    <a:lnTo>
                      <a:pt x="795" y="4472"/>
                    </a:lnTo>
                    <a:lnTo>
                      <a:pt x="795" y="4448"/>
                    </a:lnTo>
                    <a:lnTo>
                      <a:pt x="807" y="4448"/>
                    </a:lnTo>
                    <a:lnTo>
                      <a:pt x="807" y="4460"/>
                    </a:lnTo>
                    <a:lnTo>
                      <a:pt x="819" y="4448"/>
                    </a:lnTo>
                    <a:lnTo>
                      <a:pt x="830" y="4425"/>
                    </a:lnTo>
                    <a:lnTo>
                      <a:pt x="819" y="4402"/>
                    </a:lnTo>
                    <a:lnTo>
                      <a:pt x="784" y="4390"/>
                    </a:lnTo>
                    <a:lnTo>
                      <a:pt x="761" y="4343"/>
                    </a:lnTo>
                    <a:lnTo>
                      <a:pt x="772" y="4320"/>
                    </a:lnTo>
                    <a:lnTo>
                      <a:pt x="784" y="4297"/>
                    </a:lnTo>
                    <a:lnTo>
                      <a:pt x="784" y="4285"/>
                    </a:lnTo>
                    <a:lnTo>
                      <a:pt x="784" y="4273"/>
                    </a:lnTo>
                    <a:lnTo>
                      <a:pt x="795" y="4262"/>
                    </a:lnTo>
                    <a:lnTo>
                      <a:pt x="795" y="4250"/>
                    </a:lnTo>
                    <a:lnTo>
                      <a:pt x="807" y="4227"/>
                    </a:lnTo>
                    <a:lnTo>
                      <a:pt x="819" y="4227"/>
                    </a:lnTo>
                    <a:lnTo>
                      <a:pt x="830" y="4227"/>
                    </a:lnTo>
                    <a:lnTo>
                      <a:pt x="830" y="4203"/>
                    </a:lnTo>
                    <a:lnTo>
                      <a:pt x="842" y="4192"/>
                    </a:lnTo>
                    <a:lnTo>
                      <a:pt x="853" y="4168"/>
                    </a:lnTo>
                    <a:lnTo>
                      <a:pt x="865" y="4156"/>
                    </a:lnTo>
                    <a:lnTo>
                      <a:pt x="911" y="4168"/>
                    </a:lnTo>
                    <a:lnTo>
                      <a:pt x="968" y="4168"/>
                    </a:lnTo>
                    <a:lnTo>
                      <a:pt x="1003" y="4180"/>
                    </a:lnTo>
                    <a:lnTo>
                      <a:pt x="1061" y="4215"/>
                    </a:lnTo>
                    <a:lnTo>
                      <a:pt x="1084" y="4227"/>
                    </a:lnTo>
                    <a:lnTo>
                      <a:pt x="1107" y="4227"/>
                    </a:lnTo>
                    <a:lnTo>
                      <a:pt x="1107" y="4215"/>
                    </a:lnTo>
                    <a:lnTo>
                      <a:pt x="1084" y="4192"/>
                    </a:lnTo>
                    <a:lnTo>
                      <a:pt x="1084" y="4180"/>
                    </a:lnTo>
                    <a:lnTo>
                      <a:pt x="1072" y="4180"/>
                    </a:lnTo>
                    <a:lnTo>
                      <a:pt x="1061" y="4168"/>
                    </a:lnTo>
                    <a:lnTo>
                      <a:pt x="1049" y="4168"/>
                    </a:lnTo>
                    <a:lnTo>
                      <a:pt x="1049" y="4156"/>
                    </a:lnTo>
                    <a:lnTo>
                      <a:pt x="1038" y="4145"/>
                    </a:lnTo>
                    <a:lnTo>
                      <a:pt x="1015" y="4133"/>
                    </a:lnTo>
                    <a:lnTo>
                      <a:pt x="1015" y="4098"/>
                    </a:lnTo>
                    <a:lnTo>
                      <a:pt x="1003" y="4075"/>
                    </a:lnTo>
                    <a:lnTo>
                      <a:pt x="1003" y="4063"/>
                    </a:lnTo>
                    <a:lnTo>
                      <a:pt x="980" y="4051"/>
                    </a:lnTo>
                    <a:lnTo>
                      <a:pt x="945" y="3935"/>
                    </a:lnTo>
                    <a:lnTo>
                      <a:pt x="945" y="3911"/>
                    </a:lnTo>
                    <a:lnTo>
                      <a:pt x="980" y="3900"/>
                    </a:lnTo>
                    <a:lnTo>
                      <a:pt x="1015" y="3900"/>
                    </a:lnTo>
                    <a:lnTo>
                      <a:pt x="1026" y="3900"/>
                    </a:lnTo>
                    <a:lnTo>
                      <a:pt x="1015" y="3865"/>
                    </a:lnTo>
                    <a:lnTo>
                      <a:pt x="1026" y="3830"/>
                    </a:lnTo>
                    <a:lnTo>
                      <a:pt x="1038" y="3818"/>
                    </a:lnTo>
                    <a:lnTo>
                      <a:pt x="1038" y="3806"/>
                    </a:lnTo>
                    <a:lnTo>
                      <a:pt x="1049" y="3795"/>
                    </a:lnTo>
                    <a:lnTo>
                      <a:pt x="1049" y="3771"/>
                    </a:lnTo>
                    <a:lnTo>
                      <a:pt x="1061" y="3760"/>
                    </a:lnTo>
                    <a:lnTo>
                      <a:pt x="1072" y="3736"/>
                    </a:lnTo>
                    <a:lnTo>
                      <a:pt x="1084" y="3713"/>
                    </a:lnTo>
                    <a:lnTo>
                      <a:pt x="1072" y="3713"/>
                    </a:lnTo>
                    <a:lnTo>
                      <a:pt x="1072" y="3689"/>
                    </a:lnTo>
                    <a:lnTo>
                      <a:pt x="1061" y="3689"/>
                    </a:lnTo>
                    <a:lnTo>
                      <a:pt x="1061" y="3678"/>
                    </a:lnTo>
                    <a:lnTo>
                      <a:pt x="1061" y="3666"/>
                    </a:lnTo>
                    <a:lnTo>
                      <a:pt x="1049" y="3666"/>
                    </a:lnTo>
                    <a:lnTo>
                      <a:pt x="1015" y="3689"/>
                    </a:lnTo>
                    <a:lnTo>
                      <a:pt x="980" y="3713"/>
                    </a:lnTo>
                    <a:lnTo>
                      <a:pt x="968" y="3713"/>
                    </a:lnTo>
                    <a:lnTo>
                      <a:pt x="957" y="3724"/>
                    </a:lnTo>
                    <a:lnTo>
                      <a:pt x="934" y="3748"/>
                    </a:lnTo>
                    <a:lnTo>
                      <a:pt x="922" y="3771"/>
                    </a:lnTo>
                    <a:lnTo>
                      <a:pt x="899" y="3760"/>
                    </a:lnTo>
                    <a:lnTo>
                      <a:pt x="888" y="3771"/>
                    </a:lnTo>
                    <a:lnTo>
                      <a:pt x="876" y="3760"/>
                    </a:lnTo>
                    <a:lnTo>
                      <a:pt x="865" y="3771"/>
                    </a:lnTo>
                    <a:lnTo>
                      <a:pt x="830" y="3783"/>
                    </a:lnTo>
                    <a:lnTo>
                      <a:pt x="819" y="3795"/>
                    </a:lnTo>
                    <a:lnTo>
                      <a:pt x="807" y="3795"/>
                    </a:lnTo>
                    <a:lnTo>
                      <a:pt x="795" y="3795"/>
                    </a:lnTo>
                    <a:lnTo>
                      <a:pt x="784" y="3806"/>
                    </a:lnTo>
                    <a:lnTo>
                      <a:pt x="772" y="3818"/>
                    </a:lnTo>
                    <a:lnTo>
                      <a:pt x="761" y="3806"/>
                    </a:lnTo>
                    <a:lnTo>
                      <a:pt x="749" y="3818"/>
                    </a:lnTo>
                    <a:lnTo>
                      <a:pt x="726" y="3806"/>
                    </a:lnTo>
                    <a:lnTo>
                      <a:pt x="726" y="3795"/>
                    </a:lnTo>
                    <a:lnTo>
                      <a:pt x="715" y="3795"/>
                    </a:lnTo>
                    <a:lnTo>
                      <a:pt x="703" y="3783"/>
                    </a:lnTo>
                    <a:lnTo>
                      <a:pt x="680" y="3783"/>
                    </a:lnTo>
                    <a:lnTo>
                      <a:pt x="680" y="3760"/>
                    </a:lnTo>
                    <a:lnTo>
                      <a:pt x="669" y="3760"/>
                    </a:lnTo>
                    <a:lnTo>
                      <a:pt x="669" y="3771"/>
                    </a:lnTo>
                    <a:lnTo>
                      <a:pt x="657" y="3771"/>
                    </a:lnTo>
                    <a:lnTo>
                      <a:pt x="657" y="3760"/>
                    </a:lnTo>
                    <a:lnTo>
                      <a:pt x="634" y="3748"/>
                    </a:lnTo>
                    <a:lnTo>
                      <a:pt x="623" y="3736"/>
                    </a:lnTo>
                    <a:lnTo>
                      <a:pt x="611" y="3713"/>
                    </a:lnTo>
                    <a:lnTo>
                      <a:pt x="588" y="3701"/>
                    </a:lnTo>
                    <a:lnTo>
                      <a:pt x="588" y="3689"/>
                    </a:lnTo>
                    <a:lnTo>
                      <a:pt x="576" y="3689"/>
                    </a:lnTo>
                    <a:lnTo>
                      <a:pt x="542" y="3654"/>
                    </a:lnTo>
                    <a:lnTo>
                      <a:pt x="530" y="3608"/>
                    </a:lnTo>
                    <a:lnTo>
                      <a:pt x="519" y="3596"/>
                    </a:lnTo>
                    <a:lnTo>
                      <a:pt x="496" y="3573"/>
                    </a:lnTo>
                    <a:lnTo>
                      <a:pt x="484" y="3573"/>
                    </a:lnTo>
                    <a:lnTo>
                      <a:pt x="484" y="3584"/>
                    </a:lnTo>
                    <a:lnTo>
                      <a:pt x="473" y="3584"/>
                    </a:lnTo>
                    <a:lnTo>
                      <a:pt x="461" y="3573"/>
                    </a:lnTo>
                    <a:lnTo>
                      <a:pt x="427" y="3538"/>
                    </a:lnTo>
                    <a:lnTo>
                      <a:pt x="404" y="3514"/>
                    </a:lnTo>
                    <a:lnTo>
                      <a:pt x="381" y="3479"/>
                    </a:lnTo>
                    <a:lnTo>
                      <a:pt x="369" y="3456"/>
                    </a:lnTo>
                    <a:lnTo>
                      <a:pt x="357" y="3444"/>
                    </a:lnTo>
                    <a:lnTo>
                      <a:pt x="346" y="3433"/>
                    </a:lnTo>
                    <a:lnTo>
                      <a:pt x="323" y="3409"/>
                    </a:lnTo>
                    <a:lnTo>
                      <a:pt x="311" y="3386"/>
                    </a:lnTo>
                    <a:lnTo>
                      <a:pt x="288" y="3374"/>
                    </a:lnTo>
                    <a:lnTo>
                      <a:pt x="277" y="3362"/>
                    </a:lnTo>
                    <a:lnTo>
                      <a:pt x="288" y="3351"/>
                    </a:lnTo>
                    <a:lnTo>
                      <a:pt x="300" y="3339"/>
                    </a:lnTo>
                    <a:lnTo>
                      <a:pt x="311" y="3316"/>
                    </a:lnTo>
                    <a:lnTo>
                      <a:pt x="323" y="3316"/>
                    </a:lnTo>
                    <a:lnTo>
                      <a:pt x="323" y="3304"/>
                    </a:lnTo>
                    <a:lnTo>
                      <a:pt x="334" y="3281"/>
                    </a:lnTo>
                    <a:lnTo>
                      <a:pt x="346" y="3269"/>
                    </a:lnTo>
                    <a:lnTo>
                      <a:pt x="346" y="3257"/>
                    </a:lnTo>
                    <a:lnTo>
                      <a:pt x="346" y="3246"/>
                    </a:lnTo>
                    <a:lnTo>
                      <a:pt x="357" y="3246"/>
                    </a:lnTo>
                    <a:lnTo>
                      <a:pt x="369" y="3234"/>
                    </a:lnTo>
                    <a:lnTo>
                      <a:pt x="369" y="3222"/>
                    </a:lnTo>
                    <a:lnTo>
                      <a:pt x="357" y="3211"/>
                    </a:lnTo>
                    <a:lnTo>
                      <a:pt x="369" y="3164"/>
                    </a:lnTo>
                    <a:lnTo>
                      <a:pt x="381" y="3141"/>
                    </a:lnTo>
                    <a:lnTo>
                      <a:pt x="392" y="3129"/>
                    </a:lnTo>
                    <a:lnTo>
                      <a:pt x="381" y="3106"/>
                    </a:lnTo>
                    <a:lnTo>
                      <a:pt x="369" y="3082"/>
                    </a:lnTo>
                    <a:lnTo>
                      <a:pt x="357" y="3082"/>
                    </a:lnTo>
                    <a:lnTo>
                      <a:pt x="334" y="3059"/>
                    </a:lnTo>
                    <a:lnTo>
                      <a:pt x="334" y="3047"/>
                    </a:lnTo>
                    <a:lnTo>
                      <a:pt x="357" y="3047"/>
                    </a:lnTo>
                    <a:lnTo>
                      <a:pt x="357" y="3036"/>
                    </a:lnTo>
                    <a:lnTo>
                      <a:pt x="357" y="3012"/>
                    </a:lnTo>
                    <a:lnTo>
                      <a:pt x="357" y="3001"/>
                    </a:lnTo>
                    <a:lnTo>
                      <a:pt x="346" y="2977"/>
                    </a:lnTo>
                    <a:lnTo>
                      <a:pt x="346" y="2965"/>
                    </a:lnTo>
                    <a:lnTo>
                      <a:pt x="334" y="2965"/>
                    </a:lnTo>
                    <a:lnTo>
                      <a:pt x="288" y="2965"/>
                    </a:lnTo>
                    <a:lnTo>
                      <a:pt x="288" y="2977"/>
                    </a:lnTo>
                    <a:lnTo>
                      <a:pt x="277" y="2977"/>
                    </a:lnTo>
                    <a:lnTo>
                      <a:pt x="254" y="3012"/>
                    </a:lnTo>
                    <a:lnTo>
                      <a:pt x="231" y="3024"/>
                    </a:lnTo>
                    <a:lnTo>
                      <a:pt x="231" y="3036"/>
                    </a:lnTo>
                    <a:lnTo>
                      <a:pt x="219" y="3047"/>
                    </a:lnTo>
                    <a:lnTo>
                      <a:pt x="196" y="3047"/>
                    </a:lnTo>
                    <a:lnTo>
                      <a:pt x="185" y="3047"/>
                    </a:lnTo>
                    <a:lnTo>
                      <a:pt x="161" y="3036"/>
                    </a:lnTo>
                    <a:lnTo>
                      <a:pt x="138" y="3036"/>
                    </a:lnTo>
                    <a:lnTo>
                      <a:pt x="127" y="3024"/>
                    </a:lnTo>
                    <a:lnTo>
                      <a:pt x="127" y="3012"/>
                    </a:lnTo>
                    <a:lnTo>
                      <a:pt x="138" y="2977"/>
                    </a:lnTo>
                    <a:lnTo>
                      <a:pt x="127" y="2977"/>
                    </a:lnTo>
                    <a:lnTo>
                      <a:pt x="127" y="2965"/>
                    </a:lnTo>
                    <a:lnTo>
                      <a:pt x="127" y="2942"/>
                    </a:lnTo>
                    <a:lnTo>
                      <a:pt x="138" y="2907"/>
                    </a:lnTo>
                    <a:lnTo>
                      <a:pt x="138" y="2895"/>
                    </a:lnTo>
                    <a:lnTo>
                      <a:pt x="138" y="2884"/>
                    </a:lnTo>
                    <a:lnTo>
                      <a:pt x="161" y="2872"/>
                    </a:lnTo>
                    <a:lnTo>
                      <a:pt x="173" y="2849"/>
                    </a:lnTo>
                    <a:lnTo>
                      <a:pt x="185" y="2849"/>
                    </a:lnTo>
                    <a:lnTo>
                      <a:pt x="173" y="2825"/>
                    </a:lnTo>
                    <a:lnTo>
                      <a:pt x="161" y="2825"/>
                    </a:lnTo>
                    <a:lnTo>
                      <a:pt x="161" y="2814"/>
                    </a:lnTo>
                    <a:lnTo>
                      <a:pt x="138" y="2802"/>
                    </a:lnTo>
                    <a:lnTo>
                      <a:pt x="138" y="2790"/>
                    </a:lnTo>
                    <a:lnTo>
                      <a:pt x="127" y="2779"/>
                    </a:lnTo>
                    <a:lnTo>
                      <a:pt x="115" y="2779"/>
                    </a:lnTo>
                    <a:lnTo>
                      <a:pt x="92" y="2779"/>
                    </a:lnTo>
                    <a:lnTo>
                      <a:pt x="58" y="2779"/>
                    </a:lnTo>
                    <a:lnTo>
                      <a:pt x="12" y="2802"/>
                    </a:lnTo>
                    <a:lnTo>
                      <a:pt x="0" y="2802"/>
                    </a:lnTo>
                    <a:lnTo>
                      <a:pt x="0" y="2790"/>
                    </a:lnTo>
                    <a:lnTo>
                      <a:pt x="0" y="2779"/>
                    </a:lnTo>
                    <a:lnTo>
                      <a:pt x="12" y="2720"/>
                    </a:lnTo>
                    <a:lnTo>
                      <a:pt x="35" y="2674"/>
                    </a:lnTo>
                    <a:lnTo>
                      <a:pt x="46" y="2615"/>
                    </a:lnTo>
                    <a:lnTo>
                      <a:pt x="69" y="2592"/>
                    </a:lnTo>
                    <a:lnTo>
                      <a:pt x="58" y="2580"/>
                    </a:lnTo>
                    <a:lnTo>
                      <a:pt x="69" y="2533"/>
                    </a:lnTo>
                    <a:lnTo>
                      <a:pt x="69" y="2510"/>
                    </a:lnTo>
                    <a:lnTo>
                      <a:pt x="69" y="2487"/>
                    </a:lnTo>
                    <a:lnTo>
                      <a:pt x="58" y="2440"/>
                    </a:lnTo>
                    <a:lnTo>
                      <a:pt x="69" y="2405"/>
                    </a:lnTo>
                    <a:lnTo>
                      <a:pt x="69" y="2393"/>
                    </a:lnTo>
                    <a:lnTo>
                      <a:pt x="69" y="2358"/>
                    </a:lnTo>
                    <a:lnTo>
                      <a:pt x="81" y="2347"/>
                    </a:lnTo>
                    <a:lnTo>
                      <a:pt x="92" y="2347"/>
                    </a:lnTo>
                    <a:lnTo>
                      <a:pt x="115" y="2335"/>
                    </a:lnTo>
                    <a:lnTo>
                      <a:pt x="138" y="2347"/>
                    </a:lnTo>
                    <a:lnTo>
                      <a:pt x="161" y="2347"/>
                    </a:lnTo>
                    <a:lnTo>
                      <a:pt x="173" y="2347"/>
                    </a:lnTo>
                    <a:lnTo>
                      <a:pt x="208" y="2347"/>
                    </a:lnTo>
                    <a:lnTo>
                      <a:pt x="219" y="2347"/>
                    </a:lnTo>
                    <a:lnTo>
                      <a:pt x="231" y="2358"/>
                    </a:lnTo>
                    <a:lnTo>
                      <a:pt x="242" y="2347"/>
                    </a:lnTo>
                    <a:lnTo>
                      <a:pt x="300" y="2358"/>
                    </a:lnTo>
                    <a:lnTo>
                      <a:pt x="300" y="2382"/>
                    </a:lnTo>
                    <a:lnTo>
                      <a:pt x="300" y="2393"/>
                    </a:lnTo>
                    <a:lnTo>
                      <a:pt x="311" y="2405"/>
                    </a:lnTo>
                    <a:lnTo>
                      <a:pt x="323" y="2405"/>
                    </a:lnTo>
                    <a:lnTo>
                      <a:pt x="334" y="2393"/>
                    </a:lnTo>
                    <a:lnTo>
                      <a:pt x="346" y="2393"/>
                    </a:lnTo>
                    <a:lnTo>
                      <a:pt x="357" y="2405"/>
                    </a:lnTo>
                    <a:lnTo>
                      <a:pt x="369" y="2393"/>
                    </a:lnTo>
                    <a:lnTo>
                      <a:pt x="381" y="2382"/>
                    </a:lnTo>
                    <a:lnTo>
                      <a:pt x="392" y="2393"/>
                    </a:lnTo>
                    <a:lnTo>
                      <a:pt x="404" y="2393"/>
                    </a:lnTo>
                    <a:lnTo>
                      <a:pt x="404" y="2382"/>
                    </a:lnTo>
                    <a:lnTo>
                      <a:pt x="427" y="2370"/>
                    </a:lnTo>
                    <a:lnTo>
                      <a:pt x="461" y="2335"/>
                    </a:lnTo>
                    <a:lnTo>
                      <a:pt x="461" y="2323"/>
                    </a:lnTo>
                    <a:lnTo>
                      <a:pt x="473" y="2323"/>
                    </a:lnTo>
                    <a:lnTo>
                      <a:pt x="484" y="2323"/>
                    </a:lnTo>
                    <a:lnTo>
                      <a:pt x="484" y="2300"/>
                    </a:lnTo>
                    <a:lnTo>
                      <a:pt x="496" y="2300"/>
                    </a:lnTo>
                    <a:lnTo>
                      <a:pt x="496" y="2288"/>
                    </a:lnTo>
                    <a:lnTo>
                      <a:pt x="507" y="2288"/>
                    </a:lnTo>
                    <a:lnTo>
                      <a:pt x="507" y="2277"/>
                    </a:lnTo>
                    <a:lnTo>
                      <a:pt x="519" y="2277"/>
                    </a:lnTo>
                    <a:lnTo>
                      <a:pt x="530" y="2277"/>
                    </a:lnTo>
                    <a:lnTo>
                      <a:pt x="542" y="2277"/>
                    </a:lnTo>
                    <a:lnTo>
                      <a:pt x="553" y="2277"/>
                    </a:lnTo>
                    <a:lnTo>
                      <a:pt x="565" y="2265"/>
                    </a:lnTo>
                    <a:lnTo>
                      <a:pt x="588" y="2265"/>
                    </a:lnTo>
                    <a:lnTo>
                      <a:pt x="588" y="2288"/>
                    </a:lnTo>
                    <a:lnTo>
                      <a:pt x="600" y="2288"/>
                    </a:lnTo>
                    <a:lnTo>
                      <a:pt x="600" y="2312"/>
                    </a:lnTo>
                    <a:lnTo>
                      <a:pt x="600" y="2335"/>
                    </a:lnTo>
                    <a:lnTo>
                      <a:pt x="600" y="2358"/>
                    </a:lnTo>
                    <a:lnTo>
                      <a:pt x="634" y="2347"/>
                    </a:lnTo>
                    <a:lnTo>
                      <a:pt x="646" y="2347"/>
                    </a:lnTo>
                    <a:lnTo>
                      <a:pt x="657" y="2335"/>
                    </a:lnTo>
                    <a:lnTo>
                      <a:pt x="669" y="2335"/>
                    </a:lnTo>
                    <a:lnTo>
                      <a:pt x="680" y="2335"/>
                    </a:lnTo>
                    <a:lnTo>
                      <a:pt x="680" y="2323"/>
                    </a:lnTo>
                    <a:lnTo>
                      <a:pt x="680" y="2312"/>
                    </a:lnTo>
                    <a:lnTo>
                      <a:pt x="692" y="2312"/>
                    </a:lnTo>
                    <a:lnTo>
                      <a:pt x="726" y="2312"/>
                    </a:lnTo>
                    <a:lnTo>
                      <a:pt x="726" y="2300"/>
                    </a:lnTo>
                    <a:lnTo>
                      <a:pt x="738" y="2277"/>
                    </a:lnTo>
                    <a:lnTo>
                      <a:pt x="726" y="2253"/>
                    </a:lnTo>
                    <a:lnTo>
                      <a:pt x="726" y="2241"/>
                    </a:lnTo>
                    <a:lnTo>
                      <a:pt x="749" y="2230"/>
                    </a:lnTo>
                    <a:lnTo>
                      <a:pt x="772" y="2218"/>
                    </a:lnTo>
                    <a:lnTo>
                      <a:pt x="784" y="2206"/>
                    </a:lnTo>
                    <a:lnTo>
                      <a:pt x="795" y="2206"/>
                    </a:lnTo>
                    <a:lnTo>
                      <a:pt x="807" y="2195"/>
                    </a:lnTo>
                    <a:lnTo>
                      <a:pt x="819" y="2171"/>
                    </a:lnTo>
                    <a:lnTo>
                      <a:pt x="830" y="2183"/>
                    </a:lnTo>
                    <a:lnTo>
                      <a:pt x="842" y="2171"/>
                    </a:lnTo>
                    <a:lnTo>
                      <a:pt x="853" y="2171"/>
                    </a:lnTo>
                    <a:lnTo>
                      <a:pt x="865" y="2160"/>
                    </a:lnTo>
                    <a:lnTo>
                      <a:pt x="888" y="2136"/>
                    </a:lnTo>
                    <a:lnTo>
                      <a:pt x="888" y="2125"/>
                    </a:lnTo>
                    <a:lnTo>
                      <a:pt x="911" y="2113"/>
                    </a:lnTo>
                    <a:lnTo>
                      <a:pt x="899" y="2101"/>
                    </a:lnTo>
                    <a:lnTo>
                      <a:pt x="899" y="2113"/>
                    </a:lnTo>
                    <a:lnTo>
                      <a:pt x="899" y="2101"/>
                    </a:lnTo>
                    <a:lnTo>
                      <a:pt x="899" y="2090"/>
                    </a:lnTo>
                    <a:lnTo>
                      <a:pt x="888" y="2078"/>
                    </a:lnTo>
                    <a:lnTo>
                      <a:pt x="899" y="2066"/>
                    </a:lnTo>
                    <a:lnTo>
                      <a:pt x="911" y="2055"/>
                    </a:lnTo>
                    <a:lnTo>
                      <a:pt x="911" y="2043"/>
                    </a:lnTo>
                    <a:lnTo>
                      <a:pt x="934" y="2043"/>
                    </a:lnTo>
                    <a:lnTo>
                      <a:pt x="945" y="2055"/>
                    </a:lnTo>
                    <a:lnTo>
                      <a:pt x="980" y="2066"/>
                    </a:lnTo>
                    <a:lnTo>
                      <a:pt x="991" y="2066"/>
                    </a:lnTo>
                    <a:lnTo>
                      <a:pt x="1003" y="2043"/>
                    </a:lnTo>
                    <a:lnTo>
                      <a:pt x="1015" y="2055"/>
                    </a:lnTo>
                    <a:lnTo>
                      <a:pt x="1026" y="2055"/>
                    </a:lnTo>
                    <a:lnTo>
                      <a:pt x="1026" y="2043"/>
                    </a:lnTo>
                    <a:lnTo>
                      <a:pt x="1049" y="2043"/>
                    </a:lnTo>
                    <a:lnTo>
                      <a:pt x="1049" y="2031"/>
                    </a:lnTo>
                    <a:lnTo>
                      <a:pt x="1072" y="2031"/>
                    </a:lnTo>
                    <a:lnTo>
                      <a:pt x="1072" y="2055"/>
                    </a:lnTo>
                    <a:lnTo>
                      <a:pt x="1072" y="2066"/>
                    </a:lnTo>
                    <a:lnTo>
                      <a:pt x="1061" y="2066"/>
                    </a:lnTo>
                    <a:lnTo>
                      <a:pt x="1061" y="2078"/>
                    </a:lnTo>
                    <a:lnTo>
                      <a:pt x="1072" y="2090"/>
                    </a:lnTo>
                    <a:lnTo>
                      <a:pt x="1084" y="2090"/>
                    </a:lnTo>
                    <a:lnTo>
                      <a:pt x="1072" y="2113"/>
                    </a:lnTo>
                    <a:lnTo>
                      <a:pt x="1084" y="2125"/>
                    </a:lnTo>
                    <a:lnTo>
                      <a:pt x="1084" y="2136"/>
                    </a:lnTo>
                    <a:lnTo>
                      <a:pt x="1084" y="2160"/>
                    </a:lnTo>
                    <a:lnTo>
                      <a:pt x="1084" y="2171"/>
                    </a:lnTo>
                    <a:lnTo>
                      <a:pt x="1095" y="2183"/>
                    </a:lnTo>
                    <a:lnTo>
                      <a:pt x="1107" y="2171"/>
                    </a:lnTo>
                    <a:lnTo>
                      <a:pt x="1118" y="2183"/>
                    </a:lnTo>
                    <a:lnTo>
                      <a:pt x="1130" y="2195"/>
                    </a:lnTo>
                    <a:lnTo>
                      <a:pt x="1153" y="2195"/>
                    </a:lnTo>
                    <a:lnTo>
                      <a:pt x="1164" y="2195"/>
                    </a:lnTo>
                    <a:lnTo>
                      <a:pt x="1164" y="2183"/>
                    </a:lnTo>
                    <a:lnTo>
                      <a:pt x="1187" y="2195"/>
                    </a:lnTo>
                    <a:lnTo>
                      <a:pt x="1199" y="2183"/>
                    </a:lnTo>
                    <a:lnTo>
                      <a:pt x="1210" y="2171"/>
                    </a:lnTo>
                    <a:lnTo>
                      <a:pt x="1222" y="2171"/>
                    </a:lnTo>
                    <a:lnTo>
                      <a:pt x="1234" y="2160"/>
                    </a:lnTo>
                    <a:lnTo>
                      <a:pt x="1245" y="2160"/>
                    </a:lnTo>
                    <a:lnTo>
                      <a:pt x="1257" y="2171"/>
                    </a:lnTo>
                    <a:lnTo>
                      <a:pt x="1245" y="2183"/>
                    </a:lnTo>
                    <a:lnTo>
                      <a:pt x="1291" y="2195"/>
                    </a:lnTo>
                    <a:lnTo>
                      <a:pt x="1303" y="2195"/>
                    </a:lnTo>
                    <a:lnTo>
                      <a:pt x="1326" y="2195"/>
                    </a:lnTo>
                    <a:lnTo>
                      <a:pt x="1337" y="2183"/>
                    </a:lnTo>
                    <a:lnTo>
                      <a:pt x="1337" y="2171"/>
                    </a:lnTo>
                    <a:lnTo>
                      <a:pt x="1337" y="2160"/>
                    </a:lnTo>
                    <a:lnTo>
                      <a:pt x="1349" y="2160"/>
                    </a:lnTo>
                    <a:lnTo>
                      <a:pt x="1372" y="2160"/>
                    </a:lnTo>
                    <a:lnTo>
                      <a:pt x="1395" y="2136"/>
                    </a:lnTo>
                    <a:lnTo>
                      <a:pt x="1441" y="2136"/>
                    </a:lnTo>
                    <a:lnTo>
                      <a:pt x="1453" y="2125"/>
                    </a:lnTo>
                    <a:lnTo>
                      <a:pt x="1464" y="2113"/>
                    </a:lnTo>
                    <a:lnTo>
                      <a:pt x="1464" y="2078"/>
                    </a:lnTo>
                    <a:lnTo>
                      <a:pt x="1476" y="2090"/>
                    </a:lnTo>
                    <a:lnTo>
                      <a:pt x="1476" y="2078"/>
                    </a:lnTo>
                    <a:lnTo>
                      <a:pt x="1487" y="2066"/>
                    </a:lnTo>
                    <a:lnTo>
                      <a:pt x="1499" y="2055"/>
                    </a:lnTo>
                    <a:lnTo>
                      <a:pt x="1510" y="2031"/>
                    </a:lnTo>
                    <a:lnTo>
                      <a:pt x="1522" y="2031"/>
                    </a:lnTo>
                    <a:lnTo>
                      <a:pt x="1533" y="2020"/>
                    </a:lnTo>
                    <a:lnTo>
                      <a:pt x="1533" y="2008"/>
                    </a:lnTo>
                    <a:lnTo>
                      <a:pt x="1533" y="1996"/>
                    </a:lnTo>
                    <a:lnTo>
                      <a:pt x="1545" y="1973"/>
                    </a:lnTo>
                    <a:lnTo>
                      <a:pt x="1545" y="1961"/>
                    </a:lnTo>
                    <a:lnTo>
                      <a:pt x="1545" y="1973"/>
                    </a:lnTo>
                    <a:lnTo>
                      <a:pt x="1568" y="1973"/>
                    </a:lnTo>
                    <a:lnTo>
                      <a:pt x="1568" y="1985"/>
                    </a:lnTo>
                    <a:lnTo>
                      <a:pt x="1579" y="1985"/>
                    </a:lnTo>
                    <a:lnTo>
                      <a:pt x="1579" y="2020"/>
                    </a:lnTo>
                    <a:lnTo>
                      <a:pt x="1579" y="2031"/>
                    </a:lnTo>
                    <a:lnTo>
                      <a:pt x="1579" y="2055"/>
                    </a:lnTo>
                    <a:lnTo>
                      <a:pt x="1591" y="2090"/>
                    </a:lnTo>
                    <a:lnTo>
                      <a:pt x="1591" y="2113"/>
                    </a:lnTo>
                    <a:lnTo>
                      <a:pt x="1591" y="2125"/>
                    </a:lnTo>
                    <a:lnTo>
                      <a:pt x="1602" y="2125"/>
                    </a:lnTo>
                    <a:lnTo>
                      <a:pt x="1625" y="2136"/>
                    </a:lnTo>
                    <a:lnTo>
                      <a:pt x="1625" y="2148"/>
                    </a:lnTo>
                    <a:lnTo>
                      <a:pt x="1648" y="2136"/>
                    </a:lnTo>
                    <a:lnTo>
                      <a:pt x="1648" y="2148"/>
                    </a:lnTo>
                    <a:lnTo>
                      <a:pt x="1648" y="2160"/>
                    </a:lnTo>
                    <a:lnTo>
                      <a:pt x="1660" y="2160"/>
                    </a:lnTo>
                    <a:lnTo>
                      <a:pt x="1672" y="2160"/>
                    </a:lnTo>
                    <a:lnTo>
                      <a:pt x="1683" y="2148"/>
                    </a:lnTo>
                    <a:lnTo>
                      <a:pt x="1706" y="2136"/>
                    </a:lnTo>
                    <a:lnTo>
                      <a:pt x="1706" y="2125"/>
                    </a:lnTo>
                    <a:lnTo>
                      <a:pt x="1706" y="2113"/>
                    </a:lnTo>
                    <a:lnTo>
                      <a:pt x="1718" y="2113"/>
                    </a:lnTo>
                    <a:lnTo>
                      <a:pt x="1729" y="2090"/>
                    </a:lnTo>
                    <a:lnTo>
                      <a:pt x="1741" y="2055"/>
                    </a:lnTo>
                    <a:lnTo>
                      <a:pt x="1764" y="2055"/>
                    </a:lnTo>
                    <a:lnTo>
                      <a:pt x="1775" y="2066"/>
                    </a:lnTo>
                    <a:lnTo>
                      <a:pt x="1787" y="2055"/>
                    </a:lnTo>
                    <a:lnTo>
                      <a:pt x="1787" y="2066"/>
                    </a:lnTo>
                    <a:lnTo>
                      <a:pt x="1798" y="2066"/>
                    </a:lnTo>
                    <a:lnTo>
                      <a:pt x="1810" y="2055"/>
                    </a:lnTo>
                    <a:lnTo>
                      <a:pt x="1798" y="2043"/>
                    </a:lnTo>
                    <a:lnTo>
                      <a:pt x="1810" y="2031"/>
                    </a:lnTo>
                    <a:lnTo>
                      <a:pt x="1810" y="2020"/>
                    </a:lnTo>
                    <a:lnTo>
                      <a:pt x="1821" y="2008"/>
                    </a:lnTo>
                    <a:lnTo>
                      <a:pt x="1844" y="2020"/>
                    </a:lnTo>
                    <a:lnTo>
                      <a:pt x="1844" y="2031"/>
                    </a:lnTo>
                    <a:lnTo>
                      <a:pt x="1856" y="2031"/>
                    </a:lnTo>
                    <a:lnTo>
                      <a:pt x="1844" y="2043"/>
                    </a:lnTo>
                    <a:lnTo>
                      <a:pt x="1856" y="2055"/>
                    </a:lnTo>
                    <a:lnTo>
                      <a:pt x="1868" y="2066"/>
                    </a:lnTo>
                    <a:lnTo>
                      <a:pt x="1891" y="2078"/>
                    </a:lnTo>
                    <a:lnTo>
                      <a:pt x="1891" y="2090"/>
                    </a:lnTo>
                    <a:lnTo>
                      <a:pt x="1879" y="2101"/>
                    </a:lnTo>
                    <a:lnTo>
                      <a:pt x="1891" y="2113"/>
                    </a:lnTo>
                    <a:lnTo>
                      <a:pt x="1914" y="2113"/>
                    </a:lnTo>
                    <a:lnTo>
                      <a:pt x="1925" y="2113"/>
                    </a:lnTo>
                    <a:lnTo>
                      <a:pt x="1937" y="2113"/>
                    </a:lnTo>
                    <a:lnTo>
                      <a:pt x="1948" y="2125"/>
                    </a:lnTo>
                    <a:lnTo>
                      <a:pt x="1960" y="2113"/>
                    </a:lnTo>
                    <a:lnTo>
                      <a:pt x="1971" y="2101"/>
                    </a:lnTo>
                    <a:lnTo>
                      <a:pt x="1983" y="2078"/>
                    </a:lnTo>
                    <a:lnTo>
                      <a:pt x="2006" y="2078"/>
                    </a:lnTo>
                    <a:lnTo>
                      <a:pt x="2006" y="2090"/>
                    </a:lnTo>
                    <a:lnTo>
                      <a:pt x="2017" y="2090"/>
                    </a:lnTo>
                    <a:lnTo>
                      <a:pt x="2029" y="2101"/>
                    </a:lnTo>
                    <a:lnTo>
                      <a:pt x="2075" y="2113"/>
                    </a:lnTo>
                    <a:lnTo>
                      <a:pt x="2064" y="2113"/>
                    </a:lnTo>
                    <a:lnTo>
                      <a:pt x="2064" y="2136"/>
                    </a:lnTo>
                    <a:lnTo>
                      <a:pt x="2075" y="2136"/>
                    </a:lnTo>
                    <a:lnTo>
                      <a:pt x="2075" y="2148"/>
                    </a:lnTo>
                    <a:lnTo>
                      <a:pt x="2087" y="2171"/>
                    </a:lnTo>
                    <a:lnTo>
                      <a:pt x="2110" y="2171"/>
                    </a:lnTo>
                    <a:lnTo>
                      <a:pt x="2121" y="2183"/>
                    </a:lnTo>
                    <a:lnTo>
                      <a:pt x="2144" y="2183"/>
                    </a:lnTo>
                    <a:lnTo>
                      <a:pt x="2179" y="2183"/>
                    </a:lnTo>
                    <a:lnTo>
                      <a:pt x="2167" y="2206"/>
                    </a:lnTo>
                    <a:lnTo>
                      <a:pt x="2179" y="2218"/>
                    </a:lnTo>
                    <a:lnTo>
                      <a:pt x="2179" y="2230"/>
                    </a:lnTo>
                    <a:lnTo>
                      <a:pt x="2190" y="2218"/>
                    </a:lnTo>
                    <a:lnTo>
                      <a:pt x="2190" y="2206"/>
                    </a:lnTo>
                    <a:lnTo>
                      <a:pt x="2202" y="2206"/>
                    </a:lnTo>
                    <a:lnTo>
                      <a:pt x="2213" y="2195"/>
                    </a:lnTo>
                    <a:lnTo>
                      <a:pt x="2213" y="2206"/>
                    </a:lnTo>
                    <a:lnTo>
                      <a:pt x="2225" y="2230"/>
                    </a:lnTo>
                    <a:lnTo>
                      <a:pt x="2236" y="2230"/>
                    </a:lnTo>
                    <a:lnTo>
                      <a:pt x="2259" y="2230"/>
                    </a:lnTo>
                    <a:lnTo>
                      <a:pt x="2283" y="2230"/>
                    </a:lnTo>
                    <a:lnTo>
                      <a:pt x="2294" y="2230"/>
                    </a:lnTo>
                    <a:lnTo>
                      <a:pt x="2306" y="2230"/>
                    </a:lnTo>
                    <a:lnTo>
                      <a:pt x="2317" y="2253"/>
                    </a:lnTo>
                    <a:lnTo>
                      <a:pt x="2329" y="2253"/>
                    </a:lnTo>
                    <a:lnTo>
                      <a:pt x="2329" y="2265"/>
                    </a:lnTo>
                    <a:lnTo>
                      <a:pt x="2340" y="2288"/>
                    </a:lnTo>
                    <a:lnTo>
                      <a:pt x="2352" y="2288"/>
                    </a:lnTo>
                    <a:lnTo>
                      <a:pt x="2375" y="2265"/>
                    </a:lnTo>
                    <a:lnTo>
                      <a:pt x="2386" y="2265"/>
                    </a:lnTo>
                    <a:lnTo>
                      <a:pt x="2398" y="2253"/>
                    </a:lnTo>
                    <a:lnTo>
                      <a:pt x="2421" y="2288"/>
                    </a:lnTo>
                    <a:lnTo>
                      <a:pt x="2432" y="2300"/>
                    </a:lnTo>
                    <a:lnTo>
                      <a:pt x="2432" y="2312"/>
                    </a:lnTo>
                    <a:lnTo>
                      <a:pt x="2444" y="2323"/>
                    </a:lnTo>
                    <a:lnTo>
                      <a:pt x="2478" y="2347"/>
                    </a:lnTo>
                    <a:lnTo>
                      <a:pt x="2490" y="2335"/>
                    </a:lnTo>
                    <a:lnTo>
                      <a:pt x="2513" y="2312"/>
                    </a:lnTo>
                    <a:lnTo>
                      <a:pt x="2525" y="2312"/>
                    </a:lnTo>
                    <a:lnTo>
                      <a:pt x="2536" y="2323"/>
                    </a:lnTo>
                    <a:lnTo>
                      <a:pt x="2559" y="2347"/>
                    </a:lnTo>
                    <a:lnTo>
                      <a:pt x="2571" y="2347"/>
                    </a:lnTo>
                    <a:lnTo>
                      <a:pt x="2582" y="2335"/>
                    </a:lnTo>
                    <a:lnTo>
                      <a:pt x="2605" y="2323"/>
                    </a:lnTo>
                    <a:lnTo>
                      <a:pt x="2605" y="2335"/>
                    </a:lnTo>
                    <a:lnTo>
                      <a:pt x="2605" y="2347"/>
                    </a:lnTo>
                    <a:lnTo>
                      <a:pt x="2617" y="2358"/>
                    </a:lnTo>
                    <a:lnTo>
                      <a:pt x="2651" y="2370"/>
                    </a:lnTo>
                    <a:lnTo>
                      <a:pt x="2663" y="2382"/>
                    </a:lnTo>
                    <a:lnTo>
                      <a:pt x="2686" y="2393"/>
                    </a:lnTo>
                    <a:lnTo>
                      <a:pt x="2674" y="2405"/>
                    </a:lnTo>
                    <a:lnTo>
                      <a:pt x="2686" y="2417"/>
                    </a:lnTo>
                    <a:lnTo>
                      <a:pt x="2697" y="2417"/>
                    </a:lnTo>
                    <a:lnTo>
                      <a:pt x="2686" y="2440"/>
                    </a:lnTo>
                    <a:lnTo>
                      <a:pt x="2674" y="2452"/>
                    </a:lnTo>
                    <a:lnTo>
                      <a:pt x="2663" y="2452"/>
                    </a:lnTo>
                    <a:lnTo>
                      <a:pt x="2651" y="2452"/>
                    </a:lnTo>
                    <a:lnTo>
                      <a:pt x="2674" y="2475"/>
                    </a:lnTo>
                    <a:lnTo>
                      <a:pt x="2663" y="2475"/>
                    </a:lnTo>
                    <a:lnTo>
                      <a:pt x="2663" y="2487"/>
                    </a:lnTo>
                    <a:lnTo>
                      <a:pt x="2663" y="2498"/>
                    </a:lnTo>
                    <a:lnTo>
                      <a:pt x="2640" y="2498"/>
                    </a:lnTo>
                    <a:lnTo>
                      <a:pt x="2640" y="2522"/>
                    </a:lnTo>
                    <a:lnTo>
                      <a:pt x="2628" y="2522"/>
                    </a:lnTo>
                    <a:lnTo>
                      <a:pt x="2628" y="2533"/>
                    </a:lnTo>
                    <a:lnTo>
                      <a:pt x="2617" y="2533"/>
                    </a:lnTo>
                    <a:lnTo>
                      <a:pt x="2594" y="2545"/>
                    </a:lnTo>
                    <a:lnTo>
                      <a:pt x="2582" y="2568"/>
                    </a:lnTo>
                    <a:lnTo>
                      <a:pt x="2571" y="2568"/>
                    </a:lnTo>
                    <a:lnTo>
                      <a:pt x="2571" y="2557"/>
                    </a:lnTo>
                    <a:lnTo>
                      <a:pt x="2559" y="2568"/>
                    </a:lnTo>
                    <a:lnTo>
                      <a:pt x="2548" y="2568"/>
                    </a:lnTo>
                    <a:lnTo>
                      <a:pt x="2536" y="2580"/>
                    </a:lnTo>
                    <a:lnTo>
                      <a:pt x="2525" y="2592"/>
                    </a:lnTo>
                    <a:lnTo>
                      <a:pt x="2513" y="2603"/>
                    </a:lnTo>
                    <a:lnTo>
                      <a:pt x="2513" y="2615"/>
                    </a:lnTo>
                    <a:lnTo>
                      <a:pt x="2513" y="2627"/>
                    </a:lnTo>
                    <a:lnTo>
                      <a:pt x="2502" y="2627"/>
                    </a:lnTo>
                    <a:lnTo>
                      <a:pt x="2502" y="2639"/>
                    </a:lnTo>
                    <a:lnTo>
                      <a:pt x="2502" y="2650"/>
                    </a:lnTo>
                    <a:lnTo>
                      <a:pt x="2490" y="2639"/>
                    </a:lnTo>
                    <a:lnTo>
                      <a:pt x="2478" y="2639"/>
                    </a:lnTo>
                    <a:lnTo>
                      <a:pt x="2490" y="2662"/>
                    </a:lnTo>
                    <a:lnTo>
                      <a:pt x="2502" y="2662"/>
                    </a:lnTo>
                    <a:lnTo>
                      <a:pt x="2513" y="2662"/>
                    </a:lnTo>
                    <a:lnTo>
                      <a:pt x="2513" y="2674"/>
                    </a:lnTo>
                    <a:lnTo>
                      <a:pt x="2490" y="2674"/>
                    </a:lnTo>
                    <a:lnTo>
                      <a:pt x="2478" y="2674"/>
                    </a:lnTo>
                    <a:lnTo>
                      <a:pt x="2467" y="2662"/>
                    </a:lnTo>
                    <a:lnTo>
                      <a:pt x="2455" y="2662"/>
                    </a:lnTo>
                    <a:lnTo>
                      <a:pt x="2467" y="2685"/>
                    </a:lnTo>
                    <a:lnTo>
                      <a:pt x="2467" y="2697"/>
                    </a:lnTo>
                    <a:lnTo>
                      <a:pt x="2455" y="2709"/>
                    </a:lnTo>
                    <a:lnTo>
                      <a:pt x="2444" y="2709"/>
                    </a:lnTo>
                    <a:lnTo>
                      <a:pt x="2444" y="2697"/>
                    </a:lnTo>
                    <a:lnTo>
                      <a:pt x="2455" y="2685"/>
                    </a:lnTo>
                    <a:lnTo>
                      <a:pt x="2455" y="2674"/>
                    </a:lnTo>
                    <a:lnTo>
                      <a:pt x="2444" y="2674"/>
                    </a:lnTo>
                    <a:lnTo>
                      <a:pt x="2444" y="2685"/>
                    </a:lnTo>
                    <a:lnTo>
                      <a:pt x="2432" y="2685"/>
                    </a:lnTo>
                    <a:lnTo>
                      <a:pt x="2421" y="2697"/>
                    </a:lnTo>
                    <a:lnTo>
                      <a:pt x="2421" y="2709"/>
                    </a:lnTo>
                    <a:lnTo>
                      <a:pt x="2409" y="2709"/>
                    </a:lnTo>
                    <a:lnTo>
                      <a:pt x="2398" y="2709"/>
                    </a:lnTo>
                    <a:lnTo>
                      <a:pt x="2398" y="2697"/>
                    </a:lnTo>
                    <a:lnTo>
                      <a:pt x="2386" y="2697"/>
                    </a:lnTo>
                    <a:lnTo>
                      <a:pt x="2375" y="2697"/>
                    </a:lnTo>
                    <a:lnTo>
                      <a:pt x="2375" y="2709"/>
                    </a:lnTo>
                    <a:lnTo>
                      <a:pt x="2363" y="2709"/>
                    </a:lnTo>
                    <a:lnTo>
                      <a:pt x="2352" y="2720"/>
                    </a:lnTo>
                    <a:lnTo>
                      <a:pt x="2352" y="2732"/>
                    </a:lnTo>
                    <a:lnTo>
                      <a:pt x="2352" y="2744"/>
                    </a:lnTo>
                    <a:lnTo>
                      <a:pt x="2340" y="2744"/>
                    </a:lnTo>
                    <a:lnTo>
                      <a:pt x="2340" y="2720"/>
                    </a:lnTo>
                    <a:lnTo>
                      <a:pt x="2317" y="2720"/>
                    </a:lnTo>
                    <a:lnTo>
                      <a:pt x="2294" y="2732"/>
                    </a:lnTo>
                    <a:lnTo>
                      <a:pt x="2283" y="2744"/>
                    </a:lnTo>
                    <a:lnTo>
                      <a:pt x="2283" y="2755"/>
                    </a:lnTo>
                    <a:lnTo>
                      <a:pt x="2294" y="2767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94" y="2790"/>
                    </a:lnTo>
                    <a:lnTo>
                      <a:pt x="2329" y="2790"/>
                    </a:lnTo>
                    <a:lnTo>
                      <a:pt x="2352" y="2802"/>
                    </a:lnTo>
                    <a:lnTo>
                      <a:pt x="2375" y="2825"/>
                    </a:lnTo>
                    <a:lnTo>
                      <a:pt x="2386" y="2825"/>
                    </a:lnTo>
                    <a:lnTo>
                      <a:pt x="2409" y="2802"/>
                    </a:lnTo>
                    <a:lnTo>
                      <a:pt x="2432" y="2779"/>
                    </a:lnTo>
                    <a:lnTo>
                      <a:pt x="2467" y="2755"/>
                    </a:lnTo>
                    <a:lnTo>
                      <a:pt x="2478" y="2732"/>
                    </a:lnTo>
                    <a:lnTo>
                      <a:pt x="2478" y="2720"/>
                    </a:lnTo>
                    <a:lnTo>
                      <a:pt x="2502" y="2709"/>
                    </a:lnTo>
                    <a:lnTo>
                      <a:pt x="2536" y="2697"/>
                    </a:lnTo>
                    <a:lnTo>
                      <a:pt x="2548" y="2709"/>
                    </a:lnTo>
                    <a:lnTo>
                      <a:pt x="2582" y="2685"/>
                    </a:lnTo>
                    <a:lnTo>
                      <a:pt x="2594" y="2674"/>
                    </a:lnTo>
                    <a:lnTo>
                      <a:pt x="2605" y="2674"/>
                    </a:lnTo>
                    <a:lnTo>
                      <a:pt x="2640" y="2674"/>
                    </a:lnTo>
                    <a:lnTo>
                      <a:pt x="2640" y="2662"/>
                    </a:lnTo>
                    <a:lnTo>
                      <a:pt x="2651" y="2662"/>
                    </a:lnTo>
                    <a:lnTo>
                      <a:pt x="2640" y="2627"/>
                    </a:lnTo>
                    <a:lnTo>
                      <a:pt x="2651" y="2615"/>
                    </a:lnTo>
                    <a:lnTo>
                      <a:pt x="2663" y="2627"/>
                    </a:lnTo>
                    <a:lnTo>
                      <a:pt x="2674" y="2615"/>
                    </a:lnTo>
                    <a:lnTo>
                      <a:pt x="2686" y="2603"/>
                    </a:lnTo>
                    <a:lnTo>
                      <a:pt x="2709" y="2603"/>
                    </a:lnTo>
                    <a:lnTo>
                      <a:pt x="2709" y="2580"/>
                    </a:lnTo>
                    <a:lnTo>
                      <a:pt x="2732" y="2580"/>
                    </a:lnTo>
                    <a:lnTo>
                      <a:pt x="2732" y="2568"/>
                    </a:lnTo>
                    <a:lnTo>
                      <a:pt x="2767" y="2568"/>
                    </a:lnTo>
                    <a:lnTo>
                      <a:pt x="2801" y="2568"/>
                    </a:lnTo>
                    <a:lnTo>
                      <a:pt x="2813" y="2568"/>
                    </a:lnTo>
                    <a:lnTo>
                      <a:pt x="2813" y="2557"/>
                    </a:lnTo>
                    <a:lnTo>
                      <a:pt x="2813" y="2545"/>
                    </a:lnTo>
                    <a:lnTo>
                      <a:pt x="2824" y="2533"/>
                    </a:lnTo>
                    <a:lnTo>
                      <a:pt x="2824" y="2522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47" y="2510"/>
                    </a:lnTo>
                    <a:lnTo>
                      <a:pt x="2847" y="2522"/>
                    </a:lnTo>
                    <a:lnTo>
                      <a:pt x="2859" y="2510"/>
                    </a:lnTo>
                    <a:lnTo>
                      <a:pt x="2870" y="2522"/>
                    </a:lnTo>
                    <a:lnTo>
                      <a:pt x="2870" y="2510"/>
                    </a:lnTo>
                    <a:lnTo>
                      <a:pt x="2882" y="2522"/>
                    </a:lnTo>
                    <a:lnTo>
                      <a:pt x="2893" y="2510"/>
                    </a:lnTo>
                    <a:lnTo>
                      <a:pt x="2882" y="2522"/>
                    </a:lnTo>
                    <a:lnTo>
                      <a:pt x="2893" y="2522"/>
                    </a:lnTo>
                    <a:lnTo>
                      <a:pt x="2917" y="2510"/>
                    </a:lnTo>
                    <a:lnTo>
                      <a:pt x="2928" y="2510"/>
                    </a:lnTo>
                    <a:lnTo>
                      <a:pt x="2928" y="2522"/>
                    </a:lnTo>
                    <a:lnTo>
                      <a:pt x="2928" y="2533"/>
                    </a:lnTo>
                    <a:lnTo>
                      <a:pt x="2940" y="2533"/>
                    </a:lnTo>
                    <a:lnTo>
                      <a:pt x="2951" y="2533"/>
                    </a:lnTo>
                    <a:lnTo>
                      <a:pt x="2963" y="2510"/>
                    </a:lnTo>
                    <a:lnTo>
                      <a:pt x="2986" y="2522"/>
                    </a:lnTo>
                    <a:lnTo>
                      <a:pt x="2986" y="2533"/>
                    </a:lnTo>
                    <a:lnTo>
                      <a:pt x="2997" y="2545"/>
                    </a:lnTo>
                    <a:lnTo>
                      <a:pt x="3009" y="2533"/>
                    </a:lnTo>
                    <a:lnTo>
                      <a:pt x="3009" y="2522"/>
                    </a:lnTo>
                    <a:lnTo>
                      <a:pt x="3020" y="2510"/>
                    </a:lnTo>
                    <a:lnTo>
                      <a:pt x="3032" y="2510"/>
                    </a:lnTo>
                    <a:lnTo>
                      <a:pt x="3032" y="2487"/>
                    </a:lnTo>
                    <a:lnTo>
                      <a:pt x="3032" y="2475"/>
                    </a:lnTo>
                    <a:lnTo>
                      <a:pt x="3032" y="2463"/>
                    </a:lnTo>
                    <a:lnTo>
                      <a:pt x="3055" y="2452"/>
                    </a:lnTo>
                    <a:lnTo>
                      <a:pt x="3078" y="2452"/>
                    </a:lnTo>
                    <a:lnTo>
                      <a:pt x="3089" y="2452"/>
                    </a:lnTo>
                    <a:lnTo>
                      <a:pt x="3101" y="2452"/>
                    </a:lnTo>
                    <a:lnTo>
                      <a:pt x="3124" y="2475"/>
                    </a:lnTo>
                    <a:lnTo>
                      <a:pt x="3136" y="2498"/>
                    </a:lnTo>
                    <a:lnTo>
                      <a:pt x="3147" y="2510"/>
                    </a:lnTo>
                    <a:lnTo>
                      <a:pt x="3159" y="2510"/>
                    </a:lnTo>
                    <a:lnTo>
                      <a:pt x="3170" y="2510"/>
                    </a:lnTo>
                    <a:lnTo>
                      <a:pt x="3182" y="2510"/>
                    </a:lnTo>
                    <a:lnTo>
                      <a:pt x="3182" y="2498"/>
                    </a:lnTo>
                    <a:lnTo>
                      <a:pt x="3193" y="2498"/>
                    </a:lnTo>
                    <a:lnTo>
                      <a:pt x="3205" y="2498"/>
                    </a:lnTo>
                    <a:lnTo>
                      <a:pt x="3205" y="2510"/>
                    </a:lnTo>
                    <a:lnTo>
                      <a:pt x="3216" y="2498"/>
                    </a:lnTo>
                    <a:lnTo>
                      <a:pt x="3228" y="2487"/>
                    </a:lnTo>
                    <a:lnTo>
                      <a:pt x="3228" y="2498"/>
                    </a:lnTo>
                    <a:lnTo>
                      <a:pt x="3251" y="2498"/>
                    </a:lnTo>
                    <a:lnTo>
                      <a:pt x="3285" y="2487"/>
                    </a:lnTo>
                    <a:lnTo>
                      <a:pt x="3297" y="2487"/>
                    </a:lnTo>
                    <a:lnTo>
                      <a:pt x="3285" y="2487"/>
                    </a:lnTo>
                    <a:lnTo>
                      <a:pt x="3308" y="2452"/>
                    </a:lnTo>
                    <a:lnTo>
                      <a:pt x="3308" y="2440"/>
                    </a:lnTo>
                    <a:lnTo>
                      <a:pt x="3320" y="2440"/>
                    </a:lnTo>
                    <a:lnTo>
                      <a:pt x="3331" y="2440"/>
                    </a:lnTo>
                    <a:lnTo>
                      <a:pt x="3331" y="2428"/>
                    </a:lnTo>
                    <a:lnTo>
                      <a:pt x="3343" y="2428"/>
                    </a:lnTo>
                    <a:lnTo>
                      <a:pt x="3343" y="2440"/>
                    </a:lnTo>
                    <a:lnTo>
                      <a:pt x="3355" y="2440"/>
                    </a:lnTo>
                    <a:lnTo>
                      <a:pt x="3355" y="2463"/>
                    </a:lnTo>
                    <a:lnTo>
                      <a:pt x="3355" y="2475"/>
                    </a:lnTo>
                    <a:lnTo>
                      <a:pt x="3366" y="2475"/>
                    </a:lnTo>
                    <a:lnTo>
                      <a:pt x="3389" y="2487"/>
                    </a:lnTo>
                    <a:lnTo>
                      <a:pt x="3412" y="2487"/>
                    </a:lnTo>
                    <a:lnTo>
                      <a:pt x="3435" y="2475"/>
                    </a:lnTo>
                    <a:lnTo>
                      <a:pt x="3447" y="2475"/>
                    </a:lnTo>
                    <a:lnTo>
                      <a:pt x="3458" y="2475"/>
                    </a:lnTo>
                    <a:lnTo>
                      <a:pt x="3504" y="2428"/>
                    </a:lnTo>
                    <a:lnTo>
                      <a:pt x="3516" y="2417"/>
                    </a:lnTo>
                    <a:lnTo>
                      <a:pt x="3504" y="2405"/>
                    </a:lnTo>
                    <a:lnTo>
                      <a:pt x="3516" y="2405"/>
                    </a:lnTo>
                    <a:lnTo>
                      <a:pt x="3516" y="2393"/>
                    </a:lnTo>
                    <a:lnTo>
                      <a:pt x="3504" y="2393"/>
                    </a:lnTo>
                    <a:lnTo>
                      <a:pt x="3504" y="2382"/>
                    </a:lnTo>
                    <a:lnTo>
                      <a:pt x="3493" y="2370"/>
                    </a:lnTo>
                    <a:lnTo>
                      <a:pt x="3481" y="2358"/>
                    </a:lnTo>
                    <a:lnTo>
                      <a:pt x="3481" y="2347"/>
                    </a:lnTo>
                    <a:lnTo>
                      <a:pt x="3470" y="2347"/>
                    </a:lnTo>
                    <a:lnTo>
                      <a:pt x="3470" y="2335"/>
                    </a:lnTo>
                    <a:lnTo>
                      <a:pt x="3458" y="2335"/>
                    </a:lnTo>
                    <a:lnTo>
                      <a:pt x="3447" y="2323"/>
                    </a:lnTo>
                    <a:lnTo>
                      <a:pt x="3447" y="2312"/>
                    </a:lnTo>
                    <a:lnTo>
                      <a:pt x="3458" y="2288"/>
                    </a:lnTo>
                    <a:lnTo>
                      <a:pt x="3470" y="2288"/>
                    </a:lnTo>
                    <a:lnTo>
                      <a:pt x="3470" y="2300"/>
                    </a:lnTo>
                    <a:lnTo>
                      <a:pt x="3481" y="2300"/>
                    </a:lnTo>
                    <a:lnTo>
                      <a:pt x="3493" y="2300"/>
                    </a:lnTo>
                    <a:lnTo>
                      <a:pt x="3493" y="2288"/>
                    </a:lnTo>
                    <a:lnTo>
                      <a:pt x="3481" y="2288"/>
                    </a:lnTo>
                    <a:lnTo>
                      <a:pt x="3481" y="2265"/>
                    </a:lnTo>
                    <a:lnTo>
                      <a:pt x="3470" y="2241"/>
                    </a:lnTo>
                    <a:lnTo>
                      <a:pt x="3458" y="2230"/>
                    </a:lnTo>
                    <a:lnTo>
                      <a:pt x="3470" y="2218"/>
                    </a:lnTo>
                    <a:lnTo>
                      <a:pt x="3458" y="2218"/>
                    </a:lnTo>
                    <a:lnTo>
                      <a:pt x="3470" y="2206"/>
                    </a:lnTo>
                    <a:lnTo>
                      <a:pt x="3470" y="2195"/>
                    </a:lnTo>
                    <a:lnTo>
                      <a:pt x="3470" y="2183"/>
                    </a:lnTo>
                    <a:lnTo>
                      <a:pt x="3470" y="2171"/>
                    </a:lnTo>
                    <a:lnTo>
                      <a:pt x="3470" y="2160"/>
                    </a:lnTo>
                    <a:lnTo>
                      <a:pt x="3458" y="2148"/>
                    </a:lnTo>
                    <a:lnTo>
                      <a:pt x="3458" y="2136"/>
                    </a:lnTo>
                    <a:lnTo>
                      <a:pt x="3458" y="2125"/>
                    </a:lnTo>
                    <a:lnTo>
                      <a:pt x="3447" y="2101"/>
                    </a:lnTo>
                    <a:lnTo>
                      <a:pt x="3447" y="2078"/>
                    </a:lnTo>
                    <a:lnTo>
                      <a:pt x="3447" y="2066"/>
                    </a:lnTo>
                    <a:lnTo>
                      <a:pt x="3435" y="2066"/>
                    </a:lnTo>
                    <a:lnTo>
                      <a:pt x="3435" y="2055"/>
                    </a:lnTo>
                    <a:lnTo>
                      <a:pt x="3435" y="2043"/>
                    </a:lnTo>
                    <a:lnTo>
                      <a:pt x="3424" y="2043"/>
                    </a:lnTo>
                    <a:lnTo>
                      <a:pt x="3401" y="2066"/>
                    </a:lnTo>
                    <a:lnTo>
                      <a:pt x="3378" y="2090"/>
                    </a:lnTo>
                    <a:lnTo>
                      <a:pt x="3366" y="2090"/>
                    </a:lnTo>
                    <a:lnTo>
                      <a:pt x="3355" y="2101"/>
                    </a:lnTo>
                    <a:lnTo>
                      <a:pt x="3331" y="2136"/>
                    </a:lnTo>
                    <a:lnTo>
                      <a:pt x="3331" y="2148"/>
                    </a:lnTo>
                    <a:lnTo>
                      <a:pt x="3320" y="2136"/>
                    </a:lnTo>
                    <a:lnTo>
                      <a:pt x="3320" y="2125"/>
                    </a:lnTo>
                    <a:lnTo>
                      <a:pt x="3297" y="2125"/>
                    </a:lnTo>
                    <a:lnTo>
                      <a:pt x="3297" y="2101"/>
                    </a:lnTo>
                    <a:lnTo>
                      <a:pt x="3320" y="2078"/>
                    </a:lnTo>
                    <a:lnTo>
                      <a:pt x="3320" y="2055"/>
                    </a:lnTo>
                    <a:lnTo>
                      <a:pt x="3320" y="2031"/>
                    </a:lnTo>
                    <a:lnTo>
                      <a:pt x="3320" y="2020"/>
                    </a:lnTo>
                    <a:lnTo>
                      <a:pt x="3320" y="2008"/>
                    </a:lnTo>
                    <a:lnTo>
                      <a:pt x="3331" y="1985"/>
                    </a:lnTo>
                    <a:lnTo>
                      <a:pt x="3355" y="1973"/>
                    </a:lnTo>
                    <a:lnTo>
                      <a:pt x="3355" y="1961"/>
                    </a:lnTo>
                    <a:lnTo>
                      <a:pt x="3366" y="1961"/>
                    </a:lnTo>
                    <a:lnTo>
                      <a:pt x="3366" y="1938"/>
                    </a:lnTo>
                    <a:lnTo>
                      <a:pt x="3378" y="1926"/>
                    </a:lnTo>
                    <a:lnTo>
                      <a:pt x="3378" y="1915"/>
                    </a:lnTo>
                    <a:lnTo>
                      <a:pt x="3378" y="1903"/>
                    </a:lnTo>
                    <a:lnTo>
                      <a:pt x="3366" y="1903"/>
                    </a:lnTo>
                    <a:lnTo>
                      <a:pt x="3366" y="1891"/>
                    </a:lnTo>
                    <a:lnTo>
                      <a:pt x="3366" y="1879"/>
                    </a:lnTo>
                    <a:lnTo>
                      <a:pt x="3389" y="1868"/>
                    </a:lnTo>
                    <a:lnTo>
                      <a:pt x="3378" y="1844"/>
                    </a:lnTo>
                    <a:lnTo>
                      <a:pt x="3389" y="1844"/>
                    </a:lnTo>
                    <a:lnTo>
                      <a:pt x="3389" y="1821"/>
                    </a:lnTo>
                    <a:lnTo>
                      <a:pt x="3401" y="1809"/>
                    </a:lnTo>
                    <a:lnTo>
                      <a:pt x="3378" y="1798"/>
                    </a:lnTo>
                    <a:lnTo>
                      <a:pt x="3378" y="1786"/>
                    </a:lnTo>
                    <a:lnTo>
                      <a:pt x="3378" y="1774"/>
                    </a:lnTo>
                    <a:lnTo>
                      <a:pt x="3366" y="1774"/>
                    </a:lnTo>
                    <a:lnTo>
                      <a:pt x="3366" y="1763"/>
                    </a:lnTo>
                    <a:lnTo>
                      <a:pt x="3366" y="1739"/>
                    </a:lnTo>
                    <a:lnTo>
                      <a:pt x="3343" y="1751"/>
                    </a:lnTo>
                    <a:lnTo>
                      <a:pt x="3331" y="1751"/>
                    </a:lnTo>
                    <a:lnTo>
                      <a:pt x="3331" y="1739"/>
                    </a:lnTo>
                    <a:lnTo>
                      <a:pt x="3297" y="1739"/>
                    </a:lnTo>
                    <a:lnTo>
                      <a:pt x="3297" y="1728"/>
                    </a:lnTo>
                    <a:lnTo>
                      <a:pt x="3297" y="1704"/>
                    </a:lnTo>
                    <a:lnTo>
                      <a:pt x="3297" y="1693"/>
                    </a:lnTo>
                    <a:lnTo>
                      <a:pt x="3308" y="1669"/>
                    </a:lnTo>
                    <a:lnTo>
                      <a:pt x="3297" y="1634"/>
                    </a:lnTo>
                    <a:lnTo>
                      <a:pt x="3297" y="1623"/>
                    </a:lnTo>
                    <a:lnTo>
                      <a:pt x="3297" y="1599"/>
                    </a:lnTo>
                    <a:lnTo>
                      <a:pt x="3262" y="1576"/>
                    </a:lnTo>
                    <a:lnTo>
                      <a:pt x="3251" y="1553"/>
                    </a:lnTo>
                    <a:lnTo>
                      <a:pt x="3251" y="1564"/>
                    </a:lnTo>
                    <a:lnTo>
                      <a:pt x="3239" y="1564"/>
                    </a:lnTo>
                    <a:lnTo>
                      <a:pt x="3228" y="1553"/>
                    </a:lnTo>
                    <a:lnTo>
                      <a:pt x="3228" y="1541"/>
                    </a:lnTo>
                    <a:lnTo>
                      <a:pt x="3193" y="1553"/>
                    </a:lnTo>
                    <a:lnTo>
                      <a:pt x="3182" y="1553"/>
                    </a:lnTo>
                    <a:lnTo>
                      <a:pt x="3170" y="1553"/>
                    </a:lnTo>
                    <a:lnTo>
                      <a:pt x="3159" y="1564"/>
                    </a:lnTo>
                    <a:lnTo>
                      <a:pt x="3159" y="1553"/>
                    </a:lnTo>
                    <a:lnTo>
                      <a:pt x="3170" y="1529"/>
                    </a:lnTo>
                    <a:lnTo>
                      <a:pt x="3170" y="1518"/>
                    </a:lnTo>
                    <a:lnTo>
                      <a:pt x="3170" y="1506"/>
                    </a:lnTo>
                    <a:lnTo>
                      <a:pt x="3170" y="1494"/>
                    </a:lnTo>
                    <a:lnTo>
                      <a:pt x="3170" y="1482"/>
                    </a:lnTo>
                    <a:lnTo>
                      <a:pt x="3159" y="1482"/>
                    </a:lnTo>
                    <a:lnTo>
                      <a:pt x="3159" y="1471"/>
                    </a:lnTo>
                    <a:lnTo>
                      <a:pt x="3159" y="1482"/>
                    </a:lnTo>
                    <a:lnTo>
                      <a:pt x="3147" y="1471"/>
                    </a:lnTo>
                    <a:lnTo>
                      <a:pt x="3136" y="1471"/>
                    </a:lnTo>
                    <a:lnTo>
                      <a:pt x="3101" y="1436"/>
                    </a:lnTo>
                    <a:lnTo>
                      <a:pt x="3101" y="1424"/>
                    </a:lnTo>
                    <a:lnTo>
                      <a:pt x="3101" y="1412"/>
                    </a:lnTo>
                    <a:lnTo>
                      <a:pt x="3112" y="1401"/>
                    </a:lnTo>
                    <a:lnTo>
                      <a:pt x="3112" y="1389"/>
                    </a:lnTo>
                    <a:lnTo>
                      <a:pt x="3089" y="1377"/>
                    </a:lnTo>
                    <a:lnTo>
                      <a:pt x="3101" y="1377"/>
                    </a:lnTo>
                    <a:lnTo>
                      <a:pt x="3112" y="1366"/>
                    </a:lnTo>
                    <a:lnTo>
                      <a:pt x="3112" y="1342"/>
                    </a:lnTo>
                    <a:lnTo>
                      <a:pt x="3124" y="1331"/>
                    </a:lnTo>
                    <a:lnTo>
                      <a:pt x="3124" y="1319"/>
                    </a:lnTo>
                    <a:lnTo>
                      <a:pt x="3124" y="1331"/>
                    </a:lnTo>
                    <a:lnTo>
                      <a:pt x="3112" y="1342"/>
                    </a:lnTo>
                    <a:lnTo>
                      <a:pt x="3101" y="1354"/>
                    </a:lnTo>
                    <a:lnTo>
                      <a:pt x="3089" y="1342"/>
                    </a:lnTo>
                    <a:lnTo>
                      <a:pt x="3089" y="1354"/>
                    </a:lnTo>
                    <a:lnTo>
                      <a:pt x="3078" y="1354"/>
                    </a:lnTo>
                    <a:lnTo>
                      <a:pt x="3078" y="1342"/>
                    </a:lnTo>
                    <a:lnTo>
                      <a:pt x="3055" y="1331"/>
                    </a:lnTo>
                    <a:lnTo>
                      <a:pt x="3055" y="1319"/>
                    </a:lnTo>
                    <a:lnTo>
                      <a:pt x="3055" y="1307"/>
                    </a:lnTo>
                    <a:lnTo>
                      <a:pt x="3043" y="1296"/>
                    </a:lnTo>
                    <a:lnTo>
                      <a:pt x="3043" y="1272"/>
                    </a:lnTo>
                    <a:lnTo>
                      <a:pt x="3032" y="1261"/>
                    </a:lnTo>
                    <a:lnTo>
                      <a:pt x="3020" y="1261"/>
                    </a:lnTo>
                    <a:lnTo>
                      <a:pt x="3009" y="1249"/>
                    </a:lnTo>
                    <a:lnTo>
                      <a:pt x="2997" y="1249"/>
                    </a:lnTo>
                    <a:lnTo>
                      <a:pt x="2997" y="1272"/>
                    </a:lnTo>
                    <a:lnTo>
                      <a:pt x="2997" y="1296"/>
                    </a:lnTo>
                    <a:lnTo>
                      <a:pt x="2986" y="1284"/>
                    </a:lnTo>
                    <a:lnTo>
                      <a:pt x="2974" y="1284"/>
                    </a:lnTo>
                    <a:lnTo>
                      <a:pt x="2974" y="1272"/>
                    </a:lnTo>
                    <a:lnTo>
                      <a:pt x="2963" y="1272"/>
                    </a:lnTo>
                    <a:lnTo>
                      <a:pt x="2963" y="1261"/>
                    </a:lnTo>
                    <a:lnTo>
                      <a:pt x="2963" y="1284"/>
                    </a:lnTo>
                    <a:lnTo>
                      <a:pt x="2951" y="1284"/>
                    </a:lnTo>
                    <a:lnTo>
                      <a:pt x="2940" y="1284"/>
                    </a:lnTo>
                    <a:lnTo>
                      <a:pt x="2940" y="1272"/>
                    </a:lnTo>
                    <a:lnTo>
                      <a:pt x="2928" y="1272"/>
                    </a:lnTo>
                    <a:lnTo>
                      <a:pt x="2928" y="1261"/>
                    </a:lnTo>
                    <a:lnTo>
                      <a:pt x="2917" y="1249"/>
                    </a:lnTo>
                    <a:lnTo>
                      <a:pt x="2905" y="1249"/>
                    </a:lnTo>
                    <a:lnTo>
                      <a:pt x="2917" y="1249"/>
                    </a:lnTo>
                    <a:lnTo>
                      <a:pt x="2905" y="1237"/>
                    </a:lnTo>
                    <a:lnTo>
                      <a:pt x="2917" y="1226"/>
                    </a:lnTo>
                    <a:lnTo>
                      <a:pt x="2917" y="1214"/>
                    </a:lnTo>
                    <a:lnTo>
                      <a:pt x="2928" y="1202"/>
                    </a:lnTo>
                    <a:lnTo>
                      <a:pt x="2940" y="1191"/>
                    </a:lnTo>
                    <a:lnTo>
                      <a:pt x="2951" y="1191"/>
                    </a:lnTo>
                    <a:lnTo>
                      <a:pt x="2951" y="1167"/>
                    </a:lnTo>
                    <a:lnTo>
                      <a:pt x="2940" y="1156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40" y="1121"/>
                    </a:lnTo>
                    <a:lnTo>
                      <a:pt x="2940" y="1109"/>
                    </a:lnTo>
                    <a:lnTo>
                      <a:pt x="2928" y="1109"/>
                    </a:lnTo>
                    <a:lnTo>
                      <a:pt x="2940" y="1109"/>
                    </a:lnTo>
                    <a:lnTo>
                      <a:pt x="2928" y="1085"/>
                    </a:lnTo>
                    <a:lnTo>
                      <a:pt x="2917" y="1085"/>
                    </a:lnTo>
                    <a:lnTo>
                      <a:pt x="2917" y="1074"/>
                    </a:lnTo>
                    <a:lnTo>
                      <a:pt x="2905" y="1062"/>
                    </a:lnTo>
                    <a:lnTo>
                      <a:pt x="2882" y="1062"/>
                    </a:lnTo>
                    <a:lnTo>
                      <a:pt x="2859" y="1050"/>
                    </a:lnTo>
                    <a:lnTo>
                      <a:pt x="2836" y="1050"/>
                    </a:lnTo>
                    <a:lnTo>
                      <a:pt x="2847" y="1050"/>
                    </a:lnTo>
                    <a:lnTo>
                      <a:pt x="2847" y="1039"/>
                    </a:lnTo>
                    <a:lnTo>
                      <a:pt x="2859" y="1039"/>
                    </a:lnTo>
                    <a:lnTo>
                      <a:pt x="2870" y="1039"/>
                    </a:lnTo>
                    <a:lnTo>
                      <a:pt x="2870" y="1015"/>
                    </a:lnTo>
                    <a:lnTo>
                      <a:pt x="2882" y="1004"/>
                    </a:lnTo>
                    <a:lnTo>
                      <a:pt x="2882" y="992"/>
                    </a:lnTo>
                    <a:lnTo>
                      <a:pt x="2893" y="980"/>
                    </a:lnTo>
                    <a:lnTo>
                      <a:pt x="2882" y="957"/>
                    </a:lnTo>
                    <a:lnTo>
                      <a:pt x="2893" y="957"/>
                    </a:lnTo>
                    <a:lnTo>
                      <a:pt x="2905" y="945"/>
                    </a:lnTo>
                    <a:lnTo>
                      <a:pt x="2893" y="934"/>
                    </a:lnTo>
                    <a:lnTo>
                      <a:pt x="2905" y="922"/>
                    </a:lnTo>
                    <a:lnTo>
                      <a:pt x="2893" y="910"/>
                    </a:lnTo>
                    <a:lnTo>
                      <a:pt x="2928" y="887"/>
                    </a:lnTo>
                    <a:lnTo>
                      <a:pt x="2940" y="887"/>
                    </a:lnTo>
                    <a:lnTo>
                      <a:pt x="2940" y="875"/>
                    </a:lnTo>
                    <a:lnTo>
                      <a:pt x="2940" y="864"/>
                    </a:lnTo>
                    <a:lnTo>
                      <a:pt x="2940" y="852"/>
                    </a:lnTo>
                    <a:lnTo>
                      <a:pt x="2940" y="840"/>
                    </a:lnTo>
                    <a:lnTo>
                      <a:pt x="2928" y="852"/>
                    </a:lnTo>
                    <a:lnTo>
                      <a:pt x="2928" y="840"/>
                    </a:lnTo>
                    <a:lnTo>
                      <a:pt x="2917" y="840"/>
                    </a:lnTo>
                    <a:lnTo>
                      <a:pt x="2917" y="829"/>
                    </a:lnTo>
                    <a:lnTo>
                      <a:pt x="2917" y="817"/>
                    </a:lnTo>
                    <a:lnTo>
                      <a:pt x="2928" y="829"/>
                    </a:lnTo>
                    <a:lnTo>
                      <a:pt x="2940" y="817"/>
                    </a:lnTo>
                    <a:lnTo>
                      <a:pt x="2928" y="817"/>
                    </a:lnTo>
                    <a:lnTo>
                      <a:pt x="2940" y="805"/>
                    </a:lnTo>
                    <a:lnTo>
                      <a:pt x="2940" y="794"/>
                    </a:lnTo>
                    <a:lnTo>
                      <a:pt x="2951" y="770"/>
                    </a:lnTo>
                    <a:lnTo>
                      <a:pt x="2951" y="759"/>
                    </a:lnTo>
                    <a:lnTo>
                      <a:pt x="2951" y="747"/>
                    </a:lnTo>
                    <a:lnTo>
                      <a:pt x="2963" y="747"/>
                    </a:lnTo>
                    <a:lnTo>
                      <a:pt x="2963" y="723"/>
                    </a:lnTo>
                    <a:lnTo>
                      <a:pt x="2974" y="700"/>
                    </a:lnTo>
                    <a:lnTo>
                      <a:pt x="2974" y="688"/>
                    </a:lnTo>
                    <a:lnTo>
                      <a:pt x="2974" y="665"/>
                    </a:lnTo>
                    <a:lnTo>
                      <a:pt x="3009" y="653"/>
                    </a:lnTo>
                    <a:lnTo>
                      <a:pt x="3009" y="642"/>
                    </a:lnTo>
                    <a:lnTo>
                      <a:pt x="3009" y="630"/>
                    </a:lnTo>
                    <a:lnTo>
                      <a:pt x="2997" y="607"/>
                    </a:lnTo>
                    <a:lnTo>
                      <a:pt x="2974" y="595"/>
                    </a:lnTo>
                    <a:lnTo>
                      <a:pt x="2963" y="560"/>
                    </a:lnTo>
                    <a:lnTo>
                      <a:pt x="2951" y="560"/>
                    </a:lnTo>
                    <a:lnTo>
                      <a:pt x="2951" y="548"/>
                    </a:lnTo>
                    <a:lnTo>
                      <a:pt x="2951" y="537"/>
                    </a:lnTo>
                    <a:lnTo>
                      <a:pt x="2963" y="525"/>
                    </a:lnTo>
                    <a:lnTo>
                      <a:pt x="2951" y="513"/>
                    </a:lnTo>
                    <a:lnTo>
                      <a:pt x="2963" y="513"/>
                    </a:lnTo>
                    <a:lnTo>
                      <a:pt x="2963" y="502"/>
                    </a:lnTo>
                    <a:lnTo>
                      <a:pt x="2963" y="478"/>
                    </a:lnTo>
                    <a:lnTo>
                      <a:pt x="2951" y="478"/>
                    </a:lnTo>
                    <a:lnTo>
                      <a:pt x="2940" y="478"/>
                    </a:lnTo>
                    <a:lnTo>
                      <a:pt x="2928" y="478"/>
                    </a:lnTo>
                    <a:lnTo>
                      <a:pt x="2917" y="467"/>
                    </a:lnTo>
                    <a:lnTo>
                      <a:pt x="2893" y="455"/>
                    </a:lnTo>
                    <a:lnTo>
                      <a:pt x="2882" y="455"/>
                    </a:lnTo>
                    <a:lnTo>
                      <a:pt x="2870" y="455"/>
                    </a:lnTo>
                    <a:lnTo>
                      <a:pt x="2870" y="443"/>
                    </a:lnTo>
                    <a:lnTo>
                      <a:pt x="2870" y="432"/>
                    </a:lnTo>
                    <a:lnTo>
                      <a:pt x="2870" y="420"/>
                    </a:lnTo>
                    <a:lnTo>
                      <a:pt x="2859" y="397"/>
                    </a:lnTo>
                    <a:lnTo>
                      <a:pt x="2847" y="373"/>
                    </a:lnTo>
                    <a:lnTo>
                      <a:pt x="2813" y="362"/>
                    </a:lnTo>
                    <a:lnTo>
                      <a:pt x="2813" y="350"/>
                    </a:lnTo>
                    <a:lnTo>
                      <a:pt x="2801" y="350"/>
                    </a:lnTo>
                    <a:lnTo>
                      <a:pt x="2801" y="326"/>
                    </a:lnTo>
                    <a:lnTo>
                      <a:pt x="2801" y="315"/>
                    </a:lnTo>
                    <a:lnTo>
                      <a:pt x="2824" y="315"/>
                    </a:lnTo>
                    <a:lnTo>
                      <a:pt x="2836" y="326"/>
                    </a:lnTo>
                    <a:lnTo>
                      <a:pt x="2847" y="315"/>
                    </a:lnTo>
                    <a:lnTo>
                      <a:pt x="2859" y="291"/>
                    </a:lnTo>
                    <a:lnTo>
                      <a:pt x="2870" y="291"/>
                    </a:lnTo>
                    <a:lnTo>
                      <a:pt x="2882" y="280"/>
                    </a:lnTo>
                    <a:lnTo>
                      <a:pt x="2882" y="291"/>
                    </a:lnTo>
                    <a:lnTo>
                      <a:pt x="2893" y="280"/>
                    </a:lnTo>
                    <a:lnTo>
                      <a:pt x="2905" y="280"/>
                    </a:lnTo>
                    <a:lnTo>
                      <a:pt x="2905" y="268"/>
                    </a:lnTo>
                    <a:lnTo>
                      <a:pt x="2917" y="268"/>
                    </a:lnTo>
                    <a:lnTo>
                      <a:pt x="2928" y="245"/>
                    </a:lnTo>
                    <a:lnTo>
                      <a:pt x="2940" y="233"/>
                    </a:lnTo>
                    <a:lnTo>
                      <a:pt x="2940" y="221"/>
                    </a:lnTo>
                    <a:lnTo>
                      <a:pt x="2974" y="221"/>
                    </a:lnTo>
                    <a:lnTo>
                      <a:pt x="2997" y="221"/>
                    </a:lnTo>
                    <a:lnTo>
                      <a:pt x="2997" y="210"/>
                    </a:lnTo>
                    <a:lnTo>
                      <a:pt x="2997" y="198"/>
                    </a:lnTo>
                    <a:lnTo>
                      <a:pt x="2997" y="186"/>
                    </a:lnTo>
                    <a:lnTo>
                      <a:pt x="3009" y="163"/>
                    </a:lnTo>
                    <a:lnTo>
                      <a:pt x="3009" y="151"/>
                    </a:lnTo>
                    <a:lnTo>
                      <a:pt x="3009" y="140"/>
                    </a:lnTo>
                    <a:lnTo>
                      <a:pt x="2997" y="128"/>
                    </a:lnTo>
                    <a:lnTo>
                      <a:pt x="2986" y="128"/>
                    </a:lnTo>
                    <a:lnTo>
                      <a:pt x="2986" y="116"/>
                    </a:lnTo>
                    <a:lnTo>
                      <a:pt x="2986" y="105"/>
                    </a:lnTo>
                    <a:lnTo>
                      <a:pt x="2997" y="128"/>
                    </a:lnTo>
                    <a:lnTo>
                      <a:pt x="3020" y="140"/>
                    </a:lnTo>
                    <a:lnTo>
                      <a:pt x="3055" y="128"/>
                    </a:lnTo>
                    <a:lnTo>
                      <a:pt x="3066" y="140"/>
                    </a:lnTo>
                    <a:lnTo>
                      <a:pt x="3089" y="140"/>
                    </a:lnTo>
                    <a:lnTo>
                      <a:pt x="3101" y="140"/>
                    </a:lnTo>
                    <a:lnTo>
                      <a:pt x="3112" y="140"/>
                    </a:lnTo>
                    <a:lnTo>
                      <a:pt x="3112" y="128"/>
                    </a:lnTo>
                    <a:lnTo>
                      <a:pt x="3124" y="128"/>
                    </a:lnTo>
                    <a:lnTo>
                      <a:pt x="3136" y="128"/>
                    </a:lnTo>
                    <a:lnTo>
                      <a:pt x="3147" y="128"/>
                    </a:lnTo>
                    <a:lnTo>
                      <a:pt x="3147" y="140"/>
                    </a:lnTo>
                    <a:lnTo>
                      <a:pt x="3159" y="140"/>
                    </a:lnTo>
                    <a:lnTo>
                      <a:pt x="3170" y="140"/>
                    </a:lnTo>
                    <a:lnTo>
                      <a:pt x="3170" y="116"/>
                    </a:lnTo>
                    <a:lnTo>
                      <a:pt x="3193" y="105"/>
                    </a:lnTo>
                    <a:lnTo>
                      <a:pt x="3205" y="105"/>
                    </a:lnTo>
                    <a:lnTo>
                      <a:pt x="3216" y="116"/>
                    </a:lnTo>
                    <a:lnTo>
                      <a:pt x="3216" y="140"/>
                    </a:lnTo>
                    <a:lnTo>
                      <a:pt x="3239" y="93"/>
                    </a:lnTo>
                    <a:lnTo>
                      <a:pt x="3239" y="81"/>
                    </a:lnTo>
                    <a:lnTo>
                      <a:pt x="3262" y="58"/>
                    </a:lnTo>
                    <a:lnTo>
                      <a:pt x="3274" y="58"/>
                    </a:lnTo>
                    <a:lnTo>
                      <a:pt x="3285" y="46"/>
                    </a:lnTo>
                    <a:lnTo>
                      <a:pt x="3297" y="46"/>
                    </a:lnTo>
                    <a:lnTo>
                      <a:pt x="3308" y="46"/>
                    </a:lnTo>
                    <a:lnTo>
                      <a:pt x="3320" y="46"/>
                    </a:lnTo>
                    <a:lnTo>
                      <a:pt x="3331" y="58"/>
                    </a:lnTo>
                    <a:lnTo>
                      <a:pt x="3343" y="58"/>
                    </a:lnTo>
                    <a:lnTo>
                      <a:pt x="3355" y="58"/>
                    </a:lnTo>
                    <a:lnTo>
                      <a:pt x="3378" y="70"/>
                    </a:lnTo>
                    <a:lnTo>
                      <a:pt x="3389" y="70"/>
                    </a:lnTo>
                    <a:lnTo>
                      <a:pt x="3401" y="81"/>
                    </a:lnTo>
                    <a:lnTo>
                      <a:pt x="3412" y="70"/>
                    </a:lnTo>
                    <a:lnTo>
                      <a:pt x="3435" y="81"/>
                    </a:lnTo>
                    <a:lnTo>
                      <a:pt x="3447" y="93"/>
                    </a:lnTo>
                    <a:lnTo>
                      <a:pt x="3458" y="81"/>
                    </a:lnTo>
                    <a:lnTo>
                      <a:pt x="3470" y="93"/>
                    </a:lnTo>
                    <a:lnTo>
                      <a:pt x="3481" y="93"/>
                    </a:lnTo>
                    <a:lnTo>
                      <a:pt x="3504" y="105"/>
                    </a:lnTo>
                    <a:lnTo>
                      <a:pt x="3516" y="105"/>
                    </a:lnTo>
                    <a:lnTo>
                      <a:pt x="3539" y="93"/>
                    </a:lnTo>
                    <a:lnTo>
                      <a:pt x="3562" y="70"/>
                    </a:lnTo>
                    <a:lnTo>
                      <a:pt x="3574" y="81"/>
                    </a:lnTo>
                    <a:lnTo>
                      <a:pt x="3585" y="81"/>
                    </a:lnTo>
                    <a:lnTo>
                      <a:pt x="3620" y="70"/>
                    </a:lnTo>
                    <a:lnTo>
                      <a:pt x="3643" y="70"/>
                    </a:lnTo>
                    <a:lnTo>
                      <a:pt x="3666" y="70"/>
                    </a:lnTo>
                    <a:lnTo>
                      <a:pt x="3677" y="58"/>
                    </a:lnTo>
                    <a:lnTo>
                      <a:pt x="3677" y="46"/>
                    </a:lnTo>
                    <a:lnTo>
                      <a:pt x="3677" y="23"/>
                    </a:lnTo>
                    <a:lnTo>
                      <a:pt x="3689" y="23"/>
                    </a:lnTo>
                    <a:lnTo>
                      <a:pt x="3700" y="11"/>
                    </a:lnTo>
                    <a:lnTo>
                      <a:pt x="3723" y="11"/>
                    </a:lnTo>
                    <a:lnTo>
                      <a:pt x="3723" y="0"/>
                    </a:lnTo>
                    <a:lnTo>
                      <a:pt x="3747" y="0"/>
                    </a:lnTo>
                    <a:lnTo>
                      <a:pt x="3758" y="0"/>
                    </a:lnTo>
                    <a:lnTo>
                      <a:pt x="3770" y="11"/>
                    </a:lnTo>
                    <a:lnTo>
                      <a:pt x="3781" y="23"/>
                    </a:lnTo>
                    <a:lnTo>
                      <a:pt x="3793" y="23"/>
                    </a:lnTo>
                    <a:lnTo>
                      <a:pt x="3781" y="58"/>
                    </a:lnTo>
                    <a:lnTo>
                      <a:pt x="3793" y="70"/>
                    </a:lnTo>
                    <a:lnTo>
                      <a:pt x="3793" y="81"/>
                    </a:lnTo>
                    <a:lnTo>
                      <a:pt x="3793" y="93"/>
                    </a:lnTo>
                    <a:lnTo>
                      <a:pt x="3793" y="105"/>
                    </a:lnTo>
                    <a:lnTo>
                      <a:pt x="3839" y="128"/>
                    </a:lnTo>
                    <a:lnTo>
                      <a:pt x="3850" y="140"/>
                    </a:lnTo>
                    <a:lnTo>
                      <a:pt x="3885" y="140"/>
                    </a:lnTo>
                    <a:lnTo>
                      <a:pt x="3896" y="140"/>
                    </a:lnTo>
                    <a:lnTo>
                      <a:pt x="3908" y="140"/>
                    </a:lnTo>
                    <a:lnTo>
                      <a:pt x="3919" y="151"/>
                    </a:lnTo>
                    <a:lnTo>
                      <a:pt x="3919" y="140"/>
                    </a:lnTo>
                    <a:lnTo>
                      <a:pt x="3931" y="116"/>
                    </a:lnTo>
                    <a:lnTo>
                      <a:pt x="3942" y="105"/>
                    </a:lnTo>
                    <a:lnTo>
                      <a:pt x="3989" y="105"/>
                    </a:lnTo>
                    <a:lnTo>
                      <a:pt x="4012" y="105"/>
                    </a:lnTo>
                    <a:lnTo>
                      <a:pt x="4012" y="128"/>
                    </a:lnTo>
                    <a:lnTo>
                      <a:pt x="4023" y="151"/>
                    </a:lnTo>
                    <a:lnTo>
                      <a:pt x="4035" y="163"/>
                    </a:lnTo>
                    <a:lnTo>
                      <a:pt x="4081" y="175"/>
                    </a:lnTo>
                    <a:lnTo>
                      <a:pt x="4092" y="175"/>
                    </a:lnTo>
                    <a:lnTo>
                      <a:pt x="4115" y="175"/>
                    </a:lnTo>
                    <a:lnTo>
                      <a:pt x="4127" y="186"/>
                    </a:lnTo>
                    <a:lnTo>
                      <a:pt x="4127" y="198"/>
                    </a:lnTo>
                    <a:lnTo>
                      <a:pt x="4138" y="221"/>
                    </a:lnTo>
                    <a:lnTo>
                      <a:pt x="4138" y="210"/>
                    </a:lnTo>
                    <a:lnTo>
                      <a:pt x="4138" y="198"/>
                    </a:lnTo>
                    <a:lnTo>
                      <a:pt x="4150" y="210"/>
                    </a:lnTo>
                    <a:lnTo>
                      <a:pt x="4196" y="198"/>
                    </a:lnTo>
                    <a:lnTo>
                      <a:pt x="4196" y="221"/>
                    </a:lnTo>
                    <a:lnTo>
                      <a:pt x="4185" y="245"/>
                    </a:lnTo>
                    <a:lnTo>
                      <a:pt x="4173" y="256"/>
                    </a:lnTo>
                    <a:lnTo>
                      <a:pt x="4150" y="256"/>
                    </a:lnTo>
                    <a:lnTo>
                      <a:pt x="4150" y="268"/>
                    </a:lnTo>
                    <a:lnTo>
                      <a:pt x="4150" y="280"/>
                    </a:lnTo>
                    <a:lnTo>
                      <a:pt x="4173" y="268"/>
                    </a:lnTo>
                    <a:lnTo>
                      <a:pt x="4208" y="291"/>
                    </a:lnTo>
                    <a:lnTo>
                      <a:pt x="4208" y="315"/>
                    </a:lnTo>
                    <a:lnTo>
                      <a:pt x="4196" y="326"/>
                    </a:lnTo>
                    <a:lnTo>
                      <a:pt x="4185" y="338"/>
                    </a:lnTo>
                    <a:lnTo>
                      <a:pt x="4208" y="362"/>
                    </a:lnTo>
                    <a:lnTo>
                      <a:pt x="4219" y="373"/>
                    </a:lnTo>
                    <a:lnTo>
                      <a:pt x="4231" y="362"/>
                    </a:lnTo>
                    <a:lnTo>
                      <a:pt x="4242" y="350"/>
                    </a:lnTo>
                    <a:lnTo>
                      <a:pt x="4265" y="350"/>
                    </a:lnTo>
                    <a:lnTo>
                      <a:pt x="4277" y="326"/>
                    </a:lnTo>
                    <a:lnTo>
                      <a:pt x="4300" y="350"/>
                    </a:lnTo>
                    <a:lnTo>
                      <a:pt x="4300" y="373"/>
                    </a:lnTo>
                    <a:lnTo>
                      <a:pt x="4311" y="385"/>
                    </a:lnTo>
                    <a:lnTo>
                      <a:pt x="4311" y="408"/>
                    </a:lnTo>
                    <a:lnTo>
                      <a:pt x="4323" y="408"/>
                    </a:lnTo>
                    <a:lnTo>
                      <a:pt x="4346" y="408"/>
                    </a:lnTo>
                    <a:lnTo>
                      <a:pt x="4357" y="420"/>
                    </a:lnTo>
                    <a:lnTo>
                      <a:pt x="4369" y="467"/>
                    </a:lnTo>
                    <a:lnTo>
                      <a:pt x="4369" y="490"/>
                    </a:lnTo>
                    <a:lnTo>
                      <a:pt x="4404" y="490"/>
                    </a:lnTo>
                    <a:lnTo>
                      <a:pt x="4415" y="490"/>
                    </a:lnTo>
                    <a:lnTo>
                      <a:pt x="4415" y="502"/>
                    </a:lnTo>
                    <a:lnTo>
                      <a:pt x="4427" y="502"/>
                    </a:lnTo>
                    <a:lnTo>
                      <a:pt x="4427" y="513"/>
                    </a:lnTo>
                    <a:lnTo>
                      <a:pt x="4438" y="525"/>
                    </a:lnTo>
                    <a:lnTo>
                      <a:pt x="4450" y="525"/>
                    </a:lnTo>
                    <a:lnTo>
                      <a:pt x="4473" y="513"/>
                    </a:lnTo>
                    <a:lnTo>
                      <a:pt x="4496" y="490"/>
                    </a:lnTo>
                    <a:lnTo>
                      <a:pt x="4519" y="478"/>
                    </a:lnTo>
                    <a:lnTo>
                      <a:pt x="4542" y="467"/>
                    </a:lnTo>
                    <a:lnTo>
                      <a:pt x="4553" y="490"/>
                    </a:lnTo>
                    <a:lnTo>
                      <a:pt x="4565" y="502"/>
                    </a:lnTo>
                    <a:lnTo>
                      <a:pt x="4576" y="513"/>
                    </a:lnTo>
                    <a:lnTo>
                      <a:pt x="4588" y="525"/>
                    </a:lnTo>
                    <a:lnTo>
                      <a:pt x="4600" y="513"/>
                    </a:lnTo>
                    <a:lnTo>
                      <a:pt x="4611" y="513"/>
                    </a:lnTo>
                    <a:lnTo>
                      <a:pt x="4634" y="502"/>
                    </a:lnTo>
                    <a:lnTo>
                      <a:pt x="4646" y="513"/>
                    </a:lnTo>
                    <a:lnTo>
                      <a:pt x="4669" y="502"/>
                    </a:lnTo>
                    <a:lnTo>
                      <a:pt x="4715" y="443"/>
                    </a:lnTo>
                    <a:lnTo>
                      <a:pt x="4738" y="455"/>
                    </a:lnTo>
                    <a:lnTo>
                      <a:pt x="4807" y="478"/>
                    </a:lnTo>
                    <a:lnTo>
                      <a:pt x="4807" y="467"/>
                    </a:lnTo>
                    <a:lnTo>
                      <a:pt x="4819" y="455"/>
                    </a:lnTo>
                    <a:lnTo>
                      <a:pt x="4853" y="432"/>
                    </a:lnTo>
                    <a:lnTo>
                      <a:pt x="4865" y="408"/>
                    </a:lnTo>
                    <a:lnTo>
                      <a:pt x="4888" y="432"/>
                    </a:lnTo>
                    <a:lnTo>
                      <a:pt x="4899" y="443"/>
                    </a:lnTo>
                    <a:lnTo>
                      <a:pt x="4922" y="455"/>
                    </a:lnTo>
                    <a:lnTo>
                      <a:pt x="4934" y="455"/>
                    </a:lnTo>
                    <a:lnTo>
                      <a:pt x="4945" y="467"/>
                    </a:lnTo>
                    <a:lnTo>
                      <a:pt x="4945" y="478"/>
                    </a:lnTo>
                    <a:lnTo>
                      <a:pt x="4957" y="490"/>
                    </a:lnTo>
                    <a:lnTo>
                      <a:pt x="4968" y="502"/>
                    </a:lnTo>
                    <a:lnTo>
                      <a:pt x="4980" y="502"/>
                    </a:lnTo>
                    <a:lnTo>
                      <a:pt x="4991" y="478"/>
                    </a:lnTo>
                    <a:lnTo>
                      <a:pt x="4980" y="467"/>
                    </a:lnTo>
                    <a:lnTo>
                      <a:pt x="4968" y="443"/>
                    </a:lnTo>
                    <a:lnTo>
                      <a:pt x="4968" y="432"/>
                    </a:lnTo>
                    <a:lnTo>
                      <a:pt x="4968" y="408"/>
                    </a:lnTo>
                    <a:lnTo>
                      <a:pt x="4968" y="397"/>
                    </a:lnTo>
                    <a:lnTo>
                      <a:pt x="4980" y="385"/>
                    </a:lnTo>
                    <a:lnTo>
                      <a:pt x="4980" y="350"/>
                    </a:lnTo>
                    <a:lnTo>
                      <a:pt x="4991" y="338"/>
                    </a:lnTo>
                    <a:lnTo>
                      <a:pt x="5003" y="326"/>
                    </a:lnTo>
                    <a:lnTo>
                      <a:pt x="5049" y="326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8" name="9 CATALUÑA"/>
              <xdr:cNvSpPr>
                <a:spLocks noEditPoints="1"/>
              </xdr:cNvSpPr>
            </xdr:nvSpPr>
            <xdr:spPr bwMode="auto">
              <a:xfrm>
                <a:off x="4292600" y="2885017"/>
                <a:ext cx="1000125" cy="1006475"/>
              </a:xfrm>
              <a:custGeom>
                <a:avLst/>
                <a:gdLst>
                  <a:gd name="T0" fmla="*/ 2147483647 w 4450"/>
                  <a:gd name="T1" fmla="*/ 2147483647 h 4601"/>
                  <a:gd name="T2" fmla="*/ 2147483647 w 4450"/>
                  <a:gd name="T3" fmla="*/ 2147483647 h 4601"/>
                  <a:gd name="T4" fmla="*/ 2147483647 w 4450"/>
                  <a:gd name="T5" fmla="*/ 2147483647 h 4601"/>
                  <a:gd name="T6" fmla="*/ 2147483647 w 4450"/>
                  <a:gd name="T7" fmla="*/ 2147483647 h 4601"/>
                  <a:gd name="T8" fmla="*/ 2147483647 w 4450"/>
                  <a:gd name="T9" fmla="*/ 2147483647 h 4601"/>
                  <a:gd name="T10" fmla="*/ 2147483647 w 4450"/>
                  <a:gd name="T11" fmla="*/ 2147483647 h 4601"/>
                  <a:gd name="T12" fmla="*/ 2147483647 w 4450"/>
                  <a:gd name="T13" fmla="*/ 2147483647 h 4601"/>
                  <a:gd name="T14" fmla="*/ 2147483647 w 4450"/>
                  <a:gd name="T15" fmla="*/ 2147483647 h 4601"/>
                  <a:gd name="T16" fmla="*/ 2147483647 w 4450"/>
                  <a:gd name="T17" fmla="*/ 2147483647 h 4601"/>
                  <a:gd name="T18" fmla="*/ 2147483647 w 4450"/>
                  <a:gd name="T19" fmla="*/ 2147483647 h 4601"/>
                  <a:gd name="T20" fmla="*/ 2147483647 w 4450"/>
                  <a:gd name="T21" fmla="*/ 2147483647 h 4601"/>
                  <a:gd name="T22" fmla="*/ 2147483647 w 4450"/>
                  <a:gd name="T23" fmla="*/ 2147483647 h 4601"/>
                  <a:gd name="T24" fmla="*/ 2147483647 w 4450"/>
                  <a:gd name="T25" fmla="*/ 2147483647 h 4601"/>
                  <a:gd name="T26" fmla="*/ 2147483647 w 4450"/>
                  <a:gd name="T27" fmla="*/ 2147483647 h 4601"/>
                  <a:gd name="T28" fmla="*/ 2147483647 w 4450"/>
                  <a:gd name="T29" fmla="*/ 2147483647 h 4601"/>
                  <a:gd name="T30" fmla="*/ 2147483647 w 4450"/>
                  <a:gd name="T31" fmla="*/ 2147483647 h 4601"/>
                  <a:gd name="T32" fmla="*/ 2147483647 w 4450"/>
                  <a:gd name="T33" fmla="*/ 2147483647 h 4601"/>
                  <a:gd name="T34" fmla="*/ 2147483647 w 4450"/>
                  <a:gd name="T35" fmla="*/ 2147483647 h 4601"/>
                  <a:gd name="T36" fmla="*/ 2147483647 w 4450"/>
                  <a:gd name="T37" fmla="*/ 2147483647 h 4601"/>
                  <a:gd name="T38" fmla="*/ 2147483647 w 4450"/>
                  <a:gd name="T39" fmla="*/ 2147483647 h 4601"/>
                  <a:gd name="T40" fmla="*/ 2147483647 w 4450"/>
                  <a:gd name="T41" fmla="*/ 2147483647 h 4601"/>
                  <a:gd name="T42" fmla="*/ 2147483647 w 4450"/>
                  <a:gd name="T43" fmla="*/ 2147483647 h 4601"/>
                  <a:gd name="T44" fmla="*/ 2147483647 w 4450"/>
                  <a:gd name="T45" fmla="*/ 2147483647 h 4601"/>
                  <a:gd name="T46" fmla="*/ 2147483647 w 4450"/>
                  <a:gd name="T47" fmla="*/ 2147483647 h 4601"/>
                  <a:gd name="T48" fmla="*/ 2147483647 w 4450"/>
                  <a:gd name="T49" fmla="*/ 2147483647 h 4601"/>
                  <a:gd name="T50" fmla="*/ 2147483647 w 4450"/>
                  <a:gd name="T51" fmla="*/ 2147483647 h 4601"/>
                  <a:gd name="T52" fmla="*/ 2147483647 w 4450"/>
                  <a:gd name="T53" fmla="*/ 2147483647 h 4601"/>
                  <a:gd name="T54" fmla="*/ 2147483647 w 4450"/>
                  <a:gd name="T55" fmla="*/ 2147483647 h 4601"/>
                  <a:gd name="T56" fmla="*/ 2147483647 w 4450"/>
                  <a:gd name="T57" fmla="*/ 2147483647 h 4601"/>
                  <a:gd name="T58" fmla="*/ 2147483647 w 4450"/>
                  <a:gd name="T59" fmla="*/ 2147483647 h 4601"/>
                  <a:gd name="T60" fmla="*/ 2147483647 w 4450"/>
                  <a:gd name="T61" fmla="*/ 2147483647 h 4601"/>
                  <a:gd name="T62" fmla="*/ 2147483647 w 4450"/>
                  <a:gd name="T63" fmla="*/ 2147483647 h 4601"/>
                  <a:gd name="T64" fmla="*/ 2147483647 w 4450"/>
                  <a:gd name="T65" fmla="*/ 2147483647 h 4601"/>
                  <a:gd name="T66" fmla="*/ 2147483647 w 4450"/>
                  <a:gd name="T67" fmla="*/ 2147483647 h 4601"/>
                  <a:gd name="T68" fmla="*/ 2147483647 w 4450"/>
                  <a:gd name="T69" fmla="*/ 2147483647 h 4601"/>
                  <a:gd name="T70" fmla="*/ 2147483647 w 4450"/>
                  <a:gd name="T71" fmla="*/ 2147483647 h 4601"/>
                  <a:gd name="T72" fmla="*/ 2147483647 w 4450"/>
                  <a:gd name="T73" fmla="*/ 2147483647 h 4601"/>
                  <a:gd name="T74" fmla="*/ 2147483647 w 4450"/>
                  <a:gd name="T75" fmla="*/ 2147483647 h 4601"/>
                  <a:gd name="T76" fmla="*/ 2147483647 w 4450"/>
                  <a:gd name="T77" fmla="*/ 2147483647 h 4601"/>
                  <a:gd name="T78" fmla="*/ 2147483647 w 4450"/>
                  <a:gd name="T79" fmla="*/ 2147483647 h 4601"/>
                  <a:gd name="T80" fmla="*/ 2147483647 w 4450"/>
                  <a:gd name="T81" fmla="*/ 2147483647 h 4601"/>
                  <a:gd name="T82" fmla="*/ 2147483647 w 4450"/>
                  <a:gd name="T83" fmla="*/ 2147483647 h 4601"/>
                  <a:gd name="T84" fmla="*/ 2147483647 w 4450"/>
                  <a:gd name="T85" fmla="*/ 2147483647 h 4601"/>
                  <a:gd name="T86" fmla="*/ 2147483647 w 4450"/>
                  <a:gd name="T87" fmla="*/ 2147483647 h 4601"/>
                  <a:gd name="T88" fmla="*/ 2147483647 w 4450"/>
                  <a:gd name="T89" fmla="*/ 2147483647 h 4601"/>
                  <a:gd name="T90" fmla="*/ 2147483647 w 4450"/>
                  <a:gd name="T91" fmla="*/ 2147483647 h 4601"/>
                  <a:gd name="T92" fmla="*/ 2147483647 w 4450"/>
                  <a:gd name="T93" fmla="*/ 2147483647 h 4601"/>
                  <a:gd name="T94" fmla="*/ 2147483647 w 4450"/>
                  <a:gd name="T95" fmla="*/ 2147483647 h 4601"/>
                  <a:gd name="T96" fmla="*/ 2147483647 w 4450"/>
                  <a:gd name="T97" fmla="*/ 2147483647 h 4601"/>
                  <a:gd name="T98" fmla="*/ 2147483647 w 4450"/>
                  <a:gd name="T99" fmla="*/ 2147483647 h 4601"/>
                  <a:gd name="T100" fmla="*/ 2147483647 w 4450"/>
                  <a:gd name="T101" fmla="*/ 2147483647 h 4601"/>
                  <a:gd name="T102" fmla="*/ 2147483647 w 4450"/>
                  <a:gd name="T103" fmla="*/ 2147483647 h 4601"/>
                  <a:gd name="T104" fmla="*/ 2147483647 w 4450"/>
                  <a:gd name="T105" fmla="*/ 2147483647 h 4601"/>
                  <a:gd name="T106" fmla="*/ 2147483647 w 4450"/>
                  <a:gd name="T107" fmla="*/ 2147483647 h 4601"/>
                  <a:gd name="T108" fmla="*/ 2147483647 w 4450"/>
                  <a:gd name="T109" fmla="*/ 2147483647 h 4601"/>
                  <a:gd name="T110" fmla="*/ 2147483647 w 4450"/>
                  <a:gd name="T111" fmla="*/ 2147483647 h 4601"/>
                  <a:gd name="T112" fmla="*/ 2147483647 w 4450"/>
                  <a:gd name="T113" fmla="*/ 2147483647 h 4601"/>
                  <a:gd name="T114" fmla="*/ 2147483647 w 4450"/>
                  <a:gd name="T115" fmla="*/ 2147483647 h 4601"/>
                  <a:gd name="T116" fmla="*/ 2147483647 w 4450"/>
                  <a:gd name="T117" fmla="*/ 2147483647 h 4601"/>
                  <a:gd name="T118" fmla="*/ 2147483647 w 4450"/>
                  <a:gd name="T119" fmla="*/ 2147483647 h 4601"/>
                  <a:gd name="T120" fmla="*/ 2147483647 w 4450"/>
                  <a:gd name="T121" fmla="*/ 2147483647 h 4601"/>
                  <a:gd name="T122" fmla="*/ 2147483647 w 4450"/>
                  <a:gd name="T123" fmla="*/ 2147483647 h 460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450"/>
                  <a:gd name="T187" fmla="*/ 0 h 4601"/>
                  <a:gd name="T188" fmla="*/ 4450 w 4450"/>
                  <a:gd name="T189" fmla="*/ 4601 h 460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450" h="4601">
                    <a:moveTo>
                      <a:pt x="576" y="339"/>
                    </a:moveTo>
                    <a:lnTo>
                      <a:pt x="588" y="339"/>
                    </a:lnTo>
                    <a:lnTo>
                      <a:pt x="600" y="339"/>
                    </a:lnTo>
                    <a:lnTo>
                      <a:pt x="600" y="315"/>
                    </a:lnTo>
                    <a:lnTo>
                      <a:pt x="600" y="304"/>
                    </a:lnTo>
                    <a:lnTo>
                      <a:pt x="611" y="304"/>
                    </a:lnTo>
                    <a:lnTo>
                      <a:pt x="611" y="292"/>
                    </a:lnTo>
                    <a:lnTo>
                      <a:pt x="600" y="292"/>
                    </a:lnTo>
                    <a:lnTo>
                      <a:pt x="600" y="280"/>
                    </a:lnTo>
                    <a:lnTo>
                      <a:pt x="600" y="269"/>
                    </a:lnTo>
                    <a:lnTo>
                      <a:pt x="588" y="257"/>
                    </a:lnTo>
                    <a:lnTo>
                      <a:pt x="588" y="245"/>
                    </a:lnTo>
                    <a:lnTo>
                      <a:pt x="588" y="234"/>
                    </a:lnTo>
                    <a:lnTo>
                      <a:pt x="576" y="234"/>
                    </a:lnTo>
                    <a:lnTo>
                      <a:pt x="576" y="222"/>
                    </a:lnTo>
                    <a:lnTo>
                      <a:pt x="576" y="210"/>
                    </a:lnTo>
                    <a:lnTo>
                      <a:pt x="553" y="222"/>
                    </a:lnTo>
                    <a:lnTo>
                      <a:pt x="542" y="210"/>
                    </a:lnTo>
                    <a:lnTo>
                      <a:pt x="565" y="199"/>
                    </a:lnTo>
                    <a:lnTo>
                      <a:pt x="553" y="199"/>
                    </a:lnTo>
                    <a:lnTo>
                      <a:pt x="565" y="187"/>
                    </a:lnTo>
                    <a:lnTo>
                      <a:pt x="576" y="175"/>
                    </a:lnTo>
                    <a:lnTo>
                      <a:pt x="588" y="164"/>
                    </a:lnTo>
                    <a:lnTo>
                      <a:pt x="565" y="164"/>
                    </a:lnTo>
                    <a:lnTo>
                      <a:pt x="553" y="152"/>
                    </a:lnTo>
                    <a:lnTo>
                      <a:pt x="565" y="129"/>
                    </a:lnTo>
                    <a:lnTo>
                      <a:pt x="576" y="117"/>
                    </a:lnTo>
                    <a:lnTo>
                      <a:pt x="588" y="117"/>
                    </a:lnTo>
                    <a:lnTo>
                      <a:pt x="588" y="105"/>
                    </a:lnTo>
                    <a:lnTo>
                      <a:pt x="576" y="94"/>
                    </a:lnTo>
                    <a:lnTo>
                      <a:pt x="576" y="82"/>
                    </a:lnTo>
                    <a:lnTo>
                      <a:pt x="588" y="82"/>
                    </a:lnTo>
                    <a:lnTo>
                      <a:pt x="576" y="70"/>
                    </a:lnTo>
                    <a:lnTo>
                      <a:pt x="565" y="59"/>
                    </a:lnTo>
                    <a:lnTo>
                      <a:pt x="565" y="47"/>
                    </a:lnTo>
                    <a:lnTo>
                      <a:pt x="565" y="35"/>
                    </a:lnTo>
                    <a:lnTo>
                      <a:pt x="588" y="24"/>
                    </a:lnTo>
                    <a:lnTo>
                      <a:pt x="588" y="12"/>
                    </a:lnTo>
                    <a:lnTo>
                      <a:pt x="611" y="12"/>
                    </a:lnTo>
                    <a:lnTo>
                      <a:pt x="623" y="0"/>
                    </a:lnTo>
                    <a:lnTo>
                      <a:pt x="634" y="0"/>
                    </a:lnTo>
                    <a:lnTo>
                      <a:pt x="646" y="0"/>
                    </a:lnTo>
                    <a:lnTo>
                      <a:pt x="657" y="0"/>
                    </a:lnTo>
                    <a:lnTo>
                      <a:pt x="669" y="12"/>
                    </a:lnTo>
                    <a:lnTo>
                      <a:pt x="669" y="24"/>
                    </a:lnTo>
                    <a:lnTo>
                      <a:pt x="692" y="24"/>
                    </a:lnTo>
                    <a:lnTo>
                      <a:pt x="715" y="35"/>
                    </a:lnTo>
                    <a:lnTo>
                      <a:pt x="738" y="47"/>
                    </a:lnTo>
                    <a:lnTo>
                      <a:pt x="749" y="47"/>
                    </a:lnTo>
                    <a:lnTo>
                      <a:pt x="761" y="35"/>
                    </a:lnTo>
                    <a:lnTo>
                      <a:pt x="772" y="35"/>
                    </a:lnTo>
                    <a:lnTo>
                      <a:pt x="784" y="35"/>
                    </a:lnTo>
                    <a:lnTo>
                      <a:pt x="819" y="59"/>
                    </a:lnTo>
                    <a:lnTo>
                      <a:pt x="830" y="47"/>
                    </a:lnTo>
                    <a:lnTo>
                      <a:pt x="853" y="59"/>
                    </a:lnTo>
                    <a:lnTo>
                      <a:pt x="853" y="70"/>
                    </a:lnTo>
                    <a:lnTo>
                      <a:pt x="865" y="70"/>
                    </a:lnTo>
                    <a:lnTo>
                      <a:pt x="876" y="70"/>
                    </a:lnTo>
                    <a:lnTo>
                      <a:pt x="876" y="82"/>
                    </a:lnTo>
                    <a:lnTo>
                      <a:pt x="888" y="82"/>
                    </a:lnTo>
                    <a:lnTo>
                      <a:pt x="922" y="105"/>
                    </a:lnTo>
                    <a:lnTo>
                      <a:pt x="934" y="105"/>
                    </a:lnTo>
                    <a:lnTo>
                      <a:pt x="945" y="129"/>
                    </a:lnTo>
                    <a:lnTo>
                      <a:pt x="968" y="129"/>
                    </a:lnTo>
                    <a:lnTo>
                      <a:pt x="957" y="117"/>
                    </a:lnTo>
                    <a:lnTo>
                      <a:pt x="968" y="105"/>
                    </a:lnTo>
                    <a:lnTo>
                      <a:pt x="980" y="94"/>
                    </a:lnTo>
                    <a:lnTo>
                      <a:pt x="1003" y="94"/>
                    </a:lnTo>
                    <a:lnTo>
                      <a:pt x="1015" y="94"/>
                    </a:lnTo>
                    <a:lnTo>
                      <a:pt x="1026" y="105"/>
                    </a:lnTo>
                    <a:lnTo>
                      <a:pt x="1026" y="117"/>
                    </a:lnTo>
                    <a:lnTo>
                      <a:pt x="1038" y="129"/>
                    </a:lnTo>
                    <a:lnTo>
                      <a:pt x="1049" y="129"/>
                    </a:lnTo>
                    <a:lnTo>
                      <a:pt x="1061" y="117"/>
                    </a:lnTo>
                    <a:lnTo>
                      <a:pt x="1084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18" y="117"/>
                    </a:lnTo>
                    <a:lnTo>
                      <a:pt x="1118" y="129"/>
                    </a:lnTo>
                    <a:lnTo>
                      <a:pt x="1130" y="129"/>
                    </a:lnTo>
                    <a:lnTo>
                      <a:pt x="1141" y="129"/>
                    </a:lnTo>
                    <a:lnTo>
                      <a:pt x="1164" y="129"/>
                    </a:lnTo>
                    <a:lnTo>
                      <a:pt x="1164" y="117"/>
                    </a:lnTo>
                    <a:lnTo>
                      <a:pt x="1187" y="140"/>
                    </a:lnTo>
                    <a:lnTo>
                      <a:pt x="1199" y="140"/>
                    </a:lnTo>
                    <a:lnTo>
                      <a:pt x="1210" y="152"/>
                    </a:lnTo>
                    <a:lnTo>
                      <a:pt x="1234" y="164"/>
                    </a:lnTo>
                    <a:lnTo>
                      <a:pt x="1245" y="187"/>
                    </a:lnTo>
                    <a:lnTo>
                      <a:pt x="1245" y="210"/>
                    </a:lnTo>
                    <a:lnTo>
                      <a:pt x="1257" y="210"/>
                    </a:lnTo>
                    <a:lnTo>
                      <a:pt x="1257" y="234"/>
                    </a:lnTo>
                    <a:lnTo>
                      <a:pt x="1268" y="234"/>
                    </a:lnTo>
                    <a:lnTo>
                      <a:pt x="1280" y="245"/>
                    </a:lnTo>
                    <a:lnTo>
                      <a:pt x="1303" y="269"/>
                    </a:lnTo>
                    <a:lnTo>
                      <a:pt x="1314" y="269"/>
                    </a:lnTo>
                    <a:lnTo>
                      <a:pt x="1314" y="257"/>
                    </a:lnTo>
                    <a:lnTo>
                      <a:pt x="1326" y="245"/>
                    </a:lnTo>
                    <a:lnTo>
                      <a:pt x="1349" y="245"/>
                    </a:lnTo>
                    <a:lnTo>
                      <a:pt x="1360" y="234"/>
                    </a:lnTo>
                    <a:lnTo>
                      <a:pt x="1372" y="234"/>
                    </a:lnTo>
                    <a:lnTo>
                      <a:pt x="1395" y="222"/>
                    </a:lnTo>
                    <a:lnTo>
                      <a:pt x="1406" y="222"/>
                    </a:lnTo>
                    <a:lnTo>
                      <a:pt x="1418" y="234"/>
                    </a:lnTo>
                    <a:lnTo>
                      <a:pt x="1418" y="245"/>
                    </a:lnTo>
                    <a:lnTo>
                      <a:pt x="1441" y="245"/>
                    </a:lnTo>
                    <a:lnTo>
                      <a:pt x="1441" y="234"/>
                    </a:lnTo>
                    <a:lnTo>
                      <a:pt x="1453" y="234"/>
                    </a:lnTo>
                    <a:lnTo>
                      <a:pt x="1464" y="245"/>
                    </a:lnTo>
                    <a:lnTo>
                      <a:pt x="1487" y="234"/>
                    </a:lnTo>
                    <a:lnTo>
                      <a:pt x="1499" y="234"/>
                    </a:lnTo>
                    <a:lnTo>
                      <a:pt x="1510" y="234"/>
                    </a:lnTo>
                    <a:lnTo>
                      <a:pt x="1522" y="234"/>
                    </a:lnTo>
                    <a:lnTo>
                      <a:pt x="1533" y="222"/>
                    </a:lnTo>
                    <a:lnTo>
                      <a:pt x="1545" y="222"/>
                    </a:lnTo>
                    <a:lnTo>
                      <a:pt x="1545" y="234"/>
                    </a:lnTo>
                    <a:lnTo>
                      <a:pt x="1579" y="234"/>
                    </a:lnTo>
                    <a:lnTo>
                      <a:pt x="1568" y="245"/>
                    </a:lnTo>
                    <a:lnTo>
                      <a:pt x="1568" y="257"/>
                    </a:lnTo>
                    <a:lnTo>
                      <a:pt x="1568" y="269"/>
                    </a:lnTo>
                    <a:lnTo>
                      <a:pt x="1579" y="269"/>
                    </a:lnTo>
                    <a:lnTo>
                      <a:pt x="1591" y="280"/>
                    </a:lnTo>
                    <a:lnTo>
                      <a:pt x="1602" y="280"/>
                    </a:lnTo>
                    <a:lnTo>
                      <a:pt x="1625" y="292"/>
                    </a:lnTo>
                    <a:lnTo>
                      <a:pt x="1614" y="315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37" y="339"/>
                    </a:lnTo>
                    <a:lnTo>
                      <a:pt x="1649" y="350"/>
                    </a:lnTo>
                    <a:lnTo>
                      <a:pt x="1660" y="350"/>
                    </a:lnTo>
                    <a:lnTo>
                      <a:pt x="1660" y="362"/>
                    </a:lnTo>
                    <a:lnTo>
                      <a:pt x="1672" y="374"/>
                    </a:lnTo>
                    <a:lnTo>
                      <a:pt x="1672" y="386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21"/>
                    </a:lnTo>
                    <a:lnTo>
                      <a:pt x="1695" y="421"/>
                    </a:lnTo>
                    <a:lnTo>
                      <a:pt x="1683" y="432"/>
                    </a:lnTo>
                    <a:lnTo>
                      <a:pt x="1706" y="456"/>
                    </a:lnTo>
                    <a:lnTo>
                      <a:pt x="1706" y="479"/>
                    </a:lnTo>
                    <a:lnTo>
                      <a:pt x="1695" y="479"/>
                    </a:lnTo>
                    <a:lnTo>
                      <a:pt x="1683" y="491"/>
                    </a:lnTo>
                    <a:lnTo>
                      <a:pt x="1695" y="502"/>
                    </a:lnTo>
                    <a:lnTo>
                      <a:pt x="1718" y="514"/>
                    </a:lnTo>
                    <a:lnTo>
                      <a:pt x="1718" y="526"/>
                    </a:lnTo>
                    <a:lnTo>
                      <a:pt x="1683" y="537"/>
                    </a:lnTo>
                    <a:lnTo>
                      <a:pt x="1683" y="561"/>
                    </a:lnTo>
                    <a:lnTo>
                      <a:pt x="1683" y="572"/>
                    </a:lnTo>
                    <a:lnTo>
                      <a:pt x="1672" y="584"/>
                    </a:lnTo>
                    <a:lnTo>
                      <a:pt x="1695" y="572"/>
                    </a:lnTo>
                    <a:lnTo>
                      <a:pt x="1706" y="572"/>
                    </a:lnTo>
                    <a:lnTo>
                      <a:pt x="1718" y="572"/>
                    </a:lnTo>
                    <a:lnTo>
                      <a:pt x="1729" y="584"/>
                    </a:lnTo>
                    <a:lnTo>
                      <a:pt x="1729" y="607"/>
                    </a:lnTo>
                    <a:lnTo>
                      <a:pt x="1741" y="607"/>
                    </a:lnTo>
                    <a:lnTo>
                      <a:pt x="1752" y="631"/>
                    </a:lnTo>
                    <a:lnTo>
                      <a:pt x="1718" y="666"/>
                    </a:lnTo>
                    <a:lnTo>
                      <a:pt x="1695" y="666"/>
                    </a:lnTo>
                    <a:lnTo>
                      <a:pt x="1683" y="689"/>
                    </a:lnTo>
                    <a:lnTo>
                      <a:pt x="1706" y="689"/>
                    </a:lnTo>
                    <a:lnTo>
                      <a:pt x="1718" y="701"/>
                    </a:lnTo>
                    <a:lnTo>
                      <a:pt x="1718" y="724"/>
                    </a:lnTo>
                    <a:lnTo>
                      <a:pt x="1729" y="736"/>
                    </a:lnTo>
                    <a:lnTo>
                      <a:pt x="1718" y="748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41" y="783"/>
                    </a:lnTo>
                    <a:lnTo>
                      <a:pt x="1775" y="783"/>
                    </a:lnTo>
                    <a:lnTo>
                      <a:pt x="1787" y="783"/>
                    </a:lnTo>
                    <a:lnTo>
                      <a:pt x="1798" y="783"/>
                    </a:lnTo>
                    <a:lnTo>
                      <a:pt x="1833" y="794"/>
                    </a:lnTo>
                    <a:lnTo>
                      <a:pt x="1833" y="783"/>
                    </a:lnTo>
                    <a:lnTo>
                      <a:pt x="1844" y="783"/>
                    </a:lnTo>
                    <a:lnTo>
                      <a:pt x="1879" y="783"/>
                    </a:lnTo>
                    <a:lnTo>
                      <a:pt x="1879" y="759"/>
                    </a:lnTo>
                    <a:lnTo>
                      <a:pt x="1891" y="748"/>
                    </a:lnTo>
                    <a:lnTo>
                      <a:pt x="1891" y="736"/>
                    </a:lnTo>
                    <a:lnTo>
                      <a:pt x="1891" y="724"/>
                    </a:lnTo>
                    <a:lnTo>
                      <a:pt x="1902" y="724"/>
                    </a:lnTo>
                    <a:lnTo>
                      <a:pt x="1914" y="736"/>
                    </a:lnTo>
                    <a:lnTo>
                      <a:pt x="1925" y="748"/>
                    </a:lnTo>
                    <a:lnTo>
                      <a:pt x="1925" y="724"/>
                    </a:lnTo>
                    <a:lnTo>
                      <a:pt x="1948" y="712"/>
                    </a:lnTo>
                    <a:lnTo>
                      <a:pt x="1960" y="712"/>
                    </a:lnTo>
                    <a:lnTo>
                      <a:pt x="1983" y="712"/>
                    </a:lnTo>
                    <a:lnTo>
                      <a:pt x="1994" y="712"/>
                    </a:lnTo>
                    <a:lnTo>
                      <a:pt x="1994" y="701"/>
                    </a:lnTo>
                    <a:lnTo>
                      <a:pt x="2006" y="701"/>
                    </a:lnTo>
                    <a:lnTo>
                      <a:pt x="2017" y="701"/>
                    </a:lnTo>
                    <a:lnTo>
                      <a:pt x="2029" y="701"/>
                    </a:lnTo>
                    <a:lnTo>
                      <a:pt x="2040" y="689"/>
                    </a:lnTo>
                    <a:lnTo>
                      <a:pt x="2029" y="677"/>
                    </a:lnTo>
                    <a:lnTo>
                      <a:pt x="2040" y="677"/>
                    </a:lnTo>
                    <a:lnTo>
                      <a:pt x="2040" y="654"/>
                    </a:lnTo>
                    <a:lnTo>
                      <a:pt x="2040" y="631"/>
                    </a:lnTo>
                    <a:lnTo>
                      <a:pt x="2063" y="642"/>
                    </a:lnTo>
                    <a:lnTo>
                      <a:pt x="2075" y="642"/>
                    </a:lnTo>
                    <a:lnTo>
                      <a:pt x="2098" y="654"/>
                    </a:lnTo>
                    <a:lnTo>
                      <a:pt x="2110" y="654"/>
                    </a:lnTo>
                    <a:lnTo>
                      <a:pt x="2121" y="619"/>
                    </a:lnTo>
                    <a:lnTo>
                      <a:pt x="2133" y="642"/>
                    </a:lnTo>
                    <a:lnTo>
                      <a:pt x="2156" y="642"/>
                    </a:lnTo>
                    <a:lnTo>
                      <a:pt x="2179" y="654"/>
                    </a:lnTo>
                    <a:lnTo>
                      <a:pt x="2190" y="654"/>
                    </a:lnTo>
                    <a:lnTo>
                      <a:pt x="2225" y="654"/>
                    </a:lnTo>
                    <a:lnTo>
                      <a:pt x="2236" y="642"/>
                    </a:lnTo>
                    <a:lnTo>
                      <a:pt x="2259" y="654"/>
                    </a:lnTo>
                    <a:lnTo>
                      <a:pt x="2271" y="654"/>
                    </a:lnTo>
                    <a:lnTo>
                      <a:pt x="2294" y="666"/>
                    </a:lnTo>
                    <a:lnTo>
                      <a:pt x="2306" y="677"/>
                    </a:lnTo>
                    <a:lnTo>
                      <a:pt x="2294" y="677"/>
                    </a:lnTo>
                    <a:lnTo>
                      <a:pt x="2306" y="677"/>
                    </a:lnTo>
                    <a:lnTo>
                      <a:pt x="2306" y="689"/>
                    </a:lnTo>
                    <a:lnTo>
                      <a:pt x="2317" y="701"/>
                    </a:lnTo>
                    <a:lnTo>
                      <a:pt x="2329" y="689"/>
                    </a:lnTo>
                    <a:lnTo>
                      <a:pt x="2352" y="701"/>
                    </a:lnTo>
                    <a:lnTo>
                      <a:pt x="2363" y="724"/>
                    </a:lnTo>
                    <a:lnTo>
                      <a:pt x="2363" y="712"/>
                    </a:lnTo>
                    <a:lnTo>
                      <a:pt x="2363" y="724"/>
                    </a:lnTo>
                    <a:lnTo>
                      <a:pt x="2375" y="724"/>
                    </a:lnTo>
                    <a:lnTo>
                      <a:pt x="2375" y="712"/>
                    </a:lnTo>
                    <a:lnTo>
                      <a:pt x="2398" y="724"/>
                    </a:lnTo>
                    <a:lnTo>
                      <a:pt x="2409" y="724"/>
                    </a:lnTo>
                    <a:lnTo>
                      <a:pt x="2432" y="701"/>
                    </a:lnTo>
                    <a:lnTo>
                      <a:pt x="2444" y="724"/>
                    </a:lnTo>
                    <a:lnTo>
                      <a:pt x="2444" y="748"/>
                    </a:lnTo>
                    <a:lnTo>
                      <a:pt x="2467" y="759"/>
                    </a:lnTo>
                    <a:lnTo>
                      <a:pt x="2467" y="783"/>
                    </a:lnTo>
                    <a:lnTo>
                      <a:pt x="2478" y="806"/>
                    </a:lnTo>
                    <a:lnTo>
                      <a:pt x="2478" y="818"/>
                    </a:lnTo>
                    <a:lnTo>
                      <a:pt x="2478" y="829"/>
                    </a:lnTo>
                    <a:lnTo>
                      <a:pt x="2478" y="841"/>
                    </a:lnTo>
                    <a:lnTo>
                      <a:pt x="2490" y="864"/>
                    </a:lnTo>
                    <a:lnTo>
                      <a:pt x="2502" y="864"/>
                    </a:lnTo>
                    <a:lnTo>
                      <a:pt x="2513" y="888"/>
                    </a:lnTo>
                    <a:lnTo>
                      <a:pt x="2525" y="888"/>
                    </a:lnTo>
                    <a:lnTo>
                      <a:pt x="2536" y="888"/>
                    </a:lnTo>
                    <a:lnTo>
                      <a:pt x="2548" y="899"/>
                    </a:lnTo>
                    <a:lnTo>
                      <a:pt x="2559" y="911"/>
                    </a:lnTo>
                    <a:lnTo>
                      <a:pt x="2571" y="888"/>
                    </a:lnTo>
                    <a:lnTo>
                      <a:pt x="2582" y="888"/>
                    </a:lnTo>
                    <a:lnTo>
                      <a:pt x="2605" y="888"/>
                    </a:lnTo>
                    <a:lnTo>
                      <a:pt x="2617" y="888"/>
                    </a:lnTo>
                    <a:lnTo>
                      <a:pt x="2628" y="876"/>
                    </a:lnTo>
                    <a:lnTo>
                      <a:pt x="2640" y="864"/>
                    </a:lnTo>
                    <a:lnTo>
                      <a:pt x="2651" y="876"/>
                    </a:lnTo>
                    <a:lnTo>
                      <a:pt x="2663" y="864"/>
                    </a:lnTo>
                    <a:lnTo>
                      <a:pt x="2663" y="853"/>
                    </a:lnTo>
                    <a:lnTo>
                      <a:pt x="2697" y="829"/>
                    </a:lnTo>
                    <a:lnTo>
                      <a:pt x="2697" y="806"/>
                    </a:lnTo>
                    <a:lnTo>
                      <a:pt x="2709" y="806"/>
                    </a:lnTo>
                    <a:lnTo>
                      <a:pt x="2709" y="783"/>
                    </a:lnTo>
                    <a:lnTo>
                      <a:pt x="2709" y="771"/>
                    </a:lnTo>
                    <a:lnTo>
                      <a:pt x="2732" y="759"/>
                    </a:lnTo>
                    <a:lnTo>
                      <a:pt x="2755" y="748"/>
                    </a:lnTo>
                    <a:lnTo>
                      <a:pt x="2767" y="748"/>
                    </a:lnTo>
                    <a:lnTo>
                      <a:pt x="2790" y="759"/>
                    </a:lnTo>
                    <a:lnTo>
                      <a:pt x="2790" y="748"/>
                    </a:lnTo>
                    <a:lnTo>
                      <a:pt x="2801" y="759"/>
                    </a:lnTo>
                    <a:lnTo>
                      <a:pt x="2801" y="748"/>
                    </a:lnTo>
                    <a:lnTo>
                      <a:pt x="2824" y="759"/>
                    </a:lnTo>
                    <a:lnTo>
                      <a:pt x="2824" y="748"/>
                    </a:lnTo>
                    <a:lnTo>
                      <a:pt x="2836" y="748"/>
                    </a:lnTo>
                    <a:lnTo>
                      <a:pt x="2836" y="736"/>
                    </a:lnTo>
                    <a:lnTo>
                      <a:pt x="2847" y="748"/>
                    </a:lnTo>
                    <a:lnTo>
                      <a:pt x="2847" y="736"/>
                    </a:lnTo>
                    <a:lnTo>
                      <a:pt x="2859" y="736"/>
                    </a:lnTo>
                    <a:lnTo>
                      <a:pt x="2870" y="724"/>
                    </a:lnTo>
                    <a:lnTo>
                      <a:pt x="2882" y="724"/>
                    </a:lnTo>
                    <a:lnTo>
                      <a:pt x="2893" y="712"/>
                    </a:lnTo>
                    <a:lnTo>
                      <a:pt x="2905" y="712"/>
                    </a:lnTo>
                    <a:lnTo>
                      <a:pt x="2917" y="712"/>
                    </a:lnTo>
                    <a:lnTo>
                      <a:pt x="2928" y="724"/>
                    </a:lnTo>
                    <a:lnTo>
                      <a:pt x="2940" y="724"/>
                    </a:lnTo>
                    <a:lnTo>
                      <a:pt x="2951" y="736"/>
                    </a:lnTo>
                    <a:lnTo>
                      <a:pt x="2963" y="736"/>
                    </a:lnTo>
                    <a:lnTo>
                      <a:pt x="2963" y="724"/>
                    </a:lnTo>
                    <a:lnTo>
                      <a:pt x="2974" y="724"/>
                    </a:lnTo>
                    <a:lnTo>
                      <a:pt x="2986" y="724"/>
                    </a:lnTo>
                    <a:lnTo>
                      <a:pt x="2986" y="736"/>
                    </a:lnTo>
                    <a:lnTo>
                      <a:pt x="2997" y="748"/>
                    </a:lnTo>
                    <a:lnTo>
                      <a:pt x="3009" y="748"/>
                    </a:lnTo>
                    <a:lnTo>
                      <a:pt x="3020" y="748"/>
                    </a:lnTo>
                    <a:lnTo>
                      <a:pt x="3032" y="759"/>
                    </a:lnTo>
                    <a:lnTo>
                      <a:pt x="3055" y="771"/>
                    </a:lnTo>
                    <a:lnTo>
                      <a:pt x="3066" y="771"/>
                    </a:lnTo>
                    <a:lnTo>
                      <a:pt x="3078" y="771"/>
                    </a:lnTo>
                    <a:lnTo>
                      <a:pt x="3089" y="771"/>
                    </a:lnTo>
                    <a:lnTo>
                      <a:pt x="3101" y="783"/>
                    </a:lnTo>
                    <a:lnTo>
                      <a:pt x="3112" y="783"/>
                    </a:lnTo>
                    <a:lnTo>
                      <a:pt x="3124" y="783"/>
                    </a:lnTo>
                    <a:lnTo>
                      <a:pt x="3147" y="783"/>
                    </a:lnTo>
                    <a:lnTo>
                      <a:pt x="3159" y="783"/>
                    </a:lnTo>
                    <a:lnTo>
                      <a:pt x="3159" y="794"/>
                    </a:lnTo>
                    <a:lnTo>
                      <a:pt x="3159" y="806"/>
                    </a:lnTo>
                    <a:lnTo>
                      <a:pt x="3159" y="818"/>
                    </a:lnTo>
                    <a:lnTo>
                      <a:pt x="3170" y="829"/>
                    </a:lnTo>
                    <a:lnTo>
                      <a:pt x="3182" y="829"/>
                    </a:lnTo>
                    <a:lnTo>
                      <a:pt x="3193" y="829"/>
                    </a:lnTo>
                    <a:lnTo>
                      <a:pt x="3193" y="841"/>
                    </a:lnTo>
                    <a:lnTo>
                      <a:pt x="3205" y="841"/>
                    </a:lnTo>
                    <a:lnTo>
                      <a:pt x="3216" y="864"/>
                    </a:lnTo>
                    <a:lnTo>
                      <a:pt x="3228" y="876"/>
                    </a:lnTo>
                    <a:lnTo>
                      <a:pt x="3262" y="876"/>
                    </a:lnTo>
                    <a:lnTo>
                      <a:pt x="3274" y="876"/>
                    </a:lnTo>
                    <a:lnTo>
                      <a:pt x="3274" y="888"/>
                    </a:lnTo>
                    <a:lnTo>
                      <a:pt x="3297" y="888"/>
                    </a:lnTo>
                    <a:lnTo>
                      <a:pt x="3320" y="888"/>
                    </a:lnTo>
                    <a:lnTo>
                      <a:pt x="3320" y="876"/>
                    </a:lnTo>
                    <a:lnTo>
                      <a:pt x="3332" y="876"/>
                    </a:lnTo>
                    <a:lnTo>
                      <a:pt x="3332" y="864"/>
                    </a:lnTo>
                    <a:lnTo>
                      <a:pt x="3332" y="853"/>
                    </a:lnTo>
                    <a:lnTo>
                      <a:pt x="3332" y="841"/>
                    </a:lnTo>
                    <a:lnTo>
                      <a:pt x="3332" y="853"/>
                    </a:lnTo>
                    <a:lnTo>
                      <a:pt x="3355" y="841"/>
                    </a:lnTo>
                    <a:lnTo>
                      <a:pt x="3366" y="841"/>
                    </a:lnTo>
                    <a:lnTo>
                      <a:pt x="3401" y="841"/>
                    </a:lnTo>
                    <a:lnTo>
                      <a:pt x="3401" y="853"/>
                    </a:lnTo>
                    <a:lnTo>
                      <a:pt x="3412" y="853"/>
                    </a:lnTo>
                    <a:lnTo>
                      <a:pt x="3447" y="853"/>
                    </a:lnTo>
                    <a:lnTo>
                      <a:pt x="3458" y="864"/>
                    </a:lnTo>
                    <a:lnTo>
                      <a:pt x="3470" y="853"/>
                    </a:lnTo>
                    <a:lnTo>
                      <a:pt x="3493" y="864"/>
                    </a:lnTo>
                    <a:lnTo>
                      <a:pt x="3504" y="864"/>
                    </a:lnTo>
                    <a:lnTo>
                      <a:pt x="3504" y="853"/>
                    </a:lnTo>
                    <a:lnTo>
                      <a:pt x="3504" y="829"/>
                    </a:lnTo>
                    <a:lnTo>
                      <a:pt x="3504" y="818"/>
                    </a:lnTo>
                    <a:lnTo>
                      <a:pt x="3493" y="818"/>
                    </a:lnTo>
                    <a:lnTo>
                      <a:pt x="3481" y="806"/>
                    </a:lnTo>
                    <a:lnTo>
                      <a:pt x="3493" y="806"/>
                    </a:lnTo>
                    <a:lnTo>
                      <a:pt x="3481" y="794"/>
                    </a:lnTo>
                    <a:lnTo>
                      <a:pt x="3481" y="783"/>
                    </a:lnTo>
                    <a:lnTo>
                      <a:pt x="3470" y="783"/>
                    </a:lnTo>
                    <a:lnTo>
                      <a:pt x="3470" y="771"/>
                    </a:lnTo>
                    <a:lnTo>
                      <a:pt x="3493" y="771"/>
                    </a:lnTo>
                    <a:lnTo>
                      <a:pt x="3504" y="748"/>
                    </a:lnTo>
                    <a:lnTo>
                      <a:pt x="3493" y="736"/>
                    </a:lnTo>
                    <a:lnTo>
                      <a:pt x="3504" y="736"/>
                    </a:lnTo>
                    <a:lnTo>
                      <a:pt x="3527" y="736"/>
                    </a:lnTo>
                    <a:lnTo>
                      <a:pt x="3527" y="724"/>
                    </a:lnTo>
                    <a:lnTo>
                      <a:pt x="3539" y="724"/>
                    </a:lnTo>
                    <a:lnTo>
                      <a:pt x="3562" y="701"/>
                    </a:lnTo>
                    <a:lnTo>
                      <a:pt x="3574" y="701"/>
                    </a:lnTo>
                    <a:lnTo>
                      <a:pt x="3585" y="689"/>
                    </a:lnTo>
                    <a:lnTo>
                      <a:pt x="3608" y="689"/>
                    </a:lnTo>
                    <a:lnTo>
                      <a:pt x="3620" y="689"/>
                    </a:lnTo>
                    <a:lnTo>
                      <a:pt x="3620" y="701"/>
                    </a:lnTo>
                    <a:lnTo>
                      <a:pt x="3643" y="712"/>
                    </a:lnTo>
                    <a:lnTo>
                      <a:pt x="3654" y="701"/>
                    </a:lnTo>
                    <a:lnTo>
                      <a:pt x="3666" y="701"/>
                    </a:lnTo>
                    <a:lnTo>
                      <a:pt x="3677" y="701"/>
                    </a:lnTo>
                    <a:lnTo>
                      <a:pt x="3677" y="677"/>
                    </a:lnTo>
                    <a:lnTo>
                      <a:pt x="3689" y="666"/>
                    </a:lnTo>
                    <a:lnTo>
                      <a:pt x="3700" y="654"/>
                    </a:lnTo>
                    <a:lnTo>
                      <a:pt x="3712" y="654"/>
                    </a:lnTo>
                    <a:lnTo>
                      <a:pt x="3723" y="631"/>
                    </a:lnTo>
                    <a:lnTo>
                      <a:pt x="3723" y="619"/>
                    </a:lnTo>
                    <a:lnTo>
                      <a:pt x="3735" y="607"/>
                    </a:lnTo>
                    <a:lnTo>
                      <a:pt x="3746" y="619"/>
                    </a:lnTo>
                    <a:lnTo>
                      <a:pt x="3758" y="619"/>
                    </a:lnTo>
                    <a:lnTo>
                      <a:pt x="3770" y="607"/>
                    </a:lnTo>
                    <a:lnTo>
                      <a:pt x="3770" y="596"/>
                    </a:lnTo>
                    <a:lnTo>
                      <a:pt x="3781" y="596"/>
                    </a:lnTo>
                    <a:lnTo>
                      <a:pt x="3793" y="607"/>
                    </a:lnTo>
                    <a:lnTo>
                      <a:pt x="3804" y="607"/>
                    </a:lnTo>
                    <a:lnTo>
                      <a:pt x="3827" y="607"/>
                    </a:lnTo>
                    <a:lnTo>
                      <a:pt x="3839" y="607"/>
                    </a:lnTo>
                    <a:lnTo>
                      <a:pt x="3850" y="607"/>
                    </a:lnTo>
                    <a:lnTo>
                      <a:pt x="3850" y="596"/>
                    </a:lnTo>
                    <a:lnTo>
                      <a:pt x="3862" y="572"/>
                    </a:lnTo>
                    <a:lnTo>
                      <a:pt x="3885" y="561"/>
                    </a:lnTo>
                    <a:lnTo>
                      <a:pt x="3908" y="572"/>
                    </a:lnTo>
                    <a:lnTo>
                      <a:pt x="3908" y="584"/>
                    </a:lnTo>
                    <a:lnTo>
                      <a:pt x="3931" y="584"/>
                    </a:lnTo>
                    <a:lnTo>
                      <a:pt x="3942" y="572"/>
                    </a:lnTo>
                    <a:lnTo>
                      <a:pt x="3966" y="572"/>
                    </a:lnTo>
                    <a:lnTo>
                      <a:pt x="3977" y="584"/>
                    </a:lnTo>
                    <a:lnTo>
                      <a:pt x="3989" y="572"/>
                    </a:lnTo>
                    <a:lnTo>
                      <a:pt x="4012" y="561"/>
                    </a:lnTo>
                    <a:lnTo>
                      <a:pt x="4023" y="561"/>
                    </a:lnTo>
                    <a:lnTo>
                      <a:pt x="4023" y="584"/>
                    </a:lnTo>
                    <a:lnTo>
                      <a:pt x="4035" y="596"/>
                    </a:lnTo>
                    <a:lnTo>
                      <a:pt x="4046" y="619"/>
                    </a:lnTo>
                    <a:lnTo>
                      <a:pt x="4058" y="619"/>
                    </a:lnTo>
                    <a:lnTo>
                      <a:pt x="4069" y="631"/>
                    </a:lnTo>
                    <a:lnTo>
                      <a:pt x="4081" y="642"/>
                    </a:lnTo>
                    <a:lnTo>
                      <a:pt x="4092" y="654"/>
                    </a:lnTo>
                    <a:lnTo>
                      <a:pt x="4104" y="654"/>
                    </a:lnTo>
                    <a:lnTo>
                      <a:pt x="4115" y="654"/>
                    </a:lnTo>
                    <a:lnTo>
                      <a:pt x="4115" y="631"/>
                    </a:lnTo>
                    <a:lnTo>
                      <a:pt x="4138" y="619"/>
                    </a:lnTo>
                    <a:lnTo>
                      <a:pt x="4138" y="631"/>
                    </a:lnTo>
                    <a:lnTo>
                      <a:pt x="4161" y="631"/>
                    </a:lnTo>
                    <a:lnTo>
                      <a:pt x="4173" y="631"/>
                    </a:lnTo>
                    <a:lnTo>
                      <a:pt x="4185" y="631"/>
                    </a:lnTo>
                    <a:lnTo>
                      <a:pt x="4196" y="619"/>
                    </a:lnTo>
                    <a:lnTo>
                      <a:pt x="4219" y="619"/>
                    </a:lnTo>
                    <a:lnTo>
                      <a:pt x="4219" y="631"/>
                    </a:lnTo>
                    <a:lnTo>
                      <a:pt x="4208" y="631"/>
                    </a:lnTo>
                    <a:lnTo>
                      <a:pt x="4196" y="631"/>
                    </a:lnTo>
                    <a:lnTo>
                      <a:pt x="4196" y="642"/>
                    </a:lnTo>
                    <a:lnTo>
                      <a:pt x="4208" y="642"/>
                    </a:lnTo>
                    <a:lnTo>
                      <a:pt x="4208" y="654"/>
                    </a:lnTo>
                    <a:lnTo>
                      <a:pt x="4208" y="666"/>
                    </a:lnTo>
                    <a:lnTo>
                      <a:pt x="4208" y="677"/>
                    </a:lnTo>
                    <a:lnTo>
                      <a:pt x="4196" y="677"/>
                    </a:lnTo>
                    <a:lnTo>
                      <a:pt x="4196" y="689"/>
                    </a:lnTo>
                    <a:lnTo>
                      <a:pt x="4208" y="689"/>
                    </a:lnTo>
                    <a:lnTo>
                      <a:pt x="4185" y="712"/>
                    </a:lnTo>
                    <a:lnTo>
                      <a:pt x="4196" y="712"/>
                    </a:lnTo>
                    <a:lnTo>
                      <a:pt x="4208" y="712"/>
                    </a:lnTo>
                    <a:lnTo>
                      <a:pt x="4208" y="724"/>
                    </a:lnTo>
                    <a:lnTo>
                      <a:pt x="4196" y="724"/>
                    </a:lnTo>
                    <a:lnTo>
                      <a:pt x="4196" y="736"/>
                    </a:lnTo>
                    <a:lnTo>
                      <a:pt x="4196" y="748"/>
                    </a:lnTo>
                    <a:lnTo>
                      <a:pt x="4208" y="748"/>
                    </a:lnTo>
                    <a:lnTo>
                      <a:pt x="4219" y="759"/>
                    </a:lnTo>
                    <a:lnTo>
                      <a:pt x="4208" y="759"/>
                    </a:lnTo>
                    <a:lnTo>
                      <a:pt x="4208" y="771"/>
                    </a:lnTo>
                    <a:lnTo>
                      <a:pt x="4219" y="771"/>
                    </a:lnTo>
                    <a:lnTo>
                      <a:pt x="4231" y="783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806"/>
                    </a:lnTo>
                    <a:lnTo>
                      <a:pt x="4254" y="806"/>
                    </a:lnTo>
                    <a:lnTo>
                      <a:pt x="4254" y="818"/>
                    </a:lnTo>
                    <a:lnTo>
                      <a:pt x="4265" y="818"/>
                    </a:lnTo>
                    <a:lnTo>
                      <a:pt x="4265" y="806"/>
                    </a:lnTo>
                    <a:lnTo>
                      <a:pt x="4265" y="794"/>
                    </a:lnTo>
                    <a:lnTo>
                      <a:pt x="4277" y="806"/>
                    </a:lnTo>
                    <a:lnTo>
                      <a:pt x="4277" y="794"/>
                    </a:lnTo>
                    <a:lnTo>
                      <a:pt x="4288" y="794"/>
                    </a:lnTo>
                    <a:lnTo>
                      <a:pt x="4288" y="783"/>
                    </a:lnTo>
                    <a:lnTo>
                      <a:pt x="4300" y="794"/>
                    </a:lnTo>
                    <a:lnTo>
                      <a:pt x="4300" y="783"/>
                    </a:lnTo>
                    <a:lnTo>
                      <a:pt x="4323" y="783"/>
                    </a:lnTo>
                    <a:lnTo>
                      <a:pt x="4323" y="794"/>
                    </a:lnTo>
                    <a:lnTo>
                      <a:pt x="4323" y="806"/>
                    </a:lnTo>
                    <a:lnTo>
                      <a:pt x="4323" y="818"/>
                    </a:lnTo>
                    <a:lnTo>
                      <a:pt x="4334" y="806"/>
                    </a:lnTo>
                    <a:lnTo>
                      <a:pt x="4334" y="818"/>
                    </a:lnTo>
                    <a:lnTo>
                      <a:pt x="4334" y="829"/>
                    </a:lnTo>
                    <a:lnTo>
                      <a:pt x="4346" y="818"/>
                    </a:lnTo>
                    <a:lnTo>
                      <a:pt x="4334" y="818"/>
                    </a:lnTo>
                    <a:lnTo>
                      <a:pt x="4346" y="818"/>
                    </a:lnTo>
                    <a:lnTo>
                      <a:pt x="4357" y="818"/>
                    </a:lnTo>
                    <a:lnTo>
                      <a:pt x="4357" y="806"/>
                    </a:lnTo>
                    <a:lnTo>
                      <a:pt x="4380" y="806"/>
                    </a:lnTo>
                    <a:lnTo>
                      <a:pt x="4380" y="818"/>
                    </a:lnTo>
                    <a:lnTo>
                      <a:pt x="4392" y="818"/>
                    </a:lnTo>
                    <a:lnTo>
                      <a:pt x="4392" y="829"/>
                    </a:lnTo>
                    <a:lnTo>
                      <a:pt x="4392" y="818"/>
                    </a:lnTo>
                    <a:lnTo>
                      <a:pt x="4404" y="829"/>
                    </a:lnTo>
                    <a:lnTo>
                      <a:pt x="4404" y="818"/>
                    </a:lnTo>
                    <a:lnTo>
                      <a:pt x="4415" y="829"/>
                    </a:lnTo>
                    <a:lnTo>
                      <a:pt x="4427" y="829"/>
                    </a:lnTo>
                    <a:lnTo>
                      <a:pt x="4427" y="841"/>
                    </a:lnTo>
                    <a:lnTo>
                      <a:pt x="4427" y="829"/>
                    </a:lnTo>
                    <a:lnTo>
                      <a:pt x="4450" y="841"/>
                    </a:lnTo>
                    <a:lnTo>
                      <a:pt x="4438" y="841"/>
                    </a:lnTo>
                    <a:lnTo>
                      <a:pt x="4438" y="853"/>
                    </a:lnTo>
                    <a:lnTo>
                      <a:pt x="4427" y="841"/>
                    </a:lnTo>
                    <a:lnTo>
                      <a:pt x="4427" y="853"/>
                    </a:lnTo>
                    <a:lnTo>
                      <a:pt x="4415" y="853"/>
                    </a:lnTo>
                    <a:lnTo>
                      <a:pt x="4415" y="864"/>
                    </a:lnTo>
                    <a:lnTo>
                      <a:pt x="4404" y="864"/>
                    </a:lnTo>
                    <a:lnTo>
                      <a:pt x="4392" y="876"/>
                    </a:lnTo>
                    <a:lnTo>
                      <a:pt x="4404" y="876"/>
                    </a:lnTo>
                    <a:lnTo>
                      <a:pt x="4404" y="888"/>
                    </a:lnTo>
                    <a:lnTo>
                      <a:pt x="4392" y="888"/>
                    </a:lnTo>
                    <a:lnTo>
                      <a:pt x="4404" y="899"/>
                    </a:lnTo>
                    <a:lnTo>
                      <a:pt x="4415" y="899"/>
                    </a:lnTo>
                    <a:lnTo>
                      <a:pt x="4415" y="911"/>
                    </a:lnTo>
                    <a:lnTo>
                      <a:pt x="4404" y="911"/>
                    </a:lnTo>
                    <a:lnTo>
                      <a:pt x="4392" y="911"/>
                    </a:lnTo>
                    <a:lnTo>
                      <a:pt x="4392" y="899"/>
                    </a:lnTo>
                    <a:lnTo>
                      <a:pt x="4380" y="899"/>
                    </a:lnTo>
                    <a:lnTo>
                      <a:pt x="4380" y="911"/>
                    </a:lnTo>
                    <a:lnTo>
                      <a:pt x="4392" y="923"/>
                    </a:lnTo>
                    <a:lnTo>
                      <a:pt x="4380" y="911"/>
                    </a:lnTo>
                    <a:lnTo>
                      <a:pt x="4380" y="923"/>
                    </a:lnTo>
                    <a:lnTo>
                      <a:pt x="4392" y="934"/>
                    </a:lnTo>
                    <a:lnTo>
                      <a:pt x="4404" y="934"/>
                    </a:lnTo>
                    <a:lnTo>
                      <a:pt x="4404" y="946"/>
                    </a:lnTo>
                    <a:lnTo>
                      <a:pt x="4392" y="969"/>
                    </a:lnTo>
                    <a:lnTo>
                      <a:pt x="4380" y="969"/>
                    </a:lnTo>
                    <a:lnTo>
                      <a:pt x="4369" y="969"/>
                    </a:lnTo>
                    <a:lnTo>
                      <a:pt x="4369" y="981"/>
                    </a:lnTo>
                    <a:lnTo>
                      <a:pt x="4357" y="969"/>
                    </a:lnTo>
                    <a:lnTo>
                      <a:pt x="4357" y="981"/>
                    </a:lnTo>
                    <a:lnTo>
                      <a:pt x="4357" y="993"/>
                    </a:lnTo>
                    <a:lnTo>
                      <a:pt x="4369" y="993"/>
                    </a:lnTo>
                    <a:lnTo>
                      <a:pt x="4380" y="993"/>
                    </a:lnTo>
                    <a:lnTo>
                      <a:pt x="4369" y="1004"/>
                    </a:lnTo>
                    <a:lnTo>
                      <a:pt x="4357" y="1004"/>
                    </a:lnTo>
                    <a:lnTo>
                      <a:pt x="4346" y="981"/>
                    </a:lnTo>
                    <a:lnTo>
                      <a:pt x="4334" y="981"/>
                    </a:lnTo>
                    <a:lnTo>
                      <a:pt x="4334" y="993"/>
                    </a:lnTo>
                    <a:lnTo>
                      <a:pt x="4323" y="981"/>
                    </a:lnTo>
                    <a:lnTo>
                      <a:pt x="4323" y="993"/>
                    </a:lnTo>
                    <a:lnTo>
                      <a:pt x="4323" y="1004"/>
                    </a:lnTo>
                    <a:lnTo>
                      <a:pt x="4311" y="1004"/>
                    </a:lnTo>
                    <a:lnTo>
                      <a:pt x="4323" y="1004"/>
                    </a:lnTo>
                    <a:lnTo>
                      <a:pt x="4311" y="1016"/>
                    </a:lnTo>
                    <a:lnTo>
                      <a:pt x="4300" y="1016"/>
                    </a:lnTo>
                    <a:lnTo>
                      <a:pt x="4288" y="1016"/>
                    </a:lnTo>
                    <a:lnTo>
                      <a:pt x="4288" y="1004"/>
                    </a:lnTo>
                    <a:lnTo>
                      <a:pt x="4277" y="1004"/>
                    </a:lnTo>
                    <a:lnTo>
                      <a:pt x="4277" y="993"/>
                    </a:lnTo>
                    <a:lnTo>
                      <a:pt x="4265" y="993"/>
                    </a:lnTo>
                    <a:lnTo>
                      <a:pt x="4254" y="993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54" y="969"/>
                    </a:lnTo>
                    <a:lnTo>
                      <a:pt x="4231" y="958"/>
                    </a:lnTo>
                    <a:lnTo>
                      <a:pt x="4219" y="969"/>
                    </a:lnTo>
                    <a:lnTo>
                      <a:pt x="4208" y="969"/>
                    </a:lnTo>
                    <a:lnTo>
                      <a:pt x="4208" y="981"/>
                    </a:lnTo>
                    <a:lnTo>
                      <a:pt x="4208" y="969"/>
                    </a:lnTo>
                    <a:lnTo>
                      <a:pt x="4196" y="981"/>
                    </a:lnTo>
                    <a:lnTo>
                      <a:pt x="4185" y="993"/>
                    </a:lnTo>
                    <a:lnTo>
                      <a:pt x="4185" y="1004"/>
                    </a:lnTo>
                    <a:lnTo>
                      <a:pt x="4173" y="1016"/>
                    </a:lnTo>
                    <a:lnTo>
                      <a:pt x="4161" y="1051"/>
                    </a:lnTo>
                    <a:lnTo>
                      <a:pt x="4161" y="1086"/>
                    </a:lnTo>
                    <a:lnTo>
                      <a:pt x="4161" y="1133"/>
                    </a:lnTo>
                    <a:lnTo>
                      <a:pt x="4173" y="1203"/>
                    </a:lnTo>
                    <a:lnTo>
                      <a:pt x="4185" y="1215"/>
                    </a:lnTo>
                    <a:lnTo>
                      <a:pt x="4185" y="1226"/>
                    </a:lnTo>
                    <a:lnTo>
                      <a:pt x="4185" y="1238"/>
                    </a:lnTo>
                    <a:lnTo>
                      <a:pt x="4196" y="1238"/>
                    </a:lnTo>
                    <a:lnTo>
                      <a:pt x="4208" y="1238"/>
                    </a:lnTo>
                    <a:lnTo>
                      <a:pt x="4208" y="1250"/>
                    </a:lnTo>
                    <a:lnTo>
                      <a:pt x="4208" y="1261"/>
                    </a:lnTo>
                    <a:lnTo>
                      <a:pt x="4219" y="1261"/>
                    </a:lnTo>
                    <a:lnTo>
                      <a:pt x="4219" y="1250"/>
                    </a:lnTo>
                    <a:lnTo>
                      <a:pt x="4231" y="1250"/>
                    </a:lnTo>
                    <a:lnTo>
                      <a:pt x="4242" y="1250"/>
                    </a:lnTo>
                    <a:lnTo>
                      <a:pt x="4242" y="1261"/>
                    </a:lnTo>
                    <a:lnTo>
                      <a:pt x="4254" y="1250"/>
                    </a:lnTo>
                    <a:lnTo>
                      <a:pt x="4254" y="1261"/>
                    </a:lnTo>
                    <a:lnTo>
                      <a:pt x="4265" y="1261"/>
                    </a:lnTo>
                    <a:lnTo>
                      <a:pt x="4265" y="1273"/>
                    </a:lnTo>
                    <a:lnTo>
                      <a:pt x="4254" y="1273"/>
                    </a:lnTo>
                    <a:lnTo>
                      <a:pt x="4265" y="1273"/>
                    </a:lnTo>
                    <a:lnTo>
                      <a:pt x="4277" y="1273"/>
                    </a:lnTo>
                    <a:lnTo>
                      <a:pt x="4277" y="1285"/>
                    </a:lnTo>
                    <a:lnTo>
                      <a:pt x="4288" y="1285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11" y="1320"/>
                    </a:lnTo>
                    <a:lnTo>
                      <a:pt x="4300" y="1320"/>
                    </a:lnTo>
                    <a:lnTo>
                      <a:pt x="4311" y="1331"/>
                    </a:lnTo>
                    <a:lnTo>
                      <a:pt x="4311" y="1343"/>
                    </a:lnTo>
                    <a:lnTo>
                      <a:pt x="4323" y="1343"/>
                    </a:lnTo>
                    <a:lnTo>
                      <a:pt x="4311" y="1343"/>
                    </a:lnTo>
                    <a:lnTo>
                      <a:pt x="4323" y="1355"/>
                    </a:lnTo>
                    <a:lnTo>
                      <a:pt x="4323" y="1366"/>
                    </a:lnTo>
                    <a:lnTo>
                      <a:pt x="4311" y="1378"/>
                    </a:lnTo>
                    <a:lnTo>
                      <a:pt x="4311" y="1366"/>
                    </a:lnTo>
                    <a:lnTo>
                      <a:pt x="4300" y="1378"/>
                    </a:lnTo>
                    <a:lnTo>
                      <a:pt x="4300" y="1413"/>
                    </a:lnTo>
                    <a:lnTo>
                      <a:pt x="4311" y="1460"/>
                    </a:lnTo>
                    <a:lnTo>
                      <a:pt x="4311" y="1471"/>
                    </a:lnTo>
                    <a:lnTo>
                      <a:pt x="4323" y="1518"/>
                    </a:lnTo>
                    <a:lnTo>
                      <a:pt x="4334" y="1518"/>
                    </a:lnTo>
                    <a:lnTo>
                      <a:pt x="4334" y="1530"/>
                    </a:lnTo>
                    <a:lnTo>
                      <a:pt x="4346" y="1530"/>
                    </a:lnTo>
                    <a:lnTo>
                      <a:pt x="4357" y="1530"/>
                    </a:lnTo>
                    <a:lnTo>
                      <a:pt x="4369" y="1530"/>
                    </a:lnTo>
                    <a:lnTo>
                      <a:pt x="4369" y="1542"/>
                    </a:lnTo>
                    <a:lnTo>
                      <a:pt x="4357" y="1542"/>
                    </a:lnTo>
                    <a:lnTo>
                      <a:pt x="4369" y="1553"/>
                    </a:lnTo>
                    <a:lnTo>
                      <a:pt x="4357" y="1553"/>
                    </a:lnTo>
                    <a:lnTo>
                      <a:pt x="4369" y="1553"/>
                    </a:lnTo>
                    <a:lnTo>
                      <a:pt x="4357" y="1565"/>
                    </a:lnTo>
                    <a:lnTo>
                      <a:pt x="4369" y="1577"/>
                    </a:lnTo>
                    <a:lnTo>
                      <a:pt x="4357" y="1577"/>
                    </a:lnTo>
                    <a:lnTo>
                      <a:pt x="4357" y="1588"/>
                    </a:lnTo>
                    <a:lnTo>
                      <a:pt x="4346" y="1588"/>
                    </a:lnTo>
                    <a:lnTo>
                      <a:pt x="4346" y="1600"/>
                    </a:lnTo>
                    <a:lnTo>
                      <a:pt x="4357" y="1600"/>
                    </a:lnTo>
                    <a:lnTo>
                      <a:pt x="4346" y="1612"/>
                    </a:lnTo>
                    <a:lnTo>
                      <a:pt x="4357" y="1612"/>
                    </a:lnTo>
                    <a:lnTo>
                      <a:pt x="4346" y="1612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57" y="1635"/>
                    </a:lnTo>
                    <a:lnTo>
                      <a:pt x="4346" y="1635"/>
                    </a:lnTo>
                    <a:lnTo>
                      <a:pt x="4334" y="1635"/>
                    </a:lnTo>
                    <a:lnTo>
                      <a:pt x="4334" y="1647"/>
                    </a:lnTo>
                    <a:lnTo>
                      <a:pt x="4346" y="1658"/>
                    </a:lnTo>
                    <a:lnTo>
                      <a:pt x="4334" y="1658"/>
                    </a:lnTo>
                    <a:lnTo>
                      <a:pt x="4346" y="1670"/>
                    </a:lnTo>
                    <a:lnTo>
                      <a:pt x="4334" y="1670"/>
                    </a:lnTo>
                    <a:lnTo>
                      <a:pt x="4334" y="1693"/>
                    </a:lnTo>
                    <a:lnTo>
                      <a:pt x="4323" y="1693"/>
                    </a:lnTo>
                    <a:lnTo>
                      <a:pt x="4323" y="1682"/>
                    </a:lnTo>
                    <a:lnTo>
                      <a:pt x="4323" y="1693"/>
                    </a:lnTo>
                    <a:lnTo>
                      <a:pt x="4311" y="1693"/>
                    </a:lnTo>
                    <a:lnTo>
                      <a:pt x="4311" y="1705"/>
                    </a:lnTo>
                    <a:lnTo>
                      <a:pt x="4300" y="1705"/>
                    </a:lnTo>
                    <a:lnTo>
                      <a:pt x="4311" y="1717"/>
                    </a:lnTo>
                    <a:lnTo>
                      <a:pt x="4300" y="1717"/>
                    </a:lnTo>
                    <a:lnTo>
                      <a:pt x="4300" y="1728"/>
                    </a:lnTo>
                    <a:lnTo>
                      <a:pt x="4300" y="1740"/>
                    </a:lnTo>
                    <a:lnTo>
                      <a:pt x="4288" y="1752"/>
                    </a:lnTo>
                    <a:lnTo>
                      <a:pt x="4277" y="1752"/>
                    </a:lnTo>
                    <a:lnTo>
                      <a:pt x="4277" y="1763"/>
                    </a:lnTo>
                    <a:lnTo>
                      <a:pt x="4265" y="1752"/>
                    </a:lnTo>
                    <a:lnTo>
                      <a:pt x="4265" y="1763"/>
                    </a:lnTo>
                    <a:lnTo>
                      <a:pt x="4254" y="1763"/>
                    </a:lnTo>
                    <a:lnTo>
                      <a:pt x="4254" y="1775"/>
                    </a:lnTo>
                    <a:lnTo>
                      <a:pt x="4242" y="1787"/>
                    </a:lnTo>
                    <a:lnTo>
                      <a:pt x="4242" y="1798"/>
                    </a:lnTo>
                    <a:lnTo>
                      <a:pt x="4219" y="1798"/>
                    </a:lnTo>
                    <a:lnTo>
                      <a:pt x="4231" y="1798"/>
                    </a:lnTo>
                    <a:lnTo>
                      <a:pt x="4231" y="1787"/>
                    </a:lnTo>
                    <a:lnTo>
                      <a:pt x="4219" y="1787"/>
                    </a:lnTo>
                    <a:lnTo>
                      <a:pt x="4208" y="1787"/>
                    </a:lnTo>
                    <a:lnTo>
                      <a:pt x="4185" y="1798"/>
                    </a:lnTo>
                    <a:lnTo>
                      <a:pt x="4185" y="1810"/>
                    </a:lnTo>
                    <a:lnTo>
                      <a:pt x="4185" y="1822"/>
                    </a:lnTo>
                    <a:lnTo>
                      <a:pt x="4173" y="1822"/>
                    </a:lnTo>
                    <a:lnTo>
                      <a:pt x="4173" y="1833"/>
                    </a:lnTo>
                    <a:lnTo>
                      <a:pt x="4161" y="1833"/>
                    </a:lnTo>
                    <a:lnTo>
                      <a:pt x="4161" y="1845"/>
                    </a:lnTo>
                    <a:lnTo>
                      <a:pt x="4150" y="1857"/>
                    </a:lnTo>
                    <a:lnTo>
                      <a:pt x="4150" y="1880"/>
                    </a:lnTo>
                    <a:lnTo>
                      <a:pt x="4138" y="1892"/>
                    </a:lnTo>
                    <a:lnTo>
                      <a:pt x="4138" y="1915"/>
                    </a:lnTo>
                    <a:lnTo>
                      <a:pt x="4127" y="1915"/>
                    </a:lnTo>
                    <a:lnTo>
                      <a:pt x="4127" y="1904"/>
                    </a:lnTo>
                    <a:lnTo>
                      <a:pt x="4115" y="1915"/>
                    </a:lnTo>
                    <a:lnTo>
                      <a:pt x="4127" y="1915"/>
                    </a:lnTo>
                    <a:lnTo>
                      <a:pt x="4115" y="1927"/>
                    </a:lnTo>
                    <a:lnTo>
                      <a:pt x="4104" y="1939"/>
                    </a:lnTo>
                    <a:lnTo>
                      <a:pt x="4104" y="1927"/>
                    </a:lnTo>
                    <a:lnTo>
                      <a:pt x="4092" y="1927"/>
                    </a:lnTo>
                    <a:lnTo>
                      <a:pt x="4104" y="1939"/>
                    </a:lnTo>
                    <a:lnTo>
                      <a:pt x="4104" y="1950"/>
                    </a:lnTo>
                    <a:lnTo>
                      <a:pt x="4092" y="1950"/>
                    </a:lnTo>
                    <a:lnTo>
                      <a:pt x="4092" y="1939"/>
                    </a:lnTo>
                    <a:lnTo>
                      <a:pt x="4069" y="1950"/>
                    </a:lnTo>
                    <a:lnTo>
                      <a:pt x="4058" y="1962"/>
                    </a:lnTo>
                    <a:lnTo>
                      <a:pt x="4035" y="1974"/>
                    </a:lnTo>
                    <a:lnTo>
                      <a:pt x="4023" y="1974"/>
                    </a:lnTo>
                    <a:lnTo>
                      <a:pt x="4023" y="1985"/>
                    </a:lnTo>
                    <a:lnTo>
                      <a:pt x="4012" y="1985"/>
                    </a:lnTo>
                    <a:lnTo>
                      <a:pt x="4012" y="2009"/>
                    </a:lnTo>
                    <a:lnTo>
                      <a:pt x="4000" y="2009"/>
                    </a:lnTo>
                    <a:lnTo>
                      <a:pt x="4000" y="2020"/>
                    </a:lnTo>
                    <a:lnTo>
                      <a:pt x="3989" y="2020"/>
                    </a:lnTo>
                    <a:lnTo>
                      <a:pt x="3989" y="2032"/>
                    </a:lnTo>
                    <a:lnTo>
                      <a:pt x="3989" y="2044"/>
                    </a:lnTo>
                    <a:lnTo>
                      <a:pt x="3977" y="2044"/>
                    </a:lnTo>
                    <a:lnTo>
                      <a:pt x="3977" y="2055"/>
                    </a:lnTo>
                    <a:lnTo>
                      <a:pt x="3966" y="2055"/>
                    </a:lnTo>
                    <a:lnTo>
                      <a:pt x="3966" y="2067"/>
                    </a:lnTo>
                    <a:lnTo>
                      <a:pt x="3954" y="2067"/>
                    </a:lnTo>
                    <a:lnTo>
                      <a:pt x="3942" y="2067"/>
                    </a:lnTo>
                    <a:lnTo>
                      <a:pt x="3942" y="2079"/>
                    </a:lnTo>
                    <a:lnTo>
                      <a:pt x="3931" y="2079"/>
                    </a:lnTo>
                    <a:lnTo>
                      <a:pt x="3919" y="2090"/>
                    </a:lnTo>
                    <a:lnTo>
                      <a:pt x="3896" y="2102"/>
                    </a:lnTo>
                    <a:lnTo>
                      <a:pt x="3896" y="2090"/>
                    </a:lnTo>
                    <a:lnTo>
                      <a:pt x="3885" y="2102"/>
                    </a:lnTo>
                    <a:lnTo>
                      <a:pt x="3873" y="2102"/>
                    </a:lnTo>
                    <a:lnTo>
                      <a:pt x="3850" y="2102"/>
                    </a:lnTo>
                    <a:lnTo>
                      <a:pt x="3839" y="2114"/>
                    </a:lnTo>
                    <a:lnTo>
                      <a:pt x="3827" y="2125"/>
                    </a:lnTo>
                    <a:lnTo>
                      <a:pt x="3827" y="2114"/>
                    </a:lnTo>
                    <a:lnTo>
                      <a:pt x="3816" y="2125"/>
                    </a:lnTo>
                    <a:lnTo>
                      <a:pt x="3804" y="2137"/>
                    </a:lnTo>
                    <a:lnTo>
                      <a:pt x="3793" y="2149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70" y="2172"/>
                    </a:lnTo>
                    <a:lnTo>
                      <a:pt x="3758" y="2172"/>
                    </a:lnTo>
                    <a:lnTo>
                      <a:pt x="3746" y="2207"/>
                    </a:lnTo>
                    <a:lnTo>
                      <a:pt x="3700" y="2230"/>
                    </a:lnTo>
                    <a:lnTo>
                      <a:pt x="3677" y="2242"/>
                    </a:lnTo>
                    <a:lnTo>
                      <a:pt x="3666" y="2254"/>
                    </a:lnTo>
                    <a:lnTo>
                      <a:pt x="3643" y="2266"/>
                    </a:lnTo>
                    <a:lnTo>
                      <a:pt x="3597" y="2289"/>
                    </a:lnTo>
                    <a:lnTo>
                      <a:pt x="3574" y="2301"/>
                    </a:lnTo>
                    <a:lnTo>
                      <a:pt x="3551" y="2312"/>
                    </a:lnTo>
                    <a:lnTo>
                      <a:pt x="3539" y="2312"/>
                    </a:lnTo>
                    <a:lnTo>
                      <a:pt x="3527" y="2324"/>
                    </a:lnTo>
                    <a:lnTo>
                      <a:pt x="3493" y="2347"/>
                    </a:lnTo>
                    <a:lnTo>
                      <a:pt x="3470" y="2359"/>
                    </a:lnTo>
                    <a:lnTo>
                      <a:pt x="3458" y="2359"/>
                    </a:lnTo>
                    <a:lnTo>
                      <a:pt x="3447" y="2371"/>
                    </a:lnTo>
                    <a:lnTo>
                      <a:pt x="3447" y="2382"/>
                    </a:lnTo>
                    <a:lnTo>
                      <a:pt x="3435" y="2382"/>
                    </a:lnTo>
                    <a:lnTo>
                      <a:pt x="3447" y="2382"/>
                    </a:lnTo>
                    <a:lnTo>
                      <a:pt x="3447" y="2371"/>
                    </a:lnTo>
                    <a:lnTo>
                      <a:pt x="3435" y="2371"/>
                    </a:lnTo>
                    <a:lnTo>
                      <a:pt x="3412" y="2382"/>
                    </a:lnTo>
                    <a:lnTo>
                      <a:pt x="3401" y="2394"/>
                    </a:lnTo>
                    <a:lnTo>
                      <a:pt x="3389" y="2394"/>
                    </a:lnTo>
                    <a:lnTo>
                      <a:pt x="3378" y="2406"/>
                    </a:lnTo>
                    <a:lnTo>
                      <a:pt x="3366" y="2417"/>
                    </a:lnTo>
                    <a:lnTo>
                      <a:pt x="3343" y="2429"/>
                    </a:lnTo>
                    <a:lnTo>
                      <a:pt x="3308" y="2441"/>
                    </a:lnTo>
                    <a:lnTo>
                      <a:pt x="3297" y="2452"/>
                    </a:lnTo>
                    <a:lnTo>
                      <a:pt x="3297" y="2464"/>
                    </a:lnTo>
                    <a:lnTo>
                      <a:pt x="3285" y="2464"/>
                    </a:lnTo>
                    <a:lnTo>
                      <a:pt x="3251" y="2499"/>
                    </a:lnTo>
                    <a:lnTo>
                      <a:pt x="3216" y="2534"/>
                    </a:lnTo>
                    <a:lnTo>
                      <a:pt x="3205" y="2546"/>
                    </a:lnTo>
                    <a:lnTo>
                      <a:pt x="3182" y="2557"/>
                    </a:lnTo>
                    <a:lnTo>
                      <a:pt x="3170" y="2557"/>
                    </a:lnTo>
                    <a:lnTo>
                      <a:pt x="3170" y="2569"/>
                    </a:lnTo>
                    <a:lnTo>
                      <a:pt x="3170" y="2557"/>
                    </a:lnTo>
                    <a:lnTo>
                      <a:pt x="3147" y="2581"/>
                    </a:lnTo>
                    <a:lnTo>
                      <a:pt x="3136" y="2581"/>
                    </a:lnTo>
                    <a:lnTo>
                      <a:pt x="3101" y="2592"/>
                    </a:lnTo>
                    <a:lnTo>
                      <a:pt x="3089" y="2592"/>
                    </a:lnTo>
                    <a:lnTo>
                      <a:pt x="3101" y="2592"/>
                    </a:lnTo>
                    <a:lnTo>
                      <a:pt x="3066" y="2604"/>
                    </a:lnTo>
                    <a:lnTo>
                      <a:pt x="3032" y="2627"/>
                    </a:lnTo>
                    <a:lnTo>
                      <a:pt x="3009" y="2651"/>
                    </a:lnTo>
                    <a:lnTo>
                      <a:pt x="2997" y="2674"/>
                    </a:lnTo>
                    <a:lnTo>
                      <a:pt x="2986" y="2698"/>
                    </a:lnTo>
                    <a:lnTo>
                      <a:pt x="2974" y="2733"/>
                    </a:lnTo>
                    <a:lnTo>
                      <a:pt x="2963" y="2733"/>
                    </a:lnTo>
                    <a:lnTo>
                      <a:pt x="2974" y="2733"/>
                    </a:lnTo>
                    <a:lnTo>
                      <a:pt x="2963" y="2744"/>
                    </a:lnTo>
                    <a:lnTo>
                      <a:pt x="2951" y="2756"/>
                    </a:lnTo>
                    <a:lnTo>
                      <a:pt x="2940" y="2768"/>
                    </a:lnTo>
                    <a:lnTo>
                      <a:pt x="2928" y="2779"/>
                    </a:lnTo>
                    <a:lnTo>
                      <a:pt x="2917" y="2826"/>
                    </a:lnTo>
                    <a:lnTo>
                      <a:pt x="2905" y="2849"/>
                    </a:lnTo>
                    <a:lnTo>
                      <a:pt x="2905" y="2873"/>
                    </a:lnTo>
                    <a:lnTo>
                      <a:pt x="2905" y="2849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03"/>
                    </a:lnTo>
                    <a:lnTo>
                      <a:pt x="2917" y="2791"/>
                    </a:lnTo>
                    <a:lnTo>
                      <a:pt x="2917" y="2803"/>
                    </a:lnTo>
                    <a:lnTo>
                      <a:pt x="2905" y="2814"/>
                    </a:lnTo>
                    <a:lnTo>
                      <a:pt x="2917" y="2814"/>
                    </a:lnTo>
                    <a:lnTo>
                      <a:pt x="2905" y="2814"/>
                    </a:lnTo>
                    <a:lnTo>
                      <a:pt x="2905" y="2826"/>
                    </a:lnTo>
                    <a:lnTo>
                      <a:pt x="2917" y="2826"/>
                    </a:lnTo>
                    <a:lnTo>
                      <a:pt x="2905" y="2826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82" y="2861"/>
                    </a:lnTo>
                    <a:lnTo>
                      <a:pt x="2870" y="2873"/>
                    </a:lnTo>
                    <a:lnTo>
                      <a:pt x="2870" y="2861"/>
                    </a:lnTo>
                    <a:lnTo>
                      <a:pt x="2870" y="2896"/>
                    </a:lnTo>
                    <a:lnTo>
                      <a:pt x="2882" y="2873"/>
                    </a:lnTo>
                    <a:lnTo>
                      <a:pt x="2893" y="2873"/>
                    </a:lnTo>
                    <a:lnTo>
                      <a:pt x="2882" y="2873"/>
                    </a:lnTo>
                    <a:lnTo>
                      <a:pt x="2870" y="2919"/>
                    </a:lnTo>
                    <a:lnTo>
                      <a:pt x="2859" y="2943"/>
                    </a:lnTo>
                    <a:lnTo>
                      <a:pt x="2836" y="2978"/>
                    </a:lnTo>
                    <a:lnTo>
                      <a:pt x="2813" y="2989"/>
                    </a:lnTo>
                    <a:lnTo>
                      <a:pt x="2767" y="3013"/>
                    </a:lnTo>
                    <a:lnTo>
                      <a:pt x="2721" y="3025"/>
                    </a:lnTo>
                    <a:lnTo>
                      <a:pt x="2697" y="3036"/>
                    </a:lnTo>
                    <a:lnTo>
                      <a:pt x="2663" y="3036"/>
                    </a:lnTo>
                    <a:lnTo>
                      <a:pt x="2582" y="3048"/>
                    </a:lnTo>
                    <a:lnTo>
                      <a:pt x="2548" y="3060"/>
                    </a:lnTo>
                    <a:lnTo>
                      <a:pt x="2525" y="3071"/>
                    </a:lnTo>
                    <a:lnTo>
                      <a:pt x="2513" y="3071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55" y="3106"/>
                    </a:lnTo>
                    <a:lnTo>
                      <a:pt x="2444" y="3106"/>
                    </a:lnTo>
                    <a:lnTo>
                      <a:pt x="2409" y="3106"/>
                    </a:lnTo>
                    <a:lnTo>
                      <a:pt x="2386" y="3106"/>
                    </a:lnTo>
                    <a:lnTo>
                      <a:pt x="2386" y="3118"/>
                    </a:lnTo>
                    <a:lnTo>
                      <a:pt x="2375" y="3118"/>
                    </a:lnTo>
                    <a:lnTo>
                      <a:pt x="2363" y="3130"/>
                    </a:lnTo>
                    <a:lnTo>
                      <a:pt x="2352" y="3130"/>
                    </a:lnTo>
                    <a:lnTo>
                      <a:pt x="2352" y="3141"/>
                    </a:lnTo>
                    <a:lnTo>
                      <a:pt x="2340" y="3141"/>
                    </a:lnTo>
                    <a:lnTo>
                      <a:pt x="2317" y="3153"/>
                    </a:lnTo>
                    <a:lnTo>
                      <a:pt x="2306" y="3153"/>
                    </a:lnTo>
                    <a:lnTo>
                      <a:pt x="2283" y="3153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71" y="3176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83" y="3153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48" y="3165"/>
                    </a:lnTo>
                    <a:lnTo>
                      <a:pt x="2236" y="3176"/>
                    </a:lnTo>
                    <a:lnTo>
                      <a:pt x="2225" y="3176"/>
                    </a:lnTo>
                    <a:lnTo>
                      <a:pt x="2202" y="3188"/>
                    </a:lnTo>
                    <a:lnTo>
                      <a:pt x="2190" y="3200"/>
                    </a:lnTo>
                    <a:lnTo>
                      <a:pt x="2144" y="3200"/>
                    </a:lnTo>
                    <a:lnTo>
                      <a:pt x="2110" y="3211"/>
                    </a:lnTo>
                    <a:lnTo>
                      <a:pt x="2029" y="3235"/>
                    </a:lnTo>
                    <a:lnTo>
                      <a:pt x="1983" y="3246"/>
                    </a:lnTo>
                    <a:lnTo>
                      <a:pt x="1925" y="3258"/>
                    </a:lnTo>
                    <a:lnTo>
                      <a:pt x="1902" y="3270"/>
                    </a:lnTo>
                    <a:lnTo>
                      <a:pt x="1891" y="3270"/>
                    </a:lnTo>
                    <a:lnTo>
                      <a:pt x="1879" y="3281"/>
                    </a:lnTo>
                    <a:lnTo>
                      <a:pt x="1856" y="3305"/>
                    </a:lnTo>
                    <a:lnTo>
                      <a:pt x="1798" y="3328"/>
                    </a:lnTo>
                    <a:lnTo>
                      <a:pt x="1787" y="3351"/>
                    </a:lnTo>
                    <a:lnTo>
                      <a:pt x="1775" y="3351"/>
                    </a:lnTo>
                    <a:lnTo>
                      <a:pt x="1764" y="3340"/>
                    </a:lnTo>
                    <a:lnTo>
                      <a:pt x="1752" y="3351"/>
                    </a:lnTo>
                    <a:lnTo>
                      <a:pt x="1729" y="3363"/>
                    </a:lnTo>
                    <a:lnTo>
                      <a:pt x="1718" y="3363"/>
                    </a:lnTo>
                    <a:lnTo>
                      <a:pt x="1706" y="3363"/>
                    </a:lnTo>
                    <a:lnTo>
                      <a:pt x="1695" y="3363"/>
                    </a:lnTo>
                    <a:lnTo>
                      <a:pt x="1683" y="3363"/>
                    </a:lnTo>
                    <a:lnTo>
                      <a:pt x="1672" y="3363"/>
                    </a:lnTo>
                    <a:lnTo>
                      <a:pt x="1637" y="3363"/>
                    </a:lnTo>
                    <a:lnTo>
                      <a:pt x="1625" y="3375"/>
                    </a:lnTo>
                    <a:lnTo>
                      <a:pt x="1625" y="3387"/>
                    </a:lnTo>
                    <a:lnTo>
                      <a:pt x="1614" y="3387"/>
                    </a:lnTo>
                    <a:lnTo>
                      <a:pt x="1602" y="3398"/>
                    </a:lnTo>
                    <a:lnTo>
                      <a:pt x="1591" y="3398"/>
                    </a:lnTo>
                    <a:lnTo>
                      <a:pt x="1579" y="3398"/>
                    </a:lnTo>
                    <a:lnTo>
                      <a:pt x="1579" y="3410"/>
                    </a:lnTo>
                    <a:lnTo>
                      <a:pt x="1568" y="3410"/>
                    </a:lnTo>
                    <a:lnTo>
                      <a:pt x="1556" y="3422"/>
                    </a:lnTo>
                    <a:lnTo>
                      <a:pt x="1545" y="3433"/>
                    </a:lnTo>
                    <a:lnTo>
                      <a:pt x="1556" y="3422"/>
                    </a:lnTo>
                    <a:lnTo>
                      <a:pt x="1568" y="3410"/>
                    </a:lnTo>
                    <a:lnTo>
                      <a:pt x="1579" y="3410"/>
                    </a:lnTo>
                    <a:lnTo>
                      <a:pt x="1568" y="3398"/>
                    </a:lnTo>
                    <a:lnTo>
                      <a:pt x="1556" y="3410"/>
                    </a:lnTo>
                    <a:lnTo>
                      <a:pt x="1568" y="3410"/>
                    </a:lnTo>
                    <a:lnTo>
                      <a:pt x="1556" y="3410"/>
                    </a:lnTo>
                    <a:lnTo>
                      <a:pt x="1556" y="3422"/>
                    </a:lnTo>
                    <a:lnTo>
                      <a:pt x="1556" y="3410"/>
                    </a:lnTo>
                    <a:lnTo>
                      <a:pt x="1545" y="3410"/>
                    </a:lnTo>
                    <a:lnTo>
                      <a:pt x="1556" y="3422"/>
                    </a:lnTo>
                    <a:lnTo>
                      <a:pt x="1545" y="3410"/>
                    </a:lnTo>
                    <a:lnTo>
                      <a:pt x="1533" y="3410"/>
                    </a:lnTo>
                    <a:lnTo>
                      <a:pt x="1522" y="3422"/>
                    </a:lnTo>
                    <a:lnTo>
                      <a:pt x="1522" y="3433"/>
                    </a:lnTo>
                    <a:lnTo>
                      <a:pt x="1533" y="3433"/>
                    </a:lnTo>
                    <a:lnTo>
                      <a:pt x="1522" y="3433"/>
                    </a:lnTo>
                    <a:lnTo>
                      <a:pt x="1522" y="3422"/>
                    </a:lnTo>
                    <a:lnTo>
                      <a:pt x="1499" y="3445"/>
                    </a:lnTo>
                    <a:lnTo>
                      <a:pt x="1487" y="3468"/>
                    </a:lnTo>
                    <a:lnTo>
                      <a:pt x="1476" y="3492"/>
                    </a:lnTo>
                    <a:lnTo>
                      <a:pt x="1476" y="3503"/>
                    </a:lnTo>
                    <a:lnTo>
                      <a:pt x="1464" y="3515"/>
                    </a:lnTo>
                    <a:lnTo>
                      <a:pt x="1453" y="3515"/>
                    </a:lnTo>
                    <a:lnTo>
                      <a:pt x="1441" y="3503"/>
                    </a:lnTo>
                    <a:lnTo>
                      <a:pt x="1429" y="3492"/>
                    </a:lnTo>
                    <a:lnTo>
                      <a:pt x="1429" y="3503"/>
                    </a:lnTo>
                    <a:lnTo>
                      <a:pt x="1429" y="3492"/>
                    </a:lnTo>
                    <a:lnTo>
                      <a:pt x="1418" y="3480"/>
                    </a:lnTo>
                    <a:lnTo>
                      <a:pt x="1406" y="3480"/>
                    </a:lnTo>
                    <a:lnTo>
                      <a:pt x="1395" y="3480"/>
                    </a:lnTo>
                    <a:lnTo>
                      <a:pt x="1383" y="3480"/>
                    </a:lnTo>
                    <a:lnTo>
                      <a:pt x="1337" y="3503"/>
                    </a:lnTo>
                    <a:lnTo>
                      <a:pt x="1326" y="3503"/>
                    </a:lnTo>
                    <a:lnTo>
                      <a:pt x="1314" y="3503"/>
                    </a:lnTo>
                    <a:lnTo>
                      <a:pt x="1303" y="3503"/>
                    </a:lnTo>
                    <a:lnTo>
                      <a:pt x="1280" y="3503"/>
                    </a:lnTo>
                    <a:lnTo>
                      <a:pt x="1245" y="3538"/>
                    </a:lnTo>
                    <a:lnTo>
                      <a:pt x="1234" y="3538"/>
                    </a:lnTo>
                    <a:lnTo>
                      <a:pt x="1222" y="3550"/>
                    </a:lnTo>
                    <a:lnTo>
                      <a:pt x="1199" y="3550"/>
                    </a:lnTo>
                    <a:lnTo>
                      <a:pt x="1199" y="3562"/>
                    </a:lnTo>
                    <a:lnTo>
                      <a:pt x="1176" y="3585"/>
                    </a:lnTo>
                    <a:lnTo>
                      <a:pt x="1164" y="3585"/>
                    </a:lnTo>
                    <a:lnTo>
                      <a:pt x="1130" y="3632"/>
                    </a:lnTo>
                    <a:lnTo>
                      <a:pt x="1118" y="3655"/>
                    </a:lnTo>
                    <a:lnTo>
                      <a:pt x="1107" y="3667"/>
                    </a:lnTo>
                    <a:lnTo>
                      <a:pt x="1095" y="3667"/>
                    </a:lnTo>
                    <a:lnTo>
                      <a:pt x="1084" y="3678"/>
                    </a:lnTo>
                    <a:lnTo>
                      <a:pt x="1084" y="3690"/>
                    </a:lnTo>
                    <a:lnTo>
                      <a:pt x="1072" y="3690"/>
                    </a:lnTo>
                    <a:lnTo>
                      <a:pt x="1061" y="3713"/>
                    </a:lnTo>
                    <a:lnTo>
                      <a:pt x="1049" y="3713"/>
                    </a:lnTo>
                    <a:lnTo>
                      <a:pt x="1049" y="3725"/>
                    </a:lnTo>
                    <a:lnTo>
                      <a:pt x="1049" y="3737"/>
                    </a:lnTo>
                    <a:lnTo>
                      <a:pt x="1038" y="3737"/>
                    </a:lnTo>
                    <a:lnTo>
                      <a:pt x="1026" y="3748"/>
                    </a:lnTo>
                    <a:lnTo>
                      <a:pt x="1015" y="3772"/>
                    </a:lnTo>
                    <a:lnTo>
                      <a:pt x="1015" y="3784"/>
                    </a:lnTo>
                    <a:lnTo>
                      <a:pt x="1003" y="3795"/>
                    </a:lnTo>
                    <a:lnTo>
                      <a:pt x="991" y="3807"/>
                    </a:lnTo>
                    <a:lnTo>
                      <a:pt x="980" y="3819"/>
                    </a:lnTo>
                    <a:lnTo>
                      <a:pt x="968" y="3830"/>
                    </a:lnTo>
                    <a:lnTo>
                      <a:pt x="968" y="3842"/>
                    </a:lnTo>
                    <a:lnTo>
                      <a:pt x="957" y="3854"/>
                    </a:lnTo>
                    <a:lnTo>
                      <a:pt x="957" y="3865"/>
                    </a:lnTo>
                    <a:lnTo>
                      <a:pt x="945" y="3877"/>
                    </a:lnTo>
                    <a:lnTo>
                      <a:pt x="945" y="3889"/>
                    </a:lnTo>
                    <a:lnTo>
                      <a:pt x="945" y="3877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22" y="3912"/>
                    </a:lnTo>
                    <a:lnTo>
                      <a:pt x="911" y="3924"/>
                    </a:lnTo>
                    <a:lnTo>
                      <a:pt x="888" y="3935"/>
                    </a:lnTo>
                    <a:lnTo>
                      <a:pt x="888" y="3947"/>
                    </a:lnTo>
                    <a:lnTo>
                      <a:pt x="888" y="3959"/>
                    </a:lnTo>
                    <a:lnTo>
                      <a:pt x="876" y="3947"/>
                    </a:lnTo>
                    <a:lnTo>
                      <a:pt x="865" y="3959"/>
                    </a:lnTo>
                    <a:lnTo>
                      <a:pt x="865" y="3970"/>
                    </a:lnTo>
                    <a:lnTo>
                      <a:pt x="853" y="3970"/>
                    </a:lnTo>
                    <a:lnTo>
                      <a:pt x="853" y="3994"/>
                    </a:lnTo>
                    <a:lnTo>
                      <a:pt x="853" y="4005"/>
                    </a:lnTo>
                    <a:lnTo>
                      <a:pt x="842" y="4005"/>
                    </a:lnTo>
                    <a:lnTo>
                      <a:pt x="830" y="4017"/>
                    </a:lnTo>
                    <a:lnTo>
                      <a:pt x="807" y="4029"/>
                    </a:lnTo>
                    <a:lnTo>
                      <a:pt x="795" y="4040"/>
                    </a:lnTo>
                    <a:lnTo>
                      <a:pt x="807" y="4064"/>
                    </a:lnTo>
                    <a:lnTo>
                      <a:pt x="807" y="4075"/>
                    </a:lnTo>
                    <a:lnTo>
                      <a:pt x="830" y="4087"/>
                    </a:lnTo>
                    <a:lnTo>
                      <a:pt x="842" y="4110"/>
                    </a:lnTo>
                    <a:lnTo>
                      <a:pt x="853" y="4110"/>
                    </a:lnTo>
                    <a:lnTo>
                      <a:pt x="888" y="4122"/>
                    </a:lnTo>
                    <a:lnTo>
                      <a:pt x="899" y="4122"/>
                    </a:lnTo>
                    <a:lnTo>
                      <a:pt x="911" y="4110"/>
                    </a:lnTo>
                    <a:lnTo>
                      <a:pt x="922" y="4110"/>
                    </a:lnTo>
                    <a:lnTo>
                      <a:pt x="922" y="4099"/>
                    </a:lnTo>
                    <a:lnTo>
                      <a:pt x="911" y="4099"/>
                    </a:lnTo>
                    <a:lnTo>
                      <a:pt x="899" y="4087"/>
                    </a:lnTo>
                    <a:lnTo>
                      <a:pt x="888" y="4087"/>
                    </a:lnTo>
                    <a:lnTo>
                      <a:pt x="865" y="4075"/>
                    </a:lnTo>
                    <a:lnTo>
                      <a:pt x="853" y="4075"/>
                    </a:lnTo>
                    <a:lnTo>
                      <a:pt x="853" y="4064"/>
                    </a:lnTo>
                    <a:lnTo>
                      <a:pt x="842" y="4075"/>
                    </a:lnTo>
                    <a:lnTo>
                      <a:pt x="842" y="4064"/>
                    </a:lnTo>
                    <a:lnTo>
                      <a:pt x="842" y="4075"/>
                    </a:lnTo>
                    <a:lnTo>
                      <a:pt x="853" y="4064"/>
                    </a:lnTo>
                    <a:lnTo>
                      <a:pt x="888" y="4064"/>
                    </a:lnTo>
                    <a:lnTo>
                      <a:pt x="899" y="4064"/>
                    </a:lnTo>
                    <a:lnTo>
                      <a:pt x="911" y="4075"/>
                    </a:lnTo>
                    <a:lnTo>
                      <a:pt x="934" y="4110"/>
                    </a:lnTo>
                    <a:lnTo>
                      <a:pt x="991" y="4169"/>
                    </a:lnTo>
                    <a:lnTo>
                      <a:pt x="1003" y="4181"/>
                    </a:lnTo>
                    <a:lnTo>
                      <a:pt x="1015" y="4181"/>
                    </a:lnTo>
                    <a:lnTo>
                      <a:pt x="1026" y="4181"/>
                    </a:lnTo>
                    <a:lnTo>
                      <a:pt x="1015" y="4181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49" y="4192"/>
                    </a:lnTo>
                    <a:lnTo>
                      <a:pt x="1061" y="4169"/>
                    </a:lnTo>
                    <a:lnTo>
                      <a:pt x="1072" y="4192"/>
                    </a:lnTo>
                    <a:lnTo>
                      <a:pt x="1061" y="4239"/>
                    </a:lnTo>
                    <a:lnTo>
                      <a:pt x="1049" y="4251"/>
                    </a:lnTo>
                    <a:lnTo>
                      <a:pt x="1026" y="4274"/>
                    </a:lnTo>
                    <a:lnTo>
                      <a:pt x="1015" y="4286"/>
                    </a:lnTo>
                    <a:lnTo>
                      <a:pt x="991" y="4297"/>
                    </a:lnTo>
                    <a:lnTo>
                      <a:pt x="945" y="4321"/>
                    </a:lnTo>
                    <a:lnTo>
                      <a:pt x="899" y="4344"/>
                    </a:lnTo>
                    <a:lnTo>
                      <a:pt x="876" y="4367"/>
                    </a:lnTo>
                    <a:lnTo>
                      <a:pt x="830" y="4461"/>
                    </a:lnTo>
                    <a:lnTo>
                      <a:pt x="807" y="4496"/>
                    </a:lnTo>
                    <a:lnTo>
                      <a:pt x="772" y="4519"/>
                    </a:lnTo>
                    <a:lnTo>
                      <a:pt x="738" y="4531"/>
                    </a:lnTo>
                    <a:lnTo>
                      <a:pt x="715" y="4543"/>
                    </a:lnTo>
                    <a:lnTo>
                      <a:pt x="692" y="4531"/>
                    </a:lnTo>
                    <a:lnTo>
                      <a:pt x="680" y="4531"/>
                    </a:lnTo>
                    <a:lnTo>
                      <a:pt x="669" y="4519"/>
                    </a:lnTo>
                    <a:lnTo>
                      <a:pt x="657" y="4507"/>
                    </a:lnTo>
                    <a:lnTo>
                      <a:pt x="657" y="4496"/>
                    </a:lnTo>
                    <a:lnTo>
                      <a:pt x="669" y="4496"/>
                    </a:lnTo>
                    <a:lnTo>
                      <a:pt x="680" y="4496"/>
                    </a:lnTo>
                    <a:lnTo>
                      <a:pt x="692" y="4496"/>
                    </a:lnTo>
                    <a:lnTo>
                      <a:pt x="692" y="4507"/>
                    </a:lnTo>
                    <a:lnTo>
                      <a:pt x="692" y="4484"/>
                    </a:lnTo>
                    <a:lnTo>
                      <a:pt x="692" y="4496"/>
                    </a:lnTo>
                    <a:lnTo>
                      <a:pt x="692" y="4472"/>
                    </a:lnTo>
                    <a:lnTo>
                      <a:pt x="703" y="4484"/>
                    </a:lnTo>
                    <a:lnTo>
                      <a:pt x="715" y="4484"/>
                    </a:lnTo>
                    <a:lnTo>
                      <a:pt x="738" y="4472"/>
                    </a:lnTo>
                    <a:lnTo>
                      <a:pt x="749" y="4484"/>
                    </a:lnTo>
                    <a:lnTo>
                      <a:pt x="749" y="4472"/>
                    </a:lnTo>
                    <a:lnTo>
                      <a:pt x="749" y="4461"/>
                    </a:lnTo>
                    <a:lnTo>
                      <a:pt x="761" y="4461"/>
                    </a:lnTo>
                    <a:lnTo>
                      <a:pt x="772" y="4461"/>
                    </a:lnTo>
                    <a:lnTo>
                      <a:pt x="784" y="4461"/>
                    </a:lnTo>
                    <a:lnTo>
                      <a:pt x="795" y="4461"/>
                    </a:lnTo>
                    <a:lnTo>
                      <a:pt x="795" y="4437"/>
                    </a:lnTo>
                    <a:lnTo>
                      <a:pt x="795" y="4461"/>
                    </a:lnTo>
                    <a:lnTo>
                      <a:pt x="807" y="4461"/>
                    </a:lnTo>
                    <a:lnTo>
                      <a:pt x="830" y="4461"/>
                    </a:lnTo>
                    <a:lnTo>
                      <a:pt x="876" y="4379"/>
                    </a:lnTo>
                    <a:lnTo>
                      <a:pt x="865" y="4379"/>
                    </a:lnTo>
                    <a:lnTo>
                      <a:pt x="876" y="4367"/>
                    </a:lnTo>
                    <a:lnTo>
                      <a:pt x="865" y="4367"/>
                    </a:lnTo>
                    <a:lnTo>
                      <a:pt x="865" y="4356"/>
                    </a:lnTo>
                    <a:lnTo>
                      <a:pt x="853" y="4367"/>
                    </a:lnTo>
                    <a:lnTo>
                      <a:pt x="853" y="4356"/>
                    </a:lnTo>
                    <a:lnTo>
                      <a:pt x="853" y="4367"/>
                    </a:lnTo>
                    <a:lnTo>
                      <a:pt x="842" y="4367"/>
                    </a:lnTo>
                    <a:lnTo>
                      <a:pt x="842" y="4356"/>
                    </a:lnTo>
                    <a:lnTo>
                      <a:pt x="842" y="4367"/>
                    </a:lnTo>
                    <a:lnTo>
                      <a:pt x="830" y="4367"/>
                    </a:lnTo>
                    <a:lnTo>
                      <a:pt x="819" y="4367"/>
                    </a:lnTo>
                    <a:lnTo>
                      <a:pt x="807" y="4367"/>
                    </a:lnTo>
                    <a:lnTo>
                      <a:pt x="795" y="4367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61" y="4391"/>
                    </a:lnTo>
                    <a:lnTo>
                      <a:pt x="749" y="4391"/>
                    </a:lnTo>
                    <a:lnTo>
                      <a:pt x="738" y="4391"/>
                    </a:lnTo>
                    <a:lnTo>
                      <a:pt x="726" y="4402"/>
                    </a:lnTo>
                    <a:lnTo>
                      <a:pt x="703" y="4402"/>
                    </a:lnTo>
                    <a:lnTo>
                      <a:pt x="680" y="4402"/>
                    </a:lnTo>
                    <a:lnTo>
                      <a:pt x="669" y="4402"/>
                    </a:lnTo>
                    <a:lnTo>
                      <a:pt x="657" y="4414"/>
                    </a:lnTo>
                    <a:lnTo>
                      <a:pt x="669" y="4414"/>
                    </a:lnTo>
                    <a:lnTo>
                      <a:pt x="657" y="4426"/>
                    </a:lnTo>
                    <a:lnTo>
                      <a:pt x="669" y="4414"/>
                    </a:lnTo>
                    <a:lnTo>
                      <a:pt x="657" y="4414"/>
                    </a:lnTo>
                    <a:lnTo>
                      <a:pt x="646" y="4414"/>
                    </a:lnTo>
                    <a:lnTo>
                      <a:pt x="657" y="4414"/>
                    </a:lnTo>
                    <a:lnTo>
                      <a:pt x="669" y="4426"/>
                    </a:lnTo>
                    <a:lnTo>
                      <a:pt x="657" y="4414"/>
                    </a:lnTo>
                    <a:lnTo>
                      <a:pt x="634" y="4437"/>
                    </a:lnTo>
                    <a:lnTo>
                      <a:pt x="611" y="4484"/>
                    </a:lnTo>
                    <a:lnTo>
                      <a:pt x="588" y="4507"/>
                    </a:lnTo>
                    <a:lnTo>
                      <a:pt x="600" y="4507"/>
                    </a:lnTo>
                    <a:lnTo>
                      <a:pt x="588" y="4507"/>
                    </a:lnTo>
                    <a:lnTo>
                      <a:pt x="576" y="4519"/>
                    </a:lnTo>
                    <a:lnTo>
                      <a:pt x="565" y="4543"/>
                    </a:lnTo>
                    <a:lnTo>
                      <a:pt x="565" y="4554"/>
                    </a:lnTo>
                    <a:lnTo>
                      <a:pt x="553" y="4566"/>
                    </a:lnTo>
                    <a:lnTo>
                      <a:pt x="542" y="4601"/>
                    </a:lnTo>
                    <a:lnTo>
                      <a:pt x="519" y="4601"/>
                    </a:lnTo>
                    <a:lnTo>
                      <a:pt x="496" y="4589"/>
                    </a:lnTo>
                    <a:lnTo>
                      <a:pt x="484" y="4589"/>
                    </a:lnTo>
                    <a:lnTo>
                      <a:pt x="461" y="4578"/>
                    </a:lnTo>
                    <a:lnTo>
                      <a:pt x="450" y="4578"/>
                    </a:lnTo>
                    <a:lnTo>
                      <a:pt x="438" y="4578"/>
                    </a:lnTo>
                    <a:lnTo>
                      <a:pt x="438" y="4566"/>
                    </a:lnTo>
                    <a:lnTo>
                      <a:pt x="427" y="4566"/>
                    </a:lnTo>
                    <a:lnTo>
                      <a:pt x="427" y="4554"/>
                    </a:lnTo>
                    <a:lnTo>
                      <a:pt x="427" y="4543"/>
                    </a:lnTo>
                    <a:lnTo>
                      <a:pt x="415" y="4531"/>
                    </a:lnTo>
                    <a:lnTo>
                      <a:pt x="427" y="4519"/>
                    </a:lnTo>
                    <a:lnTo>
                      <a:pt x="427" y="4507"/>
                    </a:lnTo>
                    <a:lnTo>
                      <a:pt x="438" y="4496"/>
                    </a:lnTo>
                    <a:lnTo>
                      <a:pt x="415" y="4496"/>
                    </a:lnTo>
                    <a:lnTo>
                      <a:pt x="404" y="4496"/>
                    </a:lnTo>
                    <a:lnTo>
                      <a:pt x="392" y="4484"/>
                    </a:lnTo>
                    <a:lnTo>
                      <a:pt x="369" y="4472"/>
                    </a:lnTo>
                    <a:lnTo>
                      <a:pt x="381" y="4461"/>
                    </a:lnTo>
                    <a:lnTo>
                      <a:pt x="369" y="4461"/>
                    </a:lnTo>
                    <a:lnTo>
                      <a:pt x="357" y="4461"/>
                    </a:lnTo>
                    <a:lnTo>
                      <a:pt x="357" y="4449"/>
                    </a:lnTo>
                    <a:lnTo>
                      <a:pt x="346" y="4449"/>
                    </a:lnTo>
                    <a:lnTo>
                      <a:pt x="323" y="4449"/>
                    </a:lnTo>
                    <a:lnTo>
                      <a:pt x="288" y="4449"/>
                    </a:lnTo>
                    <a:lnTo>
                      <a:pt x="265" y="4437"/>
                    </a:lnTo>
                    <a:lnTo>
                      <a:pt x="242" y="4437"/>
                    </a:lnTo>
                    <a:lnTo>
                      <a:pt x="231" y="4437"/>
                    </a:lnTo>
                    <a:lnTo>
                      <a:pt x="219" y="4426"/>
                    </a:lnTo>
                    <a:lnTo>
                      <a:pt x="219" y="4414"/>
                    </a:lnTo>
                    <a:lnTo>
                      <a:pt x="208" y="4426"/>
                    </a:lnTo>
                    <a:lnTo>
                      <a:pt x="185" y="4414"/>
                    </a:lnTo>
                    <a:lnTo>
                      <a:pt x="185" y="4391"/>
                    </a:lnTo>
                    <a:lnTo>
                      <a:pt x="173" y="4391"/>
                    </a:lnTo>
                    <a:lnTo>
                      <a:pt x="161" y="4379"/>
                    </a:lnTo>
                    <a:lnTo>
                      <a:pt x="173" y="4379"/>
                    </a:lnTo>
                    <a:lnTo>
                      <a:pt x="161" y="4356"/>
                    </a:lnTo>
                    <a:lnTo>
                      <a:pt x="173" y="4332"/>
                    </a:lnTo>
                    <a:lnTo>
                      <a:pt x="185" y="4321"/>
                    </a:lnTo>
                    <a:lnTo>
                      <a:pt x="196" y="4309"/>
                    </a:lnTo>
                    <a:lnTo>
                      <a:pt x="196" y="4297"/>
                    </a:lnTo>
                    <a:lnTo>
                      <a:pt x="173" y="4286"/>
                    </a:lnTo>
                    <a:lnTo>
                      <a:pt x="161" y="4262"/>
                    </a:lnTo>
                    <a:lnTo>
                      <a:pt x="150" y="4262"/>
                    </a:lnTo>
                    <a:lnTo>
                      <a:pt x="138" y="4262"/>
                    </a:lnTo>
                    <a:lnTo>
                      <a:pt x="127" y="4274"/>
                    </a:lnTo>
                    <a:lnTo>
                      <a:pt x="115" y="4274"/>
                    </a:lnTo>
                    <a:lnTo>
                      <a:pt x="115" y="4262"/>
                    </a:lnTo>
                    <a:lnTo>
                      <a:pt x="104" y="4239"/>
                    </a:lnTo>
                    <a:lnTo>
                      <a:pt x="92" y="4227"/>
                    </a:lnTo>
                    <a:lnTo>
                      <a:pt x="104" y="4204"/>
                    </a:lnTo>
                    <a:lnTo>
                      <a:pt x="81" y="4216"/>
                    </a:lnTo>
                    <a:lnTo>
                      <a:pt x="58" y="4227"/>
                    </a:lnTo>
                    <a:lnTo>
                      <a:pt x="46" y="4216"/>
                    </a:lnTo>
                    <a:lnTo>
                      <a:pt x="35" y="4216"/>
                    </a:lnTo>
                    <a:lnTo>
                      <a:pt x="23" y="4216"/>
                    </a:lnTo>
                    <a:lnTo>
                      <a:pt x="12" y="4204"/>
                    </a:lnTo>
                    <a:lnTo>
                      <a:pt x="12" y="4192"/>
                    </a:lnTo>
                    <a:lnTo>
                      <a:pt x="0" y="4181"/>
                    </a:lnTo>
                    <a:lnTo>
                      <a:pt x="12" y="4181"/>
                    </a:lnTo>
                    <a:lnTo>
                      <a:pt x="12" y="4192"/>
                    </a:lnTo>
                    <a:lnTo>
                      <a:pt x="23" y="4192"/>
                    </a:lnTo>
                    <a:lnTo>
                      <a:pt x="23" y="4181"/>
                    </a:lnTo>
                    <a:lnTo>
                      <a:pt x="23" y="4169"/>
                    </a:lnTo>
                    <a:lnTo>
                      <a:pt x="35" y="4169"/>
                    </a:lnTo>
                    <a:lnTo>
                      <a:pt x="46" y="4181"/>
                    </a:lnTo>
                    <a:lnTo>
                      <a:pt x="58" y="4157"/>
                    </a:lnTo>
                    <a:lnTo>
                      <a:pt x="81" y="4146"/>
                    </a:lnTo>
                    <a:lnTo>
                      <a:pt x="92" y="4146"/>
                    </a:lnTo>
                    <a:lnTo>
                      <a:pt x="104" y="4146"/>
                    </a:lnTo>
                    <a:lnTo>
                      <a:pt x="104" y="4134"/>
                    </a:lnTo>
                    <a:lnTo>
                      <a:pt x="104" y="4122"/>
                    </a:lnTo>
                    <a:lnTo>
                      <a:pt x="104" y="4099"/>
                    </a:lnTo>
                    <a:lnTo>
                      <a:pt x="127" y="4087"/>
                    </a:lnTo>
                    <a:lnTo>
                      <a:pt x="127" y="4075"/>
                    </a:lnTo>
                    <a:lnTo>
                      <a:pt x="138" y="4075"/>
                    </a:lnTo>
                    <a:lnTo>
                      <a:pt x="138" y="4064"/>
                    </a:lnTo>
                    <a:lnTo>
                      <a:pt x="150" y="4052"/>
                    </a:lnTo>
                    <a:lnTo>
                      <a:pt x="161" y="4040"/>
                    </a:lnTo>
                    <a:lnTo>
                      <a:pt x="173" y="4029"/>
                    </a:lnTo>
                    <a:lnTo>
                      <a:pt x="150" y="4017"/>
                    </a:lnTo>
                    <a:lnTo>
                      <a:pt x="150" y="4005"/>
                    </a:lnTo>
                    <a:lnTo>
                      <a:pt x="150" y="3994"/>
                    </a:lnTo>
                    <a:lnTo>
                      <a:pt x="138" y="3994"/>
                    </a:lnTo>
                    <a:lnTo>
                      <a:pt x="138" y="3982"/>
                    </a:lnTo>
                    <a:lnTo>
                      <a:pt x="138" y="3970"/>
                    </a:lnTo>
                    <a:lnTo>
                      <a:pt x="127" y="3970"/>
                    </a:lnTo>
                    <a:lnTo>
                      <a:pt x="127" y="3959"/>
                    </a:lnTo>
                    <a:lnTo>
                      <a:pt x="127" y="3947"/>
                    </a:lnTo>
                    <a:lnTo>
                      <a:pt x="127" y="3935"/>
                    </a:lnTo>
                    <a:lnTo>
                      <a:pt x="138" y="3924"/>
                    </a:lnTo>
                    <a:lnTo>
                      <a:pt x="127" y="3924"/>
                    </a:lnTo>
                    <a:lnTo>
                      <a:pt x="115" y="3924"/>
                    </a:lnTo>
                    <a:lnTo>
                      <a:pt x="104" y="3912"/>
                    </a:lnTo>
                    <a:lnTo>
                      <a:pt x="115" y="3900"/>
                    </a:lnTo>
                    <a:lnTo>
                      <a:pt x="127" y="3889"/>
                    </a:lnTo>
                    <a:lnTo>
                      <a:pt x="127" y="3877"/>
                    </a:lnTo>
                    <a:lnTo>
                      <a:pt x="127" y="3865"/>
                    </a:lnTo>
                    <a:lnTo>
                      <a:pt x="115" y="3854"/>
                    </a:lnTo>
                    <a:lnTo>
                      <a:pt x="127" y="3854"/>
                    </a:lnTo>
                    <a:lnTo>
                      <a:pt x="127" y="3842"/>
                    </a:lnTo>
                    <a:lnTo>
                      <a:pt x="138" y="3819"/>
                    </a:lnTo>
                    <a:lnTo>
                      <a:pt x="150" y="3819"/>
                    </a:lnTo>
                    <a:lnTo>
                      <a:pt x="161" y="3807"/>
                    </a:lnTo>
                    <a:lnTo>
                      <a:pt x="150" y="3795"/>
                    </a:lnTo>
                    <a:lnTo>
                      <a:pt x="161" y="3784"/>
                    </a:lnTo>
                    <a:lnTo>
                      <a:pt x="161" y="3772"/>
                    </a:lnTo>
                    <a:lnTo>
                      <a:pt x="173" y="3760"/>
                    </a:lnTo>
                    <a:lnTo>
                      <a:pt x="173" y="3748"/>
                    </a:lnTo>
                    <a:lnTo>
                      <a:pt x="185" y="3737"/>
                    </a:lnTo>
                    <a:lnTo>
                      <a:pt x="173" y="3737"/>
                    </a:lnTo>
                    <a:lnTo>
                      <a:pt x="161" y="3737"/>
                    </a:lnTo>
                    <a:lnTo>
                      <a:pt x="161" y="3725"/>
                    </a:lnTo>
                    <a:lnTo>
                      <a:pt x="161" y="3713"/>
                    </a:lnTo>
                    <a:lnTo>
                      <a:pt x="161" y="3702"/>
                    </a:lnTo>
                    <a:lnTo>
                      <a:pt x="150" y="3690"/>
                    </a:lnTo>
                    <a:lnTo>
                      <a:pt x="138" y="3690"/>
                    </a:lnTo>
                    <a:lnTo>
                      <a:pt x="138" y="3678"/>
                    </a:lnTo>
                    <a:lnTo>
                      <a:pt x="150" y="3667"/>
                    </a:lnTo>
                    <a:lnTo>
                      <a:pt x="138" y="3667"/>
                    </a:lnTo>
                    <a:lnTo>
                      <a:pt x="127" y="3655"/>
                    </a:lnTo>
                    <a:lnTo>
                      <a:pt x="127" y="3643"/>
                    </a:lnTo>
                    <a:lnTo>
                      <a:pt x="138" y="3643"/>
                    </a:lnTo>
                    <a:lnTo>
                      <a:pt x="150" y="3643"/>
                    </a:lnTo>
                    <a:lnTo>
                      <a:pt x="161" y="3643"/>
                    </a:lnTo>
                    <a:lnTo>
                      <a:pt x="150" y="3632"/>
                    </a:lnTo>
                    <a:lnTo>
                      <a:pt x="127" y="3632"/>
                    </a:lnTo>
                    <a:lnTo>
                      <a:pt x="115" y="3620"/>
                    </a:lnTo>
                    <a:lnTo>
                      <a:pt x="104" y="3597"/>
                    </a:lnTo>
                    <a:lnTo>
                      <a:pt x="104" y="3608"/>
                    </a:lnTo>
                    <a:lnTo>
                      <a:pt x="104" y="3620"/>
                    </a:lnTo>
                    <a:lnTo>
                      <a:pt x="92" y="3620"/>
                    </a:lnTo>
                    <a:lnTo>
                      <a:pt x="81" y="3608"/>
                    </a:lnTo>
                    <a:lnTo>
                      <a:pt x="92" y="3597"/>
                    </a:lnTo>
                    <a:lnTo>
                      <a:pt x="81" y="3597"/>
                    </a:lnTo>
                    <a:lnTo>
                      <a:pt x="69" y="3608"/>
                    </a:lnTo>
                    <a:lnTo>
                      <a:pt x="69" y="3597"/>
                    </a:lnTo>
                    <a:lnTo>
                      <a:pt x="69" y="3585"/>
                    </a:lnTo>
                    <a:lnTo>
                      <a:pt x="81" y="3573"/>
                    </a:lnTo>
                    <a:lnTo>
                      <a:pt x="69" y="3573"/>
                    </a:lnTo>
                    <a:lnTo>
                      <a:pt x="69" y="3562"/>
                    </a:lnTo>
                    <a:lnTo>
                      <a:pt x="69" y="3550"/>
                    </a:lnTo>
                    <a:lnTo>
                      <a:pt x="69" y="3538"/>
                    </a:lnTo>
                    <a:lnTo>
                      <a:pt x="58" y="3527"/>
                    </a:lnTo>
                    <a:lnTo>
                      <a:pt x="69" y="3527"/>
                    </a:lnTo>
                    <a:lnTo>
                      <a:pt x="58" y="3515"/>
                    </a:lnTo>
                    <a:lnTo>
                      <a:pt x="46" y="3527"/>
                    </a:lnTo>
                    <a:lnTo>
                      <a:pt x="35" y="3515"/>
                    </a:lnTo>
                    <a:lnTo>
                      <a:pt x="35" y="3480"/>
                    </a:lnTo>
                    <a:lnTo>
                      <a:pt x="46" y="3468"/>
                    </a:lnTo>
                    <a:lnTo>
                      <a:pt x="46" y="3457"/>
                    </a:lnTo>
                    <a:lnTo>
                      <a:pt x="35" y="3445"/>
                    </a:lnTo>
                    <a:lnTo>
                      <a:pt x="35" y="3433"/>
                    </a:lnTo>
                    <a:lnTo>
                      <a:pt x="58" y="3422"/>
                    </a:lnTo>
                    <a:lnTo>
                      <a:pt x="46" y="3422"/>
                    </a:lnTo>
                    <a:lnTo>
                      <a:pt x="58" y="3410"/>
                    </a:lnTo>
                    <a:lnTo>
                      <a:pt x="92" y="3422"/>
                    </a:lnTo>
                    <a:lnTo>
                      <a:pt x="104" y="3422"/>
                    </a:lnTo>
                    <a:lnTo>
                      <a:pt x="104" y="3410"/>
                    </a:lnTo>
                    <a:lnTo>
                      <a:pt x="115" y="3398"/>
                    </a:lnTo>
                    <a:lnTo>
                      <a:pt x="104" y="3386"/>
                    </a:lnTo>
                    <a:lnTo>
                      <a:pt x="138" y="3386"/>
                    </a:lnTo>
                    <a:lnTo>
                      <a:pt x="161" y="3375"/>
                    </a:lnTo>
                    <a:lnTo>
                      <a:pt x="185" y="3351"/>
                    </a:lnTo>
                    <a:lnTo>
                      <a:pt x="173" y="3351"/>
                    </a:lnTo>
                    <a:lnTo>
                      <a:pt x="185" y="3340"/>
                    </a:lnTo>
                    <a:lnTo>
                      <a:pt x="185" y="3316"/>
                    </a:lnTo>
                    <a:lnTo>
                      <a:pt x="185" y="3293"/>
                    </a:lnTo>
                    <a:lnTo>
                      <a:pt x="196" y="3293"/>
                    </a:lnTo>
                    <a:lnTo>
                      <a:pt x="196" y="3270"/>
                    </a:lnTo>
                    <a:lnTo>
                      <a:pt x="196" y="3246"/>
                    </a:lnTo>
                    <a:lnTo>
                      <a:pt x="208" y="3235"/>
                    </a:lnTo>
                    <a:lnTo>
                      <a:pt x="219" y="3246"/>
                    </a:lnTo>
                    <a:lnTo>
                      <a:pt x="231" y="3223"/>
                    </a:lnTo>
                    <a:lnTo>
                      <a:pt x="242" y="3235"/>
                    </a:lnTo>
                    <a:lnTo>
                      <a:pt x="265" y="3235"/>
                    </a:lnTo>
                    <a:lnTo>
                      <a:pt x="265" y="3211"/>
                    </a:lnTo>
                    <a:lnTo>
                      <a:pt x="288" y="3211"/>
                    </a:lnTo>
                    <a:lnTo>
                      <a:pt x="277" y="3200"/>
                    </a:lnTo>
                    <a:lnTo>
                      <a:pt x="277" y="3188"/>
                    </a:lnTo>
                    <a:lnTo>
                      <a:pt x="288" y="3176"/>
                    </a:lnTo>
                    <a:lnTo>
                      <a:pt x="277" y="3165"/>
                    </a:lnTo>
                    <a:lnTo>
                      <a:pt x="288" y="3141"/>
                    </a:lnTo>
                    <a:lnTo>
                      <a:pt x="300" y="3130"/>
                    </a:lnTo>
                    <a:lnTo>
                      <a:pt x="265" y="3095"/>
                    </a:lnTo>
                    <a:lnTo>
                      <a:pt x="265" y="3083"/>
                    </a:lnTo>
                    <a:lnTo>
                      <a:pt x="265" y="3060"/>
                    </a:lnTo>
                    <a:lnTo>
                      <a:pt x="265" y="3048"/>
                    </a:lnTo>
                    <a:lnTo>
                      <a:pt x="242" y="3036"/>
                    </a:lnTo>
                    <a:lnTo>
                      <a:pt x="231" y="3025"/>
                    </a:lnTo>
                    <a:lnTo>
                      <a:pt x="254" y="3001"/>
                    </a:lnTo>
                    <a:lnTo>
                      <a:pt x="265" y="3001"/>
                    </a:lnTo>
                    <a:lnTo>
                      <a:pt x="277" y="2989"/>
                    </a:lnTo>
                    <a:lnTo>
                      <a:pt x="254" y="2943"/>
                    </a:lnTo>
                    <a:lnTo>
                      <a:pt x="208" y="2919"/>
                    </a:lnTo>
                    <a:lnTo>
                      <a:pt x="185" y="2908"/>
                    </a:lnTo>
                    <a:lnTo>
                      <a:pt x="208" y="2873"/>
                    </a:lnTo>
                    <a:lnTo>
                      <a:pt x="219" y="2861"/>
                    </a:lnTo>
                    <a:lnTo>
                      <a:pt x="231" y="2838"/>
                    </a:lnTo>
                    <a:lnTo>
                      <a:pt x="231" y="2826"/>
                    </a:lnTo>
                    <a:lnTo>
                      <a:pt x="231" y="2803"/>
                    </a:lnTo>
                    <a:lnTo>
                      <a:pt x="242" y="2791"/>
                    </a:lnTo>
                    <a:lnTo>
                      <a:pt x="231" y="2779"/>
                    </a:lnTo>
                    <a:lnTo>
                      <a:pt x="219" y="2768"/>
                    </a:lnTo>
                    <a:lnTo>
                      <a:pt x="219" y="2756"/>
                    </a:lnTo>
                    <a:lnTo>
                      <a:pt x="219" y="2733"/>
                    </a:lnTo>
                    <a:lnTo>
                      <a:pt x="219" y="2721"/>
                    </a:lnTo>
                    <a:lnTo>
                      <a:pt x="254" y="2721"/>
                    </a:lnTo>
                    <a:lnTo>
                      <a:pt x="277" y="2721"/>
                    </a:lnTo>
                    <a:lnTo>
                      <a:pt x="288" y="2709"/>
                    </a:lnTo>
                    <a:lnTo>
                      <a:pt x="300" y="2709"/>
                    </a:lnTo>
                    <a:lnTo>
                      <a:pt x="311" y="2686"/>
                    </a:lnTo>
                    <a:lnTo>
                      <a:pt x="323" y="2651"/>
                    </a:lnTo>
                    <a:lnTo>
                      <a:pt x="334" y="2639"/>
                    </a:lnTo>
                    <a:lnTo>
                      <a:pt x="346" y="2627"/>
                    </a:lnTo>
                    <a:lnTo>
                      <a:pt x="357" y="2604"/>
                    </a:lnTo>
                    <a:lnTo>
                      <a:pt x="369" y="2604"/>
                    </a:lnTo>
                    <a:lnTo>
                      <a:pt x="346" y="2581"/>
                    </a:lnTo>
                    <a:lnTo>
                      <a:pt x="334" y="2557"/>
                    </a:lnTo>
                    <a:lnTo>
                      <a:pt x="346" y="2557"/>
                    </a:lnTo>
                    <a:lnTo>
                      <a:pt x="334" y="2534"/>
                    </a:lnTo>
                    <a:lnTo>
                      <a:pt x="346" y="2522"/>
                    </a:lnTo>
                    <a:lnTo>
                      <a:pt x="334" y="2511"/>
                    </a:lnTo>
                    <a:lnTo>
                      <a:pt x="334" y="2487"/>
                    </a:lnTo>
                    <a:lnTo>
                      <a:pt x="288" y="2511"/>
                    </a:lnTo>
                    <a:lnTo>
                      <a:pt x="277" y="2499"/>
                    </a:lnTo>
                    <a:lnTo>
                      <a:pt x="219" y="2499"/>
                    </a:lnTo>
                    <a:lnTo>
                      <a:pt x="208" y="2452"/>
                    </a:lnTo>
                    <a:lnTo>
                      <a:pt x="231" y="2441"/>
                    </a:lnTo>
                    <a:lnTo>
                      <a:pt x="219" y="2429"/>
                    </a:lnTo>
                    <a:lnTo>
                      <a:pt x="208" y="2429"/>
                    </a:lnTo>
                    <a:lnTo>
                      <a:pt x="185" y="2382"/>
                    </a:lnTo>
                    <a:lnTo>
                      <a:pt x="173" y="2382"/>
                    </a:lnTo>
                    <a:lnTo>
                      <a:pt x="173" y="2347"/>
                    </a:lnTo>
                    <a:lnTo>
                      <a:pt x="185" y="2336"/>
                    </a:lnTo>
                    <a:lnTo>
                      <a:pt x="185" y="2324"/>
                    </a:lnTo>
                    <a:lnTo>
                      <a:pt x="196" y="2312"/>
                    </a:lnTo>
                    <a:lnTo>
                      <a:pt x="208" y="2301"/>
                    </a:lnTo>
                    <a:lnTo>
                      <a:pt x="231" y="2277"/>
                    </a:lnTo>
                    <a:lnTo>
                      <a:pt x="231" y="2254"/>
                    </a:lnTo>
                    <a:lnTo>
                      <a:pt x="242" y="2254"/>
                    </a:lnTo>
                    <a:lnTo>
                      <a:pt x="254" y="2219"/>
                    </a:lnTo>
                    <a:lnTo>
                      <a:pt x="277" y="2230"/>
                    </a:lnTo>
                    <a:lnTo>
                      <a:pt x="277" y="2219"/>
                    </a:lnTo>
                    <a:lnTo>
                      <a:pt x="277" y="2195"/>
                    </a:lnTo>
                    <a:lnTo>
                      <a:pt x="277" y="2184"/>
                    </a:lnTo>
                    <a:lnTo>
                      <a:pt x="288" y="2184"/>
                    </a:lnTo>
                    <a:lnTo>
                      <a:pt x="334" y="2172"/>
                    </a:lnTo>
                    <a:lnTo>
                      <a:pt x="346" y="2172"/>
                    </a:lnTo>
                    <a:lnTo>
                      <a:pt x="369" y="2172"/>
                    </a:lnTo>
                    <a:lnTo>
                      <a:pt x="381" y="2160"/>
                    </a:lnTo>
                    <a:lnTo>
                      <a:pt x="381" y="2125"/>
                    </a:lnTo>
                    <a:lnTo>
                      <a:pt x="392" y="2090"/>
                    </a:lnTo>
                    <a:lnTo>
                      <a:pt x="404" y="2090"/>
                    </a:lnTo>
                    <a:lnTo>
                      <a:pt x="415" y="2090"/>
                    </a:lnTo>
                    <a:lnTo>
                      <a:pt x="415" y="2079"/>
                    </a:lnTo>
                    <a:lnTo>
                      <a:pt x="427" y="2067"/>
                    </a:lnTo>
                    <a:lnTo>
                      <a:pt x="438" y="2055"/>
                    </a:lnTo>
                    <a:lnTo>
                      <a:pt x="450" y="2055"/>
                    </a:lnTo>
                    <a:lnTo>
                      <a:pt x="484" y="2055"/>
                    </a:lnTo>
                    <a:lnTo>
                      <a:pt x="484" y="2044"/>
                    </a:lnTo>
                    <a:lnTo>
                      <a:pt x="496" y="2020"/>
                    </a:lnTo>
                    <a:lnTo>
                      <a:pt x="496" y="2009"/>
                    </a:lnTo>
                    <a:lnTo>
                      <a:pt x="496" y="1997"/>
                    </a:lnTo>
                    <a:lnTo>
                      <a:pt x="496" y="1985"/>
                    </a:lnTo>
                    <a:lnTo>
                      <a:pt x="507" y="1985"/>
                    </a:lnTo>
                    <a:lnTo>
                      <a:pt x="530" y="1985"/>
                    </a:lnTo>
                    <a:lnTo>
                      <a:pt x="530" y="1974"/>
                    </a:lnTo>
                    <a:lnTo>
                      <a:pt x="530" y="1962"/>
                    </a:lnTo>
                    <a:lnTo>
                      <a:pt x="542" y="1962"/>
                    </a:lnTo>
                    <a:lnTo>
                      <a:pt x="553" y="1962"/>
                    </a:lnTo>
                    <a:lnTo>
                      <a:pt x="565" y="1950"/>
                    </a:lnTo>
                    <a:lnTo>
                      <a:pt x="576" y="1939"/>
                    </a:lnTo>
                    <a:lnTo>
                      <a:pt x="553" y="1927"/>
                    </a:lnTo>
                    <a:lnTo>
                      <a:pt x="553" y="1915"/>
                    </a:lnTo>
                    <a:lnTo>
                      <a:pt x="553" y="1904"/>
                    </a:lnTo>
                    <a:lnTo>
                      <a:pt x="553" y="1880"/>
                    </a:lnTo>
                    <a:lnTo>
                      <a:pt x="553" y="1868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19" y="1833"/>
                    </a:lnTo>
                    <a:lnTo>
                      <a:pt x="496" y="1833"/>
                    </a:lnTo>
                    <a:lnTo>
                      <a:pt x="496" y="1822"/>
                    </a:lnTo>
                    <a:lnTo>
                      <a:pt x="507" y="1810"/>
                    </a:lnTo>
                    <a:lnTo>
                      <a:pt x="519" y="1787"/>
                    </a:lnTo>
                    <a:lnTo>
                      <a:pt x="530" y="1775"/>
                    </a:lnTo>
                    <a:lnTo>
                      <a:pt x="530" y="1763"/>
                    </a:lnTo>
                    <a:lnTo>
                      <a:pt x="542" y="1763"/>
                    </a:lnTo>
                    <a:lnTo>
                      <a:pt x="553" y="1775"/>
                    </a:lnTo>
                    <a:lnTo>
                      <a:pt x="553" y="1763"/>
                    </a:lnTo>
                    <a:lnTo>
                      <a:pt x="565" y="1752"/>
                    </a:lnTo>
                    <a:lnTo>
                      <a:pt x="576" y="1728"/>
                    </a:lnTo>
                    <a:lnTo>
                      <a:pt x="576" y="1717"/>
                    </a:lnTo>
                    <a:lnTo>
                      <a:pt x="588" y="1717"/>
                    </a:lnTo>
                    <a:lnTo>
                      <a:pt x="611" y="1705"/>
                    </a:lnTo>
                    <a:lnTo>
                      <a:pt x="611" y="1717"/>
                    </a:lnTo>
                    <a:lnTo>
                      <a:pt x="611" y="1728"/>
                    </a:lnTo>
                    <a:lnTo>
                      <a:pt x="611" y="1717"/>
                    </a:lnTo>
                    <a:lnTo>
                      <a:pt x="611" y="1705"/>
                    </a:lnTo>
                    <a:lnTo>
                      <a:pt x="623" y="1705"/>
                    </a:lnTo>
                    <a:lnTo>
                      <a:pt x="634" y="1693"/>
                    </a:lnTo>
                    <a:lnTo>
                      <a:pt x="646" y="1670"/>
                    </a:lnTo>
                    <a:lnTo>
                      <a:pt x="634" y="1658"/>
                    </a:lnTo>
                    <a:lnTo>
                      <a:pt x="623" y="1647"/>
                    </a:lnTo>
                    <a:lnTo>
                      <a:pt x="634" y="1635"/>
                    </a:lnTo>
                    <a:lnTo>
                      <a:pt x="623" y="1612"/>
                    </a:lnTo>
                    <a:lnTo>
                      <a:pt x="646" y="1612"/>
                    </a:lnTo>
                    <a:lnTo>
                      <a:pt x="646" y="1600"/>
                    </a:lnTo>
                    <a:lnTo>
                      <a:pt x="646" y="1588"/>
                    </a:lnTo>
                    <a:lnTo>
                      <a:pt x="646" y="1577"/>
                    </a:lnTo>
                    <a:lnTo>
                      <a:pt x="657" y="1542"/>
                    </a:lnTo>
                    <a:lnTo>
                      <a:pt x="669" y="1507"/>
                    </a:lnTo>
                    <a:lnTo>
                      <a:pt x="680" y="1495"/>
                    </a:lnTo>
                    <a:lnTo>
                      <a:pt x="680" y="1483"/>
                    </a:lnTo>
                    <a:lnTo>
                      <a:pt x="692" y="1448"/>
                    </a:lnTo>
                    <a:lnTo>
                      <a:pt x="680" y="1436"/>
                    </a:lnTo>
                    <a:lnTo>
                      <a:pt x="680" y="1413"/>
                    </a:lnTo>
                    <a:lnTo>
                      <a:pt x="680" y="1390"/>
                    </a:lnTo>
                    <a:lnTo>
                      <a:pt x="692" y="1378"/>
                    </a:lnTo>
                    <a:lnTo>
                      <a:pt x="703" y="1366"/>
                    </a:lnTo>
                    <a:lnTo>
                      <a:pt x="680" y="1355"/>
                    </a:lnTo>
                    <a:lnTo>
                      <a:pt x="680" y="1331"/>
                    </a:lnTo>
                    <a:lnTo>
                      <a:pt x="680" y="1320"/>
                    </a:lnTo>
                    <a:lnTo>
                      <a:pt x="692" y="1320"/>
                    </a:lnTo>
                    <a:lnTo>
                      <a:pt x="692" y="1296"/>
                    </a:lnTo>
                    <a:lnTo>
                      <a:pt x="692" y="1285"/>
                    </a:lnTo>
                    <a:lnTo>
                      <a:pt x="692" y="1273"/>
                    </a:lnTo>
                    <a:lnTo>
                      <a:pt x="692" y="1261"/>
                    </a:lnTo>
                    <a:lnTo>
                      <a:pt x="703" y="1261"/>
                    </a:lnTo>
                    <a:lnTo>
                      <a:pt x="692" y="1250"/>
                    </a:lnTo>
                    <a:lnTo>
                      <a:pt x="703" y="1238"/>
                    </a:lnTo>
                    <a:lnTo>
                      <a:pt x="715" y="1215"/>
                    </a:lnTo>
                    <a:lnTo>
                      <a:pt x="715" y="1203"/>
                    </a:lnTo>
                    <a:lnTo>
                      <a:pt x="726" y="1203"/>
                    </a:lnTo>
                    <a:lnTo>
                      <a:pt x="726" y="1191"/>
                    </a:lnTo>
                    <a:lnTo>
                      <a:pt x="726" y="1156"/>
                    </a:lnTo>
                    <a:lnTo>
                      <a:pt x="726" y="1133"/>
                    </a:lnTo>
                    <a:lnTo>
                      <a:pt x="738" y="1121"/>
                    </a:lnTo>
                    <a:lnTo>
                      <a:pt x="738" y="1098"/>
                    </a:lnTo>
                    <a:lnTo>
                      <a:pt x="749" y="1074"/>
                    </a:lnTo>
                    <a:lnTo>
                      <a:pt x="761" y="1051"/>
                    </a:lnTo>
                    <a:lnTo>
                      <a:pt x="749" y="1051"/>
                    </a:lnTo>
                    <a:lnTo>
                      <a:pt x="738" y="1039"/>
                    </a:lnTo>
                    <a:lnTo>
                      <a:pt x="726" y="1051"/>
                    </a:lnTo>
                    <a:lnTo>
                      <a:pt x="726" y="1028"/>
                    </a:lnTo>
                    <a:lnTo>
                      <a:pt x="738" y="1016"/>
                    </a:lnTo>
                    <a:lnTo>
                      <a:pt x="738" y="1004"/>
                    </a:lnTo>
                    <a:lnTo>
                      <a:pt x="749" y="1004"/>
                    </a:lnTo>
                    <a:lnTo>
                      <a:pt x="761" y="1004"/>
                    </a:lnTo>
                    <a:lnTo>
                      <a:pt x="772" y="993"/>
                    </a:lnTo>
                    <a:lnTo>
                      <a:pt x="761" y="993"/>
                    </a:lnTo>
                    <a:lnTo>
                      <a:pt x="761" y="981"/>
                    </a:lnTo>
                    <a:lnTo>
                      <a:pt x="749" y="981"/>
                    </a:lnTo>
                    <a:lnTo>
                      <a:pt x="726" y="981"/>
                    </a:lnTo>
                    <a:lnTo>
                      <a:pt x="715" y="981"/>
                    </a:lnTo>
                    <a:lnTo>
                      <a:pt x="692" y="969"/>
                    </a:lnTo>
                    <a:lnTo>
                      <a:pt x="703" y="958"/>
                    </a:lnTo>
                    <a:lnTo>
                      <a:pt x="715" y="958"/>
                    </a:lnTo>
                    <a:lnTo>
                      <a:pt x="715" y="946"/>
                    </a:lnTo>
                    <a:lnTo>
                      <a:pt x="726" y="946"/>
                    </a:lnTo>
                    <a:lnTo>
                      <a:pt x="726" y="934"/>
                    </a:lnTo>
                    <a:lnTo>
                      <a:pt x="726" y="923"/>
                    </a:lnTo>
                    <a:lnTo>
                      <a:pt x="715" y="923"/>
                    </a:lnTo>
                    <a:lnTo>
                      <a:pt x="715" y="899"/>
                    </a:lnTo>
                    <a:lnTo>
                      <a:pt x="692" y="888"/>
                    </a:lnTo>
                    <a:lnTo>
                      <a:pt x="703" y="888"/>
                    </a:lnTo>
                    <a:lnTo>
                      <a:pt x="715" y="888"/>
                    </a:lnTo>
                    <a:lnTo>
                      <a:pt x="715" y="876"/>
                    </a:lnTo>
                    <a:lnTo>
                      <a:pt x="703" y="864"/>
                    </a:lnTo>
                    <a:lnTo>
                      <a:pt x="692" y="853"/>
                    </a:lnTo>
                    <a:lnTo>
                      <a:pt x="680" y="841"/>
                    </a:lnTo>
                    <a:lnTo>
                      <a:pt x="669" y="829"/>
                    </a:lnTo>
                    <a:lnTo>
                      <a:pt x="669" y="806"/>
                    </a:lnTo>
                    <a:lnTo>
                      <a:pt x="669" y="794"/>
                    </a:lnTo>
                    <a:lnTo>
                      <a:pt x="669" y="783"/>
                    </a:lnTo>
                    <a:lnTo>
                      <a:pt x="669" y="771"/>
                    </a:lnTo>
                    <a:lnTo>
                      <a:pt x="646" y="759"/>
                    </a:lnTo>
                    <a:lnTo>
                      <a:pt x="634" y="736"/>
                    </a:lnTo>
                    <a:lnTo>
                      <a:pt x="646" y="736"/>
                    </a:lnTo>
                    <a:lnTo>
                      <a:pt x="657" y="724"/>
                    </a:lnTo>
                    <a:lnTo>
                      <a:pt x="646" y="712"/>
                    </a:lnTo>
                    <a:lnTo>
                      <a:pt x="657" y="712"/>
                    </a:lnTo>
                    <a:lnTo>
                      <a:pt x="669" y="736"/>
                    </a:lnTo>
                    <a:lnTo>
                      <a:pt x="692" y="712"/>
                    </a:lnTo>
                    <a:lnTo>
                      <a:pt x="703" y="701"/>
                    </a:lnTo>
                    <a:lnTo>
                      <a:pt x="703" y="689"/>
                    </a:lnTo>
                    <a:lnTo>
                      <a:pt x="692" y="677"/>
                    </a:lnTo>
                    <a:lnTo>
                      <a:pt x="680" y="677"/>
                    </a:lnTo>
                    <a:lnTo>
                      <a:pt x="680" y="666"/>
                    </a:lnTo>
                    <a:lnTo>
                      <a:pt x="680" y="654"/>
                    </a:lnTo>
                    <a:lnTo>
                      <a:pt x="680" y="642"/>
                    </a:lnTo>
                    <a:lnTo>
                      <a:pt x="703" y="631"/>
                    </a:lnTo>
                    <a:lnTo>
                      <a:pt x="715" y="631"/>
                    </a:lnTo>
                    <a:lnTo>
                      <a:pt x="703" y="619"/>
                    </a:lnTo>
                    <a:lnTo>
                      <a:pt x="715" y="607"/>
                    </a:lnTo>
                    <a:lnTo>
                      <a:pt x="715" y="596"/>
                    </a:lnTo>
                    <a:lnTo>
                      <a:pt x="726" y="561"/>
                    </a:lnTo>
                    <a:lnTo>
                      <a:pt x="726" y="549"/>
                    </a:lnTo>
                    <a:lnTo>
                      <a:pt x="726" y="514"/>
                    </a:lnTo>
                    <a:lnTo>
                      <a:pt x="738" y="502"/>
                    </a:lnTo>
                    <a:lnTo>
                      <a:pt x="738" y="479"/>
                    </a:lnTo>
                    <a:lnTo>
                      <a:pt x="715" y="479"/>
                    </a:lnTo>
                    <a:lnTo>
                      <a:pt x="703" y="479"/>
                    </a:lnTo>
                    <a:lnTo>
                      <a:pt x="692" y="479"/>
                    </a:lnTo>
                    <a:lnTo>
                      <a:pt x="680" y="479"/>
                    </a:lnTo>
                    <a:lnTo>
                      <a:pt x="669" y="467"/>
                    </a:lnTo>
                    <a:lnTo>
                      <a:pt x="657" y="467"/>
                    </a:lnTo>
                    <a:lnTo>
                      <a:pt x="634" y="456"/>
                    </a:lnTo>
                    <a:lnTo>
                      <a:pt x="646" y="444"/>
                    </a:lnTo>
                    <a:lnTo>
                      <a:pt x="634" y="397"/>
                    </a:lnTo>
                    <a:lnTo>
                      <a:pt x="623" y="397"/>
                    </a:lnTo>
                    <a:lnTo>
                      <a:pt x="623" y="386"/>
                    </a:lnTo>
                    <a:lnTo>
                      <a:pt x="611" y="386"/>
                    </a:lnTo>
                    <a:lnTo>
                      <a:pt x="611" y="374"/>
                    </a:lnTo>
                    <a:lnTo>
                      <a:pt x="600" y="374"/>
                    </a:lnTo>
                    <a:lnTo>
                      <a:pt x="600" y="362"/>
                    </a:lnTo>
                    <a:lnTo>
                      <a:pt x="600" y="350"/>
                    </a:lnTo>
                    <a:lnTo>
                      <a:pt x="588" y="350"/>
                    </a:lnTo>
                    <a:lnTo>
                      <a:pt x="576" y="339"/>
                    </a:lnTo>
                    <a:close/>
                    <a:moveTo>
                      <a:pt x="2502" y="712"/>
                    </a:moveTo>
                    <a:lnTo>
                      <a:pt x="2478" y="712"/>
                    </a:lnTo>
                    <a:lnTo>
                      <a:pt x="2467" y="701"/>
                    </a:lnTo>
                    <a:lnTo>
                      <a:pt x="2467" y="654"/>
                    </a:lnTo>
                    <a:lnTo>
                      <a:pt x="2478" y="654"/>
                    </a:lnTo>
                    <a:lnTo>
                      <a:pt x="2478" y="642"/>
                    </a:lnTo>
                    <a:lnTo>
                      <a:pt x="2490" y="642"/>
                    </a:lnTo>
                    <a:lnTo>
                      <a:pt x="2490" y="619"/>
                    </a:lnTo>
                    <a:lnTo>
                      <a:pt x="2502" y="619"/>
                    </a:lnTo>
                    <a:lnTo>
                      <a:pt x="2513" y="631"/>
                    </a:lnTo>
                    <a:lnTo>
                      <a:pt x="2513" y="642"/>
                    </a:lnTo>
                    <a:lnTo>
                      <a:pt x="2502" y="666"/>
                    </a:lnTo>
                    <a:lnTo>
                      <a:pt x="2513" y="689"/>
                    </a:lnTo>
                    <a:lnTo>
                      <a:pt x="2536" y="689"/>
                    </a:lnTo>
                    <a:lnTo>
                      <a:pt x="2548" y="701"/>
                    </a:lnTo>
                    <a:lnTo>
                      <a:pt x="2548" y="712"/>
                    </a:lnTo>
                    <a:lnTo>
                      <a:pt x="2525" y="712"/>
                    </a:lnTo>
                    <a:lnTo>
                      <a:pt x="2502" y="71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9" name="17 COMUNITAT VALENCIANA">
                <a:hlinkClick xmlns:r="http://schemas.openxmlformats.org/officeDocument/2006/relationships" r:id="rId2" tooltip="COMUNITAT VALENCIANA"/>
              </xdr:cNvPr>
              <xdr:cNvSpPr>
                <a:spLocks noEditPoints="1"/>
              </xdr:cNvSpPr>
            </xdr:nvSpPr>
            <xdr:spPr bwMode="auto">
              <a:xfrm>
                <a:off x="3752850" y="3799417"/>
                <a:ext cx="673100" cy="1279525"/>
              </a:xfrm>
              <a:custGeom>
                <a:avLst/>
                <a:gdLst>
                  <a:gd name="T0" fmla="*/ 2147483647 w 2986"/>
                  <a:gd name="T1" fmla="*/ 2147483647 h 5815"/>
                  <a:gd name="T2" fmla="*/ 2147483647 w 2986"/>
                  <a:gd name="T3" fmla="*/ 2147483647 h 5815"/>
                  <a:gd name="T4" fmla="*/ 2147483647 w 2986"/>
                  <a:gd name="T5" fmla="*/ 2147483647 h 5815"/>
                  <a:gd name="T6" fmla="*/ 2147483647 w 2986"/>
                  <a:gd name="T7" fmla="*/ 2147483647 h 5815"/>
                  <a:gd name="T8" fmla="*/ 2147483647 w 2986"/>
                  <a:gd name="T9" fmla="*/ 2147483647 h 5815"/>
                  <a:gd name="T10" fmla="*/ 2147483647 w 2986"/>
                  <a:gd name="T11" fmla="*/ 2147483647 h 5815"/>
                  <a:gd name="T12" fmla="*/ 2147483647 w 2986"/>
                  <a:gd name="T13" fmla="*/ 2147483647 h 5815"/>
                  <a:gd name="T14" fmla="*/ 2147483647 w 2986"/>
                  <a:gd name="T15" fmla="*/ 2147483647 h 5815"/>
                  <a:gd name="T16" fmla="*/ 2147483647 w 2986"/>
                  <a:gd name="T17" fmla="*/ 2147483647 h 5815"/>
                  <a:gd name="T18" fmla="*/ 2147483647 w 2986"/>
                  <a:gd name="T19" fmla="*/ 2147483647 h 5815"/>
                  <a:gd name="T20" fmla="*/ 2147483647 w 2986"/>
                  <a:gd name="T21" fmla="*/ 2147483647 h 5815"/>
                  <a:gd name="T22" fmla="*/ 2147483647 w 2986"/>
                  <a:gd name="T23" fmla="*/ 2147483647 h 5815"/>
                  <a:gd name="T24" fmla="*/ 2147483647 w 2986"/>
                  <a:gd name="T25" fmla="*/ 2147483647 h 5815"/>
                  <a:gd name="T26" fmla="*/ 2147483647 w 2986"/>
                  <a:gd name="T27" fmla="*/ 2147483647 h 5815"/>
                  <a:gd name="T28" fmla="*/ 2147483647 w 2986"/>
                  <a:gd name="T29" fmla="*/ 2147483647 h 5815"/>
                  <a:gd name="T30" fmla="*/ 2147483647 w 2986"/>
                  <a:gd name="T31" fmla="*/ 2147483647 h 5815"/>
                  <a:gd name="T32" fmla="*/ 2147483647 w 2986"/>
                  <a:gd name="T33" fmla="*/ 2147483647 h 5815"/>
                  <a:gd name="T34" fmla="*/ 2147483647 w 2986"/>
                  <a:gd name="T35" fmla="*/ 2147483647 h 5815"/>
                  <a:gd name="T36" fmla="*/ 2147483647 w 2986"/>
                  <a:gd name="T37" fmla="*/ 2147483647 h 5815"/>
                  <a:gd name="T38" fmla="*/ 2147483647 w 2986"/>
                  <a:gd name="T39" fmla="*/ 2147483647 h 5815"/>
                  <a:gd name="T40" fmla="*/ 2147483647 w 2986"/>
                  <a:gd name="T41" fmla="*/ 2147483647 h 5815"/>
                  <a:gd name="T42" fmla="*/ 2147483647 w 2986"/>
                  <a:gd name="T43" fmla="*/ 2147483647 h 5815"/>
                  <a:gd name="T44" fmla="*/ 2147483647 w 2986"/>
                  <a:gd name="T45" fmla="*/ 2147483647 h 5815"/>
                  <a:gd name="T46" fmla="*/ 2147483647 w 2986"/>
                  <a:gd name="T47" fmla="*/ 2147483647 h 5815"/>
                  <a:gd name="T48" fmla="*/ 2147483647 w 2986"/>
                  <a:gd name="T49" fmla="*/ 2147483647 h 5815"/>
                  <a:gd name="T50" fmla="*/ 2147483647 w 2986"/>
                  <a:gd name="T51" fmla="*/ 2147483647 h 5815"/>
                  <a:gd name="T52" fmla="*/ 2147483647 w 2986"/>
                  <a:gd name="T53" fmla="*/ 2147483647 h 5815"/>
                  <a:gd name="T54" fmla="*/ 2147483647 w 2986"/>
                  <a:gd name="T55" fmla="*/ 2147483647 h 5815"/>
                  <a:gd name="T56" fmla="*/ 2147483647 w 2986"/>
                  <a:gd name="T57" fmla="*/ 2147483647 h 5815"/>
                  <a:gd name="T58" fmla="*/ 2147483647 w 2986"/>
                  <a:gd name="T59" fmla="*/ 2147483647 h 5815"/>
                  <a:gd name="T60" fmla="*/ 2147483647 w 2986"/>
                  <a:gd name="T61" fmla="*/ 2147483647 h 5815"/>
                  <a:gd name="T62" fmla="*/ 2147483647 w 2986"/>
                  <a:gd name="T63" fmla="*/ 2147483647 h 5815"/>
                  <a:gd name="T64" fmla="*/ 2147483647 w 2986"/>
                  <a:gd name="T65" fmla="*/ 2147483647 h 5815"/>
                  <a:gd name="T66" fmla="*/ 2147483647 w 2986"/>
                  <a:gd name="T67" fmla="*/ 2147483647 h 5815"/>
                  <a:gd name="T68" fmla="*/ 2147483647 w 2986"/>
                  <a:gd name="T69" fmla="*/ 2147483647 h 5815"/>
                  <a:gd name="T70" fmla="*/ 2147483647 w 2986"/>
                  <a:gd name="T71" fmla="*/ 2147483647 h 5815"/>
                  <a:gd name="T72" fmla="*/ 2147483647 w 2986"/>
                  <a:gd name="T73" fmla="*/ 2147483647 h 5815"/>
                  <a:gd name="T74" fmla="*/ 2147483647 w 2986"/>
                  <a:gd name="T75" fmla="*/ 2147483647 h 5815"/>
                  <a:gd name="T76" fmla="*/ 2147483647 w 2986"/>
                  <a:gd name="T77" fmla="*/ 2147483647 h 5815"/>
                  <a:gd name="T78" fmla="*/ 2147483647 w 2986"/>
                  <a:gd name="T79" fmla="*/ 2147483647 h 5815"/>
                  <a:gd name="T80" fmla="*/ 2147483647 w 2986"/>
                  <a:gd name="T81" fmla="*/ 2147483647 h 5815"/>
                  <a:gd name="T82" fmla="*/ 2147483647 w 2986"/>
                  <a:gd name="T83" fmla="*/ 2147483647 h 5815"/>
                  <a:gd name="T84" fmla="*/ 2147483647 w 2986"/>
                  <a:gd name="T85" fmla="*/ 2147483647 h 5815"/>
                  <a:gd name="T86" fmla="*/ 2147483647 w 2986"/>
                  <a:gd name="T87" fmla="*/ 2147483647 h 5815"/>
                  <a:gd name="T88" fmla="*/ 2147483647 w 2986"/>
                  <a:gd name="T89" fmla="*/ 2147483647 h 5815"/>
                  <a:gd name="T90" fmla="*/ 2147483647 w 2986"/>
                  <a:gd name="T91" fmla="*/ 2147483647 h 5815"/>
                  <a:gd name="T92" fmla="*/ 2147483647 w 2986"/>
                  <a:gd name="T93" fmla="*/ 2147483647 h 5815"/>
                  <a:gd name="T94" fmla="*/ 2147483647 w 2986"/>
                  <a:gd name="T95" fmla="*/ 2147483647 h 5815"/>
                  <a:gd name="T96" fmla="*/ 2147483647 w 2986"/>
                  <a:gd name="T97" fmla="*/ 2147483647 h 5815"/>
                  <a:gd name="T98" fmla="*/ 2147483647 w 2986"/>
                  <a:gd name="T99" fmla="*/ 2147483647 h 5815"/>
                  <a:gd name="T100" fmla="*/ 2147483647 w 2986"/>
                  <a:gd name="T101" fmla="*/ 2147483647 h 5815"/>
                  <a:gd name="T102" fmla="*/ 2147483647 w 2986"/>
                  <a:gd name="T103" fmla="*/ 2147483647 h 5815"/>
                  <a:gd name="T104" fmla="*/ 2147483647 w 2986"/>
                  <a:gd name="T105" fmla="*/ 2147483647 h 5815"/>
                  <a:gd name="T106" fmla="*/ 2147483647 w 2986"/>
                  <a:gd name="T107" fmla="*/ 2147483647 h 5815"/>
                  <a:gd name="T108" fmla="*/ 2147483647 w 2986"/>
                  <a:gd name="T109" fmla="*/ 2147483647 h 5815"/>
                  <a:gd name="T110" fmla="*/ 2147483647 w 2986"/>
                  <a:gd name="T111" fmla="*/ 2147483647 h 5815"/>
                  <a:gd name="T112" fmla="*/ 2147483647 w 2986"/>
                  <a:gd name="T113" fmla="*/ 2147483647 h 5815"/>
                  <a:gd name="T114" fmla="*/ 2147483647 w 2986"/>
                  <a:gd name="T115" fmla="*/ 2147483647 h 5815"/>
                  <a:gd name="T116" fmla="*/ 2147483647 w 2986"/>
                  <a:gd name="T117" fmla="*/ 2147483647 h 5815"/>
                  <a:gd name="T118" fmla="*/ 2147483647 w 2986"/>
                  <a:gd name="T119" fmla="*/ 2147483647 h 5815"/>
                  <a:gd name="T120" fmla="*/ 2147483647 w 2986"/>
                  <a:gd name="T121" fmla="*/ 2147483647 h 5815"/>
                  <a:gd name="T122" fmla="*/ 2147483647 w 2986"/>
                  <a:gd name="T123" fmla="*/ 2147483647 h 5815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986"/>
                  <a:gd name="T187" fmla="*/ 0 h 5815"/>
                  <a:gd name="T188" fmla="*/ 2986 w 2986"/>
                  <a:gd name="T189" fmla="*/ 5815 h 5815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986" h="5815">
                    <a:moveTo>
                      <a:pt x="519" y="1564"/>
                    </a:moveTo>
                    <a:lnTo>
                      <a:pt x="507" y="1564"/>
                    </a:lnTo>
                    <a:lnTo>
                      <a:pt x="496" y="1576"/>
                    </a:lnTo>
                    <a:lnTo>
                      <a:pt x="484" y="1576"/>
                    </a:lnTo>
                    <a:lnTo>
                      <a:pt x="484" y="1588"/>
                    </a:lnTo>
                    <a:lnTo>
                      <a:pt x="473" y="1576"/>
                    </a:lnTo>
                    <a:lnTo>
                      <a:pt x="461" y="1588"/>
                    </a:lnTo>
                    <a:lnTo>
                      <a:pt x="438" y="1588"/>
                    </a:lnTo>
                    <a:lnTo>
                      <a:pt x="392" y="1600"/>
                    </a:lnTo>
                    <a:lnTo>
                      <a:pt x="369" y="1588"/>
                    </a:lnTo>
                    <a:lnTo>
                      <a:pt x="357" y="1588"/>
                    </a:lnTo>
                    <a:lnTo>
                      <a:pt x="334" y="1576"/>
                    </a:lnTo>
                    <a:lnTo>
                      <a:pt x="311" y="1576"/>
                    </a:lnTo>
                    <a:lnTo>
                      <a:pt x="277" y="1564"/>
                    </a:lnTo>
                    <a:lnTo>
                      <a:pt x="265" y="1564"/>
                    </a:lnTo>
                    <a:lnTo>
                      <a:pt x="242" y="1564"/>
                    </a:lnTo>
                    <a:lnTo>
                      <a:pt x="231" y="1564"/>
                    </a:lnTo>
                    <a:lnTo>
                      <a:pt x="219" y="1564"/>
                    </a:lnTo>
                    <a:lnTo>
                      <a:pt x="208" y="1564"/>
                    </a:lnTo>
                    <a:lnTo>
                      <a:pt x="196" y="1541"/>
                    </a:lnTo>
                    <a:lnTo>
                      <a:pt x="196" y="1518"/>
                    </a:lnTo>
                    <a:lnTo>
                      <a:pt x="173" y="1494"/>
                    </a:lnTo>
                    <a:lnTo>
                      <a:pt x="161" y="1459"/>
                    </a:lnTo>
                    <a:lnTo>
                      <a:pt x="150" y="1436"/>
                    </a:lnTo>
                    <a:lnTo>
                      <a:pt x="150" y="1424"/>
                    </a:lnTo>
                    <a:lnTo>
                      <a:pt x="138" y="1413"/>
                    </a:lnTo>
                    <a:lnTo>
                      <a:pt x="150" y="1389"/>
                    </a:lnTo>
                    <a:lnTo>
                      <a:pt x="127" y="1366"/>
                    </a:lnTo>
                    <a:lnTo>
                      <a:pt x="104" y="1366"/>
                    </a:lnTo>
                    <a:lnTo>
                      <a:pt x="81" y="1343"/>
                    </a:lnTo>
                    <a:lnTo>
                      <a:pt x="81" y="1331"/>
                    </a:lnTo>
                    <a:lnTo>
                      <a:pt x="92" y="1308"/>
                    </a:lnTo>
                    <a:lnTo>
                      <a:pt x="115" y="1319"/>
                    </a:lnTo>
                    <a:lnTo>
                      <a:pt x="127" y="1319"/>
                    </a:lnTo>
                    <a:lnTo>
                      <a:pt x="161" y="1319"/>
                    </a:lnTo>
                    <a:lnTo>
                      <a:pt x="173" y="1331"/>
                    </a:lnTo>
                    <a:lnTo>
                      <a:pt x="185" y="1319"/>
                    </a:lnTo>
                    <a:lnTo>
                      <a:pt x="196" y="1319"/>
                    </a:lnTo>
                    <a:lnTo>
                      <a:pt x="208" y="1319"/>
                    </a:lnTo>
                    <a:lnTo>
                      <a:pt x="219" y="1319"/>
                    </a:lnTo>
                    <a:lnTo>
                      <a:pt x="219" y="1331"/>
                    </a:lnTo>
                    <a:lnTo>
                      <a:pt x="219" y="1343"/>
                    </a:lnTo>
                    <a:lnTo>
                      <a:pt x="231" y="1343"/>
                    </a:lnTo>
                    <a:lnTo>
                      <a:pt x="265" y="1308"/>
                    </a:lnTo>
                    <a:lnTo>
                      <a:pt x="288" y="1308"/>
                    </a:lnTo>
                    <a:lnTo>
                      <a:pt x="288" y="1296"/>
                    </a:lnTo>
                    <a:lnTo>
                      <a:pt x="288" y="1284"/>
                    </a:lnTo>
                    <a:lnTo>
                      <a:pt x="288" y="1273"/>
                    </a:lnTo>
                    <a:lnTo>
                      <a:pt x="277" y="1249"/>
                    </a:lnTo>
                    <a:lnTo>
                      <a:pt x="277" y="1226"/>
                    </a:lnTo>
                    <a:lnTo>
                      <a:pt x="288" y="1191"/>
                    </a:lnTo>
                    <a:lnTo>
                      <a:pt x="300" y="1191"/>
                    </a:lnTo>
                    <a:lnTo>
                      <a:pt x="311" y="1191"/>
                    </a:lnTo>
                    <a:lnTo>
                      <a:pt x="311" y="1179"/>
                    </a:lnTo>
                    <a:lnTo>
                      <a:pt x="323" y="1179"/>
                    </a:lnTo>
                    <a:lnTo>
                      <a:pt x="311" y="1203"/>
                    </a:lnTo>
                    <a:lnTo>
                      <a:pt x="334" y="1238"/>
                    </a:lnTo>
                    <a:lnTo>
                      <a:pt x="334" y="1249"/>
                    </a:lnTo>
                    <a:lnTo>
                      <a:pt x="346" y="1261"/>
                    </a:lnTo>
                    <a:lnTo>
                      <a:pt x="346" y="1273"/>
                    </a:lnTo>
                    <a:lnTo>
                      <a:pt x="381" y="1308"/>
                    </a:lnTo>
                    <a:lnTo>
                      <a:pt x="392" y="1296"/>
                    </a:lnTo>
                    <a:lnTo>
                      <a:pt x="392" y="1308"/>
                    </a:lnTo>
                    <a:lnTo>
                      <a:pt x="392" y="1319"/>
                    </a:lnTo>
                    <a:lnTo>
                      <a:pt x="392" y="1343"/>
                    </a:lnTo>
                    <a:lnTo>
                      <a:pt x="392" y="1366"/>
                    </a:lnTo>
                    <a:lnTo>
                      <a:pt x="404" y="1366"/>
                    </a:lnTo>
                    <a:lnTo>
                      <a:pt x="427" y="1366"/>
                    </a:lnTo>
                    <a:lnTo>
                      <a:pt x="450" y="1378"/>
                    </a:lnTo>
                    <a:lnTo>
                      <a:pt x="461" y="1366"/>
                    </a:lnTo>
                    <a:lnTo>
                      <a:pt x="473" y="1366"/>
                    </a:lnTo>
                    <a:lnTo>
                      <a:pt x="519" y="1366"/>
                    </a:lnTo>
                    <a:lnTo>
                      <a:pt x="530" y="1366"/>
                    </a:lnTo>
                    <a:lnTo>
                      <a:pt x="542" y="1366"/>
                    </a:lnTo>
                    <a:lnTo>
                      <a:pt x="542" y="1378"/>
                    </a:lnTo>
                    <a:lnTo>
                      <a:pt x="565" y="1378"/>
                    </a:lnTo>
                    <a:lnTo>
                      <a:pt x="565" y="1389"/>
                    </a:lnTo>
                    <a:lnTo>
                      <a:pt x="576" y="1401"/>
                    </a:lnTo>
                    <a:lnTo>
                      <a:pt x="588" y="1401"/>
                    </a:lnTo>
                    <a:lnTo>
                      <a:pt x="600" y="1401"/>
                    </a:lnTo>
                    <a:lnTo>
                      <a:pt x="600" y="1413"/>
                    </a:lnTo>
                    <a:lnTo>
                      <a:pt x="634" y="1448"/>
                    </a:lnTo>
                    <a:lnTo>
                      <a:pt x="646" y="1448"/>
                    </a:lnTo>
                    <a:lnTo>
                      <a:pt x="657" y="1459"/>
                    </a:lnTo>
                    <a:lnTo>
                      <a:pt x="657" y="1483"/>
                    </a:lnTo>
                    <a:lnTo>
                      <a:pt x="646" y="1494"/>
                    </a:lnTo>
                    <a:lnTo>
                      <a:pt x="634" y="1518"/>
                    </a:lnTo>
                    <a:lnTo>
                      <a:pt x="623" y="1518"/>
                    </a:lnTo>
                    <a:lnTo>
                      <a:pt x="600" y="1541"/>
                    </a:lnTo>
                    <a:lnTo>
                      <a:pt x="588" y="1541"/>
                    </a:lnTo>
                    <a:lnTo>
                      <a:pt x="565" y="1553"/>
                    </a:lnTo>
                    <a:lnTo>
                      <a:pt x="542" y="1553"/>
                    </a:lnTo>
                    <a:lnTo>
                      <a:pt x="542" y="1564"/>
                    </a:lnTo>
                    <a:lnTo>
                      <a:pt x="530" y="1564"/>
                    </a:lnTo>
                    <a:lnTo>
                      <a:pt x="519" y="1564"/>
                    </a:lnTo>
                    <a:close/>
                    <a:moveTo>
                      <a:pt x="2986" y="479"/>
                    </a:moveTo>
                    <a:lnTo>
                      <a:pt x="2986" y="502"/>
                    </a:lnTo>
                    <a:lnTo>
                      <a:pt x="2974" y="514"/>
                    </a:lnTo>
                    <a:lnTo>
                      <a:pt x="2963" y="537"/>
                    </a:lnTo>
                    <a:lnTo>
                      <a:pt x="2963" y="549"/>
                    </a:lnTo>
                    <a:lnTo>
                      <a:pt x="2951" y="549"/>
                    </a:lnTo>
                    <a:lnTo>
                      <a:pt x="2940" y="572"/>
                    </a:lnTo>
                    <a:lnTo>
                      <a:pt x="2951" y="572"/>
                    </a:lnTo>
                    <a:lnTo>
                      <a:pt x="2940" y="584"/>
                    </a:lnTo>
                    <a:lnTo>
                      <a:pt x="2940" y="595"/>
                    </a:lnTo>
                    <a:lnTo>
                      <a:pt x="2940" y="607"/>
                    </a:lnTo>
                    <a:lnTo>
                      <a:pt x="2928" y="619"/>
                    </a:lnTo>
                    <a:lnTo>
                      <a:pt x="2940" y="607"/>
                    </a:lnTo>
                    <a:lnTo>
                      <a:pt x="2928" y="607"/>
                    </a:lnTo>
                    <a:lnTo>
                      <a:pt x="2940" y="595"/>
                    </a:lnTo>
                    <a:lnTo>
                      <a:pt x="2928" y="595"/>
                    </a:lnTo>
                    <a:lnTo>
                      <a:pt x="2928" y="607"/>
                    </a:lnTo>
                    <a:lnTo>
                      <a:pt x="2917" y="619"/>
                    </a:lnTo>
                    <a:lnTo>
                      <a:pt x="2905" y="630"/>
                    </a:lnTo>
                    <a:lnTo>
                      <a:pt x="2905" y="642"/>
                    </a:lnTo>
                    <a:lnTo>
                      <a:pt x="2893" y="654"/>
                    </a:lnTo>
                    <a:lnTo>
                      <a:pt x="2882" y="677"/>
                    </a:lnTo>
                    <a:lnTo>
                      <a:pt x="2882" y="700"/>
                    </a:lnTo>
                    <a:lnTo>
                      <a:pt x="2882" y="712"/>
                    </a:lnTo>
                    <a:lnTo>
                      <a:pt x="2882" y="700"/>
                    </a:lnTo>
                    <a:lnTo>
                      <a:pt x="2870" y="700"/>
                    </a:lnTo>
                    <a:lnTo>
                      <a:pt x="2870" y="712"/>
                    </a:lnTo>
                    <a:lnTo>
                      <a:pt x="2847" y="735"/>
                    </a:lnTo>
                    <a:lnTo>
                      <a:pt x="2836" y="759"/>
                    </a:lnTo>
                    <a:lnTo>
                      <a:pt x="2836" y="805"/>
                    </a:lnTo>
                    <a:lnTo>
                      <a:pt x="2836" y="817"/>
                    </a:lnTo>
                    <a:lnTo>
                      <a:pt x="2824" y="817"/>
                    </a:lnTo>
                    <a:lnTo>
                      <a:pt x="2813" y="829"/>
                    </a:lnTo>
                    <a:lnTo>
                      <a:pt x="2813" y="852"/>
                    </a:lnTo>
                    <a:lnTo>
                      <a:pt x="2790" y="864"/>
                    </a:lnTo>
                    <a:lnTo>
                      <a:pt x="2790" y="876"/>
                    </a:lnTo>
                    <a:lnTo>
                      <a:pt x="2778" y="876"/>
                    </a:lnTo>
                    <a:lnTo>
                      <a:pt x="2778" y="887"/>
                    </a:lnTo>
                    <a:lnTo>
                      <a:pt x="2767" y="911"/>
                    </a:lnTo>
                    <a:lnTo>
                      <a:pt x="2755" y="934"/>
                    </a:lnTo>
                    <a:lnTo>
                      <a:pt x="2744" y="946"/>
                    </a:lnTo>
                    <a:lnTo>
                      <a:pt x="2732" y="946"/>
                    </a:lnTo>
                    <a:lnTo>
                      <a:pt x="2732" y="957"/>
                    </a:lnTo>
                    <a:lnTo>
                      <a:pt x="2732" y="969"/>
                    </a:lnTo>
                    <a:lnTo>
                      <a:pt x="2721" y="981"/>
                    </a:lnTo>
                    <a:lnTo>
                      <a:pt x="2709" y="992"/>
                    </a:lnTo>
                    <a:lnTo>
                      <a:pt x="2698" y="992"/>
                    </a:lnTo>
                    <a:lnTo>
                      <a:pt x="2698" y="1016"/>
                    </a:lnTo>
                    <a:lnTo>
                      <a:pt x="2686" y="1016"/>
                    </a:lnTo>
                    <a:lnTo>
                      <a:pt x="2674" y="1027"/>
                    </a:lnTo>
                    <a:lnTo>
                      <a:pt x="2663" y="1027"/>
                    </a:lnTo>
                    <a:lnTo>
                      <a:pt x="2674" y="1027"/>
                    </a:lnTo>
                    <a:lnTo>
                      <a:pt x="2663" y="1039"/>
                    </a:lnTo>
                    <a:lnTo>
                      <a:pt x="2651" y="1039"/>
                    </a:lnTo>
                    <a:lnTo>
                      <a:pt x="2651" y="1062"/>
                    </a:lnTo>
                    <a:lnTo>
                      <a:pt x="2651" y="1074"/>
                    </a:lnTo>
                    <a:lnTo>
                      <a:pt x="2640" y="1109"/>
                    </a:lnTo>
                    <a:lnTo>
                      <a:pt x="2628" y="1121"/>
                    </a:lnTo>
                    <a:lnTo>
                      <a:pt x="2582" y="1144"/>
                    </a:lnTo>
                    <a:lnTo>
                      <a:pt x="2571" y="1156"/>
                    </a:lnTo>
                    <a:lnTo>
                      <a:pt x="2571" y="1144"/>
                    </a:lnTo>
                    <a:lnTo>
                      <a:pt x="2559" y="1167"/>
                    </a:lnTo>
                    <a:lnTo>
                      <a:pt x="2548" y="1179"/>
                    </a:lnTo>
                    <a:lnTo>
                      <a:pt x="2525" y="1214"/>
                    </a:lnTo>
                    <a:lnTo>
                      <a:pt x="2490" y="1284"/>
                    </a:lnTo>
                    <a:lnTo>
                      <a:pt x="2467" y="1343"/>
                    </a:lnTo>
                    <a:lnTo>
                      <a:pt x="2467" y="1354"/>
                    </a:lnTo>
                    <a:lnTo>
                      <a:pt x="2478" y="1366"/>
                    </a:lnTo>
                    <a:lnTo>
                      <a:pt x="2467" y="1366"/>
                    </a:lnTo>
                    <a:lnTo>
                      <a:pt x="2467" y="1378"/>
                    </a:lnTo>
                    <a:lnTo>
                      <a:pt x="2467" y="1366"/>
                    </a:lnTo>
                    <a:lnTo>
                      <a:pt x="2455" y="1366"/>
                    </a:lnTo>
                    <a:lnTo>
                      <a:pt x="2455" y="1378"/>
                    </a:lnTo>
                    <a:lnTo>
                      <a:pt x="2455" y="1389"/>
                    </a:lnTo>
                    <a:lnTo>
                      <a:pt x="2432" y="1413"/>
                    </a:lnTo>
                    <a:lnTo>
                      <a:pt x="2421" y="1413"/>
                    </a:lnTo>
                    <a:lnTo>
                      <a:pt x="2409" y="1424"/>
                    </a:lnTo>
                    <a:lnTo>
                      <a:pt x="2386" y="1424"/>
                    </a:lnTo>
                    <a:lnTo>
                      <a:pt x="2375" y="1424"/>
                    </a:lnTo>
                    <a:lnTo>
                      <a:pt x="2375" y="1436"/>
                    </a:lnTo>
                    <a:lnTo>
                      <a:pt x="2363" y="1436"/>
                    </a:lnTo>
                    <a:lnTo>
                      <a:pt x="2363" y="1448"/>
                    </a:lnTo>
                    <a:lnTo>
                      <a:pt x="2352" y="1448"/>
                    </a:lnTo>
                    <a:lnTo>
                      <a:pt x="2329" y="1459"/>
                    </a:lnTo>
                    <a:lnTo>
                      <a:pt x="2329" y="1471"/>
                    </a:lnTo>
                    <a:lnTo>
                      <a:pt x="2317" y="1506"/>
                    </a:lnTo>
                    <a:lnTo>
                      <a:pt x="2306" y="1518"/>
                    </a:lnTo>
                    <a:lnTo>
                      <a:pt x="2306" y="1529"/>
                    </a:lnTo>
                    <a:lnTo>
                      <a:pt x="2306" y="1541"/>
                    </a:lnTo>
                    <a:lnTo>
                      <a:pt x="2294" y="1588"/>
                    </a:lnTo>
                    <a:lnTo>
                      <a:pt x="2306" y="1600"/>
                    </a:lnTo>
                    <a:lnTo>
                      <a:pt x="2294" y="1588"/>
                    </a:lnTo>
                    <a:lnTo>
                      <a:pt x="2294" y="1600"/>
                    </a:lnTo>
                    <a:lnTo>
                      <a:pt x="2294" y="1588"/>
                    </a:lnTo>
                    <a:lnTo>
                      <a:pt x="2283" y="1588"/>
                    </a:lnTo>
                    <a:lnTo>
                      <a:pt x="2283" y="1600"/>
                    </a:lnTo>
                    <a:lnTo>
                      <a:pt x="2294" y="1600"/>
                    </a:lnTo>
                    <a:lnTo>
                      <a:pt x="2283" y="1600"/>
                    </a:lnTo>
                    <a:lnTo>
                      <a:pt x="2271" y="1600"/>
                    </a:lnTo>
                    <a:lnTo>
                      <a:pt x="2271" y="1646"/>
                    </a:lnTo>
                    <a:lnTo>
                      <a:pt x="2259" y="1705"/>
                    </a:lnTo>
                    <a:lnTo>
                      <a:pt x="2248" y="1716"/>
                    </a:lnTo>
                    <a:lnTo>
                      <a:pt x="2236" y="1728"/>
                    </a:lnTo>
                    <a:lnTo>
                      <a:pt x="2167" y="1798"/>
                    </a:lnTo>
                    <a:lnTo>
                      <a:pt x="2167" y="1810"/>
                    </a:lnTo>
                    <a:lnTo>
                      <a:pt x="2167" y="1821"/>
                    </a:lnTo>
                    <a:lnTo>
                      <a:pt x="2167" y="1810"/>
                    </a:lnTo>
                    <a:lnTo>
                      <a:pt x="2156" y="1810"/>
                    </a:lnTo>
                    <a:lnTo>
                      <a:pt x="2167" y="1821"/>
                    </a:lnTo>
                    <a:lnTo>
                      <a:pt x="2156" y="1810"/>
                    </a:lnTo>
                    <a:lnTo>
                      <a:pt x="2144" y="1821"/>
                    </a:lnTo>
                    <a:lnTo>
                      <a:pt x="2121" y="1856"/>
                    </a:lnTo>
                    <a:lnTo>
                      <a:pt x="2087" y="1926"/>
                    </a:lnTo>
                    <a:lnTo>
                      <a:pt x="2040" y="1997"/>
                    </a:lnTo>
                    <a:lnTo>
                      <a:pt x="2029" y="2032"/>
                    </a:lnTo>
                    <a:lnTo>
                      <a:pt x="2017" y="2043"/>
                    </a:lnTo>
                    <a:lnTo>
                      <a:pt x="2006" y="2067"/>
                    </a:lnTo>
                    <a:lnTo>
                      <a:pt x="1994" y="2090"/>
                    </a:lnTo>
                    <a:lnTo>
                      <a:pt x="1983" y="2137"/>
                    </a:lnTo>
                    <a:lnTo>
                      <a:pt x="1971" y="2172"/>
                    </a:lnTo>
                    <a:lnTo>
                      <a:pt x="1971" y="2195"/>
                    </a:lnTo>
                    <a:lnTo>
                      <a:pt x="1971" y="2207"/>
                    </a:lnTo>
                    <a:lnTo>
                      <a:pt x="1960" y="2230"/>
                    </a:lnTo>
                    <a:lnTo>
                      <a:pt x="1971" y="2230"/>
                    </a:lnTo>
                    <a:lnTo>
                      <a:pt x="1960" y="2230"/>
                    </a:lnTo>
                    <a:lnTo>
                      <a:pt x="1948" y="2242"/>
                    </a:lnTo>
                    <a:lnTo>
                      <a:pt x="1960" y="2242"/>
                    </a:lnTo>
                    <a:lnTo>
                      <a:pt x="1937" y="2253"/>
                    </a:lnTo>
                    <a:lnTo>
                      <a:pt x="1925" y="2265"/>
                    </a:lnTo>
                    <a:lnTo>
                      <a:pt x="1891" y="2312"/>
                    </a:lnTo>
                    <a:lnTo>
                      <a:pt x="1879" y="2347"/>
                    </a:lnTo>
                    <a:lnTo>
                      <a:pt x="1879" y="2370"/>
                    </a:lnTo>
                    <a:lnTo>
                      <a:pt x="1868" y="2405"/>
                    </a:lnTo>
                    <a:lnTo>
                      <a:pt x="1868" y="2417"/>
                    </a:lnTo>
                    <a:lnTo>
                      <a:pt x="1856" y="2417"/>
                    </a:lnTo>
                    <a:lnTo>
                      <a:pt x="1868" y="2417"/>
                    </a:lnTo>
                    <a:lnTo>
                      <a:pt x="1868" y="2405"/>
                    </a:lnTo>
                    <a:lnTo>
                      <a:pt x="1856" y="2417"/>
                    </a:lnTo>
                    <a:lnTo>
                      <a:pt x="1856" y="2429"/>
                    </a:lnTo>
                    <a:lnTo>
                      <a:pt x="1844" y="2429"/>
                    </a:lnTo>
                    <a:lnTo>
                      <a:pt x="1844" y="2440"/>
                    </a:lnTo>
                    <a:lnTo>
                      <a:pt x="1833" y="2452"/>
                    </a:lnTo>
                    <a:lnTo>
                      <a:pt x="1821" y="2475"/>
                    </a:lnTo>
                    <a:lnTo>
                      <a:pt x="1821" y="2487"/>
                    </a:lnTo>
                    <a:lnTo>
                      <a:pt x="1810" y="2510"/>
                    </a:lnTo>
                    <a:lnTo>
                      <a:pt x="1810" y="2569"/>
                    </a:lnTo>
                    <a:lnTo>
                      <a:pt x="1810" y="2615"/>
                    </a:lnTo>
                    <a:lnTo>
                      <a:pt x="1821" y="2627"/>
                    </a:lnTo>
                    <a:lnTo>
                      <a:pt x="1833" y="2639"/>
                    </a:lnTo>
                    <a:lnTo>
                      <a:pt x="1821" y="2639"/>
                    </a:lnTo>
                    <a:lnTo>
                      <a:pt x="1810" y="2627"/>
                    </a:lnTo>
                    <a:lnTo>
                      <a:pt x="1810" y="2615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21" y="2650"/>
                    </a:lnTo>
                    <a:lnTo>
                      <a:pt x="1810" y="2650"/>
                    </a:lnTo>
                    <a:lnTo>
                      <a:pt x="1798" y="2639"/>
                    </a:lnTo>
                    <a:lnTo>
                      <a:pt x="1798" y="2650"/>
                    </a:lnTo>
                    <a:lnTo>
                      <a:pt x="1787" y="2674"/>
                    </a:lnTo>
                    <a:lnTo>
                      <a:pt x="1798" y="2674"/>
                    </a:lnTo>
                    <a:lnTo>
                      <a:pt x="1798" y="2685"/>
                    </a:lnTo>
                    <a:lnTo>
                      <a:pt x="1787" y="2685"/>
                    </a:lnTo>
                    <a:lnTo>
                      <a:pt x="1821" y="2791"/>
                    </a:lnTo>
                    <a:lnTo>
                      <a:pt x="1844" y="2861"/>
                    </a:lnTo>
                    <a:lnTo>
                      <a:pt x="1868" y="2907"/>
                    </a:lnTo>
                    <a:lnTo>
                      <a:pt x="1856" y="2907"/>
                    </a:lnTo>
                    <a:lnTo>
                      <a:pt x="1868" y="2919"/>
                    </a:lnTo>
                    <a:lnTo>
                      <a:pt x="1891" y="2966"/>
                    </a:lnTo>
                    <a:lnTo>
                      <a:pt x="1937" y="3071"/>
                    </a:lnTo>
                    <a:lnTo>
                      <a:pt x="1971" y="3141"/>
                    </a:lnTo>
                    <a:lnTo>
                      <a:pt x="1983" y="3153"/>
                    </a:lnTo>
                    <a:lnTo>
                      <a:pt x="1983" y="3164"/>
                    </a:lnTo>
                    <a:lnTo>
                      <a:pt x="1971" y="3153"/>
                    </a:lnTo>
                    <a:lnTo>
                      <a:pt x="1971" y="3164"/>
                    </a:lnTo>
                    <a:lnTo>
                      <a:pt x="1960" y="3164"/>
                    </a:lnTo>
                    <a:lnTo>
                      <a:pt x="1948" y="3164"/>
                    </a:lnTo>
                    <a:lnTo>
                      <a:pt x="1948" y="3188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34"/>
                    </a:lnTo>
                    <a:lnTo>
                      <a:pt x="1960" y="3258"/>
                    </a:lnTo>
                    <a:lnTo>
                      <a:pt x="1983" y="3304"/>
                    </a:lnTo>
                    <a:lnTo>
                      <a:pt x="2017" y="3398"/>
                    </a:lnTo>
                    <a:lnTo>
                      <a:pt x="2052" y="3456"/>
                    </a:lnTo>
                    <a:lnTo>
                      <a:pt x="2087" y="3515"/>
                    </a:lnTo>
                    <a:lnTo>
                      <a:pt x="2098" y="3515"/>
                    </a:lnTo>
                    <a:lnTo>
                      <a:pt x="2087" y="3515"/>
                    </a:lnTo>
                    <a:lnTo>
                      <a:pt x="2075" y="3526"/>
                    </a:lnTo>
                    <a:lnTo>
                      <a:pt x="2098" y="3515"/>
                    </a:lnTo>
                    <a:lnTo>
                      <a:pt x="2098" y="3526"/>
                    </a:lnTo>
                    <a:lnTo>
                      <a:pt x="2098" y="3550"/>
                    </a:lnTo>
                    <a:lnTo>
                      <a:pt x="2121" y="3573"/>
                    </a:lnTo>
                    <a:lnTo>
                      <a:pt x="2133" y="3585"/>
                    </a:lnTo>
                    <a:lnTo>
                      <a:pt x="2144" y="3596"/>
                    </a:lnTo>
                    <a:lnTo>
                      <a:pt x="2167" y="3620"/>
                    </a:lnTo>
                    <a:lnTo>
                      <a:pt x="2225" y="3690"/>
                    </a:lnTo>
                    <a:lnTo>
                      <a:pt x="2271" y="3725"/>
                    </a:lnTo>
                    <a:lnTo>
                      <a:pt x="2317" y="3760"/>
                    </a:lnTo>
                    <a:lnTo>
                      <a:pt x="2352" y="3771"/>
                    </a:lnTo>
                    <a:lnTo>
                      <a:pt x="2363" y="3771"/>
                    </a:lnTo>
                    <a:lnTo>
                      <a:pt x="2386" y="3783"/>
                    </a:lnTo>
                    <a:lnTo>
                      <a:pt x="2409" y="3771"/>
                    </a:lnTo>
                    <a:lnTo>
                      <a:pt x="2444" y="3783"/>
                    </a:lnTo>
                    <a:lnTo>
                      <a:pt x="2478" y="3783"/>
                    </a:lnTo>
                    <a:lnTo>
                      <a:pt x="2490" y="3795"/>
                    </a:lnTo>
                    <a:lnTo>
                      <a:pt x="2502" y="3795"/>
                    </a:lnTo>
                    <a:lnTo>
                      <a:pt x="2513" y="3806"/>
                    </a:lnTo>
                    <a:lnTo>
                      <a:pt x="2502" y="3795"/>
                    </a:lnTo>
                    <a:lnTo>
                      <a:pt x="2513" y="3818"/>
                    </a:lnTo>
                    <a:lnTo>
                      <a:pt x="2513" y="3806"/>
                    </a:lnTo>
                    <a:lnTo>
                      <a:pt x="2513" y="3818"/>
                    </a:lnTo>
                    <a:lnTo>
                      <a:pt x="2525" y="3830"/>
                    </a:lnTo>
                    <a:lnTo>
                      <a:pt x="2536" y="3818"/>
                    </a:lnTo>
                    <a:lnTo>
                      <a:pt x="2559" y="3830"/>
                    </a:lnTo>
                    <a:lnTo>
                      <a:pt x="2582" y="3853"/>
                    </a:lnTo>
                    <a:lnTo>
                      <a:pt x="2594" y="3865"/>
                    </a:lnTo>
                    <a:lnTo>
                      <a:pt x="2617" y="3865"/>
                    </a:lnTo>
                    <a:lnTo>
                      <a:pt x="2628" y="3877"/>
                    </a:lnTo>
                    <a:lnTo>
                      <a:pt x="2640" y="3877"/>
                    </a:lnTo>
                    <a:lnTo>
                      <a:pt x="2640" y="3888"/>
                    </a:lnTo>
                    <a:lnTo>
                      <a:pt x="2628" y="3888"/>
                    </a:lnTo>
                    <a:lnTo>
                      <a:pt x="2617" y="3900"/>
                    </a:lnTo>
                    <a:lnTo>
                      <a:pt x="2617" y="3888"/>
                    </a:lnTo>
                    <a:lnTo>
                      <a:pt x="2617" y="3900"/>
                    </a:lnTo>
                    <a:lnTo>
                      <a:pt x="2617" y="3912"/>
                    </a:lnTo>
                    <a:lnTo>
                      <a:pt x="2628" y="3935"/>
                    </a:lnTo>
                    <a:lnTo>
                      <a:pt x="2628" y="3947"/>
                    </a:lnTo>
                    <a:lnTo>
                      <a:pt x="2628" y="3935"/>
                    </a:lnTo>
                    <a:lnTo>
                      <a:pt x="2663" y="3958"/>
                    </a:lnTo>
                    <a:lnTo>
                      <a:pt x="2674" y="3958"/>
                    </a:lnTo>
                    <a:lnTo>
                      <a:pt x="2674" y="3970"/>
                    </a:lnTo>
                    <a:lnTo>
                      <a:pt x="2686" y="3970"/>
                    </a:lnTo>
                    <a:lnTo>
                      <a:pt x="2674" y="3982"/>
                    </a:lnTo>
                    <a:lnTo>
                      <a:pt x="2686" y="3993"/>
                    </a:lnTo>
                    <a:lnTo>
                      <a:pt x="2698" y="3993"/>
                    </a:lnTo>
                    <a:lnTo>
                      <a:pt x="2686" y="4005"/>
                    </a:lnTo>
                    <a:lnTo>
                      <a:pt x="2698" y="4005"/>
                    </a:lnTo>
                    <a:lnTo>
                      <a:pt x="2686" y="4005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63" y="4028"/>
                    </a:lnTo>
                    <a:lnTo>
                      <a:pt x="2663" y="4017"/>
                    </a:lnTo>
                    <a:lnTo>
                      <a:pt x="2640" y="4017"/>
                    </a:lnTo>
                    <a:lnTo>
                      <a:pt x="2640" y="4028"/>
                    </a:lnTo>
                    <a:lnTo>
                      <a:pt x="2640" y="4040"/>
                    </a:lnTo>
                    <a:lnTo>
                      <a:pt x="2628" y="4040"/>
                    </a:lnTo>
                    <a:lnTo>
                      <a:pt x="2617" y="4040"/>
                    </a:lnTo>
                    <a:lnTo>
                      <a:pt x="2617" y="4052"/>
                    </a:lnTo>
                    <a:lnTo>
                      <a:pt x="2605" y="4063"/>
                    </a:lnTo>
                    <a:lnTo>
                      <a:pt x="2594" y="4063"/>
                    </a:lnTo>
                    <a:lnTo>
                      <a:pt x="2594" y="4075"/>
                    </a:lnTo>
                    <a:lnTo>
                      <a:pt x="2582" y="4087"/>
                    </a:lnTo>
                    <a:lnTo>
                      <a:pt x="2582" y="4110"/>
                    </a:lnTo>
                    <a:lnTo>
                      <a:pt x="2571" y="4122"/>
                    </a:lnTo>
                    <a:lnTo>
                      <a:pt x="2559" y="4110"/>
                    </a:lnTo>
                    <a:lnTo>
                      <a:pt x="2536" y="4110"/>
                    </a:lnTo>
                    <a:lnTo>
                      <a:pt x="2525" y="4122"/>
                    </a:lnTo>
                    <a:lnTo>
                      <a:pt x="2513" y="4133"/>
                    </a:lnTo>
                    <a:lnTo>
                      <a:pt x="2490" y="4145"/>
                    </a:lnTo>
                    <a:lnTo>
                      <a:pt x="2478" y="4157"/>
                    </a:lnTo>
                    <a:lnTo>
                      <a:pt x="2478" y="4168"/>
                    </a:lnTo>
                    <a:lnTo>
                      <a:pt x="2467" y="4180"/>
                    </a:lnTo>
                    <a:lnTo>
                      <a:pt x="2467" y="4192"/>
                    </a:lnTo>
                    <a:lnTo>
                      <a:pt x="2455" y="4192"/>
                    </a:lnTo>
                    <a:lnTo>
                      <a:pt x="2455" y="4203"/>
                    </a:lnTo>
                    <a:lnTo>
                      <a:pt x="2467" y="4215"/>
                    </a:lnTo>
                    <a:lnTo>
                      <a:pt x="2467" y="4227"/>
                    </a:lnTo>
                    <a:lnTo>
                      <a:pt x="2455" y="4215"/>
                    </a:lnTo>
                    <a:lnTo>
                      <a:pt x="2432" y="4203"/>
                    </a:lnTo>
                    <a:lnTo>
                      <a:pt x="2421" y="4203"/>
                    </a:lnTo>
                    <a:lnTo>
                      <a:pt x="2398" y="4215"/>
                    </a:lnTo>
                    <a:lnTo>
                      <a:pt x="2398" y="4227"/>
                    </a:lnTo>
                    <a:lnTo>
                      <a:pt x="2398" y="4239"/>
                    </a:lnTo>
                    <a:lnTo>
                      <a:pt x="2363" y="4227"/>
                    </a:lnTo>
                    <a:lnTo>
                      <a:pt x="2352" y="4239"/>
                    </a:lnTo>
                    <a:lnTo>
                      <a:pt x="2352" y="4227"/>
                    </a:lnTo>
                    <a:lnTo>
                      <a:pt x="2329" y="4227"/>
                    </a:lnTo>
                    <a:lnTo>
                      <a:pt x="2317" y="4239"/>
                    </a:lnTo>
                    <a:lnTo>
                      <a:pt x="2306" y="4250"/>
                    </a:lnTo>
                    <a:lnTo>
                      <a:pt x="2294" y="4262"/>
                    </a:lnTo>
                    <a:lnTo>
                      <a:pt x="2283" y="4285"/>
                    </a:lnTo>
                    <a:lnTo>
                      <a:pt x="2271" y="4309"/>
                    </a:lnTo>
                    <a:lnTo>
                      <a:pt x="2259" y="4309"/>
                    </a:lnTo>
                    <a:lnTo>
                      <a:pt x="2248" y="4344"/>
                    </a:lnTo>
                    <a:lnTo>
                      <a:pt x="2248" y="4355"/>
                    </a:lnTo>
                    <a:lnTo>
                      <a:pt x="2271" y="4367"/>
                    </a:lnTo>
                    <a:lnTo>
                      <a:pt x="2259" y="4379"/>
                    </a:lnTo>
                    <a:lnTo>
                      <a:pt x="2248" y="4402"/>
                    </a:lnTo>
                    <a:lnTo>
                      <a:pt x="2236" y="4414"/>
                    </a:lnTo>
                    <a:lnTo>
                      <a:pt x="2225" y="4425"/>
                    </a:lnTo>
                    <a:lnTo>
                      <a:pt x="2213" y="4437"/>
                    </a:lnTo>
                    <a:lnTo>
                      <a:pt x="2202" y="4449"/>
                    </a:lnTo>
                    <a:lnTo>
                      <a:pt x="2190" y="4437"/>
                    </a:lnTo>
                    <a:lnTo>
                      <a:pt x="2190" y="4425"/>
                    </a:lnTo>
                    <a:lnTo>
                      <a:pt x="2156" y="4425"/>
                    </a:lnTo>
                    <a:lnTo>
                      <a:pt x="2144" y="4425"/>
                    </a:lnTo>
                    <a:lnTo>
                      <a:pt x="2133" y="4425"/>
                    </a:lnTo>
                    <a:lnTo>
                      <a:pt x="2121" y="4425"/>
                    </a:lnTo>
                    <a:lnTo>
                      <a:pt x="2110" y="4437"/>
                    </a:lnTo>
                    <a:lnTo>
                      <a:pt x="2110" y="4449"/>
                    </a:lnTo>
                    <a:lnTo>
                      <a:pt x="2098" y="4449"/>
                    </a:lnTo>
                    <a:lnTo>
                      <a:pt x="2087" y="4460"/>
                    </a:lnTo>
                    <a:lnTo>
                      <a:pt x="2075" y="4460"/>
                    </a:lnTo>
                    <a:lnTo>
                      <a:pt x="2063" y="4472"/>
                    </a:lnTo>
                    <a:lnTo>
                      <a:pt x="2063" y="4460"/>
                    </a:lnTo>
                    <a:lnTo>
                      <a:pt x="2052" y="4472"/>
                    </a:lnTo>
                    <a:lnTo>
                      <a:pt x="2029" y="4472"/>
                    </a:lnTo>
                    <a:lnTo>
                      <a:pt x="2029" y="4484"/>
                    </a:lnTo>
                    <a:lnTo>
                      <a:pt x="2017" y="4484"/>
                    </a:lnTo>
                    <a:lnTo>
                      <a:pt x="1994" y="4495"/>
                    </a:lnTo>
                    <a:lnTo>
                      <a:pt x="1960" y="4507"/>
                    </a:lnTo>
                    <a:lnTo>
                      <a:pt x="1925" y="4519"/>
                    </a:lnTo>
                    <a:lnTo>
                      <a:pt x="1914" y="4530"/>
                    </a:lnTo>
                    <a:lnTo>
                      <a:pt x="1891" y="4542"/>
                    </a:lnTo>
                    <a:lnTo>
                      <a:pt x="1879" y="4554"/>
                    </a:lnTo>
                    <a:lnTo>
                      <a:pt x="1868" y="4554"/>
                    </a:lnTo>
                    <a:lnTo>
                      <a:pt x="1833" y="4589"/>
                    </a:lnTo>
                    <a:lnTo>
                      <a:pt x="1821" y="4601"/>
                    </a:lnTo>
                    <a:lnTo>
                      <a:pt x="1810" y="4601"/>
                    </a:lnTo>
                    <a:lnTo>
                      <a:pt x="1787" y="4612"/>
                    </a:lnTo>
                    <a:lnTo>
                      <a:pt x="1787" y="4624"/>
                    </a:lnTo>
                    <a:lnTo>
                      <a:pt x="1775" y="4624"/>
                    </a:lnTo>
                    <a:lnTo>
                      <a:pt x="1775" y="4636"/>
                    </a:lnTo>
                    <a:lnTo>
                      <a:pt x="1764" y="4636"/>
                    </a:lnTo>
                    <a:lnTo>
                      <a:pt x="1764" y="4647"/>
                    </a:lnTo>
                    <a:lnTo>
                      <a:pt x="1764" y="4659"/>
                    </a:lnTo>
                    <a:lnTo>
                      <a:pt x="1764" y="4671"/>
                    </a:lnTo>
                    <a:lnTo>
                      <a:pt x="1752" y="4682"/>
                    </a:lnTo>
                    <a:lnTo>
                      <a:pt x="1741" y="4706"/>
                    </a:lnTo>
                    <a:lnTo>
                      <a:pt x="1741" y="4741"/>
                    </a:lnTo>
                    <a:lnTo>
                      <a:pt x="1741" y="4787"/>
                    </a:lnTo>
                    <a:lnTo>
                      <a:pt x="1752" y="4799"/>
                    </a:lnTo>
                    <a:lnTo>
                      <a:pt x="1729" y="4799"/>
                    </a:lnTo>
                    <a:lnTo>
                      <a:pt x="1706" y="4799"/>
                    </a:lnTo>
                    <a:lnTo>
                      <a:pt x="1695" y="4787"/>
                    </a:lnTo>
                    <a:lnTo>
                      <a:pt x="1683" y="4776"/>
                    </a:lnTo>
                    <a:lnTo>
                      <a:pt x="1637" y="4811"/>
                    </a:lnTo>
                    <a:lnTo>
                      <a:pt x="1637" y="4834"/>
                    </a:lnTo>
                    <a:lnTo>
                      <a:pt x="1625" y="4846"/>
                    </a:lnTo>
                    <a:lnTo>
                      <a:pt x="1637" y="4834"/>
                    </a:lnTo>
                    <a:lnTo>
                      <a:pt x="1637" y="4822"/>
                    </a:lnTo>
                    <a:lnTo>
                      <a:pt x="1625" y="4822"/>
                    </a:lnTo>
                    <a:lnTo>
                      <a:pt x="1637" y="4822"/>
                    </a:lnTo>
                    <a:lnTo>
                      <a:pt x="1625" y="4811"/>
                    </a:lnTo>
                    <a:lnTo>
                      <a:pt x="1625" y="4822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591" y="4834"/>
                    </a:lnTo>
                    <a:lnTo>
                      <a:pt x="1591" y="4846"/>
                    </a:lnTo>
                    <a:lnTo>
                      <a:pt x="1579" y="4869"/>
                    </a:lnTo>
                    <a:lnTo>
                      <a:pt x="1568" y="4904"/>
                    </a:lnTo>
                    <a:lnTo>
                      <a:pt x="1579" y="4951"/>
                    </a:lnTo>
                    <a:lnTo>
                      <a:pt x="1579" y="5009"/>
                    </a:lnTo>
                    <a:lnTo>
                      <a:pt x="1591" y="5056"/>
                    </a:lnTo>
                    <a:lnTo>
                      <a:pt x="1591" y="5068"/>
                    </a:lnTo>
                    <a:lnTo>
                      <a:pt x="1591" y="5079"/>
                    </a:lnTo>
                    <a:lnTo>
                      <a:pt x="1591" y="5091"/>
                    </a:lnTo>
                    <a:lnTo>
                      <a:pt x="1579" y="5114"/>
                    </a:lnTo>
                    <a:lnTo>
                      <a:pt x="1556" y="5126"/>
                    </a:lnTo>
                    <a:lnTo>
                      <a:pt x="1545" y="5126"/>
                    </a:lnTo>
                    <a:lnTo>
                      <a:pt x="1533" y="5126"/>
                    </a:lnTo>
                    <a:lnTo>
                      <a:pt x="1522" y="5126"/>
                    </a:lnTo>
                    <a:lnTo>
                      <a:pt x="1510" y="5126"/>
                    </a:lnTo>
                    <a:lnTo>
                      <a:pt x="1522" y="5126"/>
                    </a:lnTo>
                    <a:lnTo>
                      <a:pt x="1522" y="5114"/>
                    </a:lnTo>
                    <a:lnTo>
                      <a:pt x="1464" y="5126"/>
                    </a:lnTo>
                    <a:lnTo>
                      <a:pt x="1441" y="5149"/>
                    </a:lnTo>
                    <a:lnTo>
                      <a:pt x="1418" y="5196"/>
                    </a:lnTo>
                    <a:lnTo>
                      <a:pt x="1406" y="5208"/>
                    </a:lnTo>
                    <a:lnTo>
                      <a:pt x="1395" y="5243"/>
                    </a:lnTo>
                    <a:lnTo>
                      <a:pt x="1395" y="5324"/>
                    </a:lnTo>
                    <a:lnTo>
                      <a:pt x="1383" y="5395"/>
                    </a:lnTo>
                    <a:lnTo>
                      <a:pt x="1383" y="5430"/>
                    </a:lnTo>
                    <a:lnTo>
                      <a:pt x="1383" y="5441"/>
                    </a:lnTo>
                    <a:lnTo>
                      <a:pt x="1383" y="5453"/>
                    </a:lnTo>
                    <a:lnTo>
                      <a:pt x="1383" y="5476"/>
                    </a:lnTo>
                    <a:lnTo>
                      <a:pt x="1395" y="5488"/>
                    </a:lnTo>
                    <a:lnTo>
                      <a:pt x="1395" y="5500"/>
                    </a:lnTo>
                    <a:lnTo>
                      <a:pt x="1383" y="5500"/>
                    </a:lnTo>
                    <a:lnTo>
                      <a:pt x="1383" y="5511"/>
                    </a:lnTo>
                    <a:lnTo>
                      <a:pt x="1383" y="5523"/>
                    </a:lnTo>
                    <a:lnTo>
                      <a:pt x="1383" y="5535"/>
                    </a:lnTo>
                    <a:lnTo>
                      <a:pt x="1372" y="5535"/>
                    </a:lnTo>
                    <a:lnTo>
                      <a:pt x="1360" y="5546"/>
                    </a:lnTo>
                    <a:lnTo>
                      <a:pt x="1349" y="5546"/>
                    </a:lnTo>
                    <a:lnTo>
                      <a:pt x="1349" y="5558"/>
                    </a:lnTo>
                    <a:lnTo>
                      <a:pt x="1337" y="5570"/>
                    </a:lnTo>
                    <a:lnTo>
                      <a:pt x="1349" y="5558"/>
                    </a:lnTo>
                    <a:lnTo>
                      <a:pt x="1337" y="5546"/>
                    </a:lnTo>
                    <a:lnTo>
                      <a:pt x="1326" y="5558"/>
                    </a:lnTo>
                    <a:lnTo>
                      <a:pt x="1326" y="5570"/>
                    </a:lnTo>
                    <a:lnTo>
                      <a:pt x="1326" y="5558"/>
                    </a:lnTo>
                    <a:lnTo>
                      <a:pt x="1314" y="5558"/>
                    </a:lnTo>
                    <a:lnTo>
                      <a:pt x="1314" y="5581"/>
                    </a:lnTo>
                    <a:lnTo>
                      <a:pt x="1303" y="5616"/>
                    </a:lnTo>
                    <a:lnTo>
                      <a:pt x="1291" y="5616"/>
                    </a:lnTo>
                    <a:lnTo>
                      <a:pt x="1291" y="5628"/>
                    </a:lnTo>
                    <a:lnTo>
                      <a:pt x="1280" y="5651"/>
                    </a:lnTo>
                    <a:lnTo>
                      <a:pt x="1291" y="5675"/>
                    </a:lnTo>
                    <a:lnTo>
                      <a:pt x="1280" y="5675"/>
                    </a:lnTo>
                    <a:lnTo>
                      <a:pt x="1268" y="5675"/>
                    </a:lnTo>
                    <a:lnTo>
                      <a:pt x="1257" y="5675"/>
                    </a:lnTo>
                    <a:lnTo>
                      <a:pt x="1257" y="5686"/>
                    </a:lnTo>
                    <a:lnTo>
                      <a:pt x="1245" y="5698"/>
                    </a:lnTo>
                    <a:lnTo>
                      <a:pt x="1234" y="5698"/>
                    </a:lnTo>
                    <a:lnTo>
                      <a:pt x="1234" y="5721"/>
                    </a:lnTo>
                    <a:lnTo>
                      <a:pt x="1234" y="5768"/>
                    </a:lnTo>
                    <a:lnTo>
                      <a:pt x="1222" y="5768"/>
                    </a:lnTo>
                    <a:lnTo>
                      <a:pt x="1222" y="5803"/>
                    </a:lnTo>
                    <a:lnTo>
                      <a:pt x="1210" y="5815"/>
                    </a:lnTo>
                    <a:lnTo>
                      <a:pt x="1199" y="5803"/>
                    </a:lnTo>
                    <a:lnTo>
                      <a:pt x="1176" y="5803"/>
                    </a:lnTo>
                    <a:lnTo>
                      <a:pt x="1164" y="5780"/>
                    </a:lnTo>
                    <a:lnTo>
                      <a:pt x="1118" y="5768"/>
                    </a:lnTo>
                    <a:lnTo>
                      <a:pt x="1095" y="5757"/>
                    </a:lnTo>
                    <a:lnTo>
                      <a:pt x="1084" y="5733"/>
                    </a:lnTo>
                    <a:lnTo>
                      <a:pt x="1072" y="5733"/>
                    </a:lnTo>
                    <a:lnTo>
                      <a:pt x="1003" y="5663"/>
                    </a:lnTo>
                    <a:lnTo>
                      <a:pt x="980" y="5616"/>
                    </a:lnTo>
                    <a:lnTo>
                      <a:pt x="957" y="5570"/>
                    </a:lnTo>
                    <a:lnTo>
                      <a:pt x="911" y="5511"/>
                    </a:lnTo>
                    <a:lnTo>
                      <a:pt x="899" y="5488"/>
                    </a:lnTo>
                    <a:lnTo>
                      <a:pt x="876" y="5453"/>
                    </a:lnTo>
                    <a:lnTo>
                      <a:pt x="853" y="5406"/>
                    </a:lnTo>
                    <a:lnTo>
                      <a:pt x="842" y="5406"/>
                    </a:lnTo>
                    <a:lnTo>
                      <a:pt x="830" y="5395"/>
                    </a:lnTo>
                    <a:lnTo>
                      <a:pt x="819" y="5359"/>
                    </a:lnTo>
                    <a:lnTo>
                      <a:pt x="795" y="5324"/>
                    </a:lnTo>
                    <a:lnTo>
                      <a:pt x="795" y="5289"/>
                    </a:lnTo>
                    <a:lnTo>
                      <a:pt x="784" y="5243"/>
                    </a:lnTo>
                    <a:lnTo>
                      <a:pt x="830" y="5184"/>
                    </a:lnTo>
                    <a:lnTo>
                      <a:pt x="842" y="5173"/>
                    </a:lnTo>
                    <a:lnTo>
                      <a:pt x="842" y="5149"/>
                    </a:lnTo>
                    <a:lnTo>
                      <a:pt x="865" y="5114"/>
                    </a:lnTo>
                    <a:lnTo>
                      <a:pt x="876" y="5033"/>
                    </a:lnTo>
                    <a:lnTo>
                      <a:pt x="888" y="5009"/>
                    </a:lnTo>
                    <a:lnTo>
                      <a:pt x="888" y="4974"/>
                    </a:lnTo>
                    <a:lnTo>
                      <a:pt x="888" y="4939"/>
                    </a:lnTo>
                    <a:lnTo>
                      <a:pt x="865" y="4904"/>
                    </a:lnTo>
                    <a:lnTo>
                      <a:pt x="853" y="4881"/>
                    </a:lnTo>
                    <a:lnTo>
                      <a:pt x="795" y="4846"/>
                    </a:lnTo>
                    <a:lnTo>
                      <a:pt x="749" y="4834"/>
                    </a:lnTo>
                    <a:lnTo>
                      <a:pt x="703" y="4834"/>
                    </a:lnTo>
                    <a:lnTo>
                      <a:pt x="703" y="4787"/>
                    </a:lnTo>
                    <a:lnTo>
                      <a:pt x="703" y="4729"/>
                    </a:lnTo>
                    <a:lnTo>
                      <a:pt x="703" y="4717"/>
                    </a:lnTo>
                    <a:lnTo>
                      <a:pt x="703" y="4671"/>
                    </a:lnTo>
                    <a:lnTo>
                      <a:pt x="715" y="4671"/>
                    </a:lnTo>
                    <a:lnTo>
                      <a:pt x="692" y="4647"/>
                    </a:lnTo>
                    <a:lnTo>
                      <a:pt x="703" y="4647"/>
                    </a:lnTo>
                    <a:lnTo>
                      <a:pt x="726" y="4624"/>
                    </a:lnTo>
                    <a:lnTo>
                      <a:pt x="772" y="4589"/>
                    </a:lnTo>
                    <a:lnTo>
                      <a:pt x="807" y="4530"/>
                    </a:lnTo>
                    <a:lnTo>
                      <a:pt x="784" y="4484"/>
                    </a:lnTo>
                    <a:lnTo>
                      <a:pt x="807" y="4460"/>
                    </a:lnTo>
                    <a:lnTo>
                      <a:pt x="819" y="4414"/>
                    </a:lnTo>
                    <a:lnTo>
                      <a:pt x="830" y="4390"/>
                    </a:lnTo>
                    <a:lnTo>
                      <a:pt x="807" y="4320"/>
                    </a:lnTo>
                    <a:lnTo>
                      <a:pt x="795" y="4262"/>
                    </a:lnTo>
                    <a:lnTo>
                      <a:pt x="784" y="4250"/>
                    </a:lnTo>
                    <a:lnTo>
                      <a:pt x="784" y="4227"/>
                    </a:lnTo>
                    <a:lnTo>
                      <a:pt x="795" y="4215"/>
                    </a:lnTo>
                    <a:lnTo>
                      <a:pt x="807" y="4227"/>
                    </a:lnTo>
                    <a:lnTo>
                      <a:pt x="807" y="4215"/>
                    </a:lnTo>
                    <a:lnTo>
                      <a:pt x="842" y="4227"/>
                    </a:lnTo>
                    <a:lnTo>
                      <a:pt x="876" y="4215"/>
                    </a:lnTo>
                    <a:lnTo>
                      <a:pt x="922" y="4180"/>
                    </a:lnTo>
                    <a:lnTo>
                      <a:pt x="945" y="4145"/>
                    </a:lnTo>
                    <a:lnTo>
                      <a:pt x="934" y="4122"/>
                    </a:lnTo>
                    <a:lnTo>
                      <a:pt x="934" y="4110"/>
                    </a:lnTo>
                    <a:lnTo>
                      <a:pt x="911" y="4087"/>
                    </a:lnTo>
                    <a:lnTo>
                      <a:pt x="911" y="4075"/>
                    </a:lnTo>
                    <a:lnTo>
                      <a:pt x="899" y="4063"/>
                    </a:lnTo>
                    <a:lnTo>
                      <a:pt x="876" y="3993"/>
                    </a:lnTo>
                    <a:lnTo>
                      <a:pt x="899" y="3982"/>
                    </a:lnTo>
                    <a:lnTo>
                      <a:pt x="922" y="3970"/>
                    </a:lnTo>
                    <a:lnTo>
                      <a:pt x="922" y="3958"/>
                    </a:lnTo>
                    <a:lnTo>
                      <a:pt x="922" y="3947"/>
                    </a:lnTo>
                    <a:lnTo>
                      <a:pt x="922" y="3912"/>
                    </a:lnTo>
                    <a:lnTo>
                      <a:pt x="934" y="3888"/>
                    </a:lnTo>
                    <a:lnTo>
                      <a:pt x="922" y="3877"/>
                    </a:lnTo>
                    <a:lnTo>
                      <a:pt x="911" y="3830"/>
                    </a:lnTo>
                    <a:lnTo>
                      <a:pt x="922" y="3806"/>
                    </a:lnTo>
                    <a:lnTo>
                      <a:pt x="922" y="3783"/>
                    </a:lnTo>
                    <a:lnTo>
                      <a:pt x="934" y="3760"/>
                    </a:lnTo>
                    <a:lnTo>
                      <a:pt x="899" y="3736"/>
                    </a:lnTo>
                    <a:lnTo>
                      <a:pt x="888" y="3713"/>
                    </a:lnTo>
                    <a:lnTo>
                      <a:pt x="888" y="3701"/>
                    </a:lnTo>
                    <a:lnTo>
                      <a:pt x="876" y="3701"/>
                    </a:lnTo>
                    <a:lnTo>
                      <a:pt x="876" y="3690"/>
                    </a:lnTo>
                    <a:lnTo>
                      <a:pt x="876" y="3678"/>
                    </a:lnTo>
                    <a:lnTo>
                      <a:pt x="876" y="3655"/>
                    </a:lnTo>
                    <a:lnTo>
                      <a:pt x="842" y="3655"/>
                    </a:lnTo>
                    <a:lnTo>
                      <a:pt x="830" y="3643"/>
                    </a:lnTo>
                    <a:lnTo>
                      <a:pt x="819" y="3655"/>
                    </a:lnTo>
                    <a:lnTo>
                      <a:pt x="807" y="3643"/>
                    </a:lnTo>
                    <a:lnTo>
                      <a:pt x="795" y="3655"/>
                    </a:lnTo>
                    <a:lnTo>
                      <a:pt x="795" y="3666"/>
                    </a:lnTo>
                    <a:lnTo>
                      <a:pt x="761" y="3678"/>
                    </a:lnTo>
                    <a:lnTo>
                      <a:pt x="749" y="3666"/>
                    </a:lnTo>
                    <a:lnTo>
                      <a:pt x="726" y="3678"/>
                    </a:lnTo>
                    <a:lnTo>
                      <a:pt x="669" y="3690"/>
                    </a:lnTo>
                    <a:lnTo>
                      <a:pt x="657" y="3690"/>
                    </a:lnTo>
                    <a:lnTo>
                      <a:pt x="611" y="3690"/>
                    </a:lnTo>
                    <a:lnTo>
                      <a:pt x="600" y="3690"/>
                    </a:lnTo>
                    <a:lnTo>
                      <a:pt x="588" y="3690"/>
                    </a:lnTo>
                    <a:lnTo>
                      <a:pt x="576" y="3666"/>
                    </a:lnTo>
                    <a:lnTo>
                      <a:pt x="565" y="3643"/>
                    </a:lnTo>
                    <a:lnTo>
                      <a:pt x="519" y="3573"/>
                    </a:lnTo>
                    <a:lnTo>
                      <a:pt x="507" y="3561"/>
                    </a:lnTo>
                    <a:lnTo>
                      <a:pt x="496" y="3538"/>
                    </a:lnTo>
                    <a:lnTo>
                      <a:pt x="461" y="3503"/>
                    </a:lnTo>
                    <a:lnTo>
                      <a:pt x="450" y="3491"/>
                    </a:lnTo>
                    <a:lnTo>
                      <a:pt x="427" y="3480"/>
                    </a:lnTo>
                    <a:lnTo>
                      <a:pt x="415" y="3468"/>
                    </a:lnTo>
                    <a:lnTo>
                      <a:pt x="404" y="3468"/>
                    </a:lnTo>
                    <a:lnTo>
                      <a:pt x="404" y="3456"/>
                    </a:lnTo>
                    <a:lnTo>
                      <a:pt x="404" y="3421"/>
                    </a:lnTo>
                    <a:lnTo>
                      <a:pt x="404" y="3409"/>
                    </a:lnTo>
                    <a:lnTo>
                      <a:pt x="415" y="3386"/>
                    </a:lnTo>
                    <a:lnTo>
                      <a:pt x="415" y="3351"/>
                    </a:lnTo>
                    <a:lnTo>
                      <a:pt x="438" y="3328"/>
                    </a:lnTo>
                    <a:lnTo>
                      <a:pt x="450" y="3293"/>
                    </a:lnTo>
                    <a:lnTo>
                      <a:pt x="461" y="3258"/>
                    </a:lnTo>
                    <a:lnTo>
                      <a:pt x="484" y="3234"/>
                    </a:lnTo>
                    <a:lnTo>
                      <a:pt x="507" y="3211"/>
                    </a:lnTo>
                    <a:lnTo>
                      <a:pt x="507" y="3199"/>
                    </a:lnTo>
                    <a:lnTo>
                      <a:pt x="507" y="3176"/>
                    </a:lnTo>
                    <a:lnTo>
                      <a:pt x="519" y="3164"/>
                    </a:lnTo>
                    <a:lnTo>
                      <a:pt x="530" y="3141"/>
                    </a:lnTo>
                    <a:lnTo>
                      <a:pt x="530" y="3094"/>
                    </a:lnTo>
                    <a:lnTo>
                      <a:pt x="530" y="3071"/>
                    </a:lnTo>
                    <a:lnTo>
                      <a:pt x="530" y="3036"/>
                    </a:lnTo>
                    <a:lnTo>
                      <a:pt x="530" y="3001"/>
                    </a:lnTo>
                    <a:lnTo>
                      <a:pt x="542" y="2977"/>
                    </a:lnTo>
                    <a:lnTo>
                      <a:pt x="553" y="2954"/>
                    </a:lnTo>
                    <a:lnTo>
                      <a:pt x="542" y="2942"/>
                    </a:lnTo>
                    <a:lnTo>
                      <a:pt x="530" y="2931"/>
                    </a:lnTo>
                    <a:lnTo>
                      <a:pt x="507" y="2931"/>
                    </a:lnTo>
                    <a:lnTo>
                      <a:pt x="496" y="2942"/>
                    </a:lnTo>
                    <a:lnTo>
                      <a:pt x="484" y="2931"/>
                    </a:lnTo>
                    <a:lnTo>
                      <a:pt x="484" y="2919"/>
                    </a:lnTo>
                    <a:lnTo>
                      <a:pt x="484" y="2907"/>
                    </a:lnTo>
                    <a:lnTo>
                      <a:pt x="473" y="2919"/>
                    </a:lnTo>
                    <a:lnTo>
                      <a:pt x="473" y="2931"/>
                    </a:lnTo>
                    <a:lnTo>
                      <a:pt x="461" y="2931"/>
                    </a:lnTo>
                    <a:lnTo>
                      <a:pt x="450" y="2931"/>
                    </a:lnTo>
                    <a:lnTo>
                      <a:pt x="438" y="2919"/>
                    </a:lnTo>
                    <a:lnTo>
                      <a:pt x="427" y="2919"/>
                    </a:lnTo>
                    <a:lnTo>
                      <a:pt x="427" y="2907"/>
                    </a:lnTo>
                    <a:lnTo>
                      <a:pt x="415" y="2919"/>
                    </a:lnTo>
                    <a:lnTo>
                      <a:pt x="415" y="2907"/>
                    </a:lnTo>
                    <a:lnTo>
                      <a:pt x="404" y="2907"/>
                    </a:lnTo>
                    <a:lnTo>
                      <a:pt x="392" y="2907"/>
                    </a:lnTo>
                    <a:lnTo>
                      <a:pt x="381" y="2896"/>
                    </a:lnTo>
                    <a:lnTo>
                      <a:pt x="369" y="2907"/>
                    </a:lnTo>
                    <a:lnTo>
                      <a:pt x="357" y="2896"/>
                    </a:lnTo>
                    <a:lnTo>
                      <a:pt x="357" y="2907"/>
                    </a:lnTo>
                    <a:lnTo>
                      <a:pt x="346" y="2907"/>
                    </a:lnTo>
                    <a:lnTo>
                      <a:pt x="346" y="2896"/>
                    </a:lnTo>
                    <a:lnTo>
                      <a:pt x="323" y="2884"/>
                    </a:lnTo>
                    <a:lnTo>
                      <a:pt x="311" y="2884"/>
                    </a:lnTo>
                    <a:lnTo>
                      <a:pt x="300" y="2884"/>
                    </a:lnTo>
                    <a:lnTo>
                      <a:pt x="288" y="2884"/>
                    </a:lnTo>
                    <a:lnTo>
                      <a:pt x="300" y="2896"/>
                    </a:lnTo>
                    <a:lnTo>
                      <a:pt x="288" y="2896"/>
                    </a:lnTo>
                    <a:lnTo>
                      <a:pt x="277" y="2884"/>
                    </a:lnTo>
                    <a:lnTo>
                      <a:pt x="265" y="2884"/>
                    </a:lnTo>
                    <a:lnTo>
                      <a:pt x="254" y="2884"/>
                    </a:lnTo>
                    <a:lnTo>
                      <a:pt x="254" y="2872"/>
                    </a:lnTo>
                    <a:lnTo>
                      <a:pt x="242" y="2861"/>
                    </a:lnTo>
                    <a:lnTo>
                      <a:pt x="231" y="2861"/>
                    </a:lnTo>
                    <a:lnTo>
                      <a:pt x="219" y="2861"/>
                    </a:lnTo>
                    <a:lnTo>
                      <a:pt x="219" y="2849"/>
                    </a:lnTo>
                    <a:lnTo>
                      <a:pt x="219" y="2837"/>
                    </a:lnTo>
                    <a:lnTo>
                      <a:pt x="208" y="2837"/>
                    </a:lnTo>
                    <a:lnTo>
                      <a:pt x="185" y="2849"/>
                    </a:lnTo>
                    <a:lnTo>
                      <a:pt x="185" y="2837"/>
                    </a:lnTo>
                    <a:lnTo>
                      <a:pt x="173" y="2837"/>
                    </a:lnTo>
                    <a:lnTo>
                      <a:pt x="185" y="2837"/>
                    </a:lnTo>
                    <a:lnTo>
                      <a:pt x="196" y="2826"/>
                    </a:lnTo>
                    <a:lnTo>
                      <a:pt x="196" y="2814"/>
                    </a:lnTo>
                    <a:lnTo>
                      <a:pt x="185" y="2826"/>
                    </a:lnTo>
                    <a:lnTo>
                      <a:pt x="173" y="2826"/>
                    </a:lnTo>
                    <a:lnTo>
                      <a:pt x="173" y="2814"/>
                    </a:lnTo>
                    <a:lnTo>
                      <a:pt x="161" y="2814"/>
                    </a:lnTo>
                    <a:lnTo>
                      <a:pt x="150" y="2814"/>
                    </a:lnTo>
                    <a:lnTo>
                      <a:pt x="161" y="2826"/>
                    </a:lnTo>
                    <a:lnTo>
                      <a:pt x="161" y="2837"/>
                    </a:lnTo>
                    <a:lnTo>
                      <a:pt x="161" y="2849"/>
                    </a:lnTo>
                    <a:lnTo>
                      <a:pt x="150" y="2849"/>
                    </a:lnTo>
                    <a:lnTo>
                      <a:pt x="138" y="2837"/>
                    </a:lnTo>
                    <a:lnTo>
                      <a:pt x="150" y="2826"/>
                    </a:lnTo>
                    <a:lnTo>
                      <a:pt x="138" y="2814"/>
                    </a:lnTo>
                    <a:lnTo>
                      <a:pt x="138" y="2826"/>
                    </a:lnTo>
                    <a:lnTo>
                      <a:pt x="127" y="2837"/>
                    </a:lnTo>
                    <a:lnTo>
                      <a:pt x="127" y="2849"/>
                    </a:lnTo>
                    <a:lnTo>
                      <a:pt x="104" y="2849"/>
                    </a:lnTo>
                    <a:lnTo>
                      <a:pt x="115" y="2837"/>
                    </a:lnTo>
                    <a:lnTo>
                      <a:pt x="115" y="2826"/>
                    </a:lnTo>
                    <a:lnTo>
                      <a:pt x="115" y="2814"/>
                    </a:lnTo>
                    <a:lnTo>
                      <a:pt x="104" y="2814"/>
                    </a:lnTo>
                    <a:lnTo>
                      <a:pt x="92" y="2814"/>
                    </a:lnTo>
                    <a:lnTo>
                      <a:pt x="92" y="2802"/>
                    </a:lnTo>
                    <a:lnTo>
                      <a:pt x="104" y="2802"/>
                    </a:lnTo>
                    <a:lnTo>
                      <a:pt x="115" y="2802"/>
                    </a:lnTo>
                    <a:lnTo>
                      <a:pt x="104" y="2802"/>
                    </a:lnTo>
                    <a:lnTo>
                      <a:pt x="104" y="2791"/>
                    </a:lnTo>
                    <a:lnTo>
                      <a:pt x="115" y="2791"/>
                    </a:lnTo>
                    <a:lnTo>
                      <a:pt x="104" y="2791"/>
                    </a:lnTo>
                    <a:lnTo>
                      <a:pt x="115" y="2779"/>
                    </a:lnTo>
                    <a:lnTo>
                      <a:pt x="104" y="2767"/>
                    </a:lnTo>
                    <a:lnTo>
                      <a:pt x="92" y="2779"/>
                    </a:lnTo>
                    <a:lnTo>
                      <a:pt x="92" y="2791"/>
                    </a:lnTo>
                    <a:lnTo>
                      <a:pt x="81" y="2791"/>
                    </a:lnTo>
                    <a:lnTo>
                      <a:pt x="69" y="2791"/>
                    </a:lnTo>
                    <a:lnTo>
                      <a:pt x="81" y="2779"/>
                    </a:lnTo>
                    <a:lnTo>
                      <a:pt x="92" y="2767"/>
                    </a:lnTo>
                    <a:lnTo>
                      <a:pt x="81" y="2756"/>
                    </a:lnTo>
                    <a:lnTo>
                      <a:pt x="69" y="2767"/>
                    </a:lnTo>
                    <a:lnTo>
                      <a:pt x="58" y="2767"/>
                    </a:lnTo>
                    <a:lnTo>
                      <a:pt x="58" y="2756"/>
                    </a:lnTo>
                    <a:lnTo>
                      <a:pt x="58" y="2744"/>
                    </a:lnTo>
                    <a:lnTo>
                      <a:pt x="69" y="2732"/>
                    </a:lnTo>
                    <a:lnTo>
                      <a:pt x="58" y="2732"/>
                    </a:lnTo>
                    <a:lnTo>
                      <a:pt x="46" y="2744"/>
                    </a:lnTo>
                    <a:lnTo>
                      <a:pt x="35" y="2744"/>
                    </a:lnTo>
                    <a:lnTo>
                      <a:pt x="35" y="2721"/>
                    </a:lnTo>
                    <a:lnTo>
                      <a:pt x="46" y="2721"/>
                    </a:lnTo>
                    <a:lnTo>
                      <a:pt x="35" y="2721"/>
                    </a:lnTo>
                    <a:lnTo>
                      <a:pt x="23" y="2709"/>
                    </a:lnTo>
                    <a:lnTo>
                      <a:pt x="23" y="2721"/>
                    </a:lnTo>
                    <a:lnTo>
                      <a:pt x="12" y="2709"/>
                    </a:lnTo>
                    <a:lnTo>
                      <a:pt x="12" y="2697"/>
                    </a:lnTo>
                    <a:lnTo>
                      <a:pt x="0" y="2697"/>
                    </a:lnTo>
                    <a:lnTo>
                      <a:pt x="12" y="2685"/>
                    </a:lnTo>
                    <a:lnTo>
                      <a:pt x="0" y="2674"/>
                    </a:lnTo>
                    <a:lnTo>
                      <a:pt x="0" y="2662"/>
                    </a:lnTo>
                    <a:lnTo>
                      <a:pt x="12" y="2662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35" y="2615"/>
                    </a:lnTo>
                    <a:lnTo>
                      <a:pt x="23" y="2615"/>
                    </a:lnTo>
                    <a:lnTo>
                      <a:pt x="35" y="2604"/>
                    </a:lnTo>
                    <a:lnTo>
                      <a:pt x="23" y="2604"/>
                    </a:lnTo>
                    <a:lnTo>
                      <a:pt x="23" y="2592"/>
                    </a:lnTo>
                    <a:lnTo>
                      <a:pt x="35" y="2592"/>
                    </a:lnTo>
                    <a:lnTo>
                      <a:pt x="35" y="2580"/>
                    </a:lnTo>
                    <a:lnTo>
                      <a:pt x="23" y="2569"/>
                    </a:lnTo>
                    <a:lnTo>
                      <a:pt x="23" y="2557"/>
                    </a:lnTo>
                    <a:lnTo>
                      <a:pt x="35" y="2545"/>
                    </a:lnTo>
                    <a:lnTo>
                      <a:pt x="23" y="2534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10"/>
                    </a:lnTo>
                    <a:lnTo>
                      <a:pt x="23" y="2499"/>
                    </a:lnTo>
                    <a:lnTo>
                      <a:pt x="35" y="2487"/>
                    </a:lnTo>
                    <a:lnTo>
                      <a:pt x="23" y="2487"/>
                    </a:lnTo>
                    <a:lnTo>
                      <a:pt x="12" y="2487"/>
                    </a:lnTo>
                    <a:lnTo>
                      <a:pt x="0" y="2487"/>
                    </a:lnTo>
                    <a:lnTo>
                      <a:pt x="12" y="2475"/>
                    </a:lnTo>
                    <a:lnTo>
                      <a:pt x="35" y="2475"/>
                    </a:lnTo>
                    <a:lnTo>
                      <a:pt x="35" y="2464"/>
                    </a:lnTo>
                    <a:lnTo>
                      <a:pt x="23" y="2452"/>
                    </a:lnTo>
                    <a:lnTo>
                      <a:pt x="58" y="2440"/>
                    </a:lnTo>
                    <a:lnTo>
                      <a:pt x="69" y="2440"/>
                    </a:lnTo>
                    <a:lnTo>
                      <a:pt x="81" y="2440"/>
                    </a:lnTo>
                    <a:lnTo>
                      <a:pt x="92" y="2429"/>
                    </a:lnTo>
                    <a:lnTo>
                      <a:pt x="104" y="2405"/>
                    </a:lnTo>
                    <a:lnTo>
                      <a:pt x="115" y="2359"/>
                    </a:lnTo>
                    <a:lnTo>
                      <a:pt x="127" y="2323"/>
                    </a:lnTo>
                    <a:lnTo>
                      <a:pt x="150" y="2277"/>
                    </a:lnTo>
                    <a:lnTo>
                      <a:pt x="173" y="2253"/>
                    </a:lnTo>
                    <a:lnTo>
                      <a:pt x="231" y="2207"/>
                    </a:lnTo>
                    <a:lnTo>
                      <a:pt x="265" y="2218"/>
                    </a:lnTo>
                    <a:lnTo>
                      <a:pt x="288" y="2230"/>
                    </a:lnTo>
                    <a:lnTo>
                      <a:pt x="311" y="2242"/>
                    </a:lnTo>
                    <a:lnTo>
                      <a:pt x="346" y="2230"/>
                    </a:lnTo>
                    <a:lnTo>
                      <a:pt x="357" y="2218"/>
                    </a:lnTo>
                    <a:lnTo>
                      <a:pt x="392" y="2183"/>
                    </a:lnTo>
                    <a:lnTo>
                      <a:pt x="369" y="2148"/>
                    </a:lnTo>
                    <a:lnTo>
                      <a:pt x="369" y="2113"/>
                    </a:lnTo>
                    <a:lnTo>
                      <a:pt x="369" y="2102"/>
                    </a:lnTo>
                    <a:lnTo>
                      <a:pt x="381" y="2067"/>
                    </a:lnTo>
                    <a:lnTo>
                      <a:pt x="404" y="2032"/>
                    </a:lnTo>
                    <a:lnTo>
                      <a:pt x="427" y="2020"/>
                    </a:lnTo>
                    <a:lnTo>
                      <a:pt x="438" y="1973"/>
                    </a:lnTo>
                    <a:lnTo>
                      <a:pt x="450" y="1962"/>
                    </a:lnTo>
                    <a:lnTo>
                      <a:pt x="450" y="1950"/>
                    </a:lnTo>
                    <a:lnTo>
                      <a:pt x="461" y="1938"/>
                    </a:lnTo>
                    <a:lnTo>
                      <a:pt x="461" y="1915"/>
                    </a:lnTo>
                    <a:lnTo>
                      <a:pt x="461" y="1903"/>
                    </a:lnTo>
                    <a:lnTo>
                      <a:pt x="461" y="1891"/>
                    </a:lnTo>
                    <a:lnTo>
                      <a:pt x="473" y="1868"/>
                    </a:lnTo>
                    <a:lnTo>
                      <a:pt x="473" y="1845"/>
                    </a:lnTo>
                    <a:lnTo>
                      <a:pt x="473" y="1833"/>
                    </a:lnTo>
                    <a:lnTo>
                      <a:pt x="473" y="1810"/>
                    </a:lnTo>
                    <a:lnTo>
                      <a:pt x="473" y="1763"/>
                    </a:lnTo>
                    <a:lnTo>
                      <a:pt x="473" y="1751"/>
                    </a:lnTo>
                    <a:lnTo>
                      <a:pt x="473" y="1740"/>
                    </a:lnTo>
                    <a:lnTo>
                      <a:pt x="461" y="1728"/>
                    </a:lnTo>
                    <a:lnTo>
                      <a:pt x="461" y="1716"/>
                    </a:lnTo>
                    <a:lnTo>
                      <a:pt x="461" y="1705"/>
                    </a:lnTo>
                    <a:lnTo>
                      <a:pt x="461" y="1693"/>
                    </a:lnTo>
                    <a:lnTo>
                      <a:pt x="542" y="1658"/>
                    </a:lnTo>
                    <a:lnTo>
                      <a:pt x="553" y="1646"/>
                    </a:lnTo>
                    <a:lnTo>
                      <a:pt x="565" y="1646"/>
                    </a:lnTo>
                    <a:lnTo>
                      <a:pt x="576" y="1646"/>
                    </a:lnTo>
                    <a:lnTo>
                      <a:pt x="576" y="1658"/>
                    </a:lnTo>
                    <a:lnTo>
                      <a:pt x="588" y="1658"/>
                    </a:lnTo>
                    <a:lnTo>
                      <a:pt x="588" y="1646"/>
                    </a:lnTo>
                    <a:lnTo>
                      <a:pt x="600" y="1635"/>
                    </a:lnTo>
                    <a:lnTo>
                      <a:pt x="600" y="1646"/>
                    </a:lnTo>
                    <a:lnTo>
                      <a:pt x="611" y="1646"/>
                    </a:lnTo>
                    <a:lnTo>
                      <a:pt x="611" y="1635"/>
                    </a:lnTo>
                    <a:lnTo>
                      <a:pt x="634" y="1646"/>
                    </a:lnTo>
                    <a:lnTo>
                      <a:pt x="646" y="1635"/>
                    </a:lnTo>
                    <a:lnTo>
                      <a:pt x="634" y="1635"/>
                    </a:lnTo>
                    <a:lnTo>
                      <a:pt x="657" y="1623"/>
                    </a:lnTo>
                    <a:lnTo>
                      <a:pt x="680" y="1623"/>
                    </a:lnTo>
                    <a:lnTo>
                      <a:pt x="726" y="1635"/>
                    </a:lnTo>
                    <a:lnTo>
                      <a:pt x="761" y="1623"/>
                    </a:lnTo>
                    <a:lnTo>
                      <a:pt x="772" y="1623"/>
                    </a:lnTo>
                    <a:lnTo>
                      <a:pt x="784" y="1623"/>
                    </a:lnTo>
                    <a:lnTo>
                      <a:pt x="807" y="1623"/>
                    </a:lnTo>
                    <a:lnTo>
                      <a:pt x="819" y="1635"/>
                    </a:lnTo>
                    <a:lnTo>
                      <a:pt x="842" y="1646"/>
                    </a:lnTo>
                    <a:lnTo>
                      <a:pt x="853" y="1658"/>
                    </a:lnTo>
                    <a:lnTo>
                      <a:pt x="865" y="1658"/>
                    </a:lnTo>
                    <a:lnTo>
                      <a:pt x="865" y="1670"/>
                    </a:lnTo>
                    <a:lnTo>
                      <a:pt x="876" y="1658"/>
                    </a:lnTo>
                    <a:lnTo>
                      <a:pt x="888" y="1646"/>
                    </a:lnTo>
                    <a:lnTo>
                      <a:pt x="899" y="1658"/>
                    </a:lnTo>
                    <a:lnTo>
                      <a:pt x="888" y="1670"/>
                    </a:lnTo>
                    <a:lnTo>
                      <a:pt x="911" y="1693"/>
                    </a:lnTo>
                    <a:lnTo>
                      <a:pt x="911" y="1716"/>
                    </a:lnTo>
                    <a:lnTo>
                      <a:pt x="911" y="1728"/>
                    </a:lnTo>
                    <a:lnTo>
                      <a:pt x="911" y="1716"/>
                    </a:lnTo>
                    <a:lnTo>
                      <a:pt x="899" y="1740"/>
                    </a:lnTo>
                    <a:lnTo>
                      <a:pt x="911" y="1775"/>
                    </a:lnTo>
                    <a:lnTo>
                      <a:pt x="922" y="1786"/>
                    </a:lnTo>
                    <a:lnTo>
                      <a:pt x="911" y="1798"/>
                    </a:lnTo>
                    <a:lnTo>
                      <a:pt x="899" y="1833"/>
                    </a:lnTo>
                    <a:lnTo>
                      <a:pt x="911" y="1845"/>
                    </a:lnTo>
                    <a:lnTo>
                      <a:pt x="934" y="1856"/>
                    </a:lnTo>
                    <a:lnTo>
                      <a:pt x="934" y="1868"/>
                    </a:lnTo>
                    <a:lnTo>
                      <a:pt x="957" y="1868"/>
                    </a:lnTo>
                    <a:lnTo>
                      <a:pt x="957" y="1880"/>
                    </a:lnTo>
                    <a:lnTo>
                      <a:pt x="968" y="1880"/>
                    </a:lnTo>
                    <a:lnTo>
                      <a:pt x="980" y="1880"/>
                    </a:lnTo>
                    <a:lnTo>
                      <a:pt x="980" y="1868"/>
                    </a:lnTo>
                    <a:lnTo>
                      <a:pt x="991" y="1856"/>
                    </a:lnTo>
                    <a:lnTo>
                      <a:pt x="1003" y="1856"/>
                    </a:lnTo>
                    <a:lnTo>
                      <a:pt x="1015" y="1845"/>
                    </a:lnTo>
                    <a:lnTo>
                      <a:pt x="1026" y="1833"/>
                    </a:lnTo>
                    <a:lnTo>
                      <a:pt x="1049" y="1821"/>
                    </a:lnTo>
                    <a:lnTo>
                      <a:pt x="1072" y="1810"/>
                    </a:lnTo>
                    <a:lnTo>
                      <a:pt x="1072" y="1798"/>
                    </a:lnTo>
                    <a:lnTo>
                      <a:pt x="1061" y="1786"/>
                    </a:lnTo>
                    <a:lnTo>
                      <a:pt x="1049" y="1775"/>
                    </a:lnTo>
                    <a:lnTo>
                      <a:pt x="1026" y="1763"/>
                    </a:lnTo>
                    <a:lnTo>
                      <a:pt x="1015" y="1751"/>
                    </a:lnTo>
                    <a:lnTo>
                      <a:pt x="1015" y="1740"/>
                    </a:lnTo>
                    <a:lnTo>
                      <a:pt x="1015" y="1728"/>
                    </a:lnTo>
                    <a:lnTo>
                      <a:pt x="1003" y="1728"/>
                    </a:lnTo>
                    <a:lnTo>
                      <a:pt x="1015" y="1716"/>
                    </a:lnTo>
                    <a:lnTo>
                      <a:pt x="1003" y="1693"/>
                    </a:lnTo>
                    <a:lnTo>
                      <a:pt x="1003" y="1681"/>
                    </a:lnTo>
                    <a:lnTo>
                      <a:pt x="1003" y="1670"/>
                    </a:lnTo>
                    <a:lnTo>
                      <a:pt x="1003" y="1658"/>
                    </a:lnTo>
                    <a:lnTo>
                      <a:pt x="1015" y="1658"/>
                    </a:lnTo>
                    <a:lnTo>
                      <a:pt x="1003" y="1646"/>
                    </a:lnTo>
                    <a:lnTo>
                      <a:pt x="1003" y="1635"/>
                    </a:lnTo>
                    <a:lnTo>
                      <a:pt x="1015" y="1635"/>
                    </a:lnTo>
                    <a:lnTo>
                      <a:pt x="1015" y="1623"/>
                    </a:lnTo>
                    <a:lnTo>
                      <a:pt x="1015" y="1611"/>
                    </a:lnTo>
                    <a:lnTo>
                      <a:pt x="1026" y="1611"/>
                    </a:lnTo>
                    <a:lnTo>
                      <a:pt x="1038" y="1611"/>
                    </a:lnTo>
                    <a:lnTo>
                      <a:pt x="1061" y="1588"/>
                    </a:lnTo>
                    <a:lnTo>
                      <a:pt x="1072" y="1588"/>
                    </a:lnTo>
                    <a:lnTo>
                      <a:pt x="1084" y="1600"/>
                    </a:lnTo>
                    <a:lnTo>
                      <a:pt x="1095" y="1576"/>
                    </a:lnTo>
                    <a:lnTo>
                      <a:pt x="1107" y="1564"/>
                    </a:lnTo>
                    <a:lnTo>
                      <a:pt x="1118" y="1553"/>
                    </a:lnTo>
                    <a:lnTo>
                      <a:pt x="1118" y="1518"/>
                    </a:lnTo>
                    <a:lnTo>
                      <a:pt x="1118" y="1494"/>
                    </a:lnTo>
                    <a:lnTo>
                      <a:pt x="1130" y="1483"/>
                    </a:lnTo>
                    <a:lnTo>
                      <a:pt x="1141" y="1494"/>
                    </a:lnTo>
                    <a:lnTo>
                      <a:pt x="1164" y="1494"/>
                    </a:lnTo>
                    <a:lnTo>
                      <a:pt x="1176" y="1494"/>
                    </a:lnTo>
                    <a:lnTo>
                      <a:pt x="1187" y="1494"/>
                    </a:lnTo>
                    <a:lnTo>
                      <a:pt x="1187" y="1483"/>
                    </a:lnTo>
                    <a:lnTo>
                      <a:pt x="1210" y="1483"/>
                    </a:lnTo>
                    <a:lnTo>
                      <a:pt x="1234" y="1483"/>
                    </a:lnTo>
                    <a:lnTo>
                      <a:pt x="1245" y="1483"/>
                    </a:lnTo>
                    <a:lnTo>
                      <a:pt x="1268" y="1471"/>
                    </a:lnTo>
                    <a:lnTo>
                      <a:pt x="1291" y="1436"/>
                    </a:lnTo>
                    <a:lnTo>
                      <a:pt x="1303" y="1436"/>
                    </a:lnTo>
                    <a:lnTo>
                      <a:pt x="1303" y="1424"/>
                    </a:lnTo>
                    <a:lnTo>
                      <a:pt x="1314" y="1424"/>
                    </a:lnTo>
                    <a:lnTo>
                      <a:pt x="1314" y="1413"/>
                    </a:lnTo>
                    <a:lnTo>
                      <a:pt x="1326" y="1424"/>
                    </a:lnTo>
                    <a:lnTo>
                      <a:pt x="1326" y="1436"/>
                    </a:lnTo>
                    <a:lnTo>
                      <a:pt x="1337" y="1424"/>
                    </a:lnTo>
                    <a:lnTo>
                      <a:pt x="1314" y="1366"/>
                    </a:lnTo>
                    <a:lnTo>
                      <a:pt x="1337" y="1319"/>
                    </a:lnTo>
                    <a:lnTo>
                      <a:pt x="1349" y="1319"/>
                    </a:lnTo>
                    <a:lnTo>
                      <a:pt x="1360" y="1319"/>
                    </a:lnTo>
                    <a:lnTo>
                      <a:pt x="1360" y="1308"/>
                    </a:lnTo>
                    <a:lnTo>
                      <a:pt x="1372" y="1308"/>
                    </a:lnTo>
                    <a:lnTo>
                      <a:pt x="1383" y="1296"/>
                    </a:lnTo>
                    <a:lnTo>
                      <a:pt x="1383" y="1273"/>
                    </a:lnTo>
                    <a:lnTo>
                      <a:pt x="1395" y="1273"/>
                    </a:lnTo>
                    <a:lnTo>
                      <a:pt x="1395" y="1261"/>
                    </a:lnTo>
                    <a:lnTo>
                      <a:pt x="1395" y="1249"/>
                    </a:lnTo>
                    <a:lnTo>
                      <a:pt x="1395" y="1226"/>
                    </a:lnTo>
                    <a:lnTo>
                      <a:pt x="1395" y="1214"/>
                    </a:lnTo>
                    <a:lnTo>
                      <a:pt x="1406" y="1191"/>
                    </a:lnTo>
                    <a:lnTo>
                      <a:pt x="1406" y="1179"/>
                    </a:lnTo>
                    <a:lnTo>
                      <a:pt x="1418" y="1167"/>
                    </a:lnTo>
                    <a:lnTo>
                      <a:pt x="1418" y="1156"/>
                    </a:lnTo>
                    <a:lnTo>
                      <a:pt x="1429" y="1086"/>
                    </a:lnTo>
                    <a:lnTo>
                      <a:pt x="1429" y="1074"/>
                    </a:lnTo>
                    <a:lnTo>
                      <a:pt x="1453" y="1097"/>
                    </a:lnTo>
                    <a:lnTo>
                      <a:pt x="1487" y="1109"/>
                    </a:lnTo>
                    <a:lnTo>
                      <a:pt x="1499" y="1109"/>
                    </a:lnTo>
                    <a:lnTo>
                      <a:pt x="1510" y="1109"/>
                    </a:lnTo>
                    <a:lnTo>
                      <a:pt x="1522" y="1097"/>
                    </a:lnTo>
                    <a:lnTo>
                      <a:pt x="1533" y="1097"/>
                    </a:lnTo>
                    <a:lnTo>
                      <a:pt x="1545" y="1086"/>
                    </a:lnTo>
                    <a:lnTo>
                      <a:pt x="1556" y="1097"/>
                    </a:lnTo>
                    <a:lnTo>
                      <a:pt x="1568" y="1097"/>
                    </a:lnTo>
                    <a:lnTo>
                      <a:pt x="1602" y="1086"/>
                    </a:lnTo>
                    <a:lnTo>
                      <a:pt x="1660" y="1039"/>
                    </a:lnTo>
                    <a:lnTo>
                      <a:pt x="1672" y="1039"/>
                    </a:lnTo>
                    <a:lnTo>
                      <a:pt x="1672" y="1016"/>
                    </a:lnTo>
                    <a:lnTo>
                      <a:pt x="1660" y="992"/>
                    </a:lnTo>
                    <a:lnTo>
                      <a:pt x="1649" y="981"/>
                    </a:lnTo>
                    <a:lnTo>
                      <a:pt x="1649" y="969"/>
                    </a:lnTo>
                    <a:lnTo>
                      <a:pt x="1660" y="969"/>
                    </a:lnTo>
                    <a:lnTo>
                      <a:pt x="1660" y="957"/>
                    </a:lnTo>
                    <a:lnTo>
                      <a:pt x="1672" y="957"/>
                    </a:lnTo>
                    <a:lnTo>
                      <a:pt x="1672" y="946"/>
                    </a:lnTo>
                    <a:lnTo>
                      <a:pt x="1683" y="957"/>
                    </a:lnTo>
                    <a:lnTo>
                      <a:pt x="1683" y="946"/>
                    </a:lnTo>
                    <a:lnTo>
                      <a:pt x="1683" y="957"/>
                    </a:lnTo>
                    <a:lnTo>
                      <a:pt x="1695" y="957"/>
                    </a:lnTo>
                    <a:lnTo>
                      <a:pt x="1695" y="946"/>
                    </a:lnTo>
                    <a:lnTo>
                      <a:pt x="1683" y="946"/>
                    </a:lnTo>
                    <a:lnTo>
                      <a:pt x="1695" y="946"/>
                    </a:lnTo>
                    <a:lnTo>
                      <a:pt x="1695" y="934"/>
                    </a:lnTo>
                    <a:lnTo>
                      <a:pt x="1706" y="946"/>
                    </a:lnTo>
                    <a:lnTo>
                      <a:pt x="1706" y="934"/>
                    </a:lnTo>
                    <a:lnTo>
                      <a:pt x="1718" y="946"/>
                    </a:lnTo>
                    <a:lnTo>
                      <a:pt x="1718" y="934"/>
                    </a:lnTo>
                    <a:lnTo>
                      <a:pt x="1718" y="922"/>
                    </a:lnTo>
                    <a:lnTo>
                      <a:pt x="1718" y="911"/>
                    </a:lnTo>
                    <a:lnTo>
                      <a:pt x="1718" y="922"/>
                    </a:lnTo>
                    <a:lnTo>
                      <a:pt x="1729" y="911"/>
                    </a:lnTo>
                    <a:lnTo>
                      <a:pt x="1729" y="899"/>
                    </a:lnTo>
                    <a:lnTo>
                      <a:pt x="1729" y="887"/>
                    </a:lnTo>
                    <a:lnTo>
                      <a:pt x="1741" y="887"/>
                    </a:lnTo>
                    <a:lnTo>
                      <a:pt x="1741" y="876"/>
                    </a:lnTo>
                    <a:lnTo>
                      <a:pt x="1764" y="864"/>
                    </a:lnTo>
                    <a:lnTo>
                      <a:pt x="1764" y="852"/>
                    </a:lnTo>
                    <a:lnTo>
                      <a:pt x="1775" y="852"/>
                    </a:lnTo>
                    <a:lnTo>
                      <a:pt x="1787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21" y="829"/>
                    </a:lnTo>
                    <a:lnTo>
                      <a:pt x="1810" y="817"/>
                    </a:lnTo>
                    <a:lnTo>
                      <a:pt x="1821" y="817"/>
                    </a:lnTo>
                    <a:lnTo>
                      <a:pt x="1810" y="794"/>
                    </a:lnTo>
                    <a:lnTo>
                      <a:pt x="1798" y="782"/>
                    </a:lnTo>
                    <a:lnTo>
                      <a:pt x="1787" y="770"/>
                    </a:lnTo>
                    <a:lnTo>
                      <a:pt x="1775" y="747"/>
                    </a:lnTo>
                    <a:lnTo>
                      <a:pt x="1764" y="735"/>
                    </a:lnTo>
                    <a:lnTo>
                      <a:pt x="1741" y="724"/>
                    </a:lnTo>
                    <a:lnTo>
                      <a:pt x="1729" y="689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29" y="677"/>
                    </a:lnTo>
                    <a:lnTo>
                      <a:pt x="1729" y="665"/>
                    </a:lnTo>
                    <a:lnTo>
                      <a:pt x="1729" y="654"/>
                    </a:lnTo>
                    <a:lnTo>
                      <a:pt x="1741" y="654"/>
                    </a:lnTo>
                    <a:lnTo>
                      <a:pt x="1752" y="654"/>
                    </a:lnTo>
                    <a:lnTo>
                      <a:pt x="1775" y="642"/>
                    </a:lnTo>
                    <a:lnTo>
                      <a:pt x="1798" y="642"/>
                    </a:lnTo>
                    <a:lnTo>
                      <a:pt x="1787" y="630"/>
                    </a:lnTo>
                    <a:lnTo>
                      <a:pt x="1798" y="630"/>
                    </a:lnTo>
                    <a:lnTo>
                      <a:pt x="1810" y="619"/>
                    </a:lnTo>
                    <a:lnTo>
                      <a:pt x="1821" y="619"/>
                    </a:lnTo>
                    <a:lnTo>
                      <a:pt x="1821" y="607"/>
                    </a:lnTo>
                    <a:lnTo>
                      <a:pt x="1810" y="607"/>
                    </a:lnTo>
                    <a:lnTo>
                      <a:pt x="1810" y="595"/>
                    </a:lnTo>
                    <a:lnTo>
                      <a:pt x="1821" y="584"/>
                    </a:lnTo>
                    <a:lnTo>
                      <a:pt x="1821" y="572"/>
                    </a:lnTo>
                    <a:lnTo>
                      <a:pt x="1810" y="560"/>
                    </a:lnTo>
                    <a:lnTo>
                      <a:pt x="1798" y="549"/>
                    </a:lnTo>
                    <a:lnTo>
                      <a:pt x="1787" y="560"/>
                    </a:lnTo>
                    <a:lnTo>
                      <a:pt x="1775" y="549"/>
                    </a:lnTo>
                    <a:lnTo>
                      <a:pt x="1775" y="537"/>
                    </a:lnTo>
                    <a:lnTo>
                      <a:pt x="1787" y="514"/>
                    </a:lnTo>
                    <a:lnTo>
                      <a:pt x="1787" y="502"/>
                    </a:lnTo>
                    <a:lnTo>
                      <a:pt x="1798" y="479"/>
                    </a:lnTo>
                    <a:lnTo>
                      <a:pt x="1787" y="479"/>
                    </a:lnTo>
                    <a:lnTo>
                      <a:pt x="1787" y="467"/>
                    </a:lnTo>
                    <a:lnTo>
                      <a:pt x="1787" y="455"/>
                    </a:lnTo>
                    <a:lnTo>
                      <a:pt x="1787" y="444"/>
                    </a:lnTo>
                    <a:lnTo>
                      <a:pt x="1787" y="432"/>
                    </a:lnTo>
                    <a:lnTo>
                      <a:pt x="1775" y="432"/>
                    </a:lnTo>
                    <a:lnTo>
                      <a:pt x="1775" y="420"/>
                    </a:lnTo>
                    <a:lnTo>
                      <a:pt x="1787" y="408"/>
                    </a:lnTo>
                    <a:lnTo>
                      <a:pt x="1787" y="397"/>
                    </a:lnTo>
                    <a:lnTo>
                      <a:pt x="1787" y="385"/>
                    </a:lnTo>
                    <a:lnTo>
                      <a:pt x="1787" y="373"/>
                    </a:lnTo>
                    <a:lnTo>
                      <a:pt x="1787" y="362"/>
                    </a:lnTo>
                    <a:lnTo>
                      <a:pt x="1787" y="350"/>
                    </a:lnTo>
                    <a:lnTo>
                      <a:pt x="1775" y="350"/>
                    </a:lnTo>
                    <a:lnTo>
                      <a:pt x="1752" y="350"/>
                    </a:lnTo>
                    <a:lnTo>
                      <a:pt x="1752" y="362"/>
                    </a:lnTo>
                    <a:lnTo>
                      <a:pt x="1741" y="373"/>
                    </a:lnTo>
                    <a:lnTo>
                      <a:pt x="1729" y="362"/>
                    </a:lnTo>
                    <a:lnTo>
                      <a:pt x="1718" y="362"/>
                    </a:lnTo>
                    <a:lnTo>
                      <a:pt x="1706" y="362"/>
                    </a:lnTo>
                    <a:lnTo>
                      <a:pt x="1706" y="350"/>
                    </a:lnTo>
                    <a:lnTo>
                      <a:pt x="1683" y="350"/>
                    </a:lnTo>
                    <a:lnTo>
                      <a:pt x="1672" y="350"/>
                    </a:lnTo>
                    <a:lnTo>
                      <a:pt x="1660" y="338"/>
                    </a:lnTo>
                    <a:lnTo>
                      <a:pt x="1660" y="327"/>
                    </a:lnTo>
                    <a:lnTo>
                      <a:pt x="1660" y="315"/>
                    </a:lnTo>
                    <a:lnTo>
                      <a:pt x="1660" y="303"/>
                    </a:lnTo>
                    <a:lnTo>
                      <a:pt x="1672" y="292"/>
                    </a:lnTo>
                    <a:lnTo>
                      <a:pt x="1660" y="280"/>
                    </a:lnTo>
                    <a:lnTo>
                      <a:pt x="1672" y="280"/>
                    </a:lnTo>
                    <a:lnTo>
                      <a:pt x="1660" y="268"/>
                    </a:lnTo>
                    <a:lnTo>
                      <a:pt x="1649" y="257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72" y="233"/>
                    </a:lnTo>
                    <a:lnTo>
                      <a:pt x="1683" y="222"/>
                    </a:lnTo>
                    <a:lnTo>
                      <a:pt x="1729" y="222"/>
                    </a:lnTo>
                    <a:lnTo>
                      <a:pt x="1741" y="222"/>
                    </a:lnTo>
                    <a:lnTo>
                      <a:pt x="1741" y="245"/>
                    </a:lnTo>
                    <a:lnTo>
                      <a:pt x="1764" y="257"/>
                    </a:lnTo>
                    <a:lnTo>
                      <a:pt x="1764" y="245"/>
                    </a:lnTo>
                    <a:lnTo>
                      <a:pt x="1775" y="245"/>
                    </a:lnTo>
                    <a:lnTo>
                      <a:pt x="1775" y="233"/>
                    </a:lnTo>
                    <a:lnTo>
                      <a:pt x="1787" y="233"/>
                    </a:lnTo>
                    <a:lnTo>
                      <a:pt x="1798" y="222"/>
                    </a:lnTo>
                    <a:lnTo>
                      <a:pt x="1833" y="210"/>
                    </a:lnTo>
                    <a:lnTo>
                      <a:pt x="1844" y="198"/>
                    </a:lnTo>
                    <a:lnTo>
                      <a:pt x="1868" y="198"/>
                    </a:lnTo>
                    <a:lnTo>
                      <a:pt x="1856" y="175"/>
                    </a:lnTo>
                    <a:lnTo>
                      <a:pt x="1868" y="163"/>
                    </a:lnTo>
                    <a:lnTo>
                      <a:pt x="1868" y="152"/>
                    </a:lnTo>
                    <a:lnTo>
                      <a:pt x="1856" y="140"/>
                    </a:lnTo>
                    <a:lnTo>
                      <a:pt x="1856" y="128"/>
                    </a:lnTo>
                    <a:lnTo>
                      <a:pt x="1868" y="128"/>
                    </a:lnTo>
                    <a:lnTo>
                      <a:pt x="1868" y="105"/>
                    </a:lnTo>
                    <a:lnTo>
                      <a:pt x="1879" y="93"/>
                    </a:lnTo>
                    <a:lnTo>
                      <a:pt x="1879" y="82"/>
                    </a:lnTo>
                    <a:lnTo>
                      <a:pt x="1879" y="70"/>
                    </a:lnTo>
                    <a:lnTo>
                      <a:pt x="1891" y="58"/>
                    </a:lnTo>
                    <a:lnTo>
                      <a:pt x="1902" y="46"/>
                    </a:lnTo>
                    <a:lnTo>
                      <a:pt x="1902" y="35"/>
                    </a:lnTo>
                    <a:lnTo>
                      <a:pt x="1914" y="23"/>
                    </a:lnTo>
                    <a:lnTo>
                      <a:pt x="1914" y="11"/>
                    </a:lnTo>
                    <a:lnTo>
                      <a:pt x="1925" y="11"/>
                    </a:lnTo>
                    <a:lnTo>
                      <a:pt x="1914" y="11"/>
                    </a:lnTo>
                    <a:lnTo>
                      <a:pt x="1960" y="0"/>
                    </a:lnTo>
                    <a:lnTo>
                      <a:pt x="1994" y="0"/>
                    </a:lnTo>
                    <a:lnTo>
                      <a:pt x="1994" y="23"/>
                    </a:lnTo>
                    <a:lnTo>
                      <a:pt x="1994" y="35"/>
                    </a:lnTo>
                    <a:lnTo>
                      <a:pt x="2006" y="35"/>
                    </a:lnTo>
                    <a:lnTo>
                      <a:pt x="2017" y="58"/>
                    </a:lnTo>
                    <a:lnTo>
                      <a:pt x="2017" y="70"/>
                    </a:lnTo>
                    <a:lnTo>
                      <a:pt x="2040" y="70"/>
                    </a:lnTo>
                    <a:lnTo>
                      <a:pt x="2052" y="82"/>
                    </a:lnTo>
                    <a:lnTo>
                      <a:pt x="2063" y="82"/>
                    </a:lnTo>
                    <a:lnTo>
                      <a:pt x="2087" y="93"/>
                    </a:lnTo>
                    <a:lnTo>
                      <a:pt x="2087" y="105"/>
                    </a:lnTo>
                    <a:lnTo>
                      <a:pt x="2110" y="117"/>
                    </a:lnTo>
                    <a:lnTo>
                      <a:pt x="2133" y="117"/>
                    </a:lnTo>
                    <a:lnTo>
                      <a:pt x="2144" y="117"/>
                    </a:lnTo>
                    <a:lnTo>
                      <a:pt x="2167" y="117"/>
                    </a:lnTo>
                    <a:lnTo>
                      <a:pt x="2179" y="105"/>
                    </a:lnTo>
                    <a:lnTo>
                      <a:pt x="2236" y="105"/>
                    </a:lnTo>
                    <a:lnTo>
                      <a:pt x="2236" y="117"/>
                    </a:lnTo>
                    <a:lnTo>
                      <a:pt x="2236" y="128"/>
                    </a:lnTo>
                    <a:lnTo>
                      <a:pt x="2248" y="128"/>
                    </a:lnTo>
                    <a:lnTo>
                      <a:pt x="2248" y="140"/>
                    </a:lnTo>
                    <a:lnTo>
                      <a:pt x="2248" y="152"/>
                    </a:lnTo>
                    <a:lnTo>
                      <a:pt x="2248" y="163"/>
                    </a:lnTo>
                    <a:lnTo>
                      <a:pt x="2248" y="175"/>
                    </a:lnTo>
                    <a:lnTo>
                      <a:pt x="2271" y="175"/>
                    </a:lnTo>
                    <a:lnTo>
                      <a:pt x="2317" y="128"/>
                    </a:lnTo>
                    <a:lnTo>
                      <a:pt x="2375" y="105"/>
                    </a:lnTo>
                    <a:lnTo>
                      <a:pt x="2386" y="105"/>
                    </a:lnTo>
                    <a:lnTo>
                      <a:pt x="2398" y="117"/>
                    </a:lnTo>
                    <a:lnTo>
                      <a:pt x="2421" y="117"/>
                    </a:lnTo>
                    <a:lnTo>
                      <a:pt x="2455" y="105"/>
                    </a:lnTo>
                    <a:lnTo>
                      <a:pt x="2455" y="93"/>
                    </a:lnTo>
                    <a:lnTo>
                      <a:pt x="2467" y="93"/>
                    </a:lnTo>
                    <a:lnTo>
                      <a:pt x="2478" y="93"/>
                    </a:lnTo>
                    <a:lnTo>
                      <a:pt x="2490" y="93"/>
                    </a:lnTo>
                    <a:lnTo>
                      <a:pt x="2502" y="105"/>
                    </a:lnTo>
                    <a:lnTo>
                      <a:pt x="2525" y="93"/>
                    </a:lnTo>
                    <a:lnTo>
                      <a:pt x="2548" y="82"/>
                    </a:lnTo>
                    <a:lnTo>
                      <a:pt x="2536" y="105"/>
                    </a:lnTo>
                    <a:lnTo>
                      <a:pt x="2548" y="117"/>
                    </a:lnTo>
                    <a:lnTo>
                      <a:pt x="2559" y="140"/>
                    </a:lnTo>
                    <a:lnTo>
                      <a:pt x="2559" y="152"/>
                    </a:lnTo>
                    <a:lnTo>
                      <a:pt x="2571" y="152"/>
                    </a:lnTo>
                    <a:lnTo>
                      <a:pt x="2582" y="140"/>
                    </a:lnTo>
                    <a:lnTo>
                      <a:pt x="2594" y="140"/>
                    </a:lnTo>
                    <a:lnTo>
                      <a:pt x="2605" y="140"/>
                    </a:lnTo>
                    <a:lnTo>
                      <a:pt x="2617" y="163"/>
                    </a:lnTo>
                    <a:lnTo>
                      <a:pt x="2640" y="175"/>
                    </a:lnTo>
                    <a:lnTo>
                      <a:pt x="2640" y="187"/>
                    </a:lnTo>
                    <a:lnTo>
                      <a:pt x="2628" y="198"/>
                    </a:lnTo>
                    <a:lnTo>
                      <a:pt x="2617" y="210"/>
                    </a:lnTo>
                    <a:lnTo>
                      <a:pt x="2605" y="233"/>
                    </a:lnTo>
                    <a:lnTo>
                      <a:pt x="2617" y="257"/>
                    </a:lnTo>
                    <a:lnTo>
                      <a:pt x="2605" y="257"/>
                    </a:lnTo>
                    <a:lnTo>
                      <a:pt x="2617" y="268"/>
                    </a:lnTo>
                    <a:lnTo>
                      <a:pt x="2628" y="268"/>
                    </a:lnTo>
                    <a:lnTo>
                      <a:pt x="2628" y="292"/>
                    </a:lnTo>
                    <a:lnTo>
                      <a:pt x="2651" y="303"/>
                    </a:lnTo>
                    <a:lnTo>
                      <a:pt x="2663" y="292"/>
                    </a:lnTo>
                    <a:lnTo>
                      <a:pt x="2663" y="303"/>
                    </a:lnTo>
                    <a:lnTo>
                      <a:pt x="2674" y="315"/>
                    </a:lnTo>
                    <a:lnTo>
                      <a:pt x="2686" y="315"/>
                    </a:lnTo>
                    <a:lnTo>
                      <a:pt x="2709" y="315"/>
                    </a:lnTo>
                    <a:lnTo>
                      <a:pt x="2732" y="327"/>
                    </a:lnTo>
                    <a:lnTo>
                      <a:pt x="2767" y="327"/>
                    </a:lnTo>
                    <a:lnTo>
                      <a:pt x="2790" y="327"/>
                    </a:lnTo>
                    <a:lnTo>
                      <a:pt x="2801" y="327"/>
                    </a:lnTo>
                    <a:lnTo>
                      <a:pt x="2801" y="338"/>
                    </a:lnTo>
                    <a:lnTo>
                      <a:pt x="2813" y="338"/>
                    </a:lnTo>
                    <a:lnTo>
                      <a:pt x="2824" y="338"/>
                    </a:lnTo>
                    <a:lnTo>
                      <a:pt x="2813" y="350"/>
                    </a:lnTo>
                    <a:lnTo>
                      <a:pt x="2836" y="362"/>
                    </a:lnTo>
                    <a:lnTo>
                      <a:pt x="2847" y="373"/>
                    </a:lnTo>
                    <a:lnTo>
                      <a:pt x="2859" y="373"/>
                    </a:lnTo>
                    <a:lnTo>
                      <a:pt x="2882" y="373"/>
                    </a:lnTo>
                    <a:lnTo>
                      <a:pt x="2870" y="385"/>
                    </a:lnTo>
                    <a:lnTo>
                      <a:pt x="2870" y="397"/>
                    </a:lnTo>
                    <a:lnTo>
                      <a:pt x="2859" y="408"/>
                    </a:lnTo>
                    <a:lnTo>
                      <a:pt x="2870" y="420"/>
                    </a:lnTo>
                    <a:lnTo>
                      <a:pt x="2870" y="432"/>
                    </a:lnTo>
                    <a:lnTo>
                      <a:pt x="2870" y="444"/>
                    </a:lnTo>
                    <a:lnTo>
                      <a:pt x="2882" y="444"/>
                    </a:lnTo>
                    <a:lnTo>
                      <a:pt x="2882" y="455"/>
                    </a:lnTo>
                    <a:lnTo>
                      <a:pt x="2893" y="455"/>
                    </a:lnTo>
                    <a:lnTo>
                      <a:pt x="2905" y="455"/>
                    </a:lnTo>
                    <a:lnTo>
                      <a:pt x="2928" y="467"/>
                    </a:lnTo>
                    <a:lnTo>
                      <a:pt x="2940" y="467"/>
                    </a:lnTo>
                    <a:lnTo>
                      <a:pt x="2963" y="479"/>
                    </a:lnTo>
                    <a:lnTo>
                      <a:pt x="2986" y="47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0" name="11 EXTREMADURA"/>
              <xdr:cNvSpPr>
                <a:spLocks/>
              </xdr:cNvSpPr>
            </xdr:nvSpPr>
            <xdr:spPr bwMode="auto">
              <a:xfrm>
                <a:off x="1743075" y="3901017"/>
                <a:ext cx="962025" cy="1101725"/>
              </a:xfrm>
              <a:custGeom>
                <a:avLst/>
                <a:gdLst>
                  <a:gd name="T0" fmla="*/ 2147483647 w 4323"/>
                  <a:gd name="T1" fmla="*/ 2147483647 h 5010"/>
                  <a:gd name="T2" fmla="*/ 2147483647 w 4323"/>
                  <a:gd name="T3" fmla="*/ 2147483647 h 5010"/>
                  <a:gd name="T4" fmla="*/ 2147483647 w 4323"/>
                  <a:gd name="T5" fmla="*/ 2147483647 h 5010"/>
                  <a:gd name="T6" fmla="*/ 2147483647 w 4323"/>
                  <a:gd name="T7" fmla="*/ 2147483647 h 5010"/>
                  <a:gd name="T8" fmla="*/ 2147483647 w 4323"/>
                  <a:gd name="T9" fmla="*/ 2147483647 h 5010"/>
                  <a:gd name="T10" fmla="*/ 2147483647 w 4323"/>
                  <a:gd name="T11" fmla="*/ 2147483647 h 5010"/>
                  <a:gd name="T12" fmla="*/ 2147483647 w 4323"/>
                  <a:gd name="T13" fmla="*/ 2147483647 h 5010"/>
                  <a:gd name="T14" fmla="*/ 2147483647 w 4323"/>
                  <a:gd name="T15" fmla="*/ 2147483647 h 5010"/>
                  <a:gd name="T16" fmla="*/ 2147483647 w 4323"/>
                  <a:gd name="T17" fmla="*/ 2147483647 h 5010"/>
                  <a:gd name="T18" fmla="*/ 2147483647 w 4323"/>
                  <a:gd name="T19" fmla="*/ 2147483647 h 5010"/>
                  <a:gd name="T20" fmla="*/ 2147483647 w 4323"/>
                  <a:gd name="T21" fmla="*/ 2147483647 h 5010"/>
                  <a:gd name="T22" fmla="*/ 2147483647 w 4323"/>
                  <a:gd name="T23" fmla="*/ 2147483647 h 5010"/>
                  <a:gd name="T24" fmla="*/ 2147483647 w 4323"/>
                  <a:gd name="T25" fmla="*/ 2147483647 h 5010"/>
                  <a:gd name="T26" fmla="*/ 2147483647 w 4323"/>
                  <a:gd name="T27" fmla="*/ 2147483647 h 5010"/>
                  <a:gd name="T28" fmla="*/ 2147483647 w 4323"/>
                  <a:gd name="T29" fmla="*/ 2147483647 h 5010"/>
                  <a:gd name="T30" fmla="*/ 2147483647 w 4323"/>
                  <a:gd name="T31" fmla="*/ 2147483647 h 5010"/>
                  <a:gd name="T32" fmla="*/ 2147483647 w 4323"/>
                  <a:gd name="T33" fmla="*/ 2147483647 h 5010"/>
                  <a:gd name="T34" fmla="*/ 2147483647 w 4323"/>
                  <a:gd name="T35" fmla="*/ 2147483647 h 5010"/>
                  <a:gd name="T36" fmla="*/ 2147483647 w 4323"/>
                  <a:gd name="T37" fmla="*/ 2147483647 h 5010"/>
                  <a:gd name="T38" fmla="*/ 2147483647 w 4323"/>
                  <a:gd name="T39" fmla="*/ 2147483647 h 5010"/>
                  <a:gd name="T40" fmla="*/ 2147483647 w 4323"/>
                  <a:gd name="T41" fmla="*/ 2147483647 h 5010"/>
                  <a:gd name="T42" fmla="*/ 2147483647 w 4323"/>
                  <a:gd name="T43" fmla="*/ 2147483647 h 5010"/>
                  <a:gd name="T44" fmla="*/ 2147483647 w 4323"/>
                  <a:gd name="T45" fmla="*/ 2147483647 h 5010"/>
                  <a:gd name="T46" fmla="*/ 2147483647 w 4323"/>
                  <a:gd name="T47" fmla="*/ 2147483647 h 5010"/>
                  <a:gd name="T48" fmla="*/ 2147483647 w 4323"/>
                  <a:gd name="T49" fmla="*/ 2147483647 h 5010"/>
                  <a:gd name="T50" fmla="*/ 2147483647 w 4323"/>
                  <a:gd name="T51" fmla="*/ 2147483647 h 5010"/>
                  <a:gd name="T52" fmla="*/ 2147483647 w 4323"/>
                  <a:gd name="T53" fmla="*/ 2147483647 h 5010"/>
                  <a:gd name="T54" fmla="*/ 2147483647 w 4323"/>
                  <a:gd name="T55" fmla="*/ 2147483647 h 5010"/>
                  <a:gd name="T56" fmla="*/ 2147483647 w 4323"/>
                  <a:gd name="T57" fmla="*/ 2147483647 h 5010"/>
                  <a:gd name="T58" fmla="*/ 2147483647 w 4323"/>
                  <a:gd name="T59" fmla="*/ 2147483647 h 5010"/>
                  <a:gd name="T60" fmla="*/ 2147483647 w 4323"/>
                  <a:gd name="T61" fmla="*/ 2147483647 h 5010"/>
                  <a:gd name="T62" fmla="*/ 2147483647 w 4323"/>
                  <a:gd name="T63" fmla="*/ 2147483647 h 5010"/>
                  <a:gd name="T64" fmla="*/ 2147483647 w 4323"/>
                  <a:gd name="T65" fmla="*/ 2147483647 h 5010"/>
                  <a:gd name="T66" fmla="*/ 2147483647 w 4323"/>
                  <a:gd name="T67" fmla="*/ 2147483647 h 5010"/>
                  <a:gd name="T68" fmla="*/ 2147483647 w 4323"/>
                  <a:gd name="T69" fmla="*/ 2147483647 h 5010"/>
                  <a:gd name="T70" fmla="*/ 2147483647 w 4323"/>
                  <a:gd name="T71" fmla="*/ 2147483647 h 5010"/>
                  <a:gd name="T72" fmla="*/ 2147483647 w 4323"/>
                  <a:gd name="T73" fmla="*/ 2147483647 h 5010"/>
                  <a:gd name="T74" fmla="*/ 2147483647 w 4323"/>
                  <a:gd name="T75" fmla="*/ 2147483647 h 5010"/>
                  <a:gd name="T76" fmla="*/ 2147483647 w 4323"/>
                  <a:gd name="T77" fmla="*/ 2147483647 h 5010"/>
                  <a:gd name="T78" fmla="*/ 2147483647 w 4323"/>
                  <a:gd name="T79" fmla="*/ 2147483647 h 5010"/>
                  <a:gd name="T80" fmla="*/ 2147483647 w 4323"/>
                  <a:gd name="T81" fmla="*/ 2147483647 h 5010"/>
                  <a:gd name="T82" fmla="*/ 2147483647 w 4323"/>
                  <a:gd name="T83" fmla="*/ 2147483647 h 5010"/>
                  <a:gd name="T84" fmla="*/ 2147483647 w 4323"/>
                  <a:gd name="T85" fmla="*/ 2147483647 h 5010"/>
                  <a:gd name="T86" fmla="*/ 2147483647 w 4323"/>
                  <a:gd name="T87" fmla="*/ 2147483647 h 5010"/>
                  <a:gd name="T88" fmla="*/ 2147483647 w 4323"/>
                  <a:gd name="T89" fmla="*/ 2147483647 h 5010"/>
                  <a:gd name="T90" fmla="*/ 2147483647 w 4323"/>
                  <a:gd name="T91" fmla="*/ 2147483647 h 5010"/>
                  <a:gd name="T92" fmla="*/ 2147483647 w 4323"/>
                  <a:gd name="T93" fmla="*/ 2147483647 h 5010"/>
                  <a:gd name="T94" fmla="*/ 2147483647 w 4323"/>
                  <a:gd name="T95" fmla="*/ 2147483647 h 5010"/>
                  <a:gd name="T96" fmla="*/ 2147483647 w 4323"/>
                  <a:gd name="T97" fmla="*/ 2147483647 h 5010"/>
                  <a:gd name="T98" fmla="*/ 2147483647 w 4323"/>
                  <a:gd name="T99" fmla="*/ 2147483647 h 5010"/>
                  <a:gd name="T100" fmla="*/ 2147483647 w 4323"/>
                  <a:gd name="T101" fmla="*/ 2147483647 h 5010"/>
                  <a:gd name="T102" fmla="*/ 2147483647 w 4323"/>
                  <a:gd name="T103" fmla="*/ 2147483647 h 5010"/>
                  <a:gd name="T104" fmla="*/ 2147483647 w 4323"/>
                  <a:gd name="T105" fmla="*/ 2147483647 h 5010"/>
                  <a:gd name="T106" fmla="*/ 2147483647 w 4323"/>
                  <a:gd name="T107" fmla="*/ 2147483647 h 5010"/>
                  <a:gd name="T108" fmla="*/ 2147483647 w 4323"/>
                  <a:gd name="T109" fmla="*/ 2147483647 h 5010"/>
                  <a:gd name="T110" fmla="*/ 2147483647 w 4323"/>
                  <a:gd name="T111" fmla="*/ 2147483647 h 5010"/>
                  <a:gd name="T112" fmla="*/ 2147483647 w 4323"/>
                  <a:gd name="T113" fmla="*/ 2147483647 h 5010"/>
                  <a:gd name="T114" fmla="*/ 2147483647 w 4323"/>
                  <a:gd name="T115" fmla="*/ 2147483647 h 5010"/>
                  <a:gd name="T116" fmla="*/ 2147483647 w 4323"/>
                  <a:gd name="T117" fmla="*/ 2147483647 h 5010"/>
                  <a:gd name="T118" fmla="*/ 2147483647 w 4323"/>
                  <a:gd name="T119" fmla="*/ 2147483647 h 5010"/>
                  <a:gd name="T120" fmla="*/ 2147483647 w 4323"/>
                  <a:gd name="T121" fmla="*/ 2147483647 h 5010"/>
                  <a:gd name="T122" fmla="*/ 2147483647 w 4323"/>
                  <a:gd name="T123" fmla="*/ 2147483647 h 5010"/>
                  <a:gd name="T124" fmla="*/ 2147483647 w 4323"/>
                  <a:gd name="T125" fmla="*/ 2147483647 h 501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323"/>
                  <a:gd name="T190" fmla="*/ 0 h 5010"/>
                  <a:gd name="T191" fmla="*/ 4323 w 4323"/>
                  <a:gd name="T192" fmla="*/ 5010 h 501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323" h="5010">
                    <a:moveTo>
                      <a:pt x="772" y="4414"/>
                    </a:moveTo>
                    <a:lnTo>
                      <a:pt x="772" y="4426"/>
                    </a:lnTo>
                    <a:lnTo>
                      <a:pt x="761" y="4426"/>
                    </a:lnTo>
                    <a:lnTo>
                      <a:pt x="772" y="4414"/>
                    </a:lnTo>
                    <a:lnTo>
                      <a:pt x="749" y="4414"/>
                    </a:lnTo>
                    <a:lnTo>
                      <a:pt x="726" y="4438"/>
                    </a:lnTo>
                    <a:lnTo>
                      <a:pt x="715" y="4426"/>
                    </a:lnTo>
                    <a:lnTo>
                      <a:pt x="692" y="4438"/>
                    </a:lnTo>
                    <a:lnTo>
                      <a:pt x="669" y="4438"/>
                    </a:lnTo>
                    <a:lnTo>
                      <a:pt x="669" y="4449"/>
                    </a:lnTo>
                    <a:lnTo>
                      <a:pt x="657" y="4449"/>
                    </a:lnTo>
                    <a:lnTo>
                      <a:pt x="657" y="4461"/>
                    </a:lnTo>
                    <a:lnTo>
                      <a:pt x="657" y="4473"/>
                    </a:lnTo>
                    <a:lnTo>
                      <a:pt x="646" y="4473"/>
                    </a:lnTo>
                    <a:lnTo>
                      <a:pt x="634" y="4473"/>
                    </a:lnTo>
                    <a:lnTo>
                      <a:pt x="623" y="4473"/>
                    </a:lnTo>
                    <a:lnTo>
                      <a:pt x="611" y="4473"/>
                    </a:lnTo>
                    <a:lnTo>
                      <a:pt x="611" y="4484"/>
                    </a:lnTo>
                    <a:lnTo>
                      <a:pt x="600" y="4484"/>
                    </a:lnTo>
                    <a:lnTo>
                      <a:pt x="588" y="4484"/>
                    </a:lnTo>
                    <a:lnTo>
                      <a:pt x="600" y="4473"/>
                    </a:lnTo>
                    <a:lnTo>
                      <a:pt x="588" y="4473"/>
                    </a:lnTo>
                    <a:lnTo>
                      <a:pt x="588" y="4484"/>
                    </a:lnTo>
                    <a:lnTo>
                      <a:pt x="565" y="4484"/>
                    </a:lnTo>
                    <a:lnTo>
                      <a:pt x="553" y="4496"/>
                    </a:lnTo>
                    <a:lnTo>
                      <a:pt x="553" y="4484"/>
                    </a:lnTo>
                    <a:lnTo>
                      <a:pt x="530" y="4484"/>
                    </a:lnTo>
                    <a:lnTo>
                      <a:pt x="530" y="4461"/>
                    </a:lnTo>
                    <a:lnTo>
                      <a:pt x="519" y="4461"/>
                    </a:lnTo>
                    <a:lnTo>
                      <a:pt x="519" y="4449"/>
                    </a:lnTo>
                    <a:lnTo>
                      <a:pt x="519" y="4426"/>
                    </a:lnTo>
                    <a:lnTo>
                      <a:pt x="507" y="4426"/>
                    </a:lnTo>
                    <a:lnTo>
                      <a:pt x="507" y="4414"/>
                    </a:lnTo>
                    <a:lnTo>
                      <a:pt x="496" y="4379"/>
                    </a:lnTo>
                    <a:lnTo>
                      <a:pt x="473" y="4368"/>
                    </a:lnTo>
                    <a:lnTo>
                      <a:pt x="473" y="4356"/>
                    </a:lnTo>
                    <a:lnTo>
                      <a:pt x="473" y="4333"/>
                    </a:lnTo>
                    <a:lnTo>
                      <a:pt x="473" y="4321"/>
                    </a:lnTo>
                    <a:lnTo>
                      <a:pt x="473" y="4309"/>
                    </a:lnTo>
                    <a:lnTo>
                      <a:pt x="461" y="4298"/>
                    </a:lnTo>
                    <a:lnTo>
                      <a:pt x="473" y="4298"/>
                    </a:lnTo>
                    <a:lnTo>
                      <a:pt x="461" y="4298"/>
                    </a:lnTo>
                    <a:lnTo>
                      <a:pt x="461" y="4286"/>
                    </a:lnTo>
                    <a:lnTo>
                      <a:pt x="450" y="4274"/>
                    </a:lnTo>
                    <a:lnTo>
                      <a:pt x="438" y="4274"/>
                    </a:lnTo>
                    <a:lnTo>
                      <a:pt x="427" y="4263"/>
                    </a:lnTo>
                    <a:lnTo>
                      <a:pt x="415" y="4251"/>
                    </a:lnTo>
                    <a:lnTo>
                      <a:pt x="404" y="4216"/>
                    </a:lnTo>
                    <a:lnTo>
                      <a:pt x="392" y="4181"/>
                    </a:lnTo>
                    <a:lnTo>
                      <a:pt x="369" y="4157"/>
                    </a:lnTo>
                    <a:lnTo>
                      <a:pt x="369" y="4146"/>
                    </a:lnTo>
                    <a:lnTo>
                      <a:pt x="346" y="4122"/>
                    </a:lnTo>
                    <a:lnTo>
                      <a:pt x="323" y="4099"/>
                    </a:lnTo>
                    <a:lnTo>
                      <a:pt x="300" y="4052"/>
                    </a:lnTo>
                    <a:lnTo>
                      <a:pt x="288" y="4041"/>
                    </a:lnTo>
                    <a:lnTo>
                      <a:pt x="277" y="4006"/>
                    </a:lnTo>
                    <a:lnTo>
                      <a:pt x="277" y="3994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42" y="3971"/>
                    </a:lnTo>
                    <a:lnTo>
                      <a:pt x="231" y="3959"/>
                    </a:lnTo>
                    <a:lnTo>
                      <a:pt x="219" y="3947"/>
                    </a:lnTo>
                    <a:lnTo>
                      <a:pt x="208" y="3959"/>
                    </a:lnTo>
                    <a:lnTo>
                      <a:pt x="196" y="3959"/>
                    </a:lnTo>
                    <a:lnTo>
                      <a:pt x="208" y="3947"/>
                    </a:lnTo>
                    <a:lnTo>
                      <a:pt x="231" y="3936"/>
                    </a:lnTo>
                    <a:lnTo>
                      <a:pt x="231" y="3924"/>
                    </a:lnTo>
                    <a:lnTo>
                      <a:pt x="231" y="3912"/>
                    </a:lnTo>
                    <a:lnTo>
                      <a:pt x="242" y="3912"/>
                    </a:lnTo>
                    <a:lnTo>
                      <a:pt x="254" y="3901"/>
                    </a:lnTo>
                    <a:lnTo>
                      <a:pt x="254" y="3889"/>
                    </a:lnTo>
                    <a:lnTo>
                      <a:pt x="265" y="3877"/>
                    </a:lnTo>
                    <a:lnTo>
                      <a:pt x="254" y="3866"/>
                    </a:lnTo>
                    <a:lnTo>
                      <a:pt x="242" y="3866"/>
                    </a:lnTo>
                    <a:lnTo>
                      <a:pt x="231" y="3889"/>
                    </a:lnTo>
                    <a:lnTo>
                      <a:pt x="219" y="3877"/>
                    </a:lnTo>
                    <a:lnTo>
                      <a:pt x="219" y="3854"/>
                    </a:lnTo>
                    <a:lnTo>
                      <a:pt x="231" y="3842"/>
                    </a:lnTo>
                    <a:lnTo>
                      <a:pt x="231" y="3807"/>
                    </a:lnTo>
                    <a:lnTo>
                      <a:pt x="242" y="3807"/>
                    </a:lnTo>
                    <a:lnTo>
                      <a:pt x="254" y="3795"/>
                    </a:lnTo>
                    <a:lnTo>
                      <a:pt x="254" y="3784"/>
                    </a:lnTo>
                    <a:lnTo>
                      <a:pt x="254" y="3749"/>
                    </a:lnTo>
                    <a:lnTo>
                      <a:pt x="277" y="3725"/>
                    </a:lnTo>
                    <a:lnTo>
                      <a:pt x="277" y="3714"/>
                    </a:lnTo>
                    <a:lnTo>
                      <a:pt x="277" y="3690"/>
                    </a:lnTo>
                    <a:lnTo>
                      <a:pt x="288" y="3690"/>
                    </a:lnTo>
                    <a:lnTo>
                      <a:pt x="300" y="3690"/>
                    </a:lnTo>
                    <a:lnTo>
                      <a:pt x="311" y="3667"/>
                    </a:lnTo>
                    <a:lnTo>
                      <a:pt x="323" y="3667"/>
                    </a:lnTo>
                    <a:lnTo>
                      <a:pt x="323" y="3655"/>
                    </a:lnTo>
                    <a:lnTo>
                      <a:pt x="323" y="3632"/>
                    </a:lnTo>
                    <a:lnTo>
                      <a:pt x="334" y="3609"/>
                    </a:lnTo>
                    <a:lnTo>
                      <a:pt x="346" y="3597"/>
                    </a:lnTo>
                    <a:lnTo>
                      <a:pt x="346" y="3585"/>
                    </a:lnTo>
                    <a:lnTo>
                      <a:pt x="323" y="3585"/>
                    </a:lnTo>
                    <a:lnTo>
                      <a:pt x="311" y="3574"/>
                    </a:lnTo>
                    <a:lnTo>
                      <a:pt x="323" y="3527"/>
                    </a:lnTo>
                    <a:lnTo>
                      <a:pt x="323" y="3504"/>
                    </a:lnTo>
                    <a:lnTo>
                      <a:pt x="323" y="3480"/>
                    </a:lnTo>
                    <a:lnTo>
                      <a:pt x="323" y="3469"/>
                    </a:lnTo>
                    <a:lnTo>
                      <a:pt x="323" y="3434"/>
                    </a:lnTo>
                    <a:lnTo>
                      <a:pt x="346" y="3410"/>
                    </a:lnTo>
                    <a:lnTo>
                      <a:pt x="346" y="3398"/>
                    </a:lnTo>
                    <a:lnTo>
                      <a:pt x="369" y="3375"/>
                    </a:lnTo>
                    <a:lnTo>
                      <a:pt x="381" y="3375"/>
                    </a:lnTo>
                    <a:lnTo>
                      <a:pt x="415" y="3363"/>
                    </a:lnTo>
                    <a:lnTo>
                      <a:pt x="427" y="3352"/>
                    </a:lnTo>
                    <a:lnTo>
                      <a:pt x="450" y="3317"/>
                    </a:lnTo>
                    <a:lnTo>
                      <a:pt x="484" y="3293"/>
                    </a:lnTo>
                    <a:lnTo>
                      <a:pt x="496" y="3282"/>
                    </a:lnTo>
                    <a:lnTo>
                      <a:pt x="507" y="3270"/>
                    </a:lnTo>
                    <a:lnTo>
                      <a:pt x="542" y="3235"/>
                    </a:lnTo>
                    <a:lnTo>
                      <a:pt x="565" y="3223"/>
                    </a:lnTo>
                    <a:lnTo>
                      <a:pt x="588" y="3223"/>
                    </a:lnTo>
                    <a:lnTo>
                      <a:pt x="600" y="3235"/>
                    </a:lnTo>
                    <a:lnTo>
                      <a:pt x="600" y="3223"/>
                    </a:lnTo>
                    <a:lnTo>
                      <a:pt x="623" y="3165"/>
                    </a:lnTo>
                    <a:lnTo>
                      <a:pt x="634" y="3153"/>
                    </a:lnTo>
                    <a:lnTo>
                      <a:pt x="646" y="3153"/>
                    </a:lnTo>
                    <a:lnTo>
                      <a:pt x="657" y="3153"/>
                    </a:lnTo>
                    <a:lnTo>
                      <a:pt x="669" y="3142"/>
                    </a:lnTo>
                    <a:lnTo>
                      <a:pt x="680" y="3142"/>
                    </a:lnTo>
                    <a:lnTo>
                      <a:pt x="680" y="3130"/>
                    </a:lnTo>
                    <a:lnTo>
                      <a:pt x="692" y="3107"/>
                    </a:lnTo>
                    <a:lnTo>
                      <a:pt x="692" y="3095"/>
                    </a:lnTo>
                    <a:lnTo>
                      <a:pt x="680" y="3095"/>
                    </a:lnTo>
                    <a:lnTo>
                      <a:pt x="692" y="3083"/>
                    </a:lnTo>
                    <a:lnTo>
                      <a:pt x="680" y="3072"/>
                    </a:lnTo>
                    <a:lnTo>
                      <a:pt x="669" y="3048"/>
                    </a:lnTo>
                    <a:lnTo>
                      <a:pt x="703" y="3025"/>
                    </a:lnTo>
                    <a:lnTo>
                      <a:pt x="715" y="2990"/>
                    </a:lnTo>
                    <a:lnTo>
                      <a:pt x="784" y="2908"/>
                    </a:lnTo>
                    <a:lnTo>
                      <a:pt x="807" y="2850"/>
                    </a:lnTo>
                    <a:lnTo>
                      <a:pt x="830" y="2826"/>
                    </a:lnTo>
                    <a:lnTo>
                      <a:pt x="807" y="2803"/>
                    </a:lnTo>
                    <a:lnTo>
                      <a:pt x="807" y="2791"/>
                    </a:lnTo>
                    <a:lnTo>
                      <a:pt x="819" y="2768"/>
                    </a:lnTo>
                    <a:lnTo>
                      <a:pt x="795" y="2698"/>
                    </a:lnTo>
                    <a:lnTo>
                      <a:pt x="772" y="2675"/>
                    </a:lnTo>
                    <a:lnTo>
                      <a:pt x="761" y="2675"/>
                    </a:lnTo>
                    <a:lnTo>
                      <a:pt x="738" y="2663"/>
                    </a:lnTo>
                    <a:lnTo>
                      <a:pt x="715" y="2639"/>
                    </a:lnTo>
                    <a:lnTo>
                      <a:pt x="680" y="2639"/>
                    </a:lnTo>
                    <a:lnTo>
                      <a:pt x="669" y="2651"/>
                    </a:lnTo>
                    <a:lnTo>
                      <a:pt x="657" y="2651"/>
                    </a:lnTo>
                    <a:lnTo>
                      <a:pt x="646" y="2651"/>
                    </a:lnTo>
                    <a:lnTo>
                      <a:pt x="611" y="2663"/>
                    </a:lnTo>
                    <a:lnTo>
                      <a:pt x="600" y="2675"/>
                    </a:lnTo>
                    <a:lnTo>
                      <a:pt x="542" y="2651"/>
                    </a:lnTo>
                    <a:lnTo>
                      <a:pt x="542" y="2639"/>
                    </a:lnTo>
                    <a:lnTo>
                      <a:pt x="542" y="2628"/>
                    </a:lnTo>
                    <a:lnTo>
                      <a:pt x="553" y="2616"/>
                    </a:lnTo>
                    <a:lnTo>
                      <a:pt x="553" y="2593"/>
                    </a:lnTo>
                    <a:lnTo>
                      <a:pt x="565" y="2581"/>
                    </a:lnTo>
                    <a:lnTo>
                      <a:pt x="553" y="2569"/>
                    </a:lnTo>
                    <a:lnTo>
                      <a:pt x="565" y="2546"/>
                    </a:lnTo>
                    <a:lnTo>
                      <a:pt x="565" y="2534"/>
                    </a:lnTo>
                    <a:lnTo>
                      <a:pt x="553" y="2523"/>
                    </a:lnTo>
                    <a:lnTo>
                      <a:pt x="542" y="2523"/>
                    </a:lnTo>
                    <a:lnTo>
                      <a:pt x="530" y="2523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84" y="2499"/>
                    </a:lnTo>
                    <a:lnTo>
                      <a:pt x="473" y="2488"/>
                    </a:lnTo>
                    <a:lnTo>
                      <a:pt x="473" y="2499"/>
                    </a:lnTo>
                    <a:lnTo>
                      <a:pt x="461" y="2488"/>
                    </a:lnTo>
                    <a:lnTo>
                      <a:pt x="450" y="2488"/>
                    </a:lnTo>
                    <a:lnTo>
                      <a:pt x="438" y="2476"/>
                    </a:lnTo>
                    <a:lnTo>
                      <a:pt x="427" y="2453"/>
                    </a:lnTo>
                    <a:lnTo>
                      <a:pt x="404" y="2453"/>
                    </a:lnTo>
                    <a:lnTo>
                      <a:pt x="415" y="2429"/>
                    </a:lnTo>
                    <a:lnTo>
                      <a:pt x="404" y="2418"/>
                    </a:lnTo>
                    <a:lnTo>
                      <a:pt x="404" y="2406"/>
                    </a:lnTo>
                    <a:lnTo>
                      <a:pt x="415" y="2394"/>
                    </a:lnTo>
                    <a:lnTo>
                      <a:pt x="415" y="2383"/>
                    </a:lnTo>
                    <a:lnTo>
                      <a:pt x="404" y="2371"/>
                    </a:lnTo>
                    <a:lnTo>
                      <a:pt x="404" y="2359"/>
                    </a:lnTo>
                    <a:lnTo>
                      <a:pt x="427" y="2313"/>
                    </a:lnTo>
                    <a:lnTo>
                      <a:pt x="381" y="2266"/>
                    </a:lnTo>
                    <a:lnTo>
                      <a:pt x="369" y="2254"/>
                    </a:lnTo>
                    <a:lnTo>
                      <a:pt x="381" y="2242"/>
                    </a:lnTo>
                    <a:lnTo>
                      <a:pt x="357" y="2219"/>
                    </a:lnTo>
                    <a:lnTo>
                      <a:pt x="346" y="2219"/>
                    </a:lnTo>
                    <a:lnTo>
                      <a:pt x="346" y="2207"/>
                    </a:lnTo>
                    <a:lnTo>
                      <a:pt x="334" y="2207"/>
                    </a:lnTo>
                    <a:lnTo>
                      <a:pt x="323" y="2196"/>
                    </a:lnTo>
                    <a:lnTo>
                      <a:pt x="311" y="2184"/>
                    </a:lnTo>
                    <a:lnTo>
                      <a:pt x="323" y="2161"/>
                    </a:lnTo>
                    <a:lnTo>
                      <a:pt x="323" y="2149"/>
                    </a:lnTo>
                    <a:lnTo>
                      <a:pt x="323" y="2137"/>
                    </a:lnTo>
                    <a:lnTo>
                      <a:pt x="311" y="2126"/>
                    </a:lnTo>
                    <a:lnTo>
                      <a:pt x="311" y="2114"/>
                    </a:lnTo>
                    <a:lnTo>
                      <a:pt x="300" y="2102"/>
                    </a:lnTo>
                    <a:lnTo>
                      <a:pt x="300" y="2091"/>
                    </a:lnTo>
                    <a:lnTo>
                      <a:pt x="311" y="2079"/>
                    </a:lnTo>
                    <a:lnTo>
                      <a:pt x="323" y="2067"/>
                    </a:lnTo>
                    <a:lnTo>
                      <a:pt x="323" y="2056"/>
                    </a:lnTo>
                    <a:lnTo>
                      <a:pt x="334" y="2044"/>
                    </a:lnTo>
                    <a:lnTo>
                      <a:pt x="334" y="2032"/>
                    </a:lnTo>
                    <a:lnTo>
                      <a:pt x="334" y="2021"/>
                    </a:lnTo>
                    <a:lnTo>
                      <a:pt x="323" y="2009"/>
                    </a:lnTo>
                    <a:lnTo>
                      <a:pt x="334" y="1997"/>
                    </a:lnTo>
                    <a:lnTo>
                      <a:pt x="334" y="1974"/>
                    </a:lnTo>
                    <a:lnTo>
                      <a:pt x="346" y="1962"/>
                    </a:lnTo>
                    <a:lnTo>
                      <a:pt x="346" y="1951"/>
                    </a:lnTo>
                    <a:lnTo>
                      <a:pt x="346" y="1939"/>
                    </a:lnTo>
                    <a:lnTo>
                      <a:pt x="334" y="1939"/>
                    </a:lnTo>
                    <a:lnTo>
                      <a:pt x="323" y="1939"/>
                    </a:lnTo>
                    <a:lnTo>
                      <a:pt x="311" y="1927"/>
                    </a:lnTo>
                    <a:lnTo>
                      <a:pt x="311" y="1916"/>
                    </a:lnTo>
                    <a:lnTo>
                      <a:pt x="300" y="1916"/>
                    </a:lnTo>
                    <a:lnTo>
                      <a:pt x="288" y="1904"/>
                    </a:lnTo>
                    <a:lnTo>
                      <a:pt x="277" y="1904"/>
                    </a:lnTo>
                    <a:lnTo>
                      <a:pt x="277" y="1892"/>
                    </a:lnTo>
                    <a:lnTo>
                      <a:pt x="254" y="1904"/>
                    </a:lnTo>
                    <a:lnTo>
                      <a:pt x="254" y="1892"/>
                    </a:lnTo>
                    <a:lnTo>
                      <a:pt x="231" y="1880"/>
                    </a:lnTo>
                    <a:lnTo>
                      <a:pt x="219" y="1880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19" y="1869"/>
                    </a:lnTo>
                    <a:lnTo>
                      <a:pt x="219" y="1857"/>
                    </a:lnTo>
                    <a:lnTo>
                      <a:pt x="208" y="1857"/>
                    </a:lnTo>
                    <a:lnTo>
                      <a:pt x="219" y="1822"/>
                    </a:lnTo>
                    <a:lnTo>
                      <a:pt x="219" y="1810"/>
                    </a:lnTo>
                    <a:lnTo>
                      <a:pt x="208" y="1810"/>
                    </a:lnTo>
                    <a:lnTo>
                      <a:pt x="196" y="1799"/>
                    </a:lnTo>
                    <a:lnTo>
                      <a:pt x="185" y="1799"/>
                    </a:lnTo>
                    <a:lnTo>
                      <a:pt x="173" y="1799"/>
                    </a:lnTo>
                    <a:lnTo>
                      <a:pt x="161" y="1799"/>
                    </a:lnTo>
                    <a:lnTo>
                      <a:pt x="150" y="1799"/>
                    </a:lnTo>
                    <a:lnTo>
                      <a:pt x="127" y="1764"/>
                    </a:lnTo>
                    <a:lnTo>
                      <a:pt x="138" y="1764"/>
                    </a:lnTo>
                    <a:lnTo>
                      <a:pt x="127" y="1752"/>
                    </a:lnTo>
                    <a:lnTo>
                      <a:pt x="127" y="1740"/>
                    </a:lnTo>
                    <a:lnTo>
                      <a:pt x="115" y="1729"/>
                    </a:lnTo>
                    <a:lnTo>
                      <a:pt x="115" y="1717"/>
                    </a:lnTo>
                    <a:lnTo>
                      <a:pt x="104" y="1705"/>
                    </a:lnTo>
                    <a:lnTo>
                      <a:pt x="92" y="1705"/>
                    </a:lnTo>
                    <a:lnTo>
                      <a:pt x="69" y="1682"/>
                    </a:lnTo>
                    <a:lnTo>
                      <a:pt x="58" y="1682"/>
                    </a:lnTo>
                    <a:lnTo>
                      <a:pt x="58" y="1659"/>
                    </a:lnTo>
                    <a:lnTo>
                      <a:pt x="46" y="1659"/>
                    </a:lnTo>
                    <a:lnTo>
                      <a:pt x="46" y="1647"/>
                    </a:lnTo>
                    <a:lnTo>
                      <a:pt x="46" y="1624"/>
                    </a:lnTo>
                    <a:lnTo>
                      <a:pt x="23" y="1612"/>
                    </a:lnTo>
                    <a:lnTo>
                      <a:pt x="23" y="1589"/>
                    </a:lnTo>
                    <a:lnTo>
                      <a:pt x="23" y="1577"/>
                    </a:lnTo>
                    <a:lnTo>
                      <a:pt x="12" y="1565"/>
                    </a:lnTo>
                    <a:lnTo>
                      <a:pt x="23" y="1554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0" y="1530"/>
                    </a:lnTo>
                    <a:lnTo>
                      <a:pt x="12" y="1518"/>
                    </a:lnTo>
                    <a:lnTo>
                      <a:pt x="81" y="1530"/>
                    </a:lnTo>
                    <a:lnTo>
                      <a:pt x="92" y="1530"/>
                    </a:lnTo>
                    <a:lnTo>
                      <a:pt x="138" y="1542"/>
                    </a:lnTo>
                    <a:lnTo>
                      <a:pt x="161" y="1554"/>
                    </a:lnTo>
                    <a:lnTo>
                      <a:pt x="173" y="1565"/>
                    </a:lnTo>
                    <a:lnTo>
                      <a:pt x="208" y="1577"/>
                    </a:lnTo>
                    <a:lnTo>
                      <a:pt x="231" y="1565"/>
                    </a:lnTo>
                    <a:lnTo>
                      <a:pt x="254" y="1565"/>
                    </a:lnTo>
                    <a:lnTo>
                      <a:pt x="311" y="1589"/>
                    </a:lnTo>
                    <a:lnTo>
                      <a:pt x="323" y="1589"/>
                    </a:lnTo>
                    <a:lnTo>
                      <a:pt x="334" y="1577"/>
                    </a:lnTo>
                    <a:lnTo>
                      <a:pt x="369" y="1565"/>
                    </a:lnTo>
                    <a:lnTo>
                      <a:pt x="381" y="1554"/>
                    </a:lnTo>
                    <a:lnTo>
                      <a:pt x="415" y="1542"/>
                    </a:lnTo>
                    <a:lnTo>
                      <a:pt x="450" y="1542"/>
                    </a:lnTo>
                    <a:lnTo>
                      <a:pt x="484" y="1565"/>
                    </a:lnTo>
                    <a:lnTo>
                      <a:pt x="507" y="1554"/>
                    </a:lnTo>
                    <a:lnTo>
                      <a:pt x="519" y="1565"/>
                    </a:lnTo>
                    <a:lnTo>
                      <a:pt x="588" y="1577"/>
                    </a:lnTo>
                    <a:lnTo>
                      <a:pt x="623" y="1565"/>
                    </a:lnTo>
                    <a:lnTo>
                      <a:pt x="669" y="1565"/>
                    </a:lnTo>
                    <a:lnTo>
                      <a:pt x="703" y="1577"/>
                    </a:lnTo>
                    <a:lnTo>
                      <a:pt x="715" y="1577"/>
                    </a:lnTo>
                    <a:lnTo>
                      <a:pt x="784" y="1554"/>
                    </a:lnTo>
                    <a:lnTo>
                      <a:pt x="795" y="1542"/>
                    </a:lnTo>
                    <a:lnTo>
                      <a:pt x="807" y="1530"/>
                    </a:lnTo>
                    <a:lnTo>
                      <a:pt x="807" y="1507"/>
                    </a:lnTo>
                    <a:lnTo>
                      <a:pt x="807" y="1495"/>
                    </a:lnTo>
                    <a:lnTo>
                      <a:pt x="819" y="1483"/>
                    </a:lnTo>
                    <a:lnTo>
                      <a:pt x="819" y="1472"/>
                    </a:lnTo>
                    <a:lnTo>
                      <a:pt x="819" y="1460"/>
                    </a:lnTo>
                    <a:lnTo>
                      <a:pt x="830" y="1460"/>
                    </a:lnTo>
                    <a:lnTo>
                      <a:pt x="842" y="1448"/>
                    </a:lnTo>
                    <a:lnTo>
                      <a:pt x="830" y="1437"/>
                    </a:lnTo>
                    <a:lnTo>
                      <a:pt x="830" y="1425"/>
                    </a:lnTo>
                    <a:lnTo>
                      <a:pt x="830" y="1402"/>
                    </a:lnTo>
                    <a:lnTo>
                      <a:pt x="842" y="1390"/>
                    </a:lnTo>
                    <a:lnTo>
                      <a:pt x="842" y="1378"/>
                    </a:lnTo>
                    <a:lnTo>
                      <a:pt x="842" y="1367"/>
                    </a:lnTo>
                    <a:lnTo>
                      <a:pt x="853" y="1355"/>
                    </a:lnTo>
                    <a:lnTo>
                      <a:pt x="853" y="1343"/>
                    </a:lnTo>
                    <a:lnTo>
                      <a:pt x="842" y="1320"/>
                    </a:lnTo>
                    <a:lnTo>
                      <a:pt x="842" y="1308"/>
                    </a:lnTo>
                    <a:lnTo>
                      <a:pt x="842" y="1297"/>
                    </a:lnTo>
                    <a:lnTo>
                      <a:pt x="842" y="1285"/>
                    </a:lnTo>
                    <a:lnTo>
                      <a:pt x="853" y="1285"/>
                    </a:lnTo>
                    <a:lnTo>
                      <a:pt x="853" y="1262"/>
                    </a:lnTo>
                    <a:lnTo>
                      <a:pt x="865" y="1262"/>
                    </a:lnTo>
                    <a:lnTo>
                      <a:pt x="865" y="1250"/>
                    </a:lnTo>
                    <a:lnTo>
                      <a:pt x="876" y="1250"/>
                    </a:lnTo>
                    <a:lnTo>
                      <a:pt x="888" y="1262"/>
                    </a:lnTo>
                    <a:lnTo>
                      <a:pt x="899" y="1250"/>
                    </a:lnTo>
                    <a:lnTo>
                      <a:pt x="911" y="1238"/>
                    </a:lnTo>
                    <a:lnTo>
                      <a:pt x="922" y="1227"/>
                    </a:lnTo>
                    <a:lnTo>
                      <a:pt x="922" y="1215"/>
                    </a:lnTo>
                    <a:lnTo>
                      <a:pt x="934" y="1203"/>
                    </a:lnTo>
                    <a:lnTo>
                      <a:pt x="945" y="1192"/>
                    </a:lnTo>
                    <a:lnTo>
                      <a:pt x="957" y="1192"/>
                    </a:lnTo>
                    <a:lnTo>
                      <a:pt x="968" y="1180"/>
                    </a:lnTo>
                    <a:lnTo>
                      <a:pt x="968" y="1168"/>
                    </a:lnTo>
                    <a:lnTo>
                      <a:pt x="980" y="1168"/>
                    </a:lnTo>
                    <a:lnTo>
                      <a:pt x="968" y="1157"/>
                    </a:lnTo>
                    <a:lnTo>
                      <a:pt x="980" y="1133"/>
                    </a:lnTo>
                    <a:lnTo>
                      <a:pt x="968" y="1133"/>
                    </a:lnTo>
                    <a:lnTo>
                      <a:pt x="968" y="1121"/>
                    </a:lnTo>
                    <a:lnTo>
                      <a:pt x="980" y="1110"/>
                    </a:lnTo>
                    <a:lnTo>
                      <a:pt x="980" y="1098"/>
                    </a:lnTo>
                    <a:lnTo>
                      <a:pt x="980" y="1086"/>
                    </a:lnTo>
                    <a:lnTo>
                      <a:pt x="968" y="1075"/>
                    </a:lnTo>
                    <a:lnTo>
                      <a:pt x="980" y="1075"/>
                    </a:lnTo>
                    <a:lnTo>
                      <a:pt x="968" y="1063"/>
                    </a:lnTo>
                    <a:lnTo>
                      <a:pt x="980" y="1051"/>
                    </a:lnTo>
                    <a:lnTo>
                      <a:pt x="991" y="1051"/>
                    </a:lnTo>
                    <a:lnTo>
                      <a:pt x="1003" y="1040"/>
                    </a:lnTo>
                    <a:lnTo>
                      <a:pt x="1003" y="1028"/>
                    </a:lnTo>
                    <a:lnTo>
                      <a:pt x="1003" y="1005"/>
                    </a:lnTo>
                    <a:lnTo>
                      <a:pt x="1003" y="993"/>
                    </a:lnTo>
                    <a:lnTo>
                      <a:pt x="1015" y="970"/>
                    </a:lnTo>
                    <a:lnTo>
                      <a:pt x="1015" y="958"/>
                    </a:lnTo>
                    <a:lnTo>
                      <a:pt x="1026" y="923"/>
                    </a:lnTo>
                    <a:lnTo>
                      <a:pt x="1026" y="900"/>
                    </a:lnTo>
                    <a:lnTo>
                      <a:pt x="1038" y="900"/>
                    </a:lnTo>
                    <a:lnTo>
                      <a:pt x="1049" y="900"/>
                    </a:lnTo>
                    <a:lnTo>
                      <a:pt x="1049" y="888"/>
                    </a:lnTo>
                    <a:lnTo>
                      <a:pt x="1026" y="888"/>
                    </a:lnTo>
                    <a:lnTo>
                      <a:pt x="1026" y="876"/>
                    </a:lnTo>
                    <a:lnTo>
                      <a:pt x="1026" y="865"/>
                    </a:lnTo>
                    <a:lnTo>
                      <a:pt x="1015" y="853"/>
                    </a:lnTo>
                    <a:lnTo>
                      <a:pt x="1026" y="841"/>
                    </a:lnTo>
                    <a:lnTo>
                      <a:pt x="1015" y="818"/>
                    </a:lnTo>
                    <a:lnTo>
                      <a:pt x="1003" y="818"/>
                    </a:lnTo>
                    <a:lnTo>
                      <a:pt x="1003" y="795"/>
                    </a:lnTo>
                    <a:lnTo>
                      <a:pt x="991" y="795"/>
                    </a:lnTo>
                    <a:lnTo>
                      <a:pt x="980" y="795"/>
                    </a:lnTo>
                    <a:lnTo>
                      <a:pt x="980" y="783"/>
                    </a:lnTo>
                    <a:lnTo>
                      <a:pt x="968" y="783"/>
                    </a:lnTo>
                    <a:lnTo>
                      <a:pt x="968" y="748"/>
                    </a:lnTo>
                    <a:lnTo>
                      <a:pt x="957" y="736"/>
                    </a:lnTo>
                    <a:lnTo>
                      <a:pt x="945" y="724"/>
                    </a:lnTo>
                    <a:lnTo>
                      <a:pt x="945" y="713"/>
                    </a:lnTo>
                    <a:lnTo>
                      <a:pt x="934" y="701"/>
                    </a:lnTo>
                    <a:lnTo>
                      <a:pt x="934" y="689"/>
                    </a:lnTo>
                    <a:lnTo>
                      <a:pt x="922" y="689"/>
                    </a:lnTo>
                    <a:lnTo>
                      <a:pt x="911" y="701"/>
                    </a:lnTo>
                    <a:lnTo>
                      <a:pt x="911" y="689"/>
                    </a:lnTo>
                    <a:lnTo>
                      <a:pt x="899" y="689"/>
                    </a:lnTo>
                    <a:lnTo>
                      <a:pt x="899" y="678"/>
                    </a:lnTo>
                    <a:lnTo>
                      <a:pt x="888" y="678"/>
                    </a:lnTo>
                    <a:lnTo>
                      <a:pt x="876" y="678"/>
                    </a:lnTo>
                    <a:lnTo>
                      <a:pt x="865" y="678"/>
                    </a:lnTo>
                    <a:lnTo>
                      <a:pt x="865" y="689"/>
                    </a:lnTo>
                    <a:lnTo>
                      <a:pt x="865" y="678"/>
                    </a:lnTo>
                    <a:lnTo>
                      <a:pt x="853" y="678"/>
                    </a:lnTo>
                    <a:lnTo>
                      <a:pt x="853" y="666"/>
                    </a:lnTo>
                    <a:lnTo>
                      <a:pt x="842" y="666"/>
                    </a:lnTo>
                    <a:lnTo>
                      <a:pt x="830" y="654"/>
                    </a:lnTo>
                    <a:lnTo>
                      <a:pt x="842" y="654"/>
                    </a:lnTo>
                    <a:lnTo>
                      <a:pt x="830" y="643"/>
                    </a:lnTo>
                    <a:lnTo>
                      <a:pt x="842" y="643"/>
                    </a:lnTo>
                    <a:lnTo>
                      <a:pt x="830" y="631"/>
                    </a:lnTo>
                    <a:lnTo>
                      <a:pt x="830" y="619"/>
                    </a:lnTo>
                    <a:lnTo>
                      <a:pt x="830" y="608"/>
                    </a:lnTo>
                    <a:lnTo>
                      <a:pt x="830" y="596"/>
                    </a:lnTo>
                    <a:lnTo>
                      <a:pt x="830" y="573"/>
                    </a:lnTo>
                    <a:lnTo>
                      <a:pt x="830" y="561"/>
                    </a:lnTo>
                    <a:lnTo>
                      <a:pt x="819" y="538"/>
                    </a:lnTo>
                    <a:lnTo>
                      <a:pt x="819" y="526"/>
                    </a:lnTo>
                    <a:lnTo>
                      <a:pt x="830" y="514"/>
                    </a:lnTo>
                    <a:lnTo>
                      <a:pt x="830" y="503"/>
                    </a:lnTo>
                    <a:lnTo>
                      <a:pt x="842" y="468"/>
                    </a:lnTo>
                    <a:lnTo>
                      <a:pt x="865" y="444"/>
                    </a:lnTo>
                    <a:lnTo>
                      <a:pt x="876" y="444"/>
                    </a:lnTo>
                    <a:lnTo>
                      <a:pt x="899" y="433"/>
                    </a:lnTo>
                    <a:lnTo>
                      <a:pt x="899" y="444"/>
                    </a:lnTo>
                    <a:lnTo>
                      <a:pt x="911" y="444"/>
                    </a:lnTo>
                    <a:lnTo>
                      <a:pt x="922" y="444"/>
                    </a:lnTo>
                    <a:lnTo>
                      <a:pt x="922" y="433"/>
                    </a:lnTo>
                    <a:lnTo>
                      <a:pt x="934" y="421"/>
                    </a:lnTo>
                    <a:lnTo>
                      <a:pt x="934" y="409"/>
                    </a:lnTo>
                    <a:lnTo>
                      <a:pt x="945" y="409"/>
                    </a:lnTo>
                    <a:lnTo>
                      <a:pt x="957" y="409"/>
                    </a:lnTo>
                    <a:lnTo>
                      <a:pt x="980" y="409"/>
                    </a:lnTo>
                    <a:lnTo>
                      <a:pt x="1003" y="409"/>
                    </a:lnTo>
                    <a:lnTo>
                      <a:pt x="1026" y="409"/>
                    </a:lnTo>
                    <a:lnTo>
                      <a:pt x="1038" y="409"/>
                    </a:lnTo>
                    <a:lnTo>
                      <a:pt x="1049" y="397"/>
                    </a:lnTo>
                    <a:lnTo>
                      <a:pt x="1061" y="397"/>
                    </a:lnTo>
                    <a:lnTo>
                      <a:pt x="1061" y="386"/>
                    </a:lnTo>
                    <a:lnTo>
                      <a:pt x="1095" y="421"/>
                    </a:lnTo>
                    <a:lnTo>
                      <a:pt x="1107" y="421"/>
                    </a:lnTo>
                    <a:lnTo>
                      <a:pt x="1107" y="433"/>
                    </a:lnTo>
                    <a:lnTo>
                      <a:pt x="1130" y="433"/>
                    </a:lnTo>
                    <a:lnTo>
                      <a:pt x="1130" y="444"/>
                    </a:lnTo>
                    <a:lnTo>
                      <a:pt x="1141" y="444"/>
                    </a:lnTo>
                    <a:lnTo>
                      <a:pt x="1153" y="444"/>
                    </a:lnTo>
                    <a:lnTo>
                      <a:pt x="1164" y="444"/>
                    </a:lnTo>
                    <a:lnTo>
                      <a:pt x="1153" y="433"/>
                    </a:lnTo>
                    <a:lnTo>
                      <a:pt x="1187" y="433"/>
                    </a:lnTo>
                    <a:lnTo>
                      <a:pt x="1187" y="444"/>
                    </a:lnTo>
                    <a:lnTo>
                      <a:pt x="1222" y="456"/>
                    </a:lnTo>
                    <a:lnTo>
                      <a:pt x="1222" y="444"/>
                    </a:lnTo>
                    <a:lnTo>
                      <a:pt x="1234" y="433"/>
                    </a:lnTo>
                    <a:lnTo>
                      <a:pt x="1245" y="421"/>
                    </a:lnTo>
                    <a:lnTo>
                      <a:pt x="1257" y="421"/>
                    </a:lnTo>
                    <a:lnTo>
                      <a:pt x="1268" y="409"/>
                    </a:lnTo>
                    <a:lnTo>
                      <a:pt x="1280" y="397"/>
                    </a:lnTo>
                    <a:lnTo>
                      <a:pt x="1291" y="397"/>
                    </a:lnTo>
                    <a:lnTo>
                      <a:pt x="1291" y="421"/>
                    </a:lnTo>
                    <a:lnTo>
                      <a:pt x="1303" y="433"/>
                    </a:lnTo>
                    <a:lnTo>
                      <a:pt x="1326" y="456"/>
                    </a:lnTo>
                    <a:lnTo>
                      <a:pt x="1326" y="444"/>
                    </a:lnTo>
                    <a:lnTo>
                      <a:pt x="1337" y="433"/>
                    </a:lnTo>
                    <a:lnTo>
                      <a:pt x="1337" y="421"/>
                    </a:lnTo>
                    <a:lnTo>
                      <a:pt x="1349" y="409"/>
                    </a:lnTo>
                    <a:lnTo>
                      <a:pt x="1395" y="397"/>
                    </a:lnTo>
                    <a:lnTo>
                      <a:pt x="1406" y="409"/>
                    </a:lnTo>
                    <a:lnTo>
                      <a:pt x="1418" y="409"/>
                    </a:lnTo>
                    <a:lnTo>
                      <a:pt x="1441" y="409"/>
                    </a:lnTo>
                    <a:lnTo>
                      <a:pt x="1464" y="397"/>
                    </a:lnTo>
                    <a:lnTo>
                      <a:pt x="1476" y="397"/>
                    </a:lnTo>
                    <a:lnTo>
                      <a:pt x="1487" y="397"/>
                    </a:lnTo>
                    <a:lnTo>
                      <a:pt x="1499" y="386"/>
                    </a:lnTo>
                    <a:lnTo>
                      <a:pt x="1510" y="386"/>
                    </a:lnTo>
                    <a:lnTo>
                      <a:pt x="1522" y="362"/>
                    </a:lnTo>
                    <a:lnTo>
                      <a:pt x="1522" y="351"/>
                    </a:lnTo>
                    <a:lnTo>
                      <a:pt x="1522" y="339"/>
                    </a:lnTo>
                    <a:lnTo>
                      <a:pt x="1510" y="316"/>
                    </a:lnTo>
                    <a:lnTo>
                      <a:pt x="1522" y="292"/>
                    </a:lnTo>
                    <a:lnTo>
                      <a:pt x="1556" y="257"/>
                    </a:lnTo>
                    <a:lnTo>
                      <a:pt x="1591" y="246"/>
                    </a:lnTo>
                    <a:lnTo>
                      <a:pt x="1625" y="234"/>
                    </a:lnTo>
                    <a:lnTo>
                      <a:pt x="1637" y="222"/>
                    </a:lnTo>
                    <a:lnTo>
                      <a:pt x="1649" y="211"/>
                    </a:lnTo>
                    <a:lnTo>
                      <a:pt x="1672" y="211"/>
                    </a:lnTo>
                    <a:lnTo>
                      <a:pt x="1695" y="211"/>
                    </a:lnTo>
                    <a:lnTo>
                      <a:pt x="1706" y="211"/>
                    </a:lnTo>
                    <a:lnTo>
                      <a:pt x="1706" y="199"/>
                    </a:lnTo>
                    <a:lnTo>
                      <a:pt x="1729" y="176"/>
                    </a:lnTo>
                    <a:lnTo>
                      <a:pt x="1741" y="164"/>
                    </a:lnTo>
                    <a:lnTo>
                      <a:pt x="1752" y="152"/>
                    </a:lnTo>
                    <a:lnTo>
                      <a:pt x="1775" y="164"/>
                    </a:lnTo>
                    <a:lnTo>
                      <a:pt x="1787" y="164"/>
                    </a:lnTo>
                    <a:lnTo>
                      <a:pt x="1798" y="164"/>
                    </a:lnTo>
                    <a:lnTo>
                      <a:pt x="1821" y="152"/>
                    </a:lnTo>
                    <a:lnTo>
                      <a:pt x="1821" y="141"/>
                    </a:lnTo>
                    <a:lnTo>
                      <a:pt x="1821" y="129"/>
                    </a:lnTo>
                    <a:lnTo>
                      <a:pt x="1821" y="117"/>
                    </a:lnTo>
                    <a:lnTo>
                      <a:pt x="1844" y="94"/>
                    </a:lnTo>
                    <a:lnTo>
                      <a:pt x="1856" y="82"/>
                    </a:lnTo>
                    <a:lnTo>
                      <a:pt x="1868" y="71"/>
                    </a:lnTo>
                    <a:lnTo>
                      <a:pt x="1879" y="71"/>
                    </a:lnTo>
                    <a:lnTo>
                      <a:pt x="1891" y="71"/>
                    </a:lnTo>
                    <a:lnTo>
                      <a:pt x="1925" y="59"/>
                    </a:lnTo>
                    <a:lnTo>
                      <a:pt x="1937" y="59"/>
                    </a:lnTo>
                    <a:lnTo>
                      <a:pt x="1960" y="47"/>
                    </a:lnTo>
                    <a:lnTo>
                      <a:pt x="1971" y="36"/>
                    </a:lnTo>
                    <a:lnTo>
                      <a:pt x="1971" y="24"/>
                    </a:lnTo>
                    <a:lnTo>
                      <a:pt x="1983" y="36"/>
                    </a:lnTo>
                    <a:lnTo>
                      <a:pt x="2006" y="0"/>
                    </a:lnTo>
                    <a:lnTo>
                      <a:pt x="2017" y="0"/>
                    </a:lnTo>
                    <a:lnTo>
                      <a:pt x="2029" y="0"/>
                    </a:lnTo>
                    <a:lnTo>
                      <a:pt x="2040" y="0"/>
                    </a:lnTo>
                    <a:lnTo>
                      <a:pt x="2052" y="12"/>
                    </a:lnTo>
                    <a:lnTo>
                      <a:pt x="2064" y="12"/>
                    </a:lnTo>
                    <a:lnTo>
                      <a:pt x="2075" y="12"/>
                    </a:lnTo>
                    <a:lnTo>
                      <a:pt x="2087" y="36"/>
                    </a:lnTo>
                    <a:lnTo>
                      <a:pt x="2087" y="47"/>
                    </a:lnTo>
                    <a:lnTo>
                      <a:pt x="2098" y="47"/>
                    </a:lnTo>
                    <a:lnTo>
                      <a:pt x="2110" y="59"/>
                    </a:lnTo>
                    <a:lnTo>
                      <a:pt x="2133" y="59"/>
                    </a:lnTo>
                    <a:lnTo>
                      <a:pt x="2133" y="71"/>
                    </a:lnTo>
                    <a:lnTo>
                      <a:pt x="2133" y="82"/>
                    </a:lnTo>
                    <a:lnTo>
                      <a:pt x="2144" y="106"/>
                    </a:lnTo>
                    <a:lnTo>
                      <a:pt x="2167" y="106"/>
                    </a:lnTo>
                    <a:lnTo>
                      <a:pt x="2179" y="94"/>
                    </a:lnTo>
                    <a:lnTo>
                      <a:pt x="2190" y="94"/>
                    </a:lnTo>
                    <a:lnTo>
                      <a:pt x="2190" y="106"/>
                    </a:lnTo>
                    <a:lnTo>
                      <a:pt x="2179" y="117"/>
                    </a:lnTo>
                    <a:lnTo>
                      <a:pt x="2167" y="129"/>
                    </a:lnTo>
                    <a:lnTo>
                      <a:pt x="2190" y="141"/>
                    </a:lnTo>
                    <a:lnTo>
                      <a:pt x="2202" y="152"/>
                    </a:lnTo>
                    <a:lnTo>
                      <a:pt x="2213" y="152"/>
                    </a:lnTo>
                    <a:lnTo>
                      <a:pt x="2225" y="152"/>
                    </a:lnTo>
                    <a:lnTo>
                      <a:pt x="2225" y="164"/>
                    </a:lnTo>
                    <a:lnTo>
                      <a:pt x="2236" y="164"/>
                    </a:lnTo>
                    <a:lnTo>
                      <a:pt x="2236" y="176"/>
                    </a:lnTo>
                    <a:lnTo>
                      <a:pt x="2248" y="176"/>
                    </a:lnTo>
                    <a:lnTo>
                      <a:pt x="2259" y="176"/>
                    </a:lnTo>
                    <a:lnTo>
                      <a:pt x="2259" y="187"/>
                    </a:lnTo>
                    <a:lnTo>
                      <a:pt x="2248" y="187"/>
                    </a:lnTo>
                    <a:lnTo>
                      <a:pt x="2248" y="199"/>
                    </a:lnTo>
                    <a:lnTo>
                      <a:pt x="2236" y="187"/>
                    </a:lnTo>
                    <a:lnTo>
                      <a:pt x="2236" y="199"/>
                    </a:lnTo>
                    <a:lnTo>
                      <a:pt x="2248" y="199"/>
                    </a:lnTo>
                    <a:lnTo>
                      <a:pt x="2248" y="211"/>
                    </a:lnTo>
                    <a:lnTo>
                      <a:pt x="2236" y="222"/>
                    </a:lnTo>
                    <a:lnTo>
                      <a:pt x="2225" y="222"/>
                    </a:lnTo>
                    <a:lnTo>
                      <a:pt x="2236" y="234"/>
                    </a:lnTo>
                    <a:lnTo>
                      <a:pt x="2236" y="246"/>
                    </a:lnTo>
                    <a:lnTo>
                      <a:pt x="2225" y="257"/>
                    </a:lnTo>
                    <a:lnTo>
                      <a:pt x="2213" y="257"/>
                    </a:lnTo>
                    <a:lnTo>
                      <a:pt x="2202" y="257"/>
                    </a:lnTo>
                    <a:lnTo>
                      <a:pt x="2259" y="281"/>
                    </a:lnTo>
                    <a:lnTo>
                      <a:pt x="2283" y="292"/>
                    </a:lnTo>
                    <a:lnTo>
                      <a:pt x="2306" y="292"/>
                    </a:lnTo>
                    <a:lnTo>
                      <a:pt x="2317" y="304"/>
                    </a:lnTo>
                    <a:lnTo>
                      <a:pt x="2329" y="292"/>
                    </a:lnTo>
                    <a:lnTo>
                      <a:pt x="2329" y="327"/>
                    </a:lnTo>
                    <a:lnTo>
                      <a:pt x="2329" y="339"/>
                    </a:lnTo>
                    <a:lnTo>
                      <a:pt x="2340" y="351"/>
                    </a:lnTo>
                    <a:lnTo>
                      <a:pt x="2340" y="362"/>
                    </a:lnTo>
                    <a:lnTo>
                      <a:pt x="2363" y="386"/>
                    </a:lnTo>
                    <a:lnTo>
                      <a:pt x="2386" y="386"/>
                    </a:lnTo>
                    <a:lnTo>
                      <a:pt x="2386" y="397"/>
                    </a:lnTo>
                    <a:lnTo>
                      <a:pt x="2398" y="397"/>
                    </a:lnTo>
                    <a:lnTo>
                      <a:pt x="2409" y="397"/>
                    </a:lnTo>
                    <a:lnTo>
                      <a:pt x="2444" y="409"/>
                    </a:lnTo>
                    <a:lnTo>
                      <a:pt x="2444" y="421"/>
                    </a:lnTo>
                    <a:lnTo>
                      <a:pt x="2467" y="421"/>
                    </a:lnTo>
                    <a:lnTo>
                      <a:pt x="2478" y="421"/>
                    </a:lnTo>
                    <a:lnTo>
                      <a:pt x="2478" y="409"/>
                    </a:lnTo>
                    <a:lnTo>
                      <a:pt x="2490" y="397"/>
                    </a:lnTo>
                    <a:lnTo>
                      <a:pt x="2513" y="374"/>
                    </a:lnTo>
                    <a:lnTo>
                      <a:pt x="2513" y="362"/>
                    </a:lnTo>
                    <a:lnTo>
                      <a:pt x="2513" y="351"/>
                    </a:lnTo>
                    <a:lnTo>
                      <a:pt x="2525" y="327"/>
                    </a:lnTo>
                    <a:lnTo>
                      <a:pt x="2536" y="327"/>
                    </a:lnTo>
                    <a:lnTo>
                      <a:pt x="2548" y="327"/>
                    </a:lnTo>
                    <a:lnTo>
                      <a:pt x="2571" y="316"/>
                    </a:lnTo>
                    <a:lnTo>
                      <a:pt x="2582" y="316"/>
                    </a:lnTo>
                    <a:lnTo>
                      <a:pt x="2571" y="327"/>
                    </a:lnTo>
                    <a:lnTo>
                      <a:pt x="2582" y="327"/>
                    </a:lnTo>
                    <a:lnTo>
                      <a:pt x="2617" y="304"/>
                    </a:lnTo>
                    <a:lnTo>
                      <a:pt x="2617" y="292"/>
                    </a:lnTo>
                    <a:lnTo>
                      <a:pt x="2628" y="292"/>
                    </a:lnTo>
                    <a:lnTo>
                      <a:pt x="2640" y="292"/>
                    </a:lnTo>
                    <a:lnTo>
                      <a:pt x="2651" y="281"/>
                    </a:lnTo>
                    <a:lnTo>
                      <a:pt x="2663" y="292"/>
                    </a:lnTo>
                    <a:lnTo>
                      <a:pt x="2674" y="362"/>
                    </a:lnTo>
                    <a:lnTo>
                      <a:pt x="2663" y="374"/>
                    </a:lnTo>
                    <a:lnTo>
                      <a:pt x="2663" y="386"/>
                    </a:lnTo>
                    <a:lnTo>
                      <a:pt x="2651" y="397"/>
                    </a:lnTo>
                    <a:lnTo>
                      <a:pt x="2663" y="409"/>
                    </a:lnTo>
                    <a:lnTo>
                      <a:pt x="2698" y="433"/>
                    </a:lnTo>
                    <a:lnTo>
                      <a:pt x="2709" y="421"/>
                    </a:lnTo>
                    <a:lnTo>
                      <a:pt x="2732" y="409"/>
                    </a:lnTo>
                    <a:lnTo>
                      <a:pt x="2744" y="397"/>
                    </a:lnTo>
                    <a:lnTo>
                      <a:pt x="2744" y="409"/>
                    </a:lnTo>
                    <a:lnTo>
                      <a:pt x="2755" y="409"/>
                    </a:lnTo>
                    <a:lnTo>
                      <a:pt x="2767" y="409"/>
                    </a:lnTo>
                    <a:lnTo>
                      <a:pt x="2790" y="409"/>
                    </a:lnTo>
                    <a:lnTo>
                      <a:pt x="2801" y="409"/>
                    </a:lnTo>
                    <a:lnTo>
                      <a:pt x="2813" y="409"/>
                    </a:lnTo>
                    <a:lnTo>
                      <a:pt x="2824" y="421"/>
                    </a:lnTo>
                    <a:lnTo>
                      <a:pt x="2859" y="456"/>
                    </a:lnTo>
                    <a:lnTo>
                      <a:pt x="2859" y="479"/>
                    </a:lnTo>
                    <a:lnTo>
                      <a:pt x="2870" y="491"/>
                    </a:lnTo>
                    <a:lnTo>
                      <a:pt x="2905" y="503"/>
                    </a:lnTo>
                    <a:lnTo>
                      <a:pt x="2917" y="503"/>
                    </a:lnTo>
                    <a:lnTo>
                      <a:pt x="2917" y="514"/>
                    </a:lnTo>
                    <a:lnTo>
                      <a:pt x="2917" y="526"/>
                    </a:lnTo>
                    <a:lnTo>
                      <a:pt x="2928" y="526"/>
                    </a:lnTo>
                    <a:lnTo>
                      <a:pt x="2917" y="549"/>
                    </a:lnTo>
                    <a:lnTo>
                      <a:pt x="2928" y="561"/>
                    </a:lnTo>
                    <a:lnTo>
                      <a:pt x="2940" y="561"/>
                    </a:lnTo>
                    <a:lnTo>
                      <a:pt x="2951" y="561"/>
                    </a:lnTo>
                    <a:lnTo>
                      <a:pt x="2986" y="584"/>
                    </a:lnTo>
                    <a:lnTo>
                      <a:pt x="2997" y="596"/>
                    </a:lnTo>
                    <a:lnTo>
                      <a:pt x="3009" y="596"/>
                    </a:lnTo>
                    <a:lnTo>
                      <a:pt x="3020" y="596"/>
                    </a:lnTo>
                    <a:lnTo>
                      <a:pt x="3032" y="608"/>
                    </a:lnTo>
                    <a:lnTo>
                      <a:pt x="3043" y="608"/>
                    </a:lnTo>
                    <a:lnTo>
                      <a:pt x="3066" y="608"/>
                    </a:lnTo>
                    <a:lnTo>
                      <a:pt x="3078" y="596"/>
                    </a:lnTo>
                    <a:lnTo>
                      <a:pt x="3089" y="596"/>
                    </a:lnTo>
                    <a:lnTo>
                      <a:pt x="3112" y="584"/>
                    </a:lnTo>
                    <a:lnTo>
                      <a:pt x="3136" y="584"/>
                    </a:lnTo>
                    <a:lnTo>
                      <a:pt x="3136" y="549"/>
                    </a:lnTo>
                    <a:lnTo>
                      <a:pt x="3159" y="549"/>
                    </a:lnTo>
                    <a:lnTo>
                      <a:pt x="3182" y="538"/>
                    </a:lnTo>
                    <a:lnTo>
                      <a:pt x="3193" y="503"/>
                    </a:lnTo>
                    <a:lnTo>
                      <a:pt x="3228" y="491"/>
                    </a:lnTo>
                    <a:lnTo>
                      <a:pt x="3251" y="503"/>
                    </a:lnTo>
                    <a:lnTo>
                      <a:pt x="3274" y="491"/>
                    </a:lnTo>
                    <a:lnTo>
                      <a:pt x="3297" y="491"/>
                    </a:lnTo>
                    <a:lnTo>
                      <a:pt x="3308" y="479"/>
                    </a:lnTo>
                    <a:lnTo>
                      <a:pt x="3320" y="479"/>
                    </a:lnTo>
                    <a:lnTo>
                      <a:pt x="3331" y="479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97" y="561"/>
                    </a:lnTo>
                    <a:lnTo>
                      <a:pt x="3285" y="573"/>
                    </a:lnTo>
                    <a:lnTo>
                      <a:pt x="3285" y="584"/>
                    </a:lnTo>
                    <a:lnTo>
                      <a:pt x="3297" y="596"/>
                    </a:lnTo>
                    <a:lnTo>
                      <a:pt x="3285" y="608"/>
                    </a:lnTo>
                    <a:lnTo>
                      <a:pt x="3285" y="631"/>
                    </a:lnTo>
                    <a:lnTo>
                      <a:pt x="3285" y="643"/>
                    </a:lnTo>
                    <a:lnTo>
                      <a:pt x="3285" y="654"/>
                    </a:lnTo>
                    <a:lnTo>
                      <a:pt x="3285" y="678"/>
                    </a:lnTo>
                    <a:lnTo>
                      <a:pt x="3297" y="689"/>
                    </a:lnTo>
                    <a:lnTo>
                      <a:pt x="3297" y="701"/>
                    </a:lnTo>
                    <a:lnTo>
                      <a:pt x="3320" y="736"/>
                    </a:lnTo>
                    <a:lnTo>
                      <a:pt x="3320" y="748"/>
                    </a:lnTo>
                    <a:lnTo>
                      <a:pt x="3331" y="759"/>
                    </a:lnTo>
                    <a:lnTo>
                      <a:pt x="3331" y="771"/>
                    </a:lnTo>
                    <a:lnTo>
                      <a:pt x="3308" y="783"/>
                    </a:lnTo>
                    <a:lnTo>
                      <a:pt x="3297" y="783"/>
                    </a:lnTo>
                    <a:lnTo>
                      <a:pt x="3285" y="795"/>
                    </a:lnTo>
                    <a:lnTo>
                      <a:pt x="3285" y="830"/>
                    </a:lnTo>
                    <a:lnTo>
                      <a:pt x="3285" y="841"/>
                    </a:lnTo>
                    <a:lnTo>
                      <a:pt x="3274" y="876"/>
                    </a:lnTo>
                    <a:lnTo>
                      <a:pt x="3285" y="923"/>
                    </a:lnTo>
                    <a:lnTo>
                      <a:pt x="3285" y="946"/>
                    </a:lnTo>
                    <a:lnTo>
                      <a:pt x="3285" y="970"/>
                    </a:lnTo>
                    <a:lnTo>
                      <a:pt x="3274" y="1016"/>
                    </a:lnTo>
                    <a:lnTo>
                      <a:pt x="3285" y="1028"/>
                    </a:lnTo>
                    <a:lnTo>
                      <a:pt x="3262" y="1051"/>
                    </a:lnTo>
                    <a:lnTo>
                      <a:pt x="3251" y="1110"/>
                    </a:lnTo>
                    <a:lnTo>
                      <a:pt x="3228" y="1157"/>
                    </a:lnTo>
                    <a:lnTo>
                      <a:pt x="3216" y="1215"/>
                    </a:lnTo>
                    <a:lnTo>
                      <a:pt x="3216" y="1227"/>
                    </a:lnTo>
                    <a:lnTo>
                      <a:pt x="3216" y="1238"/>
                    </a:lnTo>
                    <a:lnTo>
                      <a:pt x="3228" y="1238"/>
                    </a:lnTo>
                    <a:lnTo>
                      <a:pt x="3274" y="1215"/>
                    </a:lnTo>
                    <a:lnTo>
                      <a:pt x="3308" y="1215"/>
                    </a:lnTo>
                    <a:lnTo>
                      <a:pt x="3331" y="1215"/>
                    </a:lnTo>
                    <a:lnTo>
                      <a:pt x="3343" y="1215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78" y="1250"/>
                    </a:lnTo>
                    <a:lnTo>
                      <a:pt x="3378" y="1262"/>
                    </a:lnTo>
                    <a:lnTo>
                      <a:pt x="3389" y="1262"/>
                    </a:lnTo>
                    <a:lnTo>
                      <a:pt x="3401" y="1285"/>
                    </a:lnTo>
                    <a:lnTo>
                      <a:pt x="3389" y="1285"/>
                    </a:lnTo>
                    <a:lnTo>
                      <a:pt x="3378" y="1308"/>
                    </a:lnTo>
                    <a:lnTo>
                      <a:pt x="3355" y="1320"/>
                    </a:lnTo>
                    <a:lnTo>
                      <a:pt x="3355" y="1332"/>
                    </a:lnTo>
                    <a:lnTo>
                      <a:pt x="3355" y="1343"/>
                    </a:lnTo>
                    <a:lnTo>
                      <a:pt x="3343" y="1378"/>
                    </a:lnTo>
                    <a:lnTo>
                      <a:pt x="3343" y="1402"/>
                    </a:lnTo>
                    <a:lnTo>
                      <a:pt x="3343" y="1413"/>
                    </a:lnTo>
                    <a:lnTo>
                      <a:pt x="3355" y="1413"/>
                    </a:lnTo>
                    <a:lnTo>
                      <a:pt x="3343" y="1448"/>
                    </a:lnTo>
                    <a:lnTo>
                      <a:pt x="3343" y="1460"/>
                    </a:lnTo>
                    <a:lnTo>
                      <a:pt x="3355" y="1472"/>
                    </a:lnTo>
                    <a:lnTo>
                      <a:pt x="3378" y="1472"/>
                    </a:lnTo>
                    <a:lnTo>
                      <a:pt x="3401" y="1483"/>
                    </a:lnTo>
                    <a:lnTo>
                      <a:pt x="3412" y="1483"/>
                    </a:lnTo>
                    <a:lnTo>
                      <a:pt x="3435" y="1483"/>
                    </a:lnTo>
                    <a:lnTo>
                      <a:pt x="3447" y="1472"/>
                    </a:lnTo>
                    <a:lnTo>
                      <a:pt x="3447" y="1460"/>
                    </a:lnTo>
                    <a:lnTo>
                      <a:pt x="3470" y="1448"/>
                    </a:lnTo>
                    <a:lnTo>
                      <a:pt x="3493" y="1413"/>
                    </a:lnTo>
                    <a:lnTo>
                      <a:pt x="3504" y="1413"/>
                    </a:lnTo>
                    <a:lnTo>
                      <a:pt x="3504" y="1402"/>
                    </a:lnTo>
                    <a:lnTo>
                      <a:pt x="3551" y="1402"/>
                    </a:lnTo>
                    <a:lnTo>
                      <a:pt x="3562" y="1402"/>
                    </a:lnTo>
                    <a:lnTo>
                      <a:pt x="3562" y="1413"/>
                    </a:lnTo>
                    <a:lnTo>
                      <a:pt x="3574" y="1437"/>
                    </a:lnTo>
                    <a:lnTo>
                      <a:pt x="3574" y="1448"/>
                    </a:lnTo>
                    <a:lnTo>
                      <a:pt x="3574" y="1472"/>
                    </a:lnTo>
                    <a:lnTo>
                      <a:pt x="3574" y="1483"/>
                    </a:lnTo>
                    <a:lnTo>
                      <a:pt x="3551" y="1483"/>
                    </a:lnTo>
                    <a:lnTo>
                      <a:pt x="3551" y="1495"/>
                    </a:lnTo>
                    <a:lnTo>
                      <a:pt x="3574" y="1518"/>
                    </a:lnTo>
                    <a:lnTo>
                      <a:pt x="3585" y="1518"/>
                    </a:lnTo>
                    <a:lnTo>
                      <a:pt x="3597" y="1542"/>
                    </a:lnTo>
                    <a:lnTo>
                      <a:pt x="3608" y="1565"/>
                    </a:lnTo>
                    <a:lnTo>
                      <a:pt x="3597" y="1577"/>
                    </a:lnTo>
                    <a:lnTo>
                      <a:pt x="3585" y="1600"/>
                    </a:lnTo>
                    <a:lnTo>
                      <a:pt x="3574" y="1647"/>
                    </a:lnTo>
                    <a:lnTo>
                      <a:pt x="3585" y="1659"/>
                    </a:lnTo>
                    <a:lnTo>
                      <a:pt x="3585" y="1670"/>
                    </a:lnTo>
                    <a:lnTo>
                      <a:pt x="3574" y="1682"/>
                    </a:lnTo>
                    <a:lnTo>
                      <a:pt x="3562" y="1682"/>
                    </a:lnTo>
                    <a:lnTo>
                      <a:pt x="3562" y="1694"/>
                    </a:lnTo>
                    <a:lnTo>
                      <a:pt x="3562" y="1705"/>
                    </a:lnTo>
                    <a:lnTo>
                      <a:pt x="3551" y="1717"/>
                    </a:lnTo>
                    <a:lnTo>
                      <a:pt x="3539" y="1740"/>
                    </a:lnTo>
                    <a:lnTo>
                      <a:pt x="3539" y="1752"/>
                    </a:lnTo>
                    <a:lnTo>
                      <a:pt x="3527" y="1752"/>
                    </a:lnTo>
                    <a:lnTo>
                      <a:pt x="3516" y="1775"/>
                    </a:lnTo>
                    <a:lnTo>
                      <a:pt x="3504" y="1787"/>
                    </a:lnTo>
                    <a:lnTo>
                      <a:pt x="3493" y="1799"/>
                    </a:lnTo>
                    <a:lnTo>
                      <a:pt x="3504" y="1810"/>
                    </a:lnTo>
                    <a:lnTo>
                      <a:pt x="3527" y="1822"/>
                    </a:lnTo>
                    <a:lnTo>
                      <a:pt x="3539" y="1845"/>
                    </a:lnTo>
                    <a:lnTo>
                      <a:pt x="3562" y="1869"/>
                    </a:lnTo>
                    <a:lnTo>
                      <a:pt x="3574" y="1880"/>
                    </a:lnTo>
                    <a:lnTo>
                      <a:pt x="3585" y="1892"/>
                    </a:lnTo>
                    <a:lnTo>
                      <a:pt x="3597" y="1916"/>
                    </a:lnTo>
                    <a:lnTo>
                      <a:pt x="3620" y="1951"/>
                    </a:lnTo>
                    <a:lnTo>
                      <a:pt x="3643" y="1974"/>
                    </a:lnTo>
                    <a:lnTo>
                      <a:pt x="3677" y="2009"/>
                    </a:lnTo>
                    <a:lnTo>
                      <a:pt x="3689" y="2021"/>
                    </a:lnTo>
                    <a:lnTo>
                      <a:pt x="3700" y="2021"/>
                    </a:lnTo>
                    <a:lnTo>
                      <a:pt x="3700" y="2009"/>
                    </a:lnTo>
                    <a:lnTo>
                      <a:pt x="3712" y="2009"/>
                    </a:lnTo>
                    <a:lnTo>
                      <a:pt x="3735" y="2032"/>
                    </a:lnTo>
                    <a:lnTo>
                      <a:pt x="3747" y="2044"/>
                    </a:lnTo>
                    <a:lnTo>
                      <a:pt x="3758" y="2091"/>
                    </a:lnTo>
                    <a:lnTo>
                      <a:pt x="3793" y="2126"/>
                    </a:lnTo>
                    <a:lnTo>
                      <a:pt x="3804" y="2126"/>
                    </a:lnTo>
                    <a:lnTo>
                      <a:pt x="3804" y="2137"/>
                    </a:lnTo>
                    <a:lnTo>
                      <a:pt x="3827" y="2149"/>
                    </a:lnTo>
                    <a:lnTo>
                      <a:pt x="3839" y="2172"/>
                    </a:lnTo>
                    <a:lnTo>
                      <a:pt x="3850" y="2184"/>
                    </a:lnTo>
                    <a:lnTo>
                      <a:pt x="3873" y="2196"/>
                    </a:lnTo>
                    <a:lnTo>
                      <a:pt x="3873" y="2207"/>
                    </a:lnTo>
                    <a:lnTo>
                      <a:pt x="3885" y="2207"/>
                    </a:lnTo>
                    <a:lnTo>
                      <a:pt x="3885" y="2196"/>
                    </a:lnTo>
                    <a:lnTo>
                      <a:pt x="3896" y="2196"/>
                    </a:lnTo>
                    <a:lnTo>
                      <a:pt x="3896" y="2219"/>
                    </a:lnTo>
                    <a:lnTo>
                      <a:pt x="3919" y="2219"/>
                    </a:lnTo>
                    <a:lnTo>
                      <a:pt x="3931" y="2231"/>
                    </a:lnTo>
                    <a:lnTo>
                      <a:pt x="3942" y="2231"/>
                    </a:lnTo>
                    <a:lnTo>
                      <a:pt x="3942" y="2242"/>
                    </a:lnTo>
                    <a:lnTo>
                      <a:pt x="3966" y="2254"/>
                    </a:lnTo>
                    <a:lnTo>
                      <a:pt x="3977" y="2242"/>
                    </a:lnTo>
                    <a:lnTo>
                      <a:pt x="3989" y="2254"/>
                    </a:lnTo>
                    <a:lnTo>
                      <a:pt x="4000" y="2242"/>
                    </a:lnTo>
                    <a:lnTo>
                      <a:pt x="4012" y="2231"/>
                    </a:lnTo>
                    <a:lnTo>
                      <a:pt x="4023" y="2231"/>
                    </a:lnTo>
                    <a:lnTo>
                      <a:pt x="4035" y="2231"/>
                    </a:lnTo>
                    <a:lnTo>
                      <a:pt x="4046" y="2219"/>
                    </a:lnTo>
                    <a:lnTo>
                      <a:pt x="4081" y="2207"/>
                    </a:lnTo>
                    <a:lnTo>
                      <a:pt x="4092" y="2196"/>
                    </a:lnTo>
                    <a:lnTo>
                      <a:pt x="4104" y="2207"/>
                    </a:lnTo>
                    <a:lnTo>
                      <a:pt x="4115" y="2196"/>
                    </a:lnTo>
                    <a:lnTo>
                      <a:pt x="4138" y="2207"/>
                    </a:lnTo>
                    <a:lnTo>
                      <a:pt x="4150" y="2184"/>
                    </a:lnTo>
                    <a:lnTo>
                      <a:pt x="4173" y="2161"/>
                    </a:lnTo>
                    <a:lnTo>
                      <a:pt x="4185" y="2149"/>
                    </a:lnTo>
                    <a:lnTo>
                      <a:pt x="4196" y="2149"/>
                    </a:lnTo>
                    <a:lnTo>
                      <a:pt x="4231" y="2126"/>
                    </a:lnTo>
                    <a:lnTo>
                      <a:pt x="4265" y="2102"/>
                    </a:lnTo>
                    <a:lnTo>
                      <a:pt x="4277" y="2102"/>
                    </a:lnTo>
                    <a:lnTo>
                      <a:pt x="4277" y="2114"/>
                    </a:lnTo>
                    <a:lnTo>
                      <a:pt x="4277" y="2126"/>
                    </a:lnTo>
                    <a:lnTo>
                      <a:pt x="4288" y="2126"/>
                    </a:lnTo>
                    <a:lnTo>
                      <a:pt x="4288" y="2149"/>
                    </a:lnTo>
                    <a:lnTo>
                      <a:pt x="4300" y="2149"/>
                    </a:lnTo>
                    <a:lnTo>
                      <a:pt x="4288" y="2172"/>
                    </a:lnTo>
                    <a:lnTo>
                      <a:pt x="4277" y="2196"/>
                    </a:lnTo>
                    <a:lnTo>
                      <a:pt x="4265" y="2207"/>
                    </a:lnTo>
                    <a:lnTo>
                      <a:pt x="4265" y="2231"/>
                    </a:lnTo>
                    <a:lnTo>
                      <a:pt x="4254" y="2242"/>
                    </a:lnTo>
                    <a:lnTo>
                      <a:pt x="4254" y="2254"/>
                    </a:lnTo>
                    <a:lnTo>
                      <a:pt x="4242" y="2266"/>
                    </a:lnTo>
                    <a:lnTo>
                      <a:pt x="4231" y="2301"/>
                    </a:lnTo>
                    <a:lnTo>
                      <a:pt x="4242" y="2336"/>
                    </a:lnTo>
                    <a:lnTo>
                      <a:pt x="4231" y="2336"/>
                    </a:lnTo>
                    <a:lnTo>
                      <a:pt x="4196" y="2336"/>
                    </a:lnTo>
                    <a:lnTo>
                      <a:pt x="4161" y="2348"/>
                    </a:lnTo>
                    <a:lnTo>
                      <a:pt x="4161" y="2371"/>
                    </a:lnTo>
                    <a:lnTo>
                      <a:pt x="4196" y="2488"/>
                    </a:lnTo>
                    <a:lnTo>
                      <a:pt x="4219" y="2499"/>
                    </a:lnTo>
                    <a:lnTo>
                      <a:pt x="4219" y="2511"/>
                    </a:lnTo>
                    <a:lnTo>
                      <a:pt x="4231" y="2534"/>
                    </a:lnTo>
                    <a:lnTo>
                      <a:pt x="4231" y="2569"/>
                    </a:lnTo>
                    <a:lnTo>
                      <a:pt x="4254" y="2581"/>
                    </a:lnTo>
                    <a:lnTo>
                      <a:pt x="4265" y="2593"/>
                    </a:lnTo>
                    <a:lnTo>
                      <a:pt x="4265" y="2604"/>
                    </a:lnTo>
                    <a:lnTo>
                      <a:pt x="4277" y="2604"/>
                    </a:lnTo>
                    <a:lnTo>
                      <a:pt x="4288" y="2616"/>
                    </a:lnTo>
                    <a:lnTo>
                      <a:pt x="4300" y="2616"/>
                    </a:lnTo>
                    <a:lnTo>
                      <a:pt x="4300" y="2628"/>
                    </a:lnTo>
                    <a:lnTo>
                      <a:pt x="4323" y="2651"/>
                    </a:lnTo>
                    <a:lnTo>
                      <a:pt x="4323" y="2663"/>
                    </a:lnTo>
                    <a:lnTo>
                      <a:pt x="4300" y="2663"/>
                    </a:lnTo>
                    <a:lnTo>
                      <a:pt x="4277" y="2651"/>
                    </a:lnTo>
                    <a:lnTo>
                      <a:pt x="4219" y="2616"/>
                    </a:lnTo>
                    <a:lnTo>
                      <a:pt x="4185" y="2604"/>
                    </a:lnTo>
                    <a:lnTo>
                      <a:pt x="4127" y="2604"/>
                    </a:lnTo>
                    <a:lnTo>
                      <a:pt x="4081" y="2593"/>
                    </a:lnTo>
                    <a:lnTo>
                      <a:pt x="4069" y="2604"/>
                    </a:lnTo>
                    <a:lnTo>
                      <a:pt x="4058" y="2628"/>
                    </a:lnTo>
                    <a:lnTo>
                      <a:pt x="4046" y="2639"/>
                    </a:lnTo>
                    <a:lnTo>
                      <a:pt x="4046" y="2663"/>
                    </a:lnTo>
                    <a:lnTo>
                      <a:pt x="4035" y="2663"/>
                    </a:lnTo>
                    <a:lnTo>
                      <a:pt x="4023" y="2663"/>
                    </a:lnTo>
                    <a:lnTo>
                      <a:pt x="4012" y="2686"/>
                    </a:lnTo>
                    <a:lnTo>
                      <a:pt x="4012" y="2698"/>
                    </a:lnTo>
                    <a:lnTo>
                      <a:pt x="4000" y="2710"/>
                    </a:lnTo>
                    <a:lnTo>
                      <a:pt x="4000" y="2721"/>
                    </a:lnTo>
                    <a:lnTo>
                      <a:pt x="4000" y="2733"/>
                    </a:lnTo>
                    <a:lnTo>
                      <a:pt x="3989" y="2756"/>
                    </a:lnTo>
                    <a:lnTo>
                      <a:pt x="3977" y="2780"/>
                    </a:lnTo>
                    <a:lnTo>
                      <a:pt x="4000" y="2826"/>
                    </a:lnTo>
                    <a:lnTo>
                      <a:pt x="4035" y="2838"/>
                    </a:lnTo>
                    <a:lnTo>
                      <a:pt x="4046" y="2861"/>
                    </a:lnTo>
                    <a:lnTo>
                      <a:pt x="4035" y="2885"/>
                    </a:lnTo>
                    <a:lnTo>
                      <a:pt x="4023" y="2896"/>
                    </a:lnTo>
                    <a:lnTo>
                      <a:pt x="4023" y="2885"/>
                    </a:lnTo>
                    <a:lnTo>
                      <a:pt x="4012" y="2885"/>
                    </a:lnTo>
                    <a:lnTo>
                      <a:pt x="4012" y="2908"/>
                    </a:lnTo>
                    <a:lnTo>
                      <a:pt x="3989" y="2920"/>
                    </a:lnTo>
                    <a:lnTo>
                      <a:pt x="3977" y="2908"/>
                    </a:lnTo>
                    <a:lnTo>
                      <a:pt x="3977" y="2920"/>
                    </a:lnTo>
                    <a:lnTo>
                      <a:pt x="3966" y="2920"/>
                    </a:lnTo>
                    <a:lnTo>
                      <a:pt x="3931" y="2896"/>
                    </a:lnTo>
                    <a:lnTo>
                      <a:pt x="3908" y="2885"/>
                    </a:lnTo>
                    <a:lnTo>
                      <a:pt x="3885" y="2861"/>
                    </a:lnTo>
                    <a:lnTo>
                      <a:pt x="3873" y="2861"/>
                    </a:lnTo>
                    <a:lnTo>
                      <a:pt x="3862" y="2861"/>
                    </a:lnTo>
                    <a:lnTo>
                      <a:pt x="3839" y="2861"/>
                    </a:lnTo>
                    <a:lnTo>
                      <a:pt x="3839" y="2873"/>
                    </a:lnTo>
                    <a:lnTo>
                      <a:pt x="3862" y="2920"/>
                    </a:lnTo>
                    <a:lnTo>
                      <a:pt x="3862" y="2955"/>
                    </a:lnTo>
                    <a:lnTo>
                      <a:pt x="3873" y="2978"/>
                    </a:lnTo>
                    <a:lnTo>
                      <a:pt x="3873" y="3001"/>
                    </a:lnTo>
                    <a:lnTo>
                      <a:pt x="3885" y="3025"/>
                    </a:lnTo>
                    <a:lnTo>
                      <a:pt x="3908" y="3060"/>
                    </a:lnTo>
                    <a:lnTo>
                      <a:pt x="3919" y="3048"/>
                    </a:lnTo>
                    <a:lnTo>
                      <a:pt x="3942" y="3060"/>
                    </a:lnTo>
                    <a:lnTo>
                      <a:pt x="3942" y="3072"/>
                    </a:lnTo>
                    <a:lnTo>
                      <a:pt x="3954" y="3083"/>
                    </a:lnTo>
                    <a:lnTo>
                      <a:pt x="3966" y="3083"/>
                    </a:lnTo>
                    <a:lnTo>
                      <a:pt x="3977" y="3083"/>
                    </a:lnTo>
                    <a:lnTo>
                      <a:pt x="4000" y="3083"/>
                    </a:lnTo>
                    <a:lnTo>
                      <a:pt x="4023" y="3083"/>
                    </a:lnTo>
                    <a:lnTo>
                      <a:pt x="4012" y="3095"/>
                    </a:lnTo>
                    <a:lnTo>
                      <a:pt x="4035" y="3095"/>
                    </a:lnTo>
                    <a:lnTo>
                      <a:pt x="4035" y="3107"/>
                    </a:lnTo>
                    <a:lnTo>
                      <a:pt x="4023" y="3118"/>
                    </a:lnTo>
                    <a:lnTo>
                      <a:pt x="4023" y="3142"/>
                    </a:lnTo>
                    <a:lnTo>
                      <a:pt x="4012" y="3177"/>
                    </a:lnTo>
                    <a:lnTo>
                      <a:pt x="4012" y="3188"/>
                    </a:lnTo>
                    <a:lnTo>
                      <a:pt x="4012" y="3212"/>
                    </a:lnTo>
                    <a:lnTo>
                      <a:pt x="4000" y="3212"/>
                    </a:lnTo>
                    <a:lnTo>
                      <a:pt x="3977" y="3200"/>
                    </a:lnTo>
                    <a:lnTo>
                      <a:pt x="3966" y="3200"/>
                    </a:lnTo>
                    <a:lnTo>
                      <a:pt x="3954" y="3200"/>
                    </a:lnTo>
                    <a:lnTo>
                      <a:pt x="3942" y="3200"/>
                    </a:lnTo>
                    <a:lnTo>
                      <a:pt x="3931" y="3200"/>
                    </a:lnTo>
                    <a:lnTo>
                      <a:pt x="3908" y="3200"/>
                    </a:lnTo>
                    <a:lnTo>
                      <a:pt x="3896" y="3212"/>
                    </a:lnTo>
                    <a:lnTo>
                      <a:pt x="3896" y="3223"/>
                    </a:lnTo>
                    <a:lnTo>
                      <a:pt x="3885" y="3235"/>
                    </a:lnTo>
                    <a:lnTo>
                      <a:pt x="3873" y="3247"/>
                    </a:lnTo>
                    <a:lnTo>
                      <a:pt x="3862" y="3258"/>
                    </a:lnTo>
                    <a:lnTo>
                      <a:pt x="3862" y="3282"/>
                    </a:lnTo>
                    <a:lnTo>
                      <a:pt x="3850" y="3305"/>
                    </a:lnTo>
                    <a:lnTo>
                      <a:pt x="3839" y="3352"/>
                    </a:lnTo>
                    <a:lnTo>
                      <a:pt x="3839" y="3363"/>
                    </a:lnTo>
                    <a:lnTo>
                      <a:pt x="3827" y="3375"/>
                    </a:lnTo>
                    <a:lnTo>
                      <a:pt x="3827" y="3387"/>
                    </a:lnTo>
                    <a:lnTo>
                      <a:pt x="3816" y="3422"/>
                    </a:lnTo>
                    <a:lnTo>
                      <a:pt x="3816" y="3445"/>
                    </a:lnTo>
                    <a:lnTo>
                      <a:pt x="3793" y="3469"/>
                    </a:lnTo>
                    <a:lnTo>
                      <a:pt x="3781" y="3492"/>
                    </a:lnTo>
                    <a:lnTo>
                      <a:pt x="3770" y="3504"/>
                    </a:lnTo>
                    <a:lnTo>
                      <a:pt x="3758" y="3492"/>
                    </a:lnTo>
                    <a:lnTo>
                      <a:pt x="3747" y="3492"/>
                    </a:lnTo>
                    <a:lnTo>
                      <a:pt x="3712" y="3492"/>
                    </a:lnTo>
                    <a:lnTo>
                      <a:pt x="3700" y="3504"/>
                    </a:lnTo>
                    <a:lnTo>
                      <a:pt x="3700" y="3515"/>
                    </a:lnTo>
                    <a:lnTo>
                      <a:pt x="3677" y="3515"/>
                    </a:lnTo>
                    <a:lnTo>
                      <a:pt x="3666" y="3527"/>
                    </a:lnTo>
                    <a:lnTo>
                      <a:pt x="3643" y="3527"/>
                    </a:lnTo>
                    <a:lnTo>
                      <a:pt x="3631" y="3539"/>
                    </a:lnTo>
                    <a:lnTo>
                      <a:pt x="3620" y="3550"/>
                    </a:lnTo>
                    <a:lnTo>
                      <a:pt x="3597" y="3539"/>
                    </a:lnTo>
                    <a:lnTo>
                      <a:pt x="3585" y="3527"/>
                    </a:lnTo>
                    <a:lnTo>
                      <a:pt x="3551" y="3527"/>
                    </a:lnTo>
                    <a:lnTo>
                      <a:pt x="3539" y="3527"/>
                    </a:lnTo>
                    <a:lnTo>
                      <a:pt x="3516" y="3527"/>
                    </a:lnTo>
                    <a:lnTo>
                      <a:pt x="3516" y="3539"/>
                    </a:lnTo>
                    <a:lnTo>
                      <a:pt x="3516" y="3527"/>
                    </a:lnTo>
                    <a:lnTo>
                      <a:pt x="3493" y="3515"/>
                    </a:lnTo>
                    <a:lnTo>
                      <a:pt x="3493" y="3539"/>
                    </a:lnTo>
                    <a:lnTo>
                      <a:pt x="3493" y="3550"/>
                    </a:lnTo>
                    <a:lnTo>
                      <a:pt x="3504" y="3562"/>
                    </a:lnTo>
                    <a:lnTo>
                      <a:pt x="3504" y="3585"/>
                    </a:lnTo>
                    <a:lnTo>
                      <a:pt x="3516" y="3597"/>
                    </a:lnTo>
                    <a:lnTo>
                      <a:pt x="3516" y="3609"/>
                    </a:lnTo>
                    <a:lnTo>
                      <a:pt x="3493" y="3609"/>
                    </a:lnTo>
                    <a:lnTo>
                      <a:pt x="3481" y="3609"/>
                    </a:lnTo>
                    <a:lnTo>
                      <a:pt x="3481" y="3620"/>
                    </a:lnTo>
                    <a:lnTo>
                      <a:pt x="3493" y="3620"/>
                    </a:lnTo>
                    <a:lnTo>
                      <a:pt x="3481" y="3632"/>
                    </a:lnTo>
                    <a:lnTo>
                      <a:pt x="3470" y="3620"/>
                    </a:lnTo>
                    <a:lnTo>
                      <a:pt x="3470" y="3632"/>
                    </a:lnTo>
                    <a:lnTo>
                      <a:pt x="3470" y="3644"/>
                    </a:lnTo>
                    <a:lnTo>
                      <a:pt x="3458" y="3644"/>
                    </a:lnTo>
                    <a:lnTo>
                      <a:pt x="3458" y="3620"/>
                    </a:lnTo>
                    <a:lnTo>
                      <a:pt x="3447" y="3620"/>
                    </a:lnTo>
                    <a:lnTo>
                      <a:pt x="3447" y="3644"/>
                    </a:lnTo>
                    <a:lnTo>
                      <a:pt x="3447" y="3655"/>
                    </a:lnTo>
                    <a:lnTo>
                      <a:pt x="3435" y="3655"/>
                    </a:lnTo>
                    <a:lnTo>
                      <a:pt x="3435" y="3644"/>
                    </a:lnTo>
                    <a:lnTo>
                      <a:pt x="3424" y="3644"/>
                    </a:lnTo>
                    <a:lnTo>
                      <a:pt x="3424" y="3655"/>
                    </a:lnTo>
                    <a:lnTo>
                      <a:pt x="3412" y="3667"/>
                    </a:lnTo>
                    <a:lnTo>
                      <a:pt x="3401" y="3679"/>
                    </a:lnTo>
                    <a:lnTo>
                      <a:pt x="3389" y="3679"/>
                    </a:lnTo>
                    <a:lnTo>
                      <a:pt x="3389" y="3690"/>
                    </a:lnTo>
                    <a:lnTo>
                      <a:pt x="3378" y="3690"/>
                    </a:lnTo>
                    <a:lnTo>
                      <a:pt x="3378" y="3702"/>
                    </a:lnTo>
                    <a:lnTo>
                      <a:pt x="3355" y="3714"/>
                    </a:lnTo>
                    <a:lnTo>
                      <a:pt x="3355" y="3725"/>
                    </a:lnTo>
                    <a:lnTo>
                      <a:pt x="3343" y="3725"/>
                    </a:lnTo>
                    <a:lnTo>
                      <a:pt x="3331" y="3725"/>
                    </a:lnTo>
                    <a:lnTo>
                      <a:pt x="3320" y="3737"/>
                    </a:lnTo>
                    <a:lnTo>
                      <a:pt x="3308" y="3749"/>
                    </a:lnTo>
                    <a:lnTo>
                      <a:pt x="3297" y="3760"/>
                    </a:lnTo>
                    <a:lnTo>
                      <a:pt x="3297" y="3772"/>
                    </a:lnTo>
                    <a:lnTo>
                      <a:pt x="3297" y="3784"/>
                    </a:lnTo>
                    <a:lnTo>
                      <a:pt x="3297" y="3795"/>
                    </a:lnTo>
                    <a:lnTo>
                      <a:pt x="3274" y="3784"/>
                    </a:lnTo>
                    <a:lnTo>
                      <a:pt x="3262" y="3795"/>
                    </a:lnTo>
                    <a:lnTo>
                      <a:pt x="3251" y="3795"/>
                    </a:lnTo>
                    <a:lnTo>
                      <a:pt x="3239" y="3784"/>
                    </a:lnTo>
                    <a:lnTo>
                      <a:pt x="3216" y="3772"/>
                    </a:lnTo>
                    <a:lnTo>
                      <a:pt x="3205" y="3772"/>
                    </a:lnTo>
                    <a:lnTo>
                      <a:pt x="3193" y="3784"/>
                    </a:lnTo>
                    <a:lnTo>
                      <a:pt x="3205" y="3784"/>
                    </a:lnTo>
                    <a:lnTo>
                      <a:pt x="3193" y="3807"/>
                    </a:lnTo>
                    <a:lnTo>
                      <a:pt x="3182" y="3807"/>
                    </a:lnTo>
                    <a:lnTo>
                      <a:pt x="3170" y="3819"/>
                    </a:lnTo>
                    <a:lnTo>
                      <a:pt x="3182" y="3831"/>
                    </a:lnTo>
                    <a:lnTo>
                      <a:pt x="3170" y="3831"/>
                    </a:lnTo>
                    <a:lnTo>
                      <a:pt x="3170" y="3842"/>
                    </a:lnTo>
                    <a:lnTo>
                      <a:pt x="3182" y="3854"/>
                    </a:lnTo>
                    <a:lnTo>
                      <a:pt x="3182" y="3866"/>
                    </a:lnTo>
                    <a:lnTo>
                      <a:pt x="3170" y="3866"/>
                    </a:lnTo>
                    <a:lnTo>
                      <a:pt x="3159" y="3854"/>
                    </a:lnTo>
                    <a:lnTo>
                      <a:pt x="3147" y="3854"/>
                    </a:lnTo>
                    <a:lnTo>
                      <a:pt x="3147" y="3877"/>
                    </a:lnTo>
                    <a:lnTo>
                      <a:pt x="3124" y="3877"/>
                    </a:lnTo>
                    <a:lnTo>
                      <a:pt x="3136" y="3889"/>
                    </a:lnTo>
                    <a:lnTo>
                      <a:pt x="3136" y="3901"/>
                    </a:lnTo>
                    <a:lnTo>
                      <a:pt x="3124" y="3901"/>
                    </a:lnTo>
                    <a:lnTo>
                      <a:pt x="3124" y="3912"/>
                    </a:lnTo>
                    <a:lnTo>
                      <a:pt x="3112" y="3912"/>
                    </a:lnTo>
                    <a:lnTo>
                      <a:pt x="3101" y="3936"/>
                    </a:lnTo>
                    <a:lnTo>
                      <a:pt x="3078" y="3936"/>
                    </a:lnTo>
                    <a:lnTo>
                      <a:pt x="3078" y="3947"/>
                    </a:lnTo>
                    <a:lnTo>
                      <a:pt x="3066" y="3947"/>
                    </a:lnTo>
                    <a:lnTo>
                      <a:pt x="3055" y="3959"/>
                    </a:lnTo>
                    <a:lnTo>
                      <a:pt x="3043" y="3971"/>
                    </a:lnTo>
                    <a:lnTo>
                      <a:pt x="3032" y="3971"/>
                    </a:lnTo>
                    <a:lnTo>
                      <a:pt x="3032" y="3982"/>
                    </a:lnTo>
                    <a:lnTo>
                      <a:pt x="3032" y="3994"/>
                    </a:lnTo>
                    <a:lnTo>
                      <a:pt x="3020" y="4006"/>
                    </a:lnTo>
                    <a:lnTo>
                      <a:pt x="3009" y="4006"/>
                    </a:lnTo>
                    <a:lnTo>
                      <a:pt x="3009" y="4017"/>
                    </a:lnTo>
                    <a:lnTo>
                      <a:pt x="2997" y="4017"/>
                    </a:lnTo>
                    <a:lnTo>
                      <a:pt x="2986" y="4029"/>
                    </a:lnTo>
                    <a:lnTo>
                      <a:pt x="2974" y="4006"/>
                    </a:lnTo>
                    <a:lnTo>
                      <a:pt x="2963" y="4006"/>
                    </a:lnTo>
                    <a:lnTo>
                      <a:pt x="2963" y="4017"/>
                    </a:lnTo>
                    <a:lnTo>
                      <a:pt x="2951" y="4029"/>
                    </a:lnTo>
                    <a:lnTo>
                      <a:pt x="2928" y="4041"/>
                    </a:lnTo>
                    <a:lnTo>
                      <a:pt x="2928" y="4029"/>
                    </a:lnTo>
                    <a:lnTo>
                      <a:pt x="2917" y="4041"/>
                    </a:lnTo>
                    <a:lnTo>
                      <a:pt x="2905" y="4064"/>
                    </a:lnTo>
                    <a:lnTo>
                      <a:pt x="2893" y="4064"/>
                    </a:lnTo>
                    <a:lnTo>
                      <a:pt x="2882" y="4076"/>
                    </a:lnTo>
                    <a:lnTo>
                      <a:pt x="2882" y="4087"/>
                    </a:lnTo>
                    <a:lnTo>
                      <a:pt x="2870" y="4134"/>
                    </a:lnTo>
                    <a:lnTo>
                      <a:pt x="2859" y="4157"/>
                    </a:lnTo>
                    <a:lnTo>
                      <a:pt x="2870" y="4169"/>
                    </a:lnTo>
                    <a:lnTo>
                      <a:pt x="2882" y="4169"/>
                    </a:lnTo>
                    <a:lnTo>
                      <a:pt x="2893" y="4181"/>
                    </a:lnTo>
                    <a:lnTo>
                      <a:pt x="2893" y="4193"/>
                    </a:lnTo>
                    <a:lnTo>
                      <a:pt x="2905" y="4193"/>
                    </a:lnTo>
                    <a:lnTo>
                      <a:pt x="2905" y="4204"/>
                    </a:lnTo>
                    <a:lnTo>
                      <a:pt x="2893" y="4204"/>
                    </a:lnTo>
                    <a:lnTo>
                      <a:pt x="2882" y="4216"/>
                    </a:lnTo>
                    <a:lnTo>
                      <a:pt x="2893" y="4228"/>
                    </a:lnTo>
                    <a:lnTo>
                      <a:pt x="2882" y="4251"/>
                    </a:lnTo>
                    <a:lnTo>
                      <a:pt x="2882" y="4263"/>
                    </a:lnTo>
                    <a:lnTo>
                      <a:pt x="2870" y="4274"/>
                    </a:lnTo>
                    <a:lnTo>
                      <a:pt x="2882" y="4286"/>
                    </a:lnTo>
                    <a:lnTo>
                      <a:pt x="2905" y="4298"/>
                    </a:lnTo>
                    <a:lnTo>
                      <a:pt x="2905" y="4309"/>
                    </a:lnTo>
                    <a:lnTo>
                      <a:pt x="2917" y="4321"/>
                    </a:lnTo>
                    <a:lnTo>
                      <a:pt x="2905" y="4321"/>
                    </a:lnTo>
                    <a:lnTo>
                      <a:pt x="2917" y="4333"/>
                    </a:lnTo>
                    <a:lnTo>
                      <a:pt x="2917" y="4356"/>
                    </a:lnTo>
                    <a:lnTo>
                      <a:pt x="2928" y="4356"/>
                    </a:lnTo>
                    <a:lnTo>
                      <a:pt x="2917" y="4368"/>
                    </a:lnTo>
                    <a:lnTo>
                      <a:pt x="2928" y="4368"/>
                    </a:lnTo>
                    <a:lnTo>
                      <a:pt x="2928" y="4379"/>
                    </a:lnTo>
                    <a:lnTo>
                      <a:pt x="2940" y="4391"/>
                    </a:lnTo>
                    <a:lnTo>
                      <a:pt x="2951" y="4403"/>
                    </a:lnTo>
                    <a:lnTo>
                      <a:pt x="2940" y="4414"/>
                    </a:lnTo>
                    <a:lnTo>
                      <a:pt x="2951" y="4426"/>
                    </a:lnTo>
                    <a:lnTo>
                      <a:pt x="2951" y="4473"/>
                    </a:lnTo>
                    <a:lnTo>
                      <a:pt x="2951" y="4484"/>
                    </a:lnTo>
                    <a:lnTo>
                      <a:pt x="2951" y="4496"/>
                    </a:lnTo>
                    <a:lnTo>
                      <a:pt x="2951" y="4508"/>
                    </a:lnTo>
                    <a:lnTo>
                      <a:pt x="2940" y="4519"/>
                    </a:lnTo>
                    <a:lnTo>
                      <a:pt x="2928" y="4531"/>
                    </a:lnTo>
                    <a:lnTo>
                      <a:pt x="2928" y="4543"/>
                    </a:lnTo>
                    <a:lnTo>
                      <a:pt x="2917" y="4555"/>
                    </a:lnTo>
                    <a:lnTo>
                      <a:pt x="2917" y="4566"/>
                    </a:lnTo>
                    <a:lnTo>
                      <a:pt x="2917" y="4578"/>
                    </a:lnTo>
                    <a:lnTo>
                      <a:pt x="2917" y="4590"/>
                    </a:lnTo>
                    <a:lnTo>
                      <a:pt x="2928" y="4590"/>
                    </a:lnTo>
                    <a:lnTo>
                      <a:pt x="2917" y="4601"/>
                    </a:lnTo>
                    <a:lnTo>
                      <a:pt x="2905" y="4601"/>
                    </a:lnTo>
                    <a:lnTo>
                      <a:pt x="2893" y="4613"/>
                    </a:lnTo>
                    <a:lnTo>
                      <a:pt x="2893" y="4625"/>
                    </a:lnTo>
                    <a:lnTo>
                      <a:pt x="2882" y="4625"/>
                    </a:lnTo>
                    <a:lnTo>
                      <a:pt x="2870" y="4625"/>
                    </a:lnTo>
                    <a:lnTo>
                      <a:pt x="2847" y="4636"/>
                    </a:lnTo>
                    <a:lnTo>
                      <a:pt x="2847" y="4660"/>
                    </a:lnTo>
                    <a:lnTo>
                      <a:pt x="2778" y="4648"/>
                    </a:lnTo>
                    <a:lnTo>
                      <a:pt x="2755" y="4660"/>
                    </a:lnTo>
                    <a:lnTo>
                      <a:pt x="2755" y="4671"/>
                    </a:lnTo>
                    <a:lnTo>
                      <a:pt x="2721" y="4695"/>
                    </a:lnTo>
                    <a:lnTo>
                      <a:pt x="2721" y="4718"/>
                    </a:lnTo>
                    <a:lnTo>
                      <a:pt x="2686" y="4753"/>
                    </a:lnTo>
                    <a:lnTo>
                      <a:pt x="2651" y="4753"/>
                    </a:lnTo>
                    <a:lnTo>
                      <a:pt x="2640" y="4741"/>
                    </a:lnTo>
                    <a:lnTo>
                      <a:pt x="2617" y="4741"/>
                    </a:lnTo>
                    <a:lnTo>
                      <a:pt x="2617" y="4730"/>
                    </a:lnTo>
                    <a:lnTo>
                      <a:pt x="2617" y="4718"/>
                    </a:lnTo>
                    <a:lnTo>
                      <a:pt x="2617" y="4695"/>
                    </a:lnTo>
                    <a:lnTo>
                      <a:pt x="2617" y="4683"/>
                    </a:lnTo>
                    <a:lnTo>
                      <a:pt x="2605" y="4660"/>
                    </a:lnTo>
                    <a:lnTo>
                      <a:pt x="2617" y="4648"/>
                    </a:lnTo>
                    <a:lnTo>
                      <a:pt x="2628" y="4636"/>
                    </a:lnTo>
                    <a:lnTo>
                      <a:pt x="2640" y="4648"/>
                    </a:lnTo>
                    <a:lnTo>
                      <a:pt x="2651" y="4648"/>
                    </a:lnTo>
                    <a:lnTo>
                      <a:pt x="2663" y="4636"/>
                    </a:lnTo>
                    <a:lnTo>
                      <a:pt x="2663" y="4625"/>
                    </a:lnTo>
                    <a:lnTo>
                      <a:pt x="2686" y="4613"/>
                    </a:lnTo>
                    <a:lnTo>
                      <a:pt x="2663" y="4590"/>
                    </a:lnTo>
                    <a:lnTo>
                      <a:pt x="2663" y="4578"/>
                    </a:lnTo>
                    <a:lnTo>
                      <a:pt x="2674" y="4578"/>
                    </a:lnTo>
                    <a:lnTo>
                      <a:pt x="2686" y="4578"/>
                    </a:lnTo>
                    <a:lnTo>
                      <a:pt x="2698" y="4590"/>
                    </a:lnTo>
                    <a:lnTo>
                      <a:pt x="2698" y="4601"/>
                    </a:lnTo>
                    <a:lnTo>
                      <a:pt x="2698" y="4578"/>
                    </a:lnTo>
                    <a:lnTo>
                      <a:pt x="2698" y="4555"/>
                    </a:lnTo>
                    <a:lnTo>
                      <a:pt x="2674" y="4555"/>
                    </a:lnTo>
                    <a:lnTo>
                      <a:pt x="2686" y="4555"/>
                    </a:lnTo>
                    <a:lnTo>
                      <a:pt x="2686" y="4543"/>
                    </a:lnTo>
                    <a:lnTo>
                      <a:pt x="2674" y="4555"/>
                    </a:lnTo>
                    <a:lnTo>
                      <a:pt x="2674" y="4543"/>
                    </a:lnTo>
                    <a:lnTo>
                      <a:pt x="2663" y="4543"/>
                    </a:lnTo>
                    <a:lnTo>
                      <a:pt x="2651" y="4543"/>
                    </a:lnTo>
                    <a:lnTo>
                      <a:pt x="2640" y="4531"/>
                    </a:lnTo>
                    <a:lnTo>
                      <a:pt x="2628" y="4519"/>
                    </a:lnTo>
                    <a:lnTo>
                      <a:pt x="2628" y="4531"/>
                    </a:lnTo>
                    <a:lnTo>
                      <a:pt x="2617" y="4531"/>
                    </a:lnTo>
                    <a:lnTo>
                      <a:pt x="2605" y="4543"/>
                    </a:lnTo>
                    <a:lnTo>
                      <a:pt x="2605" y="4531"/>
                    </a:lnTo>
                    <a:lnTo>
                      <a:pt x="2594" y="4543"/>
                    </a:lnTo>
                    <a:lnTo>
                      <a:pt x="2594" y="4555"/>
                    </a:lnTo>
                    <a:lnTo>
                      <a:pt x="2582" y="4555"/>
                    </a:lnTo>
                    <a:lnTo>
                      <a:pt x="2571" y="4543"/>
                    </a:lnTo>
                    <a:lnTo>
                      <a:pt x="2559" y="4543"/>
                    </a:lnTo>
                    <a:lnTo>
                      <a:pt x="2548" y="4543"/>
                    </a:lnTo>
                    <a:lnTo>
                      <a:pt x="2536" y="4555"/>
                    </a:lnTo>
                    <a:lnTo>
                      <a:pt x="2525" y="4566"/>
                    </a:lnTo>
                    <a:lnTo>
                      <a:pt x="2513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490" y="4566"/>
                    </a:lnTo>
                    <a:lnTo>
                      <a:pt x="2490" y="4578"/>
                    </a:lnTo>
                    <a:lnTo>
                      <a:pt x="2467" y="4566"/>
                    </a:lnTo>
                    <a:lnTo>
                      <a:pt x="2455" y="4566"/>
                    </a:lnTo>
                    <a:lnTo>
                      <a:pt x="2444" y="4566"/>
                    </a:lnTo>
                    <a:lnTo>
                      <a:pt x="2432" y="4566"/>
                    </a:lnTo>
                    <a:lnTo>
                      <a:pt x="2432" y="4590"/>
                    </a:lnTo>
                    <a:lnTo>
                      <a:pt x="2409" y="4590"/>
                    </a:lnTo>
                    <a:lnTo>
                      <a:pt x="2398" y="4601"/>
                    </a:lnTo>
                    <a:lnTo>
                      <a:pt x="2398" y="4613"/>
                    </a:lnTo>
                    <a:lnTo>
                      <a:pt x="2398" y="4636"/>
                    </a:lnTo>
                    <a:lnTo>
                      <a:pt x="2398" y="4648"/>
                    </a:lnTo>
                    <a:lnTo>
                      <a:pt x="2375" y="4648"/>
                    </a:lnTo>
                    <a:lnTo>
                      <a:pt x="2352" y="4660"/>
                    </a:lnTo>
                    <a:lnTo>
                      <a:pt x="2340" y="4671"/>
                    </a:lnTo>
                    <a:lnTo>
                      <a:pt x="2329" y="4695"/>
                    </a:lnTo>
                    <a:lnTo>
                      <a:pt x="2317" y="4706"/>
                    </a:lnTo>
                    <a:lnTo>
                      <a:pt x="2317" y="4718"/>
                    </a:lnTo>
                    <a:lnTo>
                      <a:pt x="2317" y="4730"/>
                    </a:lnTo>
                    <a:lnTo>
                      <a:pt x="2352" y="4753"/>
                    </a:lnTo>
                    <a:lnTo>
                      <a:pt x="2352" y="4765"/>
                    </a:lnTo>
                    <a:lnTo>
                      <a:pt x="2352" y="4776"/>
                    </a:lnTo>
                    <a:lnTo>
                      <a:pt x="2340" y="4776"/>
                    </a:lnTo>
                    <a:lnTo>
                      <a:pt x="2340" y="4788"/>
                    </a:lnTo>
                    <a:lnTo>
                      <a:pt x="2329" y="4800"/>
                    </a:lnTo>
                    <a:lnTo>
                      <a:pt x="2317" y="4800"/>
                    </a:lnTo>
                    <a:lnTo>
                      <a:pt x="2306" y="4811"/>
                    </a:lnTo>
                    <a:lnTo>
                      <a:pt x="2306" y="4823"/>
                    </a:lnTo>
                    <a:lnTo>
                      <a:pt x="2306" y="4835"/>
                    </a:lnTo>
                    <a:lnTo>
                      <a:pt x="2306" y="4846"/>
                    </a:lnTo>
                    <a:lnTo>
                      <a:pt x="2306" y="4858"/>
                    </a:lnTo>
                    <a:lnTo>
                      <a:pt x="2294" y="4870"/>
                    </a:lnTo>
                    <a:lnTo>
                      <a:pt x="2294" y="4881"/>
                    </a:lnTo>
                    <a:lnTo>
                      <a:pt x="2271" y="4905"/>
                    </a:lnTo>
                    <a:lnTo>
                      <a:pt x="2259" y="4905"/>
                    </a:lnTo>
                    <a:lnTo>
                      <a:pt x="2236" y="4905"/>
                    </a:lnTo>
                    <a:lnTo>
                      <a:pt x="2225" y="4905"/>
                    </a:lnTo>
                    <a:lnTo>
                      <a:pt x="2213" y="4893"/>
                    </a:lnTo>
                    <a:lnTo>
                      <a:pt x="2190" y="4916"/>
                    </a:lnTo>
                    <a:lnTo>
                      <a:pt x="2190" y="4905"/>
                    </a:lnTo>
                    <a:lnTo>
                      <a:pt x="2179" y="4916"/>
                    </a:lnTo>
                    <a:lnTo>
                      <a:pt x="2167" y="4905"/>
                    </a:lnTo>
                    <a:lnTo>
                      <a:pt x="2156" y="4905"/>
                    </a:lnTo>
                    <a:lnTo>
                      <a:pt x="2144" y="4905"/>
                    </a:lnTo>
                    <a:lnTo>
                      <a:pt x="2133" y="4905"/>
                    </a:lnTo>
                    <a:lnTo>
                      <a:pt x="2121" y="4905"/>
                    </a:lnTo>
                    <a:lnTo>
                      <a:pt x="2110" y="4916"/>
                    </a:lnTo>
                    <a:lnTo>
                      <a:pt x="2087" y="4928"/>
                    </a:lnTo>
                    <a:lnTo>
                      <a:pt x="2075" y="4916"/>
                    </a:lnTo>
                    <a:lnTo>
                      <a:pt x="2064" y="4928"/>
                    </a:lnTo>
                    <a:lnTo>
                      <a:pt x="2040" y="4928"/>
                    </a:lnTo>
                    <a:lnTo>
                      <a:pt x="2029" y="4928"/>
                    </a:lnTo>
                    <a:lnTo>
                      <a:pt x="2006" y="4940"/>
                    </a:lnTo>
                    <a:lnTo>
                      <a:pt x="1994" y="4940"/>
                    </a:lnTo>
                    <a:lnTo>
                      <a:pt x="1983" y="4963"/>
                    </a:lnTo>
                    <a:lnTo>
                      <a:pt x="1971" y="4951"/>
                    </a:lnTo>
                    <a:lnTo>
                      <a:pt x="1971" y="4963"/>
                    </a:lnTo>
                    <a:lnTo>
                      <a:pt x="1960" y="4975"/>
                    </a:lnTo>
                    <a:lnTo>
                      <a:pt x="1948" y="4975"/>
                    </a:lnTo>
                    <a:lnTo>
                      <a:pt x="1948" y="4987"/>
                    </a:lnTo>
                    <a:lnTo>
                      <a:pt x="1925" y="4998"/>
                    </a:lnTo>
                    <a:lnTo>
                      <a:pt x="1925" y="5010"/>
                    </a:lnTo>
                    <a:lnTo>
                      <a:pt x="1914" y="4998"/>
                    </a:lnTo>
                    <a:lnTo>
                      <a:pt x="1902" y="4987"/>
                    </a:lnTo>
                    <a:lnTo>
                      <a:pt x="1902" y="4975"/>
                    </a:lnTo>
                    <a:lnTo>
                      <a:pt x="1891" y="4963"/>
                    </a:lnTo>
                    <a:lnTo>
                      <a:pt x="1879" y="4963"/>
                    </a:lnTo>
                    <a:lnTo>
                      <a:pt x="1844" y="4963"/>
                    </a:lnTo>
                    <a:lnTo>
                      <a:pt x="1833" y="4963"/>
                    </a:lnTo>
                    <a:lnTo>
                      <a:pt x="1821" y="4963"/>
                    </a:lnTo>
                    <a:lnTo>
                      <a:pt x="1821" y="4951"/>
                    </a:lnTo>
                    <a:lnTo>
                      <a:pt x="1821" y="4940"/>
                    </a:lnTo>
                    <a:lnTo>
                      <a:pt x="1810" y="4940"/>
                    </a:lnTo>
                    <a:lnTo>
                      <a:pt x="1798" y="4940"/>
                    </a:lnTo>
                    <a:lnTo>
                      <a:pt x="1775" y="4940"/>
                    </a:lnTo>
                    <a:lnTo>
                      <a:pt x="1764" y="4928"/>
                    </a:lnTo>
                    <a:lnTo>
                      <a:pt x="1741" y="4928"/>
                    </a:lnTo>
                    <a:lnTo>
                      <a:pt x="1729" y="4905"/>
                    </a:lnTo>
                    <a:lnTo>
                      <a:pt x="1718" y="4905"/>
                    </a:lnTo>
                    <a:lnTo>
                      <a:pt x="1706" y="4893"/>
                    </a:lnTo>
                    <a:lnTo>
                      <a:pt x="1695" y="4881"/>
                    </a:lnTo>
                    <a:lnTo>
                      <a:pt x="1672" y="4870"/>
                    </a:lnTo>
                    <a:lnTo>
                      <a:pt x="1660" y="4870"/>
                    </a:lnTo>
                    <a:lnTo>
                      <a:pt x="1660" y="4846"/>
                    </a:lnTo>
                    <a:lnTo>
                      <a:pt x="1660" y="4823"/>
                    </a:lnTo>
                    <a:lnTo>
                      <a:pt x="1649" y="4800"/>
                    </a:lnTo>
                    <a:lnTo>
                      <a:pt x="1649" y="4788"/>
                    </a:lnTo>
                    <a:lnTo>
                      <a:pt x="1649" y="4776"/>
                    </a:lnTo>
                    <a:lnTo>
                      <a:pt x="1614" y="4788"/>
                    </a:lnTo>
                    <a:lnTo>
                      <a:pt x="1591" y="4776"/>
                    </a:lnTo>
                    <a:lnTo>
                      <a:pt x="1579" y="4765"/>
                    </a:lnTo>
                    <a:lnTo>
                      <a:pt x="1545" y="4765"/>
                    </a:lnTo>
                    <a:lnTo>
                      <a:pt x="1533" y="4753"/>
                    </a:lnTo>
                    <a:lnTo>
                      <a:pt x="1510" y="4765"/>
                    </a:lnTo>
                    <a:lnTo>
                      <a:pt x="1533" y="4776"/>
                    </a:lnTo>
                    <a:lnTo>
                      <a:pt x="1522" y="4788"/>
                    </a:lnTo>
                    <a:lnTo>
                      <a:pt x="1510" y="4788"/>
                    </a:lnTo>
                    <a:lnTo>
                      <a:pt x="1499" y="4800"/>
                    </a:lnTo>
                    <a:lnTo>
                      <a:pt x="1487" y="4811"/>
                    </a:lnTo>
                    <a:lnTo>
                      <a:pt x="1476" y="4823"/>
                    </a:lnTo>
                    <a:lnTo>
                      <a:pt x="1487" y="4846"/>
                    </a:lnTo>
                    <a:lnTo>
                      <a:pt x="1499" y="4846"/>
                    </a:lnTo>
                    <a:lnTo>
                      <a:pt x="1487" y="4846"/>
                    </a:lnTo>
                    <a:lnTo>
                      <a:pt x="1487" y="4858"/>
                    </a:lnTo>
                    <a:lnTo>
                      <a:pt x="1476" y="4858"/>
                    </a:lnTo>
                    <a:lnTo>
                      <a:pt x="1464" y="4858"/>
                    </a:lnTo>
                    <a:lnTo>
                      <a:pt x="1453" y="4858"/>
                    </a:lnTo>
                    <a:lnTo>
                      <a:pt x="1453" y="4846"/>
                    </a:lnTo>
                    <a:lnTo>
                      <a:pt x="1441" y="4846"/>
                    </a:lnTo>
                    <a:lnTo>
                      <a:pt x="1453" y="4835"/>
                    </a:lnTo>
                    <a:lnTo>
                      <a:pt x="1406" y="4823"/>
                    </a:lnTo>
                    <a:lnTo>
                      <a:pt x="1372" y="4811"/>
                    </a:lnTo>
                    <a:lnTo>
                      <a:pt x="1360" y="4811"/>
                    </a:lnTo>
                    <a:lnTo>
                      <a:pt x="1337" y="4811"/>
                    </a:lnTo>
                    <a:lnTo>
                      <a:pt x="1326" y="4823"/>
                    </a:lnTo>
                    <a:lnTo>
                      <a:pt x="1337" y="4823"/>
                    </a:lnTo>
                    <a:lnTo>
                      <a:pt x="1326" y="4823"/>
                    </a:lnTo>
                    <a:lnTo>
                      <a:pt x="1314" y="4823"/>
                    </a:lnTo>
                    <a:lnTo>
                      <a:pt x="1303" y="4823"/>
                    </a:lnTo>
                    <a:lnTo>
                      <a:pt x="1314" y="4811"/>
                    </a:lnTo>
                    <a:lnTo>
                      <a:pt x="1303" y="4811"/>
                    </a:lnTo>
                    <a:lnTo>
                      <a:pt x="1314" y="4800"/>
                    </a:lnTo>
                    <a:lnTo>
                      <a:pt x="1314" y="4776"/>
                    </a:lnTo>
                    <a:lnTo>
                      <a:pt x="1314" y="4765"/>
                    </a:lnTo>
                    <a:lnTo>
                      <a:pt x="1303" y="4730"/>
                    </a:lnTo>
                    <a:lnTo>
                      <a:pt x="1291" y="4718"/>
                    </a:lnTo>
                    <a:lnTo>
                      <a:pt x="1280" y="4718"/>
                    </a:lnTo>
                    <a:lnTo>
                      <a:pt x="1280" y="4695"/>
                    </a:lnTo>
                    <a:lnTo>
                      <a:pt x="1268" y="4695"/>
                    </a:lnTo>
                    <a:lnTo>
                      <a:pt x="1257" y="4671"/>
                    </a:lnTo>
                    <a:lnTo>
                      <a:pt x="1245" y="4671"/>
                    </a:lnTo>
                    <a:lnTo>
                      <a:pt x="1234" y="4671"/>
                    </a:lnTo>
                    <a:lnTo>
                      <a:pt x="1222" y="4671"/>
                    </a:lnTo>
                    <a:lnTo>
                      <a:pt x="1222" y="4683"/>
                    </a:lnTo>
                    <a:lnTo>
                      <a:pt x="1210" y="4683"/>
                    </a:lnTo>
                    <a:lnTo>
                      <a:pt x="1210" y="4671"/>
                    </a:lnTo>
                    <a:lnTo>
                      <a:pt x="1199" y="4671"/>
                    </a:lnTo>
                    <a:lnTo>
                      <a:pt x="1199" y="4683"/>
                    </a:lnTo>
                    <a:lnTo>
                      <a:pt x="1176" y="4671"/>
                    </a:lnTo>
                    <a:lnTo>
                      <a:pt x="1164" y="4671"/>
                    </a:lnTo>
                    <a:lnTo>
                      <a:pt x="1153" y="4660"/>
                    </a:lnTo>
                    <a:lnTo>
                      <a:pt x="1153" y="4671"/>
                    </a:lnTo>
                    <a:lnTo>
                      <a:pt x="1130" y="4671"/>
                    </a:lnTo>
                    <a:lnTo>
                      <a:pt x="1118" y="4671"/>
                    </a:lnTo>
                    <a:lnTo>
                      <a:pt x="1118" y="4660"/>
                    </a:lnTo>
                    <a:lnTo>
                      <a:pt x="1107" y="4660"/>
                    </a:lnTo>
                    <a:lnTo>
                      <a:pt x="1107" y="4671"/>
                    </a:lnTo>
                    <a:lnTo>
                      <a:pt x="1095" y="4671"/>
                    </a:lnTo>
                    <a:lnTo>
                      <a:pt x="1095" y="4660"/>
                    </a:lnTo>
                    <a:lnTo>
                      <a:pt x="1084" y="4671"/>
                    </a:lnTo>
                    <a:lnTo>
                      <a:pt x="1095" y="4671"/>
                    </a:lnTo>
                    <a:lnTo>
                      <a:pt x="1084" y="4683"/>
                    </a:lnTo>
                    <a:lnTo>
                      <a:pt x="1072" y="4671"/>
                    </a:lnTo>
                    <a:lnTo>
                      <a:pt x="1061" y="4671"/>
                    </a:lnTo>
                    <a:lnTo>
                      <a:pt x="1049" y="4671"/>
                    </a:lnTo>
                    <a:lnTo>
                      <a:pt x="1049" y="4660"/>
                    </a:lnTo>
                    <a:lnTo>
                      <a:pt x="1026" y="4660"/>
                    </a:lnTo>
                    <a:lnTo>
                      <a:pt x="1038" y="4648"/>
                    </a:lnTo>
                    <a:lnTo>
                      <a:pt x="1026" y="4648"/>
                    </a:lnTo>
                    <a:lnTo>
                      <a:pt x="1038" y="4636"/>
                    </a:lnTo>
                    <a:lnTo>
                      <a:pt x="1026" y="4636"/>
                    </a:lnTo>
                    <a:lnTo>
                      <a:pt x="1015" y="4636"/>
                    </a:lnTo>
                    <a:lnTo>
                      <a:pt x="1003" y="4636"/>
                    </a:lnTo>
                    <a:lnTo>
                      <a:pt x="991" y="4636"/>
                    </a:lnTo>
                    <a:lnTo>
                      <a:pt x="991" y="4625"/>
                    </a:lnTo>
                    <a:lnTo>
                      <a:pt x="968" y="4636"/>
                    </a:lnTo>
                    <a:lnTo>
                      <a:pt x="968" y="4613"/>
                    </a:lnTo>
                    <a:lnTo>
                      <a:pt x="968" y="4590"/>
                    </a:lnTo>
                    <a:lnTo>
                      <a:pt x="991" y="4566"/>
                    </a:lnTo>
                    <a:lnTo>
                      <a:pt x="991" y="4543"/>
                    </a:lnTo>
                    <a:lnTo>
                      <a:pt x="1003" y="4543"/>
                    </a:lnTo>
                    <a:lnTo>
                      <a:pt x="1003" y="4531"/>
                    </a:lnTo>
                    <a:lnTo>
                      <a:pt x="1003" y="4508"/>
                    </a:lnTo>
                    <a:lnTo>
                      <a:pt x="1003" y="4496"/>
                    </a:lnTo>
                    <a:lnTo>
                      <a:pt x="980" y="4496"/>
                    </a:lnTo>
                    <a:lnTo>
                      <a:pt x="957" y="4508"/>
                    </a:lnTo>
                    <a:lnTo>
                      <a:pt x="922" y="4496"/>
                    </a:lnTo>
                    <a:lnTo>
                      <a:pt x="899" y="4496"/>
                    </a:lnTo>
                    <a:lnTo>
                      <a:pt x="865" y="4473"/>
                    </a:lnTo>
                    <a:lnTo>
                      <a:pt x="853" y="4461"/>
                    </a:lnTo>
                    <a:lnTo>
                      <a:pt x="842" y="4461"/>
                    </a:lnTo>
                    <a:lnTo>
                      <a:pt x="842" y="4449"/>
                    </a:lnTo>
                    <a:lnTo>
                      <a:pt x="830" y="4449"/>
                    </a:lnTo>
                    <a:lnTo>
                      <a:pt x="819" y="4449"/>
                    </a:lnTo>
                    <a:lnTo>
                      <a:pt x="807" y="4449"/>
                    </a:lnTo>
                    <a:lnTo>
                      <a:pt x="807" y="4438"/>
                    </a:lnTo>
                    <a:lnTo>
                      <a:pt x="795" y="4438"/>
                    </a:lnTo>
                    <a:lnTo>
                      <a:pt x="784" y="4438"/>
                    </a:lnTo>
                    <a:lnTo>
                      <a:pt x="784" y="4414"/>
                    </a:lnTo>
                    <a:lnTo>
                      <a:pt x="772" y="441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1" name="12 GALICIA"/>
              <xdr:cNvSpPr>
                <a:spLocks noEditPoints="1"/>
              </xdr:cNvSpPr>
            </xdr:nvSpPr>
            <xdr:spPr bwMode="auto">
              <a:xfrm>
                <a:off x="1260475" y="2472267"/>
                <a:ext cx="800100" cy="850900"/>
              </a:xfrm>
              <a:custGeom>
                <a:avLst/>
                <a:gdLst>
                  <a:gd name="T0" fmla="*/ 2147483647 w 3608"/>
                  <a:gd name="T1" fmla="*/ 2147483647 h 3924"/>
                  <a:gd name="T2" fmla="*/ 2147483647 w 3608"/>
                  <a:gd name="T3" fmla="*/ 2147483647 h 3924"/>
                  <a:gd name="T4" fmla="*/ 2147483647 w 3608"/>
                  <a:gd name="T5" fmla="*/ 2147483647 h 3924"/>
                  <a:gd name="T6" fmla="*/ 2147483647 w 3608"/>
                  <a:gd name="T7" fmla="*/ 2147483647 h 3924"/>
                  <a:gd name="T8" fmla="*/ 2147483647 w 3608"/>
                  <a:gd name="T9" fmla="*/ 2147483647 h 3924"/>
                  <a:gd name="T10" fmla="*/ 2147483647 w 3608"/>
                  <a:gd name="T11" fmla="*/ 2147483647 h 3924"/>
                  <a:gd name="T12" fmla="*/ 2147483647 w 3608"/>
                  <a:gd name="T13" fmla="*/ 2147483647 h 3924"/>
                  <a:gd name="T14" fmla="*/ 2147483647 w 3608"/>
                  <a:gd name="T15" fmla="*/ 2147483647 h 3924"/>
                  <a:gd name="T16" fmla="*/ 2147483647 w 3608"/>
                  <a:gd name="T17" fmla="*/ 2147483647 h 3924"/>
                  <a:gd name="T18" fmla="*/ 2147483647 w 3608"/>
                  <a:gd name="T19" fmla="*/ 2147483647 h 3924"/>
                  <a:gd name="T20" fmla="*/ 2147483647 w 3608"/>
                  <a:gd name="T21" fmla="*/ 2147483647 h 3924"/>
                  <a:gd name="T22" fmla="*/ 2147483647 w 3608"/>
                  <a:gd name="T23" fmla="*/ 2147483647 h 3924"/>
                  <a:gd name="T24" fmla="*/ 2147483647 w 3608"/>
                  <a:gd name="T25" fmla="*/ 2147483647 h 3924"/>
                  <a:gd name="T26" fmla="*/ 2147483647 w 3608"/>
                  <a:gd name="T27" fmla="*/ 2147483647 h 3924"/>
                  <a:gd name="T28" fmla="*/ 2147483647 w 3608"/>
                  <a:gd name="T29" fmla="*/ 2147483647 h 3924"/>
                  <a:gd name="T30" fmla="*/ 2147483647 w 3608"/>
                  <a:gd name="T31" fmla="*/ 2147483647 h 3924"/>
                  <a:gd name="T32" fmla="*/ 2147483647 w 3608"/>
                  <a:gd name="T33" fmla="*/ 2147483647 h 3924"/>
                  <a:gd name="T34" fmla="*/ 2147483647 w 3608"/>
                  <a:gd name="T35" fmla="*/ 2147483647 h 3924"/>
                  <a:gd name="T36" fmla="*/ 2147483647 w 3608"/>
                  <a:gd name="T37" fmla="*/ 2147483647 h 3924"/>
                  <a:gd name="T38" fmla="*/ 2147483647 w 3608"/>
                  <a:gd name="T39" fmla="*/ 2147483647 h 3924"/>
                  <a:gd name="T40" fmla="*/ 2147483647 w 3608"/>
                  <a:gd name="T41" fmla="*/ 2147483647 h 3924"/>
                  <a:gd name="T42" fmla="*/ 2147483647 w 3608"/>
                  <a:gd name="T43" fmla="*/ 2147483647 h 3924"/>
                  <a:gd name="T44" fmla="*/ 2147483647 w 3608"/>
                  <a:gd name="T45" fmla="*/ 2147483647 h 3924"/>
                  <a:gd name="T46" fmla="*/ 2147483647 w 3608"/>
                  <a:gd name="T47" fmla="*/ 2147483647 h 3924"/>
                  <a:gd name="T48" fmla="*/ 2147483647 w 3608"/>
                  <a:gd name="T49" fmla="*/ 2147483647 h 3924"/>
                  <a:gd name="T50" fmla="*/ 2147483647 w 3608"/>
                  <a:gd name="T51" fmla="*/ 2147483647 h 3924"/>
                  <a:gd name="T52" fmla="*/ 2147483647 w 3608"/>
                  <a:gd name="T53" fmla="*/ 2147483647 h 3924"/>
                  <a:gd name="T54" fmla="*/ 2147483647 w 3608"/>
                  <a:gd name="T55" fmla="*/ 2147483647 h 3924"/>
                  <a:gd name="T56" fmla="*/ 2147483647 w 3608"/>
                  <a:gd name="T57" fmla="*/ 2147483647 h 3924"/>
                  <a:gd name="T58" fmla="*/ 2147483647 w 3608"/>
                  <a:gd name="T59" fmla="*/ 2147483647 h 3924"/>
                  <a:gd name="T60" fmla="*/ 2147483647 w 3608"/>
                  <a:gd name="T61" fmla="*/ 2147483647 h 3924"/>
                  <a:gd name="T62" fmla="*/ 2147483647 w 3608"/>
                  <a:gd name="T63" fmla="*/ 2147483647 h 3924"/>
                  <a:gd name="T64" fmla="*/ 2147483647 w 3608"/>
                  <a:gd name="T65" fmla="*/ 2147483647 h 3924"/>
                  <a:gd name="T66" fmla="*/ 2147483647 w 3608"/>
                  <a:gd name="T67" fmla="*/ 2147483647 h 3924"/>
                  <a:gd name="T68" fmla="*/ 2147483647 w 3608"/>
                  <a:gd name="T69" fmla="*/ 2147483647 h 3924"/>
                  <a:gd name="T70" fmla="*/ 2147483647 w 3608"/>
                  <a:gd name="T71" fmla="*/ 2147483647 h 3924"/>
                  <a:gd name="T72" fmla="*/ 2147483647 w 3608"/>
                  <a:gd name="T73" fmla="*/ 2147483647 h 3924"/>
                  <a:gd name="T74" fmla="*/ 2147483647 w 3608"/>
                  <a:gd name="T75" fmla="*/ 2147483647 h 3924"/>
                  <a:gd name="T76" fmla="*/ 2147483647 w 3608"/>
                  <a:gd name="T77" fmla="*/ 2147483647 h 3924"/>
                  <a:gd name="T78" fmla="*/ 2147483647 w 3608"/>
                  <a:gd name="T79" fmla="*/ 2147483647 h 3924"/>
                  <a:gd name="T80" fmla="*/ 2147483647 w 3608"/>
                  <a:gd name="T81" fmla="*/ 2147483647 h 3924"/>
                  <a:gd name="T82" fmla="*/ 2147483647 w 3608"/>
                  <a:gd name="T83" fmla="*/ 2147483647 h 3924"/>
                  <a:gd name="T84" fmla="*/ 2147483647 w 3608"/>
                  <a:gd name="T85" fmla="*/ 2147483647 h 3924"/>
                  <a:gd name="T86" fmla="*/ 2147483647 w 3608"/>
                  <a:gd name="T87" fmla="*/ 2147483647 h 3924"/>
                  <a:gd name="T88" fmla="*/ 2147483647 w 3608"/>
                  <a:gd name="T89" fmla="*/ 2147483647 h 3924"/>
                  <a:gd name="T90" fmla="*/ 2147483647 w 3608"/>
                  <a:gd name="T91" fmla="*/ 2147483647 h 3924"/>
                  <a:gd name="T92" fmla="*/ 2147483647 w 3608"/>
                  <a:gd name="T93" fmla="*/ 2147483647 h 3924"/>
                  <a:gd name="T94" fmla="*/ 2147483647 w 3608"/>
                  <a:gd name="T95" fmla="*/ 2147483647 h 3924"/>
                  <a:gd name="T96" fmla="*/ 2147483647 w 3608"/>
                  <a:gd name="T97" fmla="*/ 2147483647 h 3924"/>
                  <a:gd name="T98" fmla="*/ 2147483647 w 3608"/>
                  <a:gd name="T99" fmla="*/ 2147483647 h 3924"/>
                  <a:gd name="T100" fmla="*/ 2147483647 w 3608"/>
                  <a:gd name="T101" fmla="*/ 2147483647 h 3924"/>
                  <a:gd name="T102" fmla="*/ 2147483647 w 3608"/>
                  <a:gd name="T103" fmla="*/ 2147483647 h 3924"/>
                  <a:gd name="T104" fmla="*/ 2147483647 w 3608"/>
                  <a:gd name="T105" fmla="*/ 2147483647 h 3924"/>
                  <a:gd name="T106" fmla="*/ 2147483647 w 3608"/>
                  <a:gd name="T107" fmla="*/ 2147483647 h 3924"/>
                  <a:gd name="T108" fmla="*/ 2147483647 w 3608"/>
                  <a:gd name="T109" fmla="*/ 2147483647 h 3924"/>
                  <a:gd name="T110" fmla="*/ 2147483647 w 3608"/>
                  <a:gd name="T111" fmla="*/ 2147483647 h 3924"/>
                  <a:gd name="T112" fmla="*/ 2147483647 w 3608"/>
                  <a:gd name="T113" fmla="*/ 2147483647 h 3924"/>
                  <a:gd name="T114" fmla="*/ 2147483647 w 3608"/>
                  <a:gd name="T115" fmla="*/ 2147483647 h 3924"/>
                  <a:gd name="T116" fmla="*/ 2147483647 w 3608"/>
                  <a:gd name="T117" fmla="*/ 2147483647 h 3924"/>
                  <a:gd name="T118" fmla="*/ 2147483647 w 3608"/>
                  <a:gd name="T119" fmla="*/ 2147483647 h 3924"/>
                  <a:gd name="T120" fmla="*/ 2147483647 w 3608"/>
                  <a:gd name="T121" fmla="*/ 2147483647 h 3924"/>
                  <a:gd name="T122" fmla="*/ 2147483647 w 3608"/>
                  <a:gd name="T123" fmla="*/ 2147483647 h 3924"/>
                  <a:gd name="T124" fmla="*/ 2147483647 w 3608"/>
                  <a:gd name="T125" fmla="*/ 2147483647 h 3924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608"/>
                  <a:gd name="T190" fmla="*/ 0 h 3924"/>
                  <a:gd name="T191" fmla="*/ 3608 w 3608"/>
                  <a:gd name="T192" fmla="*/ 3924 h 3924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608" h="3924">
                    <a:moveTo>
                      <a:pt x="484" y="3036"/>
                    </a:moveTo>
                    <a:lnTo>
                      <a:pt x="473" y="3025"/>
                    </a:lnTo>
                    <a:lnTo>
                      <a:pt x="473" y="3036"/>
                    </a:lnTo>
                    <a:lnTo>
                      <a:pt x="461" y="3036"/>
                    </a:lnTo>
                    <a:lnTo>
                      <a:pt x="450" y="3025"/>
                    </a:lnTo>
                    <a:lnTo>
                      <a:pt x="461" y="3025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73" y="3013"/>
                    </a:lnTo>
                    <a:lnTo>
                      <a:pt x="484" y="3025"/>
                    </a:lnTo>
                    <a:lnTo>
                      <a:pt x="484" y="3036"/>
                    </a:lnTo>
                    <a:close/>
                    <a:moveTo>
                      <a:pt x="646" y="3025"/>
                    </a:moveTo>
                    <a:lnTo>
                      <a:pt x="657" y="3013"/>
                    </a:lnTo>
                    <a:lnTo>
                      <a:pt x="657" y="2990"/>
                    </a:lnTo>
                    <a:lnTo>
                      <a:pt x="669" y="2978"/>
                    </a:lnTo>
                    <a:lnTo>
                      <a:pt x="669" y="2990"/>
                    </a:lnTo>
                    <a:lnTo>
                      <a:pt x="680" y="2990"/>
                    </a:lnTo>
                    <a:lnTo>
                      <a:pt x="692" y="2978"/>
                    </a:lnTo>
                    <a:lnTo>
                      <a:pt x="692" y="2966"/>
                    </a:lnTo>
                    <a:lnTo>
                      <a:pt x="703" y="2978"/>
                    </a:lnTo>
                    <a:lnTo>
                      <a:pt x="703" y="2966"/>
                    </a:lnTo>
                    <a:lnTo>
                      <a:pt x="703" y="2978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703" y="2978"/>
                    </a:lnTo>
                    <a:lnTo>
                      <a:pt x="703" y="2990"/>
                    </a:lnTo>
                    <a:lnTo>
                      <a:pt x="703" y="2978"/>
                    </a:lnTo>
                    <a:lnTo>
                      <a:pt x="715" y="2978"/>
                    </a:lnTo>
                    <a:lnTo>
                      <a:pt x="715" y="2966"/>
                    </a:lnTo>
                    <a:lnTo>
                      <a:pt x="715" y="2955"/>
                    </a:lnTo>
                    <a:lnTo>
                      <a:pt x="715" y="2966"/>
                    </a:lnTo>
                    <a:lnTo>
                      <a:pt x="726" y="2955"/>
                    </a:lnTo>
                    <a:lnTo>
                      <a:pt x="726" y="2966"/>
                    </a:lnTo>
                    <a:lnTo>
                      <a:pt x="726" y="2955"/>
                    </a:lnTo>
                    <a:lnTo>
                      <a:pt x="738" y="2955"/>
                    </a:lnTo>
                    <a:lnTo>
                      <a:pt x="749" y="2955"/>
                    </a:lnTo>
                    <a:lnTo>
                      <a:pt x="761" y="2955"/>
                    </a:lnTo>
                    <a:lnTo>
                      <a:pt x="761" y="2943"/>
                    </a:lnTo>
                    <a:lnTo>
                      <a:pt x="761" y="2931"/>
                    </a:lnTo>
                    <a:lnTo>
                      <a:pt x="761" y="2920"/>
                    </a:lnTo>
                    <a:lnTo>
                      <a:pt x="772" y="2920"/>
                    </a:lnTo>
                    <a:lnTo>
                      <a:pt x="772" y="2931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95" y="2920"/>
                    </a:lnTo>
                    <a:lnTo>
                      <a:pt x="807" y="2920"/>
                    </a:lnTo>
                    <a:lnTo>
                      <a:pt x="819" y="2896"/>
                    </a:lnTo>
                    <a:lnTo>
                      <a:pt x="819" y="2885"/>
                    </a:lnTo>
                    <a:lnTo>
                      <a:pt x="830" y="2885"/>
                    </a:lnTo>
                    <a:lnTo>
                      <a:pt x="830" y="2873"/>
                    </a:lnTo>
                    <a:lnTo>
                      <a:pt x="842" y="2873"/>
                    </a:lnTo>
                    <a:lnTo>
                      <a:pt x="853" y="2873"/>
                    </a:lnTo>
                    <a:lnTo>
                      <a:pt x="865" y="2873"/>
                    </a:lnTo>
                    <a:lnTo>
                      <a:pt x="876" y="2885"/>
                    </a:lnTo>
                    <a:lnTo>
                      <a:pt x="876" y="2873"/>
                    </a:lnTo>
                    <a:lnTo>
                      <a:pt x="888" y="2873"/>
                    </a:lnTo>
                    <a:lnTo>
                      <a:pt x="899" y="2885"/>
                    </a:lnTo>
                    <a:lnTo>
                      <a:pt x="899" y="2873"/>
                    </a:lnTo>
                    <a:lnTo>
                      <a:pt x="888" y="2873"/>
                    </a:lnTo>
                    <a:lnTo>
                      <a:pt x="888" y="2861"/>
                    </a:lnTo>
                    <a:lnTo>
                      <a:pt x="899" y="2861"/>
                    </a:lnTo>
                    <a:lnTo>
                      <a:pt x="899" y="2850"/>
                    </a:lnTo>
                    <a:lnTo>
                      <a:pt x="899" y="2838"/>
                    </a:lnTo>
                    <a:lnTo>
                      <a:pt x="888" y="2826"/>
                    </a:lnTo>
                    <a:lnTo>
                      <a:pt x="888" y="2838"/>
                    </a:lnTo>
                    <a:lnTo>
                      <a:pt x="888" y="2826"/>
                    </a:lnTo>
                    <a:lnTo>
                      <a:pt x="899" y="2803"/>
                    </a:lnTo>
                    <a:lnTo>
                      <a:pt x="911" y="2803"/>
                    </a:lnTo>
                    <a:lnTo>
                      <a:pt x="899" y="2791"/>
                    </a:lnTo>
                    <a:lnTo>
                      <a:pt x="911" y="2780"/>
                    </a:lnTo>
                    <a:lnTo>
                      <a:pt x="899" y="2768"/>
                    </a:lnTo>
                    <a:lnTo>
                      <a:pt x="911" y="2756"/>
                    </a:lnTo>
                    <a:lnTo>
                      <a:pt x="899" y="2756"/>
                    </a:lnTo>
                    <a:lnTo>
                      <a:pt x="888" y="2756"/>
                    </a:lnTo>
                    <a:lnTo>
                      <a:pt x="888" y="2745"/>
                    </a:lnTo>
                    <a:lnTo>
                      <a:pt x="876" y="2756"/>
                    </a:lnTo>
                    <a:lnTo>
                      <a:pt x="865" y="2768"/>
                    </a:lnTo>
                    <a:lnTo>
                      <a:pt x="865" y="2780"/>
                    </a:lnTo>
                    <a:lnTo>
                      <a:pt x="876" y="2780"/>
                    </a:lnTo>
                    <a:lnTo>
                      <a:pt x="876" y="2803"/>
                    </a:lnTo>
                    <a:lnTo>
                      <a:pt x="853" y="2803"/>
                    </a:lnTo>
                    <a:lnTo>
                      <a:pt x="853" y="2815"/>
                    </a:lnTo>
                    <a:lnTo>
                      <a:pt x="842" y="2803"/>
                    </a:lnTo>
                    <a:lnTo>
                      <a:pt x="830" y="2815"/>
                    </a:lnTo>
                    <a:lnTo>
                      <a:pt x="830" y="2826"/>
                    </a:lnTo>
                    <a:lnTo>
                      <a:pt x="842" y="2826"/>
                    </a:lnTo>
                    <a:lnTo>
                      <a:pt x="842" y="2838"/>
                    </a:lnTo>
                    <a:lnTo>
                      <a:pt x="842" y="2850"/>
                    </a:lnTo>
                    <a:lnTo>
                      <a:pt x="830" y="2861"/>
                    </a:lnTo>
                    <a:lnTo>
                      <a:pt x="807" y="2861"/>
                    </a:lnTo>
                    <a:lnTo>
                      <a:pt x="807" y="2873"/>
                    </a:lnTo>
                    <a:lnTo>
                      <a:pt x="795" y="2873"/>
                    </a:lnTo>
                    <a:lnTo>
                      <a:pt x="784" y="2885"/>
                    </a:lnTo>
                    <a:lnTo>
                      <a:pt x="772" y="2873"/>
                    </a:lnTo>
                    <a:lnTo>
                      <a:pt x="772" y="2885"/>
                    </a:lnTo>
                    <a:lnTo>
                      <a:pt x="761" y="2885"/>
                    </a:lnTo>
                    <a:lnTo>
                      <a:pt x="749" y="2885"/>
                    </a:lnTo>
                    <a:lnTo>
                      <a:pt x="749" y="2861"/>
                    </a:lnTo>
                    <a:lnTo>
                      <a:pt x="749" y="2873"/>
                    </a:lnTo>
                    <a:lnTo>
                      <a:pt x="738" y="2873"/>
                    </a:lnTo>
                    <a:lnTo>
                      <a:pt x="726" y="2873"/>
                    </a:lnTo>
                    <a:lnTo>
                      <a:pt x="726" y="2861"/>
                    </a:lnTo>
                    <a:lnTo>
                      <a:pt x="726" y="2873"/>
                    </a:lnTo>
                    <a:lnTo>
                      <a:pt x="715" y="2885"/>
                    </a:lnTo>
                    <a:lnTo>
                      <a:pt x="726" y="2885"/>
                    </a:lnTo>
                    <a:lnTo>
                      <a:pt x="715" y="2896"/>
                    </a:lnTo>
                    <a:lnTo>
                      <a:pt x="692" y="2896"/>
                    </a:lnTo>
                    <a:lnTo>
                      <a:pt x="692" y="2908"/>
                    </a:lnTo>
                    <a:lnTo>
                      <a:pt x="680" y="2920"/>
                    </a:lnTo>
                    <a:lnTo>
                      <a:pt x="669" y="2908"/>
                    </a:lnTo>
                    <a:lnTo>
                      <a:pt x="646" y="2908"/>
                    </a:lnTo>
                    <a:lnTo>
                      <a:pt x="657" y="2908"/>
                    </a:lnTo>
                    <a:lnTo>
                      <a:pt x="646" y="2908"/>
                    </a:lnTo>
                    <a:lnTo>
                      <a:pt x="646" y="2920"/>
                    </a:lnTo>
                    <a:lnTo>
                      <a:pt x="657" y="2920"/>
                    </a:lnTo>
                    <a:lnTo>
                      <a:pt x="646" y="2920"/>
                    </a:lnTo>
                    <a:lnTo>
                      <a:pt x="646" y="2931"/>
                    </a:lnTo>
                    <a:lnTo>
                      <a:pt x="634" y="2931"/>
                    </a:lnTo>
                    <a:lnTo>
                      <a:pt x="634" y="2943"/>
                    </a:lnTo>
                    <a:lnTo>
                      <a:pt x="634" y="2931"/>
                    </a:lnTo>
                    <a:lnTo>
                      <a:pt x="623" y="2931"/>
                    </a:lnTo>
                    <a:lnTo>
                      <a:pt x="611" y="2908"/>
                    </a:lnTo>
                    <a:lnTo>
                      <a:pt x="600" y="2908"/>
                    </a:lnTo>
                    <a:lnTo>
                      <a:pt x="600" y="2920"/>
                    </a:lnTo>
                    <a:lnTo>
                      <a:pt x="588" y="2931"/>
                    </a:lnTo>
                    <a:lnTo>
                      <a:pt x="576" y="2920"/>
                    </a:lnTo>
                    <a:lnTo>
                      <a:pt x="565" y="2908"/>
                    </a:lnTo>
                    <a:lnTo>
                      <a:pt x="542" y="2908"/>
                    </a:lnTo>
                    <a:lnTo>
                      <a:pt x="542" y="2920"/>
                    </a:lnTo>
                    <a:lnTo>
                      <a:pt x="530" y="2931"/>
                    </a:lnTo>
                    <a:lnTo>
                      <a:pt x="530" y="2920"/>
                    </a:lnTo>
                    <a:lnTo>
                      <a:pt x="519" y="2920"/>
                    </a:lnTo>
                    <a:lnTo>
                      <a:pt x="530" y="2885"/>
                    </a:lnTo>
                    <a:lnTo>
                      <a:pt x="530" y="2873"/>
                    </a:lnTo>
                    <a:lnTo>
                      <a:pt x="542" y="2850"/>
                    </a:lnTo>
                    <a:lnTo>
                      <a:pt x="553" y="2826"/>
                    </a:lnTo>
                    <a:lnTo>
                      <a:pt x="542" y="2815"/>
                    </a:lnTo>
                    <a:lnTo>
                      <a:pt x="553" y="2815"/>
                    </a:lnTo>
                    <a:lnTo>
                      <a:pt x="553" y="2803"/>
                    </a:lnTo>
                    <a:lnTo>
                      <a:pt x="553" y="2815"/>
                    </a:lnTo>
                    <a:lnTo>
                      <a:pt x="565" y="2826"/>
                    </a:lnTo>
                    <a:lnTo>
                      <a:pt x="565" y="2838"/>
                    </a:lnTo>
                    <a:lnTo>
                      <a:pt x="576" y="2850"/>
                    </a:lnTo>
                    <a:lnTo>
                      <a:pt x="588" y="2861"/>
                    </a:lnTo>
                    <a:lnTo>
                      <a:pt x="588" y="2873"/>
                    </a:lnTo>
                    <a:lnTo>
                      <a:pt x="600" y="2885"/>
                    </a:lnTo>
                    <a:lnTo>
                      <a:pt x="600" y="2873"/>
                    </a:lnTo>
                    <a:lnTo>
                      <a:pt x="600" y="2861"/>
                    </a:lnTo>
                    <a:lnTo>
                      <a:pt x="600" y="2850"/>
                    </a:lnTo>
                    <a:lnTo>
                      <a:pt x="600" y="2838"/>
                    </a:lnTo>
                    <a:lnTo>
                      <a:pt x="600" y="2826"/>
                    </a:lnTo>
                    <a:lnTo>
                      <a:pt x="611" y="2803"/>
                    </a:lnTo>
                    <a:lnTo>
                      <a:pt x="600" y="2803"/>
                    </a:lnTo>
                    <a:lnTo>
                      <a:pt x="600" y="2791"/>
                    </a:lnTo>
                    <a:lnTo>
                      <a:pt x="600" y="2780"/>
                    </a:lnTo>
                    <a:lnTo>
                      <a:pt x="588" y="2780"/>
                    </a:lnTo>
                    <a:lnTo>
                      <a:pt x="600" y="2768"/>
                    </a:lnTo>
                    <a:lnTo>
                      <a:pt x="588" y="2768"/>
                    </a:lnTo>
                    <a:lnTo>
                      <a:pt x="588" y="2756"/>
                    </a:lnTo>
                    <a:lnTo>
                      <a:pt x="576" y="2756"/>
                    </a:lnTo>
                    <a:lnTo>
                      <a:pt x="588" y="2745"/>
                    </a:lnTo>
                    <a:lnTo>
                      <a:pt x="600" y="2745"/>
                    </a:lnTo>
                    <a:lnTo>
                      <a:pt x="600" y="2756"/>
                    </a:lnTo>
                    <a:lnTo>
                      <a:pt x="611" y="2756"/>
                    </a:lnTo>
                    <a:lnTo>
                      <a:pt x="623" y="2756"/>
                    </a:lnTo>
                    <a:lnTo>
                      <a:pt x="634" y="2756"/>
                    </a:lnTo>
                    <a:lnTo>
                      <a:pt x="634" y="2768"/>
                    </a:lnTo>
                    <a:lnTo>
                      <a:pt x="646" y="2780"/>
                    </a:lnTo>
                    <a:lnTo>
                      <a:pt x="657" y="2780"/>
                    </a:lnTo>
                    <a:lnTo>
                      <a:pt x="669" y="2780"/>
                    </a:lnTo>
                    <a:lnTo>
                      <a:pt x="680" y="2768"/>
                    </a:lnTo>
                    <a:lnTo>
                      <a:pt x="692" y="2768"/>
                    </a:lnTo>
                    <a:lnTo>
                      <a:pt x="692" y="2756"/>
                    </a:lnTo>
                    <a:lnTo>
                      <a:pt x="703" y="2756"/>
                    </a:lnTo>
                    <a:lnTo>
                      <a:pt x="703" y="2745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15" y="2709"/>
                    </a:lnTo>
                    <a:lnTo>
                      <a:pt x="726" y="2709"/>
                    </a:lnTo>
                    <a:lnTo>
                      <a:pt x="738" y="2686"/>
                    </a:lnTo>
                    <a:lnTo>
                      <a:pt x="738" y="2698"/>
                    </a:lnTo>
                    <a:lnTo>
                      <a:pt x="738" y="2686"/>
                    </a:lnTo>
                    <a:lnTo>
                      <a:pt x="749" y="2674"/>
                    </a:lnTo>
                    <a:lnTo>
                      <a:pt x="761" y="2674"/>
                    </a:lnTo>
                    <a:lnTo>
                      <a:pt x="761" y="2663"/>
                    </a:lnTo>
                    <a:lnTo>
                      <a:pt x="784" y="2651"/>
                    </a:lnTo>
                    <a:lnTo>
                      <a:pt x="795" y="2663"/>
                    </a:lnTo>
                    <a:lnTo>
                      <a:pt x="795" y="2651"/>
                    </a:lnTo>
                    <a:lnTo>
                      <a:pt x="807" y="2651"/>
                    </a:lnTo>
                    <a:lnTo>
                      <a:pt x="795" y="2639"/>
                    </a:lnTo>
                    <a:lnTo>
                      <a:pt x="795" y="2651"/>
                    </a:lnTo>
                    <a:lnTo>
                      <a:pt x="795" y="2639"/>
                    </a:lnTo>
                    <a:lnTo>
                      <a:pt x="807" y="2639"/>
                    </a:lnTo>
                    <a:lnTo>
                      <a:pt x="807" y="2628"/>
                    </a:lnTo>
                    <a:lnTo>
                      <a:pt x="819" y="2639"/>
                    </a:lnTo>
                    <a:lnTo>
                      <a:pt x="842" y="2604"/>
                    </a:lnTo>
                    <a:lnTo>
                      <a:pt x="853" y="2604"/>
                    </a:lnTo>
                    <a:lnTo>
                      <a:pt x="865" y="2593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42" y="2604"/>
                    </a:lnTo>
                    <a:lnTo>
                      <a:pt x="830" y="2604"/>
                    </a:lnTo>
                    <a:lnTo>
                      <a:pt x="819" y="2604"/>
                    </a:lnTo>
                    <a:lnTo>
                      <a:pt x="807" y="2604"/>
                    </a:lnTo>
                    <a:lnTo>
                      <a:pt x="819" y="2593"/>
                    </a:lnTo>
                    <a:lnTo>
                      <a:pt x="807" y="2581"/>
                    </a:lnTo>
                    <a:lnTo>
                      <a:pt x="807" y="2569"/>
                    </a:lnTo>
                    <a:lnTo>
                      <a:pt x="795" y="2581"/>
                    </a:lnTo>
                    <a:lnTo>
                      <a:pt x="784" y="2581"/>
                    </a:lnTo>
                    <a:lnTo>
                      <a:pt x="784" y="2593"/>
                    </a:lnTo>
                    <a:lnTo>
                      <a:pt x="772" y="2604"/>
                    </a:lnTo>
                    <a:lnTo>
                      <a:pt x="761" y="2604"/>
                    </a:lnTo>
                    <a:lnTo>
                      <a:pt x="738" y="2616"/>
                    </a:lnTo>
                    <a:lnTo>
                      <a:pt x="726" y="2616"/>
                    </a:lnTo>
                    <a:lnTo>
                      <a:pt x="715" y="2639"/>
                    </a:lnTo>
                    <a:lnTo>
                      <a:pt x="703" y="2639"/>
                    </a:lnTo>
                    <a:lnTo>
                      <a:pt x="703" y="2651"/>
                    </a:lnTo>
                    <a:lnTo>
                      <a:pt x="692" y="2651"/>
                    </a:lnTo>
                    <a:lnTo>
                      <a:pt x="680" y="2663"/>
                    </a:lnTo>
                    <a:lnTo>
                      <a:pt x="669" y="2651"/>
                    </a:lnTo>
                    <a:lnTo>
                      <a:pt x="657" y="2639"/>
                    </a:lnTo>
                    <a:lnTo>
                      <a:pt x="646" y="2639"/>
                    </a:lnTo>
                    <a:lnTo>
                      <a:pt x="634" y="2639"/>
                    </a:lnTo>
                    <a:lnTo>
                      <a:pt x="623" y="2628"/>
                    </a:lnTo>
                    <a:lnTo>
                      <a:pt x="623" y="2639"/>
                    </a:lnTo>
                    <a:lnTo>
                      <a:pt x="611" y="2639"/>
                    </a:lnTo>
                    <a:lnTo>
                      <a:pt x="611" y="2651"/>
                    </a:lnTo>
                    <a:lnTo>
                      <a:pt x="600" y="2663"/>
                    </a:lnTo>
                    <a:lnTo>
                      <a:pt x="600" y="2651"/>
                    </a:lnTo>
                    <a:lnTo>
                      <a:pt x="588" y="2663"/>
                    </a:lnTo>
                    <a:lnTo>
                      <a:pt x="576" y="2663"/>
                    </a:lnTo>
                    <a:lnTo>
                      <a:pt x="588" y="2651"/>
                    </a:lnTo>
                    <a:lnTo>
                      <a:pt x="576" y="2651"/>
                    </a:lnTo>
                    <a:lnTo>
                      <a:pt x="576" y="2639"/>
                    </a:lnTo>
                    <a:lnTo>
                      <a:pt x="565" y="2639"/>
                    </a:lnTo>
                    <a:lnTo>
                      <a:pt x="565" y="2628"/>
                    </a:lnTo>
                    <a:lnTo>
                      <a:pt x="553" y="2604"/>
                    </a:lnTo>
                    <a:lnTo>
                      <a:pt x="542" y="2604"/>
                    </a:lnTo>
                    <a:lnTo>
                      <a:pt x="530" y="2604"/>
                    </a:lnTo>
                    <a:lnTo>
                      <a:pt x="530" y="2593"/>
                    </a:lnTo>
                    <a:lnTo>
                      <a:pt x="530" y="2581"/>
                    </a:lnTo>
                    <a:lnTo>
                      <a:pt x="542" y="2581"/>
                    </a:lnTo>
                    <a:lnTo>
                      <a:pt x="542" y="2569"/>
                    </a:lnTo>
                    <a:lnTo>
                      <a:pt x="530" y="2569"/>
                    </a:lnTo>
                    <a:lnTo>
                      <a:pt x="542" y="2569"/>
                    </a:lnTo>
                    <a:lnTo>
                      <a:pt x="542" y="2558"/>
                    </a:lnTo>
                    <a:lnTo>
                      <a:pt x="542" y="2534"/>
                    </a:lnTo>
                    <a:lnTo>
                      <a:pt x="530" y="2523"/>
                    </a:lnTo>
                    <a:lnTo>
                      <a:pt x="530" y="2511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96" y="2499"/>
                    </a:lnTo>
                    <a:lnTo>
                      <a:pt x="484" y="2499"/>
                    </a:lnTo>
                    <a:lnTo>
                      <a:pt x="484" y="2511"/>
                    </a:lnTo>
                    <a:lnTo>
                      <a:pt x="473" y="2523"/>
                    </a:lnTo>
                    <a:lnTo>
                      <a:pt x="461" y="2523"/>
                    </a:lnTo>
                    <a:lnTo>
                      <a:pt x="461" y="2511"/>
                    </a:lnTo>
                    <a:lnTo>
                      <a:pt x="461" y="2523"/>
                    </a:lnTo>
                    <a:lnTo>
                      <a:pt x="450" y="2499"/>
                    </a:lnTo>
                    <a:lnTo>
                      <a:pt x="461" y="2488"/>
                    </a:lnTo>
                    <a:lnTo>
                      <a:pt x="461" y="2476"/>
                    </a:lnTo>
                    <a:lnTo>
                      <a:pt x="450" y="2476"/>
                    </a:lnTo>
                    <a:lnTo>
                      <a:pt x="461" y="2464"/>
                    </a:lnTo>
                    <a:lnTo>
                      <a:pt x="473" y="2464"/>
                    </a:lnTo>
                    <a:lnTo>
                      <a:pt x="484" y="2476"/>
                    </a:lnTo>
                    <a:lnTo>
                      <a:pt x="484" y="2464"/>
                    </a:lnTo>
                    <a:lnTo>
                      <a:pt x="484" y="2476"/>
                    </a:lnTo>
                    <a:lnTo>
                      <a:pt x="496" y="2476"/>
                    </a:lnTo>
                    <a:lnTo>
                      <a:pt x="519" y="2464"/>
                    </a:lnTo>
                    <a:lnTo>
                      <a:pt x="519" y="2453"/>
                    </a:lnTo>
                    <a:lnTo>
                      <a:pt x="530" y="2464"/>
                    </a:lnTo>
                    <a:lnTo>
                      <a:pt x="530" y="2453"/>
                    </a:lnTo>
                    <a:lnTo>
                      <a:pt x="542" y="2453"/>
                    </a:lnTo>
                    <a:lnTo>
                      <a:pt x="530" y="2441"/>
                    </a:lnTo>
                    <a:lnTo>
                      <a:pt x="530" y="2453"/>
                    </a:lnTo>
                    <a:lnTo>
                      <a:pt x="530" y="2441"/>
                    </a:lnTo>
                    <a:lnTo>
                      <a:pt x="542" y="2429"/>
                    </a:lnTo>
                    <a:lnTo>
                      <a:pt x="542" y="2441"/>
                    </a:lnTo>
                    <a:lnTo>
                      <a:pt x="553" y="2429"/>
                    </a:lnTo>
                    <a:lnTo>
                      <a:pt x="553" y="2441"/>
                    </a:lnTo>
                    <a:lnTo>
                      <a:pt x="565" y="2429"/>
                    </a:lnTo>
                    <a:lnTo>
                      <a:pt x="565" y="2441"/>
                    </a:lnTo>
                    <a:lnTo>
                      <a:pt x="576" y="2453"/>
                    </a:lnTo>
                    <a:lnTo>
                      <a:pt x="565" y="2464"/>
                    </a:lnTo>
                    <a:lnTo>
                      <a:pt x="576" y="2476"/>
                    </a:lnTo>
                    <a:lnTo>
                      <a:pt x="565" y="2488"/>
                    </a:lnTo>
                    <a:lnTo>
                      <a:pt x="576" y="2488"/>
                    </a:lnTo>
                    <a:lnTo>
                      <a:pt x="565" y="2488"/>
                    </a:lnTo>
                    <a:lnTo>
                      <a:pt x="553" y="2499"/>
                    </a:lnTo>
                    <a:lnTo>
                      <a:pt x="553" y="2511"/>
                    </a:lnTo>
                    <a:lnTo>
                      <a:pt x="542" y="2511"/>
                    </a:lnTo>
                    <a:lnTo>
                      <a:pt x="553" y="2534"/>
                    </a:lnTo>
                    <a:lnTo>
                      <a:pt x="565" y="2534"/>
                    </a:lnTo>
                    <a:lnTo>
                      <a:pt x="576" y="2523"/>
                    </a:lnTo>
                    <a:lnTo>
                      <a:pt x="576" y="2511"/>
                    </a:lnTo>
                    <a:lnTo>
                      <a:pt x="576" y="2523"/>
                    </a:lnTo>
                    <a:lnTo>
                      <a:pt x="588" y="2523"/>
                    </a:lnTo>
                    <a:lnTo>
                      <a:pt x="576" y="2511"/>
                    </a:lnTo>
                    <a:lnTo>
                      <a:pt x="588" y="2511"/>
                    </a:lnTo>
                    <a:lnTo>
                      <a:pt x="588" y="2523"/>
                    </a:lnTo>
                    <a:lnTo>
                      <a:pt x="600" y="2523"/>
                    </a:lnTo>
                    <a:lnTo>
                      <a:pt x="600" y="2511"/>
                    </a:lnTo>
                    <a:lnTo>
                      <a:pt x="600" y="2523"/>
                    </a:lnTo>
                    <a:lnTo>
                      <a:pt x="611" y="2511"/>
                    </a:lnTo>
                    <a:lnTo>
                      <a:pt x="611" y="2523"/>
                    </a:lnTo>
                    <a:lnTo>
                      <a:pt x="623" y="2534"/>
                    </a:lnTo>
                    <a:lnTo>
                      <a:pt x="623" y="2523"/>
                    </a:lnTo>
                    <a:lnTo>
                      <a:pt x="623" y="2511"/>
                    </a:lnTo>
                    <a:lnTo>
                      <a:pt x="623" y="2499"/>
                    </a:lnTo>
                    <a:lnTo>
                      <a:pt x="611" y="2499"/>
                    </a:lnTo>
                    <a:lnTo>
                      <a:pt x="611" y="2488"/>
                    </a:lnTo>
                    <a:lnTo>
                      <a:pt x="611" y="2476"/>
                    </a:lnTo>
                    <a:lnTo>
                      <a:pt x="611" y="2464"/>
                    </a:lnTo>
                    <a:lnTo>
                      <a:pt x="623" y="2464"/>
                    </a:lnTo>
                    <a:lnTo>
                      <a:pt x="611" y="2453"/>
                    </a:lnTo>
                    <a:lnTo>
                      <a:pt x="623" y="2441"/>
                    </a:lnTo>
                    <a:lnTo>
                      <a:pt x="623" y="2453"/>
                    </a:lnTo>
                    <a:lnTo>
                      <a:pt x="634" y="2453"/>
                    </a:lnTo>
                    <a:lnTo>
                      <a:pt x="646" y="2453"/>
                    </a:lnTo>
                    <a:lnTo>
                      <a:pt x="646" y="2441"/>
                    </a:lnTo>
                    <a:lnTo>
                      <a:pt x="657" y="2441"/>
                    </a:lnTo>
                    <a:lnTo>
                      <a:pt x="646" y="2441"/>
                    </a:lnTo>
                    <a:lnTo>
                      <a:pt x="634" y="2441"/>
                    </a:lnTo>
                    <a:lnTo>
                      <a:pt x="634" y="2429"/>
                    </a:lnTo>
                    <a:lnTo>
                      <a:pt x="634" y="2418"/>
                    </a:lnTo>
                    <a:lnTo>
                      <a:pt x="623" y="2429"/>
                    </a:lnTo>
                    <a:lnTo>
                      <a:pt x="623" y="2418"/>
                    </a:lnTo>
                    <a:lnTo>
                      <a:pt x="634" y="2418"/>
                    </a:lnTo>
                    <a:lnTo>
                      <a:pt x="634" y="2406"/>
                    </a:lnTo>
                    <a:lnTo>
                      <a:pt x="634" y="2394"/>
                    </a:lnTo>
                    <a:lnTo>
                      <a:pt x="646" y="2394"/>
                    </a:lnTo>
                    <a:lnTo>
                      <a:pt x="634" y="2394"/>
                    </a:lnTo>
                    <a:lnTo>
                      <a:pt x="646" y="2383"/>
                    </a:lnTo>
                    <a:lnTo>
                      <a:pt x="634" y="2383"/>
                    </a:lnTo>
                    <a:lnTo>
                      <a:pt x="623" y="2394"/>
                    </a:lnTo>
                    <a:lnTo>
                      <a:pt x="623" y="2406"/>
                    </a:lnTo>
                    <a:lnTo>
                      <a:pt x="623" y="2394"/>
                    </a:lnTo>
                    <a:lnTo>
                      <a:pt x="623" y="2371"/>
                    </a:lnTo>
                    <a:lnTo>
                      <a:pt x="623" y="2359"/>
                    </a:lnTo>
                    <a:lnTo>
                      <a:pt x="623" y="2348"/>
                    </a:lnTo>
                    <a:lnTo>
                      <a:pt x="611" y="2336"/>
                    </a:lnTo>
                    <a:lnTo>
                      <a:pt x="611" y="2324"/>
                    </a:lnTo>
                    <a:lnTo>
                      <a:pt x="611" y="2312"/>
                    </a:lnTo>
                    <a:lnTo>
                      <a:pt x="623" y="2312"/>
                    </a:lnTo>
                    <a:lnTo>
                      <a:pt x="634" y="2324"/>
                    </a:lnTo>
                    <a:lnTo>
                      <a:pt x="623" y="2336"/>
                    </a:lnTo>
                    <a:lnTo>
                      <a:pt x="634" y="2336"/>
                    </a:lnTo>
                    <a:lnTo>
                      <a:pt x="634" y="2324"/>
                    </a:lnTo>
                    <a:lnTo>
                      <a:pt x="634" y="2312"/>
                    </a:lnTo>
                    <a:lnTo>
                      <a:pt x="623" y="2324"/>
                    </a:lnTo>
                    <a:lnTo>
                      <a:pt x="623" y="2312"/>
                    </a:lnTo>
                    <a:lnTo>
                      <a:pt x="623" y="2301"/>
                    </a:lnTo>
                    <a:lnTo>
                      <a:pt x="623" y="2289"/>
                    </a:lnTo>
                    <a:lnTo>
                      <a:pt x="634" y="2289"/>
                    </a:lnTo>
                    <a:lnTo>
                      <a:pt x="634" y="2277"/>
                    </a:lnTo>
                    <a:lnTo>
                      <a:pt x="634" y="2289"/>
                    </a:lnTo>
                    <a:lnTo>
                      <a:pt x="657" y="2289"/>
                    </a:lnTo>
                    <a:lnTo>
                      <a:pt x="669" y="2277"/>
                    </a:lnTo>
                    <a:lnTo>
                      <a:pt x="680" y="2289"/>
                    </a:lnTo>
                    <a:lnTo>
                      <a:pt x="669" y="2277"/>
                    </a:lnTo>
                    <a:lnTo>
                      <a:pt x="680" y="2266"/>
                    </a:lnTo>
                    <a:lnTo>
                      <a:pt x="680" y="2277"/>
                    </a:lnTo>
                    <a:lnTo>
                      <a:pt x="680" y="2266"/>
                    </a:lnTo>
                    <a:lnTo>
                      <a:pt x="692" y="2266"/>
                    </a:lnTo>
                    <a:lnTo>
                      <a:pt x="692" y="2254"/>
                    </a:lnTo>
                    <a:lnTo>
                      <a:pt x="692" y="2242"/>
                    </a:lnTo>
                    <a:lnTo>
                      <a:pt x="692" y="2254"/>
                    </a:lnTo>
                    <a:lnTo>
                      <a:pt x="703" y="2254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31"/>
                    </a:lnTo>
                    <a:lnTo>
                      <a:pt x="703" y="2219"/>
                    </a:lnTo>
                    <a:lnTo>
                      <a:pt x="715" y="2207"/>
                    </a:lnTo>
                    <a:lnTo>
                      <a:pt x="715" y="2196"/>
                    </a:lnTo>
                    <a:lnTo>
                      <a:pt x="726" y="2196"/>
                    </a:lnTo>
                    <a:lnTo>
                      <a:pt x="726" y="2184"/>
                    </a:lnTo>
                    <a:lnTo>
                      <a:pt x="738" y="2172"/>
                    </a:lnTo>
                    <a:lnTo>
                      <a:pt x="738" y="2161"/>
                    </a:lnTo>
                    <a:lnTo>
                      <a:pt x="749" y="2161"/>
                    </a:lnTo>
                    <a:lnTo>
                      <a:pt x="761" y="2149"/>
                    </a:lnTo>
                    <a:lnTo>
                      <a:pt x="772" y="2126"/>
                    </a:lnTo>
                    <a:lnTo>
                      <a:pt x="784" y="2114"/>
                    </a:lnTo>
                    <a:lnTo>
                      <a:pt x="795" y="2091"/>
                    </a:lnTo>
                    <a:lnTo>
                      <a:pt x="784" y="2091"/>
                    </a:lnTo>
                    <a:lnTo>
                      <a:pt x="784" y="2079"/>
                    </a:lnTo>
                    <a:lnTo>
                      <a:pt x="784" y="2091"/>
                    </a:lnTo>
                    <a:lnTo>
                      <a:pt x="784" y="2102"/>
                    </a:lnTo>
                    <a:lnTo>
                      <a:pt x="772" y="2114"/>
                    </a:lnTo>
                    <a:lnTo>
                      <a:pt x="761" y="2126"/>
                    </a:lnTo>
                    <a:lnTo>
                      <a:pt x="761" y="2114"/>
                    </a:lnTo>
                    <a:lnTo>
                      <a:pt x="761" y="2126"/>
                    </a:lnTo>
                    <a:lnTo>
                      <a:pt x="749" y="2137"/>
                    </a:lnTo>
                    <a:lnTo>
                      <a:pt x="749" y="2149"/>
                    </a:lnTo>
                    <a:lnTo>
                      <a:pt x="738" y="2149"/>
                    </a:lnTo>
                    <a:lnTo>
                      <a:pt x="726" y="2149"/>
                    </a:lnTo>
                    <a:lnTo>
                      <a:pt x="726" y="2137"/>
                    </a:lnTo>
                    <a:lnTo>
                      <a:pt x="715" y="2149"/>
                    </a:lnTo>
                    <a:lnTo>
                      <a:pt x="703" y="2161"/>
                    </a:lnTo>
                    <a:lnTo>
                      <a:pt x="692" y="2161"/>
                    </a:lnTo>
                    <a:lnTo>
                      <a:pt x="680" y="2172"/>
                    </a:lnTo>
                    <a:lnTo>
                      <a:pt x="669" y="2172"/>
                    </a:lnTo>
                    <a:lnTo>
                      <a:pt x="669" y="2161"/>
                    </a:lnTo>
                    <a:lnTo>
                      <a:pt x="669" y="2172"/>
                    </a:lnTo>
                    <a:lnTo>
                      <a:pt x="657" y="2161"/>
                    </a:lnTo>
                    <a:lnTo>
                      <a:pt x="657" y="2149"/>
                    </a:lnTo>
                    <a:lnTo>
                      <a:pt x="646" y="2149"/>
                    </a:lnTo>
                    <a:lnTo>
                      <a:pt x="646" y="2137"/>
                    </a:lnTo>
                    <a:lnTo>
                      <a:pt x="657" y="2126"/>
                    </a:lnTo>
                    <a:lnTo>
                      <a:pt x="657" y="2114"/>
                    </a:lnTo>
                    <a:lnTo>
                      <a:pt x="646" y="2114"/>
                    </a:lnTo>
                    <a:lnTo>
                      <a:pt x="634" y="2114"/>
                    </a:lnTo>
                    <a:lnTo>
                      <a:pt x="634" y="2091"/>
                    </a:lnTo>
                    <a:lnTo>
                      <a:pt x="623" y="2079"/>
                    </a:lnTo>
                    <a:lnTo>
                      <a:pt x="623" y="2067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114"/>
                    </a:lnTo>
                    <a:lnTo>
                      <a:pt x="611" y="2114"/>
                    </a:lnTo>
                    <a:lnTo>
                      <a:pt x="611" y="2126"/>
                    </a:lnTo>
                    <a:lnTo>
                      <a:pt x="600" y="2149"/>
                    </a:lnTo>
                    <a:lnTo>
                      <a:pt x="588" y="2149"/>
                    </a:lnTo>
                    <a:lnTo>
                      <a:pt x="600" y="2161"/>
                    </a:lnTo>
                    <a:lnTo>
                      <a:pt x="611" y="2161"/>
                    </a:lnTo>
                    <a:lnTo>
                      <a:pt x="623" y="2172"/>
                    </a:lnTo>
                    <a:lnTo>
                      <a:pt x="623" y="2184"/>
                    </a:lnTo>
                    <a:lnTo>
                      <a:pt x="611" y="2184"/>
                    </a:lnTo>
                    <a:lnTo>
                      <a:pt x="600" y="2184"/>
                    </a:lnTo>
                    <a:lnTo>
                      <a:pt x="588" y="2184"/>
                    </a:lnTo>
                    <a:lnTo>
                      <a:pt x="588" y="2196"/>
                    </a:lnTo>
                    <a:lnTo>
                      <a:pt x="588" y="2207"/>
                    </a:lnTo>
                    <a:lnTo>
                      <a:pt x="588" y="2219"/>
                    </a:lnTo>
                    <a:lnTo>
                      <a:pt x="588" y="2231"/>
                    </a:lnTo>
                    <a:lnTo>
                      <a:pt x="576" y="2219"/>
                    </a:lnTo>
                    <a:lnTo>
                      <a:pt x="576" y="2231"/>
                    </a:lnTo>
                    <a:lnTo>
                      <a:pt x="576" y="2219"/>
                    </a:lnTo>
                    <a:lnTo>
                      <a:pt x="565" y="2207"/>
                    </a:lnTo>
                    <a:lnTo>
                      <a:pt x="553" y="2207"/>
                    </a:lnTo>
                    <a:lnTo>
                      <a:pt x="542" y="2219"/>
                    </a:lnTo>
                    <a:lnTo>
                      <a:pt x="542" y="2207"/>
                    </a:lnTo>
                    <a:lnTo>
                      <a:pt x="553" y="2207"/>
                    </a:lnTo>
                    <a:lnTo>
                      <a:pt x="553" y="2196"/>
                    </a:lnTo>
                    <a:lnTo>
                      <a:pt x="553" y="2184"/>
                    </a:lnTo>
                    <a:lnTo>
                      <a:pt x="565" y="2184"/>
                    </a:lnTo>
                    <a:lnTo>
                      <a:pt x="565" y="2172"/>
                    </a:lnTo>
                    <a:lnTo>
                      <a:pt x="565" y="2161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30" y="2161"/>
                    </a:lnTo>
                    <a:lnTo>
                      <a:pt x="530" y="2172"/>
                    </a:lnTo>
                    <a:lnTo>
                      <a:pt x="519" y="2172"/>
                    </a:lnTo>
                    <a:lnTo>
                      <a:pt x="507" y="2184"/>
                    </a:lnTo>
                    <a:lnTo>
                      <a:pt x="496" y="2196"/>
                    </a:lnTo>
                    <a:lnTo>
                      <a:pt x="484" y="2207"/>
                    </a:lnTo>
                    <a:lnTo>
                      <a:pt x="484" y="2196"/>
                    </a:lnTo>
                    <a:lnTo>
                      <a:pt x="484" y="2207"/>
                    </a:lnTo>
                    <a:lnTo>
                      <a:pt x="473" y="2219"/>
                    </a:lnTo>
                    <a:lnTo>
                      <a:pt x="484" y="2219"/>
                    </a:lnTo>
                    <a:lnTo>
                      <a:pt x="473" y="2219"/>
                    </a:lnTo>
                    <a:lnTo>
                      <a:pt x="484" y="2231"/>
                    </a:lnTo>
                    <a:lnTo>
                      <a:pt x="496" y="2242"/>
                    </a:lnTo>
                    <a:lnTo>
                      <a:pt x="496" y="2254"/>
                    </a:lnTo>
                    <a:lnTo>
                      <a:pt x="484" y="2254"/>
                    </a:lnTo>
                    <a:lnTo>
                      <a:pt x="473" y="2266"/>
                    </a:lnTo>
                    <a:lnTo>
                      <a:pt x="473" y="2254"/>
                    </a:lnTo>
                    <a:lnTo>
                      <a:pt x="461" y="2266"/>
                    </a:lnTo>
                    <a:lnTo>
                      <a:pt x="461" y="2254"/>
                    </a:lnTo>
                    <a:lnTo>
                      <a:pt x="450" y="2254"/>
                    </a:lnTo>
                    <a:lnTo>
                      <a:pt x="438" y="2266"/>
                    </a:lnTo>
                    <a:lnTo>
                      <a:pt x="438" y="2277"/>
                    </a:lnTo>
                    <a:lnTo>
                      <a:pt x="438" y="2289"/>
                    </a:lnTo>
                    <a:lnTo>
                      <a:pt x="427" y="2289"/>
                    </a:lnTo>
                    <a:lnTo>
                      <a:pt x="404" y="2289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404" y="2324"/>
                    </a:lnTo>
                    <a:lnTo>
                      <a:pt x="404" y="2336"/>
                    </a:lnTo>
                    <a:lnTo>
                      <a:pt x="392" y="2348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71"/>
                    </a:lnTo>
                    <a:lnTo>
                      <a:pt x="369" y="2394"/>
                    </a:lnTo>
                    <a:lnTo>
                      <a:pt x="357" y="2383"/>
                    </a:lnTo>
                    <a:lnTo>
                      <a:pt x="357" y="2371"/>
                    </a:lnTo>
                    <a:lnTo>
                      <a:pt x="346" y="2371"/>
                    </a:lnTo>
                    <a:lnTo>
                      <a:pt x="346" y="2383"/>
                    </a:lnTo>
                    <a:lnTo>
                      <a:pt x="334" y="2383"/>
                    </a:lnTo>
                    <a:lnTo>
                      <a:pt x="323" y="2371"/>
                    </a:lnTo>
                    <a:lnTo>
                      <a:pt x="323" y="2383"/>
                    </a:lnTo>
                    <a:lnTo>
                      <a:pt x="311" y="2371"/>
                    </a:lnTo>
                    <a:lnTo>
                      <a:pt x="311" y="2383"/>
                    </a:lnTo>
                    <a:lnTo>
                      <a:pt x="311" y="2371"/>
                    </a:lnTo>
                    <a:lnTo>
                      <a:pt x="311" y="2359"/>
                    </a:lnTo>
                    <a:lnTo>
                      <a:pt x="323" y="2359"/>
                    </a:lnTo>
                    <a:lnTo>
                      <a:pt x="311" y="2348"/>
                    </a:lnTo>
                    <a:lnTo>
                      <a:pt x="323" y="2348"/>
                    </a:lnTo>
                    <a:lnTo>
                      <a:pt x="323" y="2336"/>
                    </a:lnTo>
                    <a:lnTo>
                      <a:pt x="334" y="2336"/>
                    </a:lnTo>
                    <a:lnTo>
                      <a:pt x="334" y="2324"/>
                    </a:lnTo>
                    <a:lnTo>
                      <a:pt x="323" y="2301"/>
                    </a:lnTo>
                    <a:lnTo>
                      <a:pt x="311" y="2266"/>
                    </a:lnTo>
                    <a:lnTo>
                      <a:pt x="300" y="2266"/>
                    </a:lnTo>
                    <a:lnTo>
                      <a:pt x="288" y="2266"/>
                    </a:lnTo>
                    <a:lnTo>
                      <a:pt x="277" y="2266"/>
                    </a:lnTo>
                    <a:lnTo>
                      <a:pt x="277" y="2277"/>
                    </a:lnTo>
                    <a:lnTo>
                      <a:pt x="265" y="2277"/>
                    </a:lnTo>
                    <a:lnTo>
                      <a:pt x="254" y="2266"/>
                    </a:lnTo>
                    <a:lnTo>
                      <a:pt x="254" y="2254"/>
                    </a:lnTo>
                    <a:lnTo>
                      <a:pt x="265" y="2254"/>
                    </a:lnTo>
                    <a:lnTo>
                      <a:pt x="277" y="2242"/>
                    </a:lnTo>
                    <a:lnTo>
                      <a:pt x="277" y="2231"/>
                    </a:lnTo>
                    <a:lnTo>
                      <a:pt x="265" y="2231"/>
                    </a:lnTo>
                    <a:lnTo>
                      <a:pt x="277" y="2219"/>
                    </a:lnTo>
                    <a:lnTo>
                      <a:pt x="288" y="2219"/>
                    </a:lnTo>
                    <a:lnTo>
                      <a:pt x="300" y="2207"/>
                    </a:lnTo>
                    <a:lnTo>
                      <a:pt x="300" y="2196"/>
                    </a:lnTo>
                    <a:lnTo>
                      <a:pt x="300" y="2184"/>
                    </a:lnTo>
                    <a:lnTo>
                      <a:pt x="300" y="2172"/>
                    </a:lnTo>
                    <a:lnTo>
                      <a:pt x="300" y="2184"/>
                    </a:lnTo>
                    <a:lnTo>
                      <a:pt x="311" y="2172"/>
                    </a:lnTo>
                    <a:lnTo>
                      <a:pt x="323" y="2172"/>
                    </a:lnTo>
                    <a:lnTo>
                      <a:pt x="334" y="2137"/>
                    </a:lnTo>
                    <a:lnTo>
                      <a:pt x="334" y="2126"/>
                    </a:lnTo>
                    <a:lnTo>
                      <a:pt x="334" y="2114"/>
                    </a:lnTo>
                    <a:lnTo>
                      <a:pt x="334" y="2102"/>
                    </a:lnTo>
                    <a:lnTo>
                      <a:pt x="334" y="2091"/>
                    </a:lnTo>
                    <a:lnTo>
                      <a:pt x="334" y="2079"/>
                    </a:lnTo>
                    <a:lnTo>
                      <a:pt x="346" y="2079"/>
                    </a:lnTo>
                    <a:lnTo>
                      <a:pt x="346" y="2067"/>
                    </a:lnTo>
                    <a:lnTo>
                      <a:pt x="357" y="2032"/>
                    </a:lnTo>
                    <a:lnTo>
                      <a:pt x="346" y="2032"/>
                    </a:lnTo>
                    <a:lnTo>
                      <a:pt x="357" y="2032"/>
                    </a:lnTo>
                    <a:lnTo>
                      <a:pt x="357" y="2021"/>
                    </a:lnTo>
                    <a:lnTo>
                      <a:pt x="369" y="2009"/>
                    </a:lnTo>
                    <a:lnTo>
                      <a:pt x="381" y="2009"/>
                    </a:lnTo>
                    <a:lnTo>
                      <a:pt x="392" y="1986"/>
                    </a:lnTo>
                    <a:lnTo>
                      <a:pt x="392" y="1974"/>
                    </a:lnTo>
                    <a:lnTo>
                      <a:pt x="404" y="1974"/>
                    </a:lnTo>
                    <a:lnTo>
                      <a:pt x="415" y="1962"/>
                    </a:lnTo>
                    <a:lnTo>
                      <a:pt x="415" y="1950"/>
                    </a:lnTo>
                    <a:lnTo>
                      <a:pt x="427" y="1939"/>
                    </a:lnTo>
                    <a:lnTo>
                      <a:pt x="438" y="1939"/>
                    </a:lnTo>
                    <a:lnTo>
                      <a:pt x="438" y="1950"/>
                    </a:lnTo>
                    <a:lnTo>
                      <a:pt x="450" y="1950"/>
                    </a:lnTo>
                    <a:lnTo>
                      <a:pt x="461" y="1939"/>
                    </a:lnTo>
                    <a:lnTo>
                      <a:pt x="473" y="1927"/>
                    </a:lnTo>
                    <a:lnTo>
                      <a:pt x="473" y="1915"/>
                    </a:lnTo>
                    <a:lnTo>
                      <a:pt x="484" y="1915"/>
                    </a:lnTo>
                    <a:lnTo>
                      <a:pt x="496" y="1904"/>
                    </a:lnTo>
                    <a:lnTo>
                      <a:pt x="496" y="1892"/>
                    </a:lnTo>
                    <a:lnTo>
                      <a:pt x="496" y="1880"/>
                    </a:lnTo>
                    <a:lnTo>
                      <a:pt x="507" y="1880"/>
                    </a:lnTo>
                    <a:lnTo>
                      <a:pt x="507" y="1869"/>
                    </a:lnTo>
                    <a:lnTo>
                      <a:pt x="530" y="1857"/>
                    </a:lnTo>
                    <a:lnTo>
                      <a:pt x="542" y="1857"/>
                    </a:lnTo>
                    <a:lnTo>
                      <a:pt x="542" y="1869"/>
                    </a:lnTo>
                    <a:lnTo>
                      <a:pt x="553" y="1869"/>
                    </a:lnTo>
                    <a:lnTo>
                      <a:pt x="565" y="1869"/>
                    </a:lnTo>
                    <a:lnTo>
                      <a:pt x="565" y="1880"/>
                    </a:lnTo>
                    <a:lnTo>
                      <a:pt x="565" y="1857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53" y="1845"/>
                    </a:lnTo>
                    <a:lnTo>
                      <a:pt x="553" y="1834"/>
                    </a:lnTo>
                    <a:lnTo>
                      <a:pt x="565" y="1822"/>
                    </a:lnTo>
                    <a:lnTo>
                      <a:pt x="565" y="1810"/>
                    </a:lnTo>
                    <a:lnTo>
                      <a:pt x="576" y="1810"/>
                    </a:lnTo>
                    <a:lnTo>
                      <a:pt x="588" y="1810"/>
                    </a:lnTo>
                    <a:lnTo>
                      <a:pt x="588" y="1799"/>
                    </a:lnTo>
                    <a:lnTo>
                      <a:pt x="588" y="1787"/>
                    </a:lnTo>
                    <a:lnTo>
                      <a:pt x="588" y="1810"/>
                    </a:lnTo>
                    <a:lnTo>
                      <a:pt x="576" y="1810"/>
                    </a:lnTo>
                    <a:lnTo>
                      <a:pt x="565" y="1799"/>
                    </a:lnTo>
                    <a:lnTo>
                      <a:pt x="565" y="1787"/>
                    </a:lnTo>
                    <a:lnTo>
                      <a:pt x="553" y="1787"/>
                    </a:lnTo>
                    <a:lnTo>
                      <a:pt x="565" y="1787"/>
                    </a:lnTo>
                    <a:lnTo>
                      <a:pt x="553" y="1799"/>
                    </a:lnTo>
                    <a:lnTo>
                      <a:pt x="542" y="1834"/>
                    </a:lnTo>
                    <a:lnTo>
                      <a:pt x="530" y="1845"/>
                    </a:lnTo>
                    <a:lnTo>
                      <a:pt x="519" y="1845"/>
                    </a:lnTo>
                    <a:lnTo>
                      <a:pt x="519" y="1834"/>
                    </a:lnTo>
                    <a:lnTo>
                      <a:pt x="507" y="1834"/>
                    </a:lnTo>
                    <a:lnTo>
                      <a:pt x="507" y="1822"/>
                    </a:lnTo>
                    <a:lnTo>
                      <a:pt x="507" y="1834"/>
                    </a:lnTo>
                    <a:lnTo>
                      <a:pt x="496" y="1834"/>
                    </a:lnTo>
                    <a:lnTo>
                      <a:pt x="484" y="1845"/>
                    </a:lnTo>
                    <a:lnTo>
                      <a:pt x="496" y="1845"/>
                    </a:lnTo>
                    <a:lnTo>
                      <a:pt x="484" y="1857"/>
                    </a:lnTo>
                    <a:lnTo>
                      <a:pt x="484" y="1869"/>
                    </a:lnTo>
                    <a:lnTo>
                      <a:pt x="473" y="1869"/>
                    </a:lnTo>
                    <a:lnTo>
                      <a:pt x="461" y="1880"/>
                    </a:lnTo>
                    <a:lnTo>
                      <a:pt x="461" y="1869"/>
                    </a:lnTo>
                    <a:lnTo>
                      <a:pt x="461" y="1857"/>
                    </a:lnTo>
                    <a:lnTo>
                      <a:pt x="450" y="1857"/>
                    </a:lnTo>
                    <a:lnTo>
                      <a:pt x="450" y="1845"/>
                    </a:lnTo>
                    <a:lnTo>
                      <a:pt x="438" y="1857"/>
                    </a:lnTo>
                    <a:lnTo>
                      <a:pt x="438" y="1869"/>
                    </a:lnTo>
                    <a:lnTo>
                      <a:pt x="427" y="1869"/>
                    </a:lnTo>
                    <a:lnTo>
                      <a:pt x="427" y="1880"/>
                    </a:lnTo>
                    <a:lnTo>
                      <a:pt x="427" y="1869"/>
                    </a:lnTo>
                    <a:lnTo>
                      <a:pt x="415" y="1869"/>
                    </a:lnTo>
                    <a:lnTo>
                      <a:pt x="404" y="1869"/>
                    </a:lnTo>
                    <a:lnTo>
                      <a:pt x="404" y="1857"/>
                    </a:lnTo>
                    <a:lnTo>
                      <a:pt x="404" y="1869"/>
                    </a:lnTo>
                    <a:lnTo>
                      <a:pt x="392" y="1857"/>
                    </a:lnTo>
                    <a:lnTo>
                      <a:pt x="392" y="1869"/>
                    </a:lnTo>
                    <a:lnTo>
                      <a:pt x="392" y="1845"/>
                    </a:lnTo>
                    <a:lnTo>
                      <a:pt x="392" y="1834"/>
                    </a:lnTo>
                    <a:lnTo>
                      <a:pt x="381" y="1822"/>
                    </a:lnTo>
                    <a:lnTo>
                      <a:pt x="381" y="1834"/>
                    </a:lnTo>
                    <a:lnTo>
                      <a:pt x="369" y="1834"/>
                    </a:lnTo>
                    <a:lnTo>
                      <a:pt x="369" y="1845"/>
                    </a:lnTo>
                    <a:lnTo>
                      <a:pt x="357" y="1845"/>
                    </a:lnTo>
                    <a:lnTo>
                      <a:pt x="346" y="1845"/>
                    </a:lnTo>
                    <a:lnTo>
                      <a:pt x="346" y="1857"/>
                    </a:lnTo>
                    <a:lnTo>
                      <a:pt x="346" y="1845"/>
                    </a:lnTo>
                    <a:lnTo>
                      <a:pt x="334" y="1845"/>
                    </a:lnTo>
                    <a:lnTo>
                      <a:pt x="323" y="1857"/>
                    </a:lnTo>
                    <a:lnTo>
                      <a:pt x="323" y="1845"/>
                    </a:lnTo>
                    <a:lnTo>
                      <a:pt x="311" y="1857"/>
                    </a:lnTo>
                    <a:lnTo>
                      <a:pt x="323" y="1857"/>
                    </a:lnTo>
                    <a:lnTo>
                      <a:pt x="323" y="1869"/>
                    </a:lnTo>
                    <a:lnTo>
                      <a:pt x="334" y="1869"/>
                    </a:lnTo>
                    <a:lnTo>
                      <a:pt x="334" y="1880"/>
                    </a:lnTo>
                    <a:lnTo>
                      <a:pt x="334" y="1892"/>
                    </a:lnTo>
                    <a:lnTo>
                      <a:pt x="323" y="1904"/>
                    </a:lnTo>
                    <a:lnTo>
                      <a:pt x="311" y="1904"/>
                    </a:lnTo>
                    <a:lnTo>
                      <a:pt x="300" y="1904"/>
                    </a:lnTo>
                    <a:lnTo>
                      <a:pt x="288" y="1915"/>
                    </a:lnTo>
                    <a:lnTo>
                      <a:pt x="300" y="1927"/>
                    </a:lnTo>
                    <a:lnTo>
                      <a:pt x="300" y="1939"/>
                    </a:lnTo>
                    <a:lnTo>
                      <a:pt x="288" y="1939"/>
                    </a:lnTo>
                    <a:lnTo>
                      <a:pt x="277" y="1939"/>
                    </a:lnTo>
                    <a:lnTo>
                      <a:pt x="277" y="1927"/>
                    </a:lnTo>
                    <a:lnTo>
                      <a:pt x="265" y="1904"/>
                    </a:lnTo>
                    <a:lnTo>
                      <a:pt x="254" y="1904"/>
                    </a:lnTo>
                    <a:lnTo>
                      <a:pt x="242" y="1904"/>
                    </a:lnTo>
                    <a:lnTo>
                      <a:pt x="242" y="1915"/>
                    </a:lnTo>
                    <a:lnTo>
                      <a:pt x="242" y="1904"/>
                    </a:lnTo>
                    <a:lnTo>
                      <a:pt x="242" y="1892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31" y="1857"/>
                    </a:lnTo>
                    <a:lnTo>
                      <a:pt x="219" y="1834"/>
                    </a:lnTo>
                    <a:lnTo>
                      <a:pt x="208" y="1834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196" y="1810"/>
                    </a:lnTo>
                    <a:lnTo>
                      <a:pt x="208" y="1810"/>
                    </a:lnTo>
                    <a:lnTo>
                      <a:pt x="219" y="1799"/>
                    </a:lnTo>
                    <a:lnTo>
                      <a:pt x="219" y="1810"/>
                    </a:lnTo>
                    <a:lnTo>
                      <a:pt x="231" y="1810"/>
                    </a:lnTo>
                    <a:lnTo>
                      <a:pt x="242" y="1799"/>
                    </a:lnTo>
                    <a:lnTo>
                      <a:pt x="254" y="1799"/>
                    </a:lnTo>
                    <a:lnTo>
                      <a:pt x="265" y="1787"/>
                    </a:lnTo>
                    <a:lnTo>
                      <a:pt x="265" y="1775"/>
                    </a:lnTo>
                    <a:lnTo>
                      <a:pt x="265" y="1752"/>
                    </a:lnTo>
                    <a:lnTo>
                      <a:pt x="265" y="1740"/>
                    </a:lnTo>
                    <a:lnTo>
                      <a:pt x="254" y="1729"/>
                    </a:lnTo>
                    <a:lnTo>
                      <a:pt x="242" y="1729"/>
                    </a:lnTo>
                    <a:lnTo>
                      <a:pt x="242" y="1717"/>
                    </a:lnTo>
                    <a:lnTo>
                      <a:pt x="231" y="1729"/>
                    </a:lnTo>
                    <a:lnTo>
                      <a:pt x="231" y="1717"/>
                    </a:lnTo>
                    <a:lnTo>
                      <a:pt x="219" y="1717"/>
                    </a:lnTo>
                    <a:lnTo>
                      <a:pt x="219" y="1705"/>
                    </a:lnTo>
                    <a:lnTo>
                      <a:pt x="219" y="1694"/>
                    </a:lnTo>
                    <a:lnTo>
                      <a:pt x="208" y="1694"/>
                    </a:lnTo>
                    <a:lnTo>
                      <a:pt x="219" y="1682"/>
                    </a:lnTo>
                    <a:lnTo>
                      <a:pt x="208" y="1682"/>
                    </a:lnTo>
                    <a:lnTo>
                      <a:pt x="208" y="1670"/>
                    </a:lnTo>
                    <a:lnTo>
                      <a:pt x="219" y="1659"/>
                    </a:lnTo>
                    <a:lnTo>
                      <a:pt x="208" y="1659"/>
                    </a:lnTo>
                    <a:lnTo>
                      <a:pt x="219" y="1647"/>
                    </a:lnTo>
                    <a:lnTo>
                      <a:pt x="231" y="1635"/>
                    </a:lnTo>
                    <a:lnTo>
                      <a:pt x="219" y="1635"/>
                    </a:lnTo>
                    <a:lnTo>
                      <a:pt x="219" y="1624"/>
                    </a:lnTo>
                    <a:lnTo>
                      <a:pt x="231" y="1624"/>
                    </a:lnTo>
                    <a:lnTo>
                      <a:pt x="242" y="1612"/>
                    </a:lnTo>
                    <a:lnTo>
                      <a:pt x="254" y="1612"/>
                    </a:lnTo>
                    <a:lnTo>
                      <a:pt x="242" y="1612"/>
                    </a:lnTo>
                    <a:lnTo>
                      <a:pt x="242" y="1600"/>
                    </a:lnTo>
                    <a:lnTo>
                      <a:pt x="231" y="1600"/>
                    </a:lnTo>
                    <a:lnTo>
                      <a:pt x="219" y="1600"/>
                    </a:lnTo>
                    <a:lnTo>
                      <a:pt x="219" y="1588"/>
                    </a:lnTo>
                    <a:lnTo>
                      <a:pt x="208" y="1600"/>
                    </a:lnTo>
                    <a:lnTo>
                      <a:pt x="208" y="1588"/>
                    </a:lnTo>
                    <a:lnTo>
                      <a:pt x="196" y="1588"/>
                    </a:lnTo>
                    <a:lnTo>
                      <a:pt x="196" y="1577"/>
                    </a:lnTo>
                    <a:lnTo>
                      <a:pt x="196" y="1565"/>
                    </a:lnTo>
                    <a:lnTo>
                      <a:pt x="185" y="1565"/>
                    </a:lnTo>
                    <a:lnTo>
                      <a:pt x="185" y="1553"/>
                    </a:lnTo>
                    <a:lnTo>
                      <a:pt x="185" y="1542"/>
                    </a:lnTo>
                    <a:lnTo>
                      <a:pt x="185" y="1530"/>
                    </a:lnTo>
                    <a:lnTo>
                      <a:pt x="173" y="1518"/>
                    </a:lnTo>
                    <a:lnTo>
                      <a:pt x="173" y="1530"/>
                    </a:lnTo>
                    <a:lnTo>
                      <a:pt x="173" y="1518"/>
                    </a:lnTo>
                    <a:lnTo>
                      <a:pt x="161" y="1495"/>
                    </a:lnTo>
                    <a:lnTo>
                      <a:pt x="161" y="1507"/>
                    </a:lnTo>
                    <a:lnTo>
                      <a:pt x="161" y="1518"/>
                    </a:lnTo>
                    <a:lnTo>
                      <a:pt x="161" y="1530"/>
                    </a:lnTo>
                    <a:lnTo>
                      <a:pt x="161" y="1542"/>
                    </a:lnTo>
                    <a:lnTo>
                      <a:pt x="173" y="1553"/>
                    </a:lnTo>
                    <a:lnTo>
                      <a:pt x="161" y="1565"/>
                    </a:lnTo>
                    <a:lnTo>
                      <a:pt x="173" y="1577"/>
                    </a:lnTo>
                    <a:lnTo>
                      <a:pt x="161" y="1577"/>
                    </a:lnTo>
                    <a:lnTo>
                      <a:pt x="150" y="1577"/>
                    </a:lnTo>
                    <a:lnTo>
                      <a:pt x="138" y="1577"/>
                    </a:lnTo>
                    <a:lnTo>
                      <a:pt x="127" y="1577"/>
                    </a:lnTo>
                    <a:lnTo>
                      <a:pt x="138" y="1553"/>
                    </a:lnTo>
                    <a:lnTo>
                      <a:pt x="127" y="1553"/>
                    </a:lnTo>
                    <a:lnTo>
                      <a:pt x="115" y="1553"/>
                    </a:lnTo>
                    <a:lnTo>
                      <a:pt x="127" y="1542"/>
                    </a:lnTo>
                    <a:lnTo>
                      <a:pt x="115" y="1530"/>
                    </a:lnTo>
                    <a:lnTo>
                      <a:pt x="104" y="1530"/>
                    </a:lnTo>
                    <a:lnTo>
                      <a:pt x="92" y="1542"/>
                    </a:lnTo>
                    <a:lnTo>
                      <a:pt x="104" y="1542"/>
                    </a:lnTo>
                    <a:lnTo>
                      <a:pt x="92" y="1553"/>
                    </a:lnTo>
                    <a:lnTo>
                      <a:pt x="81" y="1553"/>
                    </a:lnTo>
                    <a:lnTo>
                      <a:pt x="58" y="1565"/>
                    </a:lnTo>
                    <a:lnTo>
                      <a:pt x="46" y="1577"/>
                    </a:lnTo>
                    <a:lnTo>
                      <a:pt x="58" y="1588"/>
                    </a:lnTo>
                    <a:lnTo>
                      <a:pt x="58" y="1600"/>
                    </a:lnTo>
                    <a:lnTo>
                      <a:pt x="46" y="1612"/>
                    </a:lnTo>
                    <a:lnTo>
                      <a:pt x="46" y="1635"/>
                    </a:lnTo>
                    <a:lnTo>
                      <a:pt x="35" y="1647"/>
                    </a:lnTo>
                    <a:lnTo>
                      <a:pt x="35" y="1624"/>
                    </a:lnTo>
                    <a:lnTo>
                      <a:pt x="23" y="1624"/>
                    </a:lnTo>
                    <a:lnTo>
                      <a:pt x="23" y="1612"/>
                    </a:lnTo>
                    <a:lnTo>
                      <a:pt x="35" y="1588"/>
                    </a:lnTo>
                    <a:lnTo>
                      <a:pt x="35" y="1577"/>
                    </a:lnTo>
                    <a:lnTo>
                      <a:pt x="23" y="1565"/>
                    </a:lnTo>
                    <a:lnTo>
                      <a:pt x="12" y="1565"/>
                    </a:lnTo>
                    <a:lnTo>
                      <a:pt x="12" y="1553"/>
                    </a:lnTo>
                    <a:lnTo>
                      <a:pt x="0" y="1553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23" y="1530"/>
                    </a:lnTo>
                    <a:lnTo>
                      <a:pt x="12" y="1518"/>
                    </a:lnTo>
                    <a:lnTo>
                      <a:pt x="23" y="1530"/>
                    </a:lnTo>
                    <a:lnTo>
                      <a:pt x="23" y="1518"/>
                    </a:lnTo>
                    <a:lnTo>
                      <a:pt x="35" y="1518"/>
                    </a:lnTo>
                    <a:lnTo>
                      <a:pt x="35" y="1495"/>
                    </a:lnTo>
                    <a:lnTo>
                      <a:pt x="46" y="1483"/>
                    </a:lnTo>
                    <a:lnTo>
                      <a:pt x="58" y="1460"/>
                    </a:lnTo>
                    <a:lnTo>
                      <a:pt x="69" y="1460"/>
                    </a:lnTo>
                    <a:lnTo>
                      <a:pt x="58" y="1448"/>
                    </a:lnTo>
                    <a:lnTo>
                      <a:pt x="69" y="1437"/>
                    </a:lnTo>
                    <a:lnTo>
                      <a:pt x="69" y="1425"/>
                    </a:lnTo>
                    <a:lnTo>
                      <a:pt x="69" y="1413"/>
                    </a:lnTo>
                    <a:lnTo>
                      <a:pt x="69" y="1402"/>
                    </a:lnTo>
                    <a:lnTo>
                      <a:pt x="69" y="1390"/>
                    </a:lnTo>
                    <a:lnTo>
                      <a:pt x="58" y="1378"/>
                    </a:lnTo>
                    <a:lnTo>
                      <a:pt x="58" y="1390"/>
                    </a:lnTo>
                    <a:lnTo>
                      <a:pt x="46" y="1390"/>
                    </a:lnTo>
                    <a:lnTo>
                      <a:pt x="46" y="1378"/>
                    </a:lnTo>
                    <a:lnTo>
                      <a:pt x="46" y="1332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23" y="1308"/>
                    </a:lnTo>
                    <a:lnTo>
                      <a:pt x="23" y="1297"/>
                    </a:lnTo>
                    <a:lnTo>
                      <a:pt x="35" y="1285"/>
                    </a:lnTo>
                    <a:lnTo>
                      <a:pt x="35" y="1297"/>
                    </a:lnTo>
                    <a:lnTo>
                      <a:pt x="35" y="1320"/>
                    </a:lnTo>
                    <a:lnTo>
                      <a:pt x="46" y="1308"/>
                    </a:lnTo>
                    <a:lnTo>
                      <a:pt x="46" y="1320"/>
                    </a:lnTo>
                    <a:lnTo>
                      <a:pt x="58" y="1320"/>
                    </a:lnTo>
                    <a:lnTo>
                      <a:pt x="58" y="1308"/>
                    </a:lnTo>
                    <a:lnTo>
                      <a:pt x="69" y="1308"/>
                    </a:lnTo>
                    <a:lnTo>
                      <a:pt x="81" y="1297"/>
                    </a:lnTo>
                    <a:lnTo>
                      <a:pt x="92" y="1273"/>
                    </a:lnTo>
                    <a:lnTo>
                      <a:pt x="92" y="1262"/>
                    </a:lnTo>
                    <a:lnTo>
                      <a:pt x="92" y="1250"/>
                    </a:lnTo>
                    <a:lnTo>
                      <a:pt x="92" y="1238"/>
                    </a:lnTo>
                    <a:lnTo>
                      <a:pt x="92" y="1227"/>
                    </a:lnTo>
                    <a:lnTo>
                      <a:pt x="104" y="1227"/>
                    </a:lnTo>
                    <a:lnTo>
                      <a:pt x="104" y="1238"/>
                    </a:lnTo>
                    <a:lnTo>
                      <a:pt x="115" y="1227"/>
                    </a:lnTo>
                    <a:lnTo>
                      <a:pt x="127" y="1238"/>
                    </a:lnTo>
                    <a:lnTo>
                      <a:pt x="138" y="1238"/>
                    </a:lnTo>
                    <a:lnTo>
                      <a:pt x="138" y="1227"/>
                    </a:lnTo>
                    <a:lnTo>
                      <a:pt x="138" y="1215"/>
                    </a:lnTo>
                    <a:lnTo>
                      <a:pt x="138" y="1203"/>
                    </a:lnTo>
                    <a:lnTo>
                      <a:pt x="138" y="1191"/>
                    </a:lnTo>
                    <a:lnTo>
                      <a:pt x="150" y="1203"/>
                    </a:lnTo>
                    <a:lnTo>
                      <a:pt x="150" y="1215"/>
                    </a:lnTo>
                    <a:lnTo>
                      <a:pt x="161" y="1215"/>
                    </a:lnTo>
                    <a:lnTo>
                      <a:pt x="173" y="1215"/>
                    </a:lnTo>
                    <a:lnTo>
                      <a:pt x="173" y="1227"/>
                    </a:lnTo>
                    <a:lnTo>
                      <a:pt x="173" y="1238"/>
                    </a:lnTo>
                    <a:lnTo>
                      <a:pt x="185" y="1238"/>
                    </a:lnTo>
                    <a:lnTo>
                      <a:pt x="196" y="1238"/>
                    </a:lnTo>
                    <a:lnTo>
                      <a:pt x="196" y="1215"/>
                    </a:lnTo>
                    <a:lnTo>
                      <a:pt x="185" y="1215"/>
                    </a:lnTo>
                    <a:lnTo>
                      <a:pt x="196" y="1215"/>
                    </a:lnTo>
                    <a:lnTo>
                      <a:pt x="208" y="1215"/>
                    </a:lnTo>
                    <a:lnTo>
                      <a:pt x="219" y="1215"/>
                    </a:lnTo>
                    <a:lnTo>
                      <a:pt x="219" y="1203"/>
                    </a:lnTo>
                    <a:lnTo>
                      <a:pt x="231" y="1180"/>
                    </a:lnTo>
                    <a:lnTo>
                      <a:pt x="231" y="1168"/>
                    </a:lnTo>
                    <a:lnTo>
                      <a:pt x="219" y="1168"/>
                    </a:lnTo>
                    <a:lnTo>
                      <a:pt x="219" y="1156"/>
                    </a:lnTo>
                    <a:lnTo>
                      <a:pt x="231" y="1133"/>
                    </a:lnTo>
                    <a:lnTo>
                      <a:pt x="231" y="1121"/>
                    </a:lnTo>
                    <a:lnTo>
                      <a:pt x="219" y="1133"/>
                    </a:lnTo>
                    <a:lnTo>
                      <a:pt x="219" y="1145"/>
                    </a:lnTo>
                    <a:lnTo>
                      <a:pt x="208" y="1145"/>
                    </a:lnTo>
                    <a:lnTo>
                      <a:pt x="208" y="1156"/>
                    </a:lnTo>
                    <a:lnTo>
                      <a:pt x="196" y="1156"/>
                    </a:lnTo>
                    <a:lnTo>
                      <a:pt x="196" y="1168"/>
                    </a:lnTo>
                    <a:lnTo>
                      <a:pt x="185" y="1168"/>
                    </a:lnTo>
                    <a:lnTo>
                      <a:pt x="185" y="1180"/>
                    </a:lnTo>
                    <a:lnTo>
                      <a:pt x="173" y="1168"/>
                    </a:lnTo>
                    <a:lnTo>
                      <a:pt x="173" y="1156"/>
                    </a:lnTo>
                    <a:lnTo>
                      <a:pt x="173" y="1168"/>
                    </a:lnTo>
                    <a:lnTo>
                      <a:pt x="161" y="1156"/>
                    </a:lnTo>
                    <a:lnTo>
                      <a:pt x="173" y="1156"/>
                    </a:lnTo>
                    <a:lnTo>
                      <a:pt x="173" y="1133"/>
                    </a:lnTo>
                    <a:lnTo>
                      <a:pt x="161" y="1121"/>
                    </a:lnTo>
                    <a:lnTo>
                      <a:pt x="161" y="1110"/>
                    </a:lnTo>
                    <a:lnTo>
                      <a:pt x="161" y="1098"/>
                    </a:lnTo>
                    <a:lnTo>
                      <a:pt x="173" y="1098"/>
                    </a:lnTo>
                    <a:lnTo>
                      <a:pt x="161" y="1110"/>
                    </a:lnTo>
                    <a:lnTo>
                      <a:pt x="173" y="1110"/>
                    </a:lnTo>
                    <a:lnTo>
                      <a:pt x="185" y="1110"/>
                    </a:lnTo>
                    <a:lnTo>
                      <a:pt x="185" y="1098"/>
                    </a:lnTo>
                    <a:lnTo>
                      <a:pt x="196" y="1098"/>
                    </a:lnTo>
                    <a:lnTo>
                      <a:pt x="196" y="1086"/>
                    </a:lnTo>
                    <a:lnTo>
                      <a:pt x="208" y="1086"/>
                    </a:lnTo>
                    <a:lnTo>
                      <a:pt x="208" y="1063"/>
                    </a:lnTo>
                    <a:lnTo>
                      <a:pt x="219" y="1051"/>
                    </a:lnTo>
                    <a:lnTo>
                      <a:pt x="219" y="1040"/>
                    </a:lnTo>
                    <a:lnTo>
                      <a:pt x="219" y="1051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42" y="1063"/>
                    </a:lnTo>
                    <a:lnTo>
                      <a:pt x="254" y="1051"/>
                    </a:lnTo>
                    <a:lnTo>
                      <a:pt x="254" y="1040"/>
                    </a:lnTo>
                    <a:lnTo>
                      <a:pt x="265" y="1040"/>
                    </a:lnTo>
                    <a:lnTo>
                      <a:pt x="277" y="1040"/>
                    </a:lnTo>
                    <a:lnTo>
                      <a:pt x="277" y="1028"/>
                    </a:lnTo>
                    <a:lnTo>
                      <a:pt x="288" y="1040"/>
                    </a:lnTo>
                    <a:lnTo>
                      <a:pt x="300" y="1040"/>
                    </a:lnTo>
                    <a:lnTo>
                      <a:pt x="300" y="1051"/>
                    </a:lnTo>
                    <a:lnTo>
                      <a:pt x="311" y="1063"/>
                    </a:lnTo>
                    <a:lnTo>
                      <a:pt x="323" y="1051"/>
                    </a:lnTo>
                    <a:lnTo>
                      <a:pt x="311" y="1051"/>
                    </a:lnTo>
                    <a:lnTo>
                      <a:pt x="323" y="1051"/>
                    </a:lnTo>
                    <a:lnTo>
                      <a:pt x="334" y="1051"/>
                    </a:lnTo>
                    <a:lnTo>
                      <a:pt x="334" y="1075"/>
                    </a:lnTo>
                    <a:lnTo>
                      <a:pt x="334" y="1063"/>
                    </a:lnTo>
                    <a:lnTo>
                      <a:pt x="346" y="1063"/>
                    </a:lnTo>
                    <a:lnTo>
                      <a:pt x="346" y="1075"/>
                    </a:lnTo>
                    <a:lnTo>
                      <a:pt x="357" y="1075"/>
                    </a:lnTo>
                    <a:lnTo>
                      <a:pt x="357" y="1063"/>
                    </a:lnTo>
                    <a:lnTo>
                      <a:pt x="369" y="1063"/>
                    </a:lnTo>
                    <a:lnTo>
                      <a:pt x="381" y="1063"/>
                    </a:lnTo>
                    <a:lnTo>
                      <a:pt x="415" y="1051"/>
                    </a:lnTo>
                    <a:lnTo>
                      <a:pt x="415" y="1028"/>
                    </a:lnTo>
                    <a:lnTo>
                      <a:pt x="415" y="1016"/>
                    </a:lnTo>
                    <a:lnTo>
                      <a:pt x="427" y="1005"/>
                    </a:lnTo>
                    <a:lnTo>
                      <a:pt x="427" y="1016"/>
                    </a:lnTo>
                    <a:lnTo>
                      <a:pt x="438" y="1016"/>
                    </a:lnTo>
                    <a:lnTo>
                      <a:pt x="438" y="1005"/>
                    </a:lnTo>
                    <a:lnTo>
                      <a:pt x="450" y="993"/>
                    </a:lnTo>
                    <a:lnTo>
                      <a:pt x="461" y="993"/>
                    </a:lnTo>
                    <a:lnTo>
                      <a:pt x="450" y="981"/>
                    </a:lnTo>
                    <a:lnTo>
                      <a:pt x="450" y="970"/>
                    </a:lnTo>
                    <a:lnTo>
                      <a:pt x="461" y="981"/>
                    </a:lnTo>
                    <a:lnTo>
                      <a:pt x="473" y="993"/>
                    </a:lnTo>
                    <a:lnTo>
                      <a:pt x="461" y="1005"/>
                    </a:lnTo>
                    <a:lnTo>
                      <a:pt x="473" y="1005"/>
                    </a:lnTo>
                    <a:lnTo>
                      <a:pt x="484" y="1016"/>
                    </a:lnTo>
                    <a:lnTo>
                      <a:pt x="484" y="1005"/>
                    </a:lnTo>
                    <a:lnTo>
                      <a:pt x="496" y="1005"/>
                    </a:lnTo>
                    <a:lnTo>
                      <a:pt x="496" y="993"/>
                    </a:lnTo>
                    <a:lnTo>
                      <a:pt x="507" y="993"/>
                    </a:lnTo>
                    <a:lnTo>
                      <a:pt x="519" y="993"/>
                    </a:lnTo>
                    <a:lnTo>
                      <a:pt x="530" y="993"/>
                    </a:lnTo>
                    <a:lnTo>
                      <a:pt x="542" y="993"/>
                    </a:lnTo>
                    <a:lnTo>
                      <a:pt x="542" y="981"/>
                    </a:lnTo>
                    <a:lnTo>
                      <a:pt x="542" y="993"/>
                    </a:lnTo>
                    <a:lnTo>
                      <a:pt x="553" y="993"/>
                    </a:lnTo>
                    <a:lnTo>
                      <a:pt x="565" y="981"/>
                    </a:lnTo>
                    <a:lnTo>
                      <a:pt x="553" y="970"/>
                    </a:lnTo>
                    <a:lnTo>
                      <a:pt x="553" y="958"/>
                    </a:lnTo>
                    <a:lnTo>
                      <a:pt x="542" y="970"/>
                    </a:lnTo>
                    <a:lnTo>
                      <a:pt x="542" y="946"/>
                    </a:lnTo>
                    <a:lnTo>
                      <a:pt x="542" y="935"/>
                    </a:lnTo>
                    <a:lnTo>
                      <a:pt x="542" y="923"/>
                    </a:lnTo>
                    <a:lnTo>
                      <a:pt x="530" y="923"/>
                    </a:lnTo>
                    <a:lnTo>
                      <a:pt x="519" y="923"/>
                    </a:lnTo>
                    <a:lnTo>
                      <a:pt x="507" y="923"/>
                    </a:lnTo>
                    <a:lnTo>
                      <a:pt x="507" y="911"/>
                    </a:lnTo>
                    <a:lnTo>
                      <a:pt x="496" y="900"/>
                    </a:lnTo>
                    <a:lnTo>
                      <a:pt x="496" y="888"/>
                    </a:lnTo>
                    <a:lnTo>
                      <a:pt x="519" y="876"/>
                    </a:lnTo>
                    <a:lnTo>
                      <a:pt x="530" y="876"/>
                    </a:lnTo>
                    <a:lnTo>
                      <a:pt x="542" y="865"/>
                    </a:lnTo>
                    <a:lnTo>
                      <a:pt x="553" y="865"/>
                    </a:lnTo>
                    <a:lnTo>
                      <a:pt x="565" y="876"/>
                    </a:lnTo>
                    <a:lnTo>
                      <a:pt x="576" y="888"/>
                    </a:lnTo>
                    <a:lnTo>
                      <a:pt x="588" y="888"/>
                    </a:lnTo>
                    <a:lnTo>
                      <a:pt x="576" y="876"/>
                    </a:lnTo>
                    <a:lnTo>
                      <a:pt x="588" y="865"/>
                    </a:lnTo>
                    <a:lnTo>
                      <a:pt x="600" y="865"/>
                    </a:lnTo>
                    <a:lnTo>
                      <a:pt x="611" y="865"/>
                    </a:lnTo>
                    <a:lnTo>
                      <a:pt x="611" y="853"/>
                    </a:lnTo>
                    <a:lnTo>
                      <a:pt x="611" y="841"/>
                    </a:lnTo>
                    <a:lnTo>
                      <a:pt x="611" y="829"/>
                    </a:lnTo>
                    <a:lnTo>
                      <a:pt x="611" y="818"/>
                    </a:lnTo>
                    <a:lnTo>
                      <a:pt x="623" y="818"/>
                    </a:lnTo>
                    <a:lnTo>
                      <a:pt x="634" y="818"/>
                    </a:lnTo>
                    <a:lnTo>
                      <a:pt x="646" y="818"/>
                    </a:lnTo>
                    <a:lnTo>
                      <a:pt x="657" y="829"/>
                    </a:lnTo>
                    <a:lnTo>
                      <a:pt x="669" y="829"/>
                    </a:lnTo>
                    <a:lnTo>
                      <a:pt x="669" y="818"/>
                    </a:lnTo>
                    <a:lnTo>
                      <a:pt x="680" y="818"/>
                    </a:lnTo>
                    <a:lnTo>
                      <a:pt x="680" y="829"/>
                    </a:lnTo>
                    <a:lnTo>
                      <a:pt x="692" y="818"/>
                    </a:lnTo>
                    <a:lnTo>
                      <a:pt x="692" y="829"/>
                    </a:lnTo>
                    <a:lnTo>
                      <a:pt x="692" y="818"/>
                    </a:lnTo>
                    <a:lnTo>
                      <a:pt x="703" y="829"/>
                    </a:lnTo>
                    <a:lnTo>
                      <a:pt x="703" y="818"/>
                    </a:lnTo>
                    <a:lnTo>
                      <a:pt x="703" y="806"/>
                    </a:lnTo>
                    <a:lnTo>
                      <a:pt x="703" y="783"/>
                    </a:lnTo>
                    <a:lnTo>
                      <a:pt x="715" y="783"/>
                    </a:lnTo>
                    <a:lnTo>
                      <a:pt x="715" y="771"/>
                    </a:lnTo>
                    <a:lnTo>
                      <a:pt x="726" y="771"/>
                    </a:lnTo>
                    <a:lnTo>
                      <a:pt x="726" y="783"/>
                    </a:lnTo>
                    <a:lnTo>
                      <a:pt x="726" y="806"/>
                    </a:lnTo>
                    <a:lnTo>
                      <a:pt x="738" y="806"/>
                    </a:lnTo>
                    <a:lnTo>
                      <a:pt x="749" y="818"/>
                    </a:lnTo>
                    <a:lnTo>
                      <a:pt x="761" y="818"/>
                    </a:lnTo>
                    <a:lnTo>
                      <a:pt x="749" y="818"/>
                    </a:lnTo>
                    <a:lnTo>
                      <a:pt x="761" y="829"/>
                    </a:lnTo>
                    <a:lnTo>
                      <a:pt x="761" y="841"/>
                    </a:lnTo>
                    <a:lnTo>
                      <a:pt x="772" y="841"/>
                    </a:lnTo>
                    <a:lnTo>
                      <a:pt x="772" y="853"/>
                    </a:lnTo>
                    <a:lnTo>
                      <a:pt x="772" y="841"/>
                    </a:lnTo>
                    <a:lnTo>
                      <a:pt x="784" y="853"/>
                    </a:lnTo>
                    <a:lnTo>
                      <a:pt x="784" y="865"/>
                    </a:lnTo>
                    <a:lnTo>
                      <a:pt x="795" y="865"/>
                    </a:lnTo>
                    <a:lnTo>
                      <a:pt x="807" y="865"/>
                    </a:lnTo>
                    <a:lnTo>
                      <a:pt x="819" y="865"/>
                    </a:lnTo>
                    <a:lnTo>
                      <a:pt x="830" y="876"/>
                    </a:lnTo>
                    <a:lnTo>
                      <a:pt x="842" y="888"/>
                    </a:lnTo>
                    <a:lnTo>
                      <a:pt x="865" y="888"/>
                    </a:lnTo>
                    <a:lnTo>
                      <a:pt x="876" y="876"/>
                    </a:lnTo>
                    <a:lnTo>
                      <a:pt x="876" y="888"/>
                    </a:lnTo>
                    <a:lnTo>
                      <a:pt x="888" y="900"/>
                    </a:lnTo>
                    <a:lnTo>
                      <a:pt x="911" y="900"/>
                    </a:lnTo>
                    <a:lnTo>
                      <a:pt x="945" y="876"/>
                    </a:lnTo>
                    <a:lnTo>
                      <a:pt x="968" y="876"/>
                    </a:lnTo>
                    <a:lnTo>
                      <a:pt x="991" y="865"/>
                    </a:lnTo>
                    <a:lnTo>
                      <a:pt x="1015" y="853"/>
                    </a:lnTo>
                    <a:lnTo>
                      <a:pt x="1026" y="853"/>
                    </a:lnTo>
                    <a:lnTo>
                      <a:pt x="1038" y="853"/>
                    </a:lnTo>
                    <a:lnTo>
                      <a:pt x="1038" y="841"/>
                    </a:lnTo>
                    <a:lnTo>
                      <a:pt x="1049" y="853"/>
                    </a:lnTo>
                    <a:lnTo>
                      <a:pt x="1061" y="841"/>
                    </a:lnTo>
                    <a:lnTo>
                      <a:pt x="1061" y="853"/>
                    </a:lnTo>
                    <a:lnTo>
                      <a:pt x="1072" y="853"/>
                    </a:lnTo>
                    <a:lnTo>
                      <a:pt x="1095" y="853"/>
                    </a:lnTo>
                    <a:lnTo>
                      <a:pt x="1095" y="865"/>
                    </a:lnTo>
                    <a:lnTo>
                      <a:pt x="1107" y="865"/>
                    </a:lnTo>
                    <a:lnTo>
                      <a:pt x="1130" y="865"/>
                    </a:lnTo>
                    <a:lnTo>
                      <a:pt x="1164" y="853"/>
                    </a:lnTo>
                    <a:lnTo>
                      <a:pt x="1164" y="841"/>
                    </a:lnTo>
                    <a:lnTo>
                      <a:pt x="1176" y="841"/>
                    </a:lnTo>
                    <a:lnTo>
                      <a:pt x="1187" y="841"/>
                    </a:lnTo>
                    <a:lnTo>
                      <a:pt x="1187" y="829"/>
                    </a:lnTo>
                    <a:lnTo>
                      <a:pt x="1199" y="818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83"/>
                    </a:lnTo>
                    <a:lnTo>
                      <a:pt x="1222" y="783"/>
                    </a:lnTo>
                    <a:lnTo>
                      <a:pt x="1210" y="794"/>
                    </a:lnTo>
                    <a:lnTo>
                      <a:pt x="1222" y="794"/>
                    </a:lnTo>
                    <a:lnTo>
                      <a:pt x="1234" y="794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57" y="783"/>
                    </a:lnTo>
                    <a:lnTo>
                      <a:pt x="1257" y="771"/>
                    </a:lnTo>
                    <a:lnTo>
                      <a:pt x="1257" y="759"/>
                    </a:lnTo>
                    <a:lnTo>
                      <a:pt x="1268" y="759"/>
                    </a:lnTo>
                    <a:lnTo>
                      <a:pt x="1280" y="759"/>
                    </a:lnTo>
                    <a:lnTo>
                      <a:pt x="1280" y="748"/>
                    </a:lnTo>
                    <a:lnTo>
                      <a:pt x="1291" y="736"/>
                    </a:lnTo>
                    <a:lnTo>
                      <a:pt x="1291" y="748"/>
                    </a:lnTo>
                    <a:lnTo>
                      <a:pt x="1303" y="748"/>
                    </a:lnTo>
                    <a:lnTo>
                      <a:pt x="1314" y="748"/>
                    </a:lnTo>
                    <a:lnTo>
                      <a:pt x="1314" y="759"/>
                    </a:lnTo>
                    <a:lnTo>
                      <a:pt x="1326" y="771"/>
                    </a:lnTo>
                    <a:lnTo>
                      <a:pt x="1337" y="759"/>
                    </a:lnTo>
                    <a:lnTo>
                      <a:pt x="1337" y="748"/>
                    </a:lnTo>
                    <a:lnTo>
                      <a:pt x="1326" y="748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49" y="736"/>
                    </a:lnTo>
                    <a:lnTo>
                      <a:pt x="1337" y="724"/>
                    </a:lnTo>
                    <a:lnTo>
                      <a:pt x="1360" y="736"/>
                    </a:lnTo>
                    <a:lnTo>
                      <a:pt x="1349" y="748"/>
                    </a:lnTo>
                    <a:lnTo>
                      <a:pt x="1349" y="759"/>
                    </a:lnTo>
                    <a:lnTo>
                      <a:pt x="1360" y="771"/>
                    </a:lnTo>
                    <a:lnTo>
                      <a:pt x="1360" y="783"/>
                    </a:lnTo>
                    <a:lnTo>
                      <a:pt x="1360" y="771"/>
                    </a:lnTo>
                    <a:lnTo>
                      <a:pt x="1349" y="771"/>
                    </a:lnTo>
                    <a:lnTo>
                      <a:pt x="1337" y="771"/>
                    </a:lnTo>
                    <a:lnTo>
                      <a:pt x="1337" y="783"/>
                    </a:lnTo>
                    <a:lnTo>
                      <a:pt x="1349" y="783"/>
                    </a:lnTo>
                    <a:lnTo>
                      <a:pt x="1349" y="794"/>
                    </a:lnTo>
                    <a:lnTo>
                      <a:pt x="1360" y="806"/>
                    </a:lnTo>
                    <a:lnTo>
                      <a:pt x="1360" y="818"/>
                    </a:lnTo>
                    <a:lnTo>
                      <a:pt x="1360" y="829"/>
                    </a:lnTo>
                    <a:lnTo>
                      <a:pt x="1372" y="829"/>
                    </a:lnTo>
                    <a:lnTo>
                      <a:pt x="1383" y="818"/>
                    </a:lnTo>
                    <a:lnTo>
                      <a:pt x="1383" y="829"/>
                    </a:lnTo>
                    <a:lnTo>
                      <a:pt x="1395" y="829"/>
                    </a:lnTo>
                    <a:lnTo>
                      <a:pt x="1395" y="818"/>
                    </a:lnTo>
                    <a:lnTo>
                      <a:pt x="1406" y="818"/>
                    </a:lnTo>
                    <a:lnTo>
                      <a:pt x="1418" y="818"/>
                    </a:lnTo>
                    <a:lnTo>
                      <a:pt x="1406" y="806"/>
                    </a:lnTo>
                    <a:lnTo>
                      <a:pt x="1418" y="806"/>
                    </a:lnTo>
                    <a:lnTo>
                      <a:pt x="1406" y="794"/>
                    </a:lnTo>
                    <a:lnTo>
                      <a:pt x="1418" y="794"/>
                    </a:lnTo>
                    <a:lnTo>
                      <a:pt x="1406" y="794"/>
                    </a:lnTo>
                    <a:lnTo>
                      <a:pt x="1418" y="783"/>
                    </a:lnTo>
                    <a:lnTo>
                      <a:pt x="1429" y="771"/>
                    </a:lnTo>
                    <a:lnTo>
                      <a:pt x="1418" y="771"/>
                    </a:lnTo>
                    <a:lnTo>
                      <a:pt x="1429" y="771"/>
                    </a:lnTo>
                    <a:lnTo>
                      <a:pt x="1429" y="748"/>
                    </a:lnTo>
                    <a:lnTo>
                      <a:pt x="1418" y="748"/>
                    </a:lnTo>
                    <a:lnTo>
                      <a:pt x="1406" y="748"/>
                    </a:lnTo>
                    <a:lnTo>
                      <a:pt x="1418" y="736"/>
                    </a:lnTo>
                    <a:lnTo>
                      <a:pt x="1429" y="736"/>
                    </a:lnTo>
                    <a:lnTo>
                      <a:pt x="1418" y="724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53" y="713"/>
                    </a:lnTo>
                    <a:lnTo>
                      <a:pt x="1464" y="713"/>
                    </a:lnTo>
                    <a:lnTo>
                      <a:pt x="1476" y="713"/>
                    </a:lnTo>
                    <a:lnTo>
                      <a:pt x="1487" y="724"/>
                    </a:lnTo>
                    <a:lnTo>
                      <a:pt x="1487" y="713"/>
                    </a:lnTo>
                    <a:lnTo>
                      <a:pt x="1487" y="724"/>
                    </a:lnTo>
                    <a:lnTo>
                      <a:pt x="1487" y="736"/>
                    </a:lnTo>
                    <a:lnTo>
                      <a:pt x="1487" y="748"/>
                    </a:lnTo>
                    <a:lnTo>
                      <a:pt x="1499" y="748"/>
                    </a:lnTo>
                    <a:lnTo>
                      <a:pt x="1510" y="748"/>
                    </a:lnTo>
                    <a:lnTo>
                      <a:pt x="1522" y="748"/>
                    </a:lnTo>
                    <a:lnTo>
                      <a:pt x="1533" y="748"/>
                    </a:lnTo>
                    <a:lnTo>
                      <a:pt x="1533" y="759"/>
                    </a:lnTo>
                    <a:lnTo>
                      <a:pt x="1533" y="771"/>
                    </a:lnTo>
                    <a:lnTo>
                      <a:pt x="1545" y="783"/>
                    </a:lnTo>
                    <a:lnTo>
                      <a:pt x="1556" y="794"/>
                    </a:lnTo>
                    <a:lnTo>
                      <a:pt x="1556" y="806"/>
                    </a:lnTo>
                    <a:lnTo>
                      <a:pt x="1545" y="806"/>
                    </a:lnTo>
                    <a:lnTo>
                      <a:pt x="1556" y="829"/>
                    </a:lnTo>
                    <a:lnTo>
                      <a:pt x="1556" y="818"/>
                    </a:lnTo>
                    <a:lnTo>
                      <a:pt x="1568" y="829"/>
                    </a:lnTo>
                    <a:lnTo>
                      <a:pt x="1579" y="841"/>
                    </a:lnTo>
                    <a:lnTo>
                      <a:pt x="1591" y="853"/>
                    </a:lnTo>
                    <a:lnTo>
                      <a:pt x="1602" y="865"/>
                    </a:lnTo>
                    <a:lnTo>
                      <a:pt x="1614" y="865"/>
                    </a:lnTo>
                    <a:lnTo>
                      <a:pt x="1602" y="841"/>
                    </a:lnTo>
                    <a:lnTo>
                      <a:pt x="1614" y="853"/>
                    </a:lnTo>
                    <a:lnTo>
                      <a:pt x="1602" y="829"/>
                    </a:lnTo>
                    <a:lnTo>
                      <a:pt x="1591" y="818"/>
                    </a:lnTo>
                    <a:lnTo>
                      <a:pt x="1602" y="806"/>
                    </a:lnTo>
                    <a:lnTo>
                      <a:pt x="1614" y="806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602" y="783"/>
                    </a:lnTo>
                    <a:lnTo>
                      <a:pt x="1602" y="771"/>
                    </a:lnTo>
                    <a:lnTo>
                      <a:pt x="1602" y="759"/>
                    </a:lnTo>
                    <a:lnTo>
                      <a:pt x="1591" y="748"/>
                    </a:lnTo>
                    <a:lnTo>
                      <a:pt x="1602" y="748"/>
                    </a:lnTo>
                    <a:lnTo>
                      <a:pt x="1602" y="736"/>
                    </a:lnTo>
                    <a:lnTo>
                      <a:pt x="1614" y="724"/>
                    </a:lnTo>
                    <a:lnTo>
                      <a:pt x="1614" y="713"/>
                    </a:lnTo>
                    <a:lnTo>
                      <a:pt x="1625" y="713"/>
                    </a:lnTo>
                    <a:lnTo>
                      <a:pt x="1637" y="701"/>
                    </a:lnTo>
                    <a:lnTo>
                      <a:pt x="1649" y="701"/>
                    </a:lnTo>
                    <a:lnTo>
                      <a:pt x="1672" y="701"/>
                    </a:lnTo>
                    <a:lnTo>
                      <a:pt x="1672" y="689"/>
                    </a:lnTo>
                    <a:lnTo>
                      <a:pt x="1660" y="689"/>
                    </a:lnTo>
                    <a:lnTo>
                      <a:pt x="1649" y="689"/>
                    </a:lnTo>
                    <a:lnTo>
                      <a:pt x="1649" y="678"/>
                    </a:lnTo>
                    <a:lnTo>
                      <a:pt x="1637" y="678"/>
                    </a:lnTo>
                    <a:lnTo>
                      <a:pt x="1625" y="678"/>
                    </a:lnTo>
                    <a:lnTo>
                      <a:pt x="1625" y="689"/>
                    </a:lnTo>
                    <a:lnTo>
                      <a:pt x="1614" y="689"/>
                    </a:lnTo>
                    <a:lnTo>
                      <a:pt x="1602" y="678"/>
                    </a:lnTo>
                    <a:lnTo>
                      <a:pt x="1579" y="666"/>
                    </a:lnTo>
                    <a:lnTo>
                      <a:pt x="1568" y="678"/>
                    </a:lnTo>
                    <a:lnTo>
                      <a:pt x="1579" y="689"/>
                    </a:lnTo>
                    <a:lnTo>
                      <a:pt x="1568" y="689"/>
                    </a:lnTo>
                    <a:lnTo>
                      <a:pt x="1556" y="678"/>
                    </a:lnTo>
                    <a:lnTo>
                      <a:pt x="1545" y="678"/>
                    </a:lnTo>
                    <a:lnTo>
                      <a:pt x="1556" y="678"/>
                    </a:lnTo>
                    <a:lnTo>
                      <a:pt x="1545" y="666"/>
                    </a:lnTo>
                    <a:lnTo>
                      <a:pt x="1522" y="654"/>
                    </a:lnTo>
                    <a:lnTo>
                      <a:pt x="1522" y="643"/>
                    </a:lnTo>
                    <a:lnTo>
                      <a:pt x="1510" y="643"/>
                    </a:lnTo>
                    <a:lnTo>
                      <a:pt x="1510" y="654"/>
                    </a:lnTo>
                    <a:lnTo>
                      <a:pt x="1510" y="643"/>
                    </a:lnTo>
                    <a:lnTo>
                      <a:pt x="1499" y="643"/>
                    </a:lnTo>
                    <a:lnTo>
                      <a:pt x="1476" y="643"/>
                    </a:lnTo>
                    <a:lnTo>
                      <a:pt x="1464" y="631"/>
                    </a:lnTo>
                    <a:lnTo>
                      <a:pt x="1476" y="631"/>
                    </a:lnTo>
                    <a:lnTo>
                      <a:pt x="1487" y="631"/>
                    </a:lnTo>
                    <a:lnTo>
                      <a:pt x="1487" y="619"/>
                    </a:lnTo>
                    <a:lnTo>
                      <a:pt x="1476" y="619"/>
                    </a:lnTo>
                    <a:lnTo>
                      <a:pt x="1476" y="608"/>
                    </a:lnTo>
                    <a:lnTo>
                      <a:pt x="1487" y="608"/>
                    </a:lnTo>
                    <a:lnTo>
                      <a:pt x="1510" y="608"/>
                    </a:lnTo>
                    <a:lnTo>
                      <a:pt x="1522" y="596"/>
                    </a:lnTo>
                    <a:lnTo>
                      <a:pt x="1522" y="608"/>
                    </a:lnTo>
                    <a:lnTo>
                      <a:pt x="1533" y="596"/>
                    </a:lnTo>
                    <a:lnTo>
                      <a:pt x="1533" y="608"/>
                    </a:lnTo>
                    <a:lnTo>
                      <a:pt x="1545" y="608"/>
                    </a:lnTo>
                    <a:lnTo>
                      <a:pt x="1545" y="596"/>
                    </a:lnTo>
                    <a:lnTo>
                      <a:pt x="1556" y="596"/>
                    </a:lnTo>
                    <a:lnTo>
                      <a:pt x="1568" y="596"/>
                    </a:lnTo>
                    <a:lnTo>
                      <a:pt x="1579" y="608"/>
                    </a:lnTo>
                    <a:lnTo>
                      <a:pt x="1579" y="596"/>
                    </a:lnTo>
                    <a:lnTo>
                      <a:pt x="1591" y="608"/>
                    </a:lnTo>
                    <a:lnTo>
                      <a:pt x="1602" y="608"/>
                    </a:lnTo>
                    <a:lnTo>
                      <a:pt x="1614" y="608"/>
                    </a:lnTo>
                    <a:lnTo>
                      <a:pt x="1625" y="608"/>
                    </a:lnTo>
                    <a:lnTo>
                      <a:pt x="1637" y="608"/>
                    </a:lnTo>
                    <a:lnTo>
                      <a:pt x="1637" y="596"/>
                    </a:lnTo>
                    <a:lnTo>
                      <a:pt x="1637" y="608"/>
                    </a:lnTo>
                    <a:lnTo>
                      <a:pt x="1649" y="608"/>
                    </a:lnTo>
                    <a:lnTo>
                      <a:pt x="1649" y="596"/>
                    </a:lnTo>
                    <a:lnTo>
                      <a:pt x="1660" y="596"/>
                    </a:lnTo>
                    <a:lnTo>
                      <a:pt x="1660" y="584"/>
                    </a:lnTo>
                    <a:lnTo>
                      <a:pt x="1672" y="584"/>
                    </a:lnTo>
                    <a:lnTo>
                      <a:pt x="1683" y="573"/>
                    </a:lnTo>
                    <a:lnTo>
                      <a:pt x="1683" y="561"/>
                    </a:lnTo>
                    <a:lnTo>
                      <a:pt x="1695" y="549"/>
                    </a:lnTo>
                    <a:lnTo>
                      <a:pt x="1695" y="538"/>
                    </a:lnTo>
                    <a:lnTo>
                      <a:pt x="1683" y="538"/>
                    </a:lnTo>
                    <a:lnTo>
                      <a:pt x="1695" y="538"/>
                    </a:lnTo>
                    <a:lnTo>
                      <a:pt x="1695" y="526"/>
                    </a:lnTo>
                    <a:lnTo>
                      <a:pt x="1706" y="526"/>
                    </a:lnTo>
                    <a:lnTo>
                      <a:pt x="1695" y="526"/>
                    </a:lnTo>
                    <a:lnTo>
                      <a:pt x="1706" y="514"/>
                    </a:lnTo>
                    <a:lnTo>
                      <a:pt x="1706" y="503"/>
                    </a:lnTo>
                    <a:lnTo>
                      <a:pt x="1695" y="503"/>
                    </a:lnTo>
                    <a:lnTo>
                      <a:pt x="1683" y="503"/>
                    </a:lnTo>
                    <a:lnTo>
                      <a:pt x="1683" y="514"/>
                    </a:lnTo>
                    <a:lnTo>
                      <a:pt x="1683" y="503"/>
                    </a:lnTo>
                    <a:lnTo>
                      <a:pt x="1695" y="514"/>
                    </a:lnTo>
                    <a:lnTo>
                      <a:pt x="1683" y="526"/>
                    </a:lnTo>
                    <a:lnTo>
                      <a:pt x="1683" y="538"/>
                    </a:lnTo>
                    <a:lnTo>
                      <a:pt x="1672" y="538"/>
                    </a:lnTo>
                    <a:lnTo>
                      <a:pt x="1660" y="549"/>
                    </a:lnTo>
                    <a:lnTo>
                      <a:pt x="1649" y="561"/>
                    </a:lnTo>
                    <a:lnTo>
                      <a:pt x="1637" y="549"/>
                    </a:lnTo>
                    <a:lnTo>
                      <a:pt x="1637" y="561"/>
                    </a:lnTo>
                    <a:lnTo>
                      <a:pt x="1649" y="561"/>
                    </a:lnTo>
                    <a:lnTo>
                      <a:pt x="1649" y="573"/>
                    </a:lnTo>
                    <a:lnTo>
                      <a:pt x="1637" y="573"/>
                    </a:lnTo>
                    <a:lnTo>
                      <a:pt x="1625" y="573"/>
                    </a:lnTo>
                    <a:lnTo>
                      <a:pt x="1625" y="561"/>
                    </a:lnTo>
                    <a:lnTo>
                      <a:pt x="1614" y="561"/>
                    </a:lnTo>
                    <a:lnTo>
                      <a:pt x="1614" y="573"/>
                    </a:lnTo>
                    <a:lnTo>
                      <a:pt x="1602" y="573"/>
                    </a:lnTo>
                    <a:lnTo>
                      <a:pt x="1591" y="573"/>
                    </a:lnTo>
                    <a:lnTo>
                      <a:pt x="1591" y="584"/>
                    </a:lnTo>
                    <a:lnTo>
                      <a:pt x="1579" y="573"/>
                    </a:lnTo>
                    <a:lnTo>
                      <a:pt x="1591" y="573"/>
                    </a:lnTo>
                    <a:lnTo>
                      <a:pt x="1591" y="561"/>
                    </a:lnTo>
                    <a:lnTo>
                      <a:pt x="1579" y="573"/>
                    </a:lnTo>
                    <a:lnTo>
                      <a:pt x="1568" y="573"/>
                    </a:lnTo>
                    <a:lnTo>
                      <a:pt x="1568" y="561"/>
                    </a:lnTo>
                    <a:lnTo>
                      <a:pt x="1579" y="549"/>
                    </a:lnTo>
                    <a:lnTo>
                      <a:pt x="1579" y="538"/>
                    </a:lnTo>
                    <a:lnTo>
                      <a:pt x="1568" y="538"/>
                    </a:lnTo>
                    <a:lnTo>
                      <a:pt x="1568" y="549"/>
                    </a:lnTo>
                    <a:lnTo>
                      <a:pt x="1556" y="549"/>
                    </a:lnTo>
                    <a:lnTo>
                      <a:pt x="1556" y="561"/>
                    </a:lnTo>
                    <a:lnTo>
                      <a:pt x="1556" y="573"/>
                    </a:lnTo>
                    <a:lnTo>
                      <a:pt x="1545" y="573"/>
                    </a:lnTo>
                    <a:lnTo>
                      <a:pt x="1545" y="584"/>
                    </a:lnTo>
                    <a:lnTo>
                      <a:pt x="1522" y="584"/>
                    </a:lnTo>
                    <a:lnTo>
                      <a:pt x="1522" y="596"/>
                    </a:lnTo>
                    <a:lnTo>
                      <a:pt x="1510" y="596"/>
                    </a:lnTo>
                    <a:lnTo>
                      <a:pt x="1499" y="596"/>
                    </a:lnTo>
                    <a:lnTo>
                      <a:pt x="1499" y="584"/>
                    </a:lnTo>
                    <a:lnTo>
                      <a:pt x="1487" y="584"/>
                    </a:lnTo>
                    <a:lnTo>
                      <a:pt x="1476" y="584"/>
                    </a:lnTo>
                    <a:lnTo>
                      <a:pt x="1476" y="573"/>
                    </a:lnTo>
                    <a:lnTo>
                      <a:pt x="1464" y="584"/>
                    </a:lnTo>
                    <a:lnTo>
                      <a:pt x="1453" y="584"/>
                    </a:lnTo>
                    <a:lnTo>
                      <a:pt x="1441" y="596"/>
                    </a:lnTo>
                    <a:lnTo>
                      <a:pt x="1429" y="584"/>
                    </a:lnTo>
                    <a:lnTo>
                      <a:pt x="1441" y="584"/>
                    </a:lnTo>
                    <a:lnTo>
                      <a:pt x="1429" y="573"/>
                    </a:lnTo>
                    <a:lnTo>
                      <a:pt x="1441" y="573"/>
                    </a:lnTo>
                    <a:lnTo>
                      <a:pt x="1441" y="561"/>
                    </a:lnTo>
                    <a:lnTo>
                      <a:pt x="1453" y="561"/>
                    </a:lnTo>
                    <a:lnTo>
                      <a:pt x="1464" y="549"/>
                    </a:lnTo>
                    <a:lnTo>
                      <a:pt x="1464" y="538"/>
                    </a:lnTo>
                    <a:lnTo>
                      <a:pt x="1476" y="514"/>
                    </a:lnTo>
                    <a:lnTo>
                      <a:pt x="1464" y="514"/>
                    </a:lnTo>
                    <a:lnTo>
                      <a:pt x="1464" y="503"/>
                    </a:lnTo>
                    <a:lnTo>
                      <a:pt x="1453" y="503"/>
                    </a:lnTo>
                    <a:lnTo>
                      <a:pt x="1464" y="503"/>
                    </a:lnTo>
                    <a:lnTo>
                      <a:pt x="1464" y="491"/>
                    </a:lnTo>
                    <a:lnTo>
                      <a:pt x="1453" y="491"/>
                    </a:lnTo>
                    <a:lnTo>
                      <a:pt x="1464" y="468"/>
                    </a:lnTo>
                    <a:lnTo>
                      <a:pt x="1476" y="468"/>
                    </a:lnTo>
                    <a:lnTo>
                      <a:pt x="1487" y="468"/>
                    </a:lnTo>
                    <a:lnTo>
                      <a:pt x="1499" y="468"/>
                    </a:lnTo>
                    <a:lnTo>
                      <a:pt x="1510" y="456"/>
                    </a:lnTo>
                    <a:lnTo>
                      <a:pt x="1510" y="444"/>
                    </a:lnTo>
                    <a:lnTo>
                      <a:pt x="1499" y="432"/>
                    </a:lnTo>
                    <a:lnTo>
                      <a:pt x="1487" y="432"/>
                    </a:lnTo>
                    <a:lnTo>
                      <a:pt x="1487" y="421"/>
                    </a:lnTo>
                    <a:lnTo>
                      <a:pt x="1487" y="409"/>
                    </a:lnTo>
                    <a:lnTo>
                      <a:pt x="1476" y="409"/>
                    </a:lnTo>
                    <a:lnTo>
                      <a:pt x="1476" y="397"/>
                    </a:lnTo>
                    <a:lnTo>
                      <a:pt x="1476" y="386"/>
                    </a:lnTo>
                    <a:lnTo>
                      <a:pt x="1487" y="386"/>
                    </a:lnTo>
                    <a:lnTo>
                      <a:pt x="1499" y="386"/>
                    </a:lnTo>
                    <a:lnTo>
                      <a:pt x="1499" y="397"/>
                    </a:lnTo>
                    <a:lnTo>
                      <a:pt x="1510" y="409"/>
                    </a:lnTo>
                    <a:lnTo>
                      <a:pt x="1533" y="409"/>
                    </a:lnTo>
                    <a:lnTo>
                      <a:pt x="1533" y="397"/>
                    </a:lnTo>
                    <a:lnTo>
                      <a:pt x="1533" y="409"/>
                    </a:lnTo>
                    <a:lnTo>
                      <a:pt x="1545" y="421"/>
                    </a:lnTo>
                    <a:lnTo>
                      <a:pt x="1568" y="409"/>
                    </a:lnTo>
                    <a:lnTo>
                      <a:pt x="1579" y="397"/>
                    </a:lnTo>
                    <a:lnTo>
                      <a:pt x="1591" y="397"/>
                    </a:lnTo>
                    <a:lnTo>
                      <a:pt x="1602" y="386"/>
                    </a:lnTo>
                    <a:lnTo>
                      <a:pt x="1614" y="374"/>
                    </a:lnTo>
                    <a:lnTo>
                      <a:pt x="1625" y="362"/>
                    </a:lnTo>
                    <a:lnTo>
                      <a:pt x="1625" y="351"/>
                    </a:lnTo>
                    <a:lnTo>
                      <a:pt x="1637" y="351"/>
                    </a:lnTo>
                    <a:lnTo>
                      <a:pt x="1637" y="339"/>
                    </a:lnTo>
                    <a:lnTo>
                      <a:pt x="1649" y="339"/>
                    </a:lnTo>
                    <a:lnTo>
                      <a:pt x="1649" y="327"/>
                    </a:lnTo>
                    <a:lnTo>
                      <a:pt x="1660" y="327"/>
                    </a:lnTo>
                    <a:lnTo>
                      <a:pt x="1672" y="316"/>
                    </a:lnTo>
                    <a:lnTo>
                      <a:pt x="1660" y="316"/>
                    </a:lnTo>
                    <a:lnTo>
                      <a:pt x="1660" y="304"/>
                    </a:lnTo>
                    <a:lnTo>
                      <a:pt x="1672" y="304"/>
                    </a:lnTo>
                    <a:lnTo>
                      <a:pt x="1672" y="316"/>
                    </a:lnTo>
                    <a:lnTo>
                      <a:pt x="1672" y="304"/>
                    </a:lnTo>
                    <a:lnTo>
                      <a:pt x="1672" y="292"/>
                    </a:lnTo>
                    <a:lnTo>
                      <a:pt x="1683" y="292"/>
                    </a:lnTo>
                    <a:lnTo>
                      <a:pt x="1683" y="304"/>
                    </a:lnTo>
                    <a:lnTo>
                      <a:pt x="1695" y="316"/>
                    </a:lnTo>
                    <a:lnTo>
                      <a:pt x="1718" y="304"/>
                    </a:lnTo>
                    <a:lnTo>
                      <a:pt x="1729" y="304"/>
                    </a:lnTo>
                    <a:lnTo>
                      <a:pt x="1729" y="292"/>
                    </a:lnTo>
                    <a:lnTo>
                      <a:pt x="1729" y="281"/>
                    </a:lnTo>
                    <a:lnTo>
                      <a:pt x="1741" y="281"/>
                    </a:lnTo>
                    <a:lnTo>
                      <a:pt x="1752" y="269"/>
                    </a:lnTo>
                    <a:lnTo>
                      <a:pt x="1764" y="269"/>
                    </a:lnTo>
                    <a:lnTo>
                      <a:pt x="1764" y="257"/>
                    </a:lnTo>
                    <a:lnTo>
                      <a:pt x="1775" y="257"/>
                    </a:lnTo>
                    <a:lnTo>
                      <a:pt x="1787" y="257"/>
                    </a:lnTo>
                    <a:lnTo>
                      <a:pt x="1787" y="246"/>
                    </a:lnTo>
                    <a:lnTo>
                      <a:pt x="1798" y="257"/>
                    </a:lnTo>
                    <a:lnTo>
                      <a:pt x="1798" y="246"/>
                    </a:lnTo>
                    <a:lnTo>
                      <a:pt x="1798" y="234"/>
                    </a:lnTo>
                    <a:lnTo>
                      <a:pt x="1810" y="234"/>
                    </a:lnTo>
                    <a:lnTo>
                      <a:pt x="1810" y="222"/>
                    </a:lnTo>
                    <a:lnTo>
                      <a:pt x="1810" y="211"/>
                    </a:lnTo>
                    <a:lnTo>
                      <a:pt x="1821" y="211"/>
                    </a:lnTo>
                    <a:lnTo>
                      <a:pt x="1810" y="222"/>
                    </a:lnTo>
                    <a:lnTo>
                      <a:pt x="1821" y="222"/>
                    </a:lnTo>
                    <a:lnTo>
                      <a:pt x="1821" y="234"/>
                    </a:lnTo>
                    <a:lnTo>
                      <a:pt x="1821" y="246"/>
                    </a:lnTo>
                    <a:lnTo>
                      <a:pt x="1821" y="257"/>
                    </a:lnTo>
                    <a:lnTo>
                      <a:pt x="1833" y="257"/>
                    </a:lnTo>
                    <a:lnTo>
                      <a:pt x="1844" y="257"/>
                    </a:lnTo>
                    <a:lnTo>
                      <a:pt x="1844" y="246"/>
                    </a:lnTo>
                    <a:lnTo>
                      <a:pt x="1868" y="246"/>
                    </a:lnTo>
                    <a:lnTo>
                      <a:pt x="1868" y="222"/>
                    </a:lnTo>
                    <a:lnTo>
                      <a:pt x="1856" y="234"/>
                    </a:lnTo>
                    <a:lnTo>
                      <a:pt x="1844" y="222"/>
                    </a:lnTo>
                    <a:lnTo>
                      <a:pt x="1844" y="234"/>
                    </a:lnTo>
                    <a:lnTo>
                      <a:pt x="1833" y="222"/>
                    </a:lnTo>
                    <a:lnTo>
                      <a:pt x="1844" y="222"/>
                    </a:lnTo>
                    <a:lnTo>
                      <a:pt x="1833" y="222"/>
                    </a:lnTo>
                    <a:lnTo>
                      <a:pt x="1844" y="211"/>
                    </a:lnTo>
                    <a:lnTo>
                      <a:pt x="1833" y="211"/>
                    </a:lnTo>
                    <a:lnTo>
                      <a:pt x="1844" y="211"/>
                    </a:lnTo>
                    <a:lnTo>
                      <a:pt x="1833" y="199"/>
                    </a:lnTo>
                    <a:lnTo>
                      <a:pt x="1844" y="199"/>
                    </a:lnTo>
                    <a:lnTo>
                      <a:pt x="1844" y="187"/>
                    </a:lnTo>
                    <a:lnTo>
                      <a:pt x="1844" y="176"/>
                    </a:lnTo>
                    <a:lnTo>
                      <a:pt x="1856" y="187"/>
                    </a:lnTo>
                    <a:lnTo>
                      <a:pt x="1856" y="176"/>
                    </a:lnTo>
                    <a:lnTo>
                      <a:pt x="1844" y="176"/>
                    </a:lnTo>
                    <a:lnTo>
                      <a:pt x="1856" y="164"/>
                    </a:lnTo>
                    <a:lnTo>
                      <a:pt x="1844" y="152"/>
                    </a:lnTo>
                    <a:lnTo>
                      <a:pt x="1856" y="164"/>
                    </a:lnTo>
                    <a:lnTo>
                      <a:pt x="1856" y="152"/>
                    </a:lnTo>
                    <a:lnTo>
                      <a:pt x="1856" y="141"/>
                    </a:lnTo>
                    <a:lnTo>
                      <a:pt x="1868" y="141"/>
                    </a:lnTo>
                    <a:lnTo>
                      <a:pt x="1868" y="129"/>
                    </a:lnTo>
                    <a:lnTo>
                      <a:pt x="1879" y="129"/>
                    </a:lnTo>
                    <a:lnTo>
                      <a:pt x="1891" y="129"/>
                    </a:lnTo>
                    <a:lnTo>
                      <a:pt x="1902" y="129"/>
                    </a:lnTo>
                    <a:lnTo>
                      <a:pt x="1914" y="129"/>
                    </a:lnTo>
                    <a:lnTo>
                      <a:pt x="1925" y="129"/>
                    </a:lnTo>
                    <a:lnTo>
                      <a:pt x="1937" y="141"/>
                    </a:lnTo>
                    <a:lnTo>
                      <a:pt x="1948" y="141"/>
                    </a:lnTo>
                    <a:lnTo>
                      <a:pt x="1960" y="141"/>
                    </a:lnTo>
                    <a:lnTo>
                      <a:pt x="1983" y="129"/>
                    </a:lnTo>
                    <a:lnTo>
                      <a:pt x="1983" y="117"/>
                    </a:lnTo>
                    <a:lnTo>
                      <a:pt x="2006" y="117"/>
                    </a:lnTo>
                    <a:lnTo>
                      <a:pt x="2017" y="106"/>
                    </a:lnTo>
                    <a:lnTo>
                      <a:pt x="2029" y="94"/>
                    </a:lnTo>
                    <a:lnTo>
                      <a:pt x="2017" y="82"/>
                    </a:lnTo>
                    <a:lnTo>
                      <a:pt x="2040" y="82"/>
                    </a:lnTo>
                    <a:lnTo>
                      <a:pt x="2052" y="82"/>
                    </a:lnTo>
                    <a:lnTo>
                      <a:pt x="2064" y="82"/>
                    </a:lnTo>
                    <a:lnTo>
                      <a:pt x="2064" y="70"/>
                    </a:lnTo>
                    <a:lnTo>
                      <a:pt x="2075" y="70"/>
                    </a:lnTo>
                    <a:lnTo>
                      <a:pt x="2064" y="59"/>
                    </a:lnTo>
                    <a:lnTo>
                      <a:pt x="2075" y="47"/>
                    </a:lnTo>
                    <a:lnTo>
                      <a:pt x="2087" y="35"/>
                    </a:lnTo>
                    <a:lnTo>
                      <a:pt x="2087" y="24"/>
                    </a:lnTo>
                    <a:lnTo>
                      <a:pt x="2098" y="35"/>
                    </a:lnTo>
                    <a:lnTo>
                      <a:pt x="2110" y="35"/>
                    </a:lnTo>
                    <a:lnTo>
                      <a:pt x="2133" y="35"/>
                    </a:lnTo>
                    <a:lnTo>
                      <a:pt x="2144" y="24"/>
                    </a:lnTo>
                    <a:lnTo>
                      <a:pt x="2156" y="47"/>
                    </a:lnTo>
                    <a:lnTo>
                      <a:pt x="2144" y="47"/>
                    </a:lnTo>
                    <a:lnTo>
                      <a:pt x="2144" y="59"/>
                    </a:lnTo>
                    <a:lnTo>
                      <a:pt x="2144" y="70"/>
                    </a:lnTo>
                    <a:lnTo>
                      <a:pt x="2144" y="82"/>
                    </a:lnTo>
                    <a:lnTo>
                      <a:pt x="2144" y="94"/>
                    </a:lnTo>
                    <a:lnTo>
                      <a:pt x="2133" y="94"/>
                    </a:lnTo>
                    <a:lnTo>
                      <a:pt x="2133" y="106"/>
                    </a:lnTo>
                    <a:lnTo>
                      <a:pt x="2144" y="117"/>
                    </a:lnTo>
                    <a:lnTo>
                      <a:pt x="2156" y="117"/>
                    </a:lnTo>
                    <a:lnTo>
                      <a:pt x="2156" y="129"/>
                    </a:lnTo>
                    <a:lnTo>
                      <a:pt x="2156" y="141"/>
                    </a:lnTo>
                    <a:lnTo>
                      <a:pt x="2156" y="152"/>
                    </a:lnTo>
                    <a:lnTo>
                      <a:pt x="2144" y="141"/>
                    </a:lnTo>
                    <a:lnTo>
                      <a:pt x="2133" y="141"/>
                    </a:lnTo>
                    <a:lnTo>
                      <a:pt x="2121" y="129"/>
                    </a:lnTo>
                    <a:lnTo>
                      <a:pt x="2121" y="117"/>
                    </a:lnTo>
                    <a:lnTo>
                      <a:pt x="2121" y="129"/>
                    </a:lnTo>
                    <a:lnTo>
                      <a:pt x="2121" y="141"/>
                    </a:lnTo>
                    <a:lnTo>
                      <a:pt x="2133" y="141"/>
                    </a:lnTo>
                    <a:lnTo>
                      <a:pt x="2133" y="152"/>
                    </a:lnTo>
                    <a:lnTo>
                      <a:pt x="2121" y="152"/>
                    </a:lnTo>
                    <a:lnTo>
                      <a:pt x="2121" y="164"/>
                    </a:lnTo>
                    <a:lnTo>
                      <a:pt x="2121" y="176"/>
                    </a:lnTo>
                    <a:lnTo>
                      <a:pt x="2110" y="176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098" y="187"/>
                    </a:lnTo>
                    <a:lnTo>
                      <a:pt x="2098" y="199"/>
                    </a:lnTo>
                    <a:lnTo>
                      <a:pt x="2121" y="199"/>
                    </a:lnTo>
                    <a:lnTo>
                      <a:pt x="2121" y="211"/>
                    </a:lnTo>
                    <a:lnTo>
                      <a:pt x="2121" y="222"/>
                    </a:lnTo>
                    <a:lnTo>
                      <a:pt x="2110" y="211"/>
                    </a:lnTo>
                    <a:lnTo>
                      <a:pt x="2098" y="211"/>
                    </a:lnTo>
                    <a:lnTo>
                      <a:pt x="2087" y="222"/>
                    </a:lnTo>
                    <a:lnTo>
                      <a:pt x="2075" y="222"/>
                    </a:lnTo>
                    <a:lnTo>
                      <a:pt x="2087" y="234"/>
                    </a:lnTo>
                    <a:lnTo>
                      <a:pt x="2098" y="234"/>
                    </a:lnTo>
                    <a:lnTo>
                      <a:pt x="2110" y="234"/>
                    </a:lnTo>
                    <a:lnTo>
                      <a:pt x="2121" y="246"/>
                    </a:lnTo>
                    <a:lnTo>
                      <a:pt x="2121" y="234"/>
                    </a:lnTo>
                    <a:lnTo>
                      <a:pt x="2133" y="246"/>
                    </a:lnTo>
                    <a:lnTo>
                      <a:pt x="2133" y="234"/>
                    </a:lnTo>
                    <a:lnTo>
                      <a:pt x="2144" y="222"/>
                    </a:lnTo>
                    <a:lnTo>
                      <a:pt x="2156" y="222"/>
                    </a:lnTo>
                    <a:lnTo>
                      <a:pt x="2156" y="234"/>
                    </a:lnTo>
                    <a:lnTo>
                      <a:pt x="2167" y="234"/>
                    </a:lnTo>
                    <a:lnTo>
                      <a:pt x="2167" y="222"/>
                    </a:lnTo>
                    <a:lnTo>
                      <a:pt x="2167" y="211"/>
                    </a:lnTo>
                    <a:lnTo>
                      <a:pt x="2156" y="211"/>
                    </a:lnTo>
                    <a:lnTo>
                      <a:pt x="2156" y="199"/>
                    </a:lnTo>
                    <a:lnTo>
                      <a:pt x="2144" y="199"/>
                    </a:lnTo>
                    <a:lnTo>
                      <a:pt x="2144" y="187"/>
                    </a:lnTo>
                    <a:lnTo>
                      <a:pt x="2133" y="164"/>
                    </a:lnTo>
                    <a:lnTo>
                      <a:pt x="2156" y="152"/>
                    </a:lnTo>
                    <a:lnTo>
                      <a:pt x="2167" y="164"/>
                    </a:lnTo>
                    <a:lnTo>
                      <a:pt x="2179" y="164"/>
                    </a:lnTo>
                    <a:lnTo>
                      <a:pt x="2190" y="164"/>
                    </a:lnTo>
                    <a:lnTo>
                      <a:pt x="2179" y="164"/>
                    </a:lnTo>
                    <a:lnTo>
                      <a:pt x="2167" y="164"/>
                    </a:lnTo>
                    <a:lnTo>
                      <a:pt x="2179" y="176"/>
                    </a:lnTo>
                    <a:lnTo>
                      <a:pt x="2167" y="176"/>
                    </a:lnTo>
                    <a:lnTo>
                      <a:pt x="2179" y="176"/>
                    </a:lnTo>
                    <a:lnTo>
                      <a:pt x="2179" y="187"/>
                    </a:lnTo>
                    <a:lnTo>
                      <a:pt x="2179" y="176"/>
                    </a:lnTo>
                    <a:lnTo>
                      <a:pt x="2202" y="176"/>
                    </a:lnTo>
                    <a:lnTo>
                      <a:pt x="2190" y="176"/>
                    </a:lnTo>
                    <a:lnTo>
                      <a:pt x="2202" y="187"/>
                    </a:lnTo>
                    <a:lnTo>
                      <a:pt x="2190" y="187"/>
                    </a:lnTo>
                    <a:lnTo>
                      <a:pt x="2213" y="176"/>
                    </a:lnTo>
                    <a:lnTo>
                      <a:pt x="2213" y="187"/>
                    </a:lnTo>
                    <a:lnTo>
                      <a:pt x="2213" y="176"/>
                    </a:lnTo>
                    <a:lnTo>
                      <a:pt x="2202" y="176"/>
                    </a:lnTo>
                    <a:lnTo>
                      <a:pt x="2202" y="164"/>
                    </a:lnTo>
                    <a:lnTo>
                      <a:pt x="2190" y="164"/>
                    </a:lnTo>
                    <a:lnTo>
                      <a:pt x="2190" y="152"/>
                    </a:lnTo>
                    <a:lnTo>
                      <a:pt x="2190" y="141"/>
                    </a:lnTo>
                    <a:lnTo>
                      <a:pt x="2202" y="141"/>
                    </a:lnTo>
                    <a:lnTo>
                      <a:pt x="2213" y="141"/>
                    </a:lnTo>
                    <a:lnTo>
                      <a:pt x="2225" y="141"/>
                    </a:lnTo>
                    <a:lnTo>
                      <a:pt x="2213" y="129"/>
                    </a:lnTo>
                    <a:lnTo>
                      <a:pt x="2213" y="117"/>
                    </a:lnTo>
                    <a:lnTo>
                      <a:pt x="2225" y="117"/>
                    </a:lnTo>
                    <a:lnTo>
                      <a:pt x="2225" y="129"/>
                    </a:lnTo>
                    <a:lnTo>
                      <a:pt x="2236" y="129"/>
                    </a:lnTo>
                    <a:lnTo>
                      <a:pt x="2236" y="117"/>
                    </a:lnTo>
                    <a:lnTo>
                      <a:pt x="2248" y="106"/>
                    </a:lnTo>
                    <a:lnTo>
                      <a:pt x="2259" y="106"/>
                    </a:lnTo>
                    <a:lnTo>
                      <a:pt x="2271" y="106"/>
                    </a:lnTo>
                    <a:lnTo>
                      <a:pt x="2271" y="94"/>
                    </a:lnTo>
                    <a:lnTo>
                      <a:pt x="2283" y="94"/>
                    </a:lnTo>
                    <a:lnTo>
                      <a:pt x="2294" y="94"/>
                    </a:lnTo>
                    <a:lnTo>
                      <a:pt x="2306" y="82"/>
                    </a:lnTo>
                    <a:lnTo>
                      <a:pt x="2317" y="82"/>
                    </a:lnTo>
                    <a:lnTo>
                      <a:pt x="2329" y="82"/>
                    </a:lnTo>
                    <a:lnTo>
                      <a:pt x="2340" y="82"/>
                    </a:lnTo>
                    <a:lnTo>
                      <a:pt x="2340" y="70"/>
                    </a:lnTo>
                    <a:lnTo>
                      <a:pt x="2352" y="70"/>
                    </a:lnTo>
                    <a:lnTo>
                      <a:pt x="2352" y="47"/>
                    </a:lnTo>
                    <a:lnTo>
                      <a:pt x="2363" y="47"/>
                    </a:lnTo>
                    <a:lnTo>
                      <a:pt x="2386" y="35"/>
                    </a:lnTo>
                    <a:lnTo>
                      <a:pt x="2398" y="35"/>
                    </a:lnTo>
                    <a:lnTo>
                      <a:pt x="2398" y="0"/>
                    </a:lnTo>
                    <a:lnTo>
                      <a:pt x="2398" y="12"/>
                    </a:lnTo>
                    <a:lnTo>
                      <a:pt x="2409" y="12"/>
                    </a:lnTo>
                    <a:lnTo>
                      <a:pt x="2432" y="35"/>
                    </a:lnTo>
                    <a:lnTo>
                      <a:pt x="2421" y="35"/>
                    </a:lnTo>
                    <a:lnTo>
                      <a:pt x="2421" y="47"/>
                    </a:lnTo>
                    <a:lnTo>
                      <a:pt x="2421" y="35"/>
                    </a:lnTo>
                    <a:lnTo>
                      <a:pt x="2409" y="47"/>
                    </a:lnTo>
                    <a:lnTo>
                      <a:pt x="2409" y="59"/>
                    </a:lnTo>
                    <a:lnTo>
                      <a:pt x="2386" y="70"/>
                    </a:lnTo>
                    <a:lnTo>
                      <a:pt x="2398" y="82"/>
                    </a:lnTo>
                    <a:lnTo>
                      <a:pt x="2386" y="82"/>
                    </a:lnTo>
                    <a:lnTo>
                      <a:pt x="2398" y="94"/>
                    </a:lnTo>
                    <a:lnTo>
                      <a:pt x="2386" y="94"/>
                    </a:lnTo>
                    <a:lnTo>
                      <a:pt x="2375" y="106"/>
                    </a:lnTo>
                    <a:lnTo>
                      <a:pt x="2386" y="117"/>
                    </a:lnTo>
                    <a:lnTo>
                      <a:pt x="2398" y="117"/>
                    </a:lnTo>
                    <a:lnTo>
                      <a:pt x="2409" y="117"/>
                    </a:lnTo>
                    <a:lnTo>
                      <a:pt x="2409" y="106"/>
                    </a:lnTo>
                    <a:lnTo>
                      <a:pt x="2409" y="94"/>
                    </a:lnTo>
                    <a:lnTo>
                      <a:pt x="2421" y="82"/>
                    </a:lnTo>
                    <a:lnTo>
                      <a:pt x="2421" y="94"/>
                    </a:lnTo>
                    <a:lnTo>
                      <a:pt x="2432" y="94"/>
                    </a:lnTo>
                    <a:lnTo>
                      <a:pt x="2444" y="94"/>
                    </a:lnTo>
                    <a:lnTo>
                      <a:pt x="2444" y="82"/>
                    </a:lnTo>
                    <a:lnTo>
                      <a:pt x="2467" y="82"/>
                    </a:lnTo>
                    <a:lnTo>
                      <a:pt x="2467" y="94"/>
                    </a:lnTo>
                    <a:lnTo>
                      <a:pt x="2467" y="106"/>
                    </a:lnTo>
                    <a:lnTo>
                      <a:pt x="2467" y="117"/>
                    </a:lnTo>
                    <a:lnTo>
                      <a:pt x="2467" y="129"/>
                    </a:lnTo>
                    <a:lnTo>
                      <a:pt x="2478" y="129"/>
                    </a:lnTo>
                    <a:lnTo>
                      <a:pt x="2467" y="141"/>
                    </a:lnTo>
                    <a:lnTo>
                      <a:pt x="2478" y="152"/>
                    </a:lnTo>
                    <a:lnTo>
                      <a:pt x="2490" y="152"/>
                    </a:lnTo>
                    <a:lnTo>
                      <a:pt x="2502" y="152"/>
                    </a:lnTo>
                    <a:lnTo>
                      <a:pt x="2502" y="164"/>
                    </a:lnTo>
                    <a:lnTo>
                      <a:pt x="2490" y="164"/>
                    </a:lnTo>
                    <a:lnTo>
                      <a:pt x="2502" y="164"/>
                    </a:lnTo>
                    <a:lnTo>
                      <a:pt x="2490" y="176"/>
                    </a:lnTo>
                    <a:lnTo>
                      <a:pt x="2490" y="187"/>
                    </a:lnTo>
                    <a:lnTo>
                      <a:pt x="2502" y="187"/>
                    </a:lnTo>
                    <a:lnTo>
                      <a:pt x="2502" y="199"/>
                    </a:lnTo>
                    <a:lnTo>
                      <a:pt x="2490" y="211"/>
                    </a:lnTo>
                    <a:lnTo>
                      <a:pt x="2490" y="234"/>
                    </a:lnTo>
                    <a:lnTo>
                      <a:pt x="2502" y="246"/>
                    </a:lnTo>
                    <a:lnTo>
                      <a:pt x="2513" y="246"/>
                    </a:lnTo>
                    <a:lnTo>
                      <a:pt x="2513" y="234"/>
                    </a:lnTo>
                    <a:lnTo>
                      <a:pt x="2513" y="257"/>
                    </a:lnTo>
                    <a:lnTo>
                      <a:pt x="2513" y="269"/>
                    </a:lnTo>
                    <a:lnTo>
                      <a:pt x="2513" y="257"/>
                    </a:lnTo>
                    <a:lnTo>
                      <a:pt x="2513" y="234"/>
                    </a:lnTo>
                    <a:lnTo>
                      <a:pt x="2513" y="222"/>
                    </a:lnTo>
                    <a:lnTo>
                      <a:pt x="2525" y="222"/>
                    </a:lnTo>
                    <a:lnTo>
                      <a:pt x="2525" y="211"/>
                    </a:lnTo>
                    <a:lnTo>
                      <a:pt x="2536" y="211"/>
                    </a:lnTo>
                    <a:lnTo>
                      <a:pt x="2548" y="199"/>
                    </a:lnTo>
                    <a:lnTo>
                      <a:pt x="2536" y="199"/>
                    </a:lnTo>
                    <a:lnTo>
                      <a:pt x="2536" y="187"/>
                    </a:lnTo>
                    <a:lnTo>
                      <a:pt x="2536" y="176"/>
                    </a:lnTo>
                    <a:lnTo>
                      <a:pt x="2536" y="164"/>
                    </a:lnTo>
                    <a:lnTo>
                      <a:pt x="2548" y="164"/>
                    </a:lnTo>
                    <a:lnTo>
                      <a:pt x="2571" y="164"/>
                    </a:lnTo>
                    <a:lnTo>
                      <a:pt x="2582" y="164"/>
                    </a:lnTo>
                    <a:lnTo>
                      <a:pt x="2582" y="152"/>
                    </a:lnTo>
                    <a:lnTo>
                      <a:pt x="2582" y="141"/>
                    </a:lnTo>
                    <a:lnTo>
                      <a:pt x="2582" y="129"/>
                    </a:lnTo>
                    <a:lnTo>
                      <a:pt x="2594" y="129"/>
                    </a:lnTo>
                    <a:lnTo>
                      <a:pt x="2605" y="141"/>
                    </a:lnTo>
                    <a:lnTo>
                      <a:pt x="2617" y="117"/>
                    </a:lnTo>
                    <a:lnTo>
                      <a:pt x="2628" y="141"/>
                    </a:lnTo>
                    <a:lnTo>
                      <a:pt x="2628" y="152"/>
                    </a:lnTo>
                    <a:lnTo>
                      <a:pt x="2640" y="152"/>
                    </a:lnTo>
                    <a:lnTo>
                      <a:pt x="2640" y="141"/>
                    </a:lnTo>
                    <a:lnTo>
                      <a:pt x="2651" y="152"/>
                    </a:lnTo>
                    <a:lnTo>
                      <a:pt x="2663" y="141"/>
                    </a:lnTo>
                    <a:lnTo>
                      <a:pt x="2674" y="152"/>
                    </a:lnTo>
                    <a:lnTo>
                      <a:pt x="2698" y="152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74" y="176"/>
                    </a:lnTo>
                    <a:lnTo>
                      <a:pt x="2686" y="187"/>
                    </a:lnTo>
                    <a:lnTo>
                      <a:pt x="2698" y="187"/>
                    </a:lnTo>
                    <a:lnTo>
                      <a:pt x="2698" y="199"/>
                    </a:lnTo>
                    <a:lnTo>
                      <a:pt x="2709" y="199"/>
                    </a:lnTo>
                    <a:lnTo>
                      <a:pt x="2721" y="199"/>
                    </a:lnTo>
                    <a:lnTo>
                      <a:pt x="2732" y="199"/>
                    </a:lnTo>
                    <a:lnTo>
                      <a:pt x="2732" y="211"/>
                    </a:lnTo>
                    <a:lnTo>
                      <a:pt x="2721" y="211"/>
                    </a:lnTo>
                    <a:lnTo>
                      <a:pt x="2732" y="211"/>
                    </a:lnTo>
                    <a:lnTo>
                      <a:pt x="2732" y="199"/>
                    </a:lnTo>
                    <a:lnTo>
                      <a:pt x="2744" y="199"/>
                    </a:lnTo>
                    <a:lnTo>
                      <a:pt x="2732" y="211"/>
                    </a:lnTo>
                    <a:lnTo>
                      <a:pt x="2744" y="211"/>
                    </a:lnTo>
                    <a:lnTo>
                      <a:pt x="2755" y="211"/>
                    </a:lnTo>
                    <a:lnTo>
                      <a:pt x="2755" y="222"/>
                    </a:lnTo>
                    <a:lnTo>
                      <a:pt x="2767" y="222"/>
                    </a:lnTo>
                    <a:lnTo>
                      <a:pt x="2778" y="222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801" y="246"/>
                    </a:lnTo>
                    <a:lnTo>
                      <a:pt x="2824" y="257"/>
                    </a:lnTo>
                    <a:lnTo>
                      <a:pt x="2824" y="246"/>
                    </a:lnTo>
                    <a:lnTo>
                      <a:pt x="2836" y="257"/>
                    </a:lnTo>
                    <a:lnTo>
                      <a:pt x="2847" y="257"/>
                    </a:lnTo>
                    <a:lnTo>
                      <a:pt x="2847" y="281"/>
                    </a:lnTo>
                    <a:lnTo>
                      <a:pt x="2859" y="292"/>
                    </a:lnTo>
                    <a:lnTo>
                      <a:pt x="2847" y="281"/>
                    </a:lnTo>
                    <a:lnTo>
                      <a:pt x="2847" y="292"/>
                    </a:lnTo>
                    <a:lnTo>
                      <a:pt x="2859" y="304"/>
                    </a:lnTo>
                    <a:lnTo>
                      <a:pt x="2859" y="316"/>
                    </a:lnTo>
                    <a:lnTo>
                      <a:pt x="2870" y="316"/>
                    </a:lnTo>
                    <a:lnTo>
                      <a:pt x="2870" y="327"/>
                    </a:lnTo>
                    <a:lnTo>
                      <a:pt x="2882" y="327"/>
                    </a:lnTo>
                    <a:lnTo>
                      <a:pt x="2882" y="339"/>
                    </a:lnTo>
                    <a:lnTo>
                      <a:pt x="2870" y="339"/>
                    </a:lnTo>
                    <a:lnTo>
                      <a:pt x="2882" y="351"/>
                    </a:lnTo>
                    <a:lnTo>
                      <a:pt x="2882" y="339"/>
                    </a:lnTo>
                    <a:lnTo>
                      <a:pt x="2882" y="351"/>
                    </a:lnTo>
                    <a:lnTo>
                      <a:pt x="2893" y="351"/>
                    </a:lnTo>
                    <a:lnTo>
                      <a:pt x="2893" y="362"/>
                    </a:lnTo>
                    <a:lnTo>
                      <a:pt x="2905" y="374"/>
                    </a:lnTo>
                    <a:lnTo>
                      <a:pt x="2917" y="397"/>
                    </a:lnTo>
                    <a:lnTo>
                      <a:pt x="2928" y="409"/>
                    </a:lnTo>
                    <a:lnTo>
                      <a:pt x="2928" y="421"/>
                    </a:lnTo>
                    <a:lnTo>
                      <a:pt x="2940" y="421"/>
                    </a:lnTo>
                    <a:lnTo>
                      <a:pt x="2951" y="432"/>
                    </a:lnTo>
                    <a:lnTo>
                      <a:pt x="2963" y="432"/>
                    </a:lnTo>
                    <a:lnTo>
                      <a:pt x="2963" y="444"/>
                    </a:lnTo>
                    <a:lnTo>
                      <a:pt x="2986" y="456"/>
                    </a:lnTo>
                    <a:lnTo>
                      <a:pt x="2997" y="456"/>
                    </a:lnTo>
                    <a:lnTo>
                      <a:pt x="2986" y="468"/>
                    </a:lnTo>
                    <a:lnTo>
                      <a:pt x="2997" y="468"/>
                    </a:lnTo>
                    <a:lnTo>
                      <a:pt x="2974" y="479"/>
                    </a:lnTo>
                    <a:lnTo>
                      <a:pt x="2974" y="491"/>
                    </a:lnTo>
                    <a:lnTo>
                      <a:pt x="2963" y="491"/>
                    </a:lnTo>
                    <a:lnTo>
                      <a:pt x="2963" y="479"/>
                    </a:lnTo>
                    <a:lnTo>
                      <a:pt x="2974" y="491"/>
                    </a:lnTo>
                    <a:lnTo>
                      <a:pt x="2986" y="491"/>
                    </a:lnTo>
                    <a:lnTo>
                      <a:pt x="2986" y="503"/>
                    </a:lnTo>
                    <a:lnTo>
                      <a:pt x="2974" y="503"/>
                    </a:lnTo>
                    <a:lnTo>
                      <a:pt x="2974" y="514"/>
                    </a:lnTo>
                    <a:lnTo>
                      <a:pt x="2997" y="503"/>
                    </a:lnTo>
                    <a:lnTo>
                      <a:pt x="2997" y="491"/>
                    </a:lnTo>
                    <a:lnTo>
                      <a:pt x="2997" y="479"/>
                    </a:lnTo>
                    <a:lnTo>
                      <a:pt x="3009" y="479"/>
                    </a:lnTo>
                    <a:lnTo>
                      <a:pt x="3009" y="468"/>
                    </a:lnTo>
                    <a:lnTo>
                      <a:pt x="3032" y="479"/>
                    </a:lnTo>
                    <a:lnTo>
                      <a:pt x="3043" y="491"/>
                    </a:lnTo>
                    <a:lnTo>
                      <a:pt x="3055" y="491"/>
                    </a:lnTo>
                    <a:lnTo>
                      <a:pt x="3066" y="491"/>
                    </a:lnTo>
                    <a:lnTo>
                      <a:pt x="3078" y="491"/>
                    </a:lnTo>
                    <a:lnTo>
                      <a:pt x="3089" y="491"/>
                    </a:lnTo>
                    <a:lnTo>
                      <a:pt x="3089" y="503"/>
                    </a:lnTo>
                    <a:lnTo>
                      <a:pt x="3101" y="503"/>
                    </a:lnTo>
                    <a:lnTo>
                      <a:pt x="3112" y="503"/>
                    </a:lnTo>
                    <a:lnTo>
                      <a:pt x="3112" y="514"/>
                    </a:lnTo>
                    <a:lnTo>
                      <a:pt x="3159" y="503"/>
                    </a:lnTo>
                    <a:lnTo>
                      <a:pt x="3170" y="514"/>
                    </a:lnTo>
                    <a:lnTo>
                      <a:pt x="3170" y="503"/>
                    </a:lnTo>
                    <a:lnTo>
                      <a:pt x="3182" y="503"/>
                    </a:lnTo>
                    <a:lnTo>
                      <a:pt x="3170" y="503"/>
                    </a:lnTo>
                    <a:lnTo>
                      <a:pt x="3182" y="491"/>
                    </a:lnTo>
                    <a:lnTo>
                      <a:pt x="3193" y="503"/>
                    </a:lnTo>
                    <a:lnTo>
                      <a:pt x="3205" y="503"/>
                    </a:lnTo>
                    <a:lnTo>
                      <a:pt x="3216" y="514"/>
                    </a:lnTo>
                    <a:lnTo>
                      <a:pt x="3216" y="503"/>
                    </a:lnTo>
                    <a:lnTo>
                      <a:pt x="3228" y="503"/>
                    </a:lnTo>
                    <a:lnTo>
                      <a:pt x="3239" y="514"/>
                    </a:lnTo>
                    <a:lnTo>
                      <a:pt x="3251" y="514"/>
                    </a:lnTo>
                    <a:lnTo>
                      <a:pt x="3251" y="503"/>
                    </a:lnTo>
                    <a:lnTo>
                      <a:pt x="3262" y="514"/>
                    </a:lnTo>
                    <a:lnTo>
                      <a:pt x="3251" y="503"/>
                    </a:lnTo>
                    <a:lnTo>
                      <a:pt x="3262" y="503"/>
                    </a:lnTo>
                    <a:lnTo>
                      <a:pt x="3262" y="514"/>
                    </a:lnTo>
                    <a:lnTo>
                      <a:pt x="3274" y="514"/>
                    </a:lnTo>
                    <a:lnTo>
                      <a:pt x="3274" y="526"/>
                    </a:lnTo>
                    <a:lnTo>
                      <a:pt x="3274" y="514"/>
                    </a:lnTo>
                    <a:lnTo>
                      <a:pt x="3285" y="514"/>
                    </a:lnTo>
                    <a:lnTo>
                      <a:pt x="3297" y="526"/>
                    </a:lnTo>
                    <a:lnTo>
                      <a:pt x="3285" y="526"/>
                    </a:lnTo>
                    <a:lnTo>
                      <a:pt x="3285" y="538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85" y="573"/>
                    </a:lnTo>
                    <a:lnTo>
                      <a:pt x="3274" y="596"/>
                    </a:lnTo>
                    <a:lnTo>
                      <a:pt x="3262" y="619"/>
                    </a:lnTo>
                    <a:lnTo>
                      <a:pt x="3274" y="631"/>
                    </a:lnTo>
                    <a:lnTo>
                      <a:pt x="3262" y="643"/>
                    </a:lnTo>
                    <a:lnTo>
                      <a:pt x="3262" y="666"/>
                    </a:lnTo>
                    <a:lnTo>
                      <a:pt x="3251" y="678"/>
                    </a:lnTo>
                    <a:lnTo>
                      <a:pt x="3239" y="678"/>
                    </a:lnTo>
                    <a:lnTo>
                      <a:pt x="3228" y="689"/>
                    </a:lnTo>
                    <a:lnTo>
                      <a:pt x="3216" y="689"/>
                    </a:lnTo>
                    <a:lnTo>
                      <a:pt x="3205" y="713"/>
                    </a:lnTo>
                    <a:lnTo>
                      <a:pt x="3205" y="724"/>
                    </a:lnTo>
                    <a:lnTo>
                      <a:pt x="3205" y="736"/>
                    </a:lnTo>
                    <a:lnTo>
                      <a:pt x="3205" y="724"/>
                    </a:lnTo>
                    <a:lnTo>
                      <a:pt x="3193" y="736"/>
                    </a:lnTo>
                    <a:lnTo>
                      <a:pt x="3193" y="748"/>
                    </a:lnTo>
                    <a:lnTo>
                      <a:pt x="3182" y="748"/>
                    </a:lnTo>
                    <a:lnTo>
                      <a:pt x="3182" y="759"/>
                    </a:lnTo>
                    <a:lnTo>
                      <a:pt x="3170" y="759"/>
                    </a:lnTo>
                    <a:lnTo>
                      <a:pt x="3159" y="759"/>
                    </a:lnTo>
                    <a:lnTo>
                      <a:pt x="3147" y="771"/>
                    </a:lnTo>
                    <a:lnTo>
                      <a:pt x="3147" y="759"/>
                    </a:lnTo>
                    <a:lnTo>
                      <a:pt x="3124" y="748"/>
                    </a:lnTo>
                    <a:lnTo>
                      <a:pt x="3112" y="759"/>
                    </a:lnTo>
                    <a:lnTo>
                      <a:pt x="3101" y="748"/>
                    </a:lnTo>
                    <a:lnTo>
                      <a:pt x="3089" y="748"/>
                    </a:lnTo>
                    <a:lnTo>
                      <a:pt x="3078" y="759"/>
                    </a:lnTo>
                    <a:lnTo>
                      <a:pt x="3089" y="771"/>
                    </a:lnTo>
                    <a:lnTo>
                      <a:pt x="3078" y="783"/>
                    </a:lnTo>
                    <a:lnTo>
                      <a:pt x="3089" y="794"/>
                    </a:lnTo>
                    <a:lnTo>
                      <a:pt x="3089" y="806"/>
                    </a:lnTo>
                    <a:lnTo>
                      <a:pt x="3078" y="794"/>
                    </a:lnTo>
                    <a:lnTo>
                      <a:pt x="3078" y="806"/>
                    </a:lnTo>
                    <a:lnTo>
                      <a:pt x="3066" y="818"/>
                    </a:lnTo>
                    <a:lnTo>
                      <a:pt x="3066" y="829"/>
                    </a:lnTo>
                    <a:lnTo>
                      <a:pt x="3078" y="829"/>
                    </a:lnTo>
                    <a:lnTo>
                      <a:pt x="3078" y="841"/>
                    </a:lnTo>
                    <a:lnTo>
                      <a:pt x="3089" y="853"/>
                    </a:lnTo>
                    <a:lnTo>
                      <a:pt x="3101" y="865"/>
                    </a:lnTo>
                    <a:lnTo>
                      <a:pt x="3112" y="853"/>
                    </a:lnTo>
                    <a:lnTo>
                      <a:pt x="3124" y="841"/>
                    </a:lnTo>
                    <a:lnTo>
                      <a:pt x="3136" y="841"/>
                    </a:lnTo>
                    <a:lnTo>
                      <a:pt x="3136" y="853"/>
                    </a:lnTo>
                    <a:lnTo>
                      <a:pt x="3147" y="865"/>
                    </a:lnTo>
                    <a:lnTo>
                      <a:pt x="3136" y="888"/>
                    </a:lnTo>
                    <a:lnTo>
                      <a:pt x="3136" y="900"/>
                    </a:lnTo>
                    <a:lnTo>
                      <a:pt x="3136" y="911"/>
                    </a:lnTo>
                    <a:lnTo>
                      <a:pt x="3136" y="923"/>
                    </a:lnTo>
                    <a:lnTo>
                      <a:pt x="3136" y="946"/>
                    </a:lnTo>
                    <a:lnTo>
                      <a:pt x="3147" y="946"/>
                    </a:lnTo>
                    <a:lnTo>
                      <a:pt x="3159" y="958"/>
                    </a:lnTo>
                    <a:lnTo>
                      <a:pt x="3159" y="981"/>
                    </a:lnTo>
                    <a:lnTo>
                      <a:pt x="3170" y="981"/>
                    </a:lnTo>
                    <a:lnTo>
                      <a:pt x="3170" y="1005"/>
                    </a:lnTo>
                    <a:lnTo>
                      <a:pt x="3182" y="1005"/>
                    </a:lnTo>
                    <a:lnTo>
                      <a:pt x="3193" y="1016"/>
                    </a:lnTo>
                    <a:lnTo>
                      <a:pt x="3205" y="1016"/>
                    </a:lnTo>
                    <a:lnTo>
                      <a:pt x="3216" y="1005"/>
                    </a:lnTo>
                    <a:lnTo>
                      <a:pt x="3228" y="1005"/>
                    </a:lnTo>
                    <a:lnTo>
                      <a:pt x="3228" y="1016"/>
                    </a:lnTo>
                    <a:lnTo>
                      <a:pt x="3228" y="1040"/>
                    </a:lnTo>
                    <a:lnTo>
                      <a:pt x="3216" y="1051"/>
                    </a:lnTo>
                    <a:lnTo>
                      <a:pt x="3216" y="1063"/>
                    </a:lnTo>
                    <a:lnTo>
                      <a:pt x="3216" y="1075"/>
                    </a:lnTo>
                    <a:lnTo>
                      <a:pt x="3216" y="1110"/>
                    </a:lnTo>
                    <a:lnTo>
                      <a:pt x="3228" y="1121"/>
                    </a:lnTo>
                    <a:lnTo>
                      <a:pt x="3239" y="1133"/>
                    </a:lnTo>
                    <a:lnTo>
                      <a:pt x="3239" y="1145"/>
                    </a:lnTo>
                    <a:lnTo>
                      <a:pt x="3251" y="1156"/>
                    </a:lnTo>
                    <a:lnTo>
                      <a:pt x="3262" y="1156"/>
                    </a:lnTo>
                    <a:lnTo>
                      <a:pt x="3285" y="1191"/>
                    </a:lnTo>
                    <a:lnTo>
                      <a:pt x="3285" y="1180"/>
                    </a:lnTo>
                    <a:lnTo>
                      <a:pt x="3285" y="1168"/>
                    </a:lnTo>
                    <a:lnTo>
                      <a:pt x="3297" y="1168"/>
                    </a:lnTo>
                    <a:lnTo>
                      <a:pt x="3308" y="1203"/>
                    </a:lnTo>
                    <a:lnTo>
                      <a:pt x="3320" y="1203"/>
                    </a:lnTo>
                    <a:lnTo>
                      <a:pt x="3332" y="1215"/>
                    </a:lnTo>
                    <a:lnTo>
                      <a:pt x="3355" y="1203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43" y="1262"/>
                    </a:lnTo>
                    <a:lnTo>
                      <a:pt x="3332" y="1285"/>
                    </a:lnTo>
                    <a:lnTo>
                      <a:pt x="3343" y="1320"/>
                    </a:lnTo>
                    <a:lnTo>
                      <a:pt x="3355" y="1320"/>
                    </a:lnTo>
                    <a:lnTo>
                      <a:pt x="3366" y="1332"/>
                    </a:lnTo>
                    <a:lnTo>
                      <a:pt x="3366" y="1343"/>
                    </a:lnTo>
                    <a:lnTo>
                      <a:pt x="3389" y="1355"/>
                    </a:lnTo>
                    <a:lnTo>
                      <a:pt x="3389" y="1343"/>
                    </a:lnTo>
                    <a:lnTo>
                      <a:pt x="3401" y="1332"/>
                    </a:lnTo>
                    <a:lnTo>
                      <a:pt x="3412" y="1332"/>
                    </a:lnTo>
                    <a:lnTo>
                      <a:pt x="3424" y="1320"/>
                    </a:lnTo>
                    <a:lnTo>
                      <a:pt x="3435" y="1320"/>
                    </a:lnTo>
                    <a:lnTo>
                      <a:pt x="3447" y="1308"/>
                    </a:lnTo>
                    <a:lnTo>
                      <a:pt x="3458" y="1308"/>
                    </a:lnTo>
                    <a:lnTo>
                      <a:pt x="3470" y="1308"/>
                    </a:lnTo>
                    <a:lnTo>
                      <a:pt x="3470" y="1297"/>
                    </a:lnTo>
                    <a:lnTo>
                      <a:pt x="3470" y="1285"/>
                    </a:lnTo>
                    <a:lnTo>
                      <a:pt x="3481" y="1273"/>
                    </a:lnTo>
                    <a:lnTo>
                      <a:pt x="3481" y="1250"/>
                    </a:lnTo>
                    <a:lnTo>
                      <a:pt x="3493" y="1250"/>
                    </a:lnTo>
                    <a:lnTo>
                      <a:pt x="3493" y="1238"/>
                    </a:lnTo>
                    <a:lnTo>
                      <a:pt x="3493" y="1262"/>
                    </a:lnTo>
                    <a:lnTo>
                      <a:pt x="3504" y="1262"/>
                    </a:lnTo>
                    <a:lnTo>
                      <a:pt x="3516" y="1285"/>
                    </a:lnTo>
                    <a:lnTo>
                      <a:pt x="3527" y="1285"/>
                    </a:lnTo>
                    <a:lnTo>
                      <a:pt x="3539" y="1297"/>
                    </a:lnTo>
                    <a:lnTo>
                      <a:pt x="3539" y="1308"/>
                    </a:lnTo>
                    <a:lnTo>
                      <a:pt x="3551" y="1320"/>
                    </a:lnTo>
                    <a:lnTo>
                      <a:pt x="3551" y="1332"/>
                    </a:lnTo>
                    <a:lnTo>
                      <a:pt x="3562" y="1343"/>
                    </a:lnTo>
                    <a:lnTo>
                      <a:pt x="3551" y="1343"/>
                    </a:lnTo>
                    <a:lnTo>
                      <a:pt x="3551" y="1355"/>
                    </a:lnTo>
                    <a:lnTo>
                      <a:pt x="3551" y="1367"/>
                    </a:lnTo>
                    <a:lnTo>
                      <a:pt x="3551" y="1378"/>
                    </a:lnTo>
                    <a:lnTo>
                      <a:pt x="3527" y="1390"/>
                    </a:lnTo>
                    <a:lnTo>
                      <a:pt x="3516" y="1402"/>
                    </a:lnTo>
                    <a:lnTo>
                      <a:pt x="3504" y="1402"/>
                    </a:lnTo>
                    <a:lnTo>
                      <a:pt x="3504" y="1413"/>
                    </a:lnTo>
                    <a:lnTo>
                      <a:pt x="3493" y="1413"/>
                    </a:lnTo>
                    <a:lnTo>
                      <a:pt x="3481" y="1437"/>
                    </a:lnTo>
                    <a:lnTo>
                      <a:pt x="3458" y="1437"/>
                    </a:lnTo>
                    <a:lnTo>
                      <a:pt x="3447" y="1437"/>
                    </a:lnTo>
                    <a:lnTo>
                      <a:pt x="3435" y="1448"/>
                    </a:lnTo>
                    <a:lnTo>
                      <a:pt x="3424" y="1460"/>
                    </a:lnTo>
                    <a:lnTo>
                      <a:pt x="3412" y="1472"/>
                    </a:lnTo>
                    <a:lnTo>
                      <a:pt x="3401" y="1448"/>
                    </a:lnTo>
                    <a:lnTo>
                      <a:pt x="3389" y="1448"/>
                    </a:lnTo>
                    <a:lnTo>
                      <a:pt x="3389" y="1437"/>
                    </a:lnTo>
                    <a:lnTo>
                      <a:pt x="3378" y="1448"/>
                    </a:lnTo>
                    <a:lnTo>
                      <a:pt x="3378" y="1460"/>
                    </a:lnTo>
                    <a:lnTo>
                      <a:pt x="3366" y="1460"/>
                    </a:lnTo>
                    <a:lnTo>
                      <a:pt x="3366" y="1483"/>
                    </a:lnTo>
                    <a:lnTo>
                      <a:pt x="3355" y="1472"/>
                    </a:lnTo>
                    <a:lnTo>
                      <a:pt x="3355" y="1483"/>
                    </a:lnTo>
                    <a:lnTo>
                      <a:pt x="3355" y="1495"/>
                    </a:lnTo>
                    <a:lnTo>
                      <a:pt x="3343" y="1495"/>
                    </a:lnTo>
                    <a:lnTo>
                      <a:pt x="3343" y="1507"/>
                    </a:lnTo>
                    <a:lnTo>
                      <a:pt x="3343" y="1518"/>
                    </a:lnTo>
                    <a:lnTo>
                      <a:pt x="3343" y="1542"/>
                    </a:lnTo>
                    <a:lnTo>
                      <a:pt x="3332" y="1542"/>
                    </a:lnTo>
                    <a:lnTo>
                      <a:pt x="3332" y="1553"/>
                    </a:lnTo>
                    <a:lnTo>
                      <a:pt x="3332" y="1542"/>
                    </a:lnTo>
                    <a:lnTo>
                      <a:pt x="3320" y="1530"/>
                    </a:lnTo>
                    <a:lnTo>
                      <a:pt x="3308" y="1553"/>
                    </a:lnTo>
                    <a:lnTo>
                      <a:pt x="3297" y="1553"/>
                    </a:lnTo>
                    <a:lnTo>
                      <a:pt x="3297" y="1565"/>
                    </a:lnTo>
                    <a:lnTo>
                      <a:pt x="3308" y="1577"/>
                    </a:lnTo>
                    <a:lnTo>
                      <a:pt x="3308" y="1600"/>
                    </a:lnTo>
                    <a:lnTo>
                      <a:pt x="3320" y="1600"/>
                    </a:lnTo>
                    <a:lnTo>
                      <a:pt x="3320" y="1612"/>
                    </a:lnTo>
                    <a:lnTo>
                      <a:pt x="3332" y="1612"/>
                    </a:lnTo>
                    <a:lnTo>
                      <a:pt x="3332" y="1624"/>
                    </a:lnTo>
                    <a:lnTo>
                      <a:pt x="3343" y="1635"/>
                    </a:lnTo>
                    <a:lnTo>
                      <a:pt x="3343" y="1624"/>
                    </a:lnTo>
                    <a:lnTo>
                      <a:pt x="3355" y="1624"/>
                    </a:lnTo>
                    <a:lnTo>
                      <a:pt x="3343" y="1612"/>
                    </a:lnTo>
                    <a:lnTo>
                      <a:pt x="3343" y="1600"/>
                    </a:lnTo>
                    <a:lnTo>
                      <a:pt x="3343" y="1588"/>
                    </a:lnTo>
                    <a:lnTo>
                      <a:pt x="3343" y="1577"/>
                    </a:lnTo>
                    <a:lnTo>
                      <a:pt x="3343" y="1565"/>
                    </a:lnTo>
                    <a:lnTo>
                      <a:pt x="3343" y="1553"/>
                    </a:lnTo>
                    <a:lnTo>
                      <a:pt x="3355" y="1553"/>
                    </a:lnTo>
                    <a:lnTo>
                      <a:pt x="3355" y="1542"/>
                    </a:lnTo>
                    <a:lnTo>
                      <a:pt x="3366" y="1553"/>
                    </a:lnTo>
                    <a:lnTo>
                      <a:pt x="3378" y="1588"/>
                    </a:lnTo>
                    <a:lnTo>
                      <a:pt x="3389" y="1600"/>
                    </a:lnTo>
                    <a:lnTo>
                      <a:pt x="3401" y="1612"/>
                    </a:lnTo>
                    <a:lnTo>
                      <a:pt x="3412" y="1635"/>
                    </a:lnTo>
                    <a:lnTo>
                      <a:pt x="3435" y="1635"/>
                    </a:lnTo>
                    <a:lnTo>
                      <a:pt x="3458" y="1635"/>
                    </a:lnTo>
                    <a:lnTo>
                      <a:pt x="3470" y="1635"/>
                    </a:lnTo>
                    <a:lnTo>
                      <a:pt x="3481" y="1647"/>
                    </a:lnTo>
                    <a:lnTo>
                      <a:pt x="3481" y="1659"/>
                    </a:lnTo>
                    <a:lnTo>
                      <a:pt x="3516" y="1705"/>
                    </a:lnTo>
                    <a:lnTo>
                      <a:pt x="3516" y="1740"/>
                    </a:lnTo>
                    <a:lnTo>
                      <a:pt x="3504" y="1764"/>
                    </a:lnTo>
                    <a:lnTo>
                      <a:pt x="3516" y="1787"/>
                    </a:lnTo>
                    <a:lnTo>
                      <a:pt x="3527" y="1787"/>
                    </a:lnTo>
                    <a:lnTo>
                      <a:pt x="3493" y="1787"/>
                    </a:lnTo>
                    <a:lnTo>
                      <a:pt x="3504" y="1799"/>
                    </a:lnTo>
                    <a:lnTo>
                      <a:pt x="3516" y="1822"/>
                    </a:lnTo>
                    <a:lnTo>
                      <a:pt x="3527" y="1834"/>
                    </a:lnTo>
                    <a:lnTo>
                      <a:pt x="3527" y="1857"/>
                    </a:lnTo>
                    <a:lnTo>
                      <a:pt x="3539" y="1880"/>
                    </a:lnTo>
                    <a:lnTo>
                      <a:pt x="3516" y="1869"/>
                    </a:lnTo>
                    <a:lnTo>
                      <a:pt x="3516" y="1857"/>
                    </a:lnTo>
                    <a:lnTo>
                      <a:pt x="3504" y="1857"/>
                    </a:lnTo>
                    <a:lnTo>
                      <a:pt x="3516" y="1857"/>
                    </a:lnTo>
                    <a:lnTo>
                      <a:pt x="3458" y="1869"/>
                    </a:lnTo>
                    <a:lnTo>
                      <a:pt x="3481" y="1915"/>
                    </a:lnTo>
                    <a:lnTo>
                      <a:pt x="3481" y="1939"/>
                    </a:lnTo>
                    <a:lnTo>
                      <a:pt x="3493" y="1950"/>
                    </a:lnTo>
                    <a:lnTo>
                      <a:pt x="3504" y="1950"/>
                    </a:lnTo>
                    <a:lnTo>
                      <a:pt x="3493" y="1962"/>
                    </a:lnTo>
                    <a:lnTo>
                      <a:pt x="3504" y="1962"/>
                    </a:lnTo>
                    <a:lnTo>
                      <a:pt x="3481" y="1974"/>
                    </a:lnTo>
                    <a:lnTo>
                      <a:pt x="3481" y="1986"/>
                    </a:lnTo>
                    <a:lnTo>
                      <a:pt x="3470" y="1997"/>
                    </a:lnTo>
                    <a:lnTo>
                      <a:pt x="3458" y="2009"/>
                    </a:lnTo>
                    <a:lnTo>
                      <a:pt x="3470" y="2021"/>
                    </a:lnTo>
                    <a:lnTo>
                      <a:pt x="3458" y="2032"/>
                    </a:lnTo>
                    <a:lnTo>
                      <a:pt x="3447" y="2044"/>
                    </a:lnTo>
                    <a:lnTo>
                      <a:pt x="3435" y="2056"/>
                    </a:lnTo>
                    <a:lnTo>
                      <a:pt x="3424" y="2056"/>
                    </a:lnTo>
                    <a:lnTo>
                      <a:pt x="3412" y="2067"/>
                    </a:lnTo>
                    <a:lnTo>
                      <a:pt x="3412" y="2079"/>
                    </a:lnTo>
                    <a:lnTo>
                      <a:pt x="3401" y="2091"/>
                    </a:lnTo>
                    <a:lnTo>
                      <a:pt x="3355" y="2126"/>
                    </a:lnTo>
                    <a:lnTo>
                      <a:pt x="3343" y="2126"/>
                    </a:lnTo>
                    <a:lnTo>
                      <a:pt x="3332" y="2091"/>
                    </a:lnTo>
                    <a:lnTo>
                      <a:pt x="3320" y="2091"/>
                    </a:lnTo>
                    <a:lnTo>
                      <a:pt x="3308" y="2102"/>
                    </a:lnTo>
                    <a:lnTo>
                      <a:pt x="3320" y="2114"/>
                    </a:lnTo>
                    <a:lnTo>
                      <a:pt x="3308" y="2126"/>
                    </a:lnTo>
                    <a:lnTo>
                      <a:pt x="3308" y="2137"/>
                    </a:lnTo>
                    <a:lnTo>
                      <a:pt x="3308" y="2149"/>
                    </a:lnTo>
                    <a:lnTo>
                      <a:pt x="3285" y="2161"/>
                    </a:lnTo>
                    <a:lnTo>
                      <a:pt x="3274" y="2149"/>
                    </a:lnTo>
                    <a:lnTo>
                      <a:pt x="3262" y="2149"/>
                    </a:lnTo>
                    <a:lnTo>
                      <a:pt x="3251" y="2149"/>
                    </a:lnTo>
                    <a:lnTo>
                      <a:pt x="3228" y="2172"/>
                    </a:lnTo>
                    <a:lnTo>
                      <a:pt x="3239" y="2172"/>
                    </a:lnTo>
                    <a:lnTo>
                      <a:pt x="3228" y="2172"/>
                    </a:lnTo>
                    <a:lnTo>
                      <a:pt x="3216" y="2172"/>
                    </a:lnTo>
                    <a:lnTo>
                      <a:pt x="3205" y="2196"/>
                    </a:lnTo>
                    <a:lnTo>
                      <a:pt x="3193" y="2207"/>
                    </a:lnTo>
                    <a:lnTo>
                      <a:pt x="3216" y="2231"/>
                    </a:lnTo>
                    <a:lnTo>
                      <a:pt x="3216" y="2242"/>
                    </a:lnTo>
                    <a:lnTo>
                      <a:pt x="3228" y="2254"/>
                    </a:lnTo>
                    <a:lnTo>
                      <a:pt x="3228" y="2266"/>
                    </a:lnTo>
                    <a:lnTo>
                      <a:pt x="3239" y="2266"/>
                    </a:lnTo>
                    <a:lnTo>
                      <a:pt x="3228" y="2277"/>
                    </a:lnTo>
                    <a:lnTo>
                      <a:pt x="3239" y="2277"/>
                    </a:lnTo>
                    <a:lnTo>
                      <a:pt x="3228" y="2289"/>
                    </a:lnTo>
                    <a:lnTo>
                      <a:pt x="3239" y="2301"/>
                    </a:lnTo>
                    <a:lnTo>
                      <a:pt x="3251" y="2312"/>
                    </a:lnTo>
                    <a:lnTo>
                      <a:pt x="3239" y="2312"/>
                    </a:lnTo>
                    <a:lnTo>
                      <a:pt x="3228" y="2301"/>
                    </a:lnTo>
                    <a:lnTo>
                      <a:pt x="3228" y="2312"/>
                    </a:lnTo>
                    <a:lnTo>
                      <a:pt x="3216" y="2312"/>
                    </a:lnTo>
                    <a:lnTo>
                      <a:pt x="3205" y="2324"/>
                    </a:lnTo>
                    <a:lnTo>
                      <a:pt x="3193" y="2324"/>
                    </a:lnTo>
                    <a:lnTo>
                      <a:pt x="3182" y="2336"/>
                    </a:lnTo>
                    <a:lnTo>
                      <a:pt x="3193" y="2348"/>
                    </a:lnTo>
                    <a:lnTo>
                      <a:pt x="3182" y="2371"/>
                    </a:lnTo>
                    <a:lnTo>
                      <a:pt x="3193" y="2383"/>
                    </a:lnTo>
                    <a:lnTo>
                      <a:pt x="3182" y="2394"/>
                    </a:lnTo>
                    <a:lnTo>
                      <a:pt x="3193" y="2418"/>
                    </a:lnTo>
                    <a:lnTo>
                      <a:pt x="3205" y="2418"/>
                    </a:lnTo>
                    <a:lnTo>
                      <a:pt x="3205" y="2429"/>
                    </a:lnTo>
                    <a:lnTo>
                      <a:pt x="3182" y="2441"/>
                    </a:lnTo>
                    <a:lnTo>
                      <a:pt x="3170" y="2453"/>
                    </a:lnTo>
                    <a:lnTo>
                      <a:pt x="3170" y="2464"/>
                    </a:lnTo>
                    <a:lnTo>
                      <a:pt x="3159" y="2488"/>
                    </a:lnTo>
                    <a:lnTo>
                      <a:pt x="3147" y="2476"/>
                    </a:lnTo>
                    <a:lnTo>
                      <a:pt x="3159" y="2488"/>
                    </a:lnTo>
                    <a:lnTo>
                      <a:pt x="3147" y="2511"/>
                    </a:lnTo>
                    <a:lnTo>
                      <a:pt x="3159" y="2511"/>
                    </a:lnTo>
                    <a:lnTo>
                      <a:pt x="3159" y="2534"/>
                    </a:lnTo>
                    <a:lnTo>
                      <a:pt x="3147" y="2546"/>
                    </a:lnTo>
                    <a:lnTo>
                      <a:pt x="3147" y="2558"/>
                    </a:lnTo>
                    <a:lnTo>
                      <a:pt x="3136" y="2569"/>
                    </a:lnTo>
                    <a:lnTo>
                      <a:pt x="3159" y="2569"/>
                    </a:lnTo>
                    <a:lnTo>
                      <a:pt x="3170" y="2569"/>
                    </a:lnTo>
                    <a:lnTo>
                      <a:pt x="3182" y="2569"/>
                    </a:lnTo>
                    <a:lnTo>
                      <a:pt x="3193" y="2581"/>
                    </a:lnTo>
                    <a:lnTo>
                      <a:pt x="3205" y="2593"/>
                    </a:lnTo>
                    <a:lnTo>
                      <a:pt x="3216" y="2593"/>
                    </a:lnTo>
                    <a:lnTo>
                      <a:pt x="3239" y="2581"/>
                    </a:lnTo>
                    <a:lnTo>
                      <a:pt x="3239" y="2593"/>
                    </a:lnTo>
                    <a:lnTo>
                      <a:pt x="3251" y="2593"/>
                    </a:lnTo>
                    <a:lnTo>
                      <a:pt x="3274" y="2604"/>
                    </a:lnTo>
                    <a:lnTo>
                      <a:pt x="3285" y="2604"/>
                    </a:lnTo>
                    <a:lnTo>
                      <a:pt x="3297" y="2569"/>
                    </a:lnTo>
                    <a:lnTo>
                      <a:pt x="3297" y="2558"/>
                    </a:lnTo>
                    <a:lnTo>
                      <a:pt x="3343" y="2558"/>
                    </a:lnTo>
                    <a:lnTo>
                      <a:pt x="3355" y="2558"/>
                    </a:lnTo>
                    <a:lnTo>
                      <a:pt x="3366" y="2581"/>
                    </a:lnTo>
                    <a:lnTo>
                      <a:pt x="3378" y="2581"/>
                    </a:lnTo>
                    <a:lnTo>
                      <a:pt x="3389" y="2593"/>
                    </a:lnTo>
                    <a:lnTo>
                      <a:pt x="3424" y="2604"/>
                    </a:lnTo>
                    <a:lnTo>
                      <a:pt x="3447" y="2628"/>
                    </a:lnTo>
                    <a:lnTo>
                      <a:pt x="3458" y="2628"/>
                    </a:lnTo>
                    <a:lnTo>
                      <a:pt x="3470" y="2628"/>
                    </a:lnTo>
                    <a:lnTo>
                      <a:pt x="3481" y="2616"/>
                    </a:lnTo>
                    <a:lnTo>
                      <a:pt x="3493" y="2616"/>
                    </a:lnTo>
                    <a:lnTo>
                      <a:pt x="3493" y="2628"/>
                    </a:lnTo>
                    <a:lnTo>
                      <a:pt x="3504" y="2639"/>
                    </a:lnTo>
                    <a:lnTo>
                      <a:pt x="3504" y="2651"/>
                    </a:lnTo>
                    <a:lnTo>
                      <a:pt x="3516" y="2663"/>
                    </a:lnTo>
                    <a:lnTo>
                      <a:pt x="3516" y="2686"/>
                    </a:lnTo>
                    <a:lnTo>
                      <a:pt x="3493" y="2698"/>
                    </a:lnTo>
                    <a:lnTo>
                      <a:pt x="3493" y="2721"/>
                    </a:lnTo>
                    <a:lnTo>
                      <a:pt x="3493" y="2733"/>
                    </a:lnTo>
                    <a:lnTo>
                      <a:pt x="3504" y="2745"/>
                    </a:lnTo>
                    <a:lnTo>
                      <a:pt x="3493" y="2745"/>
                    </a:lnTo>
                    <a:lnTo>
                      <a:pt x="3493" y="2756"/>
                    </a:lnTo>
                    <a:lnTo>
                      <a:pt x="3481" y="2768"/>
                    </a:lnTo>
                    <a:lnTo>
                      <a:pt x="3481" y="2780"/>
                    </a:lnTo>
                    <a:lnTo>
                      <a:pt x="3470" y="2780"/>
                    </a:lnTo>
                    <a:lnTo>
                      <a:pt x="3458" y="2791"/>
                    </a:lnTo>
                    <a:lnTo>
                      <a:pt x="3470" y="2803"/>
                    </a:lnTo>
                    <a:lnTo>
                      <a:pt x="3493" y="2815"/>
                    </a:lnTo>
                    <a:lnTo>
                      <a:pt x="3493" y="2826"/>
                    </a:lnTo>
                    <a:lnTo>
                      <a:pt x="3504" y="2826"/>
                    </a:lnTo>
                    <a:lnTo>
                      <a:pt x="3516" y="2826"/>
                    </a:lnTo>
                    <a:lnTo>
                      <a:pt x="3516" y="2838"/>
                    </a:lnTo>
                    <a:lnTo>
                      <a:pt x="3527" y="2838"/>
                    </a:lnTo>
                    <a:lnTo>
                      <a:pt x="3539" y="2838"/>
                    </a:lnTo>
                    <a:lnTo>
                      <a:pt x="3562" y="2850"/>
                    </a:lnTo>
                    <a:lnTo>
                      <a:pt x="3562" y="2861"/>
                    </a:lnTo>
                    <a:lnTo>
                      <a:pt x="3562" y="2873"/>
                    </a:lnTo>
                    <a:lnTo>
                      <a:pt x="3585" y="2873"/>
                    </a:lnTo>
                    <a:lnTo>
                      <a:pt x="3597" y="2873"/>
                    </a:lnTo>
                    <a:lnTo>
                      <a:pt x="3608" y="2885"/>
                    </a:lnTo>
                    <a:lnTo>
                      <a:pt x="3608" y="2908"/>
                    </a:lnTo>
                    <a:lnTo>
                      <a:pt x="3608" y="2920"/>
                    </a:lnTo>
                    <a:lnTo>
                      <a:pt x="3597" y="2943"/>
                    </a:lnTo>
                    <a:lnTo>
                      <a:pt x="3608" y="2955"/>
                    </a:lnTo>
                    <a:lnTo>
                      <a:pt x="3608" y="2966"/>
                    </a:lnTo>
                    <a:lnTo>
                      <a:pt x="3597" y="2955"/>
                    </a:lnTo>
                    <a:lnTo>
                      <a:pt x="3608" y="2966"/>
                    </a:lnTo>
                    <a:lnTo>
                      <a:pt x="3608" y="2978"/>
                    </a:lnTo>
                    <a:lnTo>
                      <a:pt x="3597" y="2990"/>
                    </a:lnTo>
                    <a:lnTo>
                      <a:pt x="3597" y="3001"/>
                    </a:lnTo>
                    <a:lnTo>
                      <a:pt x="3585" y="3025"/>
                    </a:lnTo>
                    <a:lnTo>
                      <a:pt x="3574" y="3036"/>
                    </a:lnTo>
                    <a:lnTo>
                      <a:pt x="3562" y="3060"/>
                    </a:lnTo>
                    <a:lnTo>
                      <a:pt x="3562" y="3083"/>
                    </a:lnTo>
                    <a:lnTo>
                      <a:pt x="3551" y="3083"/>
                    </a:lnTo>
                    <a:lnTo>
                      <a:pt x="3551" y="3095"/>
                    </a:lnTo>
                    <a:lnTo>
                      <a:pt x="3539" y="3083"/>
                    </a:lnTo>
                    <a:lnTo>
                      <a:pt x="3527" y="3095"/>
                    </a:lnTo>
                    <a:lnTo>
                      <a:pt x="3527" y="3083"/>
                    </a:lnTo>
                    <a:lnTo>
                      <a:pt x="3516" y="3095"/>
                    </a:lnTo>
                    <a:lnTo>
                      <a:pt x="3516" y="3106"/>
                    </a:lnTo>
                    <a:lnTo>
                      <a:pt x="3504" y="3118"/>
                    </a:lnTo>
                    <a:lnTo>
                      <a:pt x="3504" y="3130"/>
                    </a:lnTo>
                    <a:lnTo>
                      <a:pt x="3516" y="3142"/>
                    </a:lnTo>
                    <a:lnTo>
                      <a:pt x="3516" y="3165"/>
                    </a:lnTo>
                    <a:lnTo>
                      <a:pt x="3527" y="3165"/>
                    </a:lnTo>
                    <a:lnTo>
                      <a:pt x="3516" y="3177"/>
                    </a:lnTo>
                    <a:lnTo>
                      <a:pt x="3504" y="3153"/>
                    </a:lnTo>
                    <a:lnTo>
                      <a:pt x="3481" y="3153"/>
                    </a:lnTo>
                    <a:lnTo>
                      <a:pt x="3458" y="3142"/>
                    </a:lnTo>
                    <a:lnTo>
                      <a:pt x="3447" y="3142"/>
                    </a:lnTo>
                    <a:lnTo>
                      <a:pt x="3424" y="3142"/>
                    </a:lnTo>
                    <a:lnTo>
                      <a:pt x="3412" y="3142"/>
                    </a:lnTo>
                    <a:lnTo>
                      <a:pt x="3401" y="3142"/>
                    </a:lnTo>
                    <a:lnTo>
                      <a:pt x="3378" y="3165"/>
                    </a:lnTo>
                    <a:lnTo>
                      <a:pt x="3366" y="3177"/>
                    </a:lnTo>
                    <a:lnTo>
                      <a:pt x="3378" y="3188"/>
                    </a:lnTo>
                    <a:lnTo>
                      <a:pt x="3355" y="3212"/>
                    </a:lnTo>
                    <a:lnTo>
                      <a:pt x="3343" y="3212"/>
                    </a:lnTo>
                    <a:lnTo>
                      <a:pt x="3308" y="3235"/>
                    </a:lnTo>
                    <a:lnTo>
                      <a:pt x="3297" y="3235"/>
                    </a:lnTo>
                    <a:lnTo>
                      <a:pt x="3297" y="3247"/>
                    </a:lnTo>
                    <a:lnTo>
                      <a:pt x="3285" y="3293"/>
                    </a:lnTo>
                    <a:lnTo>
                      <a:pt x="3285" y="3305"/>
                    </a:lnTo>
                    <a:lnTo>
                      <a:pt x="3274" y="3328"/>
                    </a:lnTo>
                    <a:lnTo>
                      <a:pt x="3262" y="3328"/>
                    </a:lnTo>
                    <a:lnTo>
                      <a:pt x="3251" y="3328"/>
                    </a:lnTo>
                    <a:lnTo>
                      <a:pt x="3239" y="3328"/>
                    </a:lnTo>
                    <a:lnTo>
                      <a:pt x="3228" y="3328"/>
                    </a:lnTo>
                    <a:lnTo>
                      <a:pt x="3228" y="3340"/>
                    </a:lnTo>
                    <a:lnTo>
                      <a:pt x="3228" y="3352"/>
                    </a:lnTo>
                    <a:lnTo>
                      <a:pt x="3216" y="3352"/>
                    </a:lnTo>
                    <a:lnTo>
                      <a:pt x="3228" y="3352"/>
                    </a:lnTo>
                    <a:lnTo>
                      <a:pt x="3228" y="3363"/>
                    </a:lnTo>
                    <a:lnTo>
                      <a:pt x="3216" y="3363"/>
                    </a:lnTo>
                    <a:lnTo>
                      <a:pt x="3216" y="3375"/>
                    </a:lnTo>
                    <a:lnTo>
                      <a:pt x="3205" y="3375"/>
                    </a:lnTo>
                    <a:lnTo>
                      <a:pt x="3205" y="3387"/>
                    </a:lnTo>
                    <a:lnTo>
                      <a:pt x="3205" y="3398"/>
                    </a:lnTo>
                    <a:lnTo>
                      <a:pt x="3205" y="3410"/>
                    </a:lnTo>
                    <a:lnTo>
                      <a:pt x="3193" y="3410"/>
                    </a:lnTo>
                    <a:lnTo>
                      <a:pt x="3182" y="3410"/>
                    </a:lnTo>
                    <a:lnTo>
                      <a:pt x="3159" y="3422"/>
                    </a:lnTo>
                    <a:lnTo>
                      <a:pt x="3159" y="3433"/>
                    </a:lnTo>
                    <a:lnTo>
                      <a:pt x="3159" y="3445"/>
                    </a:lnTo>
                    <a:lnTo>
                      <a:pt x="3170" y="3457"/>
                    </a:lnTo>
                    <a:lnTo>
                      <a:pt x="3182" y="3468"/>
                    </a:lnTo>
                    <a:lnTo>
                      <a:pt x="3205" y="3468"/>
                    </a:lnTo>
                    <a:lnTo>
                      <a:pt x="3239" y="3468"/>
                    </a:lnTo>
                    <a:lnTo>
                      <a:pt x="3239" y="3504"/>
                    </a:lnTo>
                    <a:lnTo>
                      <a:pt x="3251" y="3515"/>
                    </a:lnTo>
                    <a:lnTo>
                      <a:pt x="3262" y="3527"/>
                    </a:lnTo>
                    <a:lnTo>
                      <a:pt x="3251" y="3527"/>
                    </a:lnTo>
                    <a:lnTo>
                      <a:pt x="3239" y="3550"/>
                    </a:lnTo>
                    <a:lnTo>
                      <a:pt x="3228" y="3562"/>
                    </a:lnTo>
                    <a:lnTo>
                      <a:pt x="3228" y="3574"/>
                    </a:lnTo>
                    <a:lnTo>
                      <a:pt x="3216" y="3585"/>
                    </a:lnTo>
                    <a:lnTo>
                      <a:pt x="3216" y="3597"/>
                    </a:lnTo>
                    <a:lnTo>
                      <a:pt x="3205" y="3597"/>
                    </a:lnTo>
                    <a:lnTo>
                      <a:pt x="3205" y="3609"/>
                    </a:lnTo>
                    <a:lnTo>
                      <a:pt x="3216" y="3632"/>
                    </a:lnTo>
                    <a:lnTo>
                      <a:pt x="3205" y="3644"/>
                    </a:lnTo>
                    <a:lnTo>
                      <a:pt x="3193" y="3644"/>
                    </a:lnTo>
                    <a:lnTo>
                      <a:pt x="3182" y="3667"/>
                    </a:lnTo>
                    <a:lnTo>
                      <a:pt x="3170" y="3667"/>
                    </a:lnTo>
                    <a:lnTo>
                      <a:pt x="3136" y="3667"/>
                    </a:lnTo>
                    <a:lnTo>
                      <a:pt x="3136" y="3655"/>
                    </a:lnTo>
                    <a:lnTo>
                      <a:pt x="3124" y="3655"/>
                    </a:lnTo>
                    <a:lnTo>
                      <a:pt x="3124" y="3667"/>
                    </a:lnTo>
                    <a:lnTo>
                      <a:pt x="3112" y="3667"/>
                    </a:lnTo>
                    <a:lnTo>
                      <a:pt x="3101" y="3667"/>
                    </a:lnTo>
                    <a:lnTo>
                      <a:pt x="3078" y="3667"/>
                    </a:lnTo>
                    <a:lnTo>
                      <a:pt x="3078" y="3644"/>
                    </a:lnTo>
                    <a:lnTo>
                      <a:pt x="3066" y="3620"/>
                    </a:lnTo>
                    <a:lnTo>
                      <a:pt x="3032" y="3597"/>
                    </a:lnTo>
                    <a:lnTo>
                      <a:pt x="3020" y="3597"/>
                    </a:lnTo>
                    <a:lnTo>
                      <a:pt x="3009" y="3585"/>
                    </a:lnTo>
                    <a:lnTo>
                      <a:pt x="2997" y="3585"/>
                    </a:lnTo>
                    <a:lnTo>
                      <a:pt x="2974" y="3585"/>
                    </a:lnTo>
                    <a:lnTo>
                      <a:pt x="2974" y="3609"/>
                    </a:lnTo>
                    <a:lnTo>
                      <a:pt x="2963" y="3609"/>
                    </a:lnTo>
                    <a:lnTo>
                      <a:pt x="2940" y="3597"/>
                    </a:lnTo>
                    <a:lnTo>
                      <a:pt x="2928" y="3620"/>
                    </a:lnTo>
                    <a:lnTo>
                      <a:pt x="2928" y="3632"/>
                    </a:lnTo>
                    <a:lnTo>
                      <a:pt x="2928" y="3644"/>
                    </a:lnTo>
                    <a:lnTo>
                      <a:pt x="2928" y="3655"/>
                    </a:lnTo>
                    <a:lnTo>
                      <a:pt x="2917" y="3667"/>
                    </a:lnTo>
                    <a:lnTo>
                      <a:pt x="2928" y="3667"/>
                    </a:lnTo>
                    <a:lnTo>
                      <a:pt x="2917" y="3679"/>
                    </a:lnTo>
                    <a:lnTo>
                      <a:pt x="2928" y="3679"/>
                    </a:lnTo>
                    <a:lnTo>
                      <a:pt x="2928" y="3690"/>
                    </a:lnTo>
                    <a:lnTo>
                      <a:pt x="2940" y="3714"/>
                    </a:lnTo>
                    <a:lnTo>
                      <a:pt x="2928" y="3714"/>
                    </a:lnTo>
                    <a:lnTo>
                      <a:pt x="2940" y="3725"/>
                    </a:lnTo>
                    <a:lnTo>
                      <a:pt x="2928" y="3737"/>
                    </a:lnTo>
                    <a:lnTo>
                      <a:pt x="2928" y="3749"/>
                    </a:lnTo>
                    <a:lnTo>
                      <a:pt x="2917" y="3749"/>
                    </a:lnTo>
                    <a:lnTo>
                      <a:pt x="2917" y="3760"/>
                    </a:lnTo>
                    <a:lnTo>
                      <a:pt x="2905" y="3795"/>
                    </a:lnTo>
                    <a:lnTo>
                      <a:pt x="2893" y="3795"/>
                    </a:lnTo>
                    <a:lnTo>
                      <a:pt x="2882" y="3795"/>
                    </a:lnTo>
                    <a:lnTo>
                      <a:pt x="2870" y="3807"/>
                    </a:lnTo>
                    <a:lnTo>
                      <a:pt x="2847" y="3819"/>
                    </a:lnTo>
                    <a:lnTo>
                      <a:pt x="2836" y="3819"/>
                    </a:lnTo>
                    <a:lnTo>
                      <a:pt x="2813" y="3819"/>
                    </a:lnTo>
                    <a:lnTo>
                      <a:pt x="2790" y="3830"/>
                    </a:lnTo>
                    <a:lnTo>
                      <a:pt x="2778" y="3842"/>
                    </a:lnTo>
                    <a:lnTo>
                      <a:pt x="2744" y="3842"/>
                    </a:lnTo>
                    <a:lnTo>
                      <a:pt x="2732" y="3854"/>
                    </a:lnTo>
                    <a:lnTo>
                      <a:pt x="2721" y="3865"/>
                    </a:lnTo>
                    <a:lnTo>
                      <a:pt x="2721" y="3854"/>
                    </a:lnTo>
                    <a:lnTo>
                      <a:pt x="2698" y="3854"/>
                    </a:lnTo>
                    <a:lnTo>
                      <a:pt x="2686" y="3854"/>
                    </a:lnTo>
                    <a:lnTo>
                      <a:pt x="2663" y="3865"/>
                    </a:lnTo>
                    <a:lnTo>
                      <a:pt x="2651" y="3842"/>
                    </a:lnTo>
                    <a:lnTo>
                      <a:pt x="2617" y="3854"/>
                    </a:lnTo>
                    <a:lnTo>
                      <a:pt x="2617" y="3865"/>
                    </a:lnTo>
                    <a:lnTo>
                      <a:pt x="2605" y="3877"/>
                    </a:lnTo>
                    <a:lnTo>
                      <a:pt x="2605" y="3889"/>
                    </a:lnTo>
                    <a:lnTo>
                      <a:pt x="2594" y="3889"/>
                    </a:lnTo>
                    <a:lnTo>
                      <a:pt x="2594" y="3901"/>
                    </a:lnTo>
                    <a:lnTo>
                      <a:pt x="2582" y="3912"/>
                    </a:lnTo>
                    <a:lnTo>
                      <a:pt x="2571" y="3912"/>
                    </a:lnTo>
                    <a:lnTo>
                      <a:pt x="2559" y="3924"/>
                    </a:lnTo>
                    <a:lnTo>
                      <a:pt x="2559" y="3912"/>
                    </a:lnTo>
                    <a:lnTo>
                      <a:pt x="2571" y="3901"/>
                    </a:lnTo>
                    <a:lnTo>
                      <a:pt x="2559" y="3889"/>
                    </a:lnTo>
                    <a:lnTo>
                      <a:pt x="2571" y="3877"/>
                    </a:lnTo>
                    <a:lnTo>
                      <a:pt x="2559" y="3877"/>
                    </a:lnTo>
                    <a:lnTo>
                      <a:pt x="2536" y="3854"/>
                    </a:lnTo>
                    <a:lnTo>
                      <a:pt x="2536" y="3842"/>
                    </a:lnTo>
                    <a:lnTo>
                      <a:pt x="2536" y="3830"/>
                    </a:lnTo>
                    <a:lnTo>
                      <a:pt x="2536" y="3819"/>
                    </a:lnTo>
                    <a:lnTo>
                      <a:pt x="2525" y="3807"/>
                    </a:lnTo>
                    <a:lnTo>
                      <a:pt x="2513" y="3807"/>
                    </a:lnTo>
                    <a:lnTo>
                      <a:pt x="2502" y="3807"/>
                    </a:lnTo>
                    <a:lnTo>
                      <a:pt x="2478" y="3807"/>
                    </a:lnTo>
                    <a:lnTo>
                      <a:pt x="2478" y="3795"/>
                    </a:lnTo>
                    <a:lnTo>
                      <a:pt x="2455" y="3795"/>
                    </a:lnTo>
                    <a:lnTo>
                      <a:pt x="2444" y="3795"/>
                    </a:lnTo>
                    <a:lnTo>
                      <a:pt x="2444" y="3807"/>
                    </a:lnTo>
                    <a:lnTo>
                      <a:pt x="2444" y="3819"/>
                    </a:lnTo>
                    <a:lnTo>
                      <a:pt x="2455" y="3830"/>
                    </a:lnTo>
                    <a:lnTo>
                      <a:pt x="2432" y="3842"/>
                    </a:lnTo>
                    <a:lnTo>
                      <a:pt x="2398" y="3854"/>
                    </a:lnTo>
                    <a:lnTo>
                      <a:pt x="2386" y="3854"/>
                    </a:lnTo>
                    <a:lnTo>
                      <a:pt x="2386" y="3865"/>
                    </a:lnTo>
                    <a:lnTo>
                      <a:pt x="2375" y="3854"/>
                    </a:lnTo>
                    <a:lnTo>
                      <a:pt x="2352" y="3865"/>
                    </a:lnTo>
                    <a:lnTo>
                      <a:pt x="2317" y="3854"/>
                    </a:lnTo>
                    <a:lnTo>
                      <a:pt x="2294" y="3865"/>
                    </a:lnTo>
                    <a:lnTo>
                      <a:pt x="2294" y="3854"/>
                    </a:lnTo>
                    <a:lnTo>
                      <a:pt x="2294" y="3830"/>
                    </a:lnTo>
                    <a:lnTo>
                      <a:pt x="2306" y="3830"/>
                    </a:lnTo>
                    <a:lnTo>
                      <a:pt x="2306" y="3819"/>
                    </a:lnTo>
                    <a:lnTo>
                      <a:pt x="2317" y="3807"/>
                    </a:lnTo>
                    <a:lnTo>
                      <a:pt x="2317" y="3795"/>
                    </a:lnTo>
                    <a:lnTo>
                      <a:pt x="2317" y="3784"/>
                    </a:lnTo>
                    <a:lnTo>
                      <a:pt x="2329" y="3784"/>
                    </a:lnTo>
                    <a:lnTo>
                      <a:pt x="2340" y="3772"/>
                    </a:lnTo>
                    <a:lnTo>
                      <a:pt x="2340" y="3760"/>
                    </a:lnTo>
                    <a:lnTo>
                      <a:pt x="2329" y="3772"/>
                    </a:lnTo>
                    <a:lnTo>
                      <a:pt x="2329" y="3760"/>
                    </a:lnTo>
                    <a:lnTo>
                      <a:pt x="2306" y="3772"/>
                    </a:lnTo>
                    <a:lnTo>
                      <a:pt x="2294" y="3760"/>
                    </a:lnTo>
                    <a:lnTo>
                      <a:pt x="2283" y="3760"/>
                    </a:lnTo>
                    <a:lnTo>
                      <a:pt x="2271" y="3760"/>
                    </a:lnTo>
                    <a:lnTo>
                      <a:pt x="2236" y="3760"/>
                    </a:lnTo>
                    <a:lnTo>
                      <a:pt x="2225" y="3749"/>
                    </a:lnTo>
                    <a:lnTo>
                      <a:pt x="2213" y="3737"/>
                    </a:lnTo>
                    <a:lnTo>
                      <a:pt x="2202" y="3737"/>
                    </a:lnTo>
                    <a:lnTo>
                      <a:pt x="2190" y="3714"/>
                    </a:lnTo>
                    <a:lnTo>
                      <a:pt x="2179" y="3702"/>
                    </a:lnTo>
                    <a:lnTo>
                      <a:pt x="2167" y="3702"/>
                    </a:lnTo>
                    <a:lnTo>
                      <a:pt x="2121" y="3725"/>
                    </a:lnTo>
                    <a:lnTo>
                      <a:pt x="2110" y="3725"/>
                    </a:lnTo>
                    <a:lnTo>
                      <a:pt x="2098" y="3725"/>
                    </a:lnTo>
                    <a:lnTo>
                      <a:pt x="2098" y="3714"/>
                    </a:lnTo>
                    <a:lnTo>
                      <a:pt x="2087" y="3714"/>
                    </a:lnTo>
                    <a:lnTo>
                      <a:pt x="2064" y="3737"/>
                    </a:lnTo>
                    <a:lnTo>
                      <a:pt x="2040" y="3737"/>
                    </a:lnTo>
                    <a:lnTo>
                      <a:pt x="2029" y="3749"/>
                    </a:lnTo>
                    <a:lnTo>
                      <a:pt x="2017" y="3749"/>
                    </a:lnTo>
                    <a:lnTo>
                      <a:pt x="1983" y="3749"/>
                    </a:lnTo>
                    <a:lnTo>
                      <a:pt x="1960" y="3749"/>
                    </a:lnTo>
                    <a:lnTo>
                      <a:pt x="1960" y="3772"/>
                    </a:lnTo>
                    <a:lnTo>
                      <a:pt x="1948" y="3784"/>
                    </a:lnTo>
                    <a:lnTo>
                      <a:pt x="1937" y="3784"/>
                    </a:lnTo>
                    <a:lnTo>
                      <a:pt x="1925" y="3784"/>
                    </a:lnTo>
                    <a:lnTo>
                      <a:pt x="1925" y="3795"/>
                    </a:lnTo>
                    <a:lnTo>
                      <a:pt x="1914" y="3807"/>
                    </a:lnTo>
                    <a:lnTo>
                      <a:pt x="1902" y="3795"/>
                    </a:lnTo>
                    <a:lnTo>
                      <a:pt x="1891" y="3784"/>
                    </a:lnTo>
                    <a:lnTo>
                      <a:pt x="1902" y="3772"/>
                    </a:lnTo>
                    <a:lnTo>
                      <a:pt x="1902" y="3737"/>
                    </a:lnTo>
                    <a:lnTo>
                      <a:pt x="1902" y="3690"/>
                    </a:lnTo>
                    <a:lnTo>
                      <a:pt x="1914" y="3667"/>
                    </a:lnTo>
                    <a:lnTo>
                      <a:pt x="1914" y="3655"/>
                    </a:lnTo>
                    <a:lnTo>
                      <a:pt x="1902" y="3655"/>
                    </a:lnTo>
                    <a:lnTo>
                      <a:pt x="1879" y="3644"/>
                    </a:lnTo>
                    <a:lnTo>
                      <a:pt x="1879" y="3655"/>
                    </a:lnTo>
                    <a:lnTo>
                      <a:pt x="1868" y="3690"/>
                    </a:lnTo>
                    <a:lnTo>
                      <a:pt x="1856" y="3737"/>
                    </a:lnTo>
                    <a:lnTo>
                      <a:pt x="1844" y="3737"/>
                    </a:lnTo>
                    <a:lnTo>
                      <a:pt x="1833" y="3749"/>
                    </a:lnTo>
                    <a:lnTo>
                      <a:pt x="1821" y="3749"/>
                    </a:lnTo>
                    <a:lnTo>
                      <a:pt x="1810" y="3760"/>
                    </a:lnTo>
                    <a:lnTo>
                      <a:pt x="1798" y="3749"/>
                    </a:lnTo>
                    <a:lnTo>
                      <a:pt x="1775" y="3749"/>
                    </a:lnTo>
                    <a:lnTo>
                      <a:pt x="1764" y="3749"/>
                    </a:lnTo>
                    <a:lnTo>
                      <a:pt x="1752" y="3760"/>
                    </a:lnTo>
                    <a:lnTo>
                      <a:pt x="1752" y="3772"/>
                    </a:lnTo>
                    <a:lnTo>
                      <a:pt x="1741" y="3772"/>
                    </a:lnTo>
                    <a:lnTo>
                      <a:pt x="1741" y="3784"/>
                    </a:lnTo>
                    <a:lnTo>
                      <a:pt x="1729" y="3795"/>
                    </a:lnTo>
                    <a:lnTo>
                      <a:pt x="1718" y="3819"/>
                    </a:lnTo>
                    <a:lnTo>
                      <a:pt x="1706" y="3830"/>
                    </a:lnTo>
                    <a:lnTo>
                      <a:pt x="1683" y="3830"/>
                    </a:lnTo>
                    <a:lnTo>
                      <a:pt x="1672" y="3830"/>
                    </a:lnTo>
                    <a:lnTo>
                      <a:pt x="1672" y="3842"/>
                    </a:lnTo>
                    <a:lnTo>
                      <a:pt x="1660" y="3842"/>
                    </a:lnTo>
                    <a:lnTo>
                      <a:pt x="1649" y="3842"/>
                    </a:lnTo>
                    <a:lnTo>
                      <a:pt x="1649" y="3854"/>
                    </a:lnTo>
                    <a:lnTo>
                      <a:pt x="1637" y="3854"/>
                    </a:lnTo>
                    <a:lnTo>
                      <a:pt x="1625" y="3854"/>
                    </a:lnTo>
                    <a:lnTo>
                      <a:pt x="1614" y="3854"/>
                    </a:lnTo>
                    <a:lnTo>
                      <a:pt x="1602" y="3865"/>
                    </a:lnTo>
                    <a:lnTo>
                      <a:pt x="1602" y="3854"/>
                    </a:lnTo>
                    <a:lnTo>
                      <a:pt x="1591" y="3865"/>
                    </a:lnTo>
                    <a:lnTo>
                      <a:pt x="1579" y="3865"/>
                    </a:lnTo>
                    <a:lnTo>
                      <a:pt x="1579" y="3854"/>
                    </a:lnTo>
                    <a:lnTo>
                      <a:pt x="1568" y="3854"/>
                    </a:lnTo>
                    <a:lnTo>
                      <a:pt x="1556" y="3854"/>
                    </a:lnTo>
                    <a:lnTo>
                      <a:pt x="1545" y="3865"/>
                    </a:lnTo>
                    <a:lnTo>
                      <a:pt x="1510" y="3842"/>
                    </a:lnTo>
                    <a:lnTo>
                      <a:pt x="1487" y="3842"/>
                    </a:lnTo>
                    <a:lnTo>
                      <a:pt x="1499" y="3760"/>
                    </a:lnTo>
                    <a:lnTo>
                      <a:pt x="1499" y="3749"/>
                    </a:lnTo>
                    <a:lnTo>
                      <a:pt x="1487" y="3725"/>
                    </a:lnTo>
                    <a:lnTo>
                      <a:pt x="1476" y="3725"/>
                    </a:lnTo>
                    <a:lnTo>
                      <a:pt x="1464" y="3725"/>
                    </a:lnTo>
                    <a:lnTo>
                      <a:pt x="1441" y="3725"/>
                    </a:lnTo>
                    <a:lnTo>
                      <a:pt x="1441" y="3714"/>
                    </a:lnTo>
                    <a:lnTo>
                      <a:pt x="1453" y="3714"/>
                    </a:lnTo>
                    <a:lnTo>
                      <a:pt x="1441" y="3714"/>
                    </a:lnTo>
                    <a:lnTo>
                      <a:pt x="1453" y="3702"/>
                    </a:lnTo>
                    <a:lnTo>
                      <a:pt x="1441" y="3690"/>
                    </a:lnTo>
                    <a:lnTo>
                      <a:pt x="1429" y="3679"/>
                    </a:lnTo>
                    <a:lnTo>
                      <a:pt x="1429" y="3667"/>
                    </a:lnTo>
                    <a:lnTo>
                      <a:pt x="1429" y="3644"/>
                    </a:lnTo>
                    <a:lnTo>
                      <a:pt x="1441" y="3632"/>
                    </a:lnTo>
                    <a:lnTo>
                      <a:pt x="1453" y="3597"/>
                    </a:lnTo>
                    <a:lnTo>
                      <a:pt x="1487" y="3574"/>
                    </a:lnTo>
                    <a:lnTo>
                      <a:pt x="1487" y="3562"/>
                    </a:lnTo>
                    <a:lnTo>
                      <a:pt x="1499" y="3550"/>
                    </a:lnTo>
                    <a:lnTo>
                      <a:pt x="1510" y="3527"/>
                    </a:lnTo>
                    <a:lnTo>
                      <a:pt x="1510" y="3515"/>
                    </a:lnTo>
                    <a:lnTo>
                      <a:pt x="1545" y="3504"/>
                    </a:lnTo>
                    <a:lnTo>
                      <a:pt x="1568" y="3480"/>
                    </a:lnTo>
                    <a:lnTo>
                      <a:pt x="1568" y="3468"/>
                    </a:lnTo>
                    <a:lnTo>
                      <a:pt x="1579" y="3480"/>
                    </a:lnTo>
                    <a:lnTo>
                      <a:pt x="1591" y="3468"/>
                    </a:lnTo>
                    <a:lnTo>
                      <a:pt x="1602" y="3468"/>
                    </a:lnTo>
                    <a:lnTo>
                      <a:pt x="1614" y="3468"/>
                    </a:lnTo>
                    <a:lnTo>
                      <a:pt x="1625" y="3457"/>
                    </a:lnTo>
                    <a:lnTo>
                      <a:pt x="1637" y="3433"/>
                    </a:lnTo>
                    <a:lnTo>
                      <a:pt x="1637" y="3398"/>
                    </a:lnTo>
                    <a:lnTo>
                      <a:pt x="1625" y="3387"/>
                    </a:lnTo>
                    <a:lnTo>
                      <a:pt x="1614" y="3352"/>
                    </a:lnTo>
                    <a:lnTo>
                      <a:pt x="1602" y="3340"/>
                    </a:lnTo>
                    <a:lnTo>
                      <a:pt x="1591" y="3328"/>
                    </a:lnTo>
                    <a:lnTo>
                      <a:pt x="1579" y="3328"/>
                    </a:lnTo>
                    <a:lnTo>
                      <a:pt x="1556" y="3340"/>
                    </a:lnTo>
                    <a:lnTo>
                      <a:pt x="1545" y="3328"/>
                    </a:lnTo>
                    <a:lnTo>
                      <a:pt x="1533" y="3328"/>
                    </a:lnTo>
                    <a:lnTo>
                      <a:pt x="1510" y="3352"/>
                    </a:lnTo>
                    <a:lnTo>
                      <a:pt x="1499" y="3352"/>
                    </a:lnTo>
                    <a:lnTo>
                      <a:pt x="1487" y="3328"/>
                    </a:lnTo>
                    <a:lnTo>
                      <a:pt x="1487" y="3305"/>
                    </a:lnTo>
                    <a:lnTo>
                      <a:pt x="1487" y="3293"/>
                    </a:lnTo>
                    <a:lnTo>
                      <a:pt x="1487" y="3223"/>
                    </a:lnTo>
                    <a:lnTo>
                      <a:pt x="1487" y="3212"/>
                    </a:lnTo>
                    <a:lnTo>
                      <a:pt x="1487" y="3200"/>
                    </a:lnTo>
                    <a:lnTo>
                      <a:pt x="1499" y="3200"/>
                    </a:lnTo>
                    <a:lnTo>
                      <a:pt x="1487" y="3200"/>
                    </a:lnTo>
                    <a:lnTo>
                      <a:pt x="1476" y="3177"/>
                    </a:lnTo>
                    <a:lnTo>
                      <a:pt x="1476" y="3188"/>
                    </a:lnTo>
                    <a:lnTo>
                      <a:pt x="1464" y="3200"/>
                    </a:lnTo>
                    <a:lnTo>
                      <a:pt x="1453" y="3212"/>
                    </a:lnTo>
                    <a:lnTo>
                      <a:pt x="1441" y="3212"/>
                    </a:lnTo>
                    <a:lnTo>
                      <a:pt x="1429" y="3212"/>
                    </a:lnTo>
                    <a:lnTo>
                      <a:pt x="1418" y="3200"/>
                    </a:lnTo>
                    <a:lnTo>
                      <a:pt x="1395" y="3212"/>
                    </a:lnTo>
                    <a:lnTo>
                      <a:pt x="1395" y="3223"/>
                    </a:lnTo>
                    <a:lnTo>
                      <a:pt x="1395" y="3235"/>
                    </a:lnTo>
                    <a:lnTo>
                      <a:pt x="1383" y="3235"/>
                    </a:lnTo>
                    <a:lnTo>
                      <a:pt x="1372" y="3235"/>
                    </a:lnTo>
                    <a:lnTo>
                      <a:pt x="1349" y="3247"/>
                    </a:lnTo>
                    <a:lnTo>
                      <a:pt x="1337" y="3247"/>
                    </a:lnTo>
                    <a:lnTo>
                      <a:pt x="1337" y="3258"/>
                    </a:lnTo>
                    <a:lnTo>
                      <a:pt x="1326" y="3258"/>
                    </a:lnTo>
                    <a:lnTo>
                      <a:pt x="1303" y="3270"/>
                    </a:lnTo>
                    <a:lnTo>
                      <a:pt x="1303" y="3258"/>
                    </a:lnTo>
                    <a:lnTo>
                      <a:pt x="1291" y="3270"/>
                    </a:lnTo>
                    <a:lnTo>
                      <a:pt x="1291" y="3293"/>
                    </a:lnTo>
                    <a:lnTo>
                      <a:pt x="1280" y="3305"/>
                    </a:lnTo>
                    <a:lnTo>
                      <a:pt x="1268" y="3293"/>
                    </a:lnTo>
                    <a:lnTo>
                      <a:pt x="1245" y="3293"/>
                    </a:lnTo>
                    <a:lnTo>
                      <a:pt x="1222" y="3293"/>
                    </a:lnTo>
                    <a:lnTo>
                      <a:pt x="1210" y="3317"/>
                    </a:lnTo>
                    <a:lnTo>
                      <a:pt x="1199" y="3317"/>
                    </a:lnTo>
                    <a:lnTo>
                      <a:pt x="1187" y="3305"/>
                    </a:lnTo>
                    <a:lnTo>
                      <a:pt x="1176" y="3305"/>
                    </a:lnTo>
                    <a:lnTo>
                      <a:pt x="1153" y="3317"/>
                    </a:lnTo>
                    <a:lnTo>
                      <a:pt x="1141" y="3317"/>
                    </a:lnTo>
                    <a:lnTo>
                      <a:pt x="1118" y="3293"/>
                    </a:lnTo>
                    <a:lnTo>
                      <a:pt x="1107" y="3293"/>
                    </a:lnTo>
                    <a:lnTo>
                      <a:pt x="1072" y="3293"/>
                    </a:lnTo>
                    <a:lnTo>
                      <a:pt x="1061" y="3293"/>
                    </a:lnTo>
                    <a:lnTo>
                      <a:pt x="1038" y="3293"/>
                    </a:lnTo>
                    <a:lnTo>
                      <a:pt x="991" y="3293"/>
                    </a:lnTo>
                    <a:lnTo>
                      <a:pt x="991" y="3305"/>
                    </a:lnTo>
                    <a:lnTo>
                      <a:pt x="1003" y="3317"/>
                    </a:lnTo>
                    <a:lnTo>
                      <a:pt x="968" y="3340"/>
                    </a:lnTo>
                    <a:lnTo>
                      <a:pt x="957" y="3340"/>
                    </a:lnTo>
                    <a:lnTo>
                      <a:pt x="945" y="3340"/>
                    </a:lnTo>
                    <a:lnTo>
                      <a:pt x="922" y="3340"/>
                    </a:lnTo>
                    <a:lnTo>
                      <a:pt x="899" y="3340"/>
                    </a:lnTo>
                    <a:lnTo>
                      <a:pt x="842" y="3340"/>
                    </a:lnTo>
                    <a:lnTo>
                      <a:pt x="830" y="3352"/>
                    </a:lnTo>
                    <a:lnTo>
                      <a:pt x="819" y="3363"/>
                    </a:lnTo>
                    <a:lnTo>
                      <a:pt x="807" y="3375"/>
                    </a:lnTo>
                    <a:lnTo>
                      <a:pt x="795" y="3387"/>
                    </a:lnTo>
                    <a:lnTo>
                      <a:pt x="795" y="3398"/>
                    </a:lnTo>
                    <a:lnTo>
                      <a:pt x="795" y="3433"/>
                    </a:lnTo>
                    <a:lnTo>
                      <a:pt x="761" y="3457"/>
                    </a:lnTo>
                    <a:lnTo>
                      <a:pt x="749" y="3457"/>
                    </a:lnTo>
                    <a:lnTo>
                      <a:pt x="738" y="3468"/>
                    </a:lnTo>
                    <a:lnTo>
                      <a:pt x="715" y="3468"/>
                    </a:lnTo>
                    <a:lnTo>
                      <a:pt x="692" y="3480"/>
                    </a:lnTo>
                    <a:lnTo>
                      <a:pt x="669" y="3504"/>
                    </a:lnTo>
                    <a:lnTo>
                      <a:pt x="657" y="3515"/>
                    </a:lnTo>
                    <a:lnTo>
                      <a:pt x="669" y="3527"/>
                    </a:lnTo>
                    <a:lnTo>
                      <a:pt x="657" y="3539"/>
                    </a:lnTo>
                    <a:lnTo>
                      <a:pt x="646" y="3550"/>
                    </a:lnTo>
                    <a:lnTo>
                      <a:pt x="623" y="3574"/>
                    </a:lnTo>
                    <a:lnTo>
                      <a:pt x="600" y="3585"/>
                    </a:lnTo>
                    <a:lnTo>
                      <a:pt x="542" y="3609"/>
                    </a:lnTo>
                    <a:lnTo>
                      <a:pt x="530" y="3620"/>
                    </a:lnTo>
                    <a:lnTo>
                      <a:pt x="519" y="3632"/>
                    </a:lnTo>
                    <a:lnTo>
                      <a:pt x="519" y="3644"/>
                    </a:lnTo>
                    <a:lnTo>
                      <a:pt x="507" y="3655"/>
                    </a:lnTo>
                    <a:lnTo>
                      <a:pt x="484" y="3667"/>
                    </a:lnTo>
                    <a:lnTo>
                      <a:pt x="473" y="3667"/>
                    </a:lnTo>
                    <a:lnTo>
                      <a:pt x="461" y="3644"/>
                    </a:lnTo>
                    <a:lnTo>
                      <a:pt x="461" y="3632"/>
                    </a:lnTo>
                    <a:lnTo>
                      <a:pt x="461" y="3620"/>
                    </a:lnTo>
                    <a:lnTo>
                      <a:pt x="473" y="3620"/>
                    </a:lnTo>
                    <a:lnTo>
                      <a:pt x="461" y="3609"/>
                    </a:lnTo>
                    <a:lnTo>
                      <a:pt x="473" y="3609"/>
                    </a:lnTo>
                    <a:lnTo>
                      <a:pt x="461" y="3609"/>
                    </a:lnTo>
                    <a:lnTo>
                      <a:pt x="473" y="3597"/>
                    </a:lnTo>
                    <a:lnTo>
                      <a:pt x="461" y="3585"/>
                    </a:lnTo>
                    <a:lnTo>
                      <a:pt x="461" y="3574"/>
                    </a:lnTo>
                    <a:lnTo>
                      <a:pt x="461" y="3550"/>
                    </a:lnTo>
                    <a:lnTo>
                      <a:pt x="461" y="3539"/>
                    </a:lnTo>
                    <a:lnTo>
                      <a:pt x="461" y="3527"/>
                    </a:lnTo>
                    <a:lnTo>
                      <a:pt x="461" y="3504"/>
                    </a:lnTo>
                    <a:lnTo>
                      <a:pt x="461" y="3492"/>
                    </a:lnTo>
                    <a:lnTo>
                      <a:pt x="461" y="3480"/>
                    </a:lnTo>
                    <a:lnTo>
                      <a:pt x="461" y="3457"/>
                    </a:lnTo>
                    <a:lnTo>
                      <a:pt x="461" y="3433"/>
                    </a:lnTo>
                    <a:lnTo>
                      <a:pt x="473" y="3433"/>
                    </a:lnTo>
                    <a:lnTo>
                      <a:pt x="473" y="3422"/>
                    </a:lnTo>
                    <a:lnTo>
                      <a:pt x="484" y="3410"/>
                    </a:lnTo>
                    <a:lnTo>
                      <a:pt x="473" y="3410"/>
                    </a:lnTo>
                    <a:lnTo>
                      <a:pt x="473" y="3398"/>
                    </a:lnTo>
                    <a:lnTo>
                      <a:pt x="473" y="3387"/>
                    </a:lnTo>
                    <a:lnTo>
                      <a:pt x="461" y="3387"/>
                    </a:lnTo>
                    <a:lnTo>
                      <a:pt x="473" y="3387"/>
                    </a:lnTo>
                    <a:lnTo>
                      <a:pt x="473" y="3375"/>
                    </a:lnTo>
                    <a:lnTo>
                      <a:pt x="473" y="3363"/>
                    </a:lnTo>
                    <a:lnTo>
                      <a:pt x="461" y="3363"/>
                    </a:lnTo>
                    <a:lnTo>
                      <a:pt x="473" y="3352"/>
                    </a:lnTo>
                    <a:lnTo>
                      <a:pt x="484" y="3340"/>
                    </a:lnTo>
                    <a:lnTo>
                      <a:pt x="473" y="3328"/>
                    </a:lnTo>
                    <a:lnTo>
                      <a:pt x="473" y="3317"/>
                    </a:lnTo>
                    <a:lnTo>
                      <a:pt x="473" y="3293"/>
                    </a:lnTo>
                    <a:lnTo>
                      <a:pt x="461" y="3282"/>
                    </a:lnTo>
                    <a:lnTo>
                      <a:pt x="461" y="3270"/>
                    </a:lnTo>
                    <a:lnTo>
                      <a:pt x="461" y="3258"/>
                    </a:lnTo>
                    <a:lnTo>
                      <a:pt x="473" y="3247"/>
                    </a:lnTo>
                    <a:lnTo>
                      <a:pt x="473" y="3212"/>
                    </a:lnTo>
                    <a:lnTo>
                      <a:pt x="461" y="3212"/>
                    </a:lnTo>
                    <a:lnTo>
                      <a:pt x="461" y="3200"/>
                    </a:lnTo>
                    <a:lnTo>
                      <a:pt x="461" y="3188"/>
                    </a:lnTo>
                    <a:lnTo>
                      <a:pt x="484" y="3188"/>
                    </a:lnTo>
                    <a:lnTo>
                      <a:pt x="484" y="3200"/>
                    </a:lnTo>
                    <a:lnTo>
                      <a:pt x="496" y="3188"/>
                    </a:lnTo>
                    <a:lnTo>
                      <a:pt x="507" y="3188"/>
                    </a:lnTo>
                    <a:lnTo>
                      <a:pt x="519" y="3177"/>
                    </a:lnTo>
                    <a:lnTo>
                      <a:pt x="530" y="3177"/>
                    </a:lnTo>
                    <a:lnTo>
                      <a:pt x="530" y="3165"/>
                    </a:lnTo>
                    <a:lnTo>
                      <a:pt x="542" y="3165"/>
                    </a:lnTo>
                    <a:lnTo>
                      <a:pt x="542" y="3177"/>
                    </a:lnTo>
                    <a:lnTo>
                      <a:pt x="553" y="3188"/>
                    </a:lnTo>
                    <a:lnTo>
                      <a:pt x="553" y="3200"/>
                    </a:lnTo>
                    <a:lnTo>
                      <a:pt x="565" y="3200"/>
                    </a:lnTo>
                    <a:lnTo>
                      <a:pt x="576" y="3188"/>
                    </a:lnTo>
                    <a:lnTo>
                      <a:pt x="565" y="3177"/>
                    </a:lnTo>
                    <a:lnTo>
                      <a:pt x="576" y="3177"/>
                    </a:lnTo>
                    <a:lnTo>
                      <a:pt x="576" y="3165"/>
                    </a:lnTo>
                    <a:lnTo>
                      <a:pt x="588" y="3153"/>
                    </a:lnTo>
                    <a:lnTo>
                      <a:pt x="576" y="3142"/>
                    </a:lnTo>
                    <a:lnTo>
                      <a:pt x="565" y="3130"/>
                    </a:lnTo>
                    <a:lnTo>
                      <a:pt x="553" y="3130"/>
                    </a:lnTo>
                    <a:lnTo>
                      <a:pt x="542" y="3118"/>
                    </a:lnTo>
                    <a:lnTo>
                      <a:pt x="542" y="3106"/>
                    </a:lnTo>
                    <a:lnTo>
                      <a:pt x="553" y="3106"/>
                    </a:lnTo>
                    <a:lnTo>
                      <a:pt x="565" y="3118"/>
                    </a:lnTo>
                    <a:lnTo>
                      <a:pt x="576" y="3106"/>
                    </a:lnTo>
                    <a:lnTo>
                      <a:pt x="588" y="3095"/>
                    </a:lnTo>
                    <a:lnTo>
                      <a:pt x="600" y="3071"/>
                    </a:lnTo>
                    <a:lnTo>
                      <a:pt x="588" y="3048"/>
                    </a:lnTo>
                    <a:lnTo>
                      <a:pt x="600" y="3048"/>
                    </a:lnTo>
                    <a:lnTo>
                      <a:pt x="611" y="3048"/>
                    </a:lnTo>
                    <a:lnTo>
                      <a:pt x="611" y="3036"/>
                    </a:lnTo>
                    <a:lnTo>
                      <a:pt x="623" y="3048"/>
                    </a:lnTo>
                    <a:lnTo>
                      <a:pt x="623" y="3036"/>
                    </a:lnTo>
                    <a:lnTo>
                      <a:pt x="634" y="3036"/>
                    </a:lnTo>
                    <a:lnTo>
                      <a:pt x="646" y="3025"/>
                    </a:lnTo>
                    <a:close/>
                    <a:moveTo>
                      <a:pt x="600" y="2873"/>
                    </a:moveTo>
                    <a:lnTo>
                      <a:pt x="611" y="2873"/>
                    </a:lnTo>
                    <a:lnTo>
                      <a:pt x="600" y="2873"/>
                    </a:lnTo>
                    <a:close/>
                    <a:moveTo>
                      <a:pt x="588" y="2348"/>
                    </a:moveTo>
                    <a:lnTo>
                      <a:pt x="576" y="2348"/>
                    </a:lnTo>
                    <a:lnTo>
                      <a:pt x="565" y="2348"/>
                    </a:lnTo>
                    <a:lnTo>
                      <a:pt x="565" y="2359"/>
                    </a:lnTo>
                    <a:lnTo>
                      <a:pt x="565" y="2383"/>
                    </a:lnTo>
                    <a:lnTo>
                      <a:pt x="553" y="2383"/>
                    </a:lnTo>
                    <a:lnTo>
                      <a:pt x="553" y="2371"/>
                    </a:lnTo>
                    <a:lnTo>
                      <a:pt x="542" y="2371"/>
                    </a:lnTo>
                    <a:lnTo>
                      <a:pt x="542" y="2359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65" y="2371"/>
                    </a:lnTo>
                    <a:lnTo>
                      <a:pt x="553" y="2359"/>
                    </a:lnTo>
                    <a:lnTo>
                      <a:pt x="553" y="2348"/>
                    </a:lnTo>
                    <a:lnTo>
                      <a:pt x="553" y="2336"/>
                    </a:lnTo>
                    <a:lnTo>
                      <a:pt x="553" y="2348"/>
                    </a:lnTo>
                    <a:lnTo>
                      <a:pt x="565" y="2348"/>
                    </a:lnTo>
                    <a:lnTo>
                      <a:pt x="553" y="2336"/>
                    </a:lnTo>
                    <a:lnTo>
                      <a:pt x="553" y="2324"/>
                    </a:lnTo>
                    <a:lnTo>
                      <a:pt x="565" y="2324"/>
                    </a:lnTo>
                    <a:lnTo>
                      <a:pt x="565" y="2312"/>
                    </a:lnTo>
                    <a:lnTo>
                      <a:pt x="553" y="2312"/>
                    </a:lnTo>
                    <a:lnTo>
                      <a:pt x="553" y="2324"/>
                    </a:lnTo>
                    <a:lnTo>
                      <a:pt x="542" y="2312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53" y="2289"/>
                    </a:lnTo>
                    <a:lnTo>
                      <a:pt x="565" y="2289"/>
                    </a:lnTo>
                    <a:lnTo>
                      <a:pt x="565" y="2301"/>
                    </a:lnTo>
                    <a:lnTo>
                      <a:pt x="565" y="2312"/>
                    </a:lnTo>
                    <a:lnTo>
                      <a:pt x="576" y="2301"/>
                    </a:lnTo>
                    <a:lnTo>
                      <a:pt x="588" y="2301"/>
                    </a:lnTo>
                    <a:lnTo>
                      <a:pt x="588" y="2312"/>
                    </a:lnTo>
                    <a:lnTo>
                      <a:pt x="576" y="2312"/>
                    </a:lnTo>
                    <a:lnTo>
                      <a:pt x="588" y="2324"/>
                    </a:lnTo>
                    <a:lnTo>
                      <a:pt x="576" y="2324"/>
                    </a:lnTo>
                    <a:lnTo>
                      <a:pt x="576" y="2336"/>
                    </a:lnTo>
                    <a:lnTo>
                      <a:pt x="588" y="2336"/>
                    </a:lnTo>
                    <a:lnTo>
                      <a:pt x="588" y="2348"/>
                    </a:lnTo>
                    <a:close/>
                    <a:moveTo>
                      <a:pt x="600" y="2441"/>
                    </a:moveTo>
                    <a:lnTo>
                      <a:pt x="600" y="2453"/>
                    </a:lnTo>
                    <a:lnTo>
                      <a:pt x="588" y="2453"/>
                    </a:lnTo>
                    <a:lnTo>
                      <a:pt x="588" y="2464"/>
                    </a:lnTo>
                    <a:lnTo>
                      <a:pt x="588" y="2476"/>
                    </a:lnTo>
                    <a:lnTo>
                      <a:pt x="576" y="2464"/>
                    </a:lnTo>
                    <a:lnTo>
                      <a:pt x="576" y="2453"/>
                    </a:lnTo>
                    <a:lnTo>
                      <a:pt x="588" y="2453"/>
                    </a:lnTo>
                    <a:lnTo>
                      <a:pt x="600" y="2441"/>
                    </a:lnTo>
                    <a:lnTo>
                      <a:pt x="588" y="2429"/>
                    </a:lnTo>
                    <a:lnTo>
                      <a:pt x="600" y="2441"/>
                    </a:lnTo>
                    <a:close/>
                    <a:moveTo>
                      <a:pt x="357" y="2488"/>
                    </a:moveTo>
                    <a:lnTo>
                      <a:pt x="346" y="2488"/>
                    </a:lnTo>
                    <a:lnTo>
                      <a:pt x="346" y="2476"/>
                    </a:lnTo>
                    <a:lnTo>
                      <a:pt x="334" y="2464"/>
                    </a:lnTo>
                    <a:lnTo>
                      <a:pt x="346" y="2453"/>
                    </a:lnTo>
                    <a:lnTo>
                      <a:pt x="346" y="2441"/>
                    </a:lnTo>
                    <a:lnTo>
                      <a:pt x="357" y="2453"/>
                    </a:lnTo>
                    <a:lnTo>
                      <a:pt x="357" y="2464"/>
                    </a:lnTo>
                    <a:lnTo>
                      <a:pt x="357" y="2476"/>
                    </a:lnTo>
                    <a:lnTo>
                      <a:pt x="369" y="2476"/>
                    </a:lnTo>
                    <a:lnTo>
                      <a:pt x="369" y="2488"/>
                    </a:lnTo>
                    <a:lnTo>
                      <a:pt x="357" y="2476"/>
                    </a:lnTo>
                    <a:lnTo>
                      <a:pt x="357" y="2488"/>
                    </a:lnTo>
                    <a:close/>
                    <a:moveTo>
                      <a:pt x="427" y="2709"/>
                    </a:moveTo>
                    <a:lnTo>
                      <a:pt x="427" y="2698"/>
                    </a:lnTo>
                    <a:lnTo>
                      <a:pt x="427" y="2686"/>
                    </a:lnTo>
                    <a:lnTo>
                      <a:pt x="438" y="2686"/>
                    </a:lnTo>
                    <a:lnTo>
                      <a:pt x="438" y="2674"/>
                    </a:lnTo>
                    <a:lnTo>
                      <a:pt x="427" y="2663"/>
                    </a:lnTo>
                    <a:lnTo>
                      <a:pt x="438" y="2651"/>
                    </a:lnTo>
                    <a:lnTo>
                      <a:pt x="450" y="2651"/>
                    </a:lnTo>
                    <a:lnTo>
                      <a:pt x="450" y="2639"/>
                    </a:lnTo>
                    <a:lnTo>
                      <a:pt x="450" y="2628"/>
                    </a:lnTo>
                    <a:lnTo>
                      <a:pt x="461" y="2639"/>
                    </a:lnTo>
                    <a:lnTo>
                      <a:pt x="461" y="2628"/>
                    </a:lnTo>
                    <a:lnTo>
                      <a:pt x="473" y="2628"/>
                    </a:lnTo>
                    <a:lnTo>
                      <a:pt x="461" y="2639"/>
                    </a:lnTo>
                    <a:lnTo>
                      <a:pt x="450" y="2674"/>
                    </a:lnTo>
                    <a:lnTo>
                      <a:pt x="438" y="2709"/>
                    </a:lnTo>
                    <a:lnTo>
                      <a:pt x="427" y="2709"/>
                    </a:lnTo>
                    <a:close/>
                    <a:moveTo>
                      <a:pt x="438" y="2733"/>
                    </a:moveTo>
                    <a:lnTo>
                      <a:pt x="438" y="2721"/>
                    </a:lnTo>
                    <a:lnTo>
                      <a:pt x="450" y="2721"/>
                    </a:lnTo>
                    <a:lnTo>
                      <a:pt x="450" y="2733"/>
                    </a:lnTo>
                    <a:lnTo>
                      <a:pt x="438" y="2733"/>
                    </a:lnTo>
                    <a:close/>
                    <a:moveTo>
                      <a:pt x="461" y="2920"/>
                    </a:moveTo>
                    <a:lnTo>
                      <a:pt x="473" y="2931"/>
                    </a:lnTo>
                    <a:lnTo>
                      <a:pt x="473" y="2943"/>
                    </a:lnTo>
                    <a:lnTo>
                      <a:pt x="484" y="2943"/>
                    </a:lnTo>
                    <a:lnTo>
                      <a:pt x="473" y="2955"/>
                    </a:lnTo>
                    <a:lnTo>
                      <a:pt x="484" y="2966"/>
                    </a:lnTo>
                    <a:lnTo>
                      <a:pt x="473" y="2966"/>
                    </a:lnTo>
                    <a:lnTo>
                      <a:pt x="473" y="2978"/>
                    </a:lnTo>
                    <a:lnTo>
                      <a:pt x="473" y="2990"/>
                    </a:lnTo>
                    <a:lnTo>
                      <a:pt x="461" y="2990"/>
                    </a:lnTo>
                    <a:lnTo>
                      <a:pt x="450" y="2990"/>
                    </a:lnTo>
                    <a:lnTo>
                      <a:pt x="450" y="2978"/>
                    </a:lnTo>
                    <a:lnTo>
                      <a:pt x="461" y="2978"/>
                    </a:lnTo>
                    <a:lnTo>
                      <a:pt x="461" y="2966"/>
                    </a:lnTo>
                    <a:lnTo>
                      <a:pt x="473" y="2966"/>
                    </a:lnTo>
                    <a:lnTo>
                      <a:pt x="461" y="2955"/>
                    </a:lnTo>
                    <a:lnTo>
                      <a:pt x="473" y="2943"/>
                    </a:lnTo>
                    <a:lnTo>
                      <a:pt x="461" y="2931"/>
                    </a:lnTo>
                    <a:lnTo>
                      <a:pt x="450" y="2920"/>
                    </a:lnTo>
                    <a:lnTo>
                      <a:pt x="461" y="2920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2" name="13 MADRID"/>
              <xdr:cNvSpPr>
                <a:spLocks noEditPoints="1"/>
              </xdr:cNvSpPr>
            </xdr:nvSpPr>
            <xdr:spPr bwMode="auto">
              <a:xfrm>
                <a:off x="2724150" y="3631142"/>
                <a:ext cx="527050" cy="558800"/>
              </a:xfrm>
              <a:custGeom>
                <a:avLst/>
                <a:gdLst>
                  <a:gd name="T0" fmla="*/ 2147483647 w 2271"/>
                  <a:gd name="T1" fmla="*/ 2147483647 h 2511"/>
                  <a:gd name="T2" fmla="*/ 2147483647 w 2271"/>
                  <a:gd name="T3" fmla="*/ 2147483647 h 2511"/>
                  <a:gd name="T4" fmla="*/ 2147483647 w 2271"/>
                  <a:gd name="T5" fmla="*/ 2147483647 h 2511"/>
                  <a:gd name="T6" fmla="*/ 2147483647 w 2271"/>
                  <a:gd name="T7" fmla="*/ 2147483647 h 2511"/>
                  <a:gd name="T8" fmla="*/ 2147483647 w 2271"/>
                  <a:gd name="T9" fmla="*/ 2147483647 h 2511"/>
                  <a:gd name="T10" fmla="*/ 2147483647 w 2271"/>
                  <a:gd name="T11" fmla="*/ 2147483647 h 2511"/>
                  <a:gd name="T12" fmla="*/ 2147483647 w 2271"/>
                  <a:gd name="T13" fmla="*/ 2147483647 h 2511"/>
                  <a:gd name="T14" fmla="*/ 2147483647 w 2271"/>
                  <a:gd name="T15" fmla="*/ 2147483647 h 2511"/>
                  <a:gd name="T16" fmla="*/ 2147483647 w 2271"/>
                  <a:gd name="T17" fmla="*/ 2147483647 h 2511"/>
                  <a:gd name="T18" fmla="*/ 2147483647 w 2271"/>
                  <a:gd name="T19" fmla="*/ 2147483647 h 2511"/>
                  <a:gd name="T20" fmla="*/ 2147483647 w 2271"/>
                  <a:gd name="T21" fmla="*/ 2147483647 h 2511"/>
                  <a:gd name="T22" fmla="*/ 2147483647 w 2271"/>
                  <a:gd name="T23" fmla="*/ 2147483647 h 2511"/>
                  <a:gd name="T24" fmla="*/ 2147483647 w 2271"/>
                  <a:gd name="T25" fmla="*/ 2147483647 h 2511"/>
                  <a:gd name="T26" fmla="*/ 2147483647 w 2271"/>
                  <a:gd name="T27" fmla="*/ 2147483647 h 2511"/>
                  <a:gd name="T28" fmla="*/ 2147483647 w 2271"/>
                  <a:gd name="T29" fmla="*/ 2147483647 h 2511"/>
                  <a:gd name="T30" fmla="*/ 2147483647 w 2271"/>
                  <a:gd name="T31" fmla="*/ 2147483647 h 2511"/>
                  <a:gd name="T32" fmla="*/ 2147483647 w 2271"/>
                  <a:gd name="T33" fmla="*/ 2147483647 h 2511"/>
                  <a:gd name="T34" fmla="*/ 2147483647 w 2271"/>
                  <a:gd name="T35" fmla="*/ 2147483647 h 2511"/>
                  <a:gd name="T36" fmla="*/ 2147483647 w 2271"/>
                  <a:gd name="T37" fmla="*/ 2147483647 h 2511"/>
                  <a:gd name="T38" fmla="*/ 2147483647 w 2271"/>
                  <a:gd name="T39" fmla="*/ 2147483647 h 2511"/>
                  <a:gd name="T40" fmla="*/ 2147483647 w 2271"/>
                  <a:gd name="T41" fmla="*/ 2147483647 h 2511"/>
                  <a:gd name="T42" fmla="*/ 2147483647 w 2271"/>
                  <a:gd name="T43" fmla="*/ 2147483647 h 2511"/>
                  <a:gd name="T44" fmla="*/ 2147483647 w 2271"/>
                  <a:gd name="T45" fmla="*/ 2147483647 h 2511"/>
                  <a:gd name="T46" fmla="*/ 2147483647 w 2271"/>
                  <a:gd name="T47" fmla="*/ 2147483647 h 2511"/>
                  <a:gd name="T48" fmla="*/ 2147483647 w 2271"/>
                  <a:gd name="T49" fmla="*/ 2147483647 h 2511"/>
                  <a:gd name="T50" fmla="*/ 2147483647 w 2271"/>
                  <a:gd name="T51" fmla="*/ 2147483647 h 2511"/>
                  <a:gd name="T52" fmla="*/ 2147483647 w 2271"/>
                  <a:gd name="T53" fmla="*/ 2147483647 h 2511"/>
                  <a:gd name="T54" fmla="*/ 2147483647 w 2271"/>
                  <a:gd name="T55" fmla="*/ 2147483647 h 2511"/>
                  <a:gd name="T56" fmla="*/ 2147483647 w 2271"/>
                  <a:gd name="T57" fmla="*/ 2147483647 h 2511"/>
                  <a:gd name="T58" fmla="*/ 2147483647 w 2271"/>
                  <a:gd name="T59" fmla="*/ 2147483647 h 2511"/>
                  <a:gd name="T60" fmla="*/ 2147483647 w 2271"/>
                  <a:gd name="T61" fmla="*/ 2147483647 h 2511"/>
                  <a:gd name="T62" fmla="*/ 2147483647 w 2271"/>
                  <a:gd name="T63" fmla="*/ 2147483647 h 2511"/>
                  <a:gd name="T64" fmla="*/ 2147483647 w 2271"/>
                  <a:gd name="T65" fmla="*/ 2147483647 h 2511"/>
                  <a:gd name="T66" fmla="*/ 2147483647 w 2271"/>
                  <a:gd name="T67" fmla="*/ 2147483647 h 2511"/>
                  <a:gd name="T68" fmla="*/ 2147483647 w 2271"/>
                  <a:gd name="T69" fmla="*/ 2147483647 h 2511"/>
                  <a:gd name="T70" fmla="*/ 2147483647 w 2271"/>
                  <a:gd name="T71" fmla="*/ 2147483647 h 2511"/>
                  <a:gd name="T72" fmla="*/ 2147483647 w 2271"/>
                  <a:gd name="T73" fmla="*/ 2147483647 h 2511"/>
                  <a:gd name="T74" fmla="*/ 2147483647 w 2271"/>
                  <a:gd name="T75" fmla="*/ 2147483647 h 2511"/>
                  <a:gd name="T76" fmla="*/ 2147483647 w 2271"/>
                  <a:gd name="T77" fmla="*/ 2147483647 h 2511"/>
                  <a:gd name="T78" fmla="*/ 2147483647 w 2271"/>
                  <a:gd name="T79" fmla="*/ 2147483647 h 2511"/>
                  <a:gd name="T80" fmla="*/ 2147483647 w 2271"/>
                  <a:gd name="T81" fmla="*/ 2147483647 h 2511"/>
                  <a:gd name="T82" fmla="*/ 2147483647 w 2271"/>
                  <a:gd name="T83" fmla="*/ 2147483647 h 2511"/>
                  <a:gd name="T84" fmla="*/ 2147483647 w 2271"/>
                  <a:gd name="T85" fmla="*/ 2147483647 h 2511"/>
                  <a:gd name="T86" fmla="*/ 2147483647 w 2271"/>
                  <a:gd name="T87" fmla="*/ 2147483647 h 2511"/>
                  <a:gd name="T88" fmla="*/ 2147483647 w 2271"/>
                  <a:gd name="T89" fmla="*/ 2147483647 h 2511"/>
                  <a:gd name="T90" fmla="*/ 2147483647 w 2271"/>
                  <a:gd name="T91" fmla="*/ 2147483647 h 2511"/>
                  <a:gd name="T92" fmla="*/ 2147483647 w 2271"/>
                  <a:gd name="T93" fmla="*/ 2147483647 h 2511"/>
                  <a:gd name="T94" fmla="*/ 2147483647 w 2271"/>
                  <a:gd name="T95" fmla="*/ 2147483647 h 2511"/>
                  <a:gd name="T96" fmla="*/ 2147483647 w 2271"/>
                  <a:gd name="T97" fmla="*/ 2147483647 h 2511"/>
                  <a:gd name="T98" fmla="*/ 2147483647 w 2271"/>
                  <a:gd name="T99" fmla="*/ 2147483647 h 2511"/>
                  <a:gd name="T100" fmla="*/ 2147483647 w 2271"/>
                  <a:gd name="T101" fmla="*/ 2147483647 h 2511"/>
                  <a:gd name="T102" fmla="*/ 2147483647 w 2271"/>
                  <a:gd name="T103" fmla="*/ 2147483647 h 2511"/>
                  <a:gd name="T104" fmla="*/ 2147483647 w 2271"/>
                  <a:gd name="T105" fmla="*/ 2147483647 h 2511"/>
                  <a:gd name="T106" fmla="*/ 2147483647 w 2271"/>
                  <a:gd name="T107" fmla="*/ 2147483647 h 2511"/>
                  <a:gd name="T108" fmla="*/ 2147483647 w 2271"/>
                  <a:gd name="T109" fmla="*/ 2147483647 h 2511"/>
                  <a:gd name="T110" fmla="*/ 2147483647 w 2271"/>
                  <a:gd name="T111" fmla="*/ 2147483647 h 2511"/>
                  <a:gd name="T112" fmla="*/ 2147483647 w 2271"/>
                  <a:gd name="T113" fmla="*/ 2147483647 h 2511"/>
                  <a:gd name="T114" fmla="*/ 2147483647 w 2271"/>
                  <a:gd name="T115" fmla="*/ 2147483647 h 2511"/>
                  <a:gd name="T116" fmla="*/ 2147483647 w 2271"/>
                  <a:gd name="T117" fmla="*/ 0 h 2511"/>
                  <a:gd name="T118" fmla="*/ 2147483647 w 2271"/>
                  <a:gd name="T119" fmla="*/ 2147483647 h 2511"/>
                  <a:gd name="T120" fmla="*/ 2147483647 w 2271"/>
                  <a:gd name="T121" fmla="*/ 2147483647 h 2511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2271"/>
                  <a:gd name="T184" fmla="*/ 0 h 2511"/>
                  <a:gd name="T185" fmla="*/ 2271 w 2271"/>
                  <a:gd name="T186" fmla="*/ 2511 h 2511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2271" h="2511">
                    <a:moveTo>
                      <a:pt x="461" y="946"/>
                    </a:moveTo>
                    <a:lnTo>
                      <a:pt x="473" y="958"/>
                    </a:lnTo>
                    <a:lnTo>
                      <a:pt x="484" y="970"/>
                    </a:lnTo>
                    <a:lnTo>
                      <a:pt x="496" y="981"/>
                    </a:lnTo>
                    <a:lnTo>
                      <a:pt x="484" y="993"/>
                    </a:lnTo>
                    <a:lnTo>
                      <a:pt x="473" y="993"/>
                    </a:lnTo>
                    <a:lnTo>
                      <a:pt x="427" y="993"/>
                    </a:lnTo>
                    <a:lnTo>
                      <a:pt x="392" y="1005"/>
                    </a:lnTo>
                    <a:lnTo>
                      <a:pt x="392" y="993"/>
                    </a:lnTo>
                    <a:lnTo>
                      <a:pt x="392" y="981"/>
                    </a:lnTo>
                    <a:lnTo>
                      <a:pt x="404" y="981"/>
                    </a:lnTo>
                    <a:lnTo>
                      <a:pt x="404" y="970"/>
                    </a:lnTo>
                    <a:lnTo>
                      <a:pt x="438" y="946"/>
                    </a:lnTo>
                    <a:lnTo>
                      <a:pt x="450" y="946"/>
                    </a:lnTo>
                    <a:lnTo>
                      <a:pt x="461" y="946"/>
                    </a:lnTo>
                    <a:close/>
                    <a:moveTo>
                      <a:pt x="1556" y="0"/>
                    </a:moveTo>
                    <a:lnTo>
                      <a:pt x="1556" y="12"/>
                    </a:lnTo>
                    <a:lnTo>
                      <a:pt x="1556" y="35"/>
                    </a:lnTo>
                    <a:lnTo>
                      <a:pt x="1568" y="35"/>
                    </a:lnTo>
                    <a:lnTo>
                      <a:pt x="1568" y="47"/>
                    </a:lnTo>
                    <a:lnTo>
                      <a:pt x="1602" y="59"/>
                    </a:lnTo>
                    <a:lnTo>
                      <a:pt x="1614" y="82"/>
                    </a:lnTo>
                    <a:lnTo>
                      <a:pt x="1625" y="105"/>
                    </a:lnTo>
                    <a:lnTo>
                      <a:pt x="1625" y="117"/>
                    </a:lnTo>
                    <a:lnTo>
                      <a:pt x="1625" y="129"/>
                    </a:lnTo>
                    <a:lnTo>
                      <a:pt x="1625" y="140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72" y="152"/>
                    </a:lnTo>
                    <a:lnTo>
                      <a:pt x="1683" y="164"/>
                    </a:lnTo>
                    <a:lnTo>
                      <a:pt x="1695" y="164"/>
                    </a:lnTo>
                    <a:lnTo>
                      <a:pt x="1706" y="164"/>
                    </a:lnTo>
                    <a:lnTo>
                      <a:pt x="1718" y="164"/>
                    </a:lnTo>
                    <a:lnTo>
                      <a:pt x="1718" y="187"/>
                    </a:lnTo>
                    <a:lnTo>
                      <a:pt x="1718" y="199"/>
                    </a:lnTo>
                    <a:lnTo>
                      <a:pt x="1706" y="199"/>
                    </a:lnTo>
                    <a:lnTo>
                      <a:pt x="1718" y="211"/>
                    </a:lnTo>
                    <a:lnTo>
                      <a:pt x="1706" y="222"/>
                    </a:lnTo>
                    <a:lnTo>
                      <a:pt x="1706" y="234"/>
                    </a:lnTo>
                    <a:lnTo>
                      <a:pt x="1706" y="246"/>
                    </a:lnTo>
                    <a:lnTo>
                      <a:pt x="1718" y="246"/>
                    </a:lnTo>
                    <a:lnTo>
                      <a:pt x="1729" y="281"/>
                    </a:lnTo>
                    <a:lnTo>
                      <a:pt x="1752" y="292"/>
                    </a:lnTo>
                    <a:lnTo>
                      <a:pt x="1764" y="316"/>
                    </a:lnTo>
                    <a:lnTo>
                      <a:pt x="1764" y="327"/>
                    </a:lnTo>
                    <a:lnTo>
                      <a:pt x="1764" y="339"/>
                    </a:lnTo>
                    <a:lnTo>
                      <a:pt x="1729" y="351"/>
                    </a:lnTo>
                    <a:lnTo>
                      <a:pt x="1729" y="374"/>
                    </a:lnTo>
                    <a:lnTo>
                      <a:pt x="1729" y="386"/>
                    </a:lnTo>
                    <a:lnTo>
                      <a:pt x="1718" y="409"/>
                    </a:lnTo>
                    <a:lnTo>
                      <a:pt x="1718" y="432"/>
                    </a:lnTo>
                    <a:lnTo>
                      <a:pt x="1706" y="432"/>
                    </a:lnTo>
                    <a:lnTo>
                      <a:pt x="1706" y="444"/>
                    </a:lnTo>
                    <a:lnTo>
                      <a:pt x="1706" y="456"/>
                    </a:lnTo>
                    <a:lnTo>
                      <a:pt x="1695" y="479"/>
                    </a:lnTo>
                    <a:lnTo>
                      <a:pt x="1695" y="491"/>
                    </a:lnTo>
                    <a:lnTo>
                      <a:pt x="1683" y="502"/>
                    </a:lnTo>
                    <a:lnTo>
                      <a:pt x="1695" y="502"/>
                    </a:lnTo>
                    <a:lnTo>
                      <a:pt x="1683" y="514"/>
                    </a:lnTo>
                    <a:lnTo>
                      <a:pt x="1672" y="502"/>
                    </a:lnTo>
                    <a:lnTo>
                      <a:pt x="1672" y="514"/>
                    </a:lnTo>
                    <a:lnTo>
                      <a:pt x="1672" y="526"/>
                    </a:lnTo>
                    <a:lnTo>
                      <a:pt x="1683" y="526"/>
                    </a:lnTo>
                    <a:lnTo>
                      <a:pt x="1683" y="537"/>
                    </a:lnTo>
                    <a:lnTo>
                      <a:pt x="1695" y="526"/>
                    </a:lnTo>
                    <a:lnTo>
                      <a:pt x="1695" y="537"/>
                    </a:lnTo>
                    <a:lnTo>
                      <a:pt x="1695" y="549"/>
                    </a:lnTo>
                    <a:lnTo>
                      <a:pt x="1695" y="561"/>
                    </a:lnTo>
                    <a:lnTo>
                      <a:pt x="1695" y="573"/>
                    </a:lnTo>
                    <a:lnTo>
                      <a:pt x="1683" y="573"/>
                    </a:lnTo>
                    <a:lnTo>
                      <a:pt x="1649" y="596"/>
                    </a:lnTo>
                    <a:lnTo>
                      <a:pt x="1660" y="608"/>
                    </a:lnTo>
                    <a:lnTo>
                      <a:pt x="1649" y="619"/>
                    </a:lnTo>
                    <a:lnTo>
                      <a:pt x="1660" y="631"/>
                    </a:lnTo>
                    <a:lnTo>
                      <a:pt x="1649" y="643"/>
                    </a:lnTo>
                    <a:lnTo>
                      <a:pt x="1637" y="643"/>
                    </a:lnTo>
                    <a:lnTo>
                      <a:pt x="1649" y="666"/>
                    </a:lnTo>
                    <a:lnTo>
                      <a:pt x="1637" y="678"/>
                    </a:lnTo>
                    <a:lnTo>
                      <a:pt x="1637" y="689"/>
                    </a:lnTo>
                    <a:lnTo>
                      <a:pt x="1625" y="701"/>
                    </a:lnTo>
                    <a:lnTo>
                      <a:pt x="1625" y="724"/>
                    </a:lnTo>
                    <a:lnTo>
                      <a:pt x="1614" y="724"/>
                    </a:lnTo>
                    <a:lnTo>
                      <a:pt x="1602" y="724"/>
                    </a:lnTo>
                    <a:lnTo>
                      <a:pt x="1602" y="736"/>
                    </a:lnTo>
                    <a:lnTo>
                      <a:pt x="1591" y="736"/>
                    </a:lnTo>
                    <a:lnTo>
                      <a:pt x="1614" y="736"/>
                    </a:lnTo>
                    <a:lnTo>
                      <a:pt x="1637" y="748"/>
                    </a:lnTo>
                    <a:lnTo>
                      <a:pt x="1660" y="748"/>
                    </a:lnTo>
                    <a:lnTo>
                      <a:pt x="1672" y="759"/>
                    </a:lnTo>
                    <a:lnTo>
                      <a:pt x="1672" y="771"/>
                    </a:lnTo>
                    <a:lnTo>
                      <a:pt x="1683" y="771"/>
                    </a:lnTo>
                    <a:lnTo>
                      <a:pt x="1695" y="794"/>
                    </a:lnTo>
                    <a:lnTo>
                      <a:pt x="1683" y="794"/>
                    </a:lnTo>
                    <a:lnTo>
                      <a:pt x="1695" y="794"/>
                    </a:lnTo>
                    <a:lnTo>
                      <a:pt x="1695" y="806"/>
                    </a:lnTo>
                    <a:lnTo>
                      <a:pt x="1683" y="841"/>
                    </a:lnTo>
                    <a:lnTo>
                      <a:pt x="1683" y="853"/>
                    </a:lnTo>
                    <a:lnTo>
                      <a:pt x="1695" y="841"/>
                    </a:lnTo>
                    <a:lnTo>
                      <a:pt x="1706" y="853"/>
                    </a:lnTo>
                    <a:lnTo>
                      <a:pt x="1706" y="876"/>
                    </a:lnTo>
                    <a:lnTo>
                      <a:pt x="1695" y="876"/>
                    </a:lnTo>
                    <a:lnTo>
                      <a:pt x="1683" y="888"/>
                    </a:lnTo>
                    <a:lnTo>
                      <a:pt x="1672" y="899"/>
                    </a:lnTo>
                    <a:lnTo>
                      <a:pt x="1672" y="911"/>
                    </a:lnTo>
                    <a:lnTo>
                      <a:pt x="1660" y="923"/>
                    </a:lnTo>
                    <a:lnTo>
                      <a:pt x="1672" y="935"/>
                    </a:lnTo>
                    <a:lnTo>
                      <a:pt x="1660" y="935"/>
                    </a:lnTo>
                    <a:lnTo>
                      <a:pt x="1672" y="935"/>
                    </a:lnTo>
                    <a:lnTo>
                      <a:pt x="1683" y="946"/>
                    </a:lnTo>
                    <a:lnTo>
                      <a:pt x="1683" y="958"/>
                    </a:lnTo>
                    <a:lnTo>
                      <a:pt x="1695" y="958"/>
                    </a:lnTo>
                    <a:lnTo>
                      <a:pt x="1695" y="970"/>
                    </a:lnTo>
                    <a:lnTo>
                      <a:pt x="1706" y="970"/>
                    </a:lnTo>
                    <a:lnTo>
                      <a:pt x="1718" y="970"/>
                    </a:lnTo>
                    <a:lnTo>
                      <a:pt x="1718" y="946"/>
                    </a:lnTo>
                    <a:lnTo>
                      <a:pt x="1718" y="958"/>
                    </a:lnTo>
                    <a:lnTo>
                      <a:pt x="1729" y="958"/>
                    </a:lnTo>
                    <a:lnTo>
                      <a:pt x="1729" y="970"/>
                    </a:lnTo>
                    <a:lnTo>
                      <a:pt x="1741" y="970"/>
                    </a:lnTo>
                    <a:lnTo>
                      <a:pt x="1752" y="981"/>
                    </a:lnTo>
                    <a:lnTo>
                      <a:pt x="1752" y="958"/>
                    </a:lnTo>
                    <a:lnTo>
                      <a:pt x="1752" y="935"/>
                    </a:lnTo>
                    <a:lnTo>
                      <a:pt x="1764" y="935"/>
                    </a:lnTo>
                    <a:lnTo>
                      <a:pt x="1775" y="946"/>
                    </a:lnTo>
                    <a:lnTo>
                      <a:pt x="1787" y="946"/>
                    </a:lnTo>
                    <a:lnTo>
                      <a:pt x="1798" y="958"/>
                    </a:lnTo>
                    <a:lnTo>
                      <a:pt x="1798" y="981"/>
                    </a:lnTo>
                    <a:lnTo>
                      <a:pt x="1810" y="993"/>
                    </a:lnTo>
                    <a:lnTo>
                      <a:pt x="1810" y="1005"/>
                    </a:lnTo>
                    <a:lnTo>
                      <a:pt x="1810" y="1016"/>
                    </a:lnTo>
                    <a:lnTo>
                      <a:pt x="1833" y="1028"/>
                    </a:lnTo>
                    <a:lnTo>
                      <a:pt x="1833" y="1040"/>
                    </a:lnTo>
                    <a:lnTo>
                      <a:pt x="1844" y="1040"/>
                    </a:lnTo>
                    <a:lnTo>
                      <a:pt x="1844" y="1028"/>
                    </a:lnTo>
                    <a:lnTo>
                      <a:pt x="1856" y="1040"/>
                    </a:lnTo>
                    <a:lnTo>
                      <a:pt x="1868" y="1028"/>
                    </a:lnTo>
                    <a:lnTo>
                      <a:pt x="1879" y="1016"/>
                    </a:lnTo>
                    <a:lnTo>
                      <a:pt x="1879" y="1005"/>
                    </a:lnTo>
                    <a:lnTo>
                      <a:pt x="1879" y="1016"/>
                    </a:lnTo>
                    <a:lnTo>
                      <a:pt x="1868" y="1028"/>
                    </a:lnTo>
                    <a:lnTo>
                      <a:pt x="1868" y="1051"/>
                    </a:lnTo>
                    <a:lnTo>
                      <a:pt x="1856" y="1063"/>
                    </a:lnTo>
                    <a:lnTo>
                      <a:pt x="1844" y="1063"/>
                    </a:lnTo>
                    <a:lnTo>
                      <a:pt x="1868" y="1075"/>
                    </a:lnTo>
                    <a:lnTo>
                      <a:pt x="1868" y="1086"/>
                    </a:lnTo>
                    <a:lnTo>
                      <a:pt x="1856" y="1098"/>
                    </a:lnTo>
                    <a:lnTo>
                      <a:pt x="1856" y="1110"/>
                    </a:lnTo>
                    <a:lnTo>
                      <a:pt x="1856" y="1121"/>
                    </a:lnTo>
                    <a:lnTo>
                      <a:pt x="1891" y="1156"/>
                    </a:lnTo>
                    <a:lnTo>
                      <a:pt x="1902" y="1156"/>
                    </a:lnTo>
                    <a:lnTo>
                      <a:pt x="1914" y="1168"/>
                    </a:lnTo>
                    <a:lnTo>
                      <a:pt x="1914" y="1156"/>
                    </a:lnTo>
                    <a:lnTo>
                      <a:pt x="1914" y="1168"/>
                    </a:lnTo>
                    <a:lnTo>
                      <a:pt x="1925" y="1168"/>
                    </a:lnTo>
                    <a:lnTo>
                      <a:pt x="1925" y="1180"/>
                    </a:lnTo>
                    <a:lnTo>
                      <a:pt x="1925" y="1191"/>
                    </a:lnTo>
                    <a:lnTo>
                      <a:pt x="1925" y="1203"/>
                    </a:lnTo>
                    <a:lnTo>
                      <a:pt x="1925" y="1215"/>
                    </a:lnTo>
                    <a:lnTo>
                      <a:pt x="1914" y="1238"/>
                    </a:lnTo>
                    <a:lnTo>
                      <a:pt x="1914" y="1250"/>
                    </a:lnTo>
                    <a:lnTo>
                      <a:pt x="1925" y="1238"/>
                    </a:lnTo>
                    <a:lnTo>
                      <a:pt x="1937" y="1238"/>
                    </a:lnTo>
                    <a:lnTo>
                      <a:pt x="1948" y="1238"/>
                    </a:lnTo>
                    <a:lnTo>
                      <a:pt x="1983" y="1226"/>
                    </a:lnTo>
                    <a:lnTo>
                      <a:pt x="1983" y="1238"/>
                    </a:lnTo>
                    <a:lnTo>
                      <a:pt x="1994" y="1250"/>
                    </a:lnTo>
                    <a:lnTo>
                      <a:pt x="2006" y="1250"/>
                    </a:lnTo>
                    <a:lnTo>
                      <a:pt x="2006" y="1238"/>
                    </a:lnTo>
                    <a:lnTo>
                      <a:pt x="2017" y="1261"/>
                    </a:lnTo>
                    <a:lnTo>
                      <a:pt x="2052" y="1285"/>
                    </a:lnTo>
                    <a:lnTo>
                      <a:pt x="2052" y="1308"/>
                    </a:lnTo>
                    <a:lnTo>
                      <a:pt x="2052" y="1320"/>
                    </a:lnTo>
                    <a:lnTo>
                      <a:pt x="2063" y="1355"/>
                    </a:lnTo>
                    <a:lnTo>
                      <a:pt x="2052" y="1378"/>
                    </a:lnTo>
                    <a:lnTo>
                      <a:pt x="2052" y="1390"/>
                    </a:lnTo>
                    <a:lnTo>
                      <a:pt x="2052" y="1413"/>
                    </a:lnTo>
                    <a:lnTo>
                      <a:pt x="2052" y="1425"/>
                    </a:lnTo>
                    <a:lnTo>
                      <a:pt x="2087" y="1425"/>
                    </a:lnTo>
                    <a:lnTo>
                      <a:pt x="2087" y="1437"/>
                    </a:lnTo>
                    <a:lnTo>
                      <a:pt x="2098" y="1437"/>
                    </a:lnTo>
                    <a:lnTo>
                      <a:pt x="2121" y="1425"/>
                    </a:lnTo>
                    <a:lnTo>
                      <a:pt x="2121" y="1448"/>
                    </a:lnTo>
                    <a:lnTo>
                      <a:pt x="2121" y="1460"/>
                    </a:lnTo>
                    <a:lnTo>
                      <a:pt x="2133" y="1460"/>
                    </a:lnTo>
                    <a:lnTo>
                      <a:pt x="2133" y="1472"/>
                    </a:lnTo>
                    <a:lnTo>
                      <a:pt x="2133" y="1483"/>
                    </a:lnTo>
                    <a:lnTo>
                      <a:pt x="2156" y="1495"/>
                    </a:lnTo>
                    <a:lnTo>
                      <a:pt x="2144" y="1507"/>
                    </a:lnTo>
                    <a:lnTo>
                      <a:pt x="2144" y="1530"/>
                    </a:lnTo>
                    <a:lnTo>
                      <a:pt x="2133" y="1530"/>
                    </a:lnTo>
                    <a:lnTo>
                      <a:pt x="2144" y="1553"/>
                    </a:lnTo>
                    <a:lnTo>
                      <a:pt x="2121" y="1565"/>
                    </a:lnTo>
                    <a:lnTo>
                      <a:pt x="2121" y="1577"/>
                    </a:lnTo>
                    <a:lnTo>
                      <a:pt x="2121" y="1588"/>
                    </a:lnTo>
                    <a:lnTo>
                      <a:pt x="2133" y="1588"/>
                    </a:lnTo>
                    <a:lnTo>
                      <a:pt x="2133" y="1600"/>
                    </a:lnTo>
                    <a:lnTo>
                      <a:pt x="2133" y="1612"/>
                    </a:lnTo>
                    <a:lnTo>
                      <a:pt x="2121" y="1623"/>
                    </a:lnTo>
                    <a:lnTo>
                      <a:pt x="2121" y="1647"/>
                    </a:lnTo>
                    <a:lnTo>
                      <a:pt x="2110" y="1647"/>
                    </a:lnTo>
                    <a:lnTo>
                      <a:pt x="2110" y="1658"/>
                    </a:lnTo>
                    <a:lnTo>
                      <a:pt x="2087" y="1670"/>
                    </a:lnTo>
                    <a:lnTo>
                      <a:pt x="2075" y="1694"/>
                    </a:lnTo>
                    <a:lnTo>
                      <a:pt x="2075" y="1705"/>
                    </a:lnTo>
                    <a:lnTo>
                      <a:pt x="2075" y="1717"/>
                    </a:lnTo>
                    <a:lnTo>
                      <a:pt x="2075" y="1740"/>
                    </a:lnTo>
                    <a:lnTo>
                      <a:pt x="2075" y="1764"/>
                    </a:lnTo>
                    <a:lnTo>
                      <a:pt x="2052" y="1787"/>
                    </a:lnTo>
                    <a:lnTo>
                      <a:pt x="2052" y="1810"/>
                    </a:lnTo>
                    <a:lnTo>
                      <a:pt x="2075" y="1810"/>
                    </a:lnTo>
                    <a:lnTo>
                      <a:pt x="2075" y="1822"/>
                    </a:lnTo>
                    <a:lnTo>
                      <a:pt x="2087" y="1834"/>
                    </a:lnTo>
                    <a:lnTo>
                      <a:pt x="2087" y="1822"/>
                    </a:lnTo>
                    <a:lnTo>
                      <a:pt x="2110" y="1787"/>
                    </a:lnTo>
                    <a:lnTo>
                      <a:pt x="2121" y="1775"/>
                    </a:lnTo>
                    <a:lnTo>
                      <a:pt x="2133" y="1775"/>
                    </a:lnTo>
                    <a:lnTo>
                      <a:pt x="2156" y="1752"/>
                    </a:lnTo>
                    <a:lnTo>
                      <a:pt x="2179" y="1729"/>
                    </a:lnTo>
                    <a:lnTo>
                      <a:pt x="2190" y="1729"/>
                    </a:lnTo>
                    <a:lnTo>
                      <a:pt x="2190" y="1740"/>
                    </a:lnTo>
                    <a:lnTo>
                      <a:pt x="2190" y="1752"/>
                    </a:lnTo>
                    <a:lnTo>
                      <a:pt x="2202" y="1752"/>
                    </a:lnTo>
                    <a:lnTo>
                      <a:pt x="2202" y="1764"/>
                    </a:lnTo>
                    <a:lnTo>
                      <a:pt x="2202" y="1787"/>
                    </a:lnTo>
                    <a:lnTo>
                      <a:pt x="2213" y="1810"/>
                    </a:lnTo>
                    <a:lnTo>
                      <a:pt x="2213" y="1822"/>
                    </a:lnTo>
                    <a:lnTo>
                      <a:pt x="2213" y="1834"/>
                    </a:lnTo>
                    <a:lnTo>
                      <a:pt x="2225" y="1845"/>
                    </a:lnTo>
                    <a:lnTo>
                      <a:pt x="2225" y="1857"/>
                    </a:lnTo>
                    <a:lnTo>
                      <a:pt x="2225" y="1869"/>
                    </a:lnTo>
                    <a:lnTo>
                      <a:pt x="2225" y="1880"/>
                    </a:lnTo>
                    <a:lnTo>
                      <a:pt x="2225" y="1892"/>
                    </a:lnTo>
                    <a:lnTo>
                      <a:pt x="2213" y="1904"/>
                    </a:lnTo>
                    <a:lnTo>
                      <a:pt x="2225" y="1904"/>
                    </a:lnTo>
                    <a:lnTo>
                      <a:pt x="2213" y="1915"/>
                    </a:lnTo>
                    <a:lnTo>
                      <a:pt x="2225" y="1927"/>
                    </a:lnTo>
                    <a:lnTo>
                      <a:pt x="2236" y="1950"/>
                    </a:lnTo>
                    <a:lnTo>
                      <a:pt x="2236" y="1974"/>
                    </a:lnTo>
                    <a:lnTo>
                      <a:pt x="2248" y="1974"/>
                    </a:lnTo>
                    <a:lnTo>
                      <a:pt x="2248" y="1985"/>
                    </a:lnTo>
                    <a:lnTo>
                      <a:pt x="2236" y="1985"/>
                    </a:lnTo>
                    <a:lnTo>
                      <a:pt x="2225" y="1985"/>
                    </a:lnTo>
                    <a:lnTo>
                      <a:pt x="2225" y="1974"/>
                    </a:lnTo>
                    <a:lnTo>
                      <a:pt x="2213" y="1974"/>
                    </a:lnTo>
                    <a:lnTo>
                      <a:pt x="2202" y="1997"/>
                    </a:lnTo>
                    <a:lnTo>
                      <a:pt x="2202" y="2009"/>
                    </a:lnTo>
                    <a:lnTo>
                      <a:pt x="2213" y="2020"/>
                    </a:lnTo>
                    <a:lnTo>
                      <a:pt x="2225" y="2020"/>
                    </a:lnTo>
                    <a:lnTo>
                      <a:pt x="2225" y="2032"/>
                    </a:lnTo>
                    <a:lnTo>
                      <a:pt x="2236" y="2032"/>
                    </a:lnTo>
                    <a:lnTo>
                      <a:pt x="2236" y="2044"/>
                    </a:lnTo>
                    <a:lnTo>
                      <a:pt x="2248" y="2056"/>
                    </a:lnTo>
                    <a:lnTo>
                      <a:pt x="2259" y="2067"/>
                    </a:lnTo>
                    <a:lnTo>
                      <a:pt x="2259" y="2079"/>
                    </a:lnTo>
                    <a:lnTo>
                      <a:pt x="2271" y="2079"/>
                    </a:lnTo>
                    <a:lnTo>
                      <a:pt x="2271" y="2091"/>
                    </a:lnTo>
                    <a:lnTo>
                      <a:pt x="2259" y="2091"/>
                    </a:lnTo>
                    <a:lnTo>
                      <a:pt x="2271" y="2102"/>
                    </a:lnTo>
                    <a:lnTo>
                      <a:pt x="2259" y="2114"/>
                    </a:lnTo>
                    <a:lnTo>
                      <a:pt x="2213" y="2161"/>
                    </a:lnTo>
                    <a:lnTo>
                      <a:pt x="2202" y="2161"/>
                    </a:lnTo>
                    <a:lnTo>
                      <a:pt x="2190" y="2161"/>
                    </a:lnTo>
                    <a:lnTo>
                      <a:pt x="2167" y="2172"/>
                    </a:lnTo>
                    <a:lnTo>
                      <a:pt x="2144" y="2172"/>
                    </a:lnTo>
                    <a:lnTo>
                      <a:pt x="2121" y="2161"/>
                    </a:lnTo>
                    <a:lnTo>
                      <a:pt x="2110" y="2161"/>
                    </a:lnTo>
                    <a:lnTo>
                      <a:pt x="2110" y="2149"/>
                    </a:lnTo>
                    <a:lnTo>
                      <a:pt x="2110" y="2126"/>
                    </a:lnTo>
                    <a:lnTo>
                      <a:pt x="2098" y="2126"/>
                    </a:lnTo>
                    <a:lnTo>
                      <a:pt x="2098" y="2114"/>
                    </a:lnTo>
                    <a:lnTo>
                      <a:pt x="2087" y="2114"/>
                    </a:lnTo>
                    <a:lnTo>
                      <a:pt x="2087" y="2126"/>
                    </a:lnTo>
                    <a:lnTo>
                      <a:pt x="2075" y="2126"/>
                    </a:lnTo>
                    <a:lnTo>
                      <a:pt x="2063" y="2126"/>
                    </a:lnTo>
                    <a:lnTo>
                      <a:pt x="2063" y="2137"/>
                    </a:lnTo>
                    <a:lnTo>
                      <a:pt x="2040" y="2172"/>
                    </a:lnTo>
                    <a:lnTo>
                      <a:pt x="2052" y="2172"/>
                    </a:lnTo>
                    <a:lnTo>
                      <a:pt x="2040" y="2172"/>
                    </a:lnTo>
                    <a:lnTo>
                      <a:pt x="2006" y="2184"/>
                    </a:lnTo>
                    <a:lnTo>
                      <a:pt x="1983" y="2184"/>
                    </a:lnTo>
                    <a:lnTo>
                      <a:pt x="1983" y="2172"/>
                    </a:lnTo>
                    <a:lnTo>
                      <a:pt x="1971" y="2184"/>
                    </a:lnTo>
                    <a:lnTo>
                      <a:pt x="1960" y="2196"/>
                    </a:lnTo>
                    <a:lnTo>
                      <a:pt x="1960" y="2184"/>
                    </a:lnTo>
                    <a:lnTo>
                      <a:pt x="1948" y="2184"/>
                    </a:lnTo>
                    <a:lnTo>
                      <a:pt x="1937" y="2184"/>
                    </a:lnTo>
                    <a:lnTo>
                      <a:pt x="1937" y="2196"/>
                    </a:lnTo>
                    <a:lnTo>
                      <a:pt x="1925" y="2196"/>
                    </a:lnTo>
                    <a:lnTo>
                      <a:pt x="1914" y="2196"/>
                    </a:lnTo>
                    <a:lnTo>
                      <a:pt x="1902" y="2196"/>
                    </a:lnTo>
                    <a:lnTo>
                      <a:pt x="1891" y="2184"/>
                    </a:lnTo>
                    <a:lnTo>
                      <a:pt x="1879" y="2161"/>
                    </a:lnTo>
                    <a:lnTo>
                      <a:pt x="1856" y="2137"/>
                    </a:lnTo>
                    <a:lnTo>
                      <a:pt x="1844" y="2137"/>
                    </a:lnTo>
                    <a:lnTo>
                      <a:pt x="1833" y="2137"/>
                    </a:lnTo>
                    <a:lnTo>
                      <a:pt x="1810" y="2137"/>
                    </a:lnTo>
                    <a:lnTo>
                      <a:pt x="1787" y="2149"/>
                    </a:lnTo>
                    <a:lnTo>
                      <a:pt x="1787" y="2161"/>
                    </a:lnTo>
                    <a:lnTo>
                      <a:pt x="1787" y="2172"/>
                    </a:lnTo>
                    <a:lnTo>
                      <a:pt x="1787" y="2196"/>
                    </a:lnTo>
                    <a:lnTo>
                      <a:pt x="1775" y="2196"/>
                    </a:lnTo>
                    <a:lnTo>
                      <a:pt x="1764" y="2207"/>
                    </a:lnTo>
                    <a:lnTo>
                      <a:pt x="1764" y="2219"/>
                    </a:lnTo>
                    <a:lnTo>
                      <a:pt x="1752" y="2231"/>
                    </a:lnTo>
                    <a:lnTo>
                      <a:pt x="1741" y="2219"/>
                    </a:lnTo>
                    <a:lnTo>
                      <a:pt x="1741" y="2207"/>
                    </a:lnTo>
                    <a:lnTo>
                      <a:pt x="1718" y="2196"/>
                    </a:lnTo>
                    <a:lnTo>
                      <a:pt x="1706" y="2219"/>
                    </a:lnTo>
                    <a:lnTo>
                      <a:pt x="1695" y="2219"/>
                    </a:lnTo>
                    <a:lnTo>
                      <a:pt x="1683" y="2219"/>
                    </a:lnTo>
                    <a:lnTo>
                      <a:pt x="1683" y="2207"/>
                    </a:lnTo>
                    <a:lnTo>
                      <a:pt x="1683" y="2196"/>
                    </a:lnTo>
                    <a:lnTo>
                      <a:pt x="1672" y="2196"/>
                    </a:lnTo>
                    <a:lnTo>
                      <a:pt x="1649" y="2207"/>
                    </a:lnTo>
                    <a:lnTo>
                      <a:pt x="1637" y="2207"/>
                    </a:lnTo>
                    <a:lnTo>
                      <a:pt x="1649" y="2196"/>
                    </a:lnTo>
                    <a:lnTo>
                      <a:pt x="1637" y="2207"/>
                    </a:lnTo>
                    <a:lnTo>
                      <a:pt x="1625" y="2196"/>
                    </a:lnTo>
                    <a:lnTo>
                      <a:pt x="1625" y="2207"/>
                    </a:lnTo>
                    <a:lnTo>
                      <a:pt x="1614" y="2196"/>
                    </a:lnTo>
                    <a:lnTo>
                      <a:pt x="1602" y="2207"/>
                    </a:lnTo>
                    <a:lnTo>
                      <a:pt x="1602" y="2196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79" y="2207"/>
                    </a:lnTo>
                    <a:lnTo>
                      <a:pt x="1579" y="2219"/>
                    </a:lnTo>
                    <a:lnTo>
                      <a:pt x="1568" y="2231"/>
                    </a:lnTo>
                    <a:lnTo>
                      <a:pt x="1568" y="2242"/>
                    </a:lnTo>
                    <a:lnTo>
                      <a:pt x="1568" y="2254"/>
                    </a:lnTo>
                    <a:lnTo>
                      <a:pt x="1556" y="2254"/>
                    </a:lnTo>
                    <a:lnTo>
                      <a:pt x="1522" y="2254"/>
                    </a:lnTo>
                    <a:lnTo>
                      <a:pt x="1487" y="2254"/>
                    </a:lnTo>
                    <a:lnTo>
                      <a:pt x="1487" y="2266"/>
                    </a:lnTo>
                    <a:lnTo>
                      <a:pt x="1464" y="2266"/>
                    </a:lnTo>
                    <a:lnTo>
                      <a:pt x="1464" y="2289"/>
                    </a:lnTo>
                    <a:lnTo>
                      <a:pt x="1441" y="2289"/>
                    </a:lnTo>
                    <a:lnTo>
                      <a:pt x="1429" y="2301"/>
                    </a:lnTo>
                    <a:lnTo>
                      <a:pt x="1418" y="2312"/>
                    </a:lnTo>
                    <a:lnTo>
                      <a:pt x="1406" y="2301"/>
                    </a:lnTo>
                    <a:lnTo>
                      <a:pt x="1395" y="2312"/>
                    </a:lnTo>
                    <a:lnTo>
                      <a:pt x="1406" y="2347"/>
                    </a:lnTo>
                    <a:lnTo>
                      <a:pt x="1395" y="2347"/>
                    </a:lnTo>
                    <a:lnTo>
                      <a:pt x="1395" y="2359"/>
                    </a:lnTo>
                    <a:lnTo>
                      <a:pt x="1360" y="2359"/>
                    </a:lnTo>
                    <a:lnTo>
                      <a:pt x="1349" y="2359"/>
                    </a:lnTo>
                    <a:lnTo>
                      <a:pt x="1337" y="2371"/>
                    </a:lnTo>
                    <a:lnTo>
                      <a:pt x="1303" y="2394"/>
                    </a:lnTo>
                    <a:lnTo>
                      <a:pt x="1291" y="2382"/>
                    </a:lnTo>
                    <a:lnTo>
                      <a:pt x="1257" y="2394"/>
                    </a:lnTo>
                    <a:lnTo>
                      <a:pt x="1234" y="2406"/>
                    </a:lnTo>
                    <a:lnTo>
                      <a:pt x="1234" y="2417"/>
                    </a:lnTo>
                    <a:lnTo>
                      <a:pt x="1222" y="2441"/>
                    </a:lnTo>
                    <a:lnTo>
                      <a:pt x="1187" y="2464"/>
                    </a:lnTo>
                    <a:lnTo>
                      <a:pt x="1164" y="2488"/>
                    </a:lnTo>
                    <a:lnTo>
                      <a:pt x="1141" y="2511"/>
                    </a:lnTo>
                    <a:lnTo>
                      <a:pt x="1130" y="2511"/>
                    </a:lnTo>
                    <a:lnTo>
                      <a:pt x="1107" y="2488"/>
                    </a:lnTo>
                    <a:lnTo>
                      <a:pt x="1084" y="2476"/>
                    </a:lnTo>
                    <a:lnTo>
                      <a:pt x="1049" y="2476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53"/>
                    </a:lnTo>
                    <a:lnTo>
                      <a:pt x="1038" y="2441"/>
                    </a:lnTo>
                    <a:lnTo>
                      <a:pt x="1038" y="2429"/>
                    </a:lnTo>
                    <a:lnTo>
                      <a:pt x="1049" y="2417"/>
                    </a:lnTo>
                    <a:lnTo>
                      <a:pt x="1072" y="2406"/>
                    </a:lnTo>
                    <a:lnTo>
                      <a:pt x="1095" y="2406"/>
                    </a:lnTo>
                    <a:lnTo>
                      <a:pt x="1095" y="2429"/>
                    </a:lnTo>
                    <a:lnTo>
                      <a:pt x="1107" y="2429"/>
                    </a:lnTo>
                    <a:lnTo>
                      <a:pt x="1107" y="2417"/>
                    </a:lnTo>
                    <a:lnTo>
                      <a:pt x="1107" y="2406"/>
                    </a:lnTo>
                    <a:lnTo>
                      <a:pt x="1118" y="2394"/>
                    </a:lnTo>
                    <a:lnTo>
                      <a:pt x="1130" y="2394"/>
                    </a:lnTo>
                    <a:lnTo>
                      <a:pt x="1130" y="2382"/>
                    </a:lnTo>
                    <a:lnTo>
                      <a:pt x="1141" y="2382"/>
                    </a:lnTo>
                    <a:lnTo>
                      <a:pt x="1153" y="2382"/>
                    </a:lnTo>
                    <a:lnTo>
                      <a:pt x="1153" y="2394"/>
                    </a:lnTo>
                    <a:lnTo>
                      <a:pt x="1164" y="2394"/>
                    </a:lnTo>
                    <a:lnTo>
                      <a:pt x="1176" y="2394"/>
                    </a:lnTo>
                    <a:lnTo>
                      <a:pt x="1176" y="2382"/>
                    </a:lnTo>
                    <a:lnTo>
                      <a:pt x="1187" y="2371"/>
                    </a:lnTo>
                    <a:lnTo>
                      <a:pt x="1199" y="2371"/>
                    </a:lnTo>
                    <a:lnTo>
                      <a:pt x="1199" y="2359"/>
                    </a:lnTo>
                    <a:lnTo>
                      <a:pt x="1210" y="2359"/>
                    </a:lnTo>
                    <a:lnTo>
                      <a:pt x="1210" y="2371"/>
                    </a:lnTo>
                    <a:lnTo>
                      <a:pt x="1199" y="2382"/>
                    </a:lnTo>
                    <a:lnTo>
                      <a:pt x="1199" y="2394"/>
                    </a:lnTo>
                    <a:lnTo>
                      <a:pt x="1210" y="2394"/>
                    </a:lnTo>
                    <a:lnTo>
                      <a:pt x="1222" y="2382"/>
                    </a:lnTo>
                    <a:lnTo>
                      <a:pt x="1222" y="2371"/>
                    </a:lnTo>
                    <a:lnTo>
                      <a:pt x="1210" y="2347"/>
                    </a:lnTo>
                    <a:lnTo>
                      <a:pt x="1222" y="2347"/>
                    </a:lnTo>
                    <a:lnTo>
                      <a:pt x="1234" y="2359"/>
                    </a:lnTo>
                    <a:lnTo>
                      <a:pt x="1245" y="2359"/>
                    </a:lnTo>
                    <a:lnTo>
                      <a:pt x="1268" y="2359"/>
                    </a:lnTo>
                    <a:lnTo>
                      <a:pt x="1268" y="2347"/>
                    </a:lnTo>
                    <a:lnTo>
                      <a:pt x="1257" y="2347"/>
                    </a:lnTo>
                    <a:lnTo>
                      <a:pt x="1245" y="2347"/>
                    </a:lnTo>
                    <a:lnTo>
                      <a:pt x="1234" y="2324"/>
                    </a:lnTo>
                    <a:lnTo>
                      <a:pt x="1245" y="2324"/>
                    </a:lnTo>
                    <a:lnTo>
                      <a:pt x="1257" y="2336"/>
                    </a:lnTo>
                    <a:lnTo>
                      <a:pt x="1257" y="2324"/>
                    </a:lnTo>
                    <a:lnTo>
                      <a:pt x="1257" y="2312"/>
                    </a:lnTo>
                    <a:lnTo>
                      <a:pt x="1268" y="2312"/>
                    </a:lnTo>
                    <a:lnTo>
                      <a:pt x="1268" y="2301"/>
                    </a:lnTo>
                    <a:lnTo>
                      <a:pt x="1268" y="2289"/>
                    </a:lnTo>
                    <a:lnTo>
                      <a:pt x="1280" y="2277"/>
                    </a:lnTo>
                    <a:lnTo>
                      <a:pt x="1291" y="2266"/>
                    </a:lnTo>
                    <a:lnTo>
                      <a:pt x="1303" y="2254"/>
                    </a:lnTo>
                    <a:lnTo>
                      <a:pt x="1314" y="2254"/>
                    </a:lnTo>
                    <a:lnTo>
                      <a:pt x="1326" y="2242"/>
                    </a:lnTo>
                    <a:lnTo>
                      <a:pt x="1326" y="2254"/>
                    </a:lnTo>
                    <a:lnTo>
                      <a:pt x="1337" y="2254"/>
                    </a:lnTo>
                    <a:lnTo>
                      <a:pt x="1349" y="2231"/>
                    </a:lnTo>
                    <a:lnTo>
                      <a:pt x="1372" y="2219"/>
                    </a:lnTo>
                    <a:lnTo>
                      <a:pt x="1383" y="2219"/>
                    </a:lnTo>
                    <a:lnTo>
                      <a:pt x="1383" y="2207"/>
                    </a:lnTo>
                    <a:lnTo>
                      <a:pt x="1395" y="2207"/>
                    </a:lnTo>
                    <a:lnTo>
                      <a:pt x="1395" y="2184"/>
                    </a:lnTo>
                    <a:lnTo>
                      <a:pt x="1418" y="2184"/>
                    </a:lnTo>
                    <a:lnTo>
                      <a:pt x="1418" y="2172"/>
                    </a:lnTo>
                    <a:lnTo>
                      <a:pt x="1418" y="2161"/>
                    </a:lnTo>
                    <a:lnTo>
                      <a:pt x="1429" y="2161"/>
                    </a:lnTo>
                    <a:lnTo>
                      <a:pt x="1406" y="2137"/>
                    </a:lnTo>
                    <a:lnTo>
                      <a:pt x="1418" y="2137"/>
                    </a:lnTo>
                    <a:lnTo>
                      <a:pt x="1429" y="2137"/>
                    </a:lnTo>
                    <a:lnTo>
                      <a:pt x="1441" y="2126"/>
                    </a:lnTo>
                    <a:lnTo>
                      <a:pt x="1453" y="2102"/>
                    </a:lnTo>
                    <a:lnTo>
                      <a:pt x="1441" y="2102"/>
                    </a:lnTo>
                    <a:lnTo>
                      <a:pt x="1429" y="2091"/>
                    </a:lnTo>
                    <a:lnTo>
                      <a:pt x="1441" y="2079"/>
                    </a:lnTo>
                    <a:lnTo>
                      <a:pt x="1418" y="2067"/>
                    </a:lnTo>
                    <a:lnTo>
                      <a:pt x="1406" y="2056"/>
                    </a:lnTo>
                    <a:lnTo>
                      <a:pt x="1372" y="2044"/>
                    </a:lnTo>
                    <a:lnTo>
                      <a:pt x="1360" y="2032"/>
                    </a:lnTo>
                    <a:lnTo>
                      <a:pt x="1360" y="2020"/>
                    </a:lnTo>
                    <a:lnTo>
                      <a:pt x="1360" y="2009"/>
                    </a:lnTo>
                    <a:lnTo>
                      <a:pt x="1337" y="2020"/>
                    </a:lnTo>
                    <a:lnTo>
                      <a:pt x="1326" y="2032"/>
                    </a:lnTo>
                    <a:lnTo>
                      <a:pt x="1314" y="2032"/>
                    </a:lnTo>
                    <a:lnTo>
                      <a:pt x="1291" y="2009"/>
                    </a:lnTo>
                    <a:lnTo>
                      <a:pt x="1280" y="1997"/>
                    </a:lnTo>
                    <a:lnTo>
                      <a:pt x="1268" y="1997"/>
                    </a:lnTo>
                    <a:lnTo>
                      <a:pt x="1245" y="2020"/>
                    </a:lnTo>
                    <a:lnTo>
                      <a:pt x="1234" y="2032"/>
                    </a:lnTo>
                    <a:lnTo>
                      <a:pt x="1199" y="2009"/>
                    </a:lnTo>
                    <a:lnTo>
                      <a:pt x="1187" y="1997"/>
                    </a:lnTo>
                    <a:lnTo>
                      <a:pt x="1187" y="1985"/>
                    </a:lnTo>
                    <a:lnTo>
                      <a:pt x="1176" y="1974"/>
                    </a:lnTo>
                    <a:lnTo>
                      <a:pt x="1153" y="1939"/>
                    </a:lnTo>
                    <a:lnTo>
                      <a:pt x="1141" y="1950"/>
                    </a:lnTo>
                    <a:lnTo>
                      <a:pt x="1130" y="1950"/>
                    </a:lnTo>
                    <a:lnTo>
                      <a:pt x="1107" y="1974"/>
                    </a:lnTo>
                    <a:lnTo>
                      <a:pt x="1095" y="1974"/>
                    </a:lnTo>
                    <a:lnTo>
                      <a:pt x="1084" y="1950"/>
                    </a:lnTo>
                    <a:lnTo>
                      <a:pt x="1084" y="1939"/>
                    </a:lnTo>
                    <a:lnTo>
                      <a:pt x="1072" y="1939"/>
                    </a:lnTo>
                    <a:lnTo>
                      <a:pt x="1061" y="1915"/>
                    </a:lnTo>
                    <a:lnTo>
                      <a:pt x="1049" y="1915"/>
                    </a:lnTo>
                    <a:lnTo>
                      <a:pt x="1038" y="1915"/>
                    </a:lnTo>
                    <a:lnTo>
                      <a:pt x="1014" y="1915"/>
                    </a:lnTo>
                    <a:lnTo>
                      <a:pt x="991" y="1915"/>
                    </a:lnTo>
                    <a:lnTo>
                      <a:pt x="980" y="1915"/>
                    </a:lnTo>
                    <a:lnTo>
                      <a:pt x="968" y="1892"/>
                    </a:lnTo>
                    <a:lnTo>
                      <a:pt x="968" y="1880"/>
                    </a:lnTo>
                    <a:lnTo>
                      <a:pt x="957" y="1892"/>
                    </a:lnTo>
                    <a:lnTo>
                      <a:pt x="945" y="1892"/>
                    </a:lnTo>
                    <a:lnTo>
                      <a:pt x="945" y="1904"/>
                    </a:lnTo>
                    <a:lnTo>
                      <a:pt x="934" y="1915"/>
                    </a:lnTo>
                    <a:lnTo>
                      <a:pt x="934" y="1904"/>
                    </a:lnTo>
                    <a:lnTo>
                      <a:pt x="922" y="1892"/>
                    </a:lnTo>
                    <a:lnTo>
                      <a:pt x="934" y="1869"/>
                    </a:lnTo>
                    <a:lnTo>
                      <a:pt x="899" y="1869"/>
                    </a:lnTo>
                    <a:lnTo>
                      <a:pt x="876" y="1869"/>
                    </a:lnTo>
                    <a:lnTo>
                      <a:pt x="865" y="1857"/>
                    </a:lnTo>
                    <a:lnTo>
                      <a:pt x="842" y="1857"/>
                    </a:lnTo>
                    <a:lnTo>
                      <a:pt x="830" y="1834"/>
                    </a:lnTo>
                    <a:lnTo>
                      <a:pt x="830" y="1822"/>
                    </a:lnTo>
                    <a:lnTo>
                      <a:pt x="819" y="1822"/>
                    </a:lnTo>
                    <a:lnTo>
                      <a:pt x="819" y="1799"/>
                    </a:lnTo>
                    <a:lnTo>
                      <a:pt x="830" y="1799"/>
                    </a:lnTo>
                    <a:lnTo>
                      <a:pt x="784" y="1787"/>
                    </a:lnTo>
                    <a:lnTo>
                      <a:pt x="772" y="1775"/>
                    </a:lnTo>
                    <a:lnTo>
                      <a:pt x="761" y="1775"/>
                    </a:lnTo>
                    <a:lnTo>
                      <a:pt x="761" y="1764"/>
                    </a:lnTo>
                    <a:lnTo>
                      <a:pt x="738" y="1764"/>
                    </a:lnTo>
                    <a:lnTo>
                      <a:pt x="726" y="1787"/>
                    </a:lnTo>
                    <a:lnTo>
                      <a:pt x="715" y="1799"/>
                    </a:lnTo>
                    <a:lnTo>
                      <a:pt x="703" y="1810"/>
                    </a:lnTo>
                    <a:lnTo>
                      <a:pt x="692" y="1799"/>
                    </a:lnTo>
                    <a:lnTo>
                      <a:pt x="680" y="1799"/>
                    </a:lnTo>
                    <a:lnTo>
                      <a:pt x="669" y="1799"/>
                    </a:lnTo>
                    <a:lnTo>
                      <a:pt x="646" y="1799"/>
                    </a:lnTo>
                    <a:lnTo>
                      <a:pt x="634" y="1787"/>
                    </a:lnTo>
                    <a:lnTo>
                      <a:pt x="646" y="1775"/>
                    </a:lnTo>
                    <a:lnTo>
                      <a:pt x="646" y="1764"/>
                    </a:lnTo>
                    <a:lnTo>
                      <a:pt x="623" y="1752"/>
                    </a:lnTo>
                    <a:lnTo>
                      <a:pt x="611" y="1740"/>
                    </a:lnTo>
                    <a:lnTo>
                      <a:pt x="600" y="1729"/>
                    </a:lnTo>
                    <a:lnTo>
                      <a:pt x="611" y="1717"/>
                    </a:lnTo>
                    <a:lnTo>
                      <a:pt x="600" y="1717"/>
                    </a:lnTo>
                    <a:lnTo>
                      <a:pt x="600" y="1705"/>
                    </a:lnTo>
                    <a:lnTo>
                      <a:pt x="576" y="1694"/>
                    </a:lnTo>
                    <a:lnTo>
                      <a:pt x="565" y="1705"/>
                    </a:lnTo>
                    <a:lnTo>
                      <a:pt x="565" y="1717"/>
                    </a:lnTo>
                    <a:lnTo>
                      <a:pt x="553" y="1729"/>
                    </a:lnTo>
                    <a:lnTo>
                      <a:pt x="565" y="1740"/>
                    </a:lnTo>
                    <a:lnTo>
                      <a:pt x="553" y="1752"/>
                    </a:lnTo>
                    <a:lnTo>
                      <a:pt x="542" y="1752"/>
                    </a:lnTo>
                    <a:lnTo>
                      <a:pt x="542" y="1740"/>
                    </a:lnTo>
                    <a:lnTo>
                      <a:pt x="530" y="1752"/>
                    </a:lnTo>
                    <a:lnTo>
                      <a:pt x="519" y="1740"/>
                    </a:lnTo>
                    <a:lnTo>
                      <a:pt x="496" y="1740"/>
                    </a:lnTo>
                    <a:lnTo>
                      <a:pt x="484" y="1775"/>
                    </a:lnTo>
                    <a:lnTo>
                      <a:pt x="473" y="1799"/>
                    </a:lnTo>
                    <a:lnTo>
                      <a:pt x="461" y="1799"/>
                    </a:lnTo>
                    <a:lnTo>
                      <a:pt x="461" y="1810"/>
                    </a:lnTo>
                    <a:lnTo>
                      <a:pt x="461" y="1822"/>
                    </a:lnTo>
                    <a:lnTo>
                      <a:pt x="438" y="1834"/>
                    </a:lnTo>
                    <a:lnTo>
                      <a:pt x="427" y="1845"/>
                    </a:lnTo>
                    <a:lnTo>
                      <a:pt x="415" y="1845"/>
                    </a:lnTo>
                    <a:lnTo>
                      <a:pt x="404" y="1845"/>
                    </a:lnTo>
                    <a:lnTo>
                      <a:pt x="404" y="1834"/>
                    </a:lnTo>
                    <a:lnTo>
                      <a:pt x="404" y="1822"/>
                    </a:lnTo>
                    <a:lnTo>
                      <a:pt x="381" y="1834"/>
                    </a:lnTo>
                    <a:lnTo>
                      <a:pt x="381" y="1822"/>
                    </a:lnTo>
                    <a:lnTo>
                      <a:pt x="357" y="1810"/>
                    </a:lnTo>
                    <a:lnTo>
                      <a:pt x="346" y="1810"/>
                    </a:lnTo>
                    <a:lnTo>
                      <a:pt x="346" y="1799"/>
                    </a:lnTo>
                    <a:lnTo>
                      <a:pt x="346" y="1775"/>
                    </a:lnTo>
                    <a:lnTo>
                      <a:pt x="334" y="1740"/>
                    </a:lnTo>
                    <a:lnTo>
                      <a:pt x="334" y="1717"/>
                    </a:lnTo>
                    <a:lnTo>
                      <a:pt x="334" y="1705"/>
                    </a:lnTo>
                    <a:lnTo>
                      <a:pt x="334" y="1670"/>
                    </a:lnTo>
                    <a:lnTo>
                      <a:pt x="323" y="1670"/>
                    </a:lnTo>
                    <a:lnTo>
                      <a:pt x="323" y="1658"/>
                    </a:lnTo>
                    <a:lnTo>
                      <a:pt x="300" y="1658"/>
                    </a:lnTo>
                    <a:lnTo>
                      <a:pt x="300" y="1647"/>
                    </a:lnTo>
                    <a:lnTo>
                      <a:pt x="300" y="1658"/>
                    </a:lnTo>
                    <a:lnTo>
                      <a:pt x="288" y="1682"/>
                    </a:lnTo>
                    <a:lnTo>
                      <a:pt x="288" y="1694"/>
                    </a:lnTo>
                    <a:lnTo>
                      <a:pt x="288" y="1705"/>
                    </a:lnTo>
                    <a:lnTo>
                      <a:pt x="277" y="1717"/>
                    </a:lnTo>
                    <a:lnTo>
                      <a:pt x="265" y="1717"/>
                    </a:lnTo>
                    <a:lnTo>
                      <a:pt x="254" y="1740"/>
                    </a:lnTo>
                    <a:lnTo>
                      <a:pt x="242" y="1752"/>
                    </a:lnTo>
                    <a:lnTo>
                      <a:pt x="231" y="1764"/>
                    </a:lnTo>
                    <a:lnTo>
                      <a:pt x="231" y="1775"/>
                    </a:lnTo>
                    <a:lnTo>
                      <a:pt x="219" y="1764"/>
                    </a:lnTo>
                    <a:lnTo>
                      <a:pt x="219" y="1799"/>
                    </a:lnTo>
                    <a:lnTo>
                      <a:pt x="208" y="1810"/>
                    </a:lnTo>
                    <a:lnTo>
                      <a:pt x="196" y="1822"/>
                    </a:lnTo>
                    <a:lnTo>
                      <a:pt x="150" y="1822"/>
                    </a:lnTo>
                    <a:lnTo>
                      <a:pt x="127" y="1845"/>
                    </a:lnTo>
                    <a:lnTo>
                      <a:pt x="104" y="1845"/>
                    </a:lnTo>
                    <a:lnTo>
                      <a:pt x="92" y="1845"/>
                    </a:lnTo>
                    <a:lnTo>
                      <a:pt x="92" y="1857"/>
                    </a:lnTo>
                    <a:lnTo>
                      <a:pt x="92" y="1869"/>
                    </a:lnTo>
                    <a:lnTo>
                      <a:pt x="81" y="1880"/>
                    </a:lnTo>
                    <a:lnTo>
                      <a:pt x="58" y="1880"/>
                    </a:lnTo>
                    <a:lnTo>
                      <a:pt x="46" y="1880"/>
                    </a:lnTo>
                    <a:lnTo>
                      <a:pt x="0" y="1869"/>
                    </a:lnTo>
                    <a:lnTo>
                      <a:pt x="12" y="1857"/>
                    </a:lnTo>
                    <a:lnTo>
                      <a:pt x="0" y="1845"/>
                    </a:lnTo>
                    <a:lnTo>
                      <a:pt x="12" y="1845"/>
                    </a:lnTo>
                    <a:lnTo>
                      <a:pt x="23" y="1845"/>
                    </a:lnTo>
                    <a:lnTo>
                      <a:pt x="23" y="1834"/>
                    </a:lnTo>
                    <a:lnTo>
                      <a:pt x="35" y="1810"/>
                    </a:lnTo>
                    <a:lnTo>
                      <a:pt x="23" y="1810"/>
                    </a:lnTo>
                    <a:lnTo>
                      <a:pt x="23" y="1799"/>
                    </a:lnTo>
                    <a:lnTo>
                      <a:pt x="12" y="1764"/>
                    </a:lnTo>
                    <a:lnTo>
                      <a:pt x="35" y="1752"/>
                    </a:lnTo>
                    <a:lnTo>
                      <a:pt x="35" y="1729"/>
                    </a:lnTo>
                    <a:lnTo>
                      <a:pt x="46" y="1729"/>
                    </a:lnTo>
                    <a:lnTo>
                      <a:pt x="58" y="1705"/>
                    </a:lnTo>
                    <a:lnTo>
                      <a:pt x="69" y="1705"/>
                    </a:lnTo>
                    <a:lnTo>
                      <a:pt x="81" y="1694"/>
                    </a:lnTo>
                    <a:lnTo>
                      <a:pt x="69" y="1658"/>
                    </a:lnTo>
                    <a:lnTo>
                      <a:pt x="58" y="1623"/>
                    </a:lnTo>
                    <a:lnTo>
                      <a:pt x="46" y="1612"/>
                    </a:lnTo>
                    <a:lnTo>
                      <a:pt x="58" y="1600"/>
                    </a:lnTo>
                    <a:lnTo>
                      <a:pt x="69" y="1600"/>
                    </a:lnTo>
                    <a:lnTo>
                      <a:pt x="81" y="1600"/>
                    </a:lnTo>
                    <a:lnTo>
                      <a:pt x="81" y="1612"/>
                    </a:lnTo>
                    <a:lnTo>
                      <a:pt x="92" y="1612"/>
                    </a:lnTo>
                    <a:lnTo>
                      <a:pt x="92" y="1623"/>
                    </a:lnTo>
                    <a:lnTo>
                      <a:pt x="104" y="1647"/>
                    </a:lnTo>
                    <a:lnTo>
                      <a:pt x="115" y="1658"/>
                    </a:lnTo>
                    <a:lnTo>
                      <a:pt x="127" y="1647"/>
                    </a:lnTo>
                    <a:lnTo>
                      <a:pt x="138" y="1647"/>
                    </a:lnTo>
                    <a:lnTo>
                      <a:pt x="161" y="1647"/>
                    </a:lnTo>
                    <a:lnTo>
                      <a:pt x="173" y="1647"/>
                    </a:lnTo>
                    <a:lnTo>
                      <a:pt x="185" y="1647"/>
                    </a:lnTo>
                    <a:lnTo>
                      <a:pt x="185" y="1623"/>
                    </a:lnTo>
                    <a:lnTo>
                      <a:pt x="185" y="1612"/>
                    </a:lnTo>
                    <a:lnTo>
                      <a:pt x="185" y="1600"/>
                    </a:lnTo>
                    <a:lnTo>
                      <a:pt x="196" y="1600"/>
                    </a:lnTo>
                    <a:lnTo>
                      <a:pt x="196" y="1588"/>
                    </a:lnTo>
                    <a:lnTo>
                      <a:pt x="208" y="1588"/>
                    </a:lnTo>
                    <a:lnTo>
                      <a:pt x="208" y="1577"/>
                    </a:lnTo>
                    <a:lnTo>
                      <a:pt x="208" y="1565"/>
                    </a:lnTo>
                    <a:lnTo>
                      <a:pt x="208" y="1530"/>
                    </a:lnTo>
                    <a:lnTo>
                      <a:pt x="208" y="1518"/>
                    </a:lnTo>
                    <a:lnTo>
                      <a:pt x="208" y="1507"/>
                    </a:lnTo>
                    <a:lnTo>
                      <a:pt x="219" y="1507"/>
                    </a:lnTo>
                    <a:lnTo>
                      <a:pt x="219" y="1495"/>
                    </a:lnTo>
                    <a:lnTo>
                      <a:pt x="242" y="1483"/>
                    </a:lnTo>
                    <a:lnTo>
                      <a:pt x="254" y="1472"/>
                    </a:lnTo>
                    <a:lnTo>
                      <a:pt x="265" y="1472"/>
                    </a:lnTo>
                    <a:lnTo>
                      <a:pt x="311" y="1472"/>
                    </a:lnTo>
                    <a:lnTo>
                      <a:pt x="323" y="1472"/>
                    </a:lnTo>
                    <a:lnTo>
                      <a:pt x="334" y="1472"/>
                    </a:lnTo>
                    <a:lnTo>
                      <a:pt x="346" y="1460"/>
                    </a:lnTo>
                    <a:lnTo>
                      <a:pt x="369" y="1472"/>
                    </a:lnTo>
                    <a:lnTo>
                      <a:pt x="381" y="1472"/>
                    </a:lnTo>
                    <a:lnTo>
                      <a:pt x="392" y="1472"/>
                    </a:lnTo>
                    <a:lnTo>
                      <a:pt x="381" y="1472"/>
                    </a:lnTo>
                    <a:lnTo>
                      <a:pt x="381" y="1460"/>
                    </a:lnTo>
                    <a:lnTo>
                      <a:pt x="381" y="1448"/>
                    </a:lnTo>
                    <a:lnTo>
                      <a:pt x="369" y="1448"/>
                    </a:lnTo>
                    <a:lnTo>
                      <a:pt x="369" y="1437"/>
                    </a:lnTo>
                    <a:lnTo>
                      <a:pt x="357" y="1437"/>
                    </a:lnTo>
                    <a:lnTo>
                      <a:pt x="357" y="1425"/>
                    </a:lnTo>
                    <a:lnTo>
                      <a:pt x="357" y="1413"/>
                    </a:lnTo>
                    <a:lnTo>
                      <a:pt x="369" y="1413"/>
                    </a:lnTo>
                    <a:lnTo>
                      <a:pt x="369" y="1402"/>
                    </a:lnTo>
                    <a:lnTo>
                      <a:pt x="381" y="1402"/>
                    </a:lnTo>
                    <a:lnTo>
                      <a:pt x="369" y="1402"/>
                    </a:lnTo>
                    <a:lnTo>
                      <a:pt x="392" y="1390"/>
                    </a:lnTo>
                    <a:lnTo>
                      <a:pt x="392" y="1378"/>
                    </a:lnTo>
                    <a:lnTo>
                      <a:pt x="381" y="1378"/>
                    </a:lnTo>
                    <a:lnTo>
                      <a:pt x="392" y="1378"/>
                    </a:lnTo>
                    <a:lnTo>
                      <a:pt x="392" y="1367"/>
                    </a:lnTo>
                    <a:lnTo>
                      <a:pt x="392" y="1355"/>
                    </a:lnTo>
                    <a:lnTo>
                      <a:pt x="392" y="1343"/>
                    </a:lnTo>
                    <a:lnTo>
                      <a:pt x="392" y="1297"/>
                    </a:lnTo>
                    <a:lnTo>
                      <a:pt x="381" y="1285"/>
                    </a:lnTo>
                    <a:lnTo>
                      <a:pt x="392" y="1261"/>
                    </a:lnTo>
                    <a:lnTo>
                      <a:pt x="392" y="1238"/>
                    </a:lnTo>
                    <a:lnTo>
                      <a:pt x="381" y="1226"/>
                    </a:lnTo>
                    <a:lnTo>
                      <a:pt x="392" y="1215"/>
                    </a:lnTo>
                    <a:lnTo>
                      <a:pt x="392" y="1203"/>
                    </a:lnTo>
                    <a:lnTo>
                      <a:pt x="392" y="1191"/>
                    </a:lnTo>
                    <a:lnTo>
                      <a:pt x="415" y="1180"/>
                    </a:lnTo>
                    <a:lnTo>
                      <a:pt x="438" y="1168"/>
                    </a:lnTo>
                    <a:lnTo>
                      <a:pt x="450" y="1133"/>
                    </a:lnTo>
                    <a:lnTo>
                      <a:pt x="450" y="1121"/>
                    </a:lnTo>
                    <a:lnTo>
                      <a:pt x="450" y="1110"/>
                    </a:lnTo>
                    <a:lnTo>
                      <a:pt x="461" y="1098"/>
                    </a:lnTo>
                    <a:lnTo>
                      <a:pt x="438" y="1086"/>
                    </a:lnTo>
                    <a:lnTo>
                      <a:pt x="438" y="1051"/>
                    </a:lnTo>
                    <a:lnTo>
                      <a:pt x="438" y="1040"/>
                    </a:lnTo>
                    <a:lnTo>
                      <a:pt x="461" y="1040"/>
                    </a:lnTo>
                    <a:lnTo>
                      <a:pt x="473" y="1040"/>
                    </a:lnTo>
                    <a:lnTo>
                      <a:pt x="473" y="1051"/>
                    </a:lnTo>
                    <a:lnTo>
                      <a:pt x="484" y="1086"/>
                    </a:lnTo>
                    <a:lnTo>
                      <a:pt x="496" y="1098"/>
                    </a:lnTo>
                    <a:lnTo>
                      <a:pt x="507" y="1098"/>
                    </a:lnTo>
                    <a:lnTo>
                      <a:pt x="553" y="1098"/>
                    </a:lnTo>
                    <a:lnTo>
                      <a:pt x="588" y="1075"/>
                    </a:lnTo>
                    <a:lnTo>
                      <a:pt x="611" y="1075"/>
                    </a:lnTo>
                    <a:lnTo>
                      <a:pt x="634" y="1063"/>
                    </a:lnTo>
                    <a:lnTo>
                      <a:pt x="634" y="1051"/>
                    </a:lnTo>
                    <a:lnTo>
                      <a:pt x="623" y="1051"/>
                    </a:lnTo>
                    <a:lnTo>
                      <a:pt x="611" y="1040"/>
                    </a:lnTo>
                    <a:lnTo>
                      <a:pt x="623" y="1040"/>
                    </a:lnTo>
                    <a:lnTo>
                      <a:pt x="611" y="1028"/>
                    </a:lnTo>
                    <a:lnTo>
                      <a:pt x="623" y="1016"/>
                    </a:lnTo>
                    <a:lnTo>
                      <a:pt x="623" y="1005"/>
                    </a:lnTo>
                    <a:lnTo>
                      <a:pt x="623" y="981"/>
                    </a:lnTo>
                    <a:lnTo>
                      <a:pt x="611" y="970"/>
                    </a:lnTo>
                    <a:lnTo>
                      <a:pt x="611" y="958"/>
                    </a:lnTo>
                    <a:lnTo>
                      <a:pt x="611" y="946"/>
                    </a:lnTo>
                    <a:lnTo>
                      <a:pt x="634" y="923"/>
                    </a:lnTo>
                    <a:lnTo>
                      <a:pt x="646" y="923"/>
                    </a:lnTo>
                    <a:lnTo>
                      <a:pt x="657" y="911"/>
                    </a:lnTo>
                    <a:lnTo>
                      <a:pt x="669" y="888"/>
                    </a:lnTo>
                    <a:lnTo>
                      <a:pt x="669" y="864"/>
                    </a:lnTo>
                    <a:lnTo>
                      <a:pt x="680" y="864"/>
                    </a:lnTo>
                    <a:lnTo>
                      <a:pt x="692" y="853"/>
                    </a:lnTo>
                    <a:lnTo>
                      <a:pt x="703" y="829"/>
                    </a:lnTo>
                    <a:lnTo>
                      <a:pt x="715" y="818"/>
                    </a:lnTo>
                    <a:lnTo>
                      <a:pt x="726" y="818"/>
                    </a:lnTo>
                    <a:lnTo>
                      <a:pt x="738" y="794"/>
                    </a:lnTo>
                    <a:lnTo>
                      <a:pt x="726" y="783"/>
                    </a:lnTo>
                    <a:lnTo>
                      <a:pt x="749" y="759"/>
                    </a:lnTo>
                    <a:lnTo>
                      <a:pt x="761" y="748"/>
                    </a:lnTo>
                    <a:lnTo>
                      <a:pt x="761" y="736"/>
                    </a:lnTo>
                    <a:lnTo>
                      <a:pt x="772" y="724"/>
                    </a:lnTo>
                    <a:lnTo>
                      <a:pt x="807" y="736"/>
                    </a:lnTo>
                    <a:lnTo>
                      <a:pt x="807" y="748"/>
                    </a:lnTo>
                    <a:lnTo>
                      <a:pt x="842" y="748"/>
                    </a:lnTo>
                    <a:lnTo>
                      <a:pt x="853" y="748"/>
                    </a:lnTo>
                    <a:lnTo>
                      <a:pt x="865" y="736"/>
                    </a:lnTo>
                    <a:lnTo>
                      <a:pt x="888" y="736"/>
                    </a:lnTo>
                    <a:lnTo>
                      <a:pt x="899" y="736"/>
                    </a:lnTo>
                    <a:lnTo>
                      <a:pt x="899" y="748"/>
                    </a:lnTo>
                    <a:lnTo>
                      <a:pt x="911" y="736"/>
                    </a:lnTo>
                    <a:lnTo>
                      <a:pt x="899" y="713"/>
                    </a:lnTo>
                    <a:lnTo>
                      <a:pt x="911" y="701"/>
                    </a:lnTo>
                    <a:lnTo>
                      <a:pt x="922" y="689"/>
                    </a:lnTo>
                    <a:lnTo>
                      <a:pt x="934" y="666"/>
                    </a:lnTo>
                    <a:lnTo>
                      <a:pt x="922" y="643"/>
                    </a:lnTo>
                    <a:lnTo>
                      <a:pt x="934" y="631"/>
                    </a:lnTo>
                    <a:lnTo>
                      <a:pt x="934" y="619"/>
                    </a:lnTo>
                    <a:lnTo>
                      <a:pt x="957" y="584"/>
                    </a:lnTo>
                    <a:lnTo>
                      <a:pt x="957" y="573"/>
                    </a:lnTo>
                    <a:lnTo>
                      <a:pt x="957" y="561"/>
                    </a:lnTo>
                    <a:lnTo>
                      <a:pt x="957" y="537"/>
                    </a:lnTo>
                    <a:lnTo>
                      <a:pt x="945" y="526"/>
                    </a:lnTo>
                    <a:lnTo>
                      <a:pt x="957" y="514"/>
                    </a:lnTo>
                    <a:lnTo>
                      <a:pt x="957" y="491"/>
                    </a:lnTo>
                    <a:lnTo>
                      <a:pt x="968" y="491"/>
                    </a:lnTo>
                    <a:lnTo>
                      <a:pt x="968" y="467"/>
                    </a:lnTo>
                    <a:lnTo>
                      <a:pt x="980" y="467"/>
                    </a:lnTo>
                    <a:lnTo>
                      <a:pt x="991" y="456"/>
                    </a:lnTo>
                    <a:lnTo>
                      <a:pt x="991" y="444"/>
                    </a:lnTo>
                    <a:lnTo>
                      <a:pt x="1003" y="432"/>
                    </a:lnTo>
                    <a:lnTo>
                      <a:pt x="1003" y="421"/>
                    </a:lnTo>
                    <a:lnTo>
                      <a:pt x="1014" y="409"/>
                    </a:lnTo>
                    <a:lnTo>
                      <a:pt x="1026" y="397"/>
                    </a:lnTo>
                    <a:lnTo>
                      <a:pt x="1026" y="386"/>
                    </a:lnTo>
                    <a:lnTo>
                      <a:pt x="1038" y="386"/>
                    </a:lnTo>
                    <a:lnTo>
                      <a:pt x="1049" y="374"/>
                    </a:lnTo>
                    <a:lnTo>
                      <a:pt x="1061" y="374"/>
                    </a:lnTo>
                    <a:lnTo>
                      <a:pt x="1072" y="374"/>
                    </a:lnTo>
                    <a:lnTo>
                      <a:pt x="1084" y="362"/>
                    </a:lnTo>
                    <a:lnTo>
                      <a:pt x="1095" y="362"/>
                    </a:lnTo>
                    <a:lnTo>
                      <a:pt x="1107" y="351"/>
                    </a:lnTo>
                    <a:lnTo>
                      <a:pt x="1130" y="351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39"/>
                    </a:lnTo>
                    <a:lnTo>
                      <a:pt x="1199" y="327"/>
                    </a:lnTo>
                    <a:lnTo>
                      <a:pt x="1210" y="304"/>
                    </a:lnTo>
                    <a:lnTo>
                      <a:pt x="1222" y="292"/>
                    </a:lnTo>
                    <a:lnTo>
                      <a:pt x="1222" y="281"/>
                    </a:lnTo>
                    <a:lnTo>
                      <a:pt x="1234" y="269"/>
                    </a:lnTo>
                    <a:lnTo>
                      <a:pt x="1245" y="257"/>
                    </a:lnTo>
                    <a:lnTo>
                      <a:pt x="1257" y="222"/>
                    </a:lnTo>
                    <a:lnTo>
                      <a:pt x="1280" y="199"/>
                    </a:lnTo>
                    <a:lnTo>
                      <a:pt x="1291" y="199"/>
                    </a:lnTo>
                    <a:lnTo>
                      <a:pt x="1291" y="187"/>
                    </a:lnTo>
                    <a:lnTo>
                      <a:pt x="1314" y="176"/>
                    </a:lnTo>
                    <a:lnTo>
                      <a:pt x="1326" y="164"/>
                    </a:lnTo>
                    <a:lnTo>
                      <a:pt x="1337" y="152"/>
                    </a:lnTo>
                    <a:lnTo>
                      <a:pt x="1349" y="164"/>
                    </a:lnTo>
                    <a:lnTo>
                      <a:pt x="1349" y="152"/>
                    </a:lnTo>
                    <a:lnTo>
                      <a:pt x="1360" y="140"/>
                    </a:lnTo>
                    <a:lnTo>
                      <a:pt x="1395" y="117"/>
                    </a:lnTo>
                    <a:lnTo>
                      <a:pt x="1406" y="94"/>
                    </a:lnTo>
                    <a:lnTo>
                      <a:pt x="1418" y="82"/>
                    </a:lnTo>
                    <a:lnTo>
                      <a:pt x="1418" y="59"/>
                    </a:lnTo>
                    <a:lnTo>
                      <a:pt x="1441" y="47"/>
                    </a:lnTo>
                    <a:lnTo>
                      <a:pt x="1453" y="35"/>
                    </a:lnTo>
                    <a:lnTo>
                      <a:pt x="1464" y="24"/>
                    </a:lnTo>
                    <a:lnTo>
                      <a:pt x="1476" y="24"/>
                    </a:lnTo>
                    <a:lnTo>
                      <a:pt x="1487" y="12"/>
                    </a:lnTo>
                    <a:lnTo>
                      <a:pt x="1510" y="12"/>
                    </a:lnTo>
                    <a:lnTo>
                      <a:pt x="1533" y="0"/>
                    </a:lnTo>
                    <a:lnTo>
                      <a:pt x="1556" y="0"/>
                    </a:lnTo>
                    <a:close/>
                    <a:moveTo>
                      <a:pt x="1787" y="1051"/>
                    </a:moveTo>
                    <a:lnTo>
                      <a:pt x="1798" y="1063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810" y="1040"/>
                    </a:lnTo>
                    <a:lnTo>
                      <a:pt x="1798" y="1028"/>
                    </a:lnTo>
                    <a:lnTo>
                      <a:pt x="1798" y="1040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3" name="14 MURCIA"/>
              <xdr:cNvSpPr>
                <a:spLocks noEditPoints="1"/>
              </xdr:cNvSpPr>
            </xdr:nvSpPr>
            <xdr:spPr bwMode="auto">
              <a:xfrm>
                <a:off x="3482975" y="4675717"/>
                <a:ext cx="587375" cy="600075"/>
              </a:xfrm>
              <a:custGeom>
                <a:avLst/>
                <a:gdLst>
                  <a:gd name="T0" fmla="*/ 2147483647 w 2559"/>
                  <a:gd name="T1" fmla="*/ 2147483647 h 2721"/>
                  <a:gd name="T2" fmla="*/ 2147483647 w 2559"/>
                  <a:gd name="T3" fmla="*/ 2147483647 h 2721"/>
                  <a:gd name="T4" fmla="*/ 2147483647 w 2559"/>
                  <a:gd name="T5" fmla="*/ 2147483647 h 2721"/>
                  <a:gd name="T6" fmla="*/ 2147483647 w 2559"/>
                  <a:gd name="T7" fmla="*/ 2147483647 h 2721"/>
                  <a:gd name="T8" fmla="*/ 2147483647 w 2559"/>
                  <a:gd name="T9" fmla="*/ 2147483647 h 2721"/>
                  <a:gd name="T10" fmla="*/ 2147483647 w 2559"/>
                  <a:gd name="T11" fmla="*/ 2147483647 h 2721"/>
                  <a:gd name="T12" fmla="*/ 2147483647 w 2559"/>
                  <a:gd name="T13" fmla="*/ 2147483647 h 2721"/>
                  <a:gd name="T14" fmla="*/ 2147483647 w 2559"/>
                  <a:gd name="T15" fmla="*/ 2147483647 h 2721"/>
                  <a:gd name="T16" fmla="*/ 2147483647 w 2559"/>
                  <a:gd name="T17" fmla="*/ 2147483647 h 2721"/>
                  <a:gd name="T18" fmla="*/ 2147483647 w 2559"/>
                  <a:gd name="T19" fmla="*/ 2147483647 h 2721"/>
                  <a:gd name="T20" fmla="*/ 0 w 2559"/>
                  <a:gd name="T21" fmla="*/ 2147483647 h 2721"/>
                  <a:gd name="T22" fmla="*/ 2147483647 w 2559"/>
                  <a:gd name="T23" fmla="*/ 2147483647 h 2721"/>
                  <a:gd name="T24" fmla="*/ 2147483647 w 2559"/>
                  <a:gd name="T25" fmla="*/ 2147483647 h 2721"/>
                  <a:gd name="T26" fmla="*/ 2147483647 w 2559"/>
                  <a:gd name="T27" fmla="*/ 2147483647 h 2721"/>
                  <a:gd name="T28" fmla="*/ 2147483647 w 2559"/>
                  <a:gd name="T29" fmla="*/ 2147483647 h 2721"/>
                  <a:gd name="T30" fmla="*/ 2147483647 w 2559"/>
                  <a:gd name="T31" fmla="*/ 2147483647 h 2721"/>
                  <a:gd name="T32" fmla="*/ 2147483647 w 2559"/>
                  <a:gd name="T33" fmla="*/ 2147483647 h 2721"/>
                  <a:gd name="T34" fmla="*/ 2147483647 w 2559"/>
                  <a:gd name="T35" fmla="*/ 2147483647 h 2721"/>
                  <a:gd name="T36" fmla="*/ 2147483647 w 2559"/>
                  <a:gd name="T37" fmla="*/ 2147483647 h 2721"/>
                  <a:gd name="T38" fmla="*/ 2147483647 w 2559"/>
                  <a:gd name="T39" fmla="*/ 2147483647 h 2721"/>
                  <a:gd name="T40" fmla="*/ 2147483647 w 2559"/>
                  <a:gd name="T41" fmla="*/ 2147483647 h 2721"/>
                  <a:gd name="T42" fmla="*/ 2147483647 w 2559"/>
                  <a:gd name="T43" fmla="*/ 2147483647 h 2721"/>
                  <a:gd name="T44" fmla="*/ 2147483647 w 2559"/>
                  <a:gd name="T45" fmla="*/ 2147483647 h 2721"/>
                  <a:gd name="T46" fmla="*/ 2147483647 w 2559"/>
                  <a:gd name="T47" fmla="*/ 0 h 2721"/>
                  <a:gd name="T48" fmla="*/ 2147483647 w 2559"/>
                  <a:gd name="T49" fmla="*/ 2147483647 h 2721"/>
                  <a:gd name="T50" fmla="*/ 2147483647 w 2559"/>
                  <a:gd name="T51" fmla="*/ 2147483647 h 2721"/>
                  <a:gd name="T52" fmla="*/ 2147483647 w 2559"/>
                  <a:gd name="T53" fmla="*/ 2147483647 h 2721"/>
                  <a:gd name="T54" fmla="*/ 2147483647 w 2559"/>
                  <a:gd name="T55" fmla="*/ 2147483647 h 2721"/>
                  <a:gd name="T56" fmla="*/ 2147483647 w 2559"/>
                  <a:gd name="T57" fmla="*/ 2147483647 h 2721"/>
                  <a:gd name="T58" fmla="*/ 2147483647 w 2559"/>
                  <a:gd name="T59" fmla="*/ 2147483647 h 2721"/>
                  <a:gd name="T60" fmla="*/ 2147483647 w 2559"/>
                  <a:gd name="T61" fmla="*/ 2147483647 h 2721"/>
                  <a:gd name="T62" fmla="*/ 2147483647 w 2559"/>
                  <a:gd name="T63" fmla="*/ 2147483647 h 2721"/>
                  <a:gd name="T64" fmla="*/ 2147483647 w 2559"/>
                  <a:gd name="T65" fmla="*/ 2147483647 h 2721"/>
                  <a:gd name="T66" fmla="*/ 2147483647 w 2559"/>
                  <a:gd name="T67" fmla="*/ 2147483647 h 2721"/>
                  <a:gd name="T68" fmla="*/ 2147483647 w 2559"/>
                  <a:gd name="T69" fmla="*/ 2147483647 h 2721"/>
                  <a:gd name="T70" fmla="*/ 2147483647 w 2559"/>
                  <a:gd name="T71" fmla="*/ 2147483647 h 2721"/>
                  <a:gd name="T72" fmla="*/ 2147483647 w 2559"/>
                  <a:gd name="T73" fmla="*/ 2147483647 h 2721"/>
                  <a:gd name="T74" fmla="*/ 2147483647 w 2559"/>
                  <a:gd name="T75" fmla="*/ 2147483647 h 2721"/>
                  <a:gd name="T76" fmla="*/ 2147483647 w 2559"/>
                  <a:gd name="T77" fmla="*/ 2147483647 h 2721"/>
                  <a:gd name="T78" fmla="*/ 2147483647 w 2559"/>
                  <a:gd name="T79" fmla="*/ 2147483647 h 2721"/>
                  <a:gd name="T80" fmla="*/ 2147483647 w 2559"/>
                  <a:gd name="T81" fmla="*/ 2147483647 h 2721"/>
                  <a:gd name="T82" fmla="*/ 2147483647 w 2559"/>
                  <a:gd name="T83" fmla="*/ 2147483647 h 2721"/>
                  <a:gd name="T84" fmla="*/ 2147483647 w 2559"/>
                  <a:gd name="T85" fmla="*/ 2147483647 h 2721"/>
                  <a:gd name="T86" fmla="*/ 2147483647 w 2559"/>
                  <a:gd name="T87" fmla="*/ 2147483647 h 2721"/>
                  <a:gd name="T88" fmla="*/ 2147483647 w 2559"/>
                  <a:gd name="T89" fmla="*/ 2147483647 h 2721"/>
                  <a:gd name="T90" fmla="*/ 2147483647 w 2559"/>
                  <a:gd name="T91" fmla="*/ 2147483647 h 2721"/>
                  <a:gd name="T92" fmla="*/ 2147483647 w 2559"/>
                  <a:gd name="T93" fmla="*/ 2147483647 h 2721"/>
                  <a:gd name="T94" fmla="*/ 2147483647 w 2559"/>
                  <a:gd name="T95" fmla="*/ 2147483647 h 2721"/>
                  <a:gd name="T96" fmla="*/ 2147483647 w 2559"/>
                  <a:gd name="T97" fmla="*/ 2147483647 h 2721"/>
                  <a:gd name="T98" fmla="*/ 2147483647 w 2559"/>
                  <a:gd name="T99" fmla="*/ 2147483647 h 2721"/>
                  <a:gd name="T100" fmla="*/ 2147483647 w 2559"/>
                  <a:gd name="T101" fmla="*/ 2147483647 h 2721"/>
                  <a:gd name="T102" fmla="*/ 2147483647 w 2559"/>
                  <a:gd name="T103" fmla="*/ 2147483647 h 2721"/>
                  <a:gd name="T104" fmla="*/ 2147483647 w 2559"/>
                  <a:gd name="T105" fmla="*/ 2147483647 h 2721"/>
                  <a:gd name="T106" fmla="*/ 2147483647 w 2559"/>
                  <a:gd name="T107" fmla="*/ 2147483647 h 2721"/>
                  <a:gd name="T108" fmla="*/ 2147483647 w 2559"/>
                  <a:gd name="T109" fmla="*/ 2147483647 h 2721"/>
                  <a:gd name="T110" fmla="*/ 2147483647 w 2559"/>
                  <a:gd name="T111" fmla="*/ 2147483647 h 2721"/>
                  <a:gd name="T112" fmla="*/ 2147483647 w 2559"/>
                  <a:gd name="T113" fmla="*/ 2147483647 h 2721"/>
                  <a:gd name="T114" fmla="*/ 2147483647 w 2559"/>
                  <a:gd name="T115" fmla="*/ 2147483647 h 2721"/>
                  <a:gd name="T116" fmla="*/ 2147483647 w 2559"/>
                  <a:gd name="T117" fmla="*/ 2147483647 h 2721"/>
                  <a:gd name="T118" fmla="*/ 2147483647 w 2559"/>
                  <a:gd name="T119" fmla="*/ 2147483647 h 2721"/>
                  <a:gd name="T120" fmla="*/ 2147483647 w 2559"/>
                  <a:gd name="T121" fmla="*/ 2147483647 h 2721"/>
                  <a:gd name="T122" fmla="*/ 2147483647 w 2559"/>
                  <a:gd name="T123" fmla="*/ 2147483647 h 272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559"/>
                  <a:gd name="T187" fmla="*/ 0 h 2721"/>
                  <a:gd name="T188" fmla="*/ 2559 w 2559"/>
                  <a:gd name="T189" fmla="*/ 2721 h 272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559" h="2721">
                    <a:moveTo>
                      <a:pt x="2386" y="2055"/>
                    </a:moveTo>
                    <a:lnTo>
                      <a:pt x="2375" y="2055"/>
                    </a:lnTo>
                    <a:lnTo>
                      <a:pt x="2375" y="2044"/>
                    </a:lnTo>
                    <a:lnTo>
                      <a:pt x="2386" y="2044"/>
                    </a:lnTo>
                    <a:lnTo>
                      <a:pt x="2386" y="2055"/>
                    </a:lnTo>
                    <a:close/>
                    <a:moveTo>
                      <a:pt x="2432" y="2067"/>
                    </a:moveTo>
                    <a:lnTo>
                      <a:pt x="2421" y="2067"/>
                    </a:lnTo>
                    <a:lnTo>
                      <a:pt x="2421" y="2055"/>
                    </a:lnTo>
                    <a:lnTo>
                      <a:pt x="2421" y="2044"/>
                    </a:lnTo>
                    <a:lnTo>
                      <a:pt x="2432" y="2055"/>
                    </a:lnTo>
                    <a:lnTo>
                      <a:pt x="2432" y="2067"/>
                    </a:lnTo>
                    <a:close/>
                    <a:moveTo>
                      <a:pt x="1118" y="2721"/>
                    </a:moveTo>
                    <a:lnTo>
                      <a:pt x="1061" y="2662"/>
                    </a:lnTo>
                    <a:lnTo>
                      <a:pt x="991" y="2627"/>
                    </a:lnTo>
                    <a:lnTo>
                      <a:pt x="945" y="2581"/>
                    </a:lnTo>
                    <a:lnTo>
                      <a:pt x="876" y="2581"/>
                    </a:lnTo>
                    <a:lnTo>
                      <a:pt x="853" y="2569"/>
                    </a:lnTo>
                    <a:lnTo>
                      <a:pt x="830" y="2569"/>
                    </a:lnTo>
                    <a:lnTo>
                      <a:pt x="830" y="2604"/>
                    </a:lnTo>
                    <a:lnTo>
                      <a:pt x="772" y="2569"/>
                    </a:lnTo>
                    <a:lnTo>
                      <a:pt x="772" y="2557"/>
                    </a:lnTo>
                    <a:lnTo>
                      <a:pt x="761" y="2522"/>
                    </a:lnTo>
                    <a:lnTo>
                      <a:pt x="749" y="2499"/>
                    </a:lnTo>
                    <a:lnTo>
                      <a:pt x="738" y="2499"/>
                    </a:lnTo>
                    <a:lnTo>
                      <a:pt x="669" y="2406"/>
                    </a:lnTo>
                    <a:lnTo>
                      <a:pt x="669" y="2394"/>
                    </a:lnTo>
                    <a:lnTo>
                      <a:pt x="611" y="2301"/>
                    </a:lnTo>
                    <a:lnTo>
                      <a:pt x="600" y="2301"/>
                    </a:lnTo>
                    <a:lnTo>
                      <a:pt x="611" y="2289"/>
                    </a:lnTo>
                    <a:lnTo>
                      <a:pt x="600" y="2277"/>
                    </a:lnTo>
                    <a:lnTo>
                      <a:pt x="588" y="2265"/>
                    </a:lnTo>
                    <a:lnTo>
                      <a:pt x="576" y="2254"/>
                    </a:lnTo>
                    <a:lnTo>
                      <a:pt x="576" y="2242"/>
                    </a:lnTo>
                    <a:lnTo>
                      <a:pt x="565" y="2230"/>
                    </a:lnTo>
                    <a:lnTo>
                      <a:pt x="565" y="2207"/>
                    </a:lnTo>
                    <a:lnTo>
                      <a:pt x="553" y="2195"/>
                    </a:lnTo>
                    <a:lnTo>
                      <a:pt x="542" y="2195"/>
                    </a:lnTo>
                    <a:lnTo>
                      <a:pt x="542" y="2184"/>
                    </a:lnTo>
                    <a:lnTo>
                      <a:pt x="530" y="2172"/>
                    </a:lnTo>
                    <a:lnTo>
                      <a:pt x="519" y="2149"/>
                    </a:lnTo>
                    <a:lnTo>
                      <a:pt x="519" y="2137"/>
                    </a:lnTo>
                    <a:lnTo>
                      <a:pt x="519" y="2114"/>
                    </a:lnTo>
                    <a:lnTo>
                      <a:pt x="519" y="2102"/>
                    </a:lnTo>
                    <a:lnTo>
                      <a:pt x="519" y="2090"/>
                    </a:lnTo>
                    <a:lnTo>
                      <a:pt x="519" y="2079"/>
                    </a:lnTo>
                    <a:lnTo>
                      <a:pt x="519" y="2067"/>
                    </a:lnTo>
                    <a:lnTo>
                      <a:pt x="519" y="2044"/>
                    </a:lnTo>
                    <a:lnTo>
                      <a:pt x="530" y="2044"/>
                    </a:lnTo>
                    <a:lnTo>
                      <a:pt x="542" y="2032"/>
                    </a:lnTo>
                    <a:lnTo>
                      <a:pt x="530" y="1997"/>
                    </a:lnTo>
                    <a:lnTo>
                      <a:pt x="530" y="1950"/>
                    </a:lnTo>
                    <a:lnTo>
                      <a:pt x="519" y="1939"/>
                    </a:lnTo>
                    <a:lnTo>
                      <a:pt x="530" y="1880"/>
                    </a:lnTo>
                    <a:lnTo>
                      <a:pt x="542" y="1857"/>
                    </a:lnTo>
                    <a:lnTo>
                      <a:pt x="530" y="1845"/>
                    </a:lnTo>
                    <a:lnTo>
                      <a:pt x="542" y="1810"/>
                    </a:lnTo>
                    <a:lnTo>
                      <a:pt x="553" y="1787"/>
                    </a:lnTo>
                    <a:lnTo>
                      <a:pt x="565" y="1775"/>
                    </a:lnTo>
                    <a:lnTo>
                      <a:pt x="565" y="1752"/>
                    </a:lnTo>
                    <a:lnTo>
                      <a:pt x="553" y="1740"/>
                    </a:lnTo>
                    <a:lnTo>
                      <a:pt x="542" y="1728"/>
                    </a:lnTo>
                    <a:lnTo>
                      <a:pt x="530" y="1740"/>
                    </a:lnTo>
                    <a:lnTo>
                      <a:pt x="519" y="1728"/>
                    </a:lnTo>
                    <a:lnTo>
                      <a:pt x="496" y="1752"/>
                    </a:lnTo>
                    <a:lnTo>
                      <a:pt x="473" y="1740"/>
                    </a:lnTo>
                    <a:lnTo>
                      <a:pt x="461" y="1740"/>
                    </a:lnTo>
                    <a:lnTo>
                      <a:pt x="450" y="1728"/>
                    </a:lnTo>
                    <a:lnTo>
                      <a:pt x="438" y="1728"/>
                    </a:lnTo>
                    <a:lnTo>
                      <a:pt x="427" y="1728"/>
                    </a:lnTo>
                    <a:lnTo>
                      <a:pt x="415" y="1728"/>
                    </a:lnTo>
                    <a:lnTo>
                      <a:pt x="415" y="1740"/>
                    </a:lnTo>
                    <a:lnTo>
                      <a:pt x="404" y="1752"/>
                    </a:lnTo>
                    <a:lnTo>
                      <a:pt x="404" y="1740"/>
                    </a:lnTo>
                    <a:lnTo>
                      <a:pt x="381" y="1740"/>
                    </a:lnTo>
                    <a:lnTo>
                      <a:pt x="369" y="1728"/>
                    </a:lnTo>
                    <a:lnTo>
                      <a:pt x="369" y="1717"/>
                    </a:lnTo>
                    <a:lnTo>
                      <a:pt x="357" y="1717"/>
                    </a:lnTo>
                    <a:lnTo>
                      <a:pt x="346" y="1705"/>
                    </a:lnTo>
                    <a:lnTo>
                      <a:pt x="346" y="1693"/>
                    </a:lnTo>
                    <a:lnTo>
                      <a:pt x="334" y="1693"/>
                    </a:lnTo>
                    <a:lnTo>
                      <a:pt x="323" y="1705"/>
                    </a:lnTo>
                    <a:lnTo>
                      <a:pt x="300" y="1705"/>
                    </a:lnTo>
                    <a:lnTo>
                      <a:pt x="288" y="1717"/>
                    </a:lnTo>
                    <a:lnTo>
                      <a:pt x="277" y="1705"/>
                    </a:lnTo>
                    <a:lnTo>
                      <a:pt x="265" y="1717"/>
                    </a:lnTo>
                    <a:lnTo>
                      <a:pt x="242" y="1693"/>
                    </a:lnTo>
                    <a:lnTo>
                      <a:pt x="208" y="1658"/>
                    </a:lnTo>
                    <a:lnTo>
                      <a:pt x="185" y="1647"/>
                    </a:lnTo>
                    <a:lnTo>
                      <a:pt x="173" y="1647"/>
                    </a:lnTo>
                    <a:lnTo>
                      <a:pt x="161" y="1635"/>
                    </a:lnTo>
                    <a:lnTo>
                      <a:pt x="138" y="1623"/>
                    </a:lnTo>
                    <a:lnTo>
                      <a:pt x="127" y="1600"/>
                    </a:lnTo>
                    <a:lnTo>
                      <a:pt x="115" y="1588"/>
                    </a:lnTo>
                    <a:lnTo>
                      <a:pt x="104" y="1577"/>
                    </a:lnTo>
                    <a:lnTo>
                      <a:pt x="69" y="1518"/>
                    </a:lnTo>
                    <a:lnTo>
                      <a:pt x="69" y="1495"/>
                    </a:lnTo>
                    <a:lnTo>
                      <a:pt x="58" y="1483"/>
                    </a:lnTo>
                    <a:lnTo>
                      <a:pt x="35" y="1471"/>
                    </a:lnTo>
                    <a:lnTo>
                      <a:pt x="0" y="1448"/>
                    </a:lnTo>
                    <a:lnTo>
                      <a:pt x="0" y="1436"/>
                    </a:lnTo>
                    <a:lnTo>
                      <a:pt x="12" y="1413"/>
                    </a:lnTo>
                    <a:lnTo>
                      <a:pt x="23" y="1378"/>
                    </a:lnTo>
                    <a:lnTo>
                      <a:pt x="46" y="1343"/>
                    </a:lnTo>
                    <a:lnTo>
                      <a:pt x="81" y="1331"/>
                    </a:lnTo>
                    <a:lnTo>
                      <a:pt x="127" y="1273"/>
                    </a:lnTo>
                    <a:lnTo>
                      <a:pt x="138" y="1250"/>
                    </a:lnTo>
                    <a:lnTo>
                      <a:pt x="138" y="1238"/>
                    </a:lnTo>
                    <a:lnTo>
                      <a:pt x="138" y="1226"/>
                    </a:lnTo>
                    <a:lnTo>
                      <a:pt x="150" y="1203"/>
                    </a:lnTo>
                    <a:lnTo>
                      <a:pt x="161" y="1191"/>
                    </a:lnTo>
                    <a:lnTo>
                      <a:pt x="161" y="1180"/>
                    </a:lnTo>
                    <a:lnTo>
                      <a:pt x="185" y="1156"/>
                    </a:lnTo>
                    <a:lnTo>
                      <a:pt x="185" y="1145"/>
                    </a:lnTo>
                    <a:lnTo>
                      <a:pt x="196" y="1121"/>
                    </a:lnTo>
                    <a:lnTo>
                      <a:pt x="196" y="1098"/>
                    </a:lnTo>
                    <a:lnTo>
                      <a:pt x="208" y="1098"/>
                    </a:lnTo>
                    <a:lnTo>
                      <a:pt x="242" y="1074"/>
                    </a:lnTo>
                    <a:lnTo>
                      <a:pt x="254" y="1063"/>
                    </a:lnTo>
                    <a:lnTo>
                      <a:pt x="265" y="1051"/>
                    </a:lnTo>
                    <a:lnTo>
                      <a:pt x="311" y="1039"/>
                    </a:lnTo>
                    <a:lnTo>
                      <a:pt x="346" y="1028"/>
                    </a:lnTo>
                    <a:lnTo>
                      <a:pt x="392" y="981"/>
                    </a:lnTo>
                    <a:lnTo>
                      <a:pt x="404" y="946"/>
                    </a:lnTo>
                    <a:lnTo>
                      <a:pt x="427" y="911"/>
                    </a:lnTo>
                    <a:lnTo>
                      <a:pt x="450" y="899"/>
                    </a:lnTo>
                    <a:lnTo>
                      <a:pt x="473" y="911"/>
                    </a:lnTo>
                    <a:lnTo>
                      <a:pt x="484" y="911"/>
                    </a:lnTo>
                    <a:lnTo>
                      <a:pt x="519" y="934"/>
                    </a:lnTo>
                    <a:lnTo>
                      <a:pt x="542" y="946"/>
                    </a:lnTo>
                    <a:lnTo>
                      <a:pt x="553" y="946"/>
                    </a:lnTo>
                    <a:lnTo>
                      <a:pt x="576" y="934"/>
                    </a:lnTo>
                    <a:lnTo>
                      <a:pt x="600" y="923"/>
                    </a:lnTo>
                    <a:lnTo>
                      <a:pt x="657" y="911"/>
                    </a:lnTo>
                    <a:lnTo>
                      <a:pt x="680" y="899"/>
                    </a:lnTo>
                    <a:lnTo>
                      <a:pt x="726" y="876"/>
                    </a:lnTo>
                    <a:lnTo>
                      <a:pt x="738" y="841"/>
                    </a:lnTo>
                    <a:lnTo>
                      <a:pt x="761" y="841"/>
                    </a:lnTo>
                    <a:lnTo>
                      <a:pt x="784" y="841"/>
                    </a:lnTo>
                    <a:lnTo>
                      <a:pt x="795" y="829"/>
                    </a:lnTo>
                    <a:lnTo>
                      <a:pt x="807" y="806"/>
                    </a:lnTo>
                    <a:lnTo>
                      <a:pt x="842" y="794"/>
                    </a:lnTo>
                    <a:lnTo>
                      <a:pt x="853" y="794"/>
                    </a:lnTo>
                    <a:lnTo>
                      <a:pt x="830" y="771"/>
                    </a:lnTo>
                    <a:lnTo>
                      <a:pt x="842" y="771"/>
                    </a:lnTo>
                    <a:lnTo>
                      <a:pt x="853" y="771"/>
                    </a:lnTo>
                    <a:lnTo>
                      <a:pt x="865" y="771"/>
                    </a:lnTo>
                    <a:lnTo>
                      <a:pt x="865" y="747"/>
                    </a:lnTo>
                    <a:lnTo>
                      <a:pt x="876" y="747"/>
                    </a:lnTo>
                    <a:lnTo>
                      <a:pt x="888" y="747"/>
                    </a:lnTo>
                    <a:lnTo>
                      <a:pt x="899" y="759"/>
                    </a:lnTo>
                    <a:lnTo>
                      <a:pt x="899" y="747"/>
                    </a:lnTo>
                    <a:lnTo>
                      <a:pt x="911" y="747"/>
                    </a:lnTo>
                    <a:lnTo>
                      <a:pt x="922" y="759"/>
                    </a:lnTo>
                    <a:lnTo>
                      <a:pt x="934" y="759"/>
                    </a:lnTo>
                    <a:lnTo>
                      <a:pt x="945" y="771"/>
                    </a:lnTo>
                    <a:lnTo>
                      <a:pt x="957" y="771"/>
                    </a:lnTo>
                    <a:lnTo>
                      <a:pt x="945" y="771"/>
                    </a:lnTo>
                    <a:lnTo>
                      <a:pt x="957" y="783"/>
                    </a:lnTo>
                    <a:lnTo>
                      <a:pt x="957" y="759"/>
                    </a:lnTo>
                    <a:lnTo>
                      <a:pt x="968" y="759"/>
                    </a:lnTo>
                    <a:lnTo>
                      <a:pt x="980" y="759"/>
                    </a:lnTo>
                    <a:lnTo>
                      <a:pt x="980" y="771"/>
                    </a:lnTo>
                    <a:lnTo>
                      <a:pt x="991" y="771"/>
                    </a:lnTo>
                    <a:lnTo>
                      <a:pt x="1003" y="783"/>
                    </a:lnTo>
                    <a:lnTo>
                      <a:pt x="1003" y="794"/>
                    </a:lnTo>
                    <a:lnTo>
                      <a:pt x="1003" y="806"/>
                    </a:lnTo>
                    <a:lnTo>
                      <a:pt x="991" y="806"/>
                    </a:lnTo>
                    <a:lnTo>
                      <a:pt x="991" y="829"/>
                    </a:lnTo>
                    <a:lnTo>
                      <a:pt x="1003" y="841"/>
                    </a:lnTo>
                    <a:lnTo>
                      <a:pt x="1003" y="853"/>
                    </a:lnTo>
                    <a:lnTo>
                      <a:pt x="1026" y="853"/>
                    </a:lnTo>
                    <a:lnTo>
                      <a:pt x="1026" y="864"/>
                    </a:lnTo>
                    <a:lnTo>
                      <a:pt x="1026" y="876"/>
                    </a:lnTo>
                    <a:lnTo>
                      <a:pt x="1072" y="876"/>
                    </a:lnTo>
                    <a:lnTo>
                      <a:pt x="1084" y="876"/>
                    </a:lnTo>
                    <a:lnTo>
                      <a:pt x="1107" y="876"/>
                    </a:lnTo>
                    <a:lnTo>
                      <a:pt x="1118" y="876"/>
                    </a:lnTo>
                    <a:lnTo>
                      <a:pt x="1130" y="864"/>
                    </a:lnTo>
                    <a:lnTo>
                      <a:pt x="1153" y="876"/>
                    </a:lnTo>
                    <a:lnTo>
                      <a:pt x="1187" y="853"/>
                    </a:lnTo>
                    <a:lnTo>
                      <a:pt x="1210" y="829"/>
                    </a:lnTo>
                    <a:lnTo>
                      <a:pt x="1222" y="818"/>
                    </a:lnTo>
                    <a:lnTo>
                      <a:pt x="1222" y="806"/>
                    </a:lnTo>
                    <a:lnTo>
                      <a:pt x="1234" y="806"/>
                    </a:lnTo>
                    <a:lnTo>
                      <a:pt x="1257" y="794"/>
                    </a:lnTo>
                    <a:lnTo>
                      <a:pt x="1257" y="783"/>
                    </a:lnTo>
                    <a:lnTo>
                      <a:pt x="1314" y="747"/>
                    </a:lnTo>
                    <a:lnTo>
                      <a:pt x="1326" y="677"/>
                    </a:lnTo>
                    <a:lnTo>
                      <a:pt x="1314" y="654"/>
                    </a:lnTo>
                    <a:lnTo>
                      <a:pt x="1314" y="584"/>
                    </a:lnTo>
                    <a:lnTo>
                      <a:pt x="1314" y="572"/>
                    </a:lnTo>
                    <a:lnTo>
                      <a:pt x="1314" y="537"/>
                    </a:lnTo>
                    <a:lnTo>
                      <a:pt x="1291" y="467"/>
                    </a:lnTo>
                    <a:lnTo>
                      <a:pt x="1280" y="444"/>
                    </a:lnTo>
                    <a:lnTo>
                      <a:pt x="1291" y="397"/>
                    </a:lnTo>
                    <a:lnTo>
                      <a:pt x="1291" y="374"/>
                    </a:lnTo>
                    <a:lnTo>
                      <a:pt x="1326" y="350"/>
                    </a:lnTo>
                    <a:lnTo>
                      <a:pt x="1349" y="339"/>
                    </a:lnTo>
                    <a:lnTo>
                      <a:pt x="1349" y="280"/>
                    </a:lnTo>
                    <a:lnTo>
                      <a:pt x="1360" y="234"/>
                    </a:lnTo>
                    <a:lnTo>
                      <a:pt x="1349" y="210"/>
                    </a:lnTo>
                    <a:lnTo>
                      <a:pt x="1395" y="152"/>
                    </a:lnTo>
                    <a:lnTo>
                      <a:pt x="1418" y="129"/>
                    </a:lnTo>
                    <a:lnTo>
                      <a:pt x="1453" y="105"/>
                    </a:lnTo>
                    <a:lnTo>
                      <a:pt x="1476" y="94"/>
                    </a:lnTo>
                    <a:lnTo>
                      <a:pt x="1510" y="152"/>
                    </a:lnTo>
                    <a:lnTo>
                      <a:pt x="1533" y="140"/>
                    </a:lnTo>
                    <a:lnTo>
                      <a:pt x="1556" y="117"/>
                    </a:lnTo>
                    <a:lnTo>
                      <a:pt x="1591" y="94"/>
                    </a:lnTo>
                    <a:lnTo>
                      <a:pt x="1625" y="70"/>
                    </a:lnTo>
                    <a:lnTo>
                      <a:pt x="1625" y="47"/>
                    </a:lnTo>
                    <a:lnTo>
                      <a:pt x="1648" y="24"/>
                    </a:lnTo>
                    <a:lnTo>
                      <a:pt x="1660" y="24"/>
                    </a:lnTo>
                    <a:lnTo>
                      <a:pt x="1683" y="12"/>
                    </a:lnTo>
                    <a:lnTo>
                      <a:pt x="1718" y="12"/>
                    </a:lnTo>
                    <a:lnTo>
                      <a:pt x="1752" y="0"/>
                    </a:lnTo>
                    <a:lnTo>
                      <a:pt x="1844" y="24"/>
                    </a:lnTo>
                    <a:lnTo>
                      <a:pt x="1856" y="82"/>
                    </a:lnTo>
                    <a:lnTo>
                      <a:pt x="1960" y="175"/>
                    </a:lnTo>
                    <a:lnTo>
                      <a:pt x="1983" y="187"/>
                    </a:lnTo>
                    <a:lnTo>
                      <a:pt x="1994" y="187"/>
                    </a:lnTo>
                    <a:lnTo>
                      <a:pt x="1994" y="210"/>
                    </a:lnTo>
                    <a:lnTo>
                      <a:pt x="2006" y="222"/>
                    </a:lnTo>
                    <a:lnTo>
                      <a:pt x="2017" y="280"/>
                    </a:lnTo>
                    <a:lnTo>
                      <a:pt x="2040" y="350"/>
                    </a:lnTo>
                    <a:lnTo>
                      <a:pt x="2029" y="374"/>
                    </a:lnTo>
                    <a:lnTo>
                      <a:pt x="2017" y="421"/>
                    </a:lnTo>
                    <a:lnTo>
                      <a:pt x="1994" y="444"/>
                    </a:lnTo>
                    <a:lnTo>
                      <a:pt x="2017" y="491"/>
                    </a:lnTo>
                    <a:lnTo>
                      <a:pt x="1983" y="549"/>
                    </a:lnTo>
                    <a:lnTo>
                      <a:pt x="1937" y="584"/>
                    </a:lnTo>
                    <a:lnTo>
                      <a:pt x="1914" y="607"/>
                    </a:lnTo>
                    <a:lnTo>
                      <a:pt x="1902" y="607"/>
                    </a:lnTo>
                    <a:lnTo>
                      <a:pt x="1925" y="631"/>
                    </a:lnTo>
                    <a:lnTo>
                      <a:pt x="1914" y="631"/>
                    </a:lnTo>
                    <a:lnTo>
                      <a:pt x="1914" y="677"/>
                    </a:lnTo>
                    <a:lnTo>
                      <a:pt x="1914" y="689"/>
                    </a:lnTo>
                    <a:lnTo>
                      <a:pt x="1914" y="747"/>
                    </a:lnTo>
                    <a:lnTo>
                      <a:pt x="1914" y="794"/>
                    </a:lnTo>
                    <a:lnTo>
                      <a:pt x="1960" y="794"/>
                    </a:lnTo>
                    <a:lnTo>
                      <a:pt x="2006" y="806"/>
                    </a:lnTo>
                    <a:lnTo>
                      <a:pt x="2063" y="841"/>
                    </a:lnTo>
                    <a:lnTo>
                      <a:pt x="2075" y="864"/>
                    </a:lnTo>
                    <a:lnTo>
                      <a:pt x="2098" y="899"/>
                    </a:lnTo>
                    <a:lnTo>
                      <a:pt x="2098" y="934"/>
                    </a:lnTo>
                    <a:lnTo>
                      <a:pt x="2098" y="969"/>
                    </a:lnTo>
                    <a:lnTo>
                      <a:pt x="2087" y="993"/>
                    </a:lnTo>
                    <a:lnTo>
                      <a:pt x="2075" y="1074"/>
                    </a:lnTo>
                    <a:lnTo>
                      <a:pt x="2052" y="1109"/>
                    </a:lnTo>
                    <a:lnTo>
                      <a:pt x="2052" y="1133"/>
                    </a:lnTo>
                    <a:lnTo>
                      <a:pt x="2040" y="1145"/>
                    </a:lnTo>
                    <a:lnTo>
                      <a:pt x="1994" y="1203"/>
                    </a:lnTo>
                    <a:lnTo>
                      <a:pt x="2006" y="1250"/>
                    </a:lnTo>
                    <a:lnTo>
                      <a:pt x="2006" y="1285"/>
                    </a:lnTo>
                    <a:lnTo>
                      <a:pt x="2029" y="1320"/>
                    </a:lnTo>
                    <a:lnTo>
                      <a:pt x="2040" y="1355"/>
                    </a:lnTo>
                    <a:lnTo>
                      <a:pt x="2052" y="1366"/>
                    </a:lnTo>
                    <a:lnTo>
                      <a:pt x="2063" y="1366"/>
                    </a:lnTo>
                    <a:lnTo>
                      <a:pt x="2087" y="1413"/>
                    </a:lnTo>
                    <a:lnTo>
                      <a:pt x="2110" y="1448"/>
                    </a:lnTo>
                    <a:lnTo>
                      <a:pt x="2121" y="1471"/>
                    </a:lnTo>
                    <a:lnTo>
                      <a:pt x="2167" y="1530"/>
                    </a:lnTo>
                    <a:lnTo>
                      <a:pt x="2190" y="1577"/>
                    </a:lnTo>
                    <a:lnTo>
                      <a:pt x="2213" y="1623"/>
                    </a:lnTo>
                    <a:lnTo>
                      <a:pt x="2283" y="1693"/>
                    </a:lnTo>
                    <a:lnTo>
                      <a:pt x="2294" y="1693"/>
                    </a:lnTo>
                    <a:lnTo>
                      <a:pt x="2306" y="1717"/>
                    </a:lnTo>
                    <a:lnTo>
                      <a:pt x="2329" y="1728"/>
                    </a:lnTo>
                    <a:lnTo>
                      <a:pt x="2375" y="1740"/>
                    </a:lnTo>
                    <a:lnTo>
                      <a:pt x="2386" y="1763"/>
                    </a:lnTo>
                    <a:lnTo>
                      <a:pt x="2409" y="1763"/>
                    </a:lnTo>
                    <a:lnTo>
                      <a:pt x="2421" y="1775"/>
                    </a:lnTo>
                    <a:lnTo>
                      <a:pt x="2432" y="1763"/>
                    </a:lnTo>
                    <a:lnTo>
                      <a:pt x="2444" y="1810"/>
                    </a:lnTo>
                    <a:lnTo>
                      <a:pt x="2455" y="1810"/>
                    </a:lnTo>
                    <a:lnTo>
                      <a:pt x="2444" y="1810"/>
                    </a:lnTo>
                    <a:lnTo>
                      <a:pt x="2444" y="1822"/>
                    </a:lnTo>
                    <a:lnTo>
                      <a:pt x="2455" y="1868"/>
                    </a:lnTo>
                    <a:lnTo>
                      <a:pt x="2455" y="1880"/>
                    </a:lnTo>
                    <a:lnTo>
                      <a:pt x="2455" y="1868"/>
                    </a:lnTo>
                    <a:lnTo>
                      <a:pt x="2444" y="1880"/>
                    </a:lnTo>
                    <a:lnTo>
                      <a:pt x="2455" y="1868"/>
                    </a:lnTo>
                    <a:lnTo>
                      <a:pt x="2444" y="1868"/>
                    </a:lnTo>
                    <a:lnTo>
                      <a:pt x="2432" y="1868"/>
                    </a:lnTo>
                    <a:lnTo>
                      <a:pt x="2432" y="1857"/>
                    </a:lnTo>
                    <a:lnTo>
                      <a:pt x="2409" y="1822"/>
                    </a:lnTo>
                    <a:lnTo>
                      <a:pt x="2398" y="1822"/>
                    </a:lnTo>
                    <a:lnTo>
                      <a:pt x="2398" y="1833"/>
                    </a:lnTo>
                    <a:lnTo>
                      <a:pt x="2386" y="1833"/>
                    </a:lnTo>
                    <a:lnTo>
                      <a:pt x="2375" y="1868"/>
                    </a:lnTo>
                    <a:lnTo>
                      <a:pt x="2375" y="1880"/>
                    </a:lnTo>
                    <a:lnTo>
                      <a:pt x="2375" y="1892"/>
                    </a:lnTo>
                    <a:lnTo>
                      <a:pt x="2386" y="1892"/>
                    </a:lnTo>
                    <a:lnTo>
                      <a:pt x="2363" y="1904"/>
                    </a:lnTo>
                    <a:lnTo>
                      <a:pt x="2363" y="1915"/>
                    </a:lnTo>
                    <a:lnTo>
                      <a:pt x="2352" y="1927"/>
                    </a:lnTo>
                    <a:lnTo>
                      <a:pt x="2340" y="1950"/>
                    </a:lnTo>
                    <a:lnTo>
                      <a:pt x="2317" y="1950"/>
                    </a:lnTo>
                    <a:lnTo>
                      <a:pt x="2306" y="1962"/>
                    </a:lnTo>
                    <a:lnTo>
                      <a:pt x="2306" y="1974"/>
                    </a:lnTo>
                    <a:lnTo>
                      <a:pt x="2306" y="1985"/>
                    </a:lnTo>
                    <a:lnTo>
                      <a:pt x="2306" y="1997"/>
                    </a:lnTo>
                    <a:lnTo>
                      <a:pt x="2294" y="2009"/>
                    </a:lnTo>
                    <a:lnTo>
                      <a:pt x="2294" y="2032"/>
                    </a:lnTo>
                    <a:lnTo>
                      <a:pt x="2317" y="2055"/>
                    </a:lnTo>
                    <a:lnTo>
                      <a:pt x="2329" y="2079"/>
                    </a:lnTo>
                    <a:lnTo>
                      <a:pt x="2340" y="2090"/>
                    </a:lnTo>
                    <a:lnTo>
                      <a:pt x="2340" y="2102"/>
                    </a:lnTo>
                    <a:lnTo>
                      <a:pt x="2375" y="2137"/>
                    </a:lnTo>
                    <a:lnTo>
                      <a:pt x="2398" y="2149"/>
                    </a:lnTo>
                    <a:lnTo>
                      <a:pt x="2421" y="2149"/>
                    </a:lnTo>
                    <a:lnTo>
                      <a:pt x="2444" y="2160"/>
                    </a:lnTo>
                    <a:lnTo>
                      <a:pt x="2455" y="2160"/>
                    </a:lnTo>
                    <a:lnTo>
                      <a:pt x="2467" y="2172"/>
                    </a:lnTo>
                    <a:lnTo>
                      <a:pt x="2467" y="2184"/>
                    </a:lnTo>
                    <a:lnTo>
                      <a:pt x="2478" y="2184"/>
                    </a:lnTo>
                    <a:lnTo>
                      <a:pt x="2490" y="2184"/>
                    </a:lnTo>
                    <a:lnTo>
                      <a:pt x="2502" y="2184"/>
                    </a:lnTo>
                    <a:lnTo>
                      <a:pt x="2502" y="2172"/>
                    </a:lnTo>
                    <a:lnTo>
                      <a:pt x="2502" y="2160"/>
                    </a:lnTo>
                    <a:lnTo>
                      <a:pt x="2502" y="2149"/>
                    </a:lnTo>
                    <a:lnTo>
                      <a:pt x="2513" y="2149"/>
                    </a:lnTo>
                    <a:lnTo>
                      <a:pt x="2502" y="2137"/>
                    </a:lnTo>
                    <a:lnTo>
                      <a:pt x="2502" y="2125"/>
                    </a:lnTo>
                    <a:lnTo>
                      <a:pt x="2478" y="2125"/>
                    </a:lnTo>
                    <a:lnTo>
                      <a:pt x="2478" y="2137"/>
                    </a:lnTo>
                    <a:lnTo>
                      <a:pt x="2478" y="2125"/>
                    </a:lnTo>
                    <a:lnTo>
                      <a:pt x="2490" y="2125"/>
                    </a:lnTo>
                    <a:lnTo>
                      <a:pt x="2490" y="2114"/>
                    </a:lnTo>
                    <a:lnTo>
                      <a:pt x="2478" y="2090"/>
                    </a:lnTo>
                    <a:lnTo>
                      <a:pt x="2478" y="2067"/>
                    </a:lnTo>
                    <a:lnTo>
                      <a:pt x="2467" y="2067"/>
                    </a:lnTo>
                    <a:lnTo>
                      <a:pt x="2478" y="2067"/>
                    </a:lnTo>
                    <a:lnTo>
                      <a:pt x="2467" y="2044"/>
                    </a:lnTo>
                    <a:lnTo>
                      <a:pt x="2478" y="1997"/>
                    </a:lnTo>
                    <a:lnTo>
                      <a:pt x="2478" y="1985"/>
                    </a:lnTo>
                    <a:lnTo>
                      <a:pt x="2467" y="1974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67" y="1950"/>
                    </a:lnTo>
                    <a:lnTo>
                      <a:pt x="2455" y="1939"/>
                    </a:lnTo>
                    <a:lnTo>
                      <a:pt x="2455" y="1915"/>
                    </a:lnTo>
                    <a:lnTo>
                      <a:pt x="2455" y="1904"/>
                    </a:lnTo>
                    <a:lnTo>
                      <a:pt x="2444" y="1892"/>
                    </a:lnTo>
                    <a:lnTo>
                      <a:pt x="2455" y="1892"/>
                    </a:lnTo>
                    <a:lnTo>
                      <a:pt x="2467" y="1892"/>
                    </a:lnTo>
                    <a:lnTo>
                      <a:pt x="2455" y="1892"/>
                    </a:lnTo>
                    <a:lnTo>
                      <a:pt x="2467" y="1904"/>
                    </a:lnTo>
                    <a:lnTo>
                      <a:pt x="2467" y="1915"/>
                    </a:lnTo>
                    <a:lnTo>
                      <a:pt x="2467" y="1927"/>
                    </a:lnTo>
                    <a:lnTo>
                      <a:pt x="2467" y="1939"/>
                    </a:lnTo>
                    <a:lnTo>
                      <a:pt x="2478" y="1950"/>
                    </a:lnTo>
                    <a:lnTo>
                      <a:pt x="2490" y="1950"/>
                    </a:lnTo>
                    <a:lnTo>
                      <a:pt x="2502" y="1974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78" y="1974"/>
                    </a:lnTo>
                    <a:lnTo>
                      <a:pt x="2490" y="1974"/>
                    </a:lnTo>
                    <a:lnTo>
                      <a:pt x="2478" y="1974"/>
                    </a:lnTo>
                    <a:lnTo>
                      <a:pt x="2478" y="2020"/>
                    </a:lnTo>
                    <a:lnTo>
                      <a:pt x="2478" y="2032"/>
                    </a:lnTo>
                    <a:lnTo>
                      <a:pt x="2478" y="2055"/>
                    </a:lnTo>
                    <a:lnTo>
                      <a:pt x="2502" y="2114"/>
                    </a:lnTo>
                    <a:lnTo>
                      <a:pt x="2513" y="2125"/>
                    </a:lnTo>
                    <a:lnTo>
                      <a:pt x="2502" y="2125"/>
                    </a:lnTo>
                    <a:lnTo>
                      <a:pt x="2513" y="2137"/>
                    </a:lnTo>
                    <a:lnTo>
                      <a:pt x="2525" y="2160"/>
                    </a:lnTo>
                    <a:lnTo>
                      <a:pt x="2536" y="2172"/>
                    </a:lnTo>
                    <a:lnTo>
                      <a:pt x="2548" y="2184"/>
                    </a:lnTo>
                    <a:lnTo>
                      <a:pt x="2559" y="2172"/>
                    </a:lnTo>
                    <a:lnTo>
                      <a:pt x="2559" y="2184"/>
                    </a:lnTo>
                    <a:lnTo>
                      <a:pt x="2548" y="2184"/>
                    </a:lnTo>
                    <a:lnTo>
                      <a:pt x="2536" y="2184"/>
                    </a:lnTo>
                    <a:lnTo>
                      <a:pt x="2536" y="2195"/>
                    </a:lnTo>
                    <a:lnTo>
                      <a:pt x="2525" y="2207"/>
                    </a:lnTo>
                    <a:lnTo>
                      <a:pt x="2513" y="2207"/>
                    </a:lnTo>
                    <a:lnTo>
                      <a:pt x="2513" y="2219"/>
                    </a:lnTo>
                    <a:lnTo>
                      <a:pt x="2513" y="2230"/>
                    </a:lnTo>
                    <a:lnTo>
                      <a:pt x="2502" y="2242"/>
                    </a:lnTo>
                    <a:lnTo>
                      <a:pt x="2490" y="2242"/>
                    </a:lnTo>
                    <a:lnTo>
                      <a:pt x="2467" y="2254"/>
                    </a:lnTo>
                    <a:lnTo>
                      <a:pt x="2444" y="2254"/>
                    </a:lnTo>
                    <a:lnTo>
                      <a:pt x="2432" y="2254"/>
                    </a:lnTo>
                    <a:lnTo>
                      <a:pt x="2421" y="2265"/>
                    </a:lnTo>
                    <a:lnTo>
                      <a:pt x="2421" y="2254"/>
                    </a:lnTo>
                    <a:lnTo>
                      <a:pt x="2409" y="2265"/>
                    </a:lnTo>
                    <a:lnTo>
                      <a:pt x="2409" y="2277"/>
                    </a:lnTo>
                    <a:lnTo>
                      <a:pt x="2375" y="2277"/>
                    </a:lnTo>
                    <a:lnTo>
                      <a:pt x="2363" y="2301"/>
                    </a:lnTo>
                    <a:lnTo>
                      <a:pt x="2340" y="2289"/>
                    </a:lnTo>
                    <a:lnTo>
                      <a:pt x="2329" y="2301"/>
                    </a:lnTo>
                    <a:lnTo>
                      <a:pt x="2329" y="2289"/>
                    </a:lnTo>
                    <a:lnTo>
                      <a:pt x="2329" y="2277"/>
                    </a:lnTo>
                    <a:lnTo>
                      <a:pt x="2317" y="2277"/>
                    </a:lnTo>
                    <a:lnTo>
                      <a:pt x="2306" y="2277"/>
                    </a:lnTo>
                    <a:lnTo>
                      <a:pt x="2306" y="2289"/>
                    </a:lnTo>
                    <a:lnTo>
                      <a:pt x="2294" y="2289"/>
                    </a:lnTo>
                    <a:lnTo>
                      <a:pt x="2283" y="2289"/>
                    </a:lnTo>
                    <a:lnTo>
                      <a:pt x="2283" y="2301"/>
                    </a:lnTo>
                    <a:lnTo>
                      <a:pt x="2271" y="2301"/>
                    </a:lnTo>
                    <a:lnTo>
                      <a:pt x="2259" y="2301"/>
                    </a:lnTo>
                    <a:lnTo>
                      <a:pt x="2271" y="2312"/>
                    </a:lnTo>
                    <a:lnTo>
                      <a:pt x="2259" y="2312"/>
                    </a:lnTo>
                    <a:lnTo>
                      <a:pt x="2248" y="2312"/>
                    </a:lnTo>
                    <a:lnTo>
                      <a:pt x="2236" y="2312"/>
                    </a:lnTo>
                    <a:lnTo>
                      <a:pt x="2236" y="2324"/>
                    </a:lnTo>
                    <a:lnTo>
                      <a:pt x="2225" y="2324"/>
                    </a:lnTo>
                    <a:lnTo>
                      <a:pt x="2213" y="2336"/>
                    </a:lnTo>
                    <a:lnTo>
                      <a:pt x="2202" y="2347"/>
                    </a:lnTo>
                    <a:lnTo>
                      <a:pt x="2190" y="2336"/>
                    </a:lnTo>
                    <a:lnTo>
                      <a:pt x="2179" y="2336"/>
                    </a:lnTo>
                    <a:lnTo>
                      <a:pt x="2156" y="2336"/>
                    </a:lnTo>
                    <a:lnTo>
                      <a:pt x="2144" y="2336"/>
                    </a:lnTo>
                    <a:lnTo>
                      <a:pt x="2133" y="2336"/>
                    </a:lnTo>
                    <a:lnTo>
                      <a:pt x="2144" y="2324"/>
                    </a:lnTo>
                    <a:lnTo>
                      <a:pt x="2156" y="2312"/>
                    </a:lnTo>
                    <a:lnTo>
                      <a:pt x="2167" y="2312"/>
                    </a:lnTo>
                    <a:lnTo>
                      <a:pt x="2156" y="2312"/>
                    </a:lnTo>
                    <a:lnTo>
                      <a:pt x="2144" y="2301"/>
                    </a:lnTo>
                    <a:lnTo>
                      <a:pt x="2144" y="2312"/>
                    </a:lnTo>
                    <a:lnTo>
                      <a:pt x="2144" y="2301"/>
                    </a:lnTo>
                    <a:lnTo>
                      <a:pt x="2133" y="2301"/>
                    </a:lnTo>
                    <a:lnTo>
                      <a:pt x="2133" y="2312"/>
                    </a:lnTo>
                    <a:lnTo>
                      <a:pt x="2121" y="2312"/>
                    </a:lnTo>
                    <a:lnTo>
                      <a:pt x="2121" y="2301"/>
                    </a:lnTo>
                    <a:lnTo>
                      <a:pt x="2121" y="2289"/>
                    </a:lnTo>
                    <a:lnTo>
                      <a:pt x="2110" y="2289"/>
                    </a:lnTo>
                    <a:lnTo>
                      <a:pt x="2121" y="2277"/>
                    </a:lnTo>
                    <a:lnTo>
                      <a:pt x="2110" y="2277"/>
                    </a:lnTo>
                    <a:lnTo>
                      <a:pt x="2121" y="2277"/>
                    </a:lnTo>
                    <a:lnTo>
                      <a:pt x="2121" y="2265"/>
                    </a:lnTo>
                    <a:lnTo>
                      <a:pt x="2121" y="2254"/>
                    </a:lnTo>
                    <a:lnTo>
                      <a:pt x="2110" y="2265"/>
                    </a:lnTo>
                    <a:lnTo>
                      <a:pt x="2098" y="2265"/>
                    </a:lnTo>
                    <a:lnTo>
                      <a:pt x="2087" y="2254"/>
                    </a:lnTo>
                    <a:lnTo>
                      <a:pt x="2087" y="2265"/>
                    </a:lnTo>
                    <a:lnTo>
                      <a:pt x="2098" y="2265"/>
                    </a:lnTo>
                    <a:lnTo>
                      <a:pt x="2098" y="2277"/>
                    </a:lnTo>
                    <a:lnTo>
                      <a:pt x="2110" y="2289"/>
                    </a:lnTo>
                    <a:lnTo>
                      <a:pt x="2098" y="2289"/>
                    </a:lnTo>
                    <a:lnTo>
                      <a:pt x="2087" y="2289"/>
                    </a:lnTo>
                    <a:lnTo>
                      <a:pt x="2087" y="2277"/>
                    </a:lnTo>
                    <a:lnTo>
                      <a:pt x="2087" y="2289"/>
                    </a:lnTo>
                    <a:lnTo>
                      <a:pt x="2063" y="2289"/>
                    </a:lnTo>
                    <a:lnTo>
                      <a:pt x="2063" y="2301"/>
                    </a:lnTo>
                    <a:lnTo>
                      <a:pt x="2063" y="2312"/>
                    </a:lnTo>
                    <a:lnTo>
                      <a:pt x="2052" y="2312"/>
                    </a:lnTo>
                    <a:lnTo>
                      <a:pt x="2040" y="2312"/>
                    </a:lnTo>
                    <a:lnTo>
                      <a:pt x="2029" y="2301"/>
                    </a:lnTo>
                    <a:lnTo>
                      <a:pt x="2017" y="2301"/>
                    </a:lnTo>
                    <a:lnTo>
                      <a:pt x="2006" y="2301"/>
                    </a:lnTo>
                    <a:lnTo>
                      <a:pt x="1994" y="2289"/>
                    </a:lnTo>
                    <a:lnTo>
                      <a:pt x="1983" y="2301"/>
                    </a:lnTo>
                    <a:lnTo>
                      <a:pt x="1971" y="2301"/>
                    </a:lnTo>
                    <a:lnTo>
                      <a:pt x="1971" y="2289"/>
                    </a:lnTo>
                    <a:lnTo>
                      <a:pt x="1960" y="2289"/>
                    </a:lnTo>
                    <a:lnTo>
                      <a:pt x="1960" y="2301"/>
                    </a:lnTo>
                    <a:lnTo>
                      <a:pt x="1937" y="2312"/>
                    </a:lnTo>
                    <a:lnTo>
                      <a:pt x="1925" y="2324"/>
                    </a:lnTo>
                    <a:lnTo>
                      <a:pt x="1914" y="2324"/>
                    </a:lnTo>
                    <a:lnTo>
                      <a:pt x="1902" y="2324"/>
                    </a:lnTo>
                    <a:lnTo>
                      <a:pt x="1891" y="2336"/>
                    </a:lnTo>
                    <a:lnTo>
                      <a:pt x="1891" y="2347"/>
                    </a:lnTo>
                    <a:lnTo>
                      <a:pt x="1879" y="2359"/>
                    </a:lnTo>
                    <a:lnTo>
                      <a:pt x="1891" y="2359"/>
                    </a:lnTo>
                    <a:lnTo>
                      <a:pt x="1902" y="2371"/>
                    </a:lnTo>
                    <a:lnTo>
                      <a:pt x="1914" y="2382"/>
                    </a:lnTo>
                    <a:lnTo>
                      <a:pt x="1914" y="2394"/>
                    </a:lnTo>
                    <a:lnTo>
                      <a:pt x="1891" y="2394"/>
                    </a:lnTo>
                    <a:lnTo>
                      <a:pt x="1891" y="2382"/>
                    </a:lnTo>
                    <a:lnTo>
                      <a:pt x="1856" y="2382"/>
                    </a:lnTo>
                    <a:lnTo>
                      <a:pt x="1856" y="2371"/>
                    </a:lnTo>
                    <a:lnTo>
                      <a:pt x="1844" y="2382"/>
                    </a:lnTo>
                    <a:lnTo>
                      <a:pt x="1844" y="2371"/>
                    </a:lnTo>
                    <a:lnTo>
                      <a:pt x="1844" y="2382"/>
                    </a:lnTo>
                    <a:lnTo>
                      <a:pt x="1821" y="2382"/>
                    </a:lnTo>
                    <a:lnTo>
                      <a:pt x="1810" y="2371"/>
                    </a:lnTo>
                    <a:lnTo>
                      <a:pt x="1810" y="2359"/>
                    </a:lnTo>
                    <a:lnTo>
                      <a:pt x="1821" y="2359"/>
                    </a:lnTo>
                    <a:lnTo>
                      <a:pt x="1821" y="2347"/>
                    </a:lnTo>
                    <a:lnTo>
                      <a:pt x="1810" y="2336"/>
                    </a:lnTo>
                    <a:lnTo>
                      <a:pt x="1798" y="2324"/>
                    </a:lnTo>
                    <a:lnTo>
                      <a:pt x="1787" y="2324"/>
                    </a:lnTo>
                    <a:lnTo>
                      <a:pt x="1775" y="2312"/>
                    </a:lnTo>
                    <a:lnTo>
                      <a:pt x="1764" y="2312"/>
                    </a:lnTo>
                    <a:lnTo>
                      <a:pt x="1741" y="2312"/>
                    </a:lnTo>
                    <a:lnTo>
                      <a:pt x="1729" y="2312"/>
                    </a:lnTo>
                    <a:lnTo>
                      <a:pt x="1718" y="2312"/>
                    </a:lnTo>
                    <a:lnTo>
                      <a:pt x="1706" y="2312"/>
                    </a:lnTo>
                    <a:lnTo>
                      <a:pt x="1695" y="2312"/>
                    </a:lnTo>
                    <a:lnTo>
                      <a:pt x="1683" y="2324"/>
                    </a:lnTo>
                    <a:lnTo>
                      <a:pt x="1683" y="2336"/>
                    </a:lnTo>
                    <a:lnTo>
                      <a:pt x="1683" y="2347"/>
                    </a:lnTo>
                    <a:lnTo>
                      <a:pt x="1672" y="2347"/>
                    </a:lnTo>
                    <a:lnTo>
                      <a:pt x="1660" y="2347"/>
                    </a:lnTo>
                    <a:lnTo>
                      <a:pt x="1648" y="2347"/>
                    </a:lnTo>
                    <a:lnTo>
                      <a:pt x="1637" y="2347"/>
                    </a:lnTo>
                    <a:lnTo>
                      <a:pt x="1614" y="2347"/>
                    </a:lnTo>
                    <a:lnTo>
                      <a:pt x="1591" y="2336"/>
                    </a:lnTo>
                    <a:lnTo>
                      <a:pt x="1591" y="2347"/>
                    </a:lnTo>
                    <a:lnTo>
                      <a:pt x="1591" y="2336"/>
                    </a:lnTo>
                    <a:lnTo>
                      <a:pt x="1579" y="2336"/>
                    </a:lnTo>
                    <a:lnTo>
                      <a:pt x="1568" y="2347"/>
                    </a:lnTo>
                    <a:lnTo>
                      <a:pt x="1556" y="2347"/>
                    </a:lnTo>
                    <a:lnTo>
                      <a:pt x="1533" y="2371"/>
                    </a:lnTo>
                    <a:lnTo>
                      <a:pt x="1499" y="2406"/>
                    </a:lnTo>
                    <a:lnTo>
                      <a:pt x="1487" y="2417"/>
                    </a:lnTo>
                    <a:lnTo>
                      <a:pt x="1476" y="2417"/>
                    </a:lnTo>
                    <a:lnTo>
                      <a:pt x="1464" y="2429"/>
                    </a:lnTo>
                    <a:lnTo>
                      <a:pt x="1464" y="2441"/>
                    </a:lnTo>
                    <a:lnTo>
                      <a:pt x="1464" y="2452"/>
                    </a:lnTo>
                    <a:lnTo>
                      <a:pt x="1441" y="2452"/>
                    </a:lnTo>
                    <a:lnTo>
                      <a:pt x="1429" y="2464"/>
                    </a:lnTo>
                    <a:lnTo>
                      <a:pt x="1418" y="2464"/>
                    </a:lnTo>
                    <a:lnTo>
                      <a:pt x="1406" y="2464"/>
                    </a:lnTo>
                    <a:lnTo>
                      <a:pt x="1395" y="2476"/>
                    </a:lnTo>
                    <a:lnTo>
                      <a:pt x="1383" y="2487"/>
                    </a:lnTo>
                    <a:lnTo>
                      <a:pt x="1372" y="2499"/>
                    </a:lnTo>
                    <a:lnTo>
                      <a:pt x="1360" y="2499"/>
                    </a:lnTo>
                    <a:lnTo>
                      <a:pt x="1360" y="2522"/>
                    </a:lnTo>
                    <a:lnTo>
                      <a:pt x="1360" y="2534"/>
                    </a:lnTo>
                    <a:lnTo>
                      <a:pt x="1349" y="2534"/>
                    </a:lnTo>
                    <a:lnTo>
                      <a:pt x="1349" y="2546"/>
                    </a:lnTo>
                    <a:lnTo>
                      <a:pt x="1349" y="2557"/>
                    </a:lnTo>
                    <a:lnTo>
                      <a:pt x="1337" y="2557"/>
                    </a:lnTo>
                    <a:lnTo>
                      <a:pt x="1337" y="2569"/>
                    </a:lnTo>
                    <a:lnTo>
                      <a:pt x="1337" y="2592"/>
                    </a:lnTo>
                    <a:lnTo>
                      <a:pt x="1349" y="2592"/>
                    </a:lnTo>
                    <a:lnTo>
                      <a:pt x="1349" y="2604"/>
                    </a:lnTo>
                    <a:lnTo>
                      <a:pt x="1337" y="2604"/>
                    </a:lnTo>
                    <a:lnTo>
                      <a:pt x="1337" y="2616"/>
                    </a:lnTo>
                    <a:lnTo>
                      <a:pt x="1326" y="2616"/>
                    </a:lnTo>
                    <a:lnTo>
                      <a:pt x="1314" y="2616"/>
                    </a:lnTo>
                    <a:lnTo>
                      <a:pt x="1314" y="2604"/>
                    </a:lnTo>
                    <a:lnTo>
                      <a:pt x="1280" y="2604"/>
                    </a:lnTo>
                    <a:lnTo>
                      <a:pt x="1268" y="2627"/>
                    </a:lnTo>
                    <a:lnTo>
                      <a:pt x="1257" y="2627"/>
                    </a:lnTo>
                    <a:lnTo>
                      <a:pt x="1245" y="2627"/>
                    </a:lnTo>
                    <a:lnTo>
                      <a:pt x="1245" y="2639"/>
                    </a:lnTo>
                    <a:lnTo>
                      <a:pt x="1234" y="2639"/>
                    </a:lnTo>
                    <a:lnTo>
                      <a:pt x="1222" y="2639"/>
                    </a:lnTo>
                    <a:lnTo>
                      <a:pt x="1222" y="2651"/>
                    </a:lnTo>
                    <a:lnTo>
                      <a:pt x="1210" y="2662"/>
                    </a:lnTo>
                    <a:lnTo>
                      <a:pt x="1210" y="2651"/>
                    </a:lnTo>
                    <a:lnTo>
                      <a:pt x="1199" y="2651"/>
                    </a:lnTo>
                    <a:lnTo>
                      <a:pt x="1187" y="2662"/>
                    </a:lnTo>
                    <a:lnTo>
                      <a:pt x="1199" y="2662"/>
                    </a:lnTo>
                    <a:lnTo>
                      <a:pt x="1187" y="2662"/>
                    </a:lnTo>
                    <a:lnTo>
                      <a:pt x="1176" y="2662"/>
                    </a:lnTo>
                    <a:lnTo>
                      <a:pt x="1153" y="2674"/>
                    </a:lnTo>
                    <a:lnTo>
                      <a:pt x="1141" y="2686"/>
                    </a:lnTo>
                    <a:lnTo>
                      <a:pt x="1141" y="2698"/>
                    </a:lnTo>
                    <a:lnTo>
                      <a:pt x="1130" y="2698"/>
                    </a:lnTo>
                    <a:lnTo>
                      <a:pt x="1130" y="2709"/>
                    </a:lnTo>
                    <a:lnTo>
                      <a:pt x="1118" y="2709"/>
                    </a:lnTo>
                    <a:lnTo>
                      <a:pt x="1118" y="27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4" name="NAVARRA"/>
              <xdr:cNvSpPr/>
            </xdr:nvSpPr>
            <xdr:spPr>
              <a:xfrm>
                <a:off x="3433486" y="2687230"/>
                <a:ext cx="601757" cy="644890"/>
              </a:xfrm>
              <a:custGeom>
                <a:avLst/>
                <a:gdLst>
                  <a:gd name="connsiteX0" fmla="*/ 390525 w 590550"/>
                  <a:gd name="connsiteY0" fmla="*/ 414337 h 609600"/>
                  <a:gd name="connsiteX1" fmla="*/ 359569 w 590550"/>
                  <a:gd name="connsiteY1" fmla="*/ 464343 h 609600"/>
                  <a:gd name="connsiteX2" fmla="*/ 359569 w 590550"/>
                  <a:gd name="connsiteY2" fmla="*/ 478631 h 609600"/>
                  <a:gd name="connsiteX3" fmla="*/ 364331 w 590550"/>
                  <a:gd name="connsiteY3" fmla="*/ 488156 h 609600"/>
                  <a:gd name="connsiteX4" fmla="*/ 371475 w 590550"/>
                  <a:gd name="connsiteY4" fmla="*/ 490537 h 609600"/>
                  <a:gd name="connsiteX5" fmla="*/ 369094 w 590550"/>
                  <a:gd name="connsiteY5" fmla="*/ 509587 h 609600"/>
                  <a:gd name="connsiteX6" fmla="*/ 378619 w 590550"/>
                  <a:gd name="connsiteY6" fmla="*/ 526256 h 609600"/>
                  <a:gd name="connsiteX7" fmla="*/ 378619 w 590550"/>
                  <a:gd name="connsiteY7" fmla="*/ 526256 h 609600"/>
                  <a:gd name="connsiteX8" fmla="*/ 383381 w 590550"/>
                  <a:gd name="connsiteY8" fmla="*/ 538162 h 609600"/>
                  <a:gd name="connsiteX9" fmla="*/ 397669 w 590550"/>
                  <a:gd name="connsiteY9" fmla="*/ 535781 h 609600"/>
                  <a:gd name="connsiteX10" fmla="*/ 400050 w 590550"/>
                  <a:gd name="connsiteY10" fmla="*/ 542925 h 609600"/>
                  <a:gd name="connsiteX11" fmla="*/ 395287 w 590550"/>
                  <a:gd name="connsiteY11" fmla="*/ 554831 h 609600"/>
                  <a:gd name="connsiteX12" fmla="*/ 378619 w 590550"/>
                  <a:gd name="connsiteY12" fmla="*/ 571500 h 609600"/>
                  <a:gd name="connsiteX13" fmla="*/ 378619 w 590550"/>
                  <a:gd name="connsiteY13" fmla="*/ 590550 h 609600"/>
                  <a:gd name="connsiteX14" fmla="*/ 366712 w 590550"/>
                  <a:gd name="connsiteY14" fmla="*/ 595312 h 609600"/>
                  <a:gd name="connsiteX15" fmla="*/ 361950 w 590550"/>
                  <a:gd name="connsiteY15" fmla="*/ 604837 h 609600"/>
                  <a:gd name="connsiteX16" fmla="*/ 335756 w 590550"/>
                  <a:gd name="connsiteY16" fmla="*/ 600075 h 609600"/>
                  <a:gd name="connsiteX17" fmla="*/ 326231 w 590550"/>
                  <a:gd name="connsiteY17" fmla="*/ 607218 h 609600"/>
                  <a:gd name="connsiteX18" fmla="*/ 314325 w 590550"/>
                  <a:gd name="connsiteY18" fmla="*/ 609600 h 609600"/>
                  <a:gd name="connsiteX19" fmla="*/ 309562 w 590550"/>
                  <a:gd name="connsiteY19" fmla="*/ 607218 h 609600"/>
                  <a:gd name="connsiteX20" fmla="*/ 295275 w 590550"/>
                  <a:gd name="connsiteY20" fmla="*/ 595312 h 609600"/>
                  <a:gd name="connsiteX21" fmla="*/ 285750 w 590550"/>
                  <a:gd name="connsiteY21" fmla="*/ 585787 h 609600"/>
                  <a:gd name="connsiteX22" fmla="*/ 283369 w 590550"/>
                  <a:gd name="connsiteY22" fmla="*/ 583406 h 609600"/>
                  <a:gd name="connsiteX23" fmla="*/ 264319 w 590550"/>
                  <a:gd name="connsiteY23" fmla="*/ 588168 h 609600"/>
                  <a:gd name="connsiteX24" fmla="*/ 259556 w 590550"/>
                  <a:gd name="connsiteY24" fmla="*/ 588168 h 609600"/>
                  <a:gd name="connsiteX25" fmla="*/ 250031 w 590550"/>
                  <a:gd name="connsiteY25" fmla="*/ 576262 h 609600"/>
                  <a:gd name="connsiteX26" fmla="*/ 245269 w 590550"/>
                  <a:gd name="connsiteY26" fmla="*/ 571500 h 609600"/>
                  <a:gd name="connsiteX27" fmla="*/ 230981 w 590550"/>
                  <a:gd name="connsiteY27" fmla="*/ 571500 h 609600"/>
                  <a:gd name="connsiteX28" fmla="*/ 226219 w 590550"/>
                  <a:gd name="connsiteY28" fmla="*/ 571500 h 609600"/>
                  <a:gd name="connsiteX29" fmla="*/ 216694 w 590550"/>
                  <a:gd name="connsiteY29" fmla="*/ 561975 h 609600"/>
                  <a:gd name="connsiteX30" fmla="*/ 200025 w 590550"/>
                  <a:gd name="connsiteY30" fmla="*/ 559593 h 609600"/>
                  <a:gd name="connsiteX31" fmla="*/ 197644 w 590550"/>
                  <a:gd name="connsiteY31" fmla="*/ 550068 h 609600"/>
                  <a:gd name="connsiteX32" fmla="*/ 200025 w 590550"/>
                  <a:gd name="connsiteY32" fmla="*/ 538162 h 609600"/>
                  <a:gd name="connsiteX33" fmla="*/ 207169 w 590550"/>
                  <a:gd name="connsiteY33" fmla="*/ 531018 h 609600"/>
                  <a:gd name="connsiteX34" fmla="*/ 211931 w 590550"/>
                  <a:gd name="connsiteY34" fmla="*/ 521493 h 609600"/>
                  <a:gd name="connsiteX35" fmla="*/ 214312 w 590550"/>
                  <a:gd name="connsiteY35" fmla="*/ 514350 h 609600"/>
                  <a:gd name="connsiteX36" fmla="*/ 226219 w 590550"/>
                  <a:gd name="connsiteY36" fmla="*/ 502443 h 609600"/>
                  <a:gd name="connsiteX37" fmla="*/ 235744 w 590550"/>
                  <a:gd name="connsiteY37" fmla="*/ 511968 h 609600"/>
                  <a:gd name="connsiteX38" fmla="*/ 247650 w 590550"/>
                  <a:gd name="connsiteY38" fmla="*/ 497681 h 609600"/>
                  <a:gd name="connsiteX39" fmla="*/ 261937 w 590550"/>
                  <a:gd name="connsiteY39" fmla="*/ 509587 h 609600"/>
                  <a:gd name="connsiteX40" fmla="*/ 266700 w 590550"/>
                  <a:gd name="connsiteY40" fmla="*/ 500062 h 609600"/>
                  <a:gd name="connsiteX41" fmla="*/ 264319 w 590550"/>
                  <a:gd name="connsiteY41" fmla="*/ 492918 h 609600"/>
                  <a:gd name="connsiteX42" fmla="*/ 266700 w 590550"/>
                  <a:gd name="connsiteY42" fmla="*/ 485775 h 609600"/>
                  <a:gd name="connsiteX43" fmla="*/ 264319 w 590550"/>
                  <a:gd name="connsiteY43" fmla="*/ 476250 h 609600"/>
                  <a:gd name="connsiteX44" fmla="*/ 257175 w 590550"/>
                  <a:gd name="connsiteY44" fmla="*/ 476250 h 609600"/>
                  <a:gd name="connsiteX45" fmla="*/ 250031 w 590550"/>
                  <a:gd name="connsiteY45" fmla="*/ 478631 h 609600"/>
                  <a:gd name="connsiteX46" fmla="*/ 247650 w 590550"/>
                  <a:gd name="connsiteY46" fmla="*/ 478631 h 609600"/>
                  <a:gd name="connsiteX47" fmla="*/ 240506 w 590550"/>
                  <a:gd name="connsiteY47" fmla="*/ 476250 h 609600"/>
                  <a:gd name="connsiteX48" fmla="*/ 230981 w 590550"/>
                  <a:gd name="connsiteY48" fmla="*/ 471487 h 609600"/>
                  <a:gd name="connsiteX49" fmla="*/ 226219 w 590550"/>
                  <a:gd name="connsiteY49" fmla="*/ 466725 h 609600"/>
                  <a:gd name="connsiteX50" fmla="*/ 219075 w 590550"/>
                  <a:gd name="connsiteY50" fmla="*/ 459581 h 609600"/>
                  <a:gd name="connsiteX51" fmla="*/ 209550 w 590550"/>
                  <a:gd name="connsiteY51" fmla="*/ 457200 h 609600"/>
                  <a:gd name="connsiteX52" fmla="*/ 207169 w 590550"/>
                  <a:gd name="connsiteY52" fmla="*/ 452437 h 609600"/>
                  <a:gd name="connsiteX53" fmla="*/ 207169 w 590550"/>
                  <a:gd name="connsiteY53" fmla="*/ 445293 h 609600"/>
                  <a:gd name="connsiteX54" fmla="*/ 200025 w 590550"/>
                  <a:gd name="connsiteY54" fmla="*/ 445293 h 609600"/>
                  <a:gd name="connsiteX55" fmla="*/ 192881 w 590550"/>
                  <a:gd name="connsiteY55" fmla="*/ 433387 h 609600"/>
                  <a:gd name="connsiteX56" fmla="*/ 190500 w 590550"/>
                  <a:gd name="connsiteY56" fmla="*/ 428625 h 609600"/>
                  <a:gd name="connsiteX57" fmla="*/ 188119 w 590550"/>
                  <a:gd name="connsiteY57" fmla="*/ 426243 h 609600"/>
                  <a:gd name="connsiteX58" fmla="*/ 173831 w 590550"/>
                  <a:gd name="connsiteY58" fmla="*/ 423862 h 609600"/>
                  <a:gd name="connsiteX59" fmla="*/ 171450 w 590550"/>
                  <a:gd name="connsiteY59" fmla="*/ 416718 h 609600"/>
                  <a:gd name="connsiteX60" fmla="*/ 169069 w 590550"/>
                  <a:gd name="connsiteY60" fmla="*/ 411956 h 609600"/>
                  <a:gd name="connsiteX61" fmla="*/ 154781 w 590550"/>
                  <a:gd name="connsiteY61" fmla="*/ 407193 h 609600"/>
                  <a:gd name="connsiteX62" fmla="*/ 147637 w 590550"/>
                  <a:gd name="connsiteY62" fmla="*/ 409575 h 609600"/>
                  <a:gd name="connsiteX63" fmla="*/ 142875 w 590550"/>
                  <a:gd name="connsiteY63" fmla="*/ 416718 h 609600"/>
                  <a:gd name="connsiteX64" fmla="*/ 130969 w 590550"/>
                  <a:gd name="connsiteY64" fmla="*/ 421481 h 609600"/>
                  <a:gd name="connsiteX65" fmla="*/ 128587 w 590550"/>
                  <a:gd name="connsiteY65" fmla="*/ 416718 h 609600"/>
                  <a:gd name="connsiteX66" fmla="*/ 130969 w 590550"/>
                  <a:gd name="connsiteY66" fmla="*/ 409575 h 609600"/>
                  <a:gd name="connsiteX67" fmla="*/ 126206 w 590550"/>
                  <a:gd name="connsiteY67" fmla="*/ 404812 h 609600"/>
                  <a:gd name="connsiteX68" fmla="*/ 123825 w 590550"/>
                  <a:gd name="connsiteY68" fmla="*/ 397668 h 609600"/>
                  <a:gd name="connsiteX69" fmla="*/ 121444 w 590550"/>
                  <a:gd name="connsiteY69" fmla="*/ 395287 h 609600"/>
                  <a:gd name="connsiteX70" fmla="*/ 119062 w 590550"/>
                  <a:gd name="connsiteY70" fmla="*/ 385762 h 609600"/>
                  <a:gd name="connsiteX71" fmla="*/ 109537 w 590550"/>
                  <a:gd name="connsiteY71" fmla="*/ 390525 h 609600"/>
                  <a:gd name="connsiteX72" fmla="*/ 97631 w 590550"/>
                  <a:gd name="connsiteY72" fmla="*/ 392906 h 609600"/>
                  <a:gd name="connsiteX73" fmla="*/ 90487 w 590550"/>
                  <a:gd name="connsiteY73" fmla="*/ 385762 h 609600"/>
                  <a:gd name="connsiteX74" fmla="*/ 76200 w 590550"/>
                  <a:gd name="connsiteY74" fmla="*/ 376237 h 609600"/>
                  <a:gd name="connsiteX75" fmla="*/ 64294 w 590550"/>
                  <a:gd name="connsiteY75" fmla="*/ 376237 h 609600"/>
                  <a:gd name="connsiteX76" fmla="*/ 57150 w 590550"/>
                  <a:gd name="connsiteY76" fmla="*/ 366712 h 609600"/>
                  <a:gd name="connsiteX77" fmla="*/ 38100 w 590550"/>
                  <a:gd name="connsiteY77" fmla="*/ 369093 h 609600"/>
                  <a:gd name="connsiteX78" fmla="*/ 28575 w 590550"/>
                  <a:gd name="connsiteY78" fmla="*/ 359568 h 609600"/>
                  <a:gd name="connsiteX79" fmla="*/ 21431 w 590550"/>
                  <a:gd name="connsiteY79" fmla="*/ 354806 h 609600"/>
                  <a:gd name="connsiteX80" fmla="*/ 23812 w 590550"/>
                  <a:gd name="connsiteY80" fmla="*/ 342900 h 609600"/>
                  <a:gd name="connsiteX81" fmla="*/ 23812 w 590550"/>
                  <a:gd name="connsiteY81" fmla="*/ 330993 h 609600"/>
                  <a:gd name="connsiteX82" fmla="*/ 28575 w 590550"/>
                  <a:gd name="connsiteY82" fmla="*/ 319087 h 609600"/>
                  <a:gd name="connsiteX83" fmla="*/ 28575 w 590550"/>
                  <a:gd name="connsiteY83" fmla="*/ 314325 h 609600"/>
                  <a:gd name="connsiteX84" fmla="*/ 21431 w 590550"/>
                  <a:gd name="connsiteY84" fmla="*/ 311943 h 609600"/>
                  <a:gd name="connsiteX85" fmla="*/ 14287 w 590550"/>
                  <a:gd name="connsiteY85" fmla="*/ 314325 h 609600"/>
                  <a:gd name="connsiteX86" fmla="*/ 7144 w 590550"/>
                  <a:gd name="connsiteY86" fmla="*/ 319087 h 609600"/>
                  <a:gd name="connsiteX87" fmla="*/ 0 w 590550"/>
                  <a:gd name="connsiteY87" fmla="*/ 316706 h 609600"/>
                  <a:gd name="connsiteX88" fmla="*/ 0 w 590550"/>
                  <a:gd name="connsiteY88" fmla="*/ 307181 h 609600"/>
                  <a:gd name="connsiteX89" fmla="*/ 9525 w 590550"/>
                  <a:gd name="connsiteY89" fmla="*/ 288131 h 609600"/>
                  <a:gd name="connsiteX90" fmla="*/ 16669 w 590550"/>
                  <a:gd name="connsiteY90" fmla="*/ 285750 h 609600"/>
                  <a:gd name="connsiteX91" fmla="*/ 30956 w 590550"/>
                  <a:gd name="connsiteY91" fmla="*/ 280987 h 609600"/>
                  <a:gd name="connsiteX92" fmla="*/ 42862 w 590550"/>
                  <a:gd name="connsiteY92" fmla="*/ 292893 h 609600"/>
                  <a:gd name="connsiteX93" fmla="*/ 52387 w 590550"/>
                  <a:gd name="connsiteY93" fmla="*/ 288131 h 609600"/>
                  <a:gd name="connsiteX94" fmla="*/ 66675 w 590550"/>
                  <a:gd name="connsiteY94" fmla="*/ 283368 h 609600"/>
                  <a:gd name="connsiteX95" fmla="*/ 61912 w 590550"/>
                  <a:gd name="connsiteY95" fmla="*/ 278606 h 609600"/>
                  <a:gd name="connsiteX96" fmla="*/ 59531 w 590550"/>
                  <a:gd name="connsiteY96" fmla="*/ 261937 h 609600"/>
                  <a:gd name="connsiteX97" fmla="*/ 52387 w 590550"/>
                  <a:gd name="connsiteY97" fmla="*/ 252412 h 609600"/>
                  <a:gd name="connsiteX98" fmla="*/ 66675 w 590550"/>
                  <a:gd name="connsiteY98" fmla="*/ 245268 h 609600"/>
                  <a:gd name="connsiteX99" fmla="*/ 66675 w 590550"/>
                  <a:gd name="connsiteY99" fmla="*/ 238125 h 609600"/>
                  <a:gd name="connsiteX100" fmla="*/ 71437 w 590550"/>
                  <a:gd name="connsiteY100" fmla="*/ 221456 h 609600"/>
                  <a:gd name="connsiteX101" fmla="*/ 73819 w 590550"/>
                  <a:gd name="connsiteY101" fmla="*/ 211931 h 609600"/>
                  <a:gd name="connsiteX102" fmla="*/ 76200 w 590550"/>
                  <a:gd name="connsiteY102" fmla="*/ 202406 h 609600"/>
                  <a:gd name="connsiteX103" fmla="*/ 78581 w 590550"/>
                  <a:gd name="connsiteY103" fmla="*/ 185737 h 609600"/>
                  <a:gd name="connsiteX104" fmla="*/ 78581 w 590550"/>
                  <a:gd name="connsiteY104" fmla="*/ 171450 h 609600"/>
                  <a:gd name="connsiteX105" fmla="*/ 92869 w 590550"/>
                  <a:gd name="connsiteY105" fmla="*/ 161925 h 609600"/>
                  <a:gd name="connsiteX106" fmla="*/ 109537 w 590550"/>
                  <a:gd name="connsiteY106" fmla="*/ 164306 h 609600"/>
                  <a:gd name="connsiteX107" fmla="*/ 119062 w 590550"/>
                  <a:gd name="connsiteY107" fmla="*/ 159543 h 609600"/>
                  <a:gd name="connsiteX108" fmla="*/ 123825 w 590550"/>
                  <a:gd name="connsiteY108" fmla="*/ 150018 h 609600"/>
                  <a:gd name="connsiteX109" fmla="*/ 133350 w 590550"/>
                  <a:gd name="connsiteY109" fmla="*/ 142875 h 609600"/>
                  <a:gd name="connsiteX110" fmla="*/ 142875 w 590550"/>
                  <a:gd name="connsiteY110" fmla="*/ 142875 h 609600"/>
                  <a:gd name="connsiteX111" fmla="*/ 145256 w 590550"/>
                  <a:gd name="connsiteY111" fmla="*/ 130968 h 609600"/>
                  <a:gd name="connsiteX112" fmla="*/ 145256 w 590550"/>
                  <a:gd name="connsiteY112" fmla="*/ 116681 h 609600"/>
                  <a:gd name="connsiteX113" fmla="*/ 154781 w 590550"/>
                  <a:gd name="connsiteY113" fmla="*/ 104775 h 609600"/>
                  <a:gd name="connsiteX114" fmla="*/ 166687 w 590550"/>
                  <a:gd name="connsiteY114" fmla="*/ 92868 h 609600"/>
                  <a:gd name="connsiteX115" fmla="*/ 180975 w 590550"/>
                  <a:gd name="connsiteY115" fmla="*/ 80962 h 609600"/>
                  <a:gd name="connsiteX116" fmla="*/ 190500 w 590550"/>
                  <a:gd name="connsiteY116" fmla="*/ 71437 h 609600"/>
                  <a:gd name="connsiteX117" fmla="*/ 190500 w 590550"/>
                  <a:gd name="connsiteY117" fmla="*/ 54768 h 609600"/>
                  <a:gd name="connsiteX118" fmla="*/ 188119 w 590550"/>
                  <a:gd name="connsiteY118" fmla="*/ 42862 h 609600"/>
                  <a:gd name="connsiteX119" fmla="*/ 216694 w 590550"/>
                  <a:gd name="connsiteY119" fmla="*/ 33337 h 609600"/>
                  <a:gd name="connsiteX120" fmla="*/ 223837 w 590550"/>
                  <a:gd name="connsiteY120" fmla="*/ 23812 h 609600"/>
                  <a:gd name="connsiteX121" fmla="*/ 226219 w 590550"/>
                  <a:gd name="connsiteY121" fmla="*/ 7143 h 609600"/>
                  <a:gd name="connsiteX122" fmla="*/ 261937 w 590550"/>
                  <a:gd name="connsiteY122" fmla="*/ 0 h 609600"/>
                  <a:gd name="connsiteX123" fmla="*/ 278606 w 590550"/>
                  <a:gd name="connsiteY123" fmla="*/ 0 h 609600"/>
                  <a:gd name="connsiteX124" fmla="*/ 278606 w 590550"/>
                  <a:gd name="connsiteY124" fmla="*/ 14287 h 609600"/>
                  <a:gd name="connsiteX125" fmla="*/ 283369 w 590550"/>
                  <a:gd name="connsiteY125" fmla="*/ 23812 h 609600"/>
                  <a:gd name="connsiteX126" fmla="*/ 295275 w 590550"/>
                  <a:gd name="connsiteY126" fmla="*/ 23812 h 609600"/>
                  <a:gd name="connsiteX127" fmla="*/ 311944 w 590550"/>
                  <a:gd name="connsiteY127" fmla="*/ 14287 h 609600"/>
                  <a:gd name="connsiteX128" fmla="*/ 309562 w 590550"/>
                  <a:gd name="connsiteY128" fmla="*/ 7143 h 609600"/>
                  <a:gd name="connsiteX129" fmla="*/ 330994 w 590550"/>
                  <a:gd name="connsiteY129" fmla="*/ 11906 h 609600"/>
                  <a:gd name="connsiteX130" fmla="*/ 357187 w 590550"/>
                  <a:gd name="connsiteY130" fmla="*/ 23812 h 609600"/>
                  <a:gd name="connsiteX131" fmla="*/ 364331 w 590550"/>
                  <a:gd name="connsiteY131" fmla="*/ 40481 h 609600"/>
                  <a:gd name="connsiteX132" fmla="*/ 357187 w 590550"/>
                  <a:gd name="connsiteY132" fmla="*/ 59531 h 609600"/>
                  <a:gd name="connsiteX133" fmla="*/ 347662 w 590550"/>
                  <a:gd name="connsiteY133" fmla="*/ 78581 h 609600"/>
                  <a:gd name="connsiteX134" fmla="*/ 340519 w 590550"/>
                  <a:gd name="connsiteY134" fmla="*/ 92868 h 609600"/>
                  <a:gd name="connsiteX135" fmla="*/ 328612 w 590550"/>
                  <a:gd name="connsiteY135" fmla="*/ 102393 h 609600"/>
                  <a:gd name="connsiteX136" fmla="*/ 352425 w 590550"/>
                  <a:gd name="connsiteY136" fmla="*/ 114300 h 609600"/>
                  <a:gd name="connsiteX137" fmla="*/ 366712 w 590550"/>
                  <a:gd name="connsiteY137" fmla="*/ 119062 h 609600"/>
                  <a:gd name="connsiteX138" fmla="*/ 378619 w 590550"/>
                  <a:gd name="connsiteY138" fmla="*/ 100012 h 609600"/>
                  <a:gd name="connsiteX139" fmla="*/ 378619 w 590550"/>
                  <a:gd name="connsiteY139" fmla="*/ 88106 h 609600"/>
                  <a:gd name="connsiteX140" fmla="*/ 395287 w 590550"/>
                  <a:gd name="connsiteY140" fmla="*/ 80962 h 609600"/>
                  <a:gd name="connsiteX141" fmla="*/ 392906 w 590550"/>
                  <a:gd name="connsiteY141" fmla="*/ 88106 h 609600"/>
                  <a:gd name="connsiteX142" fmla="*/ 397669 w 590550"/>
                  <a:gd name="connsiteY142" fmla="*/ 107156 h 609600"/>
                  <a:gd name="connsiteX143" fmla="*/ 409575 w 590550"/>
                  <a:gd name="connsiteY143" fmla="*/ 109537 h 609600"/>
                  <a:gd name="connsiteX144" fmla="*/ 419100 w 590550"/>
                  <a:gd name="connsiteY144" fmla="*/ 107156 h 609600"/>
                  <a:gd name="connsiteX145" fmla="*/ 433387 w 590550"/>
                  <a:gd name="connsiteY145" fmla="*/ 119062 h 609600"/>
                  <a:gd name="connsiteX146" fmla="*/ 442912 w 590550"/>
                  <a:gd name="connsiteY146" fmla="*/ 126206 h 609600"/>
                  <a:gd name="connsiteX147" fmla="*/ 459581 w 590550"/>
                  <a:gd name="connsiteY147" fmla="*/ 121443 h 609600"/>
                  <a:gd name="connsiteX148" fmla="*/ 471487 w 590550"/>
                  <a:gd name="connsiteY148" fmla="*/ 126206 h 609600"/>
                  <a:gd name="connsiteX149" fmla="*/ 497681 w 590550"/>
                  <a:gd name="connsiteY149" fmla="*/ 138112 h 609600"/>
                  <a:gd name="connsiteX150" fmla="*/ 514350 w 590550"/>
                  <a:gd name="connsiteY150" fmla="*/ 150018 h 609600"/>
                  <a:gd name="connsiteX151" fmla="*/ 519112 w 590550"/>
                  <a:gd name="connsiteY151" fmla="*/ 140493 h 609600"/>
                  <a:gd name="connsiteX152" fmla="*/ 540544 w 590550"/>
                  <a:gd name="connsiteY152" fmla="*/ 145256 h 609600"/>
                  <a:gd name="connsiteX153" fmla="*/ 576262 w 590550"/>
                  <a:gd name="connsiteY153" fmla="*/ 140493 h 609600"/>
                  <a:gd name="connsiteX154" fmla="*/ 590550 w 590550"/>
                  <a:gd name="connsiteY154" fmla="*/ 164306 h 609600"/>
                  <a:gd name="connsiteX155" fmla="*/ 569119 w 590550"/>
                  <a:gd name="connsiteY155" fmla="*/ 164306 h 609600"/>
                  <a:gd name="connsiteX156" fmla="*/ 552450 w 590550"/>
                  <a:gd name="connsiteY156" fmla="*/ 180975 h 609600"/>
                  <a:gd name="connsiteX157" fmla="*/ 545306 w 590550"/>
                  <a:gd name="connsiteY157" fmla="*/ 197643 h 609600"/>
                  <a:gd name="connsiteX158" fmla="*/ 547687 w 590550"/>
                  <a:gd name="connsiteY158" fmla="*/ 214312 h 609600"/>
                  <a:gd name="connsiteX159" fmla="*/ 545306 w 590550"/>
                  <a:gd name="connsiteY159" fmla="*/ 228600 h 609600"/>
                  <a:gd name="connsiteX160" fmla="*/ 531019 w 590550"/>
                  <a:gd name="connsiteY160" fmla="*/ 238125 h 609600"/>
                  <a:gd name="connsiteX161" fmla="*/ 511969 w 590550"/>
                  <a:gd name="connsiteY161" fmla="*/ 252412 h 609600"/>
                  <a:gd name="connsiteX162" fmla="*/ 495300 w 590550"/>
                  <a:gd name="connsiteY162" fmla="*/ 261937 h 609600"/>
                  <a:gd name="connsiteX163" fmla="*/ 483394 w 590550"/>
                  <a:gd name="connsiteY163" fmla="*/ 261937 h 609600"/>
                  <a:gd name="connsiteX164" fmla="*/ 483394 w 590550"/>
                  <a:gd name="connsiteY164" fmla="*/ 280987 h 609600"/>
                  <a:gd name="connsiteX165" fmla="*/ 464344 w 590550"/>
                  <a:gd name="connsiteY165" fmla="*/ 285750 h 609600"/>
                  <a:gd name="connsiteX166" fmla="*/ 445294 w 590550"/>
                  <a:gd name="connsiteY166" fmla="*/ 285750 h 609600"/>
                  <a:gd name="connsiteX167" fmla="*/ 440531 w 590550"/>
                  <a:gd name="connsiteY167" fmla="*/ 297656 h 609600"/>
                  <a:gd name="connsiteX168" fmla="*/ 431006 w 590550"/>
                  <a:gd name="connsiteY168" fmla="*/ 319087 h 609600"/>
                  <a:gd name="connsiteX169" fmla="*/ 414337 w 590550"/>
                  <a:gd name="connsiteY169" fmla="*/ 321468 h 609600"/>
                  <a:gd name="connsiteX170" fmla="*/ 397669 w 590550"/>
                  <a:gd name="connsiteY170" fmla="*/ 342900 h 609600"/>
                  <a:gd name="connsiteX171" fmla="*/ 404812 w 590550"/>
                  <a:gd name="connsiteY171" fmla="*/ 354806 h 609600"/>
                  <a:gd name="connsiteX172" fmla="*/ 402431 w 590550"/>
                  <a:gd name="connsiteY172" fmla="*/ 364331 h 609600"/>
                  <a:gd name="connsiteX173" fmla="*/ 390525 w 590550"/>
                  <a:gd name="connsiteY173" fmla="*/ 414337 h 60960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  <a:cxn ang="0">
                    <a:pos x="connsiteX44" y="connsiteY44"/>
                  </a:cxn>
                  <a:cxn ang="0">
                    <a:pos x="connsiteX45" y="connsiteY45"/>
                  </a:cxn>
                  <a:cxn ang="0">
                    <a:pos x="connsiteX46" y="connsiteY46"/>
                  </a:cxn>
                  <a:cxn ang="0">
                    <a:pos x="connsiteX47" y="connsiteY47"/>
                  </a:cxn>
                  <a:cxn ang="0">
                    <a:pos x="connsiteX48" y="connsiteY48"/>
                  </a:cxn>
                  <a:cxn ang="0">
                    <a:pos x="connsiteX49" y="connsiteY49"/>
                  </a:cxn>
                  <a:cxn ang="0">
                    <a:pos x="connsiteX50" y="connsiteY50"/>
                  </a:cxn>
                  <a:cxn ang="0">
                    <a:pos x="connsiteX51" y="connsiteY51"/>
                  </a:cxn>
                  <a:cxn ang="0">
                    <a:pos x="connsiteX52" y="connsiteY52"/>
                  </a:cxn>
                  <a:cxn ang="0">
                    <a:pos x="connsiteX53" y="connsiteY53"/>
                  </a:cxn>
                  <a:cxn ang="0">
                    <a:pos x="connsiteX54" y="connsiteY54"/>
                  </a:cxn>
                  <a:cxn ang="0">
                    <a:pos x="connsiteX55" y="connsiteY55"/>
                  </a:cxn>
                  <a:cxn ang="0">
                    <a:pos x="connsiteX56" y="connsiteY56"/>
                  </a:cxn>
                  <a:cxn ang="0">
                    <a:pos x="connsiteX57" y="connsiteY57"/>
                  </a:cxn>
                  <a:cxn ang="0">
                    <a:pos x="connsiteX58" y="connsiteY58"/>
                  </a:cxn>
                  <a:cxn ang="0">
                    <a:pos x="connsiteX59" y="connsiteY59"/>
                  </a:cxn>
                  <a:cxn ang="0">
                    <a:pos x="connsiteX60" y="connsiteY60"/>
                  </a:cxn>
                  <a:cxn ang="0">
                    <a:pos x="connsiteX61" y="connsiteY61"/>
                  </a:cxn>
                  <a:cxn ang="0">
                    <a:pos x="connsiteX62" y="connsiteY62"/>
                  </a:cxn>
                  <a:cxn ang="0">
                    <a:pos x="connsiteX63" y="connsiteY63"/>
                  </a:cxn>
                  <a:cxn ang="0">
                    <a:pos x="connsiteX64" y="connsiteY64"/>
                  </a:cxn>
                  <a:cxn ang="0">
                    <a:pos x="connsiteX65" y="connsiteY65"/>
                  </a:cxn>
                  <a:cxn ang="0">
                    <a:pos x="connsiteX66" y="connsiteY66"/>
                  </a:cxn>
                  <a:cxn ang="0">
                    <a:pos x="connsiteX67" y="connsiteY67"/>
                  </a:cxn>
                  <a:cxn ang="0">
                    <a:pos x="connsiteX68" y="connsiteY68"/>
                  </a:cxn>
                  <a:cxn ang="0">
                    <a:pos x="connsiteX69" y="connsiteY69"/>
                  </a:cxn>
                  <a:cxn ang="0">
                    <a:pos x="connsiteX70" y="connsiteY70"/>
                  </a:cxn>
                  <a:cxn ang="0">
                    <a:pos x="connsiteX71" y="connsiteY71"/>
                  </a:cxn>
                  <a:cxn ang="0">
                    <a:pos x="connsiteX72" y="connsiteY72"/>
                  </a:cxn>
                  <a:cxn ang="0">
                    <a:pos x="connsiteX73" y="connsiteY73"/>
                  </a:cxn>
                  <a:cxn ang="0">
                    <a:pos x="connsiteX74" y="connsiteY74"/>
                  </a:cxn>
                  <a:cxn ang="0">
                    <a:pos x="connsiteX75" y="connsiteY75"/>
                  </a:cxn>
                  <a:cxn ang="0">
                    <a:pos x="connsiteX76" y="connsiteY76"/>
                  </a:cxn>
                  <a:cxn ang="0">
                    <a:pos x="connsiteX77" y="connsiteY77"/>
                  </a:cxn>
                  <a:cxn ang="0">
                    <a:pos x="connsiteX78" y="connsiteY78"/>
                  </a:cxn>
                  <a:cxn ang="0">
                    <a:pos x="connsiteX79" y="connsiteY79"/>
                  </a:cxn>
                  <a:cxn ang="0">
                    <a:pos x="connsiteX80" y="connsiteY80"/>
                  </a:cxn>
                  <a:cxn ang="0">
                    <a:pos x="connsiteX81" y="connsiteY81"/>
                  </a:cxn>
                  <a:cxn ang="0">
                    <a:pos x="connsiteX82" y="connsiteY82"/>
                  </a:cxn>
                  <a:cxn ang="0">
                    <a:pos x="connsiteX83" y="connsiteY83"/>
                  </a:cxn>
                  <a:cxn ang="0">
                    <a:pos x="connsiteX84" y="connsiteY84"/>
                  </a:cxn>
                  <a:cxn ang="0">
                    <a:pos x="connsiteX85" y="connsiteY85"/>
                  </a:cxn>
                  <a:cxn ang="0">
                    <a:pos x="connsiteX86" y="connsiteY86"/>
                  </a:cxn>
                  <a:cxn ang="0">
                    <a:pos x="connsiteX87" y="connsiteY87"/>
                  </a:cxn>
                  <a:cxn ang="0">
                    <a:pos x="connsiteX88" y="connsiteY88"/>
                  </a:cxn>
                  <a:cxn ang="0">
                    <a:pos x="connsiteX89" y="connsiteY89"/>
                  </a:cxn>
                  <a:cxn ang="0">
                    <a:pos x="connsiteX90" y="connsiteY90"/>
                  </a:cxn>
                  <a:cxn ang="0">
                    <a:pos x="connsiteX91" y="connsiteY91"/>
                  </a:cxn>
                  <a:cxn ang="0">
                    <a:pos x="connsiteX92" y="connsiteY92"/>
                  </a:cxn>
                  <a:cxn ang="0">
                    <a:pos x="connsiteX93" y="connsiteY93"/>
                  </a:cxn>
                  <a:cxn ang="0">
                    <a:pos x="connsiteX94" y="connsiteY94"/>
                  </a:cxn>
                  <a:cxn ang="0">
                    <a:pos x="connsiteX95" y="connsiteY95"/>
                  </a:cxn>
                  <a:cxn ang="0">
                    <a:pos x="connsiteX96" y="connsiteY96"/>
                  </a:cxn>
                  <a:cxn ang="0">
                    <a:pos x="connsiteX97" y="connsiteY97"/>
                  </a:cxn>
                  <a:cxn ang="0">
                    <a:pos x="connsiteX98" y="connsiteY98"/>
                  </a:cxn>
                  <a:cxn ang="0">
                    <a:pos x="connsiteX99" y="connsiteY99"/>
                  </a:cxn>
                  <a:cxn ang="0">
                    <a:pos x="connsiteX100" y="connsiteY100"/>
                  </a:cxn>
                  <a:cxn ang="0">
                    <a:pos x="connsiteX101" y="connsiteY101"/>
                  </a:cxn>
                  <a:cxn ang="0">
                    <a:pos x="connsiteX102" y="connsiteY102"/>
                  </a:cxn>
                  <a:cxn ang="0">
                    <a:pos x="connsiteX103" y="connsiteY103"/>
                  </a:cxn>
                  <a:cxn ang="0">
                    <a:pos x="connsiteX104" y="connsiteY104"/>
                  </a:cxn>
                  <a:cxn ang="0">
                    <a:pos x="connsiteX105" y="connsiteY105"/>
                  </a:cxn>
                  <a:cxn ang="0">
                    <a:pos x="connsiteX106" y="connsiteY106"/>
                  </a:cxn>
                  <a:cxn ang="0">
                    <a:pos x="connsiteX107" y="connsiteY107"/>
                  </a:cxn>
                  <a:cxn ang="0">
                    <a:pos x="connsiteX108" y="connsiteY108"/>
                  </a:cxn>
                  <a:cxn ang="0">
                    <a:pos x="connsiteX109" y="connsiteY109"/>
                  </a:cxn>
                  <a:cxn ang="0">
                    <a:pos x="connsiteX110" y="connsiteY110"/>
                  </a:cxn>
                  <a:cxn ang="0">
                    <a:pos x="connsiteX111" y="connsiteY111"/>
                  </a:cxn>
                  <a:cxn ang="0">
                    <a:pos x="connsiteX112" y="connsiteY112"/>
                  </a:cxn>
                  <a:cxn ang="0">
                    <a:pos x="connsiteX113" y="connsiteY113"/>
                  </a:cxn>
                  <a:cxn ang="0">
                    <a:pos x="connsiteX114" y="connsiteY114"/>
                  </a:cxn>
                  <a:cxn ang="0">
                    <a:pos x="connsiteX115" y="connsiteY115"/>
                  </a:cxn>
                  <a:cxn ang="0">
                    <a:pos x="connsiteX116" y="connsiteY116"/>
                  </a:cxn>
                  <a:cxn ang="0">
                    <a:pos x="connsiteX117" y="connsiteY117"/>
                  </a:cxn>
                  <a:cxn ang="0">
                    <a:pos x="connsiteX118" y="connsiteY118"/>
                  </a:cxn>
                  <a:cxn ang="0">
                    <a:pos x="connsiteX119" y="connsiteY119"/>
                  </a:cxn>
                  <a:cxn ang="0">
                    <a:pos x="connsiteX120" y="connsiteY120"/>
                  </a:cxn>
                  <a:cxn ang="0">
                    <a:pos x="connsiteX121" y="connsiteY121"/>
                  </a:cxn>
                  <a:cxn ang="0">
                    <a:pos x="connsiteX122" y="connsiteY122"/>
                  </a:cxn>
                  <a:cxn ang="0">
                    <a:pos x="connsiteX123" y="connsiteY123"/>
                  </a:cxn>
                  <a:cxn ang="0">
                    <a:pos x="connsiteX124" y="connsiteY124"/>
                  </a:cxn>
                  <a:cxn ang="0">
                    <a:pos x="connsiteX125" y="connsiteY125"/>
                  </a:cxn>
                  <a:cxn ang="0">
                    <a:pos x="connsiteX126" y="connsiteY126"/>
                  </a:cxn>
                  <a:cxn ang="0">
                    <a:pos x="connsiteX127" y="connsiteY127"/>
                  </a:cxn>
                  <a:cxn ang="0">
                    <a:pos x="connsiteX128" y="connsiteY128"/>
                  </a:cxn>
                  <a:cxn ang="0">
                    <a:pos x="connsiteX129" y="connsiteY129"/>
                  </a:cxn>
                  <a:cxn ang="0">
                    <a:pos x="connsiteX130" y="connsiteY130"/>
                  </a:cxn>
                  <a:cxn ang="0">
                    <a:pos x="connsiteX131" y="connsiteY131"/>
                  </a:cxn>
                  <a:cxn ang="0">
                    <a:pos x="connsiteX132" y="connsiteY132"/>
                  </a:cxn>
                  <a:cxn ang="0">
                    <a:pos x="connsiteX133" y="connsiteY133"/>
                  </a:cxn>
                  <a:cxn ang="0">
                    <a:pos x="connsiteX134" y="connsiteY134"/>
                  </a:cxn>
                  <a:cxn ang="0">
                    <a:pos x="connsiteX135" y="connsiteY135"/>
                  </a:cxn>
                  <a:cxn ang="0">
                    <a:pos x="connsiteX136" y="connsiteY136"/>
                  </a:cxn>
                  <a:cxn ang="0">
                    <a:pos x="connsiteX137" y="connsiteY137"/>
                  </a:cxn>
                  <a:cxn ang="0">
                    <a:pos x="connsiteX138" y="connsiteY138"/>
                  </a:cxn>
                  <a:cxn ang="0">
                    <a:pos x="connsiteX139" y="connsiteY139"/>
                  </a:cxn>
                  <a:cxn ang="0">
                    <a:pos x="connsiteX140" y="connsiteY140"/>
                  </a:cxn>
                  <a:cxn ang="0">
                    <a:pos x="connsiteX141" y="connsiteY141"/>
                  </a:cxn>
                  <a:cxn ang="0">
                    <a:pos x="connsiteX142" y="connsiteY142"/>
                  </a:cxn>
                  <a:cxn ang="0">
                    <a:pos x="connsiteX143" y="connsiteY143"/>
                  </a:cxn>
                  <a:cxn ang="0">
                    <a:pos x="connsiteX144" y="connsiteY144"/>
                  </a:cxn>
                  <a:cxn ang="0">
                    <a:pos x="connsiteX145" y="connsiteY145"/>
                  </a:cxn>
                  <a:cxn ang="0">
                    <a:pos x="connsiteX146" y="connsiteY146"/>
                  </a:cxn>
                  <a:cxn ang="0">
                    <a:pos x="connsiteX147" y="connsiteY147"/>
                  </a:cxn>
                  <a:cxn ang="0">
                    <a:pos x="connsiteX148" y="connsiteY148"/>
                  </a:cxn>
                  <a:cxn ang="0">
                    <a:pos x="connsiteX149" y="connsiteY149"/>
                  </a:cxn>
                  <a:cxn ang="0">
                    <a:pos x="connsiteX150" y="connsiteY150"/>
                  </a:cxn>
                  <a:cxn ang="0">
                    <a:pos x="connsiteX151" y="connsiteY151"/>
                  </a:cxn>
                  <a:cxn ang="0">
                    <a:pos x="connsiteX152" y="connsiteY152"/>
                  </a:cxn>
                  <a:cxn ang="0">
                    <a:pos x="connsiteX153" y="connsiteY153"/>
                  </a:cxn>
                  <a:cxn ang="0">
                    <a:pos x="connsiteX154" y="connsiteY154"/>
                  </a:cxn>
                  <a:cxn ang="0">
                    <a:pos x="connsiteX155" y="connsiteY155"/>
                  </a:cxn>
                  <a:cxn ang="0">
                    <a:pos x="connsiteX156" y="connsiteY156"/>
                  </a:cxn>
                  <a:cxn ang="0">
                    <a:pos x="connsiteX157" y="connsiteY157"/>
                  </a:cxn>
                  <a:cxn ang="0">
                    <a:pos x="connsiteX158" y="connsiteY158"/>
                  </a:cxn>
                  <a:cxn ang="0">
                    <a:pos x="connsiteX159" y="connsiteY159"/>
                  </a:cxn>
                  <a:cxn ang="0">
                    <a:pos x="connsiteX160" y="connsiteY160"/>
                  </a:cxn>
                  <a:cxn ang="0">
                    <a:pos x="connsiteX161" y="connsiteY161"/>
                  </a:cxn>
                  <a:cxn ang="0">
                    <a:pos x="connsiteX162" y="connsiteY162"/>
                  </a:cxn>
                  <a:cxn ang="0">
                    <a:pos x="connsiteX163" y="connsiteY163"/>
                  </a:cxn>
                  <a:cxn ang="0">
                    <a:pos x="connsiteX164" y="connsiteY164"/>
                  </a:cxn>
                  <a:cxn ang="0">
                    <a:pos x="connsiteX165" y="connsiteY165"/>
                  </a:cxn>
                  <a:cxn ang="0">
                    <a:pos x="connsiteX166" y="connsiteY166"/>
                  </a:cxn>
                  <a:cxn ang="0">
                    <a:pos x="connsiteX167" y="connsiteY167"/>
                  </a:cxn>
                  <a:cxn ang="0">
                    <a:pos x="connsiteX168" y="connsiteY168"/>
                  </a:cxn>
                  <a:cxn ang="0">
                    <a:pos x="connsiteX169" y="connsiteY169"/>
                  </a:cxn>
                  <a:cxn ang="0">
                    <a:pos x="connsiteX170" y="connsiteY170"/>
                  </a:cxn>
                  <a:cxn ang="0">
                    <a:pos x="connsiteX171" y="connsiteY171"/>
                  </a:cxn>
                  <a:cxn ang="0">
                    <a:pos x="connsiteX172" y="connsiteY172"/>
                  </a:cxn>
                  <a:cxn ang="0">
                    <a:pos x="connsiteX173" y="connsiteY173"/>
                  </a:cxn>
                </a:cxnLst>
                <a:rect l="l" t="t" r="r" b="b"/>
                <a:pathLst>
                  <a:path w="590550" h="609600">
                    <a:moveTo>
                      <a:pt x="390525" y="414337"/>
                    </a:moveTo>
                    <a:lnTo>
                      <a:pt x="359569" y="464343"/>
                    </a:lnTo>
                    <a:lnTo>
                      <a:pt x="359569" y="478631"/>
                    </a:lnTo>
                    <a:lnTo>
                      <a:pt x="364331" y="488156"/>
                    </a:lnTo>
                    <a:lnTo>
                      <a:pt x="371475" y="490537"/>
                    </a:lnTo>
                    <a:lnTo>
                      <a:pt x="369094" y="509587"/>
                    </a:lnTo>
                    <a:lnTo>
                      <a:pt x="378619" y="526256"/>
                    </a:lnTo>
                    <a:lnTo>
                      <a:pt x="378619" y="526256"/>
                    </a:lnTo>
                    <a:lnTo>
                      <a:pt x="383381" y="538162"/>
                    </a:lnTo>
                    <a:lnTo>
                      <a:pt x="397669" y="535781"/>
                    </a:lnTo>
                    <a:lnTo>
                      <a:pt x="400050" y="542925"/>
                    </a:lnTo>
                    <a:lnTo>
                      <a:pt x="395287" y="554831"/>
                    </a:lnTo>
                    <a:lnTo>
                      <a:pt x="378619" y="571500"/>
                    </a:lnTo>
                    <a:lnTo>
                      <a:pt x="378619" y="590550"/>
                    </a:lnTo>
                    <a:lnTo>
                      <a:pt x="366712" y="595312"/>
                    </a:lnTo>
                    <a:lnTo>
                      <a:pt x="361950" y="604837"/>
                    </a:lnTo>
                    <a:lnTo>
                      <a:pt x="335756" y="600075"/>
                    </a:lnTo>
                    <a:lnTo>
                      <a:pt x="326231" y="607218"/>
                    </a:lnTo>
                    <a:lnTo>
                      <a:pt x="314325" y="609600"/>
                    </a:lnTo>
                    <a:lnTo>
                      <a:pt x="309562" y="607218"/>
                    </a:lnTo>
                    <a:lnTo>
                      <a:pt x="295275" y="595312"/>
                    </a:lnTo>
                    <a:lnTo>
                      <a:pt x="285750" y="585787"/>
                    </a:lnTo>
                    <a:lnTo>
                      <a:pt x="283369" y="583406"/>
                    </a:lnTo>
                    <a:lnTo>
                      <a:pt x="264319" y="588168"/>
                    </a:lnTo>
                    <a:lnTo>
                      <a:pt x="259556" y="588168"/>
                    </a:lnTo>
                    <a:lnTo>
                      <a:pt x="250031" y="576262"/>
                    </a:lnTo>
                    <a:lnTo>
                      <a:pt x="245269" y="571500"/>
                    </a:lnTo>
                    <a:lnTo>
                      <a:pt x="230981" y="571500"/>
                    </a:lnTo>
                    <a:lnTo>
                      <a:pt x="226219" y="571500"/>
                    </a:lnTo>
                    <a:lnTo>
                      <a:pt x="216694" y="561975"/>
                    </a:lnTo>
                    <a:lnTo>
                      <a:pt x="200025" y="559593"/>
                    </a:lnTo>
                    <a:lnTo>
                      <a:pt x="197644" y="550068"/>
                    </a:lnTo>
                    <a:lnTo>
                      <a:pt x="200025" y="538162"/>
                    </a:lnTo>
                    <a:lnTo>
                      <a:pt x="207169" y="531018"/>
                    </a:lnTo>
                    <a:lnTo>
                      <a:pt x="211931" y="521493"/>
                    </a:lnTo>
                    <a:lnTo>
                      <a:pt x="214312" y="514350"/>
                    </a:lnTo>
                    <a:lnTo>
                      <a:pt x="226219" y="502443"/>
                    </a:lnTo>
                    <a:lnTo>
                      <a:pt x="235744" y="511968"/>
                    </a:lnTo>
                    <a:lnTo>
                      <a:pt x="247650" y="497681"/>
                    </a:lnTo>
                    <a:lnTo>
                      <a:pt x="261937" y="509587"/>
                    </a:lnTo>
                    <a:lnTo>
                      <a:pt x="266700" y="500062"/>
                    </a:lnTo>
                    <a:lnTo>
                      <a:pt x="264319" y="492918"/>
                    </a:lnTo>
                    <a:lnTo>
                      <a:pt x="266700" y="485775"/>
                    </a:lnTo>
                    <a:lnTo>
                      <a:pt x="264319" y="476250"/>
                    </a:lnTo>
                    <a:lnTo>
                      <a:pt x="257175" y="476250"/>
                    </a:lnTo>
                    <a:lnTo>
                      <a:pt x="250031" y="478631"/>
                    </a:lnTo>
                    <a:lnTo>
                      <a:pt x="247650" y="478631"/>
                    </a:lnTo>
                    <a:lnTo>
                      <a:pt x="240506" y="476250"/>
                    </a:lnTo>
                    <a:lnTo>
                      <a:pt x="230981" y="471487"/>
                    </a:lnTo>
                    <a:lnTo>
                      <a:pt x="226219" y="466725"/>
                    </a:lnTo>
                    <a:lnTo>
                      <a:pt x="219075" y="459581"/>
                    </a:lnTo>
                    <a:lnTo>
                      <a:pt x="209550" y="457200"/>
                    </a:lnTo>
                    <a:lnTo>
                      <a:pt x="207169" y="452437"/>
                    </a:lnTo>
                    <a:lnTo>
                      <a:pt x="207169" y="445293"/>
                    </a:lnTo>
                    <a:lnTo>
                      <a:pt x="200025" y="445293"/>
                    </a:lnTo>
                    <a:lnTo>
                      <a:pt x="192881" y="433387"/>
                    </a:lnTo>
                    <a:lnTo>
                      <a:pt x="190500" y="428625"/>
                    </a:lnTo>
                    <a:lnTo>
                      <a:pt x="188119" y="426243"/>
                    </a:lnTo>
                    <a:lnTo>
                      <a:pt x="173831" y="423862"/>
                    </a:lnTo>
                    <a:lnTo>
                      <a:pt x="171450" y="416718"/>
                    </a:lnTo>
                    <a:lnTo>
                      <a:pt x="169069" y="411956"/>
                    </a:lnTo>
                    <a:lnTo>
                      <a:pt x="154781" y="407193"/>
                    </a:lnTo>
                    <a:lnTo>
                      <a:pt x="147637" y="409575"/>
                    </a:lnTo>
                    <a:lnTo>
                      <a:pt x="142875" y="416718"/>
                    </a:lnTo>
                    <a:lnTo>
                      <a:pt x="130969" y="421481"/>
                    </a:lnTo>
                    <a:lnTo>
                      <a:pt x="128587" y="416718"/>
                    </a:lnTo>
                    <a:lnTo>
                      <a:pt x="130969" y="409575"/>
                    </a:lnTo>
                    <a:lnTo>
                      <a:pt x="126206" y="404812"/>
                    </a:lnTo>
                    <a:lnTo>
                      <a:pt x="123825" y="397668"/>
                    </a:lnTo>
                    <a:lnTo>
                      <a:pt x="121444" y="395287"/>
                    </a:lnTo>
                    <a:lnTo>
                      <a:pt x="119062" y="385762"/>
                    </a:lnTo>
                    <a:lnTo>
                      <a:pt x="109537" y="390525"/>
                    </a:lnTo>
                    <a:lnTo>
                      <a:pt x="97631" y="392906"/>
                    </a:lnTo>
                    <a:lnTo>
                      <a:pt x="90487" y="385762"/>
                    </a:lnTo>
                    <a:lnTo>
                      <a:pt x="76200" y="376237"/>
                    </a:lnTo>
                    <a:lnTo>
                      <a:pt x="64294" y="376237"/>
                    </a:lnTo>
                    <a:lnTo>
                      <a:pt x="57150" y="366712"/>
                    </a:lnTo>
                    <a:lnTo>
                      <a:pt x="38100" y="369093"/>
                    </a:lnTo>
                    <a:lnTo>
                      <a:pt x="28575" y="359568"/>
                    </a:lnTo>
                    <a:lnTo>
                      <a:pt x="21431" y="354806"/>
                    </a:lnTo>
                    <a:lnTo>
                      <a:pt x="23812" y="342900"/>
                    </a:lnTo>
                    <a:lnTo>
                      <a:pt x="23812" y="330993"/>
                    </a:lnTo>
                    <a:lnTo>
                      <a:pt x="28575" y="319087"/>
                    </a:lnTo>
                    <a:lnTo>
                      <a:pt x="28575" y="314325"/>
                    </a:lnTo>
                    <a:lnTo>
                      <a:pt x="21431" y="311943"/>
                    </a:lnTo>
                    <a:lnTo>
                      <a:pt x="14287" y="314325"/>
                    </a:lnTo>
                    <a:lnTo>
                      <a:pt x="7144" y="319087"/>
                    </a:lnTo>
                    <a:lnTo>
                      <a:pt x="0" y="316706"/>
                    </a:lnTo>
                    <a:lnTo>
                      <a:pt x="0" y="307181"/>
                    </a:lnTo>
                    <a:lnTo>
                      <a:pt x="9525" y="288131"/>
                    </a:lnTo>
                    <a:lnTo>
                      <a:pt x="16669" y="285750"/>
                    </a:lnTo>
                    <a:lnTo>
                      <a:pt x="30956" y="280987"/>
                    </a:lnTo>
                    <a:lnTo>
                      <a:pt x="42862" y="292893"/>
                    </a:lnTo>
                    <a:lnTo>
                      <a:pt x="52387" y="288131"/>
                    </a:lnTo>
                    <a:lnTo>
                      <a:pt x="66675" y="283368"/>
                    </a:lnTo>
                    <a:lnTo>
                      <a:pt x="61912" y="278606"/>
                    </a:lnTo>
                    <a:lnTo>
                      <a:pt x="59531" y="261937"/>
                    </a:lnTo>
                    <a:lnTo>
                      <a:pt x="52387" y="252412"/>
                    </a:lnTo>
                    <a:lnTo>
                      <a:pt x="66675" y="245268"/>
                    </a:lnTo>
                    <a:lnTo>
                      <a:pt x="66675" y="238125"/>
                    </a:lnTo>
                    <a:lnTo>
                      <a:pt x="71437" y="221456"/>
                    </a:lnTo>
                    <a:lnTo>
                      <a:pt x="73819" y="211931"/>
                    </a:lnTo>
                    <a:lnTo>
                      <a:pt x="76200" y="202406"/>
                    </a:lnTo>
                    <a:lnTo>
                      <a:pt x="78581" y="185737"/>
                    </a:lnTo>
                    <a:lnTo>
                      <a:pt x="78581" y="171450"/>
                    </a:lnTo>
                    <a:lnTo>
                      <a:pt x="92869" y="161925"/>
                    </a:lnTo>
                    <a:lnTo>
                      <a:pt x="109537" y="164306"/>
                    </a:lnTo>
                    <a:lnTo>
                      <a:pt x="119062" y="159543"/>
                    </a:lnTo>
                    <a:lnTo>
                      <a:pt x="123825" y="150018"/>
                    </a:lnTo>
                    <a:lnTo>
                      <a:pt x="133350" y="142875"/>
                    </a:lnTo>
                    <a:lnTo>
                      <a:pt x="142875" y="142875"/>
                    </a:lnTo>
                    <a:lnTo>
                      <a:pt x="145256" y="130968"/>
                    </a:lnTo>
                    <a:lnTo>
                      <a:pt x="145256" y="116681"/>
                    </a:lnTo>
                    <a:lnTo>
                      <a:pt x="154781" y="104775"/>
                    </a:lnTo>
                    <a:lnTo>
                      <a:pt x="166687" y="92868"/>
                    </a:lnTo>
                    <a:lnTo>
                      <a:pt x="180975" y="80962"/>
                    </a:lnTo>
                    <a:lnTo>
                      <a:pt x="190500" y="71437"/>
                    </a:lnTo>
                    <a:lnTo>
                      <a:pt x="190500" y="54768"/>
                    </a:lnTo>
                    <a:lnTo>
                      <a:pt x="188119" y="42862"/>
                    </a:lnTo>
                    <a:lnTo>
                      <a:pt x="216694" y="33337"/>
                    </a:lnTo>
                    <a:lnTo>
                      <a:pt x="223837" y="23812"/>
                    </a:lnTo>
                    <a:lnTo>
                      <a:pt x="226219" y="7143"/>
                    </a:lnTo>
                    <a:lnTo>
                      <a:pt x="261937" y="0"/>
                    </a:lnTo>
                    <a:lnTo>
                      <a:pt x="278606" y="0"/>
                    </a:lnTo>
                    <a:lnTo>
                      <a:pt x="278606" y="14287"/>
                    </a:lnTo>
                    <a:lnTo>
                      <a:pt x="283369" y="23812"/>
                    </a:lnTo>
                    <a:lnTo>
                      <a:pt x="295275" y="23812"/>
                    </a:lnTo>
                    <a:lnTo>
                      <a:pt x="311944" y="14287"/>
                    </a:lnTo>
                    <a:lnTo>
                      <a:pt x="309562" y="7143"/>
                    </a:lnTo>
                    <a:lnTo>
                      <a:pt x="330994" y="11906"/>
                    </a:lnTo>
                    <a:lnTo>
                      <a:pt x="357187" y="23812"/>
                    </a:lnTo>
                    <a:lnTo>
                      <a:pt x="364331" y="40481"/>
                    </a:lnTo>
                    <a:lnTo>
                      <a:pt x="357187" y="59531"/>
                    </a:lnTo>
                    <a:lnTo>
                      <a:pt x="347662" y="78581"/>
                    </a:lnTo>
                    <a:lnTo>
                      <a:pt x="340519" y="92868"/>
                    </a:lnTo>
                    <a:lnTo>
                      <a:pt x="328612" y="102393"/>
                    </a:lnTo>
                    <a:lnTo>
                      <a:pt x="352425" y="114300"/>
                    </a:lnTo>
                    <a:lnTo>
                      <a:pt x="366712" y="119062"/>
                    </a:lnTo>
                    <a:lnTo>
                      <a:pt x="378619" y="100012"/>
                    </a:lnTo>
                    <a:lnTo>
                      <a:pt x="378619" y="88106"/>
                    </a:lnTo>
                    <a:lnTo>
                      <a:pt x="395287" y="80962"/>
                    </a:lnTo>
                    <a:lnTo>
                      <a:pt x="392906" y="88106"/>
                    </a:lnTo>
                    <a:lnTo>
                      <a:pt x="397669" y="107156"/>
                    </a:lnTo>
                    <a:lnTo>
                      <a:pt x="409575" y="109537"/>
                    </a:lnTo>
                    <a:lnTo>
                      <a:pt x="419100" y="107156"/>
                    </a:lnTo>
                    <a:lnTo>
                      <a:pt x="433387" y="119062"/>
                    </a:lnTo>
                    <a:lnTo>
                      <a:pt x="442912" y="126206"/>
                    </a:lnTo>
                    <a:lnTo>
                      <a:pt x="459581" y="121443"/>
                    </a:lnTo>
                    <a:lnTo>
                      <a:pt x="471487" y="126206"/>
                    </a:lnTo>
                    <a:lnTo>
                      <a:pt x="497681" y="138112"/>
                    </a:lnTo>
                    <a:lnTo>
                      <a:pt x="514350" y="150018"/>
                    </a:lnTo>
                    <a:lnTo>
                      <a:pt x="519112" y="140493"/>
                    </a:lnTo>
                    <a:lnTo>
                      <a:pt x="540544" y="145256"/>
                    </a:lnTo>
                    <a:lnTo>
                      <a:pt x="576262" y="140493"/>
                    </a:lnTo>
                    <a:lnTo>
                      <a:pt x="590550" y="164306"/>
                    </a:lnTo>
                    <a:lnTo>
                      <a:pt x="569119" y="164306"/>
                    </a:lnTo>
                    <a:lnTo>
                      <a:pt x="552450" y="180975"/>
                    </a:lnTo>
                    <a:lnTo>
                      <a:pt x="545306" y="197643"/>
                    </a:lnTo>
                    <a:lnTo>
                      <a:pt x="547687" y="214312"/>
                    </a:lnTo>
                    <a:lnTo>
                      <a:pt x="545306" y="228600"/>
                    </a:lnTo>
                    <a:lnTo>
                      <a:pt x="531019" y="238125"/>
                    </a:lnTo>
                    <a:lnTo>
                      <a:pt x="511969" y="252412"/>
                    </a:lnTo>
                    <a:lnTo>
                      <a:pt x="495300" y="261937"/>
                    </a:lnTo>
                    <a:lnTo>
                      <a:pt x="483394" y="261937"/>
                    </a:lnTo>
                    <a:lnTo>
                      <a:pt x="483394" y="280987"/>
                    </a:lnTo>
                    <a:lnTo>
                      <a:pt x="464344" y="285750"/>
                    </a:lnTo>
                    <a:lnTo>
                      <a:pt x="445294" y="285750"/>
                    </a:lnTo>
                    <a:lnTo>
                      <a:pt x="440531" y="297656"/>
                    </a:lnTo>
                    <a:lnTo>
                      <a:pt x="431006" y="319087"/>
                    </a:lnTo>
                    <a:lnTo>
                      <a:pt x="414337" y="321468"/>
                    </a:lnTo>
                    <a:lnTo>
                      <a:pt x="397669" y="342900"/>
                    </a:lnTo>
                    <a:lnTo>
                      <a:pt x="404812" y="354806"/>
                    </a:lnTo>
                    <a:lnTo>
                      <a:pt x="402431" y="364331"/>
                    </a:lnTo>
                    <a:lnTo>
                      <a:pt x="390525" y="41433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es-ES"/>
              </a:p>
            </xdr:txBody>
          </xdr:sp>
          <xdr:sp macro="" textlink="">
            <xdr:nvSpPr>
              <xdr:cNvPr id="35" name="10 PAÍS VASCO"/>
              <xdr:cNvSpPr>
                <a:spLocks noEditPoints="1"/>
              </xdr:cNvSpPr>
            </xdr:nvSpPr>
            <xdr:spPr bwMode="auto">
              <a:xfrm>
                <a:off x="3127375" y="2640542"/>
                <a:ext cx="539750" cy="438150"/>
              </a:xfrm>
              <a:custGeom>
                <a:avLst/>
                <a:gdLst>
                  <a:gd name="T0" fmla="*/ 2147483647 w 2444"/>
                  <a:gd name="T1" fmla="*/ 2147483647 h 1938"/>
                  <a:gd name="T2" fmla="*/ 2147483647 w 2444"/>
                  <a:gd name="T3" fmla="*/ 2147483647 h 1938"/>
                  <a:gd name="T4" fmla="*/ 2147483647 w 2444"/>
                  <a:gd name="T5" fmla="*/ 2147483647 h 1938"/>
                  <a:gd name="T6" fmla="*/ 2147483647 w 2444"/>
                  <a:gd name="T7" fmla="*/ 2147483647 h 1938"/>
                  <a:gd name="T8" fmla="*/ 2147483647 w 2444"/>
                  <a:gd name="T9" fmla="*/ 2147483647 h 1938"/>
                  <a:gd name="T10" fmla="*/ 2147483647 w 2444"/>
                  <a:gd name="T11" fmla="*/ 2147483647 h 1938"/>
                  <a:gd name="T12" fmla="*/ 2147483647 w 2444"/>
                  <a:gd name="T13" fmla="*/ 2147483647 h 1938"/>
                  <a:gd name="T14" fmla="*/ 2147483647 w 2444"/>
                  <a:gd name="T15" fmla="*/ 2147483647 h 1938"/>
                  <a:gd name="T16" fmla="*/ 2147483647 w 2444"/>
                  <a:gd name="T17" fmla="*/ 2147483647 h 1938"/>
                  <a:gd name="T18" fmla="*/ 2147483647 w 2444"/>
                  <a:gd name="T19" fmla="*/ 2147483647 h 1938"/>
                  <a:gd name="T20" fmla="*/ 2147483647 w 2444"/>
                  <a:gd name="T21" fmla="*/ 2147483647 h 1938"/>
                  <a:gd name="T22" fmla="*/ 2147483647 w 2444"/>
                  <a:gd name="T23" fmla="*/ 2147483647 h 1938"/>
                  <a:gd name="T24" fmla="*/ 2147483647 w 2444"/>
                  <a:gd name="T25" fmla="*/ 2147483647 h 1938"/>
                  <a:gd name="T26" fmla="*/ 2147483647 w 2444"/>
                  <a:gd name="T27" fmla="*/ 2147483647 h 1938"/>
                  <a:gd name="T28" fmla="*/ 2147483647 w 2444"/>
                  <a:gd name="T29" fmla="*/ 2147483647 h 1938"/>
                  <a:gd name="T30" fmla="*/ 2147483647 w 2444"/>
                  <a:gd name="T31" fmla="*/ 2147483647 h 1938"/>
                  <a:gd name="T32" fmla="*/ 2147483647 w 2444"/>
                  <a:gd name="T33" fmla="*/ 2147483647 h 1938"/>
                  <a:gd name="T34" fmla="*/ 2147483647 w 2444"/>
                  <a:gd name="T35" fmla="*/ 2147483647 h 1938"/>
                  <a:gd name="T36" fmla="*/ 2147483647 w 2444"/>
                  <a:gd name="T37" fmla="*/ 2147483647 h 1938"/>
                  <a:gd name="T38" fmla="*/ 2147483647 w 2444"/>
                  <a:gd name="T39" fmla="*/ 2147483647 h 1938"/>
                  <a:gd name="T40" fmla="*/ 2147483647 w 2444"/>
                  <a:gd name="T41" fmla="*/ 2147483647 h 1938"/>
                  <a:gd name="T42" fmla="*/ 2147483647 w 2444"/>
                  <a:gd name="T43" fmla="*/ 2147483647 h 1938"/>
                  <a:gd name="T44" fmla="*/ 2147483647 w 2444"/>
                  <a:gd name="T45" fmla="*/ 2147483647 h 1938"/>
                  <a:gd name="T46" fmla="*/ 2147483647 w 2444"/>
                  <a:gd name="T47" fmla="*/ 2147483647 h 1938"/>
                  <a:gd name="T48" fmla="*/ 2147483647 w 2444"/>
                  <a:gd name="T49" fmla="*/ 2147483647 h 1938"/>
                  <a:gd name="T50" fmla="*/ 2147483647 w 2444"/>
                  <a:gd name="T51" fmla="*/ 2147483647 h 1938"/>
                  <a:gd name="T52" fmla="*/ 2147483647 w 2444"/>
                  <a:gd name="T53" fmla="*/ 2147483647 h 1938"/>
                  <a:gd name="T54" fmla="*/ 2147483647 w 2444"/>
                  <a:gd name="T55" fmla="*/ 2147483647 h 1938"/>
                  <a:gd name="T56" fmla="*/ 2147483647 w 2444"/>
                  <a:gd name="T57" fmla="*/ 2147483647 h 1938"/>
                  <a:gd name="T58" fmla="*/ 2147483647 w 2444"/>
                  <a:gd name="T59" fmla="*/ 2147483647 h 1938"/>
                  <a:gd name="T60" fmla="*/ 2147483647 w 2444"/>
                  <a:gd name="T61" fmla="*/ 2147483647 h 1938"/>
                  <a:gd name="T62" fmla="*/ 2147483647 w 2444"/>
                  <a:gd name="T63" fmla="*/ 2147483647 h 1938"/>
                  <a:gd name="T64" fmla="*/ 2147483647 w 2444"/>
                  <a:gd name="T65" fmla="*/ 2147483647 h 1938"/>
                  <a:gd name="T66" fmla="*/ 2147483647 w 2444"/>
                  <a:gd name="T67" fmla="*/ 2147483647 h 1938"/>
                  <a:gd name="T68" fmla="*/ 2147483647 w 2444"/>
                  <a:gd name="T69" fmla="*/ 2147483647 h 1938"/>
                  <a:gd name="T70" fmla="*/ 2147483647 w 2444"/>
                  <a:gd name="T71" fmla="*/ 2147483647 h 1938"/>
                  <a:gd name="T72" fmla="*/ 2147483647 w 2444"/>
                  <a:gd name="T73" fmla="*/ 2147483647 h 1938"/>
                  <a:gd name="T74" fmla="*/ 2147483647 w 2444"/>
                  <a:gd name="T75" fmla="*/ 2147483647 h 1938"/>
                  <a:gd name="T76" fmla="*/ 2147483647 w 2444"/>
                  <a:gd name="T77" fmla="*/ 2147483647 h 1938"/>
                  <a:gd name="T78" fmla="*/ 2147483647 w 2444"/>
                  <a:gd name="T79" fmla="*/ 2147483647 h 1938"/>
                  <a:gd name="T80" fmla="*/ 2147483647 w 2444"/>
                  <a:gd name="T81" fmla="*/ 2147483647 h 1938"/>
                  <a:gd name="T82" fmla="*/ 2147483647 w 2444"/>
                  <a:gd name="T83" fmla="*/ 2147483647 h 1938"/>
                  <a:gd name="T84" fmla="*/ 2147483647 w 2444"/>
                  <a:gd name="T85" fmla="*/ 2147483647 h 1938"/>
                  <a:gd name="T86" fmla="*/ 2147483647 w 2444"/>
                  <a:gd name="T87" fmla="*/ 2147483647 h 1938"/>
                  <a:gd name="T88" fmla="*/ 2147483647 w 2444"/>
                  <a:gd name="T89" fmla="*/ 2147483647 h 1938"/>
                  <a:gd name="T90" fmla="*/ 2147483647 w 2444"/>
                  <a:gd name="T91" fmla="*/ 2147483647 h 1938"/>
                  <a:gd name="T92" fmla="*/ 2147483647 w 2444"/>
                  <a:gd name="T93" fmla="*/ 2147483647 h 1938"/>
                  <a:gd name="T94" fmla="*/ 2147483647 w 2444"/>
                  <a:gd name="T95" fmla="*/ 2147483647 h 1938"/>
                  <a:gd name="T96" fmla="*/ 2147483647 w 2444"/>
                  <a:gd name="T97" fmla="*/ 2147483647 h 1938"/>
                  <a:gd name="T98" fmla="*/ 2147483647 w 2444"/>
                  <a:gd name="T99" fmla="*/ 2147483647 h 1938"/>
                  <a:gd name="T100" fmla="*/ 2147483647 w 2444"/>
                  <a:gd name="T101" fmla="*/ 2147483647 h 1938"/>
                  <a:gd name="T102" fmla="*/ 2147483647 w 2444"/>
                  <a:gd name="T103" fmla="*/ 2147483647 h 1938"/>
                  <a:gd name="T104" fmla="*/ 2147483647 w 2444"/>
                  <a:gd name="T105" fmla="*/ 2147483647 h 1938"/>
                  <a:gd name="T106" fmla="*/ 2147483647 w 2444"/>
                  <a:gd name="T107" fmla="*/ 2147483647 h 1938"/>
                  <a:gd name="T108" fmla="*/ 2147483647 w 2444"/>
                  <a:gd name="T109" fmla="*/ 2147483647 h 1938"/>
                  <a:gd name="T110" fmla="*/ 2147483647 w 2444"/>
                  <a:gd name="T111" fmla="*/ 2147483647 h 1938"/>
                  <a:gd name="T112" fmla="*/ 2147483647 w 2444"/>
                  <a:gd name="T113" fmla="*/ 2147483647 h 1938"/>
                  <a:gd name="T114" fmla="*/ 2147483647 w 2444"/>
                  <a:gd name="T115" fmla="*/ 2147483647 h 1938"/>
                  <a:gd name="T116" fmla="*/ 2147483647 w 2444"/>
                  <a:gd name="T117" fmla="*/ 2147483647 h 1938"/>
                  <a:gd name="T118" fmla="*/ 2147483647 w 2444"/>
                  <a:gd name="T119" fmla="*/ 2147483647 h 1938"/>
                  <a:gd name="T120" fmla="*/ 2147483647 w 2444"/>
                  <a:gd name="T121" fmla="*/ 2147483647 h 1938"/>
                  <a:gd name="T122" fmla="*/ 2147483647 w 2444"/>
                  <a:gd name="T123" fmla="*/ 2147483647 h 1938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444"/>
                  <a:gd name="T187" fmla="*/ 0 h 1938"/>
                  <a:gd name="T188" fmla="*/ 2444 w 2444"/>
                  <a:gd name="T189" fmla="*/ 1938 h 1938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444" h="1938">
                    <a:moveTo>
                      <a:pt x="288" y="397"/>
                    </a:moveTo>
                    <a:lnTo>
                      <a:pt x="288" y="420"/>
                    </a:lnTo>
                    <a:lnTo>
                      <a:pt x="277" y="432"/>
                    </a:lnTo>
                    <a:lnTo>
                      <a:pt x="265" y="443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54" y="478"/>
                    </a:lnTo>
                    <a:lnTo>
                      <a:pt x="265" y="502"/>
                    </a:lnTo>
                    <a:lnTo>
                      <a:pt x="254" y="502"/>
                    </a:lnTo>
                    <a:lnTo>
                      <a:pt x="242" y="513"/>
                    </a:lnTo>
                    <a:lnTo>
                      <a:pt x="231" y="502"/>
                    </a:lnTo>
                    <a:lnTo>
                      <a:pt x="219" y="502"/>
                    </a:lnTo>
                    <a:lnTo>
                      <a:pt x="219" y="490"/>
                    </a:lnTo>
                    <a:lnTo>
                      <a:pt x="231" y="478"/>
                    </a:lnTo>
                    <a:lnTo>
                      <a:pt x="219" y="467"/>
                    </a:lnTo>
                    <a:lnTo>
                      <a:pt x="219" y="455"/>
                    </a:lnTo>
                    <a:lnTo>
                      <a:pt x="231" y="432"/>
                    </a:lnTo>
                    <a:lnTo>
                      <a:pt x="219" y="420"/>
                    </a:lnTo>
                    <a:lnTo>
                      <a:pt x="208" y="408"/>
                    </a:lnTo>
                    <a:lnTo>
                      <a:pt x="208" y="397"/>
                    </a:lnTo>
                    <a:lnTo>
                      <a:pt x="231" y="385"/>
                    </a:lnTo>
                    <a:lnTo>
                      <a:pt x="242" y="385"/>
                    </a:lnTo>
                    <a:lnTo>
                      <a:pt x="254" y="385"/>
                    </a:lnTo>
                    <a:lnTo>
                      <a:pt x="265" y="373"/>
                    </a:lnTo>
                    <a:lnTo>
                      <a:pt x="288" y="397"/>
                    </a:lnTo>
                    <a:close/>
                    <a:moveTo>
                      <a:pt x="427" y="210"/>
                    </a:moveTo>
                    <a:lnTo>
                      <a:pt x="438" y="210"/>
                    </a:lnTo>
                    <a:lnTo>
                      <a:pt x="461" y="210"/>
                    </a:lnTo>
                    <a:lnTo>
                      <a:pt x="473" y="221"/>
                    </a:lnTo>
                    <a:lnTo>
                      <a:pt x="484" y="210"/>
                    </a:lnTo>
                    <a:lnTo>
                      <a:pt x="484" y="198"/>
                    </a:lnTo>
                    <a:lnTo>
                      <a:pt x="484" y="186"/>
                    </a:lnTo>
                    <a:lnTo>
                      <a:pt x="519" y="163"/>
                    </a:lnTo>
                    <a:lnTo>
                      <a:pt x="496" y="186"/>
                    </a:lnTo>
                    <a:lnTo>
                      <a:pt x="507" y="186"/>
                    </a:lnTo>
                    <a:lnTo>
                      <a:pt x="530" y="210"/>
                    </a:lnTo>
                    <a:lnTo>
                      <a:pt x="542" y="221"/>
                    </a:lnTo>
                    <a:lnTo>
                      <a:pt x="576" y="233"/>
                    </a:lnTo>
                    <a:lnTo>
                      <a:pt x="600" y="221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45"/>
                    </a:lnTo>
                    <a:lnTo>
                      <a:pt x="576" y="233"/>
                    </a:lnTo>
                    <a:lnTo>
                      <a:pt x="600" y="245"/>
                    </a:lnTo>
                    <a:lnTo>
                      <a:pt x="588" y="245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11" y="268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23" y="245"/>
                    </a:lnTo>
                    <a:lnTo>
                      <a:pt x="623" y="233"/>
                    </a:lnTo>
                    <a:lnTo>
                      <a:pt x="600" y="233"/>
                    </a:lnTo>
                    <a:lnTo>
                      <a:pt x="623" y="233"/>
                    </a:lnTo>
                    <a:lnTo>
                      <a:pt x="623" y="221"/>
                    </a:lnTo>
                    <a:lnTo>
                      <a:pt x="600" y="210"/>
                    </a:lnTo>
                    <a:lnTo>
                      <a:pt x="611" y="210"/>
                    </a:lnTo>
                    <a:lnTo>
                      <a:pt x="611" y="198"/>
                    </a:lnTo>
                    <a:lnTo>
                      <a:pt x="600" y="186"/>
                    </a:lnTo>
                    <a:lnTo>
                      <a:pt x="588" y="175"/>
                    </a:lnTo>
                    <a:lnTo>
                      <a:pt x="530" y="163"/>
                    </a:lnTo>
                    <a:lnTo>
                      <a:pt x="588" y="175"/>
                    </a:lnTo>
                    <a:lnTo>
                      <a:pt x="600" y="163"/>
                    </a:lnTo>
                    <a:lnTo>
                      <a:pt x="611" y="163"/>
                    </a:lnTo>
                    <a:lnTo>
                      <a:pt x="623" y="151"/>
                    </a:lnTo>
                    <a:lnTo>
                      <a:pt x="634" y="151"/>
                    </a:lnTo>
                    <a:lnTo>
                      <a:pt x="634" y="140"/>
                    </a:lnTo>
                    <a:lnTo>
                      <a:pt x="646" y="140"/>
                    </a:lnTo>
                    <a:lnTo>
                      <a:pt x="657" y="140"/>
                    </a:lnTo>
                    <a:lnTo>
                      <a:pt x="657" y="128"/>
                    </a:lnTo>
                    <a:lnTo>
                      <a:pt x="657" y="116"/>
                    </a:lnTo>
                    <a:lnTo>
                      <a:pt x="680" y="105"/>
                    </a:lnTo>
                    <a:lnTo>
                      <a:pt x="680" y="93"/>
                    </a:lnTo>
                    <a:lnTo>
                      <a:pt x="692" y="93"/>
                    </a:lnTo>
                    <a:lnTo>
                      <a:pt x="703" y="81"/>
                    </a:lnTo>
                    <a:lnTo>
                      <a:pt x="703" y="93"/>
                    </a:lnTo>
                    <a:lnTo>
                      <a:pt x="715" y="93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03" y="70"/>
                    </a:lnTo>
                    <a:lnTo>
                      <a:pt x="703" y="58"/>
                    </a:lnTo>
                    <a:lnTo>
                      <a:pt x="715" y="58"/>
                    </a:lnTo>
                    <a:lnTo>
                      <a:pt x="715" y="46"/>
                    </a:lnTo>
                    <a:lnTo>
                      <a:pt x="738" y="46"/>
                    </a:lnTo>
                    <a:lnTo>
                      <a:pt x="749" y="46"/>
                    </a:lnTo>
                    <a:lnTo>
                      <a:pt x="761" y="46"/>
                    </a:lnTo>
                    <a:lnTo>
                      <a:pt x="772" y="46"/>
                    </a:lnTo>
                    <a:lnTo>
                      <a:pt x="784" y="46"/>
                    </a:lnTo>
                    <a:lnTo>
                      <a:pt x="784" y="58"/>
                    </a:lnTo>
                    <a:lnTo>
                      <a:pt x="784" y="46"/>
                    </a:lnTo>
                    <a:lnTo>
                      <a:pt x="795" y="58"/>
                    </a:lnTo>
                    <a:lnTo>
                      <a:pt x="795" y="46"/>
                    </a:lnTo>
                    <a:lnTo>
                      <a:pt x="807" y="46"/>
                    </a:lnTo>
                    <a:lnTo>
                      <a:pt x="819" y="46"/>
                    </a:lnTo>
                    <a:lnTo>
                      <a:pt x="830" y="46"/>
                    </a:lnTo>
                    <a:lnTo>
                      <a:pt x="830" y="58"/>
                    </a:lnTo>
                    <a:lnTo>
                      <a:pt x="853" y="58"/>
                    </a:lnTo>
                    <a:lnTo>
                      <a:pt x="865" y="58"/>
                    </a:lnTo>
                    <a:lnTo>
                      <a:pt x="888" y="58"/>
                    </a:lnTo>
                    <a:lnTo>
                      <a:pt x="888" y="46"/>
                    </a:lnTo>
                    <a:lnTo>
                      <a:pt x="899" y="58"/>
                    </a:lnTo>
                    <a:lnTo>
                      <a:pt x="911" y="58"/>
                    </a:lnTo>
                    <a:lnTo>
                      <a:pt x="922" y="58"/>
                    </a:lnTo>
                    <a:lnTo>
                      <a:pt x="934" y="35"/>
                    </a:lnTo>
                    <a:lnTo>
                      <a:pt x="945" y="35"/>
                    </a:lnTo>
                    <a:lnTo>
                      <a:pt x="945" y="23"/>
                    </a:lnTo>
                    <a:lnTo>
                      <a:pt x="957" y="23"/>
                    </a:lnTo>
                    <a:lnTo>
                      <a:pt x="968" y="23"/>
                    </a:lnTo>
                    <a:lnTo>
                      <a:pt x="980" y="23"/>
                    </a:lnTo>
                    <a:lnTo>
                      <a:pt x="991" y="0"/>
                    </a:lnTo>
                    <a:lnTo>
                      <a:pt x="991" y="11"/>
                    </a:lnTo>
                    <a:lnTo>
                      <a:pt x="1003" y="11"/>
                    </a:lnTo>
                    <a:lnTo>
                      <a:pt x="1003" y="35"/>
                    </a:lnTo>
                    <a:lnTo>
                      <a:pt x="1015" y="58"/>
                    </a:lnTo>
                    <a:lnTo>
                      <a:pt x="1026" y="70"/>
                    </a:lnTo>
                    <a:lnTo>
                      <a:pt x="1038" y="70"/>
                    </a:lnTo>
                    <a:lnTo>
                      <a:pt x="1038" y="81"/>
                    </a:lnTo>
                    <a:lnTo>
                      <a:pt x="1049" y="70"/>
                    </a:lnTo>
                    <a:lnTo>
                      <a:pt x="1038" y="81"/>
                    </a:lnTo>
                    <a:lnTo>
                      <a:pt x="1049" y="81"/>
                    </a:lnTo>
                    <a:lnTo>
                      <a:pt x="1061" y="81"/>
                    </a:lnTo>
                    <a:lnTo>
                      <a:pt x="1072" y="93"/>
                    </a:lnTo>
                    <a:lnTo>
                      <a:pt x="1072" y="105"/>
                    </a:lnTo>
                    <a:lnTo>
                      <a:pt x="1084" y="105"/>
                    </a:lnTo>
                    <a:lnTo>
                      <a:pt x="1095" y="93"/>
                    </a:lnTo>
                    <a:lnTo>
                      <a:pt x="1107" y="93"/>
                    </a:lnTo>
                    <a:lnTo>
                      <a:pt x="1118" y="93"/>
                    </a:lnTo>
                    <a:lnTo>
                      <a:pt x="1130" y="93"/>
                    </a:lnTo>
                    <a:lnTo>
                      <a:pt x="1141" y="81"/>
                    </a:lnTo>
                    <a:lnTo>
                      <a:pt x="1153" y="93"/>
                    </a:lnTo>
                    <a:lnTo>
                      <a:pt x="1153" y="105"/>
                    </a:lnTo>
                    <a:lnTo>
                      <a:pt x="1164" y="116"/>
                    </a:lnTo>
                    <a:lnTo>
                      <a:pt x="1164" y="128"/>
                    </a:lnTo>
                    <a:lnTo>
                      <a:pt x="1176" y="128"/>
                    </a:lnTo>
                    <a:lnTo>
                      <a:pt x="1187" y="128"/>
                    </a:lnTo>
                    <a:lnTo>
                      <a:pt x="1210" y="128"/>
                    </a:lnTo>
                    <a:lnTo>
                      <a:pt x="1210" y="140"/>
                    </a:lnTo>
                    <a:lnTo>
                      <a:pt x="1222" y="140"/>
                    </a:lnTo>
                    <a:lnTo>
                      <a:pt x="1234" y="140"/>
                    </a:lnTo>
                    <a:lnTo>
                      <a:pt x="1234" y="151"/>
                    </a:lnTo>
                    <a:lnTo>
                      <a:pt x="1234" y="140"/>
                    </a:lnTo>
                    <a:lnTo>
                      <a:pt x="1245" y="140"/>
                    </a:lnTo>
                    <a:lnTo>
                      <a:pt x="1257" y="140"/>
                    </a:lnTo>
                    <a:lnTo>
                      <a:pt x="1268" y="140"/>
                    </a:lnTo>
                    <a:lnTo>
                      <a:pt x="1268" y="151"/>
                    </a:lnTo>
                    <a:lnTo>
                      <a:pt x="1280" y="151"/>
                    </a:lnTo>
                    <a:lnTo>
                      <a:pt x="1280" y="163"/>
                    </a:lnTo>
                    <a:lnTo>
                      <a:pt x="1291" y="163"/>
                    </a:lnTo>
                    <a:lnTo>
                      <a:pt x="1303" y="163"/>
                    </a:lnTo>
                    <a:lnTo>
                      <a:pt x="1314" y="163"/>
                    </a:lnTo>
                    <a:lnTo>
                      <a:pt x="1326" y="163"/>
                    </a:lnTo>
                    <a:lnTo>
                      <a:pt x="1337" y="163"/>
                    </a:lnTo>
                    <a:lnTo>
                      <a:pt x="1349" y="175"/>
                    </a:lnTo>
                    <a:lnTo>
                      <a:pt x="1349" y="186"/>
                    </a:lnTo>
                    <a:lnTo>
                      <a:pt x="1360" y="186"/>
                    </a:lnTo>
                    <a:lnTo>
                      <a:pt x="1372" y="186"/>
                    </a:lnTo>
                    <a:lnTo>
                      <a:pt x="1372" y="198"/>
                    </a:lnTo>
                    <a:lnTo>
                      <a:pt x="1383" y="198"/>
                    </a:lnTo>
                    <a:lnTo>
                      <a:pt x="1383" y="210"/>
                    </a:lnTo>
                    <a:lnTo>
                      <a:pt x="1395" y="210"/>
                    </a:lnTo>
                    <a:lnTo>
                      <a:pt x="1406" y="233"/>
                    </a:lnTo>
                    <a:lnTo>
                      <a:pt x="1406" y="245"/>
                    </a:lnTo>
                    <a:lnTo>
                      <a:pt x="1418" y="233"/>
                    </a:lnTo>
                    <a:lnTo>
                      <a:pt x="1429" y="245"/>
                    </a:lnTo>
                    <a:lnTo>
                      <a:pt x="1441" y="245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76" y="268"/>
                    </a:lnTo>
                    <a:lnTo>
                      <a:pt x="1487" y="268"/>
                    </a:lnTo>
                    <a:lnTo>
                      <a:pt x="1522" y="291"/>
                    </a:lnTo>
                    <a:lnTo>
                      <a:pt x="1510" y="291"/>
                    </a:lnTo>
                    <a:lnTo>
                      <a:pt x="1522" y="291"/>
                    </a:lnTo>
                    <a:lnTo>
                      <a:pt x="1533" y="291"/>
                    </a:lnTo>
                    <a:lnTo>
                      <a:pt x="1545" y="303"/>
                    </a:lnTo>
                    <a:lnTo>
                      <a:pt x="1556" y="303"/>
                    </a:lnTo>
                    <a:lnTo>
                      <a:pt x="1556" y="315"/>
                    </a:lnTo>
                    <a:lnTo>
                      <a:pt x="1568" y="315"/>
                    </a:lnTo>
                    <a:lnTo>
                      <a:pt x="1568" y="303"/>
                    </a:lnTo>
                    <a:lnTo>
                      <a:pt x="1602" y="315"/>
                    </a:lnTo>
                    <a:lnTo>
                      <a:pt x="1614" y="315"/>
                    </a:lnTo>
                    <a:lnTo>
                      <a:pt x="1649" y="315"/>
                    </a:lnTo>
                    <a:lnTo>
                      <a:pt x="1660" y="315"/>
                    </a:lnTo>
                    <a:lnTo>
                      <a:pt x="1672" y="315"/>
                    </a:lnTo>
                    <a:lnTo>
                      <a:pt x="1683" y="315"/>
                    </a:lnTo>
                    <a:lnTo>
                      <a:pt x="1683" y="303"/>
                    </a:lnTo>
                    <a:lnTo>
                      <a:pt x="1683" y="315"/>
                    </a:lnTo>
                    <a:lnTo>
                      <a:pt x="1695" y="303"/>
                    </a:lnTo>
                    <a:lnTo>
                      <a:pt x="1706" y="303"/>
                    </a:lnTo>
                    <a:lnTo>
                      <a:pt x="1718" y="303"/>
                    </a:lnTo>
                    <a:lnTo>
                      <a:pt x="1718" y="291"/>
                    </a:lnTo>
                    <a:lnTo>
                      <a:pt x="1741" y="291"/>
                    </a:lnTo>
                    <a:lnTo>
                      <a:pt x="1752" y="291"/>
                    </a:lnTo>
                    <a:lnTo>
                      <a:pt x="1764" y="303"/>
                    </a:lnTo>
                    <a:lnTo>
                      <a:pt x="1775" y="291"/>
                    </a:lnTo>
                    <a:lnTo>
                      <a:pt x="1775" y="303"/>
                    </a:lnTo>
                    <a:lnTo>
                      <a:pt x="1787" y="315"/>
                    </a:lnTo>
                    <a:lnTo>
                      <a:pt x="1787" y="326"/>
                    </a:lnTo>
                    <a:lnTo>
                      <a:pt x="1798" y="315"/>
                    </a:lnTo>
                    <a:lnTo>
                      <a:pt x="1810" y="326"/>
                    </a:lnTo>
                    <a:lnTo>
                      <a:pt x="1810" y="338"/>
                    </a:lnTo>
                    <a:lnTo>
                      <a:pt x="1844" y="326"/>
                    </a:lnTo>
                    <a:lnTo>
                      <a:pt x="1844" y="315"/>
                    </a:lnTo>
                    <a:lnTo>
                      <a:pt x="1856" y="326"/>
                    </a:lnTo>
                    <a:lnTo>
                      <a:pt x="1868" y="326"/>
                    </a:lnTo>
                    <a:lnTo>
                      <a:pt x="1879" y="326"/>
                    </a:lnTo>
                    <a:lnTo>
                      <a:pt x="1879" y="315"/>
                    </a:lnTo>
                    <a:lnTo>
                      <a:pt x="1891" y="315"/>
                    </a:lnTo>
                    <a:lnTo>
                      <a:pt x="1902" y="303"/>
                    </a:lnTo>
                    <a:lnTo>
                      <a:pt x="1937" y="291"/>
                    </a:lnTo>
                    <a:lnTo>
                      <a:pt x="1960" y="291"/>
                    </a:lnTo>
                    <a:lnTo>
                      <a:pt x="1960" y="280"/>
                    </a:lnTo>
                    <a:lnTo>
                      <a:pt x="1994" y="280"/>
                    </a:lnTo>
                    <a:lnTo>
                      <a:pt x="1994" y="268"/>
                    </a:lnTo>
                    <a:lnTo>
                      <a:pt x="2006" y="268"/>
                    </a:lnTo>
                    <a:lnTo>
                      <a:pt x="2029" y="268"/>
                    </a:lnTo>
                    <a:lnTo>
                      <a:pt x="2040" y="268"/>
                    </a:lnTo>
                    <a:lnTo>
                      <a:pt x="2040" y="256"/>
                    </a:lnTo>
                    <a:lnTo>
                      <a:pt x="2052" y="256"/>
                    </a:lnTo>
                    <a:lnTo>
                      <a:pt x="2052" y="268"/>
                    </a:lnTo>
                    <a:lnTo>
                      <a:pt x="2063" y="280"/>
                    </a:lnTo>
                    <a:lnTo>
                      <a:pt x="2075" y="268"/>
                    </a:lnTo>
                    <a:lnTo>
                      <a:pt x="2063" y="256"/>
                    </a:lnTo>
                    <a:lnTo>
                      <a:pt x="2075" y="256"/>
                    </a:lnTo>
                    <a:lnTo>
                      <a:pt x="2087" y="256"/>
                    </a:lnTo>
                    <a:lnTo>
                      <a:pt x="2098" y="256"/>
                    </a:lnTo>
                    <a:lnTo>
                      <a:pt x="2098" y="233"/>
                    </a:lnTo>
                    <a:lnTo>
                      <a:pt x="2110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33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67" y="245"/>
                    </a:lnTo>
                    <a:lnTo>
                      <a:pt x="2167" y="233"/>
                    </a:lnTo>
                    <a:lnTo>
                      <a:pt x="2156" y="233"/>
                    </a:lnTo>
                    <a:lnTo>
                      <a:pt x="2179" y="233"/>
                    </a:lnTo>
                    <a:lnTo>
                      <a:pt x="2190" y="221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175"/>
                    </a:lnTo>
                    <a:lnTo>
                      <a:pt x="2248" y="163"/>
                    </a:lnTo>
                    <a:lnTo>
                      <a:pt x="2259" y="163"/>
                    </a:lnTo>
                    <a:lnTo>
                      <a:pt x="2259" y="151"/>
                    </a:lnTo>
                    <a:lnTo>
                      <a:pt x="2271" y="151"/>
                    </a:lnTo>
                    <a:lnTo>
                      <a:pt x="2283" y="151"/>
                    </a:lnTo>
                    <a:lnTo>
                      <a:pt x="2283" y="140"/>
                    </a:lnTo>
                    <a:lnTo>
                      <a:pt x="2306" y="140"/>
                    </a:lnTo>
                    <a:lnTo>
                      <a:pt x="2317" y="128"/>
                    </a:lnTo>
                    <a:lnTo>
                      <a:pt x="2329" y="128"/>
                    </a:lnTo>
                    <a:lnTo>
                      <a:pt x="2352" y="116"/>
                    </a:lnTo>
                    <a:lnTo>
                      <a:pt x="2363" y="128"/>
                    </a:lnTo>
                    <a:lnTo>
                      <a:pt x="2352" y="128"/>
                    </a:lnTo>
                    <a:lnTo>
                      <a:pt x="2340" y="140"/>
                    </a:lnTo>
                    <a:lnTo>
                      <a:pt x="2340" y="151"/>
                    </a:lnTo>
                    <a:lnTo>
                      <a:pt x="2352" y="163"/>
                    </a:lnTo>
                    <a:lnTo>
                      <a:pt x="2352" y="151"/>
                    </a:lnTo>
                    <a:lnTo>
                      <a:pt x="2352" y="163"/>
                    </a:lnTo>
                    <a:lnTo>
                      <a:pt x="2352" y="175"/>
                    </a:lnTo>
                    <a:lnTo>
                      <a:pt x="2363" y="186"/>
                    </a:lnTo>
                    <a:lnTo>
                      <a:pt x="2352" y="198"/>
                    </a:lnTo>
                    <a:lnTo>
                      <a:pt x="2363" y="198"/>
                    </a:lnTo>
                    <a:lnTo>
                      <a:pt x="2375" y="210"/>
                    </a:lnTo>
                    <a:lnTo>
                      <a:pt x="2386" y="221"/>
                    </a:lnTo>
                    <a:lnTo>
                      <a:pt x="2398" y="210"/>
                    </a:lnTo>
                    <a:lnTo>
                      <a:pt x="2409" y="221"/>
                    </a:lnTo>
                    <a:lnTo>
                      <a:pt x="2409" y="233"/>
                    </a:lnTo>
                    <a:lnTo>
                      <a:pt x="2432" y="245"/>
                    </a:lnTo>
                    <a:lnTo>
                      <a:pt x="2432" y="256"/>
                    </a:lnTo>
                    <a:lnTo>
                      <a:pt x="2432" y="268"/>
                    </a:lnTo>
                    <a:lnTo>
                      <a:pt x="2432" y="280"/>
                    </a:lnTo>
                    <a:lnTo>
                      <a:pt x="2444" y="303"/>
                    </a:lnTo>
                    <a:lnTo>
                      <a:pt x="2444" y="315"/>
                    </a:lnTo>
                    <a:lnTo>
                      <a:pt x="2432" y="315"/>
                    </a:lnTo>
                    <a:lnTo>
                      <a:pt x="2421" y="315"/>
                    </a:lnTo>
                    <a:lnTo>
                      <a:pt x="2409" y="315"/>
                    </a:lnTo>
                    <a:lnTo>
                      <a:pt x="2409" y="326"/>
                    </a:lnTo>
                    <a:lnTo>
                      <a:pt x="2409" y="315"/>
                    </a:lnTo>
                    <a:lnTo>
                      <a:pt x="2398" y="326"/>
                    </a:lnTo>
                    <a:lnTo>
                      <a:pt x="2386" y="326"/>
                    </a:lnTo>
                    <a:lnTo>
                      <a:pt x="2363" y="326"/>
                    </a:lnTo>
                    <a:lnTo>
                      <a:pt x="2363" y="338"/>
                    </a:lnTo>
                    <a:lnTo>
                      <a:pt x="2352" y="350"/>
                    </a:lnTo>
                    <a:lnTo>
                      <a:pt x="2352" y="362"/>
                    </a:lnTo>
                    <a:lnTo>
                      <a:pt x="2352" y="373"/>
                    </a:lnTo>
                    <a:lnTo>
                      <a:pt x="2352" y="385"/>
                    </a:lnTo>
                    <a:lnTo>
                      <a:pt x="2352" y="397"/>
                    </a:lnTo>
                    <a:lnTo>
                      <a:pt x="2352" y="408"/>
                    </a:lnTo>
                    <a:lnTo>
                      <a:pt x="2340" y="408"/>
                    </a:lnTo>
                    <a:lnTo>
                      <a:pt x="2340" y="420"/>
                    </a:lnTo>
                    <a:lnTo>
                      <a:pt x="2329" y="420"/>
                    </a:lnTo>
                    <a:lnTo>
                      <a:pt x="2317" y="420"/>
                    </a:lnTo>
                    <a:lnTo>
                      <a:pt x="2317" y="432"/>
                    </a:lnTo>
                    <a:lnTo>
                      <a:pt x="2306" y="443"/>
                    </a:lnTo>
                    <a:lnTo>
                      <a:pt x="2294" y="443"/>
                    </a:lnTo>
                    <a:lnTo>
                      <a:pt x="2294" y="455"/>
                    </a:lnTo>
                    <a:lnTo>
                      <a:pt x="2294" y="443"/>
                    </a:lnTo>
                    <a:lnTo>
                      <a:pt x="2283" y="455"/>
                    </a:lnTo>
                    <a:lnTo>
                      <a:pt x="2271" y="455"/>
                    </a:lnTo>
                    <a:lnTo>
                      <a:pt x="2271" y="443"/>
                    </a:lnTo>
                    <a:lnTo>
                      <a:pt x="2271" y="455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59" y="478"/>
                    </a:lnTo>
                    <a:lnTo>
                      <a:pt x="2259" y="467"/>
                    </a:lnTo>
                    <a:lnTo>
                      <a:pt x="2248" y="467"/>
                    </a:lnTo>
                    <a:lnTo>
                      <a:pt x="2248" y="455"/>
                    </a:lnTo>
                    <a:lnTo>
                      <a:pt x="2248" y="443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36" y="443"/>
                    </a:lnTo>
                    <a:lnTo>
                      <a:pt x="2236" y="455"/>
                    </a:lnTo>
                    <a:lnTo>
                      <a:pt x="2225" y="455"/>
                    </a:lnTo>
                    <a:lnTo>
                      <a:pt x="2236" y="455"/>
                    </a:lnTo>
                    <a:lnTo>
                      <a:pt x="2236" y="467"/>
                    </a:lnTo>
                    <a:lnTo>
                      <a:pt x="2225" y="467"/>
                    </a:lnTo>
                    <a:lnTo>
                      <a:pt x="2236" y="467"/>
                    </a:lnTo>
                    <a:lnTo>
                      <a:pt x="2236" y="478"/>
                    </a:lnTo>
                    <a:lnTo>
                      <a:pt x="2225" y="478"/>
                    </a:lnTo>
                    <a:lnTo>
                      <a:pt x="2225" y="490"/>
                    </a:lnTo>
                    <a:lnTo>
                      <a:pt x="2225" y="467"/>
                    </a:lnTo>
                    <a:lnTo>
                      <a:pt x="2213" y="478"/>
                    </a:lnTo>
                    <a:lnTo>
                      <a:pt x="2225" y="478"/>
                    </a:lnTo>
                    <a:lnTo>
                      <a:pt x="2213" y="490"/>
                    </a:lnTo>
                    <a:lnTo>
                      <a:pt x="2213" y="478"/>
                    </a:lnTo>
                    <a:lnTo>
                      <a:pt x="2202" y="478"/>
                    </a:lnTo>
                    <a:lnTo>
                      <a:pt x="2190" y="467"/>
                    </a:lnTo>
                    <a:lnTo>
                      <a:pt x="2202" y="467"/>
                    </a:lnTo>
                    <a:lnTo>
                      <a:pt x="2190" y="455"/>
                    </a:lnTo>
                    <a:lnTo>
                      <a:pt x="2190" y="443"/>
                    </a:lnTo>
                    <a:lnTo>
                      <a:pt x="2179" y="455"/>
                    </a:lnTo>
                    <a:lnTo>
                      <a:pt x="2179" y="478"/>
                    </a:lnTo>
                    <a:lnTo>
                      <a:pt x="2190" y="490"/>
                    </a:lnTo>
                    <a:lnTo>
                      <a:pt x="2179" y="513"/>
                    </a:lnTo>
                    <a:lnTo>
                      <a:pt x="2167" y="525"/>
                    </a:lnTo>
                    <a:lnTo>
                      <a:pt x="2167" y="537"/>
                    </a:lnTo>
                    <a:lnTo>
                      <a:pt x="2179" y="560"/>
                    </a:lnTo>
                    <a:lnTo>
                      <a:pt x="2179" y="572"/>
                    </a:lnTo>
                    <a:lnTo>
                      <a:pt x="2179" y="583"/>
                    </a:lnTo>
                    <a:lnTo>
                      <a:pt x="2179" y="595"/>
                    </a:lnTo>
                    <a:lnTo>
                      <a:pt x="2190" y="607"/>
                    </a:lnTo>
                    <a:lnTo>
                      <a:pt x="2202" y="607"/>
                    </a:lnTo>
                    <a:lnTo>
                      <a:pt x="2202" y="618"/>
                    </a:lnTo>
                    <a:lnTo>
                      <a:pt x="2202" y="630"/>
                    </a:lnTo>
                    <a:lnTo>
                      <a:pt x="2179" y="642"/>
                    </a:lnTo>
                    <a:lnTo>
                      <a:pt x="2179" y="653"/>
                    </a:lnTo>
                    <a:lnTo>
                      <a:pt x="2179" y="665"/>
                    </a:lnTo>
                    <a:lnTo>
                      <a:pt x="2167" y="665"/>
                    </a:lnTo>
                    <a:lnTo>
                      <a:pt x="2156" y="665"/>
                    </a:lnTo>
                    <a:lnTo>
                      <a:pt x="2156" y="677"/>
                    </a:lnTo>
                    <a:lnTo>
                      <a:pt x="2144" y="677"/>
                    </a:lnTo>
                    <a:lnTo>
                      <a:pt x="2156" y="688"/>
                    </a:lnTo>
                    <a:lnTo>
                      <a:pt x="2144" y="688"/>
                    </a:lnTo>
                    <a:lnTo>
                      <a:pt x="2133" y="700"/>
                    </a:lnTo>
                    <a:lnTo>
                      <a:pt x="2110" y="712"/>
                    </a:lnTo>
                    <a:lnTo>
                      <a:pt x="2098" y="712"/>
                    </a:lnTo>
                    <a:lnTo>
                      <a:pt x="2110" y="724"/>
                    </a:lnTo>
                    <a:lnTo>
                      <a:pt x="2098" y="724"/>
                    </a:lnTo>
                    <a:lnTo>
                      <a:pt x="2098" y="735"/>
                    </a:lnTo>
                    <a:lnTo>
                      <a:pt x="2087" y="735"/>
                    </a:lnTo>
                    <a:lnTo>
                      <a:pt x="2075" y="747"/>
                    </a:lnTo>
                    <a:lnTo>
                      <a:pt x="2075" y="735"/>
                    </a:lnTo>
                    <a:lnTo>
                      <a:pt x="2052" y="747"/>
                    </a:lnTo>
                    <a:lnTo>
                      <a:pt x="2040" y="759"/>
                    </a:lnTo>
                    <a:lnTo>
                      <a:pt x="2040" y="770"/>
                    </a:lnTo>
                    <a:lnTo>
                      <a:pt x="2029" y="770"/>
                    </a:lnTo>
                    <a:lnTo>
                      <a:pt x="2040" y="794"/>
                    </a:lnTo>
                    <a:lnTo>
                      <a:pt x="2040" y="805"/>
                    </a:lnTo>
                    <a:lnTo>
                      <a:pt x="2017" y="817"/>
                    </a:lnTo>
                    <a:lnTo>
                      <a:pt x="2017" y="829"/>
                    </a:lnTo>
                    <a:lnTo>
                      <a:pt x="2006" y="840"/>
                    </a:lnTo>
                    <a:lnTo>
                      <a:pt x="2006" y="864"/>
                    </a:lnTo>
                    <a:lnTo>
                      <a:pt x="2017" y="887"/>
                    </a:lnTo>
                    <a:lnTo>
                      <a:pt x="2017" y="899"/>
                    </a:lnTo>
                    <a:lnTo>
                      <a:pt x="2029" y="899"/>
                    </a:lnTo>
                    <a:lnTo>
                      <a:pt x="2017" y="922"/>
                    </a:lnTo>
                    <a:lnTo>
                      <a:pt x="2006" y="934"/>
                    </a:lnTo>
                    <a:lnTo>
                      <a:pt x="1994" y="934"/>
                    </a:lnTo>
                    <a:lnTo>
                      <a:pt x="1994" y="945"/>
                    </a:lnTo>
                    <a:lnTo>
                      <a:pt x="1948" y="945"/>
                    </a:lnTo>
                    <a:lnTo>
                      <a:pt x="1925" y="945"/>
                    </a:lnTo>
                    <a:lnTo>
                      <a:pt x="1925" y="980"/>
                    </a:lnTo>
                    <a:lnTo>
                      <a:pt x="1914" y="992"/>
                    </a:lnTo>
                    <a:lnTo>
                      <a:pt x="1914" y="1004"/>
                    </a:lnTo>
                    <a:lnTo>
                      <a:pt x="1902" y="1015"/>
                    </a:lnTo>
                    <a:lnTo>
                      <a:pt x="1891" y="1015"/>
                    </a:lnTo>
                    <a:lnTo>
                      <a:pt x="1879" y="1015"/>
                    </a:lnTo>
                    <a:lnTo>
                      <a:pt x="1868" y="1015"/>
                    </a:lnTo>
                    <a:lnTo>
                      <a:pt x="1856" y="1015"/>
                    </a:lnTo>
                    <a:lnTo>
                      <a:pt x="1844" y="1015"/>
                    </a:lnTo>
                    <a:lnTo>
                      <a:pt x="1833" y="1027"/>
                    </a:lnTo>
                    <a:lnTo>
                      <a:pt x="1821" y="1027"/>
                    </a:lnTo>
                    <a:lnTo>
                      <a:pt x="1810" y="1027"/>
                    </a:lnTo>
                    <a:lnTo>
                      <a:pt x="1810" y="1015"/>
                    </a:lnTo>
                    <a:lnTo>
                      <a:pt x="1798" y="1004"/>
                    </a:lnTo>
                    <a:lnTo>
                      <a:pt x="1787" y="992"/>
                    </a:lnTo>
                    <a:lnTo>
                      <a:pt x="1775" y="1004"/>
                    </a:lnTo>
                    <a:lnTo>
                      <a:pt x="1764" y="992"/>
                    </a:lnTo>
                    <a:lnTo>
                      <a:pt x="1764" y="1004"/>
                    </a:lnTo>
                    <a:lnTo>
                      <a:pt x="1764" y="1015"/>
                    </a:lnTo>
                    <a:lnTo>
                      <a:pt x="1764" y="1027"/>
                    </a:lnTo>
                    <a:lnTo>
                      <a:pt x="1752" y="1027"/>
                    </a:lnTo>
                    <a:lnTo>
                      <a:pt x="1741" y="1039"/>
                    </a:lnTo>
                    <a:lnTo>
                      <a:pt x="1729" y="1039"/>
                    </a:lnTo>
                    <a:lnTo>
                      <a:pt x="1729" y="1050"/>
                    </a:lnTo>
                    <a:lnTo>
                      <a:pt x="1729" y="1109"/>
                    </a:lnTo>
                    <a:lnTo>
                      <a:pt x="1718" y="1097"/>
                    </a:lnTo>
                    <a:lnTo>
                      <a:pt x="1706" y="1109"/>
                    </a:lnTo>
                    <a:lnTo>
                      <a:pt x="1729" y="1121"/>
                    </a:lnTo>
                    <a:lnTo>
                      <a:pt x="1718" y="1132"/>
                    </a:lnTo>
                    <a:lnTo>
                      <a:pt x="1729" y="1167"/>
                    </a:lnTo>
                    <a:lnTo>
                      <a:pt x="1729" y="1191"/>
                    </a:lnTo>
                    <a:lnTo>
                      <a:pt x="1741" y="1202"/>
                    </a:lnTo>
                    <a:lnTo>
                      <a:pt x="1729" y="1226"/>
                    </a:lnTo>
                    <a:lnTo>
                      <a:pt x="1706" y="1249"/>
                    </a:lnTo>
                    <a:lnTo>
                      <a:pt x="1683" y="1261"/>
                    </a:lnTo>
                    <a:lnTo>
                      <a:pt x="1683" y="1272"/>
                    </a:lnTo>
                    <a:lnTo>
                      <a:pt x="1683" y="1307"/>
                    </a:lnTo>
                    <a:lnTo>
                      <a:pt x="1672" y="1319"/>
                    </a:lnTo>
                    <a:lnTo>
                      <a:pt x="1672" y="1331"/>
                    </a:lnTo>
                    <a:lnTo>
                      <a:pt x="1683" y="1354"/>
                    </a:lnTo>
                    <a:lnTo>
                      <a:pt x="1683" y="1366"/>
                    </a:lnTo>
                    <a:lnTo>
                      <a:pt x="1683" y="1377"/>
                    </a:lnTo>
                    <a:lnTo>
                      <a:pt x="1695" y="1389"/>
                    </a:lnTo>
                    <a:lnTo>
                      <a:pt x="1683" y="1401"/>
                    </a:lnTo>
                    <a:lnTo>
                      <a:pt x="1683" y="1412"/>
                    </a:lnTo>
                    <a:lnTo>
                      <a:pt x="1672" y="1401"/>
                    </a:lnTo>
                    <a:lnTo>
                      <a:pt x="1660" y="1401"/>
                    </a:lnTo>
                    <a:lnTo>
                      <a:pt x="1660" y="1412"/>
                    </a:lnTo>
                    <a:lnTo>
                      <a:pt x="1637" y="1424"/>
                    </a:lnTo>
                    <a:lnTo>
                      <a:pt x="1625" y="1424"/>
                    </a:lnTo>
                    <a:lnTo>
                      <a:pt x="1614" y="1412"/>
                    </a:lnTo>
                    <a:lnTo>
                      <a:pt x="1614" y="1436"/>
                    </a:lnTo>
                    <a:lnTo>
                      <a:pt x="1614" y="1447"/>
                    </a:lnTo>
                    <a:lnTo>
                      <a:pt x="1614" y="1459"/>
                    </a:lnTo>
                    <a:lnTo>
                      <a:pt x="1614" y="1447"/>
                    </a:lnTo>
                    <a:lnTo>
                      <a:pt x="1625" y="1471"/>
                    </a:lnTo>
                    <a:lnTo>
                      <a:pt x="1625" y="1483"/>
                    </a:lnTo>
                    <a:lnTo>
                      <a:pt x="1625" y="1518"/>
                    </a:lnTo>
                    <a:lnTo>
                      <a:pt x="1614" y="1529"/>
                    </a:lnTo>
                    <a:lnTo>
                      <a:pt x="1625" y="1529"/>
                    </a:lnTo>
                    <a:lnTo>
                      <a:pt x="1625" y="1541"/>
                    </a:lnTo>
                    <a:lnTo>
                      <a:pt x="1637" y="1553"/>
                    </a:lnTo>
                    <a:lnTo>
                      <a:pt x="1649" y="1529"/>
                    </a:lnTo>
                    <a:lnTo>
                      <a:pt x="1660" y="1553"/>
                    </a:lnTo>
                    <a:lnTo>
                      <a:pt x="1660" y="1576"/>
                    </a:lnTo>
                    <a:lnTo>
                      <a:pt x="1649" y="1588"/>
                    </a:lnTo>
                    <a:lnTo>
                      <a:pt x="1625" y="1588"/>
                    </a:lnTo>
                    <a:lnTo>
                      <a:pt x="1614" y="1588"/>
                    </a:lnTo>
                    <a:lnTo>
                      <a:pt x="1602" y="1599"/>
                    </a:lnTo>
                    <a:lnTo>
                      <a:pt x="1591" y="1611"/>
                    </a:lnTo>
                    <a:lnTo>
                      <a:pt x="1579" y="1623"/>
                    </a:lnTo>
                    <a:lnTo>
                      <a:pt x="1545" y="1611"/>
                    </a:lnTo>
                    <a:lnTo>
                      <a:pt x="1545" y="1623"/>
                    </a:lnTo>
                    <a:lnTo>
                      <a:pt x="1522" y="1623"/>
                    </a:lnTo>
                    <a:lnTo>
                      <a:pt x="1522" y="1611"/>
                    </a:lnTo>
                    <a:lnTo>
                      <a:pt x="1533" y="1611"/>
                    </a:lnTo>
                    <a:lnTo>
                      <a:pt x="1545" y="1599"/>
                    </a:lnTo>
                    <a:lnTo>
                      <a:pt x="1522" y="1599"/>
                    </a:lnTo>
                    <a:lnTo>
                      <a:pt x="1533" y="1588"/>
                    </a:lnTo>
                    <a:lnTo>
                      <a:pt x="1510" y="1564"/>
                    </a:lnTo>
                    <a:lnTo>
                      <a:pt x="1499" y="1576"/>
                    </a:lnTo>
                    <a:lnTo>
                      <a:pt x="1476" y="1564"/>
                    </a:lnTo>
                    <a:lnTo>
                      <a:pt x="1464" y="1576"/>
                    </a:lnTo>
                    <a:lnTo>
                      <a:pt x="1453" y="1576"/>
                    </a:lnTo>
                    <a:lnTo>
                      <a:pt x="1429" y="1599"/>
                    </a:lnTo>
                    <a:lnTo>
                      <a:pt x="1418" y="1611"/>
                    </a:lnTo>
                    <a:lnTo>
                      <a:pt x="1418" y="1623"/>
                    </a:lnTo>
                    <a:lnTo>
                      <a:pt x="1406" y="1634"/>
                    </a:lnTo>
                    <a:lnTo>
                      <a:pt x="1395" y="1634"/>
                    </a:lnTo>
                    <a:lnTo>
                      <a:pt x="1383" y="1658"/>
                    </a:lnTo>
                    <a:lnTo>
                      <a:pt x="1383" y="1669"/>
                    </a:lnTo>
                    <a:lnTo>
                      <a:pt x="1360" y="1658"/>
                    </a:lnTo>
                    <a:lnTo>
                      <a:pt x="1360" y="1669"/>
                    </a:lnTo>
                    <a:lnTo>
                      <a:pt x="1372" y="1681"/>
                    </a:lnTo>
                    <a:lnTo>
                      <a:pt x="1372" y="1716"/>
                    </a:lnTo>
                    <a:lnTo>
                      <a:pt x="1383" y="1704"/>
                    </a:lnTo>
                    <a:lnTo>
                      <a:pt x="1395" y="1704"/>
                    </a:lnTo>
                    <a:lnTo>
                      <a:pt x="1418" y="1716"/>
                    </a:lnTo>
                    <a:lnTo>
                      <a:pt x="1418" y="1728"/>
                    </a:lnTo>
                    <a:lnTo>
                      <a:pt x="1429" y="1751"/>
                    </a:lnTo>
                    <a:lnTo>
                      <a:pt x="1441" y="1739"/>
                    </a:lnTo>
                    <a:lnTo>
                      <a:pt x="1453" y="1704"/>
                    </a:lnTo>
                    <a:lnTo>
                      <a:pt x="1464" y="1693"/>
                    </a:lnTo>
                    <a:lnTo>
                      <a:pt x="1464" y="1681"/>
                    </a:lnTo>
                    <a:lnTo>
                      <a:pt x="1476" y="1669"/>
                    </a:lnTo>
                    <a:lnTo>
                      <a:pt x="1487" y="1693"/>
                    </a:lnTo>
                    <a:lnTo>
                      <a:pt x="1499" y="1693"/>
                    </a:lnTo>
                    <a:lnTo>
                      <a:pt x="1510" y="1693"/>
                    </a:lnTo>
                    <a:lnTo>
                      <a:pt x="1499" y="1704"/>
                    </a:lnTo>
                    <a:lnTo>
                      <a:pt x="1499" y="1716"/>
                    </a:lnTo>
                    <a:lnTo>
                      <a:pt x="1510" y="1751"/>
                    </a:lnTo>
                    <a:lnTo>
                      <a:pt x="1510" y="1763"/>
                    </a:lnTo>
                    <a:lnTo>
                      <a:pt x="1522" y="1786"/>
                    </a:lnTo>
                    <a:lnTo>
                      <a:pt x="1510" y="1786"/>
                    </a:lnTo>
                    <a:lnTo>
                      <a:pt x="1499" y="1798"/>
                    </a:lnTo>
                    <a:lnTo>
                      <a:pt x="1499" y="1809"/>
                    </a:lnTo>
                    <a:lnTo>
                      <a:pt x="1510" y="1821"/>
                    </a:lnTo>
                    <a:lnTo>
                      <a:pt x="1510" y="1833"/>
                    </a:lnTo>
                    <a:lnTo>
                      <a:pt x="1510" y="1856"/>
                    </a:lnTo>
                    <a:lnTo>
                      <a:pt x="1487" y="1856"/>
                    </a:lnTo>
                    <a:lnTo>
                      <a:pt x="1476" y="1856"/>
                    </a:lnTo>
                    <a:lnTo>
                      <a:pt x="1464" y="1868"/>
                    </a:lnTo>
                    <a:lnTo>
                      <a:pt x="1464" y="1880"/>
                    </a:lnTo>
                    <a:lnTo>
                      <a:pt x="1476" y="1903"/>
                    </a:lnTo>
                    <a:lnTo>
                      <a:pt x="1453" y="1903"/>
                    </a:lnTo>
                    <a:lnTo>
                      <a:pt x="1429" y="1891"/>
                    </a:lnTo>
                    <a:lnTo>
                      <a:pt x="1395" y="1903"/>
                    </a:lnTo>
                    <a:lnTo>
                      <a:pt x="1395" y="1915"/>
                    </a:lnTo>
                    <a:lnTo>
                      <a:pt x="1337" y="1903"/>
                    </a:lnTo>
                    <a:lnTo>
                      <a:pt x="1337" y="1891"/>
                    </a:lnTo>
                    <a:lnTo>
                      <a:pt x="1349" y="1880"/>
                    </a:lnTo>
                    <a:lnTo>
                      <a:pt x="1349" y="1856"/>
                    </a:lnTo>
                    <a:lnTo>
                      <a:pt x="1349" y="1844"/>
                    </a:lnTo>
                    <a:lnTo>
                      <a:pt x="1337" y="1844"/>
                    </a:lnTo>
                    <a:lnTo>
                      <a:pt x="1326" y="1868"/>
                    </a:lnTo>
                    <a:lnTo>
                      <a:pt x="1303" y="1891"/>
                    </a:lnTo>
                    <a:lnTo>
                      <a:pt x="1303" y="1903"/>
                    </a:lnTo>
                    <a:lnTo>
                      <a:pt x="1314" y="1915"/>
                    </a:lnTo>
                    <a:lnTo>
                      <a:pt x="1303" y="1915"/>
                    </a:lnTo>
                    <a:lnTo>
                      <a:pt x="1291" y="1915"/>
                    </a:lnTo>
                    <a:lnTo>
                      <a:pt x="1280" y="1915"/>
                    </a:lnTo>
                    <a:lnTo>
                      <a:pt x="1268" y="1903"/>
                    </a:lnTo>
                    <a:lnTo>
                      <a:pt x="1257" y="1903"/>
                    </a:lnTo>
                    <a:lnTo>
                      <a:pt x="1245" y="1915"/>
                    </a:lnTo>
                    <a:lnTo>
                      <a:pt x="1234" y="1915"/>
                    </a:lnTo>
                    <a:lnTo>
                      <a:pt x="1222" y="1926"/>
                    </a:lnTo>
                    <a:lnTo>
                      <a:pt x="1234" y="1938"/>
                    </a:lnTo>
                    <a:lnTo>
                      <a:pt x="1222" y="1938"/>
                    </a:lnTo>
                    <a:lnTo>
                      <a:pt x="1210" y="1938"/>
                    </a:lnTo>
                    <a:lnTo>
                      <a:pt x="1210" y="1926"/>
                    </a:lnTo>
                    <a:lnTo>
                      <a:pt x="1210" y="1915"/>
                    </a:lnTo>
                    <a:lnTo>
                      <a:pt x="1222" y="1903"/>
                    </a:lnTo>
                    <a:lnTo>
                      <a:pt x="1210" y="1880"/>
                    </a:lnTo>
                    <a:lnTo>
                      <a:pt x="1199" y="1891"/>
                    </a:lnTo>
                    <a:lnTo>
                      <a:pt x="1176" y="1891"/>
                    </a:lnTo>
                    <a:lnTo>
                      <a:pt x="1176" y="1903"/>
                    </a:lnTo>
                    <a:lnTo>
                      <a:pt x="1164" y="1915"/>
                    </a:lnTo>
                    <a:lnTo>
                      <a:pt x="1153" y="1915"/>
                    </a:lnTo>
                    <a:lnTo>
                      <a:pt x="1141" y="1915"/>
                    </a:lnTo>
                    <a:lnTo>
                      <a:pt x="1141" y="1891"/>
                    </a:lnTo>
                    <a:lnTo>
                      <a:pt x="1130" y="1880"/>
                    </a:lnTo>
                    <a:lnTo>
                      <a:pt x="1118" y="1868"/>
                    </a:lnTo>
                    <a:lnTo>
                      <a:pt x="1107" y="1868"/>
                    </a:lnTo>
                    <a:lnTo>
                      <a:pt x="1107" y="1833"/>
                    </a:lnTo>
                    <a:lnTo>
                      <a:pt x="1095" y="1844"/>
                    </a:lnTo>
                    <a:lnTo>
                      <a:pt x="1084" y="1844"/>
                    </a:lnTo>
                    <a:lnTo>
                      <a:pt x="1061" y="1856"/>
                    </a:lnTo>
                    <a:lnTo>
                      <a:pt x="1072" y="1833"/>
                    </a:lnTo>
                    <a:lnTo>
                      <a:pt x="1084" y="1798"/>
                    </a:lnTo>
                    <a:lnTo>
                      <a:pt x="1095" y="1774"/>
                    </a:lnTo>
                    <a:lnTo>
                      <a:pt x="1095" y="1728"/>
                    </a:lnTo>
                    <a:lnTo>
                      <a:pt x="1095" y="1704"/>
                    </a:lnTo>
                    <a:lnTo>
                      <a:pt x="1061" y="1693"/>
                    </a:lnTo>
                    <a:lnTo>
                      <a:pt x="1049" y="1681"/>
                    </a:lnTo>
                    <a:lnTo>
                      <a:pt x="1026" y="1658"/>
                    </a:lnTo>
                    <a:lnTo>
                      <a:pt x="1015" y="1646"/>
                    </a:lnTo>
                    <a:lnTo>
                      <a:pt x="1003" y="1646"/>
                    </a:lnTo>
                    <a:lnTo>
                      <a:pt x="991" y="1658"/>
                    </a:lnTo>
                    <a:lnTo>
                      <a:pt x="980" y="1646"/>
                    </a:lnTo>
                    <a:lnTo>
                      <a:pt x="968" y="1681"/>
                    </a:lnTo>
                    <a:lnTo>
                      <a:pt x="968" y="1693"/>
                    </a:lnTo>
                    <a:lnTo>
                      <a:pt x="957" y="1716"/>
                    </a:lnTo>
                    <a:lnTo>
                      <a:pt x="957" y="1728"/>
                    </a:lnTo>
                    <a:lnTo>
                      <a:pt x="945" y="1728"/>
                    </a:lnTo>
                    <a:lnTo>
                      <a:pt x="934" y="1739"/>
                    </a:lnTo>
                    <a:lnTo>
                      <a:pt x="922" y="1751"/>
                    </a:lnTo>
                    <a:lnTo>
                      <a:pt x="922" y="1763"/>
                    </a:lnTo>
                    <a:lnTo>
                      <a:pt x="911" y="1751"/>
                    </a:lnTo>
                    <a:lnTo>
                      <a:pt x="899" y="1774"/>
                    </a:lnTo>
                    <a:lnTo>
                      <a:pt x="888" y="1774"/>
                    </a:lnTo>
                    <a:lnTo>
                      <a:pt x="888" y="1763"/>
                    </a:lnTo>
                    <a:lnTo>
                      <a:pt x="876" y="1751"/>
                    </a:lnTo>
                    <a:lnTo>
                      <a:pt x="865" y="1728"/>
                    </a:lnTo>
                    <a:lnTo>
                      <a:pt x="899" y="1716"/>
                    </a:lnTo>
                    <a:lnTo>
                      <a:pt x="899" y="1704"/>
                    </a:lnTo>
                    <a:lnTo>
                      <a:pt x="899" y="1693"/>
                    </a:lnTo>
                    <a:lnTo>
                      <a:pt x="899" y="1669"/>
                    </a:lnTo>
                    <a:lnTo>
                      <a:pt x="899" y="1658"/>
                    </a:lnTo>
                    <a:lnTo>
                      <a:pt x="876" y="1669"/>
                    </a:lnTo>
                    <a:lnTo>
                      <a:pt x="865" y="1669"/>
                    </a:lnTo>
                    <a:lnTo>
                      <a:pt x="865" y="1658"/>
                    </a:lnTo>
                    <a:lnTo>
                      <a:pt x="865" y="1646"/>
                    </a:lnTo>
                    <a:lnTo>
                      <a:pt x="865" y="1634"/>
                    </a:lnTo>
                    <a:lnTo>
                      <a:pt x="842" y="1611"/>
                    </a:lnTo>
                    <a:lnTo>
                      <a:pt x="830" y="1611"/>
                    </a:lnTo>
                    <a:lnTo>
                      <a:pt x="819" y="1611"/>
                    </a:lnTo>
                    <a:lnTo>
                      <a:pt x="795" y="1599"/>
                    </a:lnTo>
                    <a:lnTo>
                      <a:pt x="795" y="1588"/>
                    </a:lnTo>
                    <a:lnTo>
                      <a:pt x="784" y="1553"/>
                    </a:lnTo>
                    <a:lnTo>
                      <a:pt x="784" y="1541"/>
                    </a:lnTo>
                    <a:lnTo>
                      <a:pt x="795" y="1529"/>
                    </a:lnTo>
                    <a:lnTo>
                      <a:pt x="784" y="1529"/>
                    </a:lnTo>
                    <a:lnTo>
                      <a:pt x="784" y="1518"/>
                    </a:lnTo>
                    <a:lnTo>
                      <a:pt x="784" y="1506"/>
                    </a:lnTo>
                    <a:lnTo>
                      <a:pt x="761" y="1494"/>
                    </a:lnTo>
                    <a:lnTo>
                      <a:pt x="749" y="1494"/>
                    </a:lnTo>
                    <a:lnTo>
                      <a:pt x="738" y="1494"/>
                    </a:lnTo>
                    <a:lnTo>
                      <a:pt x="749" y="1483"/>
                    </a:lnTo>
                    <a:lnTo>
                      <a:pt x="738" y="1483"/>
                    </a:lnTo>
                    <a:lnTo>
                      <a:pt x="715" y="1471"/>
                    </a:lnTo>
                    <a:lnTo>
                      <a:pt x="703" y="1471"/>
                    </a:lnTo>
                    <a:lnTo>
                      <a:pt x="692" y="1483"/>
                    </a:lnTo>
                    <a:lnTo>
                      <a:pt x="680" y="1483"/>
                    </a:lnTo>
                    <a:lnTo>
                      <a:pt x="669" y="1483"/>
                    </a:lnTo>
                    <a:lnTo>
                      <a:pt x="657" y="1471"/>
                    </a:lnTo>
                    <a:lnTo>
                      <a:pt x="657" y="1459"/>
                    </a:lnTo>
                    <a:lnTo>
                      <a:pt x="646" y="1447"/>
                    </a:lnTo>
                    <a:lnTo>
                      <a:pt x="634" y="1447"/>
                    </a:lnTo>
                    <a:lnTo>
                      <a:pt x="623" y="1436"/>
                    </a:lnTo>
                    <a:lnTo>
                      <a:pt x="634" y="1436"/>
                    </a:lnTo>
                    <a:lnTo>
                      <a:pt x="634" y="1424"/>
                    </a:lnTo>
                    <a:lnTo>
                      <a:pt x="623" y="1424"/>
                    </a:lnTo>
                    <a:lnTo>
                      <a:pt x="623" y="1412"/>
                    </a:lnTo>
                    <a:lnTo>
                      <a:pt x="611" y="1412"/>
                    </a:lnTo>
                    <a:lnTo>
                      <a:pt x="600" y="1424"/>
                    </a:lnTo>
                    <a:lnTo>
                      <a:pt x="588" y="1412"/>
                    </a:lnTo>
                    <a:lnTo>
                      <a:pt x="576" y="1412"/>
                    </a:lnTo>
                    <a:lnTo>
                      <a:pt x="576" y="1401"/>
                    </a:lnTo>
                    <a:lnTo>
                      <a:pt x="565" y="1389"/>
                    </a:lnTo>
                    <a:lnTo>
                      <a:pt x="576" y="1377"/>
                    </a:lnTo>
                    <a:lnTo>
                      <a:pt x="576" y="1366"/>
                    </a:lnTo>
                    <a:lnTo>
                      <a:pt x="565" y="1366"/>
                    </a:lnTo>
                    <a:lnTo>
                      <a:pt x="553" y="1366"/>
                    </a:lnTo>
                    <a:lnTo>
                      <a:pt x="553" y="1377"/>
                    </a:lnTo>
                    <a:lnTo>
                      <a:pt x="542" y="1377"/>
                    </a:lnTo>
                    <a:lnTo>
                      <a:pt x="530" y="1366"/>
                    </a:lnTo>
                    <a:lnTo>
                      <a:pt x="519" y="1366"/>
                    </a:lnTo>
                    <a:lnTo>
                      <a:pt x="530" y="1377"/>
                    </a:lnTo>
                    <a:lnTo>
                      <a:pt x="519" y="1377"/>
                    </a:lnTo>
                    <a:lnTo>
                      <a:pt x="507" y="1366"/>
                    </a:lnTo>
                    <a:lnTo>
                      <a:pt x="496" y="1366"/>
                    </a:lnTo>
                    <a:lnTo>
                      <a:pt x="484" y="1366"/>
                    </a:lnTo>
                    <a:lnTo>
                      <a:pt x="473" y="1377"/>
                    </a:lnTo>
                    <a:lnTo>
                      <a:pt x="450" y="1377"/>
                    </a:lnTo>
                    <a:lnTo>
                      <a:pt x="427" y="1377"/>
                    </a:lnTo>
                    <a:lnTo>
                      <a:pt x="438" y="1366"/>
                    </a:lnTo>
                    <a:lnTo>
                      <a:pt x="450" y="1366"/>
                    </a:lnTo>
                    <a:lnTo>
                      <a:pt x="461" y="1331"/>
                    </a:lnTo>
                    <a:lnTo>
                      <a:pt x="461" y="1319"/>
                    </a:lnTo>
                    <a:lnTo>
                      <a:pt x="450" y="1319"/>
                    </a:lnTo>
                    <a:lnTo>
                      <a:pt x="438" y="1307"/>
                    </a:lnTo>
                    <a:lnTo>
                      <a:pt x="415" y="1284"/>
                    </a:lnTo>
                    <a:lnTo>
                      <a:pt x="427" y="1272"/>
                    </a:lnTo>
                    <a:lnTo>
                      <a:pt x="427" y="1261"/>
                    </a:lnTo>
                    <a:lnTo>
                      <a:pt x="438" y="1226"/>
                    </a:lnTo>
                    <a:lnTo>
                      <a:pt x="450" y="1226"/>
                    </a:lnTo>
                    <a:lnTo>
                      <a:pt x="461" y="1214"/>
                    </a:lnTo>
                    <a:lnTo>
                      <a:pt x="450" y="1214"/>
                    </a:lnTo>
                    <a:lnTo>
                      <a:pt x="461" y="1202"/>
                    </a:lnTo>
                    <a:lnTo>
                      <a:pt x="473" y="1191"/>
                    </a:lnTo>
                    <a:lnTo>
                      <a:pt x="484" y="1179"/>
                    </a:lnTo>
                    <a:lnTo>
                      <a:pt x="484" y="1167"/>
                    </a:lnTo>
                    <a:lnTo>
                      <a:pt x="484" y="1156"/>
                    </a:lnTo>
                    <a:lnTo>
                      <a:pt x="496" y="1144"/>
                    </a:lnTo>
                    <a:lnTo>
                      <a:pt x="484" y="1132"/>
                    </a:lnTo>
                    <a:lnTo>
                      <a:pt x="473" y="1121"/>
                    </a:lnTo>
                    <a:lnTo>
                      <a:pt x="461" y="1121"/>
                    </a:lnTo>
                    <a:lnTo>
                      <a:pt x="450" y="1144"/>
                    </a:lnTo>
                    <a:lnTo>
                      <a:pt x="438" y="1156"/>
                    </a:lnTo>
                    <a:lnTo>
                      <a:pt x="438" y="1167"/>
                    </a:lnTo>
                    <a:lnTo>
                      <a:pt x="427" y="1179"/>
                    </a:lnTo>
                    <a:lnTo>
                      <a:pt x="415" y="1191"/>
                    </a:lnTo>
                    <a:lnTo>
                      <a:pt x="392" y="1179"/>
                    </a:lnTo>
                    <a:lnTo>
                      <a:pt x="369" y="1156"/>
                    </a:lnTo>
                    <a:lnTo>
                      <a:pt x="357" y="1191"/>
                    </a:lnTo>
                    <a:lnTo>
                      <a:pt x="346" y="1191"/>
                    </a:lnTo>
                    <a:lnTo>
                      <a:pt x="346" y="1214"/>
                    </a:lnTo>
                    <a:lnTo>
                      <a:pt x="323" y="1226"/>
                    </a:lnTo>
                    <a:lnTo>
                      <a:pt x="346" y="1249"/>
                    </a:lnTo>
                    <a:lnTo>
                      <a:pt x="334" y="1249"/>
                    </a:lnTo>
                    <a:lnTo>
                      <a:pt x="323" y="1237"/>
                    </a:lnTo>
                    <a:lnTo>
                      <a:pt x="242" y="1144"/>
                    </a:lnTo>
                    <a:lnTo>
                      <a:pt x="231" y="1132"/>
                    </a:lnTo>
                    <a:lnTo>
                      <a:pt x="242" y="1121"/>
                    </a:lnTo>
                    <a:lnTo>
                      <a:pt x="242" y="1097"/>
                    </a:lnTo>
                    <a:lnTo>
                      <a:pt x="288" y="1074"/>
                    </a:lnTo>
                    <a:lnTo>
                      <a:pt x="288" y="1050"/>
                    </a:lnTo>
                    <a:lnTo>
                      <a:pt x="300" y="1039"/>
                    </a:lnTo>
                    <a:lnTo>
                      <a:pt x="311" y="1039"/>
                    </a:lnTo>
                    <a:lnTo>
                      <a:pt x="311" y="1015"/>
                    </a:lnTo>
                    <a:lnTo>
                      <a:pt x="323" y="1004"/>
                    </a:lnTo>
                    <a:lnTo>
                      <a:pt x="334" y="1004"/>
                    </a:lnTo>
                    <a:lnTo>
                      <a:pt x="334" y="1015"/>
                    </a:lnTo>
                    <a:lnTo>
                      <a:pt x="346" y="1015"/>
                    </a:lnTo>
                    <a:lnTo>
                      <a:pt x="346" y="1004"/>
                    </a:lnTo>
                    <a:lnTo>
                      <a:pt x="357" y="1015"/>
                    </a:lnTo>
                    <a:lnTo>
                      <a:pt x="357" y="1004"/>
                    </a:lnTo>
                    <a:lnTo>
                      <a:pt x="381" y="1015"/>
                    </a:lnTo>
                    <a:lnTo>
                      <a:pt x="404" y="1027"/>
                    </a:lnTo>
                    <a:lnTo>
                      <a:pt x="438" y="1027"/>
                    </a:lnTo>
                    <a:lnTo>
                      <a:pt x="427" y="1039"/>
                    </a:lnTo>
                    <a:lnTo>
                      <a:pt x="427" y="1062"/>
                    </a:lnTo>
                    <a:lnTo>
                      <a:pt x="438" y="1074"/>
                    </a:lnTo>
                    <a:lnTo>
                      <a:pt x="450" y="1074"/>
                    </a:lnTo>
                    <a:lnTo>
                      <a:pt x="461" y="1097"/>
                    </a:lnTo>
                    <a:lnTo>
                      <a:pt x="484" y="1085"/>
                    </a:lnTo>
                    <a:lnTo>
                      <a:pt x="496" y="1085"/>
                    </a:lnTo>
                    <a:lnTo>
                      <a:pt x="507" y="1097"/>
                    </a:lnTo>
                    <a:lnTo>
                      <a:pt x="519" y="1097"/>
                    </a:lnTo>
                    <a:lnTo>
                      <a:pt x="530" y="1097"/>
                    </a:lnTo>
                    <a:lnTo>
                      <a:pt x="542" y="1097"/>
                    </a:lnTo>
                    <a:lnTo>
                      <a:pt x="553" y="1097"/>
                    </a:lnTo>
                    <a:lnTo>
                      <a:pt x="600" y="1085"/>
                    </a:lnTo>
                    <a:lnTo>
                      <a:pt x="611" y="1085"/>
                    </a:lnTo>
                    <a:lnTo>
                      <a:pt x="623" y="1085"/>
                    </a:lnTo>
                    <a:lnTo>
                      <a:pt x="623" y="1062"/>
                    </a:lnTo>
                    <a:lnTo>
                      <a:pt x="634" y="1050"/>
                    </a:lnTo>
                    <a:lnTo>
                      <a:pt x="646" y="1050"/>
                    </a:lnTo>
                    <a:lnTo>
                      <a:pt x="657" y="1027"/>
                    </a:lnTo>
                    <a:lnTo>
                      <a:pt x="669" y="1027"/>
                    </a:lnTo>
                    <a:lnTo>
                      <a:pt x="669" y="1015"/>
                    </a:lnTo>
                    <a:lnTo>
                      <a:pt x="657" y="1004"/>
                    </a:lnTo>
                    <a:lnTo>
                      <a:pt x="646" y="992"/>
                    </a:lnTo>
                    <a:lnTo>
                      <a:pt x="623" y="992"/>
                    </a:lnTo>
                    <a:lnTo>
                      <a:pt x="611" y="992"/>
                    </a:lnTo>
                    <a:lnTo>
                      <a:pt x="611" y="980"/>
                    </a:lnTo>
                    <a:lnTo>
                      <a:pt x="588" y="969"/>
                    </a:lnTo>
                    <a:lnTo>
                      <a:pt x="576" y="957"/>
                    </a:lnTo>
                    <a:lnTo>
                      <a:pt x="588" y="945"/>
                    </a:lnTo>
                    <a:lnTo>
                      <a:pt x="588" y="934"/>
                    </a:lnTo>
                    <a:lnTo>
                      <a:pt x="565" y="910"/>
                    </a:lnTo>
                    <a:lnTo>
                      <a:pt x="553" y="910"/>
                    </a:lnTo>
                    <a:lnTo>
                      <a:pt x="553" y="899"/>
                    </a:lnTo>
                    <a:lnTo>
                      <a:pt x="542" y="899"/>
                    </a:lnTo>
                    <a:lnTo>
                      <a:pt x="530" y="887"/>
                    </a:lnTo>
                    <a:lnTo>
                      <a:pt x="530" y="899"/>
                    </a:lnTo>
                    <a:lnTo>
                      <a:pt x="519" y="899"/>
                    </a:lnTo>
                    <a:lnTo>
                      <a:pt x="496" y="899"/>
                    </a:lnTo>
                    <a:lnTo>
                      <a:pt x="473" y="887"/>
                    </a:lnTo>
                    <a:lnTo>
                      <a:pt x="461" y="887"/>
                    </a:lnTo>
                    <a:lnTo>
                      <a:pt x="438" y="887"/>
                    </a:lnTo>
                    <a:lnTo>
                      <a:pt x="404" y="875"/>
                    </a:lnTo>
                    <a:lnTo>
                      <a:pt x="392" y="864"/>
                    </a:lnTo>
                    <a:lnTo>
                      <a:pt x="404" y="852"/>
                    </a:lnTo>
                    <a:lnTo>
                      <a:pt x="427" y="852"/>
                    </a:lnTo>
                    <a:lnTo>
                      <a:pt x="438" y="852"/>
                    </a:lnTo>
                    <a:lnTo>
                      <a:pt x="438" y="840"/>
                    </a:lnTo>
                    <a:lnTo>
                      <a:pt x="427" y="840"/>
                    </a:lnTo>
                    <a:lnTo>
                      <a:pt x="438" y="829"/>
                    </a:lnTo>
                    <a:lnTo>
                      <a:pt x="438" y="805"/>
                    </a:lnTo>
                    <a:lnTo>
                      <a:pt x="438" y="794"/>
                    </a:lnTo>
                    <a:lnTo>
                      <a:pt x="438" y="782"/>
                    </a:lnTo>
                    <a:lnTo>
                      <a:pt x="438" y="770"/>
                    </a:lnTo>
                    <a:lnTo>
                      <a:pt x="427" y="770"/>
                    </a:lnTo>
                    <a:lnTo>
                      <a:pt x="415" y="759"/>
                    </a:lnTo>
                    <a:lnTo>
                      <a:pt x="427" y="747"/>
                    </a:lnTo>
                    <a:lnTo>
                      <a:pt x="427" y="735"/>
                    </a:lnTo>
                    <a:lnTo>
                      <a:pt x="450" y="712"/>
                    </a:lnTo>
                    <a:lnTo>
                      <a:pt x="438" y="688"/>
                    </a:lnTo>
                    <a:lnTo>
                      <a:pt x="427" y="688"/>
                    </a:lnTo>
                    <a:lnTo>
                      <a:pt x="427" y="700"/>
                    </a:lnTo>
                    <a:lnTo>
                      <a:pt x="415" y="688"/>
                    </a:lnTo>
                    <a:lnTo>
                      <a:pt x="404" y="688"/>
                    </a:lnTo>
                    <a:lnTo>
                      <a:pt x="381" y="677"/>
                    </a:lnTo>
                    <a:lnTo>
                      <a:pt x="381" y="665"/>
                    </a:lnTo>
                    <a:lnTo>
                      <a:pt x="415" y="618"/>
                    </a:lnTo>
                    <a:lnTo>
                      <a:pt x="404" y="618"/>
                    </a:lnTo>
                    <a:lnTo>
                      <a:pt x="415" y="595"/>
                    </a:lnTo>
                    <a:lnTo>
                      <a:pt x="427" y="583"/>
                    </a:lnTo>
                    <a:lnTo>
                      <a:pt x="438" y="583"/>
                    </a:lnTo>
                    <a:lnTo>
                      <a:pt x="438" y="572"/>
                    </a:lnTo>
                    <a:lnTo>
                      <a:pt x="427" y="560"/>
                    </a:lnTo>
                    <a:lnTo>
                      <a:pt x="415" y="560"/>
                    </a:lnTo>
                    <a:lnTo>
                      <a:pt x="404" y="548"/>
                    </a:lnTo>
                    <a:lnTo>
                      <a:pt x="392" y="560"/>
                    </a:lnTo>
                    <a:lnTo>
                      <a:pt x="381" y="572"/>
                    </a:lnTo>
                    <a:lnTo>
                      <a:pt x="357" y="572"/>
                    </a:lnTo>
                    <a:lnTo>
                      <a:pt x="346" y="560"/>
                    </a:lnTo>
                    <a:lnTo>
                      <a:pt x="346" y="548"/>
                    </a:lnTo>
                    <a:lnTo>
                      <a:pt x="346" y="560"/>
                    </a:lnTo>
                    <a:lnTo>
                      <a:pt x="334" y="560"/>
                    </a:lnTo>
                    <a:lnTo>
                      <a:pt x="323" y="572"/>
                    </a:lnTo>
                    <a:lnTo>
                      <a:pt x="323" y="560"/>
                    </a:lnTo>
                    <a:lnTo>
                      <a:pt x="311" y="560"/>
                    </a:lnTo>
                    <a:lnTo>
                      <a:pt x="311" y="548"/>
                    </a:lnTo>
                    <a:lnTo>
                      <a:pt x="300" y="537"/>
                    </a:lnTo>
                    <a:lnTo>
                      <a:pt x="277" y="513"/>
                    </a:lnTo>
                    <a:lnTo>
                      <a:pt x="277" y="525"/>
                    </a:lnTo>
                    <a:lnTo>
                      <a:pt x="265" y="513"/>
                    </a:lnTo>
                    <a:lnTo>
                      <a:pt x="265" y="525"/>
                    </a:lnTo>
                    <a:lnTo>
                      <a:pt x="242" y="525"/>
                    </a:lnTo>
                    <a:lnTo>
                      <a:pt x="219" y="548"/>
                    </a:lnTo>
                    <a:lnTo>
                      <a:pt x="208" y="560"/>
                    </a:lnTo>
                    <a:lnTo>
                      <a:pt x="185" y="572"/>
                    </a:lnTo>
                    <a:lnTo>
                      <a:pt x="173" y="583"/>
                    </a:lnTo>
                    <a:lnTo>
                      <a:pt x="161" y="572"/>
                    </a:lnTo>
                    <a:lnTo>
                      <a:pt x="150" y="572"/>
                    </a:lnTo>
                    <a:lnTo>
                      <a:pt x="138" y="595"/>
                    </a:lnTo>
                    <a:lnTo>
                      <a:pt x="127" y="607"/>
                    </a:lnTo>
                    <a:lnTo>
                      <a:pt x="115" y="607"/>
                    </a:lnTo>
                    <a:lnTo>
                      <a:pt x="92" y="630"/>
                    </a:lnTo>
                    <a:lnTo>
                      <a:pt x="58" y="630"/>
                    </a:lnTo>
                    <a:lnTo>
                      <a:pt x="58" y="642"/>
                    </a:lnTo>
                    <a:lnTo>
                      <a:pt x="46" y="642"/>
                    </a:lnTo>
                    <a:lnTo>
                      <a:pt x="46" y="607"/>
                    </a:lnTo>
                    <a:lnTo>
                      <a:pt x="35" y="595"/>
                    </a:lnTo>
                    <a:lnTo>
                      <a:pt x="35" y="583"/>
                    </a:lnTo>
                    <a:lnTo>
                      <a:pt x="23" y="572"/>
                    </a:lnTo>
                    <a:lnTo>
                      <a:pt x="23" y="513"/>
                    </a:lnTo>
                    <a:lnTo>
                      <a:pt x="23" y="502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43"/>
                    </a:lnTo>
                    <a:lnTo>
                      <a:pt x="12" y="432"/>
                    </a:lnTo>
                    <a:lnTo>
                      <a:pt x="23" y="443"/>
                    </a:lnTo>
                    <a:lnTo>
                      <a:pt x="35" y="432"/>
                    </a:lnTo>
                    <a:lnTo>
                      <a:pt x="46" y="432"/>
                    </a:lnTo>
                    <a:lnTo>
                      <a:pt x="58" y="420"/>
                    </a:lnTo>
                    <a:lnTo>
                      <a:pt x="58" y="408"/>
                    </a:lnTo>
                    <a:lnTo>
                      <a:pt x="69" y="408"/>
                    </a:lnTo>
                    <a:lnTo>
                      <a:pt x="81" y="420"/>
                    </a:lnTo>
                    <a:lnTo>
                      <a:pt x="81" y="408"/>
                    </a:lnTo>
                    <a:lnTo>
                      <a:pt x="92" y="385"/>
                    </a:lnTo>
                    <a:lnTo>
                      <a:pt x="104" y="373"/>
                    </a:lnTo>
                    <a:lnTo>
                      <a:pt x="115" y="362"/>
                    </a:lnTo>
                    <a:lnTo>
                      <a:pt x="138" y="373"/>
                    </a:lnTo>
                    <a:lnTo>
                      <a:pt x="161" y="362"/>
                    </a:lnTo>
                    <a:lnTo>
                      <a:pt x="161" y="350"/>
                    </a:lnTo>
                    <a:lnTo>
                      <a:pt x="150" y="326"/>
                    </a:lnTo>
                    <a:lnTo>
                      <a:pt x="173" y="315"/>
                    </a:lnTo>
                    <a:lnTo>
                      <a:pt x="185" y="326"/>
                    </a:lnTo>
                    <a:lnTo>
                      <a:pt x="196" y="326"/>
                    </a:lnTo>
                    <a:lnTo>
                      <a:pt x="196" y="315"/>
                    </a:lnTo>
                    <a:lnTo>
                      <a:pt x="219" y="315"/>
                    </a:lnTo>
                    <a:lnTo>
                      <a:pt x="231" y="315"/>
                    </a:lnTo>
                    <a:lnTo>
                      <a:pt x="219" y="326"/>
                    </a:lnTo>
                    <a:lnTo>
                      <a:pt x="231" y="338"/>
                    </a:lnTo>
                    <a:lnTo>
                      <a:pt x="242" y="338"/>
                    </a:lnTo>
                    <a:lnTo>
                      <a:pt x="265" y="326"/>
                    </a:lnTo>
                    <a:lnTo>
                      <a:pt x="277" y="326"/>
                    </a:lnTo>
                    <a:lnTo>
                      <a:pt x="277" y="315"/>
                    </a:lnTo>
                    <a:lnTo>
                      <a:pt x="288" y="303"/>
                    </a:lnTo>
                    <a:lnTo>
                      <a:pt x="323" y="291"/>
                    </a:lnTo>
                    <a:lnTo>
                      <a:pt x="323" y="315"/>
                    </a:lnTo>
                    <a:lnTo>
                      <a:pt x="334" y="326"/>
                    </a:lnTo>
                    <a:lnTo>
                      <a:pt x="334" y="338"/>
                    </a:lnTo>
                    <a:lnTo>
                      <a:pt x="346" y="350"/>
                    </a:lnTo>
                    <a:lnTo>
                      <a:pt x="346" y="326"/>
                    </a:lnTo>
                    <a:lnTo>
                      <a:pt x="357" y="326"/>
                    </a:lnTo>
                    <a:lnTo>
                      <a:pt x="369" y="315"/>
                    </a:lnTo>
                    <a:lnTo>
                      <a:pt x="381" y="315"/>
                    </a:lnTo>
                    <a:lnTo>
                      <a:pt x="415" y="315"/>
                    </a:lnTo>
                    <a:lnTo>
                      <a:pt x="427" y="303"/>
                    </a:lnTo>
                    <a:lnTo>
                      <a:pt x="427" y="280"/>
                    </a:lnTo>
                    <a:lnTo>
                      <a:pt x="427" y="233"/>
                    </a:lnTo>
                    <a:lnTo>
                      <a:pt x="427" y="221"/>
                    </a:lnTo>
                    <a:lnTo>
                      <a:pt x="427" y="210"/>
                    </a:lnTo>
                    <a:close/>
                    <a:moveTo>
                      <a:pt x="288" y="397"/>
                    </a:moveTo>
                    <a:lnTo>
                      <a:pt x="265" y="373"/>
                    </a:lnTo>
                    <a:lnTo>
                      <a:pt x="254" y="385"/>
                    </a:lnTo>
                    <a:lnTo>
                      <a:pt x="242" y="385"/>
                    </a:lnTo>
                    <a:lnTo>
                      <a:pt x="231" y="385"/>
                    </a:lnTo>
                    <a:lnTo>
                      <a:pt x="208" y="397"/>
                    </a:lnTo>
                    <a:lnTo>
                      <a:pt x="208" y="408"/>
                    </a:lnTo>
                    <a:lnTo>
                      <a:pt x="219" y="420"/>
                    </a:lnTo>
                    <a:lnTo>
                      <a:pt x="231" y="432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78"/>
                    </a:lnTo>
                    <a:lnTo>
                      <a:pt x="219" y="490"/>
                    </a:lnTo>
                    <a:lnTo>
                      <a:pt x="219" y="502"/>
                    </a:lnTo>
                    <a:lnTo>
                      <a:pt x="231" y="502"/>
                    </a:lnTo>
                    <a:lnTo>
                      <a:pt x="242" y="513"/>
                    </a:lnTo>
                    <a:lnTo>
                      <a:pt x="254" y="502"/>
                    </a:lnTo>
                    <a:lnTo>
                      <a:pt x="265" y="502"/>
                    </a:lnTo>
                    <a:lnTo>
                      <a:pt x="254" y="478"/>
                    </a:lnTo>
                    <a:lnTo>
                      <a:pt x="265" y="467"/>
                    </a:lnTo>
                    <a:lnTo>
                      <a:pt x="254" y="455"/>
                    </a:lnTo>
                    <a:lnTo>
                      <a:pt x="265" y="443"/>
                    </a:lnTo>
                    <a:lnTo>
                      <a:pt x="277" y="432"/>
                    </a:lnTo>
                    <a:lnTo>
                      <a:pt x="288" y="420"/>
                    </a:lnTo>
                    <a:lnTo>
                      <a:pt x="288" y="397"/>
                    </a:lnTo>
                    <a:close/>
                    <a:moveTo>
                      <a:pt x="957" y="1307"/>
                    </a:moveTo>
                    <a:lnTo>
                      <a:pt x="934" y="1307"/>
                    </a:lnTo>
                    <a:lnTo>
                      <a:pt x="911" y="1319"/>
                    </a:lnTo>
                    <a:lnTo>
                      <a:pt x="899" y="1319"/>
                    </a:lnTo>
                    <a:lnTo>
                      <a:pt x="888" y="1331"/>
                    </a:lnTo>
                    <a:lnTo>
                      <a:pt x="888" y="1307"/>
                    </a:lnTo>
                    <a:lnTo>
                      <a:pt x="876" y="1307"/>
                    </a:lnTo>
                    <a:lnTo>
                      <a:pt x="865" y="1342"/>
                    </a:lnTo>
                    <a:lnTo>
                      <a:pt x="853" y="1354"/>
                    </a:lnTo>
                    <a:lnTo>
                      <a:pt x="853" y="1366"/>
                    </a:lnTo>
                    <a:lnTo>
                      <a:pt x="853" y="1377"/>
                    </a:lnTo>
                    <a:lnTo>
                      <a:pt x="853" y="1389"/>
                    </a:lnTo>
                    <a:lnTo>
                      <a:pt x="853" y="1401"/>
                    </a:lnTo>
                    <a:lnTo>
                      <a:pt x="842" y="1401"/>
                    </a:lnTo>
                    <a:lnTo>
                      <a:pt x="830" y="1412"/>
                    </a:lnTo>
                    <a:lnTo>
                      <a:pt x="830" y="1424"/>
                    </a:lnTo>
                    <a:lnTo>
                      <a:pt x="853" y="1424"/>
                    </a:lnTo>
                    <a:lnTo>
                      <a:pt x="865" y="1436"/>
                    </a:lnTo>
                    <a:lnTo>
                      <a:pt x="853" y="1436"/>
                    </a:lnTo>
                    <a:lnTo>
                      <a:pt x="853" y="1447"/>
                    </a:lnTo>
                    <a:lnTo>
                      <a:pt x="865" y="1447"/>
                    </a:lnTo>
                    <a:lnTo>
                      <a:pt x="876" y="1447"/>
                    </a:lnTo>
                    <a:lnTo>
                      <a:pt x="888" y="1459"/>
                    </a:lnTo>
                    <a:lnTo>
                      <a:pt x="888" y="1471"/>
                    </a:lnTo>
                    <a:lnTo>
                      <a:pt x="911" y="1483"/>
                    </a:lnTo>
                    <a:lnTo>
                      <a:pt x="922" y="1494"/>
                    </a:lnTo>
                    <a:lnTo>
                      <a:pt x="934" y="1494"/>
                    </a:lnTo>
                    <a:lnTo>
                      <a:pt x="945" y="1494"/>
                    </a:lnTo>
                    <a:lnTo>
                      <a:pt x="957" y="1518"/>
                    </a:lnTo>
                    <a:lnTo>
                      <a:pt x="968" y="1541"/>
                    </a:lnTo>
                    <a:lnTo>
                      <a:pt x="968" y="1553"/>
                    </a:lnTo>
                    <a:lnTo>
                      <a:pt x="957" y="1553"/>
                    </a:lnTo>
                    <a:lnTo>
                      <a:pt x="968" y="1553"/>
                    </a:lnTo>
                    <a:lnTo>
                      <a:pt x="968" y="1564"/>
                    </a:lnTo>
                    <a:lnTo>
                      <a:pt x="1003" y="1564"/>
                    </a:lnTo>
                    <a:lnTo>
                      <a:pt x="1014" y="1564"/>
                    </a:lnTo>
                    <a:lnTo>
                      <a:pt x="1026" y="1564"/>
                    </a:lnTo>
                    <a:lnTo>
                      <a:pt x="1038" y="1564"/>
                    </a:lnTo>
                    <a:lnTo>
                      <a:pt x="1049" y="1564"/>
                    </a:lnTo>
                    <a:lnTo>
                      <a:pt x="1049" y="1553"/>
                    </a:lnTo>
                    <a:lnTo>
                      <a:pt x="1061" y="1541"/>
                    </a:lnTo>
                    <a:lnTo>
                      <a:pt x="1072" y="1541"/>
                    </a:lnTo>
                    <a:lnTo>
                      <a:pt x="1095" y="1553"/>
                    </a:lnTo>
                    <a:lnTo>
                      <a:pt x="1107" y="1553"/>
                    </a:lnTo>
                    <a:lnTo>
                      <a:pt x="1118" y="1553"/>
                    </a:lnTo>
                    <a:lnTo>
                      <a:pt x="1118" y="1564"/>
                    </a:lnTo>
                    <a:lnTo>
                      <a:pt x="1130" y="1553"/>
                    </a:lnTo>
                    <a:lnTo>
                      <a:pt x="1141" y="1553"/>
                    </a:lnTo>
                    <a:lnTo>
                      <a:pt x="1141" y="1564"/>
                    </a:lnTo>
                    <a:lnTo>
                      <a:pt x="1164" y="1588"/>
                    </a:lnTo>
                    <a:lnTo>
                      <a:pt x="1164" y="1599"/>
                    </a:lnTo>
                    <a:lnTo>
                      <a:pt x="1164" y="1588"/>
                    </a:lnTo>
                    <a:lnTo>
                      <a:pt x="1187" y="1599"/>
                    </a:lnTo>
                    <a:lnTo>
                      <a:pt x="1199" y="1599"/>
                    </a:lnTo>
                    <a:lnTo>
                      <a:pt x="1210" y="1588"/>
                    </a:lnTo>
                    <a:lnTo>
                      <a:pt x="1210" y="1599"/>
                    </a:lnTo>
                    <a:lnTo>
                      <a:pt x="1210" y="1588"/>
                    </a:lnTo>
                    <a:lnTo>
                      <a:pt x="1234" y="1588"/>
                    </a:lnTo>
                    <a:lnTo>
                      <a:pt x="1268" y="1599"/>
                    </a:lnTo>
                    <a:lnTo>
                      <a:pt x="1280" y="1588"/>
                    </a:lnTo>
                    <a:lnTo>
                      <a:pt x="1291" y="1599"/>
                    </a:lnTo>
                    <a:lnTo>
                      <a:pt x="1280" y="1611"/>
                    </a:lnTo>
                    <a:lnTo>
                      <a:pt x="1291" y="1611"/>
                    </a:lnTo>
                    <a:lnTo>
                      <a:pt x="1303" y="1611"/>
                    </a:lnTo>
                    <a:lnTo>
                      <a:pt x="1326" y="1599"/>
                    </a:lnTo>
                    <a:lnTo>
                      <a:pt x="1337" y="1599"/>
                    </a:lnTo>
                    <a:lnTo>
                      <a:pt x="1337" y="1588"/>
                    </a:lnTo>
                    <a:lnTo>
                      <a:pt x="1326" y="1564"/>
                    </a:lnTo>
                    <a:lnTo>
                      <a:pt x="1326" y="1518"/>
                    </a:lnTo>
                    <a:lnTo>
                      <a:pt x="1303" y="1518"/>
                    </a:lnTo>
                    <a:lnTo>
                      <a:pt x="1291" y="1553"/>
                    </a:lnTo>
                    <a:lnTo>
                      <a:pt x="1257" y="1553"/>
                    </a:lnTo>
                    <a:lnTo>
                      <a:pt x="1245" y="1553"/>
                    </a:lnTo>
                    <a:lnTo>
                      <a:pt x="1245" y="1541"/>
                    </a:lnTo>
                    <a:lnTo>
                      <a:pt x="1222" y="1518"/>
                    </a:lnTo>
                    <a:lnTo>
                      <a:pt x="1210" y="1506"/>
                    </a:lnTo>
                    <a:lnTo>
                      <a:pt x="1199" y="1506"/>
                    </a:lnTo>
                    <a:lnTo>
                      <a:pt x="1199" y="1483"/>
                    </a:lnTo>
                    <a:lnTo>
                      <a:pt x="1210" y="1471"/>
                    </a:lnTo>
                    <a:lnTo>
                      <a:pt x="1210" y="1459"/>
                    </a:lnTo>
                    <a:lnTo>
                      <a:pt x="1222" y="1471"/>
                    </a:lnTo>
                    <a:lnTo>
                      <a:pt x="1234" y="1471"/>
                    </a:lnTo>
                    <a:lnTo>
                      <a:pt x="1257" y="1447"/>
                    </a:lnTo>
                    <a:lnTo>
                      <a:pt x="1257" y="1424"/>
                    </a:lnTo>
                    <a:lnTo>
                      <a:pt x="1268" y="1424"/>
                    </a:lnTo>
                    <a:lnTo>
                      <a:pt x="1268" y="1412"/>
                    </a:lnTo>
                    <a:lnTo>
                      <a:pt x="1268" y="1401"/>
                    </a:lnTo>
                    <a:lnTo>
                      <a:pt x="1268" y="1389"/>
                    </a:lnTo>
                    <a:lnTo>
                      <a:pt x="1268" y="1377"/>
                    </a:lnTo>
                    <a:lnTo>
                      <a:pt x="1268" y="1366"/>
                    </a:lnTo>
                    <a:lnTo>
                      <a:pt x="1257" y="1377"/>
                    </a:lnTo>
                    <a:lnTo>
                      <a:pt x="1245" y="1389"/>
                    </a:lnTo>
                    <a:lnTo>
                      <a:pt x="1234" y="1389"/>
                    </a:lnTo>
                    <a:lnTo>
                      <a:pt x="1222" y="1389"/>
                    </a:lnTo>
                    <a:lnTo>
                      <a:pt x="1222" y="1377"/>
                    </a:lnTo>
                    <a:lnTo>
                      <a:pt x="1210" y="1366"/>
                    </a:lnTo>
                    <a:lnTo>
                      <a:pt x="1210" y="1354"/>
                    </a:lnTo>
                    <a:lnTo>
                      <a:pt x="1199" y="1354"/>
                    </a:lnTo>
                    <a:lnTo>
                      <a:pt x="1187" y="1354"/>
                    </a:lnTo>
                    <a:lnTo>
                      <a:pt x="1176" y="1354"/>
                    </a:lnTo>
                    <a:lnTo>
                      <a:pt x="1164" y="1366"/>
                    </a:lnTo>
                    <a:lnTo>
                      <a:pt x="1153" y="1366"/>
                    </a:lnTo>
                    <a:lnTo>
                      <a:pt x="1141" y="1366"/>
                    </a:lnTo>
                    <a:lnTo>
                      <a:pt x="1141" y="1354"/>
                    </a:lnTo>
                    <a:lnTo>
                      <a:pt x="1118" y="1342"/>
                    </a:lnTo>
                    <a:lnTo>
                      <a:pt x="1118" y="1354"/>
                    </a:lnTo>
                    <a:lnTo>
                      <a:pt x="1095" y="1331"/>
                    </a:lnTo>
                    <a:lnTo>
                      <a:pt x="1084" y="1342"/>
                    </a:lnTo>
                    <a:lnTo>
                      <a:pt x="1072" y="1331"/>
                    </a:lnTo>
                    <a:lnTo>
                      <a:pt x="1049" y="1331"/>
                    </a:lnTo>
                    <a:lnTo>
                      <a:pt x="1049" y="1319"/>
                    </a:lnTo>
                    <a:lnTo>
                      <a:pt x="1026" y="1319"/>
                    </a:lnTo>
                    <a:lnTo>
                      <a:pt x="1026" y="1307"/>
                    </a:lnTo>
                    <a:lnTo>
                      <a:pt x="1003" y="1307"/>
                    </a:lnTo>
                    <a:lnTo>
                      <a:pt x="991" y="1307"/>
                    </a:lnTo>
                    <a:lnTo>
                      <a:pt x="968" y="1307"/>
                    </a:lnTo>
                    <a:lnTo>
                      <a:pt x="957" y="130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6" name="16 LA RIOJA"/>
              <xdr:cNvSpPr>
                <a:spLocks noEditPoints="1"/>
              </xdr:cNvSpPr>
            </xdr:nvSpPr>
            <xdr:spPr bwMode="auto">
              <a:xfrm>
                <a:off x="3213100" y="2996142"/>
                <a:ext cx="473075" cy="327025"/>
              </a:xfrm>
              <a:custGeom>
                <a:avLst/>
                <a:gdLst>
                  <a:gd name="T0" fmla="*/ 2147483647 w 2098"/>
                  <a:gd name="T1" fmla="*/ 2147483647 h 1425"/>
                  <a:gd name="T2" fmla="*/ 2147483647 w 2098"/>
                  <a:gd name="T3" fmla="*/ 2147483647 h 1425"/>
                  <a:gd name="T4" fmla="*/ 2147483647 w 2098"/>
                  <a:gd name="T5" fmla="*/ 2147483647 h 1425"/>
                  <a:gd name="T6" fmla="*/ 2147483647 w 2098"/>
                  <a:gd name="T7" fmla="*/ 2147483647 h 1425"/>
                  <a:gd name="T8" fmla="*/ 2147483647 w 2098"/>
                  <a:gd name="T9" fmla="*/ 2147483647 h 1425"/>
                  <a:gd name="T10" fmla="*/ 2147483647 w 2098"/>
                  <a:gd name="T11" fmla="*/ 2147483647 h 1425"/>
                  <a:gd name="T12" fmla="*/ 2147483647 w 2098"/>
                  <a:gd name="T13" fmla="*/ 2147483647 h 1425"/>
                  <a:gd name="T14" fmla="*/ 2147483647 w 2098"/>
                  <a:gd name="T15" fmla="*/ 2147483647 h 1425"/>
                  <a:gd name="T16" fmla="*/ 2147483647 w 2098"/>
                  <a:gd name="T17" fmla="*/ 2147483647 h 1425"/>
                  <a:gd name="T18" fmla="*/ 2147483647 w 2098"/>
                  <a:gd name="T19" fmla="*/ 2147483647 h 1425"/>
                  <a:gd name="T20" fmla="*/ 2147483647 w 2098"/>
                  <a:gd name="T21" fmla="*/ 2147483647 h 1425"/>
                  <a:gd name="T22" fmla="*/ 2147483647 w 2098"/>
                  <a:gd name="T23" fmla="*/ 2147483647 h 1425"/>
                  <a:gd name="T24" fmla="*/ 2147483647 w 2098"/>
                  <a:gd name="T25" fmla="*/ 2147483647 h 1425"/>
                  <a:gd name="T26" fmla="*/ 2147483647 w 2098"/>
                  <a:gd name="T27" fmla="*/ 2147483647 h 1425"/>
                  <a:gd name="T28" fmla="*/ 2147483647 w 2098"/>
                  <a:gd name="T29" fmla="*/ 2147483647 h 1425"/>
                  <a:gd name="T30" fmla="*/ 2147483647 w 2098"/>
                  <a:gd name="T31" fmla="*/ 2147483647 h 1425"/>
                  <a:gd name="T32" fmla="*/ 2147483647 w 2098"/>
                  <a:gd name="T33" fmla="*/ 2147483647 h 1425"/>
                  <a:gd name="T34" fmla="*/ 2147483647 w 2098"/>
                  <a:gd name="T35" fmla="*/ 2147483647 h 1425"/>
                  <a:gd name="T36" fmla="*/ 2147483647 w 2098"/>
                  <a:gd name="T37" fmla="*/ 2147483647 h 1425"/>
                  <a:gd name="T38" fmla="*/ 2147483647 w 2098"/>
                  <a:gd name="T39" fmla="*/ 2147483647 h 1425"/>
                  <a:gd name="T40" fmla="*/ 2147483647 w 2098"/>
                  <a:gd name="T41" fmla="*/ 2147483647 h 1425"/>
                  <a:gd name="T42" fmla="*/ 2147483647 w 2098"/>
                  <a:gd name="T43" fmla="*/ 2147483647 h 1425"/>
                  <a:gd name="T44" fmla="*/ 2147483647 w 2098"/>
                  <a:gd name="T45" fmla="*/ 2147483647 h 1425"/>
                  <a:gd name="T46" fmla="*/ 2147483647 w 2098"/>
                  <a:gd name="T47" fmla="*/ 2147483647 h 1425"/>
                  <a:gd name="T48" fmla="*/ 2147483647 w 2098"/>
                  <a:gd name="T49" fmla="*/ 2147483647 h 1425"/>
                  <a:gd name="T50" fmla="*/ 2147483647 w 2098"/>
                  <a:gd name="T51" fmla="*/ 2147483647 h 1425"/>
                  <a:gd name="T52" fmla="*/ 2147483647 w 2098"/>
                  <a:gd name="T53" fmla="*/ 2147483647 h 1425"/>
                  <a:gd name="T54" fmla="*/ 2147483647 w 2098"/>
                  <a:gd name="T55" fmla="*/ 2147483647 h 1425"/>
                  <a:gd name="T56" fmla="*/ 2147483647 w 2098"/>
                  <a:gd name="T57" fmla="*/ 2147483647 h 1425"/>
                  <a:gd name="T58" fmla="*/ 2147483647 w 2098"/>
                  <a:gd name="T59" fmla="*/ 2147483647 h 1425"/>
                  <a:gd name="T60" fmla="*/ 2147483647 w 2098"/>
                  <a:gd name="T61" fmla="*/ 2147483647 h 1425"/>
                  <a:gd name="T62" fmla="*/ 2147483647 w 2098"/>
                  <a:gd name="T63" fmla="*/ 2147483647 h 1425"/>
                  <a:gd name="T64" fmla="*/ 2147483647 w 2098"/>
                  <a:gd name="T65" fmla="*/ 2147483647 h 1425"/>
                  <a:gd name="T66" fmla="*/ 2147483647 w 2098"/>
                  <a:gd name="T67" fmla="*/ 2147483647 h 1425"/>
                  <a:gd name="T68" fmla="*/ 2147483647 w 2098"/>
                  <a:gd name="T69" fmla="*/ 2147483647 h 1425"/>
                  <a:gd name="T70" fmla="*/ 2147483647 w 2098"/>
                  <a:gd name="T71" fmla="*/ 2147483647 h 1425"/>
                  <a:gd name="T72" fmla="*/ 2147483647 w 2098"/>
                  <a:gd name="T73" fmla="*/ 2147483647 h 1425"/>
                  <a:gd name="T74" fmla="*/ 2147483647 w 2098"/>
                  <a:gd name="T75" fmla="*/ 2147483647 h 1425"/>
                  <a:gd name="T76" fmla="*/ 2147483647 w 2098"/>
                  <a:gd name="T77" fmla="*/ 2147483647 h 1425"/>
                  <a:gd name="T78" fmla="*/ 2147483647 w 2098"/>
                  <a:gd name="T79" fmla="*/ 2147483647 h 1425"/>
                  <a:gd name="T80" fmla="*/ 2147483647 w 2098"/>
                  <a:gd name="T81" fmla="*/ 2147483647 h 1425"/>
                  <a:gd name="T82" fmla="*/ 2147483647 w 2098"/>
                  <a:gd name="T83" fmla="*/ 2147483647 h 1425"/>
                  <a:gd name="T84" fmla="*/ 2147483647 w 2098"/>
                  <a:gd name="T85" fmla="*/ 2147483647 h 1425"/>
                  <a:gd name="T86" fmla="*/ 2147483647 w 2098"/>
                  <a:gd name="T87" fmla="*/ 2147483647 h 1425"/>
                  <a:gd name="T88" fmla="*/ 2147483647 w 2098"/>
                  <a:gd name="T89" fmla="*/ 2147483647 h 1425"/>
                  <a:gd name="T90" fmla="*/ 2147483647 w 2098"/>
                  <a:gd name="T91" fmla="*/ 2147483647 h 1425"/>
                  <a:gd name="T92" fmla="*/ 2147483647 w 2098"/>
                  <a:gd name="T93" fmla="*/ 2147483647 h 1425"/>
                  <a:gd name="T94" fmla="*/ 2147483647 w 2098"/>
                  <a:gd name="T95" fmla="*/ 2147483647 h 1425"/>
                  <a:gd name="T96" fmla="*/ 2147483647 w 2098"/>
                  <a:gd name="T97" fmla="*/ 2147483647 h 1425"/>
                  <a:gd name="T98" fmla="*/ 2147483647 w 2098"/>
                  <a:gd name="T99" fmla="*/ 2147483647 h 1425"/>
                  <a:gd name="T100" fmla="*/ 2147483647 w 2098"/>
                  <a:gd name="T101" fmla="*/ 2147483647 h 1425"/>
                  <a:gd name="T102" fmla="*/ 2147483647 w 2098"/>
                  <a:gd name="T103" fmla="*/ 2147483647 h 1425"/>
                  <a:gd name="T104" fmla="*/ 2147483647 w 2098"/>
                  <a:gd name="T105" fmla="*/ 2147483647 h 1425"/>
                  <a:gd name="T106" fmla="*/ 2147483647 w 2098"/>
                  <a:gd name="T107" fmla="*/ 2147483647 h 1425"/>
                  <a:gd name="T108" fmla="*/ 2147483647 w 2098"/>
                  <a:gd name="T109" fmla="*/ 2147483647 h 1425"/>
                  <a:gd name="T110" fmla="*/ 2147483647 w 2098"/>
                  <a:gd name="T111" fmla="*/ 2147483647 h 1425"/>
                  <a:gd name="T112" fmla="*/ 2147483647 w 2098"/>
                  <a:gd name="T113" fmla="*/ 2147483647 h 1425"/>
                  <a:gd name="T114" fmla="*/ 2147483647 w 2098"/>
                  <a:gd name="T115" fmla="*/ 2147483647 h 1425"/>
                  <a:gd name="T116" fmla="*/ 2147483647 w 2098"/>
                  <a:gd name="T117" fmla="*/ 2147483647 h 1425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098"/>
                  <a:gd name="T178" fmla="*/ 0 h 1425"/>
                  <a:gd name="T179" fmla="*/ 2098 w 2098"/>
                  <a:gd name="T180" fmla="*/ 1425 h 1425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098" h="1425">
                    <a:moveTo>
                      <a:pt x="1026" y="304"/>
                    </a:moveTo>
                    <a:lnTo>
                      <a:pt x="1049" y="339"/>
                    </a:lnTo>
                    <a:lnTo>
                      <a:pt x="1061" y="339"/>
                    </a:lnTo>
                    <a:lnTo>
                      <a:pt x="1072" y="339"/>
                    </a:lnTo>
                    <a:lnTo>
                      <a:pt x="1084" y="339"/>
                    </a:lnTo>
                    <a:lnTo>
                      <a:pt x="1095" y="339"/>
                    </a:lnTo>
                    <a:lnTo>
                      <a:pt x="1095" y="351"/>
                    </a:lnTo>
                    <a:lnTo>
                      <a:pt x="1107" y="362"/>
                    </a:lnTo>
                    <a:lnTo>
                      <a:pt x="1118" y="351"/>
                    </a:lnTo>
                    <a:lnTo>
                      <a:pt x="1130" y="374"/>
                    </a:lnTo>
                    <a:lnTo>
                      <a:pt x="1130" y="386"/>
                    </a:lnTo>
                    <a:lnTo>
                      <a:pt x="1141" y="374"/>
                    </a:lnTo>
                    <a:lnTo>
                      <a:pt x="1153" y="374"/>
                    </a:lnTo>
                    <a:lnTo>
                      <a:pt x="1153" y="362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51"/>
                    </a:lnTo>
                    <a:lnTo>
                      <a:pt x="1176" y="362"/>
                    </a:lnTo>
                    <a:lnTo>
                      <a:pt x="1187" y="362"/>
                    </a:lnTo>
                    <a:lnTo>
                      <a:pt x="1199" y="362"/>
                    </a:lnTo>
                    <a:lnTo>
                      <a:pt x="1210" y="362"/>
                    </a:lnTo>
                    <a:lnTo>
                      <a:pt x="1199" y="351"/>
                    </a:lnTo>
                    <a:lnTo>
                      <a:pt x="1210" y="351"/>
                    </a:lnTo>
                    <a:lnTo>
                      <a:pt x="1210" y="362"/>
                    </a:lnTo>
                    <a:lnTo>
                      <a:pt x="1234" y="374"/>
                    </a:lnTo>
                    <a:lnTo>
                      <a:pt x="1234" y="386"/>
                    </a:lnTo>
                    <a:lnTo>
                      <a:pt x="1245" y="397"/>
                    </a:lnTo>
                    <a:lnTo>
                      <a:pt x="1245" y="386"/>
                    </a:lnTo>
                    <a:lnTo>
                      <a:pt x="1257" y="386"/>
                    </a:lnTo>
                    <a:lnTo>
                      <a:pt x="1291" y="397"/>
                    </a:lnTo>
                    <a:lnTo>
                      <a:pt x="1291" y="409"/>
                    </a:lnTo>
                    <a:lnTo>
                      <a:pt x="1280" y="421"/>
                    </a:lnTo>
                    <a:lnTo>
                      <a:pt x="1291" y="421"/>
                    </a:lnTo>
                    <a:lnTo>
                      <a:pt x="1291" y="432"/>
                    </a:lnTo>
                    <a:lnTo>
                      <a:pt x="1314" y="432"/>
                    </a:lnTo>
                    <a:lnTo>
                      <a:pt x="1326" y="432"/>
                    </a:lnTo>
                    <a:lnTo>
                      <a:pt x="1326" y="444"/>
                    </a:lnTo>
                    <a:lnTo>
                      <a:pt x="1314" y="444"/>
                    </a:lnTo>
                    <a:lnTo>
                      <a:pt x="1326" y="456"/>
                    </a:lnTo>
                    <a:lnTo>
                      <a:pt x="1337" y="444"/>
                    </a:lnTo>
                    <a:lnTo>
                      <a:pt x="1349" y="444"/>
                    </a:lnTo>
                    <a:lnTo>
                      <a:pt x="1360" y="444"/>
                    </a:lnTo>
                    <a:lnTo>
                      <a:pt x="1372" y="444"/>
                    </a:lnTo>
                    <a:lnTo>
                      <a:pt x="1372" y="467"/>
                    </a:lnTo>
                    <a:lnTo>
                      <a:pt x="1395" y="467"/>
                    </a:lnTo>
                    <a:lnTo>
                      <a:pt x="1406" y="456"/>
                    </a:lnTo>
                    <a:lnTo>
                      <a:pt x="1406" y="444"/>
                    </a:lnTo>
                    <a:lnTo>
                      <a:pt x="1418" y="444"/>
                    </a:lnTo>
                    <a:lnTo>
                      <a:pt x="1429" y="432"/>
                    </a:lnTo>
                    <a:lnTo>
                      <a:pt x="1441" y="432"/>
                    </a:lnTo>
                    <a:lnTo>
                      <a:pt x="1441" y="444"/>
                    </a:lnTo>
                    <a:lnTo>
                      <a:pt x="1453" y="432"/>
                    </a:lnTo>
                    <a:lnTo>
                      <a:pt x="1464" y="444"/>
                    </a:lnTo>
                    <a:lnTo>
                      <a:pt x="1476" y="444"/>
                    </a:lnTo>
                    <a:lnTo>
                      <a:pt x="1464" y="479"/>
                    </a:lnTo>
                    <a:lnTo>
                      <a:pt x="1476" y="491"/>
                    </a:lnTo>
                    <a:lnTo>
                      <a:pt x="1510" y="514"/>
                    </a:lnTo>
                    <a:lnTo>
                      <a:pt x="1499" y="526"/>
                    </a:lnTo>
                    <a:lnTo>
                      <a:pt x="1522" y="537"/>
                    </a:lnTo>
                    <a:lnTo>
                      <a:pt x="1510" y="561"/>
                    </a:lnTo>
                    <a:lnTo>
                      <a:pt x="1499" y="561"/>
                    </a:lnTo>
                    <a:lnTo>
                      <a:pt x="1499" y="584"/>
                    </a:lnTo>
                    <a:lnTo>
                      <a:pt x="1533" y="596"/>
                    </a:lnTo>
                    <a:lnTo>
                      <a:pt x="1545" y="584"/>
                    </a:lnTo>
                    <a:lnTo>
                      <a:pt x="1556" y="572"/>
                    </a:lnTo>
                    <a:lnTo>
                      <a:pt x="1568" y="561"/>
                    </a:lnTo>
                    <a:lnTo>
                      <a:pt x="1591" y="549"/>
                    </a:lnTo>
                    <a:lnTo>
                      <a:pt x="1602" y="537"/>
                    </a:lnTo>
                    <a:lnTo>
                      <a:pt x="1614" y="537"/>
                    </a:lnTo>
                    <a:lnTo>
                      <a:pt x="1625" y="549"/>
                    </a:lnTo>
                    <a:lnTo>
                      <a:pt x="1637" y="549"/>
                    </a:lnTo>
                    <a:lnTo>
                      <a:pt x="1649" y="549"/>
                    </a:lnTo>
                    <a:lnTo>
                      <a:pt x="1660" y="561"/>
                    </a:lnTo>
                    <a:lnTo>
                      <a:pt x="1660" y="572"/>
                    </a:lnTo>
                    <a:lnTo>
                      <a:pt x="1672" y="561"/>
                    </a:lnTo>
                    <a:lnTo>
                      <a:pt x="1672" y="572"/>
                    </a:lnTo>
                    <a:lnTo>
                      <a:pt x="1672" y="584"/>
                    </a:lnTo>
                    <a:lnTo>
                      <a:pt x="1683" y="584"/>
                    </a:lnTo>
                    <a:lnTo>
                      <a:pt x="1672" y="596"/>
                    </a:lnTo>
                    <a:lnTo>
                      <a:pt x="1683" y="608"/>
                    </a:lnTo>
                    <a:lnTo>
                      <a:pt x="1695" y="608"/>
                    </a:lnTo>
                    <a:lnTo>
                      <a:pt x="1718" y="608"/>
                    </a:lnTo>
                    <a:lnTo>
                      <a:pt x="1729" y="631"/>
                    </a:lnTo>
                    <a:lnTo>
                      <a:pt x="1741" y="619"/>
                    </a:lnTo>
                    <a:lnTo>
                      <a:pt x="1752" y="619"/>
                    </a:lnTo>
                    <a:lnTo>
                      <a:pt x="1752" y="643"/>
                    </a:lnTo>
                    <a:lnTo>
                      <a:pt x="1764" y="654"/>
                    </a:lnTo>
                    <a:lnTo>
                      <a:pt x="1752" y="666"/>
                    </a:lnTo>
                    <a:lnTo>
                      <a:pt x="1787" y="689"/>
                    </a:lnTo>
                    <a:lnTo>
                      <a:pt x="1798" y="689"/>
                    </a:lnTo>
                    <a:lnTo>
                      <a:pt x="1810" y="701"/>
                    </a:lnTo>
                    <a:lnTo>
                      <a:pt x="1821" y="689"/>
                    </a:lnTo>
                    <a:lnTo>
                      <a:pt x="1821" y="713"/>
                    </a:lnTo>
                    <a:lnTo>
                      <a:pt x="1821" y="736"/>
                    </a:lnTo>
                    <a:lnTo>
                      <a:pt x="1810" y="748"/>
                    </a:lnTo>
                    <a:lnTo>
                      <a:pt x="1821" y="759"/>
                    </a:lnTo>
                    <a:lnTo>
                      <a:pt x="1844" y="771"/>
                    </a:lnTo>
                    <a:lnTo>
                      <a:pt x="1844" y="759"/>
                    </a:lnTo>
                    <a:lnTo>
                      <a:pt x="1844" y="748"/>
                    </a:lnTo>
                    <a:lnTo>
                      <a:pt x="1856" y="748"/>
                    </a:lnTo>
                    <a:lnTo>
                      <a:pt x="1856" y="759"/>
                    </a:lnTo>
                    <a:lnTo>
                      <a:pt x="1868" y="771"/>
                    </a:lnTo>
                    <a:lnTo>
                      <a:pt x="1879" y="783"/>
                    </a:lnTo>
                    <a:lnTo>
                      <a:pt x="1891" y="771"/>
                    </a:lnTo>
                    <a:lnTo>
                      <a:pt x="1891" y="806"/>
                    </a:lnTo>
                    <a:lnTo>
                      <a:pt x="1902" y="806"/>
                    </a:lnTo>
                    <a:lnTo>
                      <a:pt x="1914" y="806"/>
                    </a:lnTo>
                    <a:lnTo>
                      <a:pt x="1925" y="818"/>
                    </a:lnTo>
                    <a:lnTo>
                      <a:pt x="1937" y="818"/>
                    </a:lnTo>
                    <a:lnTo>
                      <a:pt x="1948" y="818"/>
                    </a:lnTo>
                    <a:lnTo>
                      <a:pt x="1960" y="841"/>
                    </a:lnTo>
                    <a:lnTo>
                      <a:pt x="1971" y="841"/>
                    </a:lnTo>
                    <a:lnTo>
                      <a:pt x="1971" y="829"/>
                    </a:lnTo>
                    <a:lnTo>
                      <a:pt x="1971" y="818"/>
                    </a:lnTo>
                    <a:lnTo>
                      <a:pt x="2006" y="841"/>
                    </a:lnTo>
                    <a:lnTo>
                      <a:pt x="2017" y="829"/>
                    </a:lnTo>
                    <a:lnTo>
                      <a:pt x="2029" y="841"/>
                    </a:lnTo>
                    <a:lnTo>
                      <a:pt x="2052" y="841"/>
                    </a:lnTo>
                    <a:lnTo>
                      <a:pt x="2063" y="853"/>
                    </a:lnTo>
                    <a:lnTo>
                      <a:pt x="2052" y="864"/>
                    </a:lnTo>
                    <a:lnTo>
                      <a:pt x="2063" y="876"/>
                    </a:lnTo>
                    <a:lnTo>
                      <a:pt x="2087" y="876"/>
                    </a:lnTo>
                    <a:lnTo>
                      <a:pt x="2098" y="876"/>
                    </a:lnTo>
                    <a:lnTo>
                      <a:pt x="2098" y="888"/>
                    </a:lnTo>
                    <a:lnTo>
                      <a:pt x="2075" y="899"/>
                    </a:lnTo>
                    <a:lnTo>
                      <a:pt x="2063" y="911"/>
                    </a:lnTo>
                    <a:lnTo>
                      <a:pt x="2063" y="923"/>
                    </a:lnTo>
                    <a:lnTo>
                      <a:pt x="2075" y="946"/>
                    </a:lnTo>
                    <a:lnTo>
                      <a:pt x="2087" y="946"/>
                    </a:lnTo>
                    <a:lnTo>
                      <a:pt x="2098" y="958"/>
                    </a:lnTo>
                    <a:lnTo>
                      <a:pt x="2087" y="970"/>
                    </a:lnTo>
                    <a:lnTo>
                      <a:pt x="2063" y="981"/>
                    </a:lnTo>
                    <a:lnTo>
                      <a:pt x="2040" y="993"/>
                    </a:lnTo>
                    <a:lnTo>
                      <a:pt x="2029" y="981"/>
                    </a:lnTo>
                    <a:lnTo>
                      <a:pt x="2006" y="958"/>
                    </a:lnTo>
                    <a:lnTo>
                      <a:pt x="1971" y="958"/>
                    </a:lnTo>
                    <a:lnTo>
                      <a:pt x="1971" y="970"/>
                    </a:lnTo>
                    <a:lnTo>
                      <a:pt x="1948" y="981"/>
                    </a:lnTo>
                    <a:lnTo>
                      <a:pt x="1960" y="993"/>
                    </a:lnTo>
                    <a:lnTo>
                      <a:pt x="1948" y="993"/>
                    </a:lnTo>
                    <a:lnTo>
                      <a:pt x="1925" y="981"/>
                    </a:lnTo>
                    <a:lnTo>
                      <a:pt x="1925" y="970"/>
                    </a:lnTo>
                    <a:lnTo>
                      <a:pt x="1914" y="970"/>
                    </a:lnTo>
                    <a:lnTo>
                      <a:pt x="1891" y="958"/>
                    </a:lnTo>
                    <a:lnTo>
                      <a:pt x="1879" y="970"/>
                    </a:lnTo>
                    <a:lnTo>
                      <a:pt x="1868" y="981"/>
                    </a:lnTo>
                    <a:lnTo>
                      <a:pt x="1868" y="993"/>
                    </a:lnTo>
                    <a:lnTo>
                      <a:pt x="1868" y="1005"/>
                    </a:lnTo>
                    <a:lnTo>
                      <a:pt x="1844" y="1028"/>
                    </a:lnTo>
                    <a:lnTo>
                      <a:pt x="1833" y="1051"/>
                    </a:lnTo>
                    <a:lnTo>
                      <a:pt x="1821" y="1051"/>
                    </a:lnTo>
                    <a:lnTo>
                      <a:pt x="1821" y="1063"/>
                    </a:lnTo>
                    <a:lnTo>
                      <a:pt x="1787" y="1098"/>
                    </a:lnTo>
                    <a:lnTo>
                      <a:pt x="1787" y="1110"/>
                    </a:lnTo>
                    <a:lnTo>
                      <a:pt x="1775" y="1133"/>
                    </a:lnTo>
                    <a:lnTo>
                      <a:pt x="1775" y="1145"/>
                    </a:lnTo>
                    <a:lnTo>
                      <a:pt x="1764" y="1145"/>
                    </a:lnTo>
                    <a:lnTo>
                      <a:pt x="1775" y="1145"/>
                    </a:lnTo>
                    <a:lnTo>
                      <a:pt x="1775" y="1156"/>
                    </a:lnTo>
                    <a:lnTo>
                      <a:pt x="1775" y="1168"/>
                    </a:lnTo>
                    <a:lnTo>
                      <a:pt x="1775" y="1203"/>
                    </a:lnTo>
                    <a:lnTo>
                      <a:pt x="1787" y="1203"/>
                    </a:lnTo>
                    <a:lnTo>
                      <a:pt x="1798" y="1203"/>
                    </a:lnTo>
                    <a:lnTo>
                      <a:pt x="1810" y="1203"/>
                    </a:lnTo>
                    <a:lnTo>
                      <a:pt x="1810" y="1215"/>
                    </a:lnTo>
                    <a:lnTo>
                      <a:pt x="1821" y="1238"/>
                    </a:lnTo>
                    <a:lnTo>
                      <a:pt x="1833" y="1226"/>
                    </a:lnTo>
                    <a:lnTo>
                      <a:pt x="1833" y="1238"/>
                    </a:lnTo>
                    <a:lnTo>
                      <a:pt x="1844" y="1238"/>
                    </a:lnTo>
                    <a:lnTo>
                      <a:pt x="1844" y="1250"/>
                    </a:lnTo>
                    <a:lnTo>
                      <a:pt x="1856" y="1250"/>
                    </a:lnTo>
                    <a:lnTo>
                      <a:pt x="1856" y="1238"/>
                    </a:lnTo>
                    <a:lnTo>
                      <a:pt x="1856" y="1250"/>
                    </a:lnTo>
                    <a:lnTo>
                      <a:pt x="1856" y="1261"/>
                    </a:lnTo>
                    <a:lnTo>
                      <a:pt x="1868" y="1285"/>
                    </a:lnTo>
                    <a:lnTo>
                      <a:pt x="1833" y="1308"/>
                    </a:lnTo>
                    <a:lnTo>
                      <a:pt x="1844" y="1320"/>
                    </a:lnTo>
                    <a:lnTo>
                      <a:pt x="1821" y="1355"/>
                    </a:lnTo>
                    <a:lnTo>
                      <a:pt x="1798" y="1367"/>
                    </a:lnTo>
                    <a:lnTo>
                      <a:pt x="1775" y="1367"/>
                    </a:lnTo>
                    <a:lnTo>
                      <a:pt x="1775" y="1378"/>
                    </a:lnTo>
                    <a:lnTo>
                      <a:pt x="1764" y="1378"/>
                    </a:lnTo>
                    <a:lnTo>
                      <a:pt x="1764" y="1390"/>
                    </a:lnTo>
                    <a:lnTo>
                      <a:pt x="1752" y="1390"/>
                    </a:lnTo>
                    <a:lnTo>
                      <a:pt x="1741" y="1402"/>
                    </a:lnTo>
                    <a:lnTo>
                      <a:pt x="1729" y="1402"/>
                    </a:lnTo>
                    <a:lnTo>
                      <a:pt x="1729" y="1413"/>
                    </a:lnTo>
                    <a:lnTo>
                      <a:pt x="1706" y="1402"/>
                    </a:lnTo>
                    <a:lnTo>
                      <a:pt x="1695" y="1413"/>
                    </a:lnTo>
                    <a:lnTo>
                      <a:pt x="1672" y="1425"/>
                    </a:lnTo>
                    <a:lnTo>
                      <a:pt x="1649" y="1402"/>
                    </a:lnTo>
                    <a:lnTo>
                      <a:pt x="1637" y="1378"/>
                    </a:lnTo>
                    <a:lnTo>
                      <a:pt x="1625" y="1378"/>
                    </a:lnTo>
                    <a:lnTo>
                      <a:pt x="1614" y="1367"/>
                    </a:lnTo>
                    <a:lnTo>
                      <a:pt x="1602" y="1355"/>
                    </a:lnTo>
                    <a:lnTo>
                      <a:pt x="1591" y="1367"/>
                    </a:lnTo>
                    <a:lnTo>
                      <a:pt x="1591" y="1378"/>
                    </a:lnTo>
                    <a:lnTo>
                      <a:pt x="1579" y="1367"/>
                    </a:lnTo>
                    <a:lnTo>
                      <a:pt x="1568" y="1355"/>
                    </a:lnTo>
                    <a:lnTo>
                      <a:pt x="1545" y="1355"/>
                    </a:lnTo>
                    <a:lnTo>
                      <a:pt x="1533" y="1355"/>
                    </a:lnTo>
                    <a:lnTo>
                      <a:pt x="1522" y="1355"/>
                    </a:lnTo>
                    <a:lnTo>
                      <a:pt x="1510" y="1355"/>
                    </a:lnTo>
                    <a:lnTo>
                      <a:pt x="1499" y="1355"/>
                    </a:lnTo>
                    <a:lnTo>
                      <a:pt x="1476" y="1343"/>
                    </a:lnTo>
                    <a:lnTo>
                      <a:pt x="1476" y="1331"/>
                    </a:lnTo>
                    <a:lnTo>
                      <a:pt x="1476" y="1308"/>
                    </a:lnTo>
                    <a:lnTo>
                      <a:pt x="1464" y="1308"/>
                    </a:lnTo>
                    <a:lnTo>
                      <a:pt x="1464" y="1296"/>
                    </a:lnTo>
                    <a:lnTo>
                      <a:pt x="1464" y="1273"/>
                    </a:lnTo>
                    <a:lnTo>
                      <a:pt x="1476" y="1273"/>
                    </a:lnTo>
                    <a:lnTo>
                      <a:pt x="1487" y="1261"/>
                    </a:lnTo>
                    <a:lnTo>
                      <a:pt x="1476" y="1238"/>
                    </a:lnTo>
                    <a:lnTo>
                      <a:pt x="1464" y="1226"/>
                    </a:lnTo>
                    <a:lnTo>
                      <a:pt x="1453" y="1215"/>
                    </a:lnTo>
                    <a:lnTo>
                      <a:pt x="1429" y="1180"/>
                    </a:lnTo>
                    <a:lnTo>
                      <a:pt x="1418" y="1180"/>
                    </a:lnTo>
                    <a:lnTo>
                      <a:pt x="1418" y="1168"/>
                    </a:lnTo>
                    <a:lnTo>
                      <a:pt x="1406" y="1156"/>
                    </a:lnTo>
                    <a:lnTo>
                      <a:pt x="1406" y="1145"/>
                    </a:lnTo>
                    <a:lnTo>
                      <a:pt x="1406" y="1133"/>
                    </a:lnTo>
                    <a:lnTo>
                      <a:pt x="1418" y="1133"/>
                    </a:lnTo>
                    <a:lnTo>
                      <a:pt x="1429" y="1121"/>
                    </a:lnTo>
                    <a:lnTo>
                      <a:pt x="1441" y="1121"/>
                    </a:lnTo>
                    <a:lnTo>
                      <a:pt x="1453" y="1110"/>
                    </a:lnTo>
                    <a:lnTo>
                      <a:pt x="1453" y="1086"/>
                    </a:lnTo>
                    <a:lnTo>
                      <a:pt x="1453" y="1075"/>
                    </a:lnTo>
                    <a:lnTo>
                      <a:pt x="1441" y="1063"/>
                    </a:lnTo>
                    <a:lnTo>
                      <a:pt x="1418" y="1063"/>
                    </a:lnTo>
                    <a:lnTo>
                      <a:pt x="1383" y="1063"/>
                    </a:lnTo>
                    <a:lnTo>
                      <a:pt x="1349" y="1063"/>
                    </a:lnTo>
                    <a:lnTo>
                      <a:pt x="1337" y="1063"/>
                    </a:lnTo>
                    <a:lnTo>
                      <a:pt x="1326" y="1075"/>
                    </a:lnTo>
                    <a:lnTo>
                      <a:pt x="1314" y="1075"/>
                    </a:lnTo>
                    <a:lnTo>
                      <a:pt x="1303" y="1063"/>
                    </a:lnTo>
                    <a:lnTo>
                      <a:pt x="1291" y="1063"/>
                    </a:lnTo>
                    <a:lnTo>
                      <a:pt x="1268" y="1098"/>
                    </a:lnTo>
                    <a:lnTo>
                      <a:pt x="1245" y="1098"/>
                    </a:lnTo>
                    <a:lnTo>
                      <a:pt x="1234" y="1051"/>
                    </a:lnTo>
                    <a:lnTo>
                      <a:pt x="1234" y="1040"/>
                    </a:lnTo>
                    <a:lnTo>
                      <a:pt x="1234" y="1028"/>
                    </a:lnTo>
                    <a:lnTo>
                      <a:pt x="1234" y="1005"/>
                    </a:lnTo>
                    <a:lnTo>
                      <a:pt x="1222" y="1005"/>
                    </a:lnTo>
                    <a:lnTo>
                      <a:pt x="1187" y="993"/>
                    </a:lnTo>
                    <a:lnTo>
                      <a:pt x="1176" y="981"/>
                    </a:lnTo>
                    <a:lnTo>
                      <a:pt x="1164" y="981"/>
                    </a:lnTo>
                    <a:lnTo>
                      <a:pt x="1153" y="981"/>
                    </a:lnTo>
                    <a:lnTo>
                      <a:pt x="1141" y="981"/>
                    </a:lnTo>
                    <a:lnTo>
                      <a:pt x="1130" y="981"/>
                    </a:lnTo>
                    <a:lnTo>
                      <a:pt x="1095" y="981"/>
                    </a:lnTo>
                    <a:lnTo>
                      <a:pt x="1095" y="993"/>
                    </a:lnTo>
                    <a:lnTo>
                      <a:pt x="1072" y="993"/>
                    </a:lnTo>
                    <a:lnTo>
                      <a:pt x="1061" y="993"/>
                    </a:lnTo>
                    <a:lnTo>
                      <a:pt x="1038" y="993"/>
                    </a:lnTo>
                    <a:lnTo>
                      <a:pt x="1015" y="1005"/>
                    </a:lnTo>
                    <a:lnTo>
                      <a:pt x="1003" y="993"/>
                    </a:lnTo>
                    <a:lnTo>
                      <a:pt x="1003" y="1005"/>
                    </a:lnTo>
                    <a:lnTo>
                      <a:pt x="991" y="1005"/>
                    </a:lnTo>
                    <a:lnTo>
                      <a:pt x="991" y="1028"/>
                    </a:lnTo>
                    <a:lnTo>
                      <a:pt x="980" y="1028"/>
                    </a:lnTo>
                    <a:lnTo>
                      <a:pt x="968" y="1040"/>
                    </a:lnTo>
                    <a:lnTo>
                      <a:pt x="957" y="1040"/>
                    </a:lnTo>
                    <a:lnTo>
                      <a:pt x="957" y="1051"/>
                    </a:lnTo>
                    <a:lnTo>
                      <a:pt x="934" y="1063"/>
                    </a:lnTo>
                    <a:lnTo>
                      <a:pt x="934" y="1051"/>
                    </a:lnTo>
                    <a:lnTo>
                      <a:pt x="922" y="1051"/>
                    </a:lnTo>
                    <a:lnTo>
                      <a:pt x="911" y="1051"/>
                    </a:lnTo>
                    <a:lnTo>
                      <a:pt x="899" y="1040"/>
                    </a:lnTo>
                    <a:lnTo>
                      <a:pt x="888" y="1040"/>
                    </a:lnTo>
                    <a:lnTo>
                      <a:pt x="888" y="1051"/>
                    </a:lnTo>
                    <a:lnTo>
                      <a:pt x="888" y="1063"/>
                    </a:lnTo>
                    <a:lnTo>
                      <a:pt x="888" y="1075"/>
                    </a:lnTo>
                    <a:lnTo>
                      <a:pt x="888" y="1086"/>
                    </a:lnTo>
                    <a:lnTo>
                      <a:pt x="888" y="1098"/>
                    </a:lnTo>
                    <a:lnTo>
                      <a:pt x="876" y="1110"/>
                    </a:lnTo>
                    <a:lnTo>
                      <a:pt x="888" y="1110"/>
                    </a:lnTo>
                    <a:lnTo>
                      <a:pt x="888" y="1121"/>
                    </a:lnTo>
                    <a:lnTo>
                      <a:pt x="888" y="1133"/>
                    </a:lnTo>
                    <a:lnTo>
                      <a:pt x="865" y="1156"/>
                    </a:lnTo>
                    <a:lnTo>
                      <a:pt x="865" y="1168"/>
                    </a:lnTo>
                    <a:lnTo>
                      <a:pt x="853" y="1156"/>
                    </a:lnTo>
                    <a:lnTo>
                      <a:pt x="842" y="1168"/>
                    </a:lnTo>
                    <a:lnTo>
                      <a:pt x="842" y="1180"/>
                    </a:lnTo>
                    <a:lnTo>
                      <a:pt x="842" y="1191"/>
                    </a:lnTo>
                    <a:lnTo>
                      <a:pt x="830" y="1203"/>
                    </a:lnTo>
                    <a:lnTo>
                      <a:pt x="819" y="1238"/>
                    </a:lnTo>
                    <a:lnTo>
                      <a:pt x="807" y="1261"/>
                    </a:lnTo>
                    <a:lnTo>
                      <a:pt x="795" y="1273"/>
                    </a:lnTo>
                    <a:lnTo>
                      <a:pt x="772" y="1261"/>
                    </a:lnTo>
                    <a:lnTo>
                      <a:pt x="761" y="1261"/>
                    </a:lnTo>
                    <a:lnTo>
                      <a:pt x="749" y="1261"/>
                    </a:lnTo>
                    <a:lnTo>
                      <a:pt x="738" y="1261"/>
                    </a:lnTo>
                    <a:lnTo>
                      <a:pt x="703" y="1261"/>
                    </a:lnTo>
                    <a:lnTo>
                      <a:pt x="680" y="1261"/>
                    </a:lnTo>
                    <a:lnTo>
                      <a:pt x="669" y="1273"/>
                    </a:lnTo>
                    <a:lnTo>
                      <a:pt x="646" y="1261"/>
                    </a:lnTo>
                    <a:lnTo>
                      <a:pt x="634" y="1250"/>
                    </a:lnTo>
                    <a:lnTo>
                      <a:pt x="623" y="1238"/>
                    </a:lnTo>
                    <a:lnTo>
                      <a:pt x="611" y="1238"/>
                    </a:lnTo>
                    <a:lnTo>
                      <a:pt x="600" y="1238"/>
                    </a:lnTo>
                    <a:lnTo>
                      <a:pt x="588" y="1238"/>
                    </a:lnTo>
                    <a:lnTo>
                      <a:pt x="565" y="1250"/>
                    </a:lnTo>
                    <a:lnTo>
                      <a:pt x="553" y="1250"/>
                    </a:lnTo>
                    <a:lnTo>
                      <a:pt x="553" y="1238"/>
                    </a:lnTo>
                    <a:lnTo>
                      <a:pt x="542" y="1226"/>
                    </a:lnTo>
                    <a:lnTo>
                      <a:pt x="542" y="1215"/>
                    </a:lnTo>
                    <a:lnTo>
                      <a:pt x="542" y="1203"/>
                    </a:lnTo>
                    <a:lnTo>
                      <a:pt x="565" y="1168"/>
                    </a:lnTo>
                    <a:lnTo>
                      <a:pt x="576" y="1156"/>
                    </a:lnTo>
                    <a:lnTo>
                      <a:pt x="588" y="1145"/>
                    </a:lnTo>
                    <a:lnTo>
                      <a:pt x="588" y="1133"/>
                    </a:lnTo>
                    <a:lnTo>
                      <a:pt x="611" y="1098"/>
                    </a:lnTo>
                    <a:lnTo>
                      <a:pt x="611" y="1086"/>
                    </a:lnTo>
                    <a:lnTo>
                      <a:pt x="611" y="1075"/>
                    </a:lnTo>
                    <a:lnTo>
                      <a:pt x="611" y="1063"/>
                    </a:lnTo>
                    <a:lnTo>
                      <a:pt x="588" y="1040"/>
                    </a:lnTo>
                    <a:lnTo>
                      <a:pt x="588" y="1028"/>
                    </a:lnTo>
                    <a:lnTo>
                      <a:pt x="565" y="1028"/>
                    </a:lnTo>
                    <a:lnTo>
                      <a:pt x="553" y="1028"/>
                    </a:lnTo>
                    <a:lnTo>
                      <a:pt x="553" y="1040"/>
                    </a:lnTo>
                    <a:lnTo>
                      <a:pt x="530" y="1028"/>
                    </a:lnTo>
                    <a:lnTo>
                      <a:pt x="519" y="1028"/>
                    </a:lnTo>
                    <a:lnTo>
                      <a:pt x="507" y="1051"/>
                    </a:lnTo>
                    <a:lnTo>
                      <a:pt x="496" y="1051"/>
                    </a:lnTo>
                    <a:lnTo>
                      <a:pt x="496" y="1075"/>
                    </a:lnTo>
                    <a:lnTo>
                      <a:pt x="496" y="1086"/>
                    </a:lnTo>
                    <a:lnTo>
                      <a:pt x="473" y="1110"/>
                    </a:lnTo>
                    <a:lnTo>
                      <a:pt x="473" y="1121"/>
                    </a:lnTo>
                    <a:lnTo>
                      <a:pt x="484" y="1121"/>
                    </a:lnTo>
                    <a:lnTo>
                      <a:pt x="484" y="1133"/>
                    </a:lnTo>
                    <a:lnTo>
                      <a:pt x="484" y="1145"/>
                    </a:lnTo>
                    <a:lnTo>
                      <a:pt x="484" y="1156"/>
                    </a:lnTo>
                    <a:lnTo>
                      <a:pt x="484" y="1180"/>
                    </a:lnTo>
                    <a:lnTo>
                      <a:pt x="473" y="1180"/>
                    </a:lnTo>
                    <a:lnTo>
                      <a:pt x="461" y="1203"/>
                    </a:lnTo>
                    <a:lnTo>
                      <a:pt x="450" y="1191"/>
                    </a:lnTo>
                    <a:lnTo>
                      <a:pt x="438" y="1191"/>
                    </a:lnTo>
                    <a:lnTo>
                      <a:pt x="427" y="1203"/>
                    </a:lnTo>
                    <a:lnTo>
                      <a:pt x="415" y="1203"/>
                    </a:lnTo>
                    <a:lnTo>
                      <a:pt x="404" y="1215"/>
                    </a:lnTo>
                    <a:lnTo>
                      <a:pt x="392" y="1226"/>
                    </a:lnTo>
                    <a:lnTo>
                      <a:pt x="392" y="1238"/>
                    </a:lnTo>
                    <a:lnTo>
                      <a:pt x="381" y="1238"/>
                    </a:lnTo>
                    <a:lnTo>
                      <a:pt x="369" y="1250"/>
                    </a:lnTo>
                    <a:lnTo>
                      <a:pt x="357" y="1250"/>
                    </a:lnTo>
                    <a:lnTo>
                      <a:pt x="346" y="1238"/>
                    </a:lnTo>
                    <a:lnTo>
                      <a:pt x="311" y="1226"/>
                    </a:lnTo>
                    <a:lnTo>
                      <a:pt x="311" y="1191"/>
                    </a:lnTo>
                    <a:lnTo>
                      <a:pt x="311" y="1180"/>
                    </a:lnTo>
                    <a:lnTo>
                      <a:pt x="300" y="1156"/>
                    </a:lnTo>
                    <a:lnTo>
                      <a:pt x="300" y="1145"/>
                    </a:lnTo>
                    <a:lnTo>
                      <a:pt x="300" y="1121"/>
                    </a:lnTo>
                    <a:lnTo>
                      <a:pt x="288" y="1110"/>
                    </a:lnTo>
                    <a:lnTo>
                      <a:pt x="288" y="1098"/>
                    </a:lnTo>
                    <a:lnTo>
                      <a:pt x="277" y="1098"/>
                    </a:lnTo>
                    <a:lnTo>
                      <a:pt x="254" y="1098"/>
                    </a:lnTo>
                    <a:lnTo>
                      <a:pt x="254" y="1110"/>
                    </a:lnTo>
                    <a:lnTo>
                      <a:pt x="219" y="1110"/>
                    </a:lnTo>
                    <a:lnTo>
                      <a:pt x="196" y="1098"/>
                    </a:lnTo>
                    <a:lnTo>
                      <a:pt x="185" y="1110"/>
                    </a:lnTo>
                    <a:lnTo>
                      <a:pt x="173" y="1098"/>
                    </a:lnTo>
                    <a:lnTo>
                      <a:pt x="161" y="1098"/>
                    </a:lnTo>
                    <a:lnTo>
                      <a:pt x="138" y="1098"/>
                    </a:lnTo>
                    <a:lnTo>
                      <a:pt x="127" y="1051"/>
                    </a:lnTo>
                    <a:lnTo>
                      <a:pt x="104" y="1016"/>
                    </a:lnTo>
                    <a:lnTo>
                      <a:pt x="92" y="1005"/>
                    </a:lnTo>
                    <a:lnTo>
                      <a:pt x="81" y="1005"/>
                    </a:lnTo>
                    <a:lnTo>
                      <a:pt x="69" y="1005"/>
                    </a:lnTo>
                    <a:lnTo>
                      <a:pt x="58" y="981"/>
                    </a:lnTo>
                    <a:lnTo>
                      <a:pt x="58" y="958"/>
                    </a:lnTo>
                    <a:lnTo>
                      <a:pt x="46" y="946"/>
                    </a:lnTo>
                    <a:lnTo>
                      <a:pt x="58" y="934"/>
                    </a:lnTo>
                    <a:lnTo>
                      <a:pt x="46" y="934"/>
                    </a:lnTo>
                    <a:lnTo>
                      <a:pt x="35" y="923"/>
                    </a:lnTo>
                    <a:lnTo>
                      <a:pt x="23" y="923"/>
                    </a:lnTo>
                    <a:lnTo>
                      <a:pt x="23" y="899"/>
                    </a:lnTo>
                    <a:lnTo>
                      <a:pt x="12" y="888"/>
                    </a:lnTo>
                    <a:lnTo>
                      <a:pt x="0" y="876"/>
                    </a:lnTo>
                    <a:lnTo>
                      <a:pt x="12" y="876"/>
                    </a:lnTo>
                    <a:lnTo>
                      <a:pt x="23" y="864"/>
                    </a:lnTo>
                    <a:lnTo>
                      <a:pt x="35" y="853"/>
                    </a:lnTo>
                    <a:lnTo>
                      <a:pt x="46" y="841"/>
                    </a:lnTo>
                    <a:lnTo>
                      <a:pt x="46" y="829"/>
                    </a:lnTo>
                    <a:lnTo>
                      <a:pt x="46" y="818"/>
                    </a:lnTo>
                    <a:lnTo>
                      <a:pt x="58" y="794"/>
                    </a:lnTo>
                    <a:lnTo>
                      <a:pt x="69" y="783"/>
                    </a:lnTo>
                    <a:lnTo>
                      <a:pt x="46" y="759"/>
                    </a:lnTo>
                    <a:lnTo>
                      <a:pt x="58" y="736"/>
                    </a:lnTo>
                    <a:lnTo>
                      <a:pt x="58" y="724"/>
                    </a:lnTo>
                    <a:lnTo>
                      <a:pt x="58" y="701"/>
                    </a:lnTo>
                    <a:lnTo>
                      <a:pt x="46" y="666"/>
                    </a:lnTo>
                    <a:lnTo>
                      <a:pt x="35" y="654"/>
                    </a:lnTo>
                    <a:lnTo>
                      <a:pt x="46" y="643"/>
                    </a:lnTo>
                    <a:lnTo>
                      <a:pt x="58" y="631"/>
                    </a:lnTo>
                    <a:lnTo>
                      <a:pt x="46" y="631"/>
                    </a:lnTo>
                    <a:lnTo>
                      <a:pt x="35" y="608"/>
                    </a:lnTo>
                    <a:lnTo>
                      <a:pt x="35" y="596"/>
                    </a:lnTo>
                    <a:lnTo>
                      <a:pt x="35" y="584"/>
                    </a:lnTo>
                    <a:lnTo>
                      <a:pt x="69" y="584"/>
                    </a:lnTo>
                    <a:lnTo>
                      <a:pt x="104" y="572"/>
                    </a:lnTo>
                    <a:lnTo>
                      <a:pt x="104" y="561"/>
                    </a:lnTo>
                    <a:lnTo>
                      <a:pt x="92" y="549"/>
                    </a:lnTo>
                    <a:lnTo>
                      <a:pt x="69" y="514"/>
                    </a:lnTo>
                    <a:lnTo>
                      <a:pt x="58" y="514"/>
                    </a:lnTo>
                    <a:lnTo>
                      <a:pt x="46" y="514"/>
                    </a:lnTo>
                    <a:lnTo>
                      <a:pt x="46" y="502"/>
                    </a:lnTo>
                    <a:lnTo>
                      <a:pt x="58" y="491"/>
                    </a:lnTo>
                    <a:lnTo>
                      <a:pt x="58" y="479"/>
                    </a:lnTo>
                    <a:lnTo>
                      <a:pt x="46" y="467"/>
                    </a:lnTo>
                    <a:lnTo>
                      <a:pt x="46" y="456"/>
                    </a:lnTo>
                    <a:lnTo>
                      <a:pt x="58" y="456"/>
                    </a:lnTo>
                    <a:lnTo>
                      <a:pt x="58" y="444"/>
                    </a:lnTo>
                    <a:lnTo>
                      <a:pt x="81" y="456"/>
                    </a:lnTo>
                    <a:lnTo>
                      <a:pt x="81" y="467"/>
                    </a:lnTo>
                    <a:lnTo>
                      <a:pt x="69" y="491"/>
                    </a:lnTo>
                    <a:lnTo>
                      <a:pt x="81" y="502"/>
                    </a:lnTo>
                    <a:lnTo>
                      <a:pt x="81" y="514"/>
                    </a:lnTo>
                    <a:lnTo>
                      <a:pt x="92" y="526"/>
                    </a:lnTo>
                    <a:lnTo>
                      <a:pt x="104" y="537"/>
                    </a:lnTo>
                    <a:lnTo>
                      <a:pt x="104" y="549"/>
                    </a:lnTo>
                    <a:lnTo>
                      <a:pt x="115" y="537"/>
                    </a:lnTo>
                    <a:lnTo>
                      <a:pt x="115" y="514"/>
                    </a:lnTo>
                    <a:lnTo>
                      <a:pt x="104" y="479"/>
                    </a:lnTo>
                    <a:lnTo>
                      <a:pt x="104" y="467"/>
                    </a:lnTo>
                    <a:lnTo>
                      <a:pt x="104" y="456"/>
                    </a:lnTo>
                    <a:lnTo>
                      <a:pt x="104" y="432"/>
                    </a:lnTo>
                    <a:lnTo>
                      <a:pt x="104" y="421"/>
                    </a:lnTo>
                    <a:lnTo>
                      <a:pt x="127" y="397"/>
                    </a:lnTo>
                    <a:lnTo>
                      <a:pt x="115" y="374"/>
                    </a:lnTo>
                    <a:lnTo>
                      <a:pt x="104" y="362"/>
                    </a:lnTo>
                    <a:lnTo>
                      <a:pt x="104" y="351"/>
                    </a:lnTo>
                    <a:lnTo>
                      <a:pt x="92" y="339"/>
                    </a:lnTo>
                    <a:lnTo>
                      <a:pt x="69" y="339"/>
                    </a:lnTo>
                    <a:lnTo>
                      <a:pt x="69" y="327"/>
                    </a:lnTo>
                    <a:lnTo>
                      <a:pt x="58" y="327"/>
                    </a:lnTo>
                    <a:lnTo>
                      <a:pt x="58" y="316"/>
                    </a:lnTo>
                    <a:lnTo>
                      <a:pt x="58" y="304"/>
                    </a:lnTo>
                    <a:lnTo>
                      <a:pt x="81" y="292"/>
                    </a:lnTo>
                    <a:lnTo>
                      <a:pt x="81" y="281"/>
                    </a:lnTo>
                    <a:lnTo>
                      <a:pt x="81" y="257"/>
                    </a:lnTo>
                    <a:lnTo>
                      <a:pt x="81" y="246"/>
                    </a:lnTo>
                    <a:lnTo>
                      <a:pt x="92" y="234"/>
                    </a:lnTo>
                    <a:lnTo>
                      <a:pt x="81" y="222"/>
                    </a:lnTo>
                    <a:lnTo>
                      <a:pt x="69" y="222"/>
                    </a:lnTo>
                    <a:lnTo>
                      <a:pt x="69" y="210"/>
                    </a:lnTo>
                    <a:lnTo>
                      <a:pt x="58" y="222"/>
                    </a:lnTo>
                    <a:lnTo>
                      <a:pt x="46" y="222"/>
                    </a:lnTo>
                    <a:lnTo>
                      <a:pt x="35" y="234"/>
                    </a:lnTo>
                    <a:lnTo>
                      <a:pt x="23" y="222"/>
                    </a:lnTo>
                    <a:lnTo>
                      <a:pt x="12" y="222"/>
                    </a:lnTo>
                    <a:lnTo>
                      <a:pt x="0" y="210"/>
                    </a:lnTo>
                    <a:lnTo>
                      <a:pt x="12" y="199"/>
                    </a:lnTo>
                    <a:lnTo>
                      <a:pt x="23" y="187"/>
                    </a:lnTo>
                    <a:lnTo>
                      <a:pt x="46" y="187"/>
                    </a:lnTo>
                    <a:lnTo>
                      <a:pt x="46" y="175"/>
                    </a:lnTo>
                    <a:lnTo>
                      <a:pt x="69" y="152"/>
                    </a:lnTo>
                    <a:lnTo>
                      <a:pt x="69" y="140"/>
                    </a:lnTo>
                    <a:lnTo>
                      <a:pt x="69" y="129"/>
                    </a:lnTo>
                    <a:lnTo>
                      <a:pt x="81" y="129"/>
                    </a:lnTo>
                    <a:lnTo>
                      <a:pt x="92" y="117"/>
                    </a:lnTo>
                    <a:lnTo>
                      <a:pt x="104" y="117"/>
                    </a:lnTo>
                    <a:lnTo>
                      <a:pt x="104" y="105"/>
                    </a:lnTo>
                    <a:lnTo>
                      <a:pt x="104" y="94"/>
                    </a:lnTo>
                    <a:lnTo>
                      <a:pt x="104" y="82"/>
                    </a:lnTo>
                    <a:lnTo>
                      <a:pt x="92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69" y="24"/>
                    </a:lnTo>
                    <a:lnTo>
                      <a:pt x="69" y="12"/>
                    </a:lnTo>
                    <a:lnTo>
                      <a:pt x="92" y="12"/>
                    </a:lnTo>
                    <a:lnTo>
                      <a:pt x="138" y="12"/>
                    </a:lnTo>
                    <a:lnTo>
                      <a:pt x="150" y="12"/>
                    </a:lnTo>
                    <a:lnTo>
                      <a:pt x="161" y="24"/>
                    </a:lnTo>
                    <a:lnTo>
                      <a:pt x="173" y="12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19" y="24"/>
                    </a:lnTo>
                    <a:lnTo>
                      <a:pt x="231" y="12"/>
                    </a:lnTo>
                    <a:lnTo>
                      <a:pt x="265" y="12"/>
                    </a:lnTo>
                    <a:lnTo>
                      <a:pt x="288" y="24"/>
                    </a:lnTo>
                    <a:lnTo>
                      <a:pt x="300" y="47"/>
                    </a:lnTo>
                    <a:lnTo>
                      <a:pt x="311" y="59"/>
                    </a:lnTo>
                    <a:lnTo>
                      <a:pt x="334" y="47"/>
                    </a:lnTo>
                    <a:lnTo>
                      <a:pt x="334" y="35"/>
                    </a:lnTo>
                    <a:lnTo>
                      <a:pt x="346" y="35"/>
                    </a:lnTo>
                    <a:lnTo>
                      <a:pt x="346" y="47"/>
                    </a:lnTo>
                    <a:lnTo>
                      <a:pt x="357" y="47"/>
                    </a:lnTo>
                    <a:lnTo>
                      <a:pt x="369" y="35"/>
                    </a:lnTo>
                    <a:lnTo>
                      <a:pt x="392" y="24"/>
                    </a:lnTo>
                    <a:lnTo>
                      <a:pt x="392" y="12"/>
                    </a:lnTo>
                    <a:lnTo>
                      <a:pt x="415" y="35"/>
                    </a:lnTo>
                    <a:lnTo>
                      <a:pt x="415" y="47"/>
                    </a:lnTo>
                    <a:lnTo>
                      <a:pt x="415" y="59"/>
                    </a:lnTo>
                    <a:lnTo>
                      <a:pt x="415" y="70"/>
                    </a:lnTo>
                    <a:lnTo>
                      <a:pt x="427" y="70"/>
                    </a:lnTo>
                    <a:lnTo>
                      <a:pt x="450" y="59"/>
                    </a:lnTo>
                    <a:lnTo>
                      <a:pt x="450" y="70"/>
                    </a:lnTo>
                    <a:lnTo>
                      <a:pt x="450" y="94"/>
                    </a:lnTo>
                    <a:lnTo>
                      <a:pt x="450" y="105"/>
                    </a:lnTo>
                    <a:lnTo>
                      <a:pt x="450" y="117"/>
                    </a:lnTo>
                    <a:lnTo>
                      <a:pt x="415" y="129"/>
                    </a:lnTo>
                    <a:lnTo>
                      <a:pt x="427" y="152"/>
                    </a:lnTo>
                    <a:lnTo>
                      <a:pt x="438" y="164"/>
                    </a:lnTo>
                    <a:lnTo>
                      <a:pt x="438" y="175"/>
                    </a:lnTo>
                    <a:lnTo>
                      <a:pt x="450" y="175"/>
                    </a:lnTo>
                    <a:lnTo>
                      <a:pt x="461" y="152"/>
                    </a:lnTo>
                    <a:lnTo>
                      <a:pt x="473" y="164"/>
                    </a:lnTo>
                    <a:lnTo>
                      <a:pt x="473" y="152"/>
                    </a:lnTo>
                    <a:lnTo>
                      <a:pt x="484" y="140"/>
                    </a:lnTo>
                    <a:lnTo>
                      <a:pt x="496" y="129"/>
                    </a:lnTo>
                    <a:lnTo>
                      <a:pt x="507" y="129"/>
                    </a:lnTo>
                    <a:lnTo>
                      <a:pt x="507" y="117"/>
                    </a:lnTo>
                    <a:lnTo>
                      <a:pt x="519" y="94"/>
                    </a:lnTo>
                    <a:lnTo>
                      <a:pt x="519" y="82"/>
                    </a:lnTo>
                    <a:lnTo>
                      <a:pt x="530" y="47"/>
                    </a:lnTo>
                    <a:lnTo>
                      <a:pt x="542" y="59"/>
                    </a:lnTo>
                    <a:lnTo>
                      <a:pt x="553" y="47"/>
                    </a:lnTo>
                    <a:lnTo>
                      <a:pt x="565" y="47"/>
                    </a:lnTo>
                    <a:lnTo>
                      <a:pt x="576" y="59"/>
                    </a:lnTo>
                    <a:lnTo>
                      <a:pt x="600" y="82"/>
                    </a:lnTo>
                    <a:lnTo>
                      <a:pt x="611" y="94"/>
                    </a:lnTo>
                    <a:lnTo>
                      <a:pt x="646" y="105"/>
                    </a:lnTo>
                    <a:lnTo>
                      <a:pt x="646" y="129"/>
                    </a:lnTo>
                    <a:lnTo>
                      <a:pt x="646" y="175"/>
                    </a:lnTo>
                    <a:lnTo>
                      <a:pt x="634" y="199"/>
                    </a:lnTo>
                    <a:lnTo>
                      <a:pt x="623" y="234"/>
                    </a:lnTo>
                    <a:lnTo>
                      <a:pt x="611" y="257"/>
                    </a:lnTo>
                    <a:lnTo>
                      <a:pt x="634" y="246"/>
                    </a:lnTo>
                    <a:lnTo>
                      <a:pt x="646" y="246"/>
                    </a:lnTo>
                    <a:lnTo>
                      <a:pt x="657" y="234"/>
                    </a:lnTo>
                    <a:lnTo>
                      <a:pt x="657" y="269"/>
                    </a:lnTo>
                    <a:lnTo>
                      <a:pt x="669" y="269"/>
                    </a:lnTo>
                    <a:lnTo>
                      <a:pt x="680" y="281"/>
                    </a:lnTo>
                    <a:lnTo>
                      <a:pt x="692" y="292"/>
                    </a:lnTo>
                    <a:lnTo>
                      <a:pt x="692" y="316"/>
                    </a:lnTo>
                    <a:lnTo>
                      <a:pt x="703" y="316"/>
                    </a:lnTo>
                    <a:lnTo>
                      <a:pt x="715" y="316"/>
                    </a:lnTo>
                    <a:lnTo>
                      <a:pt x="726" y="304"/>
                    </a:lnTo>
                    <a:lnTo>
                      <a:pt x="726" y="292"/>
                    </a:lnTo>
                    <a:lnTo>
                      <a:pt x="749" y="292"/>
                    </a:lnTo>
                    <a:lnTo>
                      <a:pt x="761" y="281"/>
                    </a:lnTo>
                    <a:lnTo>
                      <a:pt x="772" y="304"/>
                    </a:lnTo>
                    <a:lnTo>
                      <a:pt x="761" y="316"/>
                    </a:lnTo>
                    <a:lnTo>
                      <a:pt x="761" y="327"/>
                    </a:lnTo>
                    <a:lnTo>
                      <a:pt x="761" y="339"/>
                    </a:lnTo>
                    <a:lnTo>
                      <a:pt x="772" y="339"/>
                    </a:lnTo>
                    <a:lnTo>
                      <a:pt x="784" y="339"/>
                    </a:lnTo>
                    <a:lnTo>
                      <a:pt x="772" y="327"/>
                    </a:lnTo>
                    <a:lnTo>
                      <a:pt x="784" y="316"/>
                    </a:lnTo>
                    <a:lnTo>
                      <a:pt x="795" y="316"/>
                    </a:lnTo>
                    <a:lnTo>
                      <a:pt x="807" y="304"/>
                    </a:lnTo>
                    <a:lnTo>
                      <a:pt x="819" y="304"/>
                    </a:lnTo>
                    <a:lnTo>
                      <a:pt x="830" y="316"/>
                    </a:lnTo>
                    <a:lnTo>
                      <a:pt x="842" y="316"/>
                    </a:lnTo>
                    <a:lnTo>
                      <a:pt x="853" y="316"/>
                    </a:lnTo>
                    <a:lnTo>
                      <a:pt x="865" y="316"/>
                    </a:lnTo>
                    <a:lnTo>
                      <a:pt x="853" y="304"/>
                    </a:lnTo>
                    <a:lnTo>
                      <a:pt x="853" y="292"/>
                    </a:lnTo>
                    <a:lnTo>
                      <a:pt x="876" y="269"/>
                    </a:lnTo>
                    <a:lnTo>
                      <a:pt x="888" y="246"/>
                    </a:lnTo>
                    <a:lnTo>
                      <a:pt x="899" y="246"/>
                    </a:lnTo>
                    <a:lnTo>
                      <a:pt x="899" y="257"/>
                    </a:lnTo>
                    <a:lnTo>
                      <a:pt x="899" y="281"/>
                    </a:lnTo>
                    <a:lnTo>
                      <a:pt x="888" y="292"/>
                    </a:lnTo>
                    <a:lnTo>
                      <a:pt x="888" y="304"/>
                    </a:lnTo>
                    <a:lnTo>
                      <a:pt x="945" y="316"/>
                    </a:lnTo>
                    <a:lnTo>
                      <a:pt x="945" y="304"/>
                    </a:lnTo>
                    <a:lnTo>
                      <a:pt x="980" y="292"/>
                    </a:lnTo>
                    <a:lnTo>
                      <a:pt x="1003" y="304"/>
                    </a:lnTo>
                    <a:lnTo>
                      <a:pt x="1026" y="304"/>
                    </a:lnTo>
                    <a:close/>
                    <a:moveTo>
                      <a:pt x="288" y="70"/>
                    </a:moveTo>
                    <a:lnTo>
                      <a:pt x="288" y="59"/>
                    </a:lnTo>
                    <a:lnTo>
                      <a:pt x="277" y="82"/>
                    </a:lnTo>
                    <a:lnTo>
                      <a:pt x="265" y="82"/>
                    </a:lnTo>
                    <a:lnTo>
                      <a:pt x="277" y="94"/>
                    </a:lnTo>
                    <a:lnTo>
                      <a:pt x="277" y="105"/>
                    </a:lnTo>
                    <a:lnTo>
                      <a:pt x="288" y="105"/>
                    </a:lnTo>
                    <a:lnTo>
                      <a:pt x="300" y="94"/>
                    </a:lnTo>
                    <a:lnTo>
                      <a:pt x="288" y="82"/>
                    </a:lnTo>
                    <a:lnTo>
                      <a:pt x="288" y="70"/>
                    </a:lnTo>
                    <a:close/>
                    <a:moveTo>
                      <a:pt x="208" y="59"/>
                    </a:moveTo>
                    <a:lnTo>
                      <a:pt x="196" y="59"/>
                    </a:lnTo>
                    <a:lnTo>
                      <a:pt x="196" y="70"/>
                    </a:lnTo>
                    <a:lnTo>
                      <a:pt x="196" y="94"/>
                    </a:lnTo>
                    <a:lnTo>
                      <a:pt x="208" y="82"/>
                    </a:lnTo>
                    <a:lnTo>
                      <a:pt x="208" y="70"/>
                    </a:lnTo>
                    <a:lnTo>
                      <a:pt x="219" y="70"/>
                    </a:lnTo>
                    <a:lnTo>
                      <a:pt x="208" y="5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7" name="18 CEUTA"/>
              <xdr:cNvSpPr>
                <a:spLocks/>
              </xdr:cNvSpPr>
            </xdr:nvSpPr>
            <xdr:spPr bwMode="auto">
              <a:xfrm>
                <a:off x="2327275" y="5964767"/>
                <a:ext cx="107950" cy="114300"/>
              </a:xfrm>
              <a:custGeom>
                <a:avLst/>
                <a:gdLst>
                  <a:gd name="T0" fmla="*/ 0 w 211"/>
                  <a:gd name="T1" fmla="*/ 2147483647 h 189"/>
                  <a:gd name="T2" fmla="*/ 2147483647 w 211"/>
                  <a:gd name="T3" fmla="*/ 2147483647 h 189"/>
                  <a:gd name="T4" fmla="*/ 2147483647 w 211"/>
                  <a:gd name="T5" fmla="*/ 0 h 189"/>
                  <a:gd name="T6" fmla="*/ 2147483647 w 211"/>
                  <a:gd name="T7" fmla="*/ 2147483647 h 189"/>
                  <a:gd name="T8" fmla="*/ 2147483647 w 211"/>
                  <a:gd name="T9" fmla="*/ 2147483647 h 189"/>
                  <a:gd name="T10" fmla="*/ 2147483647 w 211"/>
                  <a:gd name="T11" fmla="*/ 2147483647 h 189"/>
                  <a:gd name="T12" fmla="*/ 2147483647 w 211"/>
                  <a:gd name="T13" fmla="*/ 2147483647 h 189"/>
                  <a:gd name="T14" fmla="*/ 0 w 211"/>
                  <a:gd name="T15" fmla="*/ 2147483647 h 189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211"/>
                  <a:gd name="T25" fmla="*/ 0 h 189"/>
                  <a:gd name="T26" fmla="*/ 211 w 211"/>
                  <a:gd name="T27" fmla="*/ 189 h 189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211" h="189">
                    <a:moveTo>
                      <a:pt x="0" y="45"/>
                    </a:moveTo>
                    <a:lnTo>
                      <a:pt x="61" y="22"/>
                    </a:lnTo>
                    <a:lnTo>
                      <a:pt x="122" y="0"/>
                    </a:lnTo>
                    <a:lnTo>
                      <a:pt x="211" y="33"/>
                    </a:lnTo>
                    <a:lnTo>
                      <a:pt x="133" y="67"/>
                    </a:lnTo>
                    <a:lnTo>
                      <a:pt x="139" y="144"/>
                    </a:lnTo>
                    <a:lnTo>
                      <a:pt x="139" y="189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" name="19 MELILLA"/>
              <xdr:cNvSpPr>
                <a:spLocks/>
              </xdr:cNvSpPr>
            </xdr:nvSpPr>
            <xdr:spPr bwMode="auto">
              <a:xfrm>
                <a:off x="3213100" y="6228292"/>
                <a:ext cx="57150" cy="130175"/>
              </a:xfrm>
              <a:custGeom>
                <a:avLst/>
                <a:gdLst>
                  <a:gd name="T0" fmla="*/ 0 w 122"/>
                  <a:gd name="T1" fmla="*/ 2147483647 h 239"/>
                  <a:gd name="T2" fmla="*/ 2147483647 w 122"/>
                  <a:gd name="T3" fmla="*/ 2147483647 h 239"/>
                  <a:gd name="T4" fmla="*/ 2147483647 w 122"/>
                  <a:gd name="T5" fmla="*/ 0 h 239"/>
                  <a:gd name="T6" fmla="*/ 2147483647 w 122"/>
                  <a:gd name="T7" fmla="*/ 2147483647 h 239"/>
                  <a:gd name="T8" fmla="*/ 2147483647 w 122"/>
                  <a:gd name="T9" fmla="*/ 2147483647 h 239"/>
                  <a:gd name="T10" fmla="*/ 0 w 122"/>
                  <a:gd name="T11" fmla="*/ 2147483647 h 239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2"/>
                  <a:gd name="T19" fmla="*/ 0 h 239"/>
                  <a:gd name="T20" fmla="*/ 122 w 122"/>
                  <a:gd name="T21" fmla="*/ 239 h 239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2" h="239">
                    <a:moveTo>
                      <a:pt x="0" y="144"/>
                    </a:moveTo>
                    <a:lnTo>
                      <a:pt x="56" y="6"/>
                    </a:lnTo>
                    <a:lnTo>
                      <a:pt x="89" y="0"/>
                    </a:lnTo>
                    <a:lnTo>
                      <a:pt x="100" y="144"/>
                    </a:lnTo>
                    <a:lnTo>
                      <a:pt x="122" y="239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</xdr:grpSp>
      </xdr:grpSp>
      <xdr:sp macro="" textlink="">
        <xdr:nvSpPr>
          <xdr:cNvPr id="18" name="17 Rectángulo"/>
          <xdr:cNvSpPr/>
        </xdr:nvSpPr>
        <xdr:spPr>
          <a:xfrm>
            <a:off x="3600640" y="5604592"/>
            <a:ext cx="2206441" cy="767727"/>
          </a:xfrm>
          <a:prstGeom prst="rect">
            <a:avLst/>
          </a:prstGeom>
          <a:solidFill>
            <a:srgbClr val="CC0000">
              <a:alpha val="0"/>
            </a:srgbClr>
          </a:solidFill>
          <a:ln w="9525"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ES"/>
          </a:p>
        </xdr:txBody>
      </xdr:sp>
    </xdr:grpSp>
    <xdr:clientData/>
  </xdr:twoCellAnchor>
  <xdr:twoCellAnchor>
    <xdr:from>
      <xdr:col>11</xdr:col>
      <xdr:colOff>1140</xdr:colOff>
      <xdr:row>10</xdr:row>
      <xdr:rowOff>138319</xdr:rowOff>
    </xdr:from>
    <xdr:to>
      <xdr:col>11</xdr:col>
      <xdr:colOff>1140</xdr:colOff>
      <xdr:row>12</xdr:row>
      <xdr:rowOff>9319</xdr:rowOff>
    </xdr:to>
    <xdr:cxnSp macro="">
      <xdr:nvCxnSpPr>
        <xdr:cNvPr id="48" name="47 Conector recto"/>
        <xdr:cNvCxnSpPr/>
      </xdr:nvCxnSpPr>
      <xdr:spPr>
        <a:xfrm>
          <a:off x="4763640" y="1845199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663</xdr:colOff>
      <xdr:row>10</xdr:row>
      <xdr:rowOff>126393</xdr:rowOff>
    </xdr:from>
    <xdr:to>
      <xdr:col>13</xdr:col>
      <xdr:colOff>663</xdr:colOff>
      <xdr:row>11</xdr:row>
      <xdr:rowOff>189550</xdr:rowOff>
    </xdr:to>
    <xdr:cxnSp macro="">
      <xdr:nvCxnSpPr>
        <xdr:cNvPr id="49" name="48 Conector recto"/>
        <xdr:cNvCxnSpPr/>
      </xdr:nvCxnSpPr>
      <xdr:spPr>
        <a:xfrm>
          <a:off x="5845203" y="1833273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33130</xdr:colOff>
      <xdr:row>7</xdr:row>
      <xdr:rowOff>125892</xdr:rowOff>
    </xdr:from>
    <xdr:to>
      <xdr:col>2</xdr:col>
      <xdr:colOff>33131</xdr:colOff>
      <xdr:row>8</xdr:row>
      <xdr:rowOff>164020</xdr:rowOff>
    </xdr:to>
    <xdr:sp macro="" textlink="">
      <xdr:nvSpPr>
        <xdr:cNvPr id="50" name="49 CuadroTexto"/>
        <xdr:cNvSpPr txBox="1"/>
      </xdr:nvSpPr>
      <xdr:spPr>
        <a:xfrm>
          <a:off x="261730" y="1360332"/>
          <a:ext cx="251461" cy="228628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400" b="1">
              <a:solidFill>
                <a:schemeClr val="bg1"/>
              </a:solidFill>
            </a:rPr>
            <a:t>8.2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518160</xdr:colOff>
      <xdr:row>3</xdr:row>
      <xdr:rowOff>68580</xdr:rowOff>
    </xdr:to>
    <xdr:pic>
      <xdr:nvPicPr>
        <xdr:cNvPr id="2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0"/>
          <a:ext cx="31318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</xdr:colOff>
      <xdr:row>10</xdr:row>
      <xdr:rowOff>133350</xdr:rowOff>
    </xdr:from>
    <xdr:to>
      <xdr:col>7</xdr:col>
      <xdr:colOff>7</xdr:colOff>
      <xdr:row>12</xdr:row>
      <xdr:rowOff>4350</xdr:rowOff>
    </xdr:to>
    <xdr:cxnSp macro="">
      <xdr:nvCxnSpPr>
        <xdr:cNvPr id="3" name="2 Conector recto"/>
        <xdr:cNvCxnSpPr/>
      </xdr:nvCxnSpPr>
      <xdr:spPr>
        <a:xfrm>
          <a:off x="2842267" y="1840230"/>
          <a:ext cx="0" cy="29772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133350</xdr:rowOff>
    </xdr:from>
    <xdr:to>
      <xdr:col>10</xdr:col>
      <xdr:colOff>0</xdr:colOff>
      <xdr:row>12</xdr:row>
      <xdr:rowOff>4350</xdr:rowOff>
    </xdr:to>
    <xdr:cxnSp macro="">
      <xdr:nvCxnSpPr>
        <xdr:cNvPr id="4" name="3 Conector recto"/>
        <xdr:cNvCxnSpPr/>
      </xdr:nvCxnSpPr>
      <xdr:spPr>
        <a:xfrm>
          <a:off x="4465320" y="1840230"/>
          <a:ext cx="0" cy="29772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</xdr:row>
      <xdr:rowOff>126724</xdr:rowOff>
    </xdr:from>
    <xdr:to>
      <xdr:col>12</xdr:col>
      <xdr:colOff>0</xdr:colOff>
      <xdr:row>11</xdr:row>
      <xdr:rowOff>189881</xdr:rowOff>
    </xdr:to>
    <xdr:cxnSp macro="">
      <xdr:nvCxnSpPr>
        <xdr:cNvPr id="5" name="4 Conector recto"/>
        <xdr:cNvCxnSpPr/>
      </xdr:nvCxnSpPr>
      <xdr:spPr>
        <a:xfrm>
          <a:off x="5600700" y="1833604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133350</xdr:rowOff>
    </xdr:from>
    <xdr:to>
      <xdr:col>14</xdr:col>
      <xdr:colOff>0</xdr:colOff>
      <xdr:row>12</xdr:row>
      <xdr:rowOff>4350</xdr:rowOff>
    </xdr:to>
    <xdr:cxnSp macro="">
      <xdr:nvCxnSpPr>
        <xdr:cNvPr id="6" name="5 Conector recto"/>
        <xdr:cNvCxnSpPr/>
      </xdr:nvCxnSpPr>
      <xdr:spPr>
        <a:xfrm>
          <a:off x="6682740" y="1840230"/>
          <a:ext cx="0" cy="29772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7" name="6 CuadroTexto"/>
        <xdr:cNvSpPr txBox="1"/>
      </xdr:nvSpPr>
      <xdr:spPr>
        <a:xfrm>
          <a:off x="696481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8" name="7 CuadroTexto"/>
        <xdr:cNvSpPr txBox="1"/>
      </xdr:nvSpPr>
      <xdr:spPr>
        <a:xfrm>
          <a:off x="699210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212035</xdr:colOff>
      <xdr:row>4</xdr:row>
      <xdr:rowOff>1</xdr:rowOff>
    </xdr:from>
    <xdr:to>
      <xdr:col>15</xdr:col>
      <xdr:colOff>0</xdr:colOff>
      <xdr:row>4</xdr:row>
      <xdr:rowOff>192156</xdr:rowOff>
    </xdr:to>
    <xdr:sp macro="" textlink="">
      <xdr:nvSpPr>
        <xdr:cNvPr id="9" name="8 CuadroTexto"/>
        <xdr:cNvSpPr txBox="1"/>
      </xdr:nvSpPr>
      <xdr:spPr>
        <a:xfrm>
          <a:off x="6894775" y="762001"/>
          <a:ext cx="397565" cy="19215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200" b="1">
              <a:solidFill>
                <a:schemeClr val="accent5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1</xdr:col>
      <xdr:colOff>3</xdr:colOff>
      <xdr:row>7</xdr:row>
      <xdr:rowOff>0</xdr:rowOff>
    </xdr:from>
    <xdr:to>
      <xdr:col>2</xdr:col>
      <xdr:colOff>85666</xdr:colOff>
      <xdr:row>7</xdr:row>
      <xdr:rowOff>192155</xdr:rowOff>
    </xdr:to>
    <xdr:sp macro="" textlink="">
      <xdr:nvSpPr>
        <xdr:cNvPr id="10" name="9 CuadroTexto"/>
        <xdr:cNvSpPr txBox="1"/>
      </xdr:nvSpPr>
      <xdr:spPr>
        <a:xfrm>
          <a:off x="228603" y="1234440"/>
          <a:ext cx="337123" cy="19215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</xdr:col>
      <xdr:colOff>33130</xdr:colOff>
      <xdr:row>7</xdr:row>
      <xdr:rowOff>125892</xdr:rowOff>
    </xdr:from>
    <xdr:to>
      <xdr:col>2</xdr:col>
      <xdr:colOff>33131</xdr:colOff>
      <xdr:row>8</xdr:row>
      <xdr:rowOff>164020</xdr:rowOff>
    </xdr:to>
    <xdr:sp macro="" textlink="">
      <xdr:nvSpPr>
        <xdr:cNvPr id="11" name="10 CuadroTexto"/>
        <xdr:cNvSpPr txBox="1"/>
      </xdr:nvSpPr>
      <xdr:spPr>
        <a:xfrm>
          <a:off x="261730" y="1360332"/>
          <a:ext cx="251461" cy="228628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400" b="1">
              <a:solidFill>
                <a:schemeClr val="bg1"/>
              </a:solidFill>
            </a:rPr>
            <a:t>8.3</a:t>
          </a:r>
        </a:p>
      </xdr:txBody>
    </xdr:sp>
    <xdr:clientData/>
  </xdr:twoCellAnchor>
  <xdr:twoCellAnchor>
    <xdr:from>
      <xdr:col>1</xdr:col>
      <xdr:colOff>26504</xdr:colOff>
      <xdr:row>7</xdr:row>
      <xdr:rowOff>39754</xdr:rowOff>
    </xdr:from>
    <xdr:to>
      <xdr:col>2</xdr:col>
      <xdr:colOff>38482</xdr:colOff>
      <xdr:row>7</xdr:row>
      <xdr:rowOff>85473</xdr:rowOff>
    </xdr:to>
    <xdr:sp macro="" textlink="">
      <xdr:nvSpPr>
        <xdr:cNvPr id="12" name="11 CuadroTexto"/>
        <xdr:cNvSpPr txBox="1"/>
      </xdr:nvSpPr>
      <xdr:spPr>
        <a:xfrm>
          <a:off x="255104" y="1274194"/>
          <a:ext cx="263438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8</xdr:col>
      <xdr:colOff>2</xdr:colOff>
      <xdr:row>10</xdr:row>
      <xdr:rowOff>133352</xdr:rowOff>
    </xdr:from>
    <xdr:to>
      <xdr:col>8</xdr:col>
      <xdr:colOff>2</xdr:colOff>
      <xdr:row>12</xdr:row>
      <xdr:rowOff>4352</xdr:rowOff>
    </xdr:to>
    <xdr:cxnSp macro="">
      <xdr:nvCxnSpPr>
        <xdr:cNvPr id="13" name="12 Conector recto"/>
        <xdr:cNvCxnSpPr/>
      </xdr:nvCxnSpPr>
      <xdr:spPr>
        <a:xfrm>
          <a:off x="3383282" y="1840232"/>
          <a:ext cx="0" cy="29772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10</xdr:row>
      <xdr:rowOff>132520</xdr:rowOff>
    </xdr:from>
    <xdr:to>
      <xdr:col>9</xdr:col>
      <xdr:colOff>0</xdr:colOff>
      <xdr:row>12</xdr:row>
      <xdr:rowOff>3520</xdr:rowOff>
    </xdr:to>
    <xdr:cxnSp macro="">
      <xdr:nvCxnSpPr>
        <xdr:cNvPr id="14" name="13 Conector recto"/>
        <xdr:cNvCxnSpPr/>
      </xdr:nvCxnSpPr>
      <xdr:spPr>
        <a:xfrm>
          <a:off x="3924300" y="1839400"/>
          <a:ext cx="0" cy="29772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1140</xdr:colOff>
      <xdr:row>10</xdr:row>
      <xdr:rowOff>138319</xdr:rowOff>
    </xdr:from>
    <xdr:to>
      <xdr:col>11</xdr:col>
      <xdr:colOff>1140</xdr:colOff>
      <xdr:row>12</xdr:row>
      <xdr:rowOff>9319</xdr:rowOff>
    </xdr:to>
    <xdr:cxnSp macro="">
      <xdr:nvCxnSpPr>
        <xdr:cNvPr id="15" name="14 Conector recto"/>
        <xdr:cNvCxnSpPr/>
      </xdr:nvCxnSpPr>
      <xdr:spPr>
        <a:xfrm>
          <a:off x="5060820" y="1845199"/>
          <a:ext cx="0" cy="29772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259080</xdr:colOff>
      <xdr:row>1</xdr:row>
      <xdr:rowOff>0</xdr:rowOff>
    </xdr:from>
    <xdr:to>
      <xdr:col>14</xdr:col>
      <xdr:colOff>213360</xdr:colOff>
      <xdr:row>6</xdr:row>
      <xdr:rowOff>15240</xdr:rowOff>
    </xdr:to>
    <xdr:grpSp>
      <xdr:nvGrpSpPr>
        <xdr:cNvPr id="16" name="15 Grupo"/>
        <xdr:cNvGrpSpPr>
          <a:grpSpLocks noChangeAspect="1"/>
        </xdr:cNvGrpSpPr>
      </xdr:nvGrpSpPr>
      <xdr:grpSpPr bwMode="auto">
        <a:xfrm>
          <a:off x="5862021" y="188259"/>
          <a:ext cx="1030045" cy="956534"/>
          <a:chOff x="1260475" y="2472267"/>
          <a:chExt cx="4546606" cy="3900052"/>
        </a:xfrm>
      </xdr:grpSpPr>
      <xdr:grpSp>
        <xdr:nvGrpSpPr>
          <xdr:cNvPr id="17" name="76 Grupo"/>
          <xdr:cNvGrpSpPr>
            <a:grpSpLocks/>
          </xdr:cNvGrpSpPr>
        </xdr:nvGrpSpPr>
        <xdr:grpSpPr bwMode="auto">
          <a:xfrm>
            <a:off x="1260475" y="2472267"/>
            <a:ext cx="4368800" cy="3886200"/>
            <a:chOff x="1260475" y="2472267"/>
            <a:chExt cx="4368800" cy="3886200"/>
          </a:xfrm>
        </xdr:grpSpPr>
        <xdr:grpSp>
          <xdr:nvGrpSpPr>
            <xdr:cNvPr id="19" name="5 CANARIAS"/>
            <xdr:cNvGrpSpPr>
              <a:grpSpLocks/>
            </xdr:cNvGrpSpPr>
          </xdr:nvGrpSpPr>
          <xdr:grpSpPr bwMode="auto">
            <a:xfrm>
              <a:off x="3930662" y="5571062"/>
              <a:ext cx="1657350" cy="669925"/>
              <a:chOff x="685800" y="4381500"/>
              <a:chExt cx="1647825" cy="685800"/>
            </a:xfrm>
          </xdr:grpSpPr>
          <xdr:sp macro="" textlink="">
            <xdr:nvSpPr>
              <xdr:cNvPr id="41" name="Freeform 193"/>
              <xdr:cNvSpPr>
                <a:spLocks/>
              </xdr:cNvSpPr>
            </xdr:nvSpPr>
            <xdr:spPr bwMode="auto">
              <a:xfrm>
                <a:off x="752475" y="4476750"/>
                <a:ext cx="114300" cy="180975"/>
              </a:xfrm>
              <a:custGeom>
                <a:avLst/>
                <a:gdLst>
                  <a:gd name="T0" fmla="*/ 0 w 284"/>
                  <a:gd name="T1" fmla="*/ 0 h 467"/>
                  <a:gd name="T2" fmla="*/ 0 w 284"/>
                  <a:gd name="T3" fmla="*/ 0 h 467"/>
                  <a:gd name="T4" fmla="*/ 0 w 284"/>
                  <a:gd name="T5" fmla="*/ 0 h 467"/>
                  <a:gd name="T6" fmla="*/ 0 w 284"/>
                  <a:gd name="T7" fmla="*/ 0 h 467"/>
                  <a:gd name="T8" fmla="*/ 0 w 284"/>
                  <a:gd name="T9" fmla="*/ 0 h 467"/>
                  <a:gd name="T10" fmla="*/ 0 w 284"/>
                  <a:gd name="T11" fmla="*/ 0 h 467"/>
                  <a:gd name="T12" fmla="*/ 0 w 284"/>
                  <a:gd name="T13" fmla="*/ 0 h 467"/>
                  <a:gd name="T14" fmla="*/ 0 w 284"/>
                  <a:gd name="T15" fmla="*/ 0 h 467"/>
                  <a:gd name="T16" fmla="*/ 0 w 284"/>
                  <a:gd name="T17" fmla="*/ 0 h 467"/>
                  <a:gd name="T18" fmla="*/ 0 w 284"/>
                  <a:gd name="T19" fmla="*/ 0 h 467"/>
                  <a:gd name="T20" fmla="*/ 0 w 284"/>
                  <a:gd name="T21" fmla="*/ 0 h 467"/>
                  <a:gd name="T22" fmla="*/ 0 w 284"/>
                  <a:gd name="T23" fmla="*/ 0 h 467"/>
                  <a:gd name="T24" fmla="*/ 0 w 284"/>
                  <a:gd name="T25" fmla="*/ 0 h 467"/>
                  <a:gd name="T26" fmla="*/ 0 w 284"/>
                  <a:gd name="T27" fmla="*/ 0 h 467"/>
                  <a:gd name="T28" fmla="*/ 0 w 284"/>
                  <a:gd name="T29" fmla="*/ 0 h 467"/>
                  <a:gd name="T30" fmla="*/ 0 w 284"/>
                  <a:gd name="T31" fmla="*/ 0 h 467"/>
                  <a:gd name="T32" fmla="*/ 0 w 284"/>
                  <a:gd name="T33" fmla="*/ 0 h 467"/>
                  <a:gd name="T34" fmla="*/ 0 w 284"/>
                  <a:gd name="T35" fmla="*/ 0 h 467"/>
                  <a:gd name="T36" fmla="*/ 0 w 284"/>
                  <a:gd name="T37" fmla="*/ 0 h 467"/>
                  <a:gd name="T38" fmla="*/ 0 w 284"/>
                  <a:gd name="T39" fmla="*/ 0 h 467"/>
                  <a:gd name="T40" fmla="*/ 0 w 284"/>
                  <a:gd name="T41" fmla="*/ 0 h 467"/>
                  <a:gd name="T42" fmla="*/ 0 w 284"/>
                  <a:gd name="T43" fmla="*/ 0 h 467"/>
                  <a:gd name="T44" fmla="*/ 0 w 284"/>
                  <a:gd name="T45" fmla="*/ 0 h 467"/>
                  <a:gd name="T46" fmla="*/ 0 w 284"/>
                  <a:gd name="T47" fmla="*/ 0 h 467"/>
                  <a:gd name="T48" fmla="*/ 0 w 284"/>
                  <a:gd name="T49" fmla="*/ 0 h 467"/>
                  <a:gd name="T50" fmla="*/ 0 w 284"/>
                  <a:gd name="T51" fmla="*/ 0 h 467"/>
                  <a:gd name="T52" fmla="*/ 0 w 284"/>
                  <a:gd name="T53" fmla="*/ 0 h 467"/>
                  <a:gd name="T54" fmla="*/ 0 w 284"/>
                  <a:gd name="T55" fmla="*/ 0 h 467"/>
                  <a:gd name="T56" fmla="*/ 0 w 284"/>
                  <a:gd name="T57" fmla="*/ 0 h 467"/>
                  <a:gd name="T58" fmla="*/ 0 w 284"/>
                  <a:gd name="T59" fmla="*/ 0 h 467"/>
                  <a:gd name="T60" fmla="*/ 0 w 284"/>
                  <a:gd name="T61" fmla="*/ 0 h 467"/>
                  <a:gd name="T62" fmla="*/ 0 w 284"/>
                  <a:gd name="T63" fmla="*/ 0 h 467"/>
                  <a:gd name="T64" fmla="*/ 0 w 284"/>
                  <a:gd name="T65" fmla="*/ 0 h 467"/>
                  <a:gd name="T66" fmla="*/ 0 w 284"/>
                  <a:gd name="T67" fmla="*/ 0 h 467"/>
                  <a:gd name="T68" fmla="*/ 0 w 284"/>
                  <a:gd name="T69" fmla="*/ 0 h 467"/>
                  <a:gd name="T70" fmla="*/ 0 w 284"/>
                  <a:gd name="T71" fmla="*/ 0 h 467"/>
                  <a:gd name="T72" fmla="*/ 0 w 284"/>
                  <a:gd name="T73" fmla="*/ 0 h 467"/>
                  <a:gd name="T74" fmla="*/ 0 w 284"/>
                  <a:gd name="T75" fmla="*/ 0 h 467"/>
                  <a:gd name="T76" fmla="*/ 0 w 284"/>
                  <a:gd name="T77" fmla="*/ 0 h 467"/>
                  <a:gd name="T78" fmla="*/ 0 w 284"/>
                  <a:gd name="T79" fmla="*/ 0 h 467"/>
                  <a:gd name="T80" fmla="*/ 0 w 284"/>
                  <a:gd name="T81" fmla="*/ 0 h 467"/>
                  <a:gd name="T82" fmla="*/ 0 w 284"/>
                  <a:gd name="T83" fmla="*/ 0 h 467"/>
                  <a:gd name="T84" fmla="*/ 0 w 284"/>
                  <a:gd name="T85" fmla="*/ 0 h 467"/>
                  <a:gd name="T86" fmla="*/ 0 w 284"/>
                  <a:gd name="T87" fmla="*/ 0 h 467"/>
                  <a:gd name="T88" fmla="*/ 0 w 284"/>
                  <a:gd name="T89" fmla="*/ 0 h 467"/>
                  <a:gd name="T90" fmla="*/ 0 w 284"/>
                  <a:gd name="T91" fmla="*/ 0 h 467"/>
                  <a:gd name="T92" fmla="*/ 0 w 284"/>
                  <a:gd name="T93" fmla="*/ 0 h 467"/>
                  <a:gd name="T94" fmla="*/ 0 w 284"/>
                  <a:gd name="T95" fmla="*/ 0 h 467"/>
                  <a:gd name="T96" fmla="*/ 0 w 284"/>
                  <a:gd name="T97" fmla="*/ 0 h 467"/>
                  <a:gd name="T98" fmla="*/ 0 w 284"/>
                  <a:gd name="T99" fmla="*/ 0 h 467"/>
                  <a:gd name="T100" fmla="*/ 0 w 284"/>
                  <a:gd name="T101" fmla="*/ 0 h 467"/>
                  <a:gd name="T102" fmla="*/ 0 w 284"/>
                  <a:gd name="T103" fmla="*/ 0 h 467"/>
                  <a:gd name="T104" fmla="*/ 0 w 284"/>
                  <a:gd name="T105" fmla="*/ 0 h 467"/>
                  <a:gd name="T106" fmla="*/ 0 w 284"/>
                  <a:gd name="T107" fmla="*/ 0 h 467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284"/>
                  <a:gd name="T163" fmla="*/ 0 h 467"/>
                  <a:gd name="T164" fmla="*/ 284 w 284"/>
                  <a:gd name="T165" fmla="*/ 467 h 467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284" h="467">
                    <a:moveTo>
                      <a:pt x="257" y="88"/>
                    </a:moveTo>
                    <a:lnTo>
                      <a:pt x="257" y="101"/>
                    </a:lnTo>
                    <a:lnTo>
                      <a:pt x="264" y="115"/>
                    </a:lnTo>
                    <a:lnTo>
                      <a:pt x="277" y="115"/>
                    </a:lnTo>
                    <a:lnTo>
                      <a:pt x="277" y="135"/>
                    </a:lnTo>
                    <a:lnTo>
                      <a:pt x="284" y="135"/>
                    </a:lnTo>
                    <a:lnTo>
                      <a:pt x="284" y="142"/>
                    </a:lnTo>
                    <a:lnTo>
                      <a:pt x="277" y="149"/>
                    </a:lnTo>
                    <a:lnTo>
                      <a:pt x="277" y="162"/>
                    </a:lnTo>
                    <a:lnTo>
                      <a:pt x="257" y="176"/>
                    </a:lnTo>
                    <a:lnTo>
                      <a:pt x="250" y="189"/>
                    </a:lnTo>
                    <a:lnTo>
                      <a:pt x="250" y="196"/>
                    </a:lnTo>
                    <a:lnTo>
                      <a:pt x="244" y="210"/>
                    </a:lnTo>
                    <a:lnTo>
                      <a:pt x="244" y="217"/>
                    </a:lnTo>
                    <a:lnTo>
                      <a:pt x="244" y="203"/>
                    </a:lnTo>
                    <a:lnTo>
                      <a:pt x="237" y="210"/>
                    </a:lnTo>
                    <a:lnTo>
                      <a:pt x="244" y="223"/>
                    </a:lnTo>
                    <a:lnTo>
                      <a:pt x="244" y="230"/>
                    </a:lnTo>
                    <a:lnTo>
                      <a:pt x="250" y="230"/>
                    </a:lnTo>
                    <a:lnTo>
                      <a:pt x="244" y="237"/>
                    </a:lnTo>
                    <a:lnTo>
                      <a:pt x="250" y="244"/>
                    </a:lnTo>
                    <a:lnTo>
                      <a:pt x="250" y="250"/>
                    </a:lnTo>
                    <a:lnTo>
                      <a:pt x="250" y="264"/>
                    </a:lnTo>
                    <a:lnTo>
                      <a:pt x="257" y="278"/>
                    </a:lnTo>
                    <a:lnTo>
                      <a:pt x="250" y="284"/>
                    </a:lnTo>
                    <a:lnTo>
                      <a:pt x="250" y="305"/>
                    </a:lnTo>
                    <a:lnTo>
                      <a:pt x="250" y="311"/>
                    </a:lnTo>
                    <a:lnTo>
                      <a:pt x="244" y="318"/>
                    </a:lnTo>
                    <a:lnTo>
                      <a:pt x="244" y="332"/>
                    </a:lnTo>
                    <a:lnTo>
                      <a:pt x="217" y="366"/>
                    </a:lnTo>
                    <a:lnTo>
                      <a:pt x="210" y="393"/>
                    </a:lnTo>
                    <a:lnTo>
                      <a:pt x="203" y="393"/>
                    </a:lnTo>
                    <a:lnTo>
                      <a:pt x="196" y="406"/>
                    </a:lnTo>
                    <a:lnTo>
                      <a:pt x="183" y="413"/>
                    </a:lnTo>
                    <a:lnTo>
                      <a:pt x="169" y="460"/>
                    </a:lnTo>
                    <a:lnTo>
                      <a:pt x="162" y="467"/>
                    </a:lnTo>
                    <a:lnTo>
                      <a:pt x="149" y="460"/>
                    </a:lnTo>
                    <a:lnTo>
                      <a:pt x="149" y="454"/>
                    </a:lnTo>
                    <a:lnTo>
                      <a:pt x="142" y="454"/>
                    </a:lnTo>
                    <a:lnTo>
                      <a:pt x="135" y="440"/>
                    </a:lnTo>
                    <a:lnTo>
                      <a:pt x="128" y="433"/>
                    </a:lnTo>
                    <a:lnTo>
                      <a:pt x="135" y="427"/>
                    </a:lnTo>
                    <a:lnTo>
                      <a:pt x="128" y="413"/>
                    </a:lnTo>
                    <a:lnTo>
                      <a:pt x="128" y="386"/>
                    </a:lnTo>
                    <a:lnTo>
                      <a:pt x="122" y="379"/>
                    </a:lnTo>
                    <a:lnTo>
                      <a:pt x="128" y="379"/>
                    </a:lnTo>
                    <a:lnTo>
                      <a:pt x="122" y="366"/>
                    </a:lnTo>
                    <a:lnTo>
                      <a:pt x="122" y="359"/>
                    </a:lnTo>
                    <a:lnTo>
                      <a:pt x="122" y="352"/>
                    </a:lnTo>
                    <a:lnTo>
                      <a:pt x="115" y="352"/>
                    </a:lnTo>
                    <a:lnTo>
                      <a:pt x="108" y="325"/>
                    </a:lnTo>
                    <a:lnTo>
                      <a:pt x="95" y="325"/>
                    </a:lnTo>
                    <a:lnTo>
                      <a:pt x="95" y="311"/>
                    </a:lnTo>
                    <a:lnTo>
                      <a:pt x="88" y="305"/>
                    </a:lnTo>
                    <a:lnTo>
                      <a:pt x="81" y="298"/>
                    </a:lnTo>
                    <a:lnTo>
                      <a:pt x="81" y="284"/>
                    </a:lnTo>
                    <a:lnTo>
                      <a:pt x="81" y="278"/>
                    </a:lnTo>
                    <a:lnTo>
                      <a:pt x="61" y="244"/>
                    </a:lnTo>
                    <a:lnTo>
                      <a:pt x="54" y="237"/>
                    </a:lnTo>
                    <a:lnTo>
                      <a:pt x="47" y="223"/>
                    </a:lnTo>
                    <a:lnTo>
                      <a:pt x="40" y="217"/>
                    </a:lnTo>
                    <a:lnTo>
                      <a:pt x="40" y="210"/>
                    </a:lnTo>
                    <a:lnTo>
                      <a:pt x="34" y="176"/>
                    </a:lnTo>
                    <a:lnTo>
                      <a:pt x="34" y="169"/>
                    </a:lnTo>
                    <a:lnTo>
                      <a:pt x="27" y="156"/>
                    </a:lnTo>
                    <a:lnTo>
                      <a:pt x="27" y="149"/>
                    </a:lnTo>
                    <a:lnTo>
                      <a:pt x="20" y="142"/>
                    </a:lnTo>
                    <a:lnTo>
                      <a:pt x="13" y="135"/>
                    </a:lnTo>
                    <a:lnTo>
                      <a:pt x="0" y="115"/>
                    </a:lnTo>
                    <a:lnTo>
                      <a:pt x="7" y="108"/>
                    </a:lnTo>
                    <a:lnTo>
                      <a:pt x="7" y="81"/>
                    </a:lnTo>
                    <a:lnTo>
                      <a:pt x="13" y="74"/>
                    </a:lnTo>
                    <a:lnTo>
                      <a:pt x="13" y="68"/>
                    </a:lnTo>
                    <a:lnTo>
                      <a:pt x="20" y="68"/>
                    </a:lnTo>
                    <a:lnTo>
                      <a:pt x="34" y="61"/>
                    </a:lnTo>
                    <a:lnTo>
                      <a:pt x="34" y="54"/>
                    </a:lnTo>
                    <a:lnTo>
                      <a:pt x="40" y="47"/>
                    </a:lnTo>
                    <a:lnTo>
                      <a:pt x="40" y="40"/>
                    </a:lnTo>
                    <a:lnTo>
                      <a:pt x="47" y="40"/>
                    </a:lnTo>
                    <a:lnTo>
                      <a:pt x="40" y="34"/>
                    </a:lnTo>
                    <a:lnTo>
                      <a:pt x="54" y="34"/>
                    </a:lnTo>
                    <a:lnTo>
                      <a:pt x="68" y="20"/>
                    </a:lnTo>
                    <a:lnTo>
                      <a:pt x="81" y="13"/>
                    </a:lnTo>
                    <a:lnTo>
                      <a:pt x="88" y="13"/>
                    </a:lnTo>
                    <a:lnTo>
                      <a:pt x="88" y="7"/>
                    </a:lnTo>
                    <a:lnTo>
                      <a:pt x="88" y="0"/>
                    </a:lnTo>
                    <a:lnTo>
                      <a:pt x="95" y="7"/>
                    </a:lnTo>
                    <a:lnTo>
                      <a:pt x="95" y="0"/>
                    </a:lnTo>
                    <a:lnTo>
                      <a:pt x="108" y="7"/>
                    </a:lnTo>
                    <a:lnTo>
                      <a:pt x="108" y="13"/>
                    </a:lnTo>
                    <a:lnTo>
                      <a:pt x="122" y="20"/>
                    </a:lnTo>
                    <a:lnTo>
                      <a:pt x="128" y="20"/>
                    </a:lnTo>
                    <a:lnTo>
                      <a:pt x="149" y="27"/>
                    </a:lnTo>
                    <a:lnTo>
                      <a:pt x="156" y="34"/>
                    </a:lnTo>
                    <a:lnTo>
                      <a:pt x="162" y="27"/>
                    </a:lnTo>
                    <a:lnTo>
                      <a:pt x="196" y="27"/>
                    </a:lnTo>
                    <a:lnTo>
                      <a:pt x="203" y="20"/>
                    </a:lnTo>
                    <a:lnTo>
                      <a:pt x="217" y="20"/>
                    </a:lnTo>
                    <a:lnTo>
                      <a:pt x="223" y="20"/>
                    </a:lnTo>
                    <a:lnTo>
                      <a:pt x="237" y="27"/>
                    </a:lnTo>
                    <a:lnTo>
                      <a:pt x="237" y="34"/>
                    </a:lnTo>
                    <a:lnTo>
                      <a:pt x="237" y="40"/>
                    </a:lnTo>
                    <a:lnTo>
                      <a:pt x="244" y="40"/>
                    </a:lnTo>
                    <a:lnTo>
                      <a:pt x="244" y="47"/>
                    </a:lnTo>
                    <a:lnTo>
                      <a:pt x="244" y="54"/>
                    </a:lnTo>
                    <a:lnTo>
                      <a:pt x="250" y="68"/>
                    </a:lnTo>
                    <a:lnTo>
                      <a:pt x="250" y="81"/>
                    </a:lnTo>
                    <a:lnTo>
                      <a:pt x="257" y="88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2" name="Freeform 199"/>
              <xdr:cNvSpPr>
                <a:spLocks/>
              </xdr:cNvSpPr>
            </xdr:nvSpPr>
            <xdr:spPr bwMode="auto">
              <a:xfrm>
                <a:off x="685800" y="4895850"/>
                <a:ext cx="114300" cy="95250"/>
              </a:xfrm>
              <a:custGeom>
                <a:avLst/>
                <a:gdLst>
                  <a:gd name="T0" fmla="*/ 0 w 284"/>
                  <a:gd name="T1" fmla="*/ 0 h 237"/>
                  <a:gd name="T2" fmla="*/ 0 w 284"/>
                  <a:gd name="T3" fmla="*/ 0 h 237"/>
                  <a:gd name="T4" fmla="*/ 0 w 284"/>
                  <a:gd name="T5" fmla="*/ 0 h 237"/>
                  <a:gd name="T6" fmla="*/ 0 w 284"/>
                  <a:gd name="T7" fmla="*/ 0 h 237"/>
                  <a:gd name="T8" fmla="*/ 0 w 284"/>
                  <a:gd name="T9" fmla="*/ 0 h 237"/>
                  <a:gd name="T10" fmla="*/ 0 w 284"/>
                  <a:gd name="T11" fmla="*/ 0 h 237"/>
                  <a:gd name="T12" fmla="*/ 0 w 284"/>
                  <a:gd name="T13" fmla="*/ 0 h 237"/>
                  <a:gd name="T14" fmla="*/ 0 w 284"/>
                  <a:gd name="T15" fmla="*/ 0 h 237"/>
                  <a:gd name="T16" fmla="*/ 0 w 284"/>
                  <a:gd name="T17" fmla="*/ 0 h 237"/>
                  <a:gd name="T18" fmla="*/ 0 w 284"/>
                  <a:gd name="T19" fmla="*/ 0 h 237"/>
                  <a:gd name="T20" fmla="*/ 0 w 284"/>
                  <a:gd name="T21" fmla="*/ 0 h 237"/>
                  <a:gd name="T22" fmla="*/ 0 w 284"/>
                  <a:gd name="T23" fmla="*/ 0 h 237"/>
                  <a:gd name="T24" fmla="*/ 0 w 284"/>
                  <a:gd name="T25" fmla="*/ 0 h 237"/>
                  <a:gd name="T26" fmla="*/ 0 w 284"/>
                  <a:gd name="T27" fmla="*/ 0 h 237"/>
                  <a:gd name="T28" fmla="*/ 0 w 284"/>
                  <a:gd name="T29" fmla="*/ 0 h 237"/>
                  <a:gd name="T30" fmla="*/ 0 w 284"/>
                  <a:gd name="T31" fmla="*/ 0 h 237"/>
                  <a:gd name="T32" fmla="*/ 0 w 284"/>
                  <a:gd name="T33" fmla="*/ 0 h 237"/>
                  <a:gd name="T34" fmla="*/ 0 w 284"/>
                  <a:gd name="T35" fmla="*/ 0 h 237"/>
                  <a:gd name="T36" fmla="*/ 0 w 284"/>
                  <a:gd name="T37" fmla="*/ 0 h 237"/>
                  <a:gd name="T38" fmla="*/ 0 w 284"/>
                  <a:gd name="T39" fmla="*/ 0 h 237"/>
                  <a:gd name="T40" fmla="*/ 0 w 284"/>
                  <a:gd name="T41" fmla="*/ 0 h 237"/>
                  <a:gd name="T42" fmla="*/ 0 w 284"/>
                  <a:gd name="T43" fmla="*/ 0 h 237"/>
                  <a:gd name="T44" fmla="*/ 0 w 284"/>
                  <a:gd name="T45" fmla="*/ 0 h 237"/>
                  <a:gd name="T46" fmla="*/ 0 w 284"/>
                  <a:gd name="T47" fmla="*/ 0 h 237"/>
                  <a:gd name="T48" fmla="*/ 0 w 284"/>
                  <a:gd name="T49" fmla="*/ 0 h 237"/>
                  <a:gd name="T50" fmla="*/ 0 w 284"/>
                  <a:gd name="T51" fmla="*/ 0 h 237"/>
                  <a:gd name="T52" fmla="*/ 0 w 284"/>
                  <a:gd name="T53" fmla="*/ 0 h 237"/>
                  <a:gd name="T54" fmla="*/ 0 w 284"/>
                  <a:gd name="T55" fmla="*/ 0 h 237"/>
                  <a:gd name="T56" fmla="*/ 0 w 284"/>
                  <a:gd name="T57" fmla="*/ 0 h 237"/>
                  <a:gd name="T58" fmla="*/ 0 w 284"/>
                  <a:gd name="T59" fmla="*/ 0 h 237"/>
                  <a:gd name="T60" fmla="*/ 0 w 284"/>
                  <a:gd name="T61" fmla="*/ 0 h 237"/>
                  <a:gd name="T62" fmla="*/ 0 w 284"/>
                  <a:gd name="T63" fmla="*/ 0 h 237"/>
                  <a:gd name="T64" fmla="*/ 0 w 284"/>
                  <a:gd name="T65" fmla="*/ 0 h 237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284"/>
                  <a:gd name="T100" fmla="*/ 0 h 237"/>
                  <a:gd name="T101" fmla="*/ 284 w 284"/>
                  <a:gd name="T102" fmla="*/ 237 h 237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284" h="237">
                    <a:moveTo>
                      <a:pt x="203" y="7"/>
                    </a:moveTo>
                    <a:lnTo>
                      <a:pt x="210" y="7"/>
                    </a:lnTo>
                    <a:lnTo>
                      <a:pt x="223" y="7"/>
                    </a:lnTo>
                    <a:lnTo>
                      <a:pt x="230" y="0"/>
                    </a:lnTo>
                    <a:lnTo>
                      <a:pt x="250" y="0"/>
                    </a:lnTo>
                    <a:lnTo>
                      <a:pt x="250" y="7"/>
                    </a:lnTo>
                    <a:lnTo>
                      <a:pt x="264" y="7"/>
                    </a:lnTo>
                    <a:lnTo>
                      <a:pt x="264" y="14"/>
                    </a:lnTo>
                    <a:lnTo>
                      <a:pt x="271" y="20"/>
                    </a:lnTo>
                    <a:lnTo>
                      <a:pt x="277" y="27"/>
                    </a:lnTo>
                    <a:lnTo>
                      <a:pt x="271" y="27"/>
                    </a:lnTo>
                    <a:lnTo>
                      <a:pt x="284" y="41"/>
                    </a:lnTo>
                    <a:lnTo>
                      <a:pt x="284" y="48"/>
                    </a:lnTo>
                    <a:lnTo>
                      <a:pt x="271" y="68"/>
                    </a:lnTo>
                    <a:lnTo>
                      <a:pt x="264" y="68"/>
                    </a:lnTo>
                    <a:lnTo>
                      <a:pt x="264" y="75"/>
                    </a:lnTo>
                    <a:lnTo>
                      <a:pt x="264" y="68"/>
                    </a:lnTo>
                    <a:lnTo>
                      <a:pt x="257" y="81"/>
                    </a:lnTo>
                    <a:lnTo>
                      <a:pt x="250" y="88"/>
                    </a:lnTo>
                    <a:lnTo>
                      <a:pt x="257" y="95"/>
                    </a:lnTo>
                    <a:lnTo>
                      <a:pt x="237" y="122"/>
                    </a:lnTo>
                    <a:lnTo>
                      <a:pt x="237" y="129"/>
                    </a:lnTo>
                    <a:lnTo>
                      <a:pt x="230" y="136"/>
                    </a:lnTo>
                    <a:lnTo>
                      <a:pt x="217" y="136"/>
                    </a:lnTo>
                    <a:lnTo>
                      <a:pt x="203" y="142"/>
                    </a:lnTo>
                    <a:lnTo>
                      <a:pt x="203" y="176"/>
                    </a:lnTo>
                    <a:lnTo>
                      <a:pt x="196" y="176"/>
                    </a:lnTo>
                    <a:lnTo>
                      <a:pt x="196" y="190"/>
                    </a:lnTo>
                    <a:lnTo>
                      <a:pt x="189" y="197"/>
                    </a:lnTo>
                    <a:lnTo>
                      <a:pt x="189" y="224"/>
                    </a:lnTo>
                    <a:lnTo>
                      <a:pt x="183" y="237"/>
                    </a:lnTo>
                    <a:lnTo>
                      <a:pt x="169" y="237"/>
                    </a:lnTo>
                    <a:lnTo>
                      <a:pt x="162" y="224"/>
                    </a:lnTo>
                    <a:lnTo>
                      <a:pt x="149" y="224"/>
                    </a:lnTo>
                    <a:lnTo>
                      <a:pt x="142" y="210"/>
                    </a:lnTo>
                    <a:lnTo>
                      <a:pt x="142" y="203"/>
                    </a:lnTo>
                    <a:lnTo>
                      <a:pt x="135" y="197"/>
                    </a:lnTo>
                    <a:lnTo>
                      <a:pt x="128" y="190"/>
                    </a:lnTo>
                    <a:lnTo>
                      <a:pt x="108" y="169"/>
                    </a:lnTo>
                    <a:lnTo>
                      <a:pt x="34" y="156"/>
                    </a:lnTo>
                    <a:lnTo>
                      <a:pt x="13" y="156"/>
                    </a:lnTo>
                    <a:lnTo>
                      <a:pt x="0" y="142"/>
                    </a:lnTo>
                    <a:lnTo>
                      <a:pt x="0" y="129"/>
                    </a:lnTo>
                    <a:lnTo>
                      <a:pt x="7" y="122"/>
                    </a:lnTo>
                    <a:lnTo>
                      <a:pt x="7" y="109"/>
                    </a:lnTo>
                    <a:lnTo>
                      <a:pt x="7" y="102"/>
                    </a:lnTo>
                    <a:lnTo>
                      <a:pt x="13" y="95"/>
                    </a:lnTo>
                    <a:lnTo>
                      <a:pt x="20" y="88"/>
                    </a:lnTo>
                    <a:lnTo>
                      <a:pt x="34" y="81"/>
                    </a:lnTo>
                    <a:lnTo>
                      <a:pt x="40" y="81"/>
                    </a:lnTo>
                    <a:lnTo>
                      <a:pt x="40" y="88"/>
                    </a:lnTo>
                    <a:lnTo>
                      <a:pt x="47" y="95"/>
                    </a:lnTo>
                    <a:lnTo>
                      <a:pt x="81" y="102"/>
                    </a:lnTo>
                    <a:lnTo>
                      <a:pt x="95" y="102"/>
                    </a:lnTo>
                    <a:lnTo>
                      <a:pt x="115" y="95"/>
                    </a:lnTo>
                    <a:lnTo>
                      <a:pt x="128" y="95"/>
                    </a:lnTo>
                    <a:lnTo>
                      <a:pt x="142" y="81"/>
                    </a:lnTo>
                    <a:lnTo>
                      <a:pt x="156" y="68"/>
                    </a:lnTo>
                    <a:lnTo>
                      <a:pt x="169" y="54"/>
                    </a:lnTo>
                    <a:lnTo>
                      <a:pt x="176" y="54"/>
                    </a:lnTo>
                    <a:lnTo>
                      <a:pt x="176" y="41"/>
                    </a:lnTo>
                    <a:lnTo>
                      <a:pt x="169" y="27"/>
                    </a:lnTo>
                    <a:lnTo>
                      <a:pt x="176" y="27"/>
                    </a:lnTo>
                    <a:lnTo>
                      <a:pt x="183" y="20"/>
                    </a:lnTo>
                    <a:lnTo>
                      <a:pt x="196" y="20"/>
                    </a:lnTo>
                    <a:lnTo>
                      <a:pt x="203" y="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" name="Freeform 206"/>
              <xdr:cNvSpPr>
                <a:spLocks/>
              </xdr:cNvSpPr>
            </xdr:nvSpPr>
            <xdr:spPr bwMode="auto">
              <a:xfrm>
                <a:off x="923924" y="4733925"/>
                <a:ext cx="104775" cy="104777"/>
              </a:xfrm>
              <a:custGeom>
                <a:avLst/>
                <a:gdLst>
                  <a:gd name="T0" fmla="*/ 0 w 250"/>
                  <a:gd name="T1" fmla="*/ 0 h 223"/>
                  <a:gd name="T2" fmla="*/ 0 w 250"/>
                  <a:gd name="T3" fmla="*/ 0 h 223"/>
                  <a:gd name="T4" fmla="*/ 0 w 250"/>
                  <a:gd name="T5" fmla="*/ 0 h 223"/>
                  <a:gd name="T6" fmla="*/ 0 w 250"/>
                  <a:gd name="T7" fmla="*/ 0 h 223"/>
                  <a:gd name="T8" fmla="*/ 0 w 250"/>
                  <a:gd name="T9" fmla="*/ 0 h 223"/>
                  <a:gd name="T10" fmla="*/ 0 w 250"/>
                  <a:gd name="T11" fmla="*/ 0 h 223"/>
                  <a:gd name="T12" fmla="*/ 0 w 250"/>
                  <a:gd name="T13" fmla="*/ 0 h 223"/>
                  <a:gd name="T14" fmla="*/ 0 w 250"/>
                  <a:gd name="T15" fmla="*/ 0 h 223"/>
                  <a:gd name="T16" fmla="*/ 0 w 250"/>
                  <a:gd name="T17" fmla="*/ 0 h 223"/>
                  <a:gd name="T18" fmla="*/ 0 w 250"/>
                  <a:gd name="T19" fmla="*/ 0 h 223"/>
                  <a:gd name="T20" fmla="*/ 0 w 250"/>
                  <a:gd name="T21" fmla="*/ 0 h 223"/>
                  <a:gd name="T22" fmla="*/ 0 w 250"/>
                  <a:gd name="T23" fmla="*/ 0 h 223"/>
                  <a:gd name="T24" fmla="*/ 0 w 250"/>
                  <a:gd name="T25" fmla="*/ 0 h 223"/>
                  <a:gd name="T26" fmla="*/ 0 w 250"/>
                  <a:gd name="T27" fmla="*/ 0 h 223"/>
                  <a:gd name="T28" fmla="*/ 0 w 250"/>
                  <a:gd name="T29" fmla="*/ 0 h 223"/>
                  <a:gd name="T30" fmla="*/ 0 w 250"/>
                  <a:gd name="T31" fmla="*/ 0 h 223"/>
                  <a:gd name="T32" fmla="*/ 0 w 250"/>
                  <a:gd name="T33" fmla="*/ 0 h 223"/>
                  <a:gd name="T34" fmla="*/ 0 w 250"/>
                  <a:gd name="T35" fmla="*/ 0 h 223"/>
                  <a:gd name="T36" fmla="*/ 0 w 250"/>
                  <a:gd name="T37" fmla="*/ 0 h 223"/>
                  <a:gd name="T38" fmla="*/ 0 w 250"/>
                  <a:gd name="T39" fmla="*/ 0 h 223"/>
                  <a:gd name="T40" fmla="*/ 0 w 250"/>
                  <a:gd name="T41" fmla="*/ 0 h 223"/>
                  <a:gd name="T42" fmla="*/ 0 w 250"/>
                  <a:gd name="T43" fmla="*/ 0 h 223"/>
                  <a:gd name="T44" fmla="*/ 0 w 250"/>
                  <a:gd name="T45" fmla="*/ 0 h 223"/>
                  <a:gd name="T46" fmla="*/ 0 w 250"/>
                  <a:gd name="T47" fmla="*/ 0 h 223"/>
                  <a:gd name="T48" fmla="*/ 0 w 250"/>
                  <a:gd name="T49" fmla="*/ 0 h 223"/>
                  <a:gd name="T50" fmla="*/ 0 w 250"/>
                  <a:gd name="T51" fmla="*/ 0 h 223"/>
                  <a:gd name="T52" fmla="*/ 0 w 250"/>
                  <a:gd name="T53" fmla="*/ 0 h 223"/>
                  <a:gd name="T54" fmla="*/ 0 w 250"/>
                  <a:gd name="T55" fmla="*/ 0 h 223"/>
                  <a:gd name="T56" fmla="*/ 0 w 250"/>
                  <a:gd name="T57" fmla="*/ 0 h 223"/>
                  <a:gd name="T58" fmla="*/ 0 w 250"/>
                  <a:gd name="T59" fmla="*/ 0 h 223"/>
                  <a:gd name="T60" fmla="*/ 0 w 250"/>
                  <a:gd name="T61" fmla="*/ 0 h 223"/>
                  <a:gd name="T62" fmla="*/ 0 w 250"/>
                  <a:gd name="T63" fmla="*/ 0 h 223"/>
                  <a:gd name="T64" fmla="*/ 0 w 250"/>
                  <a:gd name="T65" fmla="*/ 0 h 223"/>
                  <a:gd name="T66" fmla="*/ 0 w 250"/>
                  <a:gd name="T67" fmla="*/ 0 h 223"/>
                  <a:gd name="T68" fmla="*/ 0 w 250"/>
                  <a:gd name="T69" fmla="*/ 0 h 223"/>
                  <a:gd name="T70" fmla="*/ 0 w 250"/>
                  <a:gd name="T71" fmla="*/ 0 h 223"/>
                  <a:gd name="T72" fmla="*/ 0 w 250"/>
                  <a:gd name="T73" fmla="*/ 0 h 223"/>
                  <a:gd name="T74" fmla="*/ 0 w 250"/>
                  <a:gd name="T75" fmla="*/ 0 h 223"/>
                  <a:gd name="T76" fmla="*/ 0 w 250"/>
                  <a:gd name="T77" fmla="*/ 0 h 223"/>
                  <a:gd name="T78" fmla="*/ 0 w 250"/>
                  <a:gd name="T79" fmla="*/ 0 h 223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250"/>
                  <a:gd name="T121" fmla="*/ 0 h 223"/>
                  <a:gd name="T122" fmla="*/ 250 w 250"/>
                  <a:gd name="T123" fmla="*/ 223 h 223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250" h="223">
                    <a:moveTo>
                      <a:pt x="183" y="47"/>
                    </a:moveTo>
                    <a:lnTo>
                      <a:pt x="183" y="54"/>
                    </a:lnTo>
                    <a:lnTo>
                      <a:pt x="196" y="54"/>
                    </a:lnTo>
                    <a:lnTo>
                      <a:pt x="196" y="61"/>
                    </a:lnTo>
                    <a:lnTo>
                      <a:pt x="210" y="67"/>
                    </a:lnTo>
                    <a:lnTo>
                      <a:pt x="223" y="74"/>
                    </a:lnTo>
                    <a:lnTo>
                      <a:pt x="230" y="74"/>
                    </a:lnTo>
                    <a:lnTo>
                      <a:pt x="230" y="88"/>
                    </a:lnTo>
                    <a:lnTo>
                      <a:pt x="237" y="88"/>
                    </a:lnTo>
                    <a:lnTo>
                      <a:pt x="237" y="95"/>
                    </a:lnTo>
                    <a:lnTo>
                      <a:pt x="244" y="101"/>
                    </a:lnTo>
                    <a:lnTo>
                      <a:pt x="244" y="108"/>
                    </a:lnTo>
                    <a:lnTo>
                      <a:pt x="250" y="122"/>
                    </a:lnTo>
                    <a:lnTo>
                      <a:pt x="244" y="122"/>
                    </a:lnTo>
                    <a:lnTo>
                      <a:pt x="244" y="135"/>
                    </a:lnTo>
                    <a:lnTo>
                      <a:pt x="250" y="142"/>
                    </a:lnTo>
                    <a:lnTo>
                      <a:pt x="244" y="149"/>
                    </a:lnTo>
                    <a:lnTo>
                      <a:pt x="237" y="149"/>
                    </a:lnTo>
                    <a:lnTo>
                      <a:pt x="230" y="162"/>
                    </a:lnTo>
                    <a:lnTo>
                      <a:pt x="217" y="169"/>
                    </a:lnTo>
                    <a:lnTo>
                      <a:pt x="203" y="183"/>
                    </a:lnTo>
                    <a:lnTo>
                      <a:pt x="203" y="189"/>
                    </a:lnTo>
                    <a:lnTo>
                      <a:pt x="196" y="189"/>
                    </a:lnTo>
                    <a:lnTo>
                      <a:pt x="183" y="203"/>
                    </a:lnTo>
                    <a:lnTo>
                      <a:pt x="176" y="203"/>
                    </a:lnTo>
                    <a:lnTo>
                      <a:pt x="176" y="210"/>
                    </a:lnTo>
                    <a:lnTo>
                      <a:pt x="169" y="203"/>
                    </a:lnTo>
                    <a:lnTo>
                      <a:pt x="162" y="216"/>
                    </a:lnTo>
                    <a:lnTo>
                      <a:pt x="149" y="216"/>
                    </a:lnTo>
                    <a:lnTo>
                      <a:pt x="149" y="223"/>
                    </a:lnTo>
                    <a:lnTo>
                      <a:pt x="128" y="216"/>
                    </a:lnTo>
                    <a:lnTo>
                      <a:pt x="115" y="216"/>
                    </a:lnTo>
                    <a:lnTo>
                      <a:pt x="101" y="223"/>
                    </a:lnTo>
                    <a:lnTo>
                      <a:pt x="88" y="216"/>
                    </a:lnTo>
                    <a:lnTo>
                      <a:pt x="74" y="216"/>
                    </a:lnTo>
                    <a:lnTo>
                      <a:pt x="74" y="203"/>
                    </a:lnTo>
                    <a:lnTo>
                      <a:pt x="54" y="203"/>
                    </a:lnTo>
                    <a:lnTo>
                      <a:pt x="54" y="189"/>
                    </a:lnTo>
                    <a:lnTo>
                      <a:pt x="47" y="189"/>
                    </a:lnTo>
                    <a:lnTo>
                      <a:pt x="34" y="189"/>
                    </a:lnTo>
                    <a:lnTo>
                      <a:pt x="27" y="176"/>
                    </a:lnTo>
                    <a:lnTo>
                      <a:pt x="27" y="155"/>
                    </a:lnTo>
                    <a:lnTo>
                      <a:pt x="13" y="149"/>
                    </a:lnTo>
                    <a:lnTo>
                      <a:pt x="7" y="149"/>
                    </a:lnTo>
                    <a:lnTo>
                      <a:pt x="7" y="135"/>
                    </a:lnTo>
                    <a:lnTo>
                      <a:pt x="0" y="128"/>
                    </a:lnTo>
                    <a:lnTo>
                      <a:pt x="0" y="108"/>
                    </a:lnTo>
                    <a:lnTo>
                      <a:pt x="7" y="95"/>
                    </a:lnTo>
                    <a:lnTo>
                      <a:pt x="0" y="81"/>
                    </a:lnTo>
                    <a:lnTo>
                      <a:pt x="0" y="74"/>
                    </a:lnTo>
                    <a:lnTo>
                      <a:pt x="7" y="67"/>
                    </a:lnTo>
                    <a:lnTo>
                      <a:pt x="13" y="61"/>
                    </a:lnTo>
                    <a:lnTo>
                      <a:pt x="13" y="47"/>
                    </a:lnTo>
                    <a:lnTo>
                      <a:pt x="20" y="34"/>
                    </a:lnTo>
                    <a:lnTo>
                      <a:pt x="27" y="27"/>
                    </a:lnTo>
                    <a:lnTo>
                      <a:pt x="27" y="20"/>
                    </a:lnTo>
                    <a:lnTo>
                      <a:pt x="34" y="13"/>
                    </a:lnTo>
                    <a:lnTo>
                      <a:pt x="40" y="13"/>
                    </a:lnTo>
                    <a:lnTo>
                      <a:pt x="47" y="6"/>
                    </a:lnTo>
                    <a:lnTo>
                      <a:pt x="54" y="6"/>
                    </a:lnTo>
                    <a:lnTo>
                      <a:pt x="61" y="6"/>
                    </a:lnTo>
                    <a:lnTo>
                      <a:pt x="68" y="6"/>
                    </a:lnTo>
                    <a:lnTo>
                      <a:pt x="74" y="0"/>
                    </a:lnTo>
                    <a:lnTo>
                      <a:pt x="88" y="0"/>
                    </a:lnTo>
                    <a:lnTo>
                      <a:pt x="101" y="13"/>
                    </a:lnTo>
                    <a:lnTo>
                      <a:pt x="108" y="20"/>
                    </a:lnTo>
                    <a:lnTo>
                      <a:pt x="115" y="13"/>
                    </a:lnTo>
                    <a:lnTo>
                      <a:pt x="115" y="20"/>
                    </a:lnTo>
                    <a:lnTo>
                      <a:pt x="122" y="13"/>
                    </a:lnTo>
                    <a:lnTo>
                      <a:pt x="135" y="20"/>
                    </a:lnTo>
                    <a:lnTo>
                      <a:pt x="142" y="20"/>
                    </a:lnTo>
                    <a:lnTo>
                      <a:pt x="149" y="20"/>
                    </a:lnTo>
                    <a:lnTo>
                      <a:pt x="156" y="20"/>
                    </a:lnTo>
                    <a:lnTo>
                      <a:pt x="156" y="27"/>
                    </a:lnTo>
                    <a:lnTo>
                      <a:pt x="162" y="34"/>
                    </a:lnTo>
                    <a:lnTo>
                      <a:pt x="162" y="40"/>
                    </a:lnTo>
                    <a:lnTo>
                      <a:pt x="169" y="47"/>
                    </a:lnTo>
                    <a:lnTo>
                      <a:pt x="176" y="47"/>
                    </a:lnTo>
                    <a:lnTo>
                      <a:pt x="183" y="40"/>
                    </a:lnTo>
                    <a:lnTo>
                      <a:pt x="183" y="4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" name="Freeform 212"/>
              <xdr:cNvSpPr>
                <a:spLocks/>
              </xdr:cNvSpPr>
            </xdr:nvSpPr>
            <xdr:spPr bwMode="auto">
              <a:xfrm>
                <a:off x="1114425" y="4619625"/>
                <a:ext cx="314325" cy="266700"/>
              </a:xfrm>
              <a:custGeom>
                <a:avLst/>
                <a:gdLst>
                  <a:gd name="T0" fmla="*/ 0 w 813"/>
                  <a:gd name="T1" fmla="*/ 0 h 664"/>
                  <a:gd name="T2" fmla="*/ 0 w 813"/>
                  <a:gd name="T3" fmla="*/ 0 h 664"/>
                  <a:gd name="T4" fmla="*/ 0 w 813"/>
                  <a:gd name="T5" fmla="*/ 0 h 664"/>
                  <a:gd name="T6" fmla="*/ 0 w 813"/>
                  <a:gd name="T7" fmla="*/ 0 h 664"/>
                  <a:gd name="T8" fmla="*/ 0 w 813"/>
                  <a:gd name="T9" fmla="*/ 0 h 664"/>
                  <a:gd name="T10" fmla="*/ 0 w 813"/>
                  <a:gd name="T11" fmla="*/ 0 h 664"/>
                  <a:gd name="T12" fmla="*/ 0 w 813"/>
                  <a:gd name="T13" fmla="*/ 0 h 664"/>
                  <a:gd name="T14" fmla="*/ 0 w 813"/>
                  <a:gd name="T15" fmla="*/ 0 h 664"/>
                  <a:gd name="T16" fmla="*/ 0 w 813"/>
                  <a:gd name="T17" fmla="*/ 0 h 664"/>
                  <a:gd name="T18" fmla="*/ 0 w 813"/>
                  <a:gd name="T19" fmla="*/ 0 h 664"/>
                  <a:gd name="T20" fmla="*/ 0 w 813"/>
                  <a:gd name="T21" fmla="*/ 0 h 664"/>
                  <a:gd name="T22" fmla="*/ 0 w 813"/>
                  <a:gd name="T23" fmla="*/ 0 h 664"/>
                  <a:gd name="T24" fmla="*/ 0 w 813"/>
                  <a:gd name="T25" fmla="*/ 0 h 664"/>
                  <a:gd name="T26" fmla="*/ 0 w 813"/>
                  <a:gd name="T27" fmla="*/ 0 h 664"/>
                  <a:gd name="T28" fmla="*/ 0 w 813"/>
                  <a:gd name="T29" fmla="*/ 0 h 664"/>
                  <a:gd name="T30" fmla="*/ 0 w 813"/>
                  <a:gd name="T31" fmla="*/ 0 h 664"/>
                  <a:gd name="T32" fmla="*/ 0 w 813"/>
                  <a:gd name="T33" fmla="*/ 0 h 664"/>
                  <a:gd name="T34" fmla="*/ 0 w 813"/>
                  <a:gd name="T35" fmla="*/ 0 h 664"/>
                  <a:gd name="T36" fmla="*/ 0 w 813"/>
                  <a:gd name="T37" fmla="*/ 0 h 664"/>
                  <a:gd name="T38" fmla="*/ 0 w 813"/>
                  <a:gd name="T39" fmla="*/ 0 h 664"/>
                  <a:gd name="T40" fmla="*/ 0 w 813"/>
                  <a:gd name="T41" fmla="*/ 0 h 664"/>
                  <a:gd name="T42" fmla="*/ 0 w 813"/>
                  <a:gd name="T43" fmla="*/ 0 h 664"/>
                  <a:gd name="T44" fmla="*/ 0 w 813"/>
                  <a:gd name="T45" fmla="*/ 0 h 664"/>
                  <a:gd name="T46" fmla="*/ 0 w 813"/>
                  <a:gd name="T47" fmla="*/ 0 h 664"/>
                  <a:gd name="T48" fmla="*/ 0 w 813"/>
                  <a:gd name="T49" fmla="*/ 0 h 664"/>
                  <a:gd name="T50" fmla="*/ 0 w 813"/>
                  <a:gd name="T51" fmla="*/ 0 h 664"/>
                  <a:gd name="T52" fmla="*/ 0 w 813"/>
                  <a:gd name="T53" fmla="*/ 0 h 664"/>
                  <a:gd name="T54" fmla="*/ 0 w 813"/>
                  <a:gd name="T55" fmla="*/ 0 h 664"/>
                  <a:gd name="T56" fmla="*/ 0 w 813"/>
                  <a:gd name="T57" fmla="*/ 0 h 664"/>
                  <a:gd name="T58" fmla="*/ 0 w 813"/>
                  <a:gd name="T59" fmla="*/ 0 h 664"/>
                  <a:gd name="T60" fmla="*/ 0 w 813"/>
                  <a:gd name="T61" fmla="*/ 0 h 664"/>
                  <a:gd name="T62" fmla="*/ 0 w 813"/>
                  <a:gd name="T63" fmla="*/ 0 h 664"/>
                  <a:gd name="T64" fmla="*/ 0 w 813"/>
                  <a:gd name="T65" fmla="*/ 0 h 664"/>
                  <a:gd name="T66" fmla="*/ 0 w 813"/>
                  <a:gd name="T67" fmla="*/ 0 h 664"/>
                  <a:gd name="T68" fmla="*/ 0 w 813"/>
                  <a:gd name="T69" fmla="*/ 0 h 664"/>
                  <a:gd name="T70" fmla="*/ 0 w 813"/>
                  <a:gd name="T71" fmla="*/ 0 h 664"/>
                  <a:gd name="T72" fmla="*/ 0 w 813"/>
                  <a:gd name="T73" fmla="*/ 0 h 664"/>
                  <a:gd name="T74" fmla="*/ 0 w 813"/>
                  <a:gd name="T75" fmla="*/ 0 h 664"/>
                  <a:gd name="T76" fmla="*/ 0 w 813"/>
                  <a:gd name="T77" fmla="*/ 0 h 664"/>
                  <a:gd name="T78" fmla="*/ 0 w 813"/>
                  <a:gd name="T79" fmla="*/ 0 h 664"/>
                  <a:gd name="T80" fmla="*/ 0 w 813"/>
                  <a:gd name="T81" fmla="*/ 0 h 664"/>
                  <a:gd name="T82" fmla="*/ 0 w 813"/>
                  <a:gd name="T83" fmla="*/ 0 h 664"/>
                  <a:gd name="T84" fmla="*/ 0 w 813"/>
                  <a:gd name="T85" fmla="*/ 0 h 664"/>
                  <a:gd name="T86" fmla="*/ 0 w 813"/>
                  <a:gd name="T87" fmla="*/ 0 h 664"/>
                  <a:gd name="T88" fmla="*/ 0 w 813"/>
                  <a:gd name="T89" fmla="*/ 0 h 664"/>
                  <a:gd name="T90" fmla="*/ 0 w 813"/>
                  <a:gd name="T91" fmla="*/ 0 h 664"/>
                  <a:gd name="T92" fmla="*/ 0 w 813"/>
                  <a:gd name="T93" fmla="*/ 0 h 664"/>
                  <a:gd name="T94" fmla="*/ 0 w 813"/>
                  <a:gd name="T95" fmla="*/ 0 h 664"/>
                  <a:gd name="T96" fmla="*/ 0 w 813"/>
                  <a:gd name="T97" fmla="*/ 0 h 664"/>
                  <a:gd name="T98" fmla="*/ 0 w 813"/>
                  <a:gd name="T99" fmla="*/ 0 h 664"/>
                  <a:gd name="T100" fmla="*/ 0 w 813"/>
                  <a:gd name="T101" fmla="*/ 0 h 664"/>
                  <a:gd name="T102" fmla="*/ 0 w 813"/>
                  <a:gd name="T103" fmla="*/ 0 h 664"/>
                  <a:gd name="T104" fmla="*/ 0 w 813"/>
                  <a:gd name="T105" fmla="*/ 0 h 664"/>
                  <a:gd name="T106" fmla="*/ 0 w 813"/>
                  <a:gd name="T107" fmla="*/ 0 h 664"/>
                  <a:gd name="T108" fmla="*/ 0 w 813"/>
                  <a:gd name="T109" fmla="*/ 0 h 664"/>
                  <a:gd name="T110" fmla="*/ 0 w 813"/>
                  <a:gd name="T111" fmla="*/ 0 h 664"/>
                  <a:gd name="T112" fmla="*/ 0 w 813"/>
                  <a:gd name="T113" fmla="*/ 0 h 664"/>
                  <a:gd name="T114" fmla="*/ 0 w 813"/>
                  <a:gd name="T115" fmla="*/ 0 h 664"/>
                  <a:gd name="T116" fmla="*/ 0 w 813"/>
                  <a:gd name="T117" fmla="*/ 0 h 664"/>
                  <a:gd name="T118" fmla="*/ 0 w 813"/>
                  <a:gd name="T119" fmla="*/ 0 h 664"/>
                  <a:gd name="T120" fmla="*/ 0 w 813"/>
                  <a:gd name="T121" fmla="*/ 0 h 664"/>
                  <a:gd name="T122" fmla="*/ 0 w 813"/>
                  <a:gd name="T123" fmla="*/ 0 h 66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813"/>
                  <a:gd name="T187" fmla="*/ 0 h 664"/>
                  <a:gd name="T188" fmla="*/ 813 w 813"/>
                  <a:gd name="T189" fmla="*/ 664 h 66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813" h="664">
                    <a:moveTo>
                      <a:pt x="691" y="21"/>
                    </a:moveTo>
                    <a:lnTo>
                      <a:pt x="711" y="27"/>
                    </a:lnTo>
                    <a:lnTo>
                      <a:pt x="752" y="14"/>
                    </a:lnTo>
                    <a:lnTo>
                      <a:pt x="765" y="0"/>
                    </a:lnTo>
                    <a:lnTo>
                      <a:pt x="779" y="0"/>
                    </a:lnTo>
                    <a:lnTo>
                      <a:pt x="806" y="7"/>
                    </a:lnTo>
                    <a:lnTo>
                      <a:pt x="799" y="14"/>
                    </a:lnTo>
                    <a:lnTo>
                      <a:pt x="806" y="14"/>
                    </a:lnTo>
                    <a:lnTo>
                      <a:pt x="813" y="21"/>
                    </a:lnTo>
                    <a:lnTo>
                      <a:pt x="813" y="27"/>
                    </a:lnTo>
                    <a:lnTo>
                      <a:pt x="813" y="34"/>
                    </a:lnTo>
                    <a:lnTo>
                      <a:pt x="813" y="41"/>
                    </a:lnTo>
                    <a:lnTo>
                      <a:pt x="806" y="48"/>
                    </a:lnTo>
                    <a:lnTo>
                      <a:pt x="806" y="61"/>
                    </a:lnTo>
                    <a:lnTo>
                      <a:pt x="799" y="61"/>
                    </a:lnTo>
                    <a:lnTo>
                      <a:pt x="792" y="61"/>
                    </a:lnTo>
                    <a:lnTo>
                      <a:pt x="792" y="75"/>
                    </a:lnTo>
                    <a:lnTo>
                      <a:pt x="779" y="75"/>
                    </a:lnTo>
                    <a:lnTo>
                      <a:pt x="758" y="82"/>
                    </a:lnTo>
                    <a:lnTo>
                      <a:pt x="758" y="88"/>
                    </a:lnTo>
                    <a:lnTo>
                      <a:pt x="745" y="88"/>
                    </a:lnTo>
                    <a:lnTo>
                      <a:pt x="738" y="102"/>
                    </a:lnTo>
                    <a:lnTo>
                      <a:pt x="725" y="109"/>
                    </a:lnTo>
                    <a:lnTo>
                      <a:pt x="731" y="102"/>
                    </a:lnTo>
                    <a:lnTo>
                      <a:pt x="718" y="109"/>
                    </a:lnTo>
                    <a:lnTo>
                      <a:pt x="711" y="116"/>
                    </a:lnTo>
                    <a:lnTo>
                      <a:pt x="711" y="109"/>
                    </a:lnTo>
                    <a:lnTo>
                      <a:pt x="697" y="116"/>
                    </a:lnTo>
                    <a:lnTo>
                      <a:pt x="684" y="129"/>
                    </a:lnTo>
                    <a:lnTo>
                      <a:pt x="684" y="136"/>
                    </a:lnTo>
                    <a:lnTo>
                      <a:pt x="691" y="136"/>
                    </a:lnTo>
                    <a:lnTo>
                      <a:pt x="697" y="122"/>
                    </a:lnTo>
                    <a:lnTo>
                      <a:pt x="691" y="136"/>
                    </a:lnTo>
                    <a:lnTo>
                      <a:pt x="684" y="149"/>
                    </a:lnTo>
                    <a:lnTo>
                      <a:pt x="664" y="156"/>
                    </a:lnTo>
                    <a:lnTo>
                      <a:pt x="657" y="170"/>
                    </a:lnTo>
                    <a:lnTo>
                      <a:pt x="643" y="183"/>
                    </a:lnTo>
                    <a:lnTo>
                      <a:pt x="636" y="190"/>
                    </a:lnTo>
                    <a:lnTo>
                      <a:pt x="623" y="204"/>
                    </a:lnTo>
                    <a:lnTo>
                      <a:pt x="609" y="210"/>
                    </a:lnTo>
                    <a:lnTo>
                      <a:pt x="603" y="210"/>
                    </a:lnTo>
                    <a:lnTo>
                      <a:pt x="596" y="217"/>
                    </a:lnTo>
                    <a:lnTo>
                      <a:pt x="582" y="231"/>
                    </a:lnTo>
                    <a:lnTo>
                      <a:pt x="569" y="237"/>
                    </a:lnTo>
                    <a:lnTo>
                      <a:pt x="569" y="258"/>
                    </a:lnTo>
                    <a:lnTo>
                      <a:pt x="562" y="258"/>
                    </a:lnTo>
                    <a:lnTo>
                      <a:pt x="562" y="278"/>
                    </a:lnTo>
                    <a:lnTo>
                      <a:pt x="569" y="292"/>
                    </a:lnTo>
                    <a:lnTo>
                      <a:pt x="569" y="305"/>
                    </a:lnTo>
                    <a:lnTo>
                      <a:pt x="569" y="319"/>
                    </a:lnTo>
                    <a:lnTo>
                      <a:pt x="548" y="346"/>
                    </a:lnTo>
                    <a:lnTo>
                      <a:pt x="548" y="359"/>
                    </a:lnTo>
                    <a:lnTo>
                      <a:pt x="521" y="400"/>
                    </a:lnTo>
                    <a:lnTo>
                      <a:pt x="521" y="414"/>
                    </a:lnTo>
                    <a:lnTo>
                      <a:pt x="508" y="434"/>
                    </a:lnTo>
                    <a:lnTo>
                      <a:pt x="508" y="441"/>
                    </a:lnTo>
                    <a:lnTo>
                      <a:pt x="508" y="447"/>
                    </a:lnTo>
                    <a:lnTo>
                      <a:pt x="501" y="454"/>
                    </a:lnTo>
                    <a:lnTo>
                      <a:pt x="501" y="461"/>
                    </a:lnTo>
                    <a:lnTo>
                      <a:pt x="501" y="468"/>
                    </a:lnTo>
                    <a:lnTo>
                      <a:pt x="501" y="475"/>
                    </a:lnTo>
                    <a:lnTo>
                      <a:pt x="501" y="481"/>
                    </a:lnTo>
                    <a:lnTo>
                      <a:pt x="494" y="481"/>
                    </a:lnTo>
                    <a:lnTo>
                      <a:pt x="494" y="488"/>
                    </a:lnTo>
                    <a:lnTo>
                      <a:pt x="501" y="495"/>
                    </a:lnTo>
                    <a:lnTo>
                      <a:pt x="494" y="502"/>
                    </a:lnTo>
                    <a:lnTo>
                      <a:pt x="487" y="502"/>
                    </a:lnTo>
                    <a:lnTo>
                      <a:pt x="487" y="508"/>
                    </a:lnTo>
                    <a:lnTo>
                      <a:pt x="487" y="515"/>
                    </a:lnTo>
                    <a:lnTo>
                      <a:pt x="481" y="515"/>
                    </a:lnTo>
                    <a:lnTo>
                      <a:pt x="474" y="522"/>
                    </a:lnTo>
                    <a:lnTo>
                      <a:pt x="467" y="529"/>
                    </a:lnTo>
                    <a:lnTo>
                      <a:pt x="467" y="536"/>
                    </a:lnTo>
                    <a:lnTo>
                      <a:pt x="454" y="542"/>
                    </a:lnTo>
                    <a:lnTo>
                      <a:pt x="447" y="556"/>
                    </a:lnTo>
                    <a:lnTo>
                      <a:pt x="440" y="563"/>
                    </a:lnTo>
                    <a:lnTo>
                      <a:pt x="433" y="576"/>
                    </a:lnTo>
                    <a:lnTo>
                      <a:pt x="426" y="576"/>
                    </a:lnTo>
                    <a:lnTo>
                      <a:pt x="420" y="590"/>
                    </a:lnTo>
                    <a:lnTo>
                      <a:pt x="413" y="590"/>
                    </a:lnTo>
                    <a:lnTo>
                      <a:pt x="413" y="596"/>
                    </a:lnTo>
                    <a:lnTo>
                      <a:pt x="406" y="596"/>
                    </a:lnTo>
                    <a:lnTo>
                      <a:pt x="399" y="610"/>
                    </a:lnTo>
                    <a:lnTo>
                      <a:pt x="393" y="610"/>
                    </a:lnTo>
                    <a:lnTo>
                      <a:pt x="393" y="617"/>
                    </a:lnTo>
                    <a:lnTo>
                      <a:pt x="386" y="617"/>
                    </a:lnTo>
                    <a:lnTo>
                      <a:pt x="386" y="624"/>
                    </a:lnTo>
                    <a:lnTo>
                      <a:pt x="386" y="630"/>
                    </a:lnTo>
                    <a:lnTo>
                      <a:pt x="379" y="637"/>
                    </a:lnTo>
                    <a:lnTo>
                      <a:pt x="366" y="630"/>
                    </a:lnTo>
                    <a:lnTo>
                      <a:pt x="325" y="630"/>
                    </a:lnTo>
                    <a:lnTo>
                      <a:pt x="298" y="644"/>
                    </a:lnTo>
                    <a:lnTo>
                      <a:pt x="291" y="651"/>
                    </a:lnTo>
                    <a:lnTo>
                      <a:pt x="284" y="651"/>
                    </a:lnTo>
                    <a:lnTo>
                      <a:pt x="284" y="657"/>
                    </a:lnTo>
                    <a:lnTo>
                      <a:pt x="277" y="657"/>
                    </a:lnTo>
                    <a:lnTo>
                      <a:pt x="271" y="657"/>
                    </a:lnTo>
                    <a:lnTo>
                      <a:pt x="264" y="651"/>
                    </a:lnTo>
                    <a:lnTo>
                      <a:pt x="257" y="657"/>
                    </a:lnTo>
                    <a:lnTo>
                      <a:pt x="250" y="657"/>
                    </a:lnTo>
                    <a:lnTo>
                      <a:pt x="244" y="664"/>
                    </a:lnTo>
                    <a:lnTo>
                      <a:pt x="230" y="664"/>
                    </a:lnTo>
                    <a:lnTo>
                      <a:pt x="223" y="657"/>
                    </a:lnTo>
                    <a:lnTo>
                      <a:pt x="217" y="651"/>
                    </a:lnTo>
                    <a:lnTo>
                      <a:pt x="217" y="630"/>
                    </a:lnTo>
                    <a:lnTo>
                      <a:pt x="217" y="624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196" y="603"/>
                    </a:lnTo>
                    <a:lnTo>
                      <a:pt x="189" y="603"/>
                    </a:lnTo>
                    <a:lnTo>
                      <a:pt x="189" y="590"/>
                    </a:lnTo>
                    <a:lnTo>
                      <a:pt x="189" y="563"/>
                    </a:lnTo>
                    <a:lnTo>
                      <a:pt x="183" y="563"/>
                    </a:lnTo>
                    <a:lnTo>
                      <a:pt x="169" y="549"/>
                    </a:lnTo>
                    <a:lnTo>
                      <a:pt x="169" y="542"/>
                    </a:lnTo>
                    <a:lnTo>
                      <a:pt x="162" y="542"/>
                    </a:lnTo>
                    <a:lnTo>
                      <a:pt x="162" y="536"/>
                    </a:lnTo>
                    <a:lnTo>
                      <a:pt x="156" y="536"/>
                    </a:lnTo>
                    <a:lnTo>
                      <a:pt x="156" y="529"/>
                    </a:lnTo>
                    <a:lnTo>
                      <a:pt x="149" y="529"/>
                    </a:lnTo>
                    <a:lnTo>
                      <a:pt x="122" y="481"/>
                    </a:lnTo>
                    <a:lnTo>
                      <a:pt x="122" y="461"/>
                    </a:lnTo>
                    <a:lnTo>
                      <a:pt x="115" y="454"/>
                    </a:lnTo>
                    <a:lnTo>
                      <a:pt x="108" y="454"/>
                    </a:lnTo>
                    <a:lnTo>
                      <a:pt x="101" y="441"/>
                    </a:lnTo>
                    <a:lnTo>
                      <a:pt x="95" y="441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8" y="414"/>
                    </a:lnTo>
                    <a:lnTo>
                      <a:pt x="88" y="400"/>
                    </a:lnTo>
                    <a:lnTo>
                      <a:pt x="81" y="400"/>
                    </a:lnTo>
                    <a:lnTo>
                      <a:pt x="88" y="400"/>
                    </a:lnTo>
                    <a:lnTo>
                      <a:pt x="81" y="393"/>
                    </a:lnTo>
                    <a:lnTo>
                      <a:pt x="81" y="386"/>
                    </a:lnTo>
                    <a:lnTo>
                      <a:pt x="81" y="380"/>
                    </a:lnTo>
                    <a:lnTo>
                      <a:pt x="88" y="373"/>
                    </a:lnTo>
                    <a:lnTo>
                      <a:pt x="88" y="359"/>
                    </a:lnTo>
                    <a:lnTo>
                      <a:pt x="74" y="353"/>
                    </a:lnTo>
                    <a:lnTo>
                      <a:pt x="68" y="346"/>
                    </a:lnTo>
                    <a:lnTo>
                      <a:pt x="61" y="339"/>
                    </a:lnTo>
                    <a:lnTo>
                      <a:pt x="68" y="332"/>
                    </a:lnTo>
                    <a:lnTo>
                      <a:pt x="54" y="319"/>
                    </a:lnTo>
                    <a:lnTo>
                      <a:pt x="47" y="319"/>
                    </a:lnTo>
                    <a:lnTo>
                      <a:pt x="47" y="305"/>
                    </a:lnTo>
                    <a:lnTo>
                      <a:pt x="34" y="292"/>
                    </a:lnTo>
                    <a:lnTo>
                      <a:pt x="34" y="285"/>
                    </a:lnTo>
                    <a:lnTo>
                      <a:pt x="20" y="278"/>
                    </a:lnTo>
                    <a:lnTo>
                      <a:pt x="13" y="271"/>
                    </a:lnTo>
                    <a:lnTo>
                      <a:pt x="0" y="271"/>
                    </a:lnTo>
                    <a:lnTo>
                      <a:pt x="7" y="271"/>
                    </a:lnTo>
                    <a:lnTo>
                      <a:pt x="7" y="258"/>
                    </a:lnTo>
                    <a:lnTo>
                      <a:pt x="13" y="251"/>
                    </a:lnTo>
                    <a:lnTo>
                      <a:pt x="20" y="244"/>
                    </a:lnTo>
                    <a:lnTo>
                      <a:pt x="34" y="244"/>
                    </a:lnTo>
                    <a:lnTo>
                      <a:pt x="40" y="237"/>
                    </a:lnTo>
                    <a:lnTo>
                      <a:pt x="47" y="244"/>
                    </a:lnTo>
                    <a:lnTo>
                      <a:pt x="54" y="237"/>
                    </a:lnTo>
                    <a:lnTo>
                      <a:pt x="61" y="231"/>
                    </a:lnTo>
                    <a:lnTo>
                      <a:pt x="68" y="231"/>
                    </a:lnTo>
                    <a:lnTo>
                      <a:pt x="81" y="217"/>
                    </a:lnTo>
                    <a:lnTo>
                      <a:pt x="88" y="217"/>
                    </a:lnTo>
                    <a:lnTo>
                      <a:pt x="101" y="217"/>
                    </a:lnTo>
                    <a:lnTo>
                      <a:pt x="115" y="231"/>
                    </a:lnTo>
                    <a:lnTo>
                      <a:pt x="122" y="231"/>
                    </a:lnTo>
                    <a:lnTo>
                      <a:pt x="135" y="237"/>
                    </a:lnTo>
                    <a:lnTo>
                      <a:pt x="156" y="237"/>
                    </a:lnTo>
                    <a:lnTo>
                      <a:pt x="162" y="237"/>
                    </a:lnTo>
                    <a:lnTo>
                      <a:pt x="162" y="231"/>
                    </a:lnTo>
                    <a:lnTo>
                      <a:pt x="176" y="237"/>
                    </a:lnTo>
                    <a:lnTo>
                      <a:pt x="189" y="231"/>
                    </a:lnTo>
                    <a:lnTo>
                      <a:pt x="196" y="224"/>
                    </a:lnTo>
                    <a:lnTo>
                      <a:pt x="196" y="231"/>
                    </a:lnTo>
                    <a:lnTo>
                      <a:pt x="203" y="231"/>
                    </a:lnTo>
                    <a:lnTo>
                      <a:pt x="210" y="224"/>
                    </a:lnTo>
                    <a:lnTo>
                      <a:pt x="217" y="224"/>
                    </a:lnTo>
                    <a:lnTo>
                      <a:pt x="230" y="224"/>
                    </a:lnTo>
                    <a:lnTo>
                      <a:pt x="237" y="224"/>
                    </a:lnTo>
                    <a:lnTo>
                      <a:pt x="237" y="210"/>
                    </a:lnTo>
                    <a:lnTo>
                      <a:pt x="237" y="217"/>
                    </a:lnTo>
                    <a:lnTo>
                      <a:pt x="244" y="217"/>
                    </a:lnTo>
                    <a:lnTo>
                      <a:pt x="250" y="217"/>
                    </a:lnTo>
                    <a:lnTo>
                      <a:pt x="257" y="204"/>
                    </a:lnTo>
                    <a:lnTo>
                      <a:pt x="257" y="210"/>
                    </a:lnTo>
                    <a:lnTo>
                      <a:pt x="264" y="204"/>
                    </a:lnTo>
                    <a:lnTo>
                      <a:pt x="264" y="210"/>
                    </a:lnTo>
                    <a:lnTo>
                      <a:pt x="271" y="204"/>
                    </a:lnTo>
                    <a:lnTo>
                      <a:pt x="277" y="210"/>
                    </a:lnTo>
                    <a:lnTo>
                      <a:pt x="284" y="210"/>
                    </a:lnTo>
                    <a:lnTo>
                      <a:pt x="291" y="217"/>
                    </a:lnTo>
                    <a:lnTo>
                      <a:pt x="305" y="210"/>
                    </a:lnTo>
                    <a:lnTo>
                      <a:pt x="325" y="217"/>
                    </a:lnTo>
                    <a:lnTo>
                      <a:pt x="332" y="210"/>
                    </a:lnTo>
                    <a:lnTo>
                      <a:pt x="338" y="210"/>
                    </a:lnTo>
                    <a:lnTo>
                      <a:pt x="345" y="210"/>
                    </a:lnTo>
                    <a:lnTo>
                      <a:pt x="352" y="204"/>
                    </a:lnTo>
                    <a:lnTo>
                      <a:pt x="359" y="204"/>
                    </a:lnTo>
                    <a:lnTo>
                      <a:pt x="359" y="197"/>
                    </a:lnTo>
                    <a:lnTo>
                      <a:pt x="366" y="197"/>
                    </a:lnTo>
                    <a:lnTo>
                      <a:pt x="372" y="197"/>
                    </a:lnTo>
                    <a:lnTo>
                      <a:pt x="379" y="190"/>
                    </a:lnTo>
                    <a:lnTo>
                      <a:pt x="386" y="190"/>
                    </a:lnTo>
                    <a:lnTo>
                      <a:pt x="386" y="183"/>
                    </a:lnTo>
                    <a:lnTo>
                      <a:pt x="393" y="190"/>
                    </a:lnTo>
                    <a:lnTo>
                      <a:pt x="406" y="190"/>
                    </a:lnTo>
                    <a:lnTo>
                      <a:pt x="426" y="183"/>
                    </a:lnTo>
                    <a:lnTo>
                      <a:pt x="433" y="163"/>
                    </a:lnTo>
                    <a:lnTo>
                      <a:pt x="440" y="163"/>
                    </a:lnTo>
                    <a:lnTo>
                      <a:pt x="447" y="170"/>
                    </a:lnTo>
                    <a:lnTo>
                      <a:pt x="460" y="163"/>
                    </a:lnTo>
                    <a:lnTo>
                      <a:pt x="460" y="156"/>
                    </a:lnTo>
                    <a:lnTo>
                      <a:pt x="460" y="149"/>
                    </a:lnTo>
                    <a:lnTo>
                      <a:pt x="467" y="149"/>
                    </a:lnTo>
                    <a:lnTo>
                      <a:pt x="467" y="143"/>
                    </a:lnTo>
                    <a:lnTo>
                      <a:pt x="474" y="143"/>
                    </a:lnTo>
                    <a:lnTo>
                      <a:pt x="474" y="136"/>
                    </a:lnTo>
                    <a:lnTo>
                      <a:pt x="474" y="129"/>
                    </a:lnTo>
                    <a:lnTo>
                      <a:pt x="481" y="129"/>
                    </a:lnTo>
                    <a:lnTo>
                      <a:pt x="481" y="122"/>
                    </a:lnTo>
                    <a:lnTo>
                      <a:pt x="487" y="129"/>
                    </a:lnTo>
                    <a:lnTo>
                      <a:pt x="487" y="122"/>
                    </a:lnTo>
                    <a:lnTo>
                      <a:pt x="501" y="109"/>
                    </a:lnTo>
                    <a:lnTo>
                      <a:pt x="508" y="95"/>
                    </a:lnTo>
                    <a:lnTo>
                      <a:pt x="515" y="88"/>
                    </a:lnTo>
                    <a:lnTo>
                      <a:pt x="515" y="75"/>
                    </a:lnTo>
                    <a:lnTo>
                      <a:pt x="521" y="68"/>
                    </a:lnTo>
                    <a:lnTo>
                      <a:pt x="535" y="61"/>
                    </a:lnTo>
                    <a:lnTo>
                      <a:pt x="535" y="55"/>
                    </a:lnTo>
                    <a:lnTo>
                      <a:pt x="548" y="41"/>
                    </a:lnTo>
                    <a:lnTo>
                      <a:pt x="569" y="48"/>
                    </a:lnTo>
                    <a:lnTo>
                      <a:pt x="576" y="41"/>
                    </a:lnTo>
                    <a:lnTo>
                      <a:pt x="582" y="41"/>
                    </a:lnTo>
                    <a:lnTo>
                      <a:pt x="596" y="34"/>
                    </a:lnTo>
                    <a:lnTo>
                      <a:pt x="603" y="14"/>
                    </a:lnTo>
                    <a:lnTo>
                      <a:pt x="609" y="7"/>
                    </a:lnTo>
                    <a:lnTo>
                      <a:pt x="616" y="7"/>
                    </a:lnTo>
                    <a:lnTo>
                      <a:pt x="616" y="21"/>
                    </a:lnTo>
                    <a:lnTo>
                      <a:pt x="630" y="14"/>
                    </a:lnTo>
                    <a:lnTo>
                      <a:pt x="636" y="21"/>
                    </a:lnTo>
                    <a:lnTo>
                      <a:pt x="643" y="14"/>
                    </a:lnTo>
                    <a:lnTo>
                      <a:pt x="643" y="21"/>
                    </a:lnTo>
                    <a:lnTo>
                      <a:pt x="650" y="14"/>
                    </a:lnTo>
                    <a:lnTo>
                      <a:pt x="664" y="14"/>
                    </a:lnTo>
                    <a:lnTo>
                      <a:pt x="664" y="7"/>
                    </a:lnTo>
                    <a:lnTo>
                      <a:pt x="677" y="21"/>
                    </a:lnTo>
                    <a:lnTo>
                      <a:pt x="691" y="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" name="Freeform 218"/>
              <xdr:cNvSpPr>
                <a:spLocks/>
              </xdr:cNvSpPr>
            </xdr:nvSpPr>
            <xdr:spPr bwMode="auto">
              <a:xfrm>
                <a:off x="1504950" y="4867275"/>
                <a:ext cx="190500" cy="200025"/>
              </a:xfrm>
              <a:custGeom>
                <a:avLst/>
                <a:gdLst>
                  <a:gd name="T0" fmla="*/ 0 w 481"/>
                  <a:gd name="T1" fmla="*/ 0 h 508"/>
                  <a:gd name="T2" fmla="*/ 0 w 481"/>
                  <a:gd name="T3" fmla="*/ 0 h 508"/>
                  <a:gd name="T4" fmla="*/ 0 w 481"/>
                  <a:gd name="T5" fmla="*/ 0 h 508"/>
                  <a:gd name="T6" fmla="*/ 0 w 481"/>
                  <a:gd name="T7" fmla="*/ 0 h 508"/>
                  <a:gd name="T8" fmla="*/ 0 w 481"/>
                  <a:gd name="T9" fmla="*/ 0 h 508"/>
                  <a:gd name="T10" fmla="*/ 0 w 481"/>
                  <a:gd name="T11" fmla="*/ 0 h 508"/>
                  <a:gd name="T12" fmla="*/ 0 w 481"/>
                  <a:gd name="T13" fmla="*/ 0 h 508"/>
                  <a:gd name="T14" fmla="*/ 0 w 481"/>
                  <a:gd name="T15" fmla="*/ 0 h 508"/>
                  <a:gd name="T16" fmla="*/ 0 w 481"/>
                  <a:gd name="T17" fmla="*/ 0 h 508"/>
                  <a:gd name="T18" fmla="*/ 0 w 481"/>
                  <a:gd name="T19" fmla="*/ 0 h 508"/>
                  <a:gd name="T20" fmla="*/ 0 w 481"/>
                  <a:gd name="T21" fmla="*/ 0 h 508"/>
                  <a:gd name="T22" fmla="*/ 0 w 481"/>
                  <a:gd name="T23" fmla="*/ 0 h 508"/>
                  <a:gd name="T24" fmla="*/ 0 w 481"/>
                  <a:gd name="T25" fmla="*/ 0 h 508"/>
                  <a:gd name="T26" fmla="*/ 0 w 481"/>
                  <a:gd name="T27" fmla="*/ 0 h 508"/>
                  <a:gd name="T28" fmla="*/ 0 w 481"/>
                  <a:gd name="T29" fmla="*/ 0 h 508"/>
                  <a:gd name="T30" fmla="*/ 0 w 481"/>
                  <a:gd name="T31" fmla="*/ 0 h 508"/>
                  <a:gd name="T32" fmla="*/ 0 w 481"/>
                  <a:gd name="T33" fmla="*/ 0 h 508"/>
                  <a:gd name="T34" fmla="*/ 0 w 481"/>
                  <a:gd name="T35" fmla="*/ 0 h 508"/>
                  <a:gd name="T36" fmla="*/ 0 w 481"/>
                  <a:gd name="T37" fmla="*/ 0 h 508"/>
                  <a:gd name="T38" fmla="*/ 0 w 481"/>
                  <a:gd name="T39" fmla="*/ 0 h 508"/>
                  <a:gd name="T40" fmla="*/ 0 w 481"/>
                  <a:gd name="T41" fmla="*/ 0 h 508"/>
                  <a:gd name="T42" fmla="*/ 0 w 481"/>
                  <a:gd name="T43" fmla="*/ 0 h 508"/>
                  <a:gd name="T44" fmla="*/ 0 w 481"/>
                  <a:gd name="T45" fmla="*/ 0 h 508"/>
                  <a:gd name="T46" fmla="*/ 0 w 481"/>
                  <a:gd name="T47" fmla="*/ 0 h 508"/>
                  <a:gd name="T48" fmla="*/ 0 w 481"/>
                  <a:gd name="T49" fmla="*/ 0 h 508"/>
                  <a:gd name="T50" fmla="*/ 0 w 481"/>
                  <a:gd name="T51" fmla="*/ 0 h 508"/>
                  <a:gd name="T52" fmla="*/ 0 w 481"/>
                  <a:gd name="T53" fmla="*/ 0 h 508"/>
                  <a:gd name="T54" fmla="*/ 0 w 481"/>
                  <a:gd name="T55" fmla="*/ 0 h 508"/>
                  <a:gd name="T56" fmla="*/ 0 w 481"/>
                  <a:gd name="T57" fmla="*/ 0 h 508"/>
                  <a:gd name="T58" fmla="*/ 0 w 481"/>
                  <a:gd name="T59" fmla="*/ 0 h 508"/>
                  <a:gd name="T60" fmla="*/ 0 w 481"/>
                  <a:gd name="T61" fmla="*/ 0 h 508"/>
                  <a:gd name="T62" fmla="*/ 0 w 481"/>
                  <a:gd name="T63" fmla="*/ 0 h 508"/>
                  <a:gd name="T64" fmla="*/ 0 w 481"/>
                  <a:gd name="T65" fmla="*/ 0 h 508"/>
                  <a:gd name="T66" fmla="*/ 0 w 481"/>
                  <a:gd name="T67" fmla="*/ 0 h 508"/>
                  <a:gd name="T68" fmla="*/ 0 w 481"/>
                  <a:gd name="T69" fmla="*/ 0 h 508"/>
                  <a:gd name="T70" fmla="*/ 0 w 481"/>
                  <a:gd name="T71" fmla="*/ 0 h 508"/>
                  <a:gd name="T72" fmla="*/ 0 w 481"/>
                  <a:gd name="T73" fmla="*/ 0 h 508"/>
                  <a:gd name="T74" fmla="*/ 0 w 481"/>
                  <a:gd name="T75" fmla="*/ 0 h 508"/>
                  <a:gd name="T76" fmla="*/ 0 w 481"/>
                  <a:gd name="T77" fmla="*/ 0 h 508"/>
                  <a:gd name="T78" fmla="*/ 0 w 481"/>
                  <a:gd name="T79" fmla="*/ 0 h 508"/>
                  <a:gd name="T80" fmla="*/ 0 w 481"/>
                  <a:gd name="T81" fmla="*/ 0 h 508"/>
                  <a:gd name="T82" fmla="*/ 0 w 481"/>
                  <a:gd name="T83" fmla="*/ 0 h 508"/>
                  <a:gd name="T84" fmla="*/ 0 w 481"/>
                  <a:gd name="T85" fmla="*/ 0 h 508"/>
                  <a:gd name="T86" fmla="*/ 0 w 481"/>
                  <a:gd name="T87" fmla="*/ 0 h 508"/>
                  <a:gd name="T88" fmla="*/ 0 w 481"/>
                  <a:gd name="T89" fmla="*/ 0 h 508"/>
                  <a:gd name="T90" fmla="*/ 0 w 481"/>
                  <a:gd name="T91" fmla="*/ 0 h 508"/>
                  <a:gd name="T92" fmla="*/ 0 w 481"/>
                  <a:gd name="T93" fmla="*/ 0 h 508"/>
                  <a:gd name="T94" fmla="*/ 0 w 481"/>
                  <a:gd name="T95" fmla="*/ 0 h 508"/>
                  <a:gd name="T96" fmla="*/ 0 w 481"/>
                  <a:gd name="T97" fmla="*/ 0 h 508"/>
                  <a:gd name="T98" fmla="*/ 0 w 481"/>
                  <a:gd name="T99" fmla="*/ 0 h 508"/>
                  <a:gd name="T100" fmla="*/ 0 w 481"/>
                  <a:gd name="T101" fmla="*/ 0 h 508"/>
                  <a:gd name="T102" fmla="*/ 0 w 481"/>
                  <a:gd name="T103" fmla="*/ 0 h 508"/>
                  <a:gd name="T104" fmla="*/ 0 w 481"/>
                  <a:gd name="T105" fmla="*/ 0 h 508"/>
                  <a:gd name="T106" fmla="*/ 0 w 481"/>
                  <a:gd name="T107" fmla="*/ 0 h 508"/>
                  <a:gd name="T108" fmla="*/ 0 w 481"/>
                  <a:gd name="T109" fmla="*/ 0 h 508"/>
                  <a:gd name="T110" fmla="*/ 0 w 481"/>
                  <a:gd name="T111" fmla="*/ 0 h 508"/>
                  <a:gd name="T112" fmla="*/ 0 w 481"/>
                  <a:gd name="T113" fmla="*/ 0 h 508"/>
                  <a:gd name="T114" fmla="*/ 0 w 481"/>
                  <a:gd name="T115" fmla="*/ 0 h 508"/>
                  <a:gd name="T116" fmla="*/ 0 w 481"/>
                  <a:gd name="T117" fmla="*/ 0 h 508"/>
                  <a:gd name="T118" fmla="*/ 0 w 481"/>
                  <a:gd name="T119" fmla="*/ 0 h 508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481"/>
                  <a:gd name="T181" fmla="*/ 0 h 508"/>
                  <a:gd name="T182" fmla="*/ 481 w 481"/>
                  <a:gd name="T183" fmla="*/ 508 h 508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481" h="508">
                    <a:moveTo>
                      <a:pt x="291" y="41"/>
                    </a:moveTo>
                    <a:lnTo>
                      <a:pt x="298" y="34"/>
                    </a:lnTo>
                    <a:lnTo>
                      <a:pt x="305" y="34"/>
                    </a:lnTo>
                    <a:lnTo>
                      <a:pt x="305" y="27"/>
                    </a:lnTo>
                    <a:lnTo>
                      <a:pt x="311" y="27"/>
                    </a:lnTo>
                    <a:lnTo>
                      <a:pt x="325" y="41"/>
                    </a:lnTo>
                    <a:lnTo>
                      <a:pt x="325" y="34"/>
                    </a:lnTo>
                    <a:lnTo>
                      <a:pt x="338" y="41"/>
                    </a:lnTo>
                    <a:lnTo>
                      <a:pt x="345" y="41"/>
                    </a:lnTo>
                    <a:lnTo>
                      <a:pt x="352" y="54"/>
                    </a:lnTo>
                    <a:lnTo>
                      <a:pt x="359" y="48"/>
                    </a:lnTo>
                    <a:lnTo>
                      <a:pt x="372" y="61"/>
                    </a:lnTo>
                    <a:lnTo>
                      <a:pt x="393" y="54"/>
                    </a:lnTo>
                    <a:lnTo>
                      <a:pt x="406" y="41"/>
                    </a:lnTo>
                    <a:lnTo>
                      <a:pt x="406" y="27"/>
                    </a:lnTo>
                    <a:lnTo>
                      <a:pt x="399" y="21"/>
                    </a:lnTo>
                    <a:lnTo>
                      <a:pt x="399" y="14"/>
                    </a:lnTo>
                    <a:lnTo>
                      <a:pt x="406" y="14"/>
                    </a:lnTo>
                    <a:lnTo>
                      <a:pt x="420" y="0"/>
                    </a:lnTo>
                    <a:lnTo>
                      <a:pt x="433" y="7"/>
                    </a:lnTo>
                    <a:lnTo>
                      <a:pt x="433" y="21"/>
                    </a:lnTo>
                    <a:lnTo>
                      <a:pt x="440" y="21"/>
                    </a:lnTo>
                    <a:lnTo>
                      <a:pt x="433" y="21"/>
                    </a:lnTo>
                    <a:lnTo>
                      <a:pt x="433" y="48"/>
                    </a:lnTo>
                    <a:lnTo>
                      <a:pt x="433" y="27"/>
                    </a:lnTo>
                    <a:lnTo>
                      <a:pt x="426" y="34"/>
                    </a:lnTo>
                    <a:lnTo>
                      <a:pt x="426" y="41"/>
                    </a:lnTo>
                    <a:lnTo>
                      <a:pt x="420" y="61"/>
                    </a:lnTo>
                    <a:lnTo>
                      <a:pt x="420" y="41"/>
                    </a:lnTo>
                    <a:lnTo>
                      <a:pt x="420" y="48"/>
                    </a:lnTo>
                    <a:lnTo>
                      <a:pt x="420" y="41"/>
                    </a:lnTo>
                    <a:lnTo>
                      <a:pt x="413" y="41"/>
                    </a:lnTo>
                    <a:lnTo>
                      <a:pt x="413" y="48"/>
                    </a:lnTo>
                    <a:lnTo>
                      <a:pt x="413" y="54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20" y="68"/>
                    </a:lnTo>
                    <a:lnTo>
                      <a:pt x="426" y="88"/>
                    </a:lnTo>
                    <a:lnTo>
                      <a:pt x="420" y="109"/>
                    </a:lnTo>
                    <a:lnTo>
                      <a:pt x="426" y="122"/>
                    </a:lnTo>
                    <a:lnTo>
                      <a:pt x="420" y="136"/>
                    </a:lnTo>
                    <a:lnTo>
                      <a:pt x="426" y="142"/>
                    </a:lnTo>
                    <a:lnTo>
                      <a:pt x="426" y="149"/>
                    </a:lnTo>
                    <a:lnTo>
                      <a:pt x="426" y="163"/>
                    </a:lnTo>
                    <a:lnTo>
                      <a:pt x="447" y="170"/>
                    </a:lnTo>
                    <a:lnTo>
                      <a:pt x="454" y="176"/>
                    </a:lnTo>
                    <a:lnTo>
                      <a:pt x="454" y="190"/>
                    </a:lnTo>
                    <a:lnTo>
                      <a:pt x="467" y="197"/>
                    </a:lnTo>
                    <a:lnTo>
                      <a:pt x="460" y="197"/>
                    </a:lnTo>
                    <a:lnTo>
                      <a:pt x="467" y="203"/>
                    </a:lnTo>
                    <a:lnTo>
                      <a:pt x="467" y="210"/>
                    </a:lnTo>
                    <a:lnTo>
                      <a:pt x="474" y="217"/>
                    </a:lnTo>
                    <a:lnTo>
                      <a:pt x="460" y="224"/>
                    </a:lnTo>
                    <a:lnTo>
                      <a:pt x="460" y="237"/>
                    </a:lnTo>
                    <a:lnTo>
                      <a:pt x="460" y="230"/>
                    </a:lnTo>
                    <a:lnTo>
                      <a:pt x="454" y="237"/>
                    </a:lnTo>
                    <a:lnTo>
                      <a:pt x="454" y="244"/>
                    </a:lnTo>
                    <a:lnTo>
                      <a:pt x="460" y="244"/>
                    </a:lnTo>
                    <a:lnTo>
                      <a:pt x="460" y="251"/>
                    </a:lnTo>
                    <a:lnTo>
                      <a:pt x="460" y="258"/>
                    </a:lnTo>
                    <a:lnTo>
                      <a:pt x="460" y="264"/>
                    </a:lnTo>
                    <a:lnTo>
                      <a:pt x="474" y="271"/>
                    </a:lnTo>
                    <a:lnTo>
                      <a:pt x="474" y="278"/>
                    </a:lnTo>
                    <a:lnTo>
                      <a:pt x="481" y="285"/>
                    </a:lnTo>
                    <a:lnTo>
                      <a:pt x="467" y="278"/>
                    </a:lnTo>
                    <a:lnTo>
                      <a:pt x="454" y="285"/>
                    </a:lnTo>
                    <a:lnTo>
                      <a:pt x="454" y="298"/>
                    </a:lnTo>
                    <a:lnTo>
                      <a:pt x="454" y="319"/>
                    </a:lnTo>
                    <a:lnTo>
                      <a:pt x="447" y="332"/>
                    </a:lnTo>
                    <a:lnTo>
                      <a:pt x="447" y="346"/>
                    </a:lnTo>
                    <a:lnTo>
                      <a:pt x="454" y="346"/>
                    </a:lnTo>
                    <a:lnTo>
                      <a:pt x="460" y="346"/>
                    </a:lnTo>
                    <a:lnTo>
                      <a:pt x="454" y="352"/>
                    </a:lnTo>
                    <a:lnTo>
                      <a:pt x="454" y="366"/>
                    </a:lnTo>
                    <a:lnTo>
                      <a:pt x="447" y="373"/>
                    </a:lnTo>
                    <a:lnTo>
                      <a:pt x="440" y="373"/>
                    </a:lnTo>
                    <a:lnTo>
                      <a:pt x="433" y="380"/>
                    </a:lnTo>
                    <a:lnTo>
                      <a:pt x="426" y="380"/>
                    </a:lnTo>
                    <a:lnTo>
                      <a:pt x="420" y="386"/>
                    </a:lnTo>
                    <a:lnTo>
                      <a:pt x="413" y="407"/>
                    </a:lnTo>
                    <a:lnTo>
                      <a:pt x="420" y="413"/>
                    </a:lnTo>
                    <a:lnTo>
                      <a:pt x="413" y="427"/>
                    </a:lnTo>
                    <a:lnTo>
                      <a:pt x="393" y="434"/>
                    </a:lnTo>
                    <a:lnTo>
                      <a:pt x="345" y="440"/>
                    </a:lnTo>
                    <a:lnTo>
                      <a:pt x="332" y="454"/>
                    </a:lnTo>
                    <a:lnTo>
                      <a:pt x="318" y="454"/>
                    </a:lnTo>
                    <a:lnTo>
                      <a:pt x="305" y="468"/>
                    </a:lnTo>
                    <a:lnTo>
                      <a:pt x="277" y="474"/>
                    </a:lnTo>
                    <a:lnTo>
                      <a:pt x="271" y="481"/>
                    </a:lnTo>
                    <a:lnTo>
                      <a:pt x="264" y="501"/>
                    </a:lnTo>
                    <a:lnTo>
                      <a:pt x="257" y="508"/>
                    </a:lnTo>
                    <a:lnTo>
                      <a:pt x="230" y="508"/>
                    </a:lnTo>
                    <a:lnTo>
                      <a:pt x="216" y="495"/>
                    </a:lnTo>
                    <a:lnTo>
                      <a:pt x="210" y="495"/>
                    </a:lnTo>
                    <a:lnTo>
                      <a:pt x="189" y="488"/>
                    </a:lnTo>
                    <a:lnTo>
                      <a:pt x="176" y="481"/>
                    </a:lnTo>
                    <a:lnTo>
                      <a:pt x="169" y="481"/>
                    </a:lnTo>
                    <a:lnTo>
                      <a:pt x="162" y="488"/>
                    </a:lnTo>
                    <a:lnTo>
                      <a:pt x="156" y="481"/>
                    </a:lnTo>
                    <a:lnTo>
                      <a:pt x="149" y="481"/>
                    </a:lnTo>
                    <a:lnTo>
                      <a:pt x="156" y="481"/>
                    </a:lnTo>
                    <a:lnTo>
                      <a:pt x="142" y="468"/>
                    </a:lnTo>
                    <a:lnTo>
                      <a:pt x="142" y="461"/>
                    </a:lnTo>
                    <a:lnTo>
                      <a:pt x="135" y="468"/>
                    </a:lnTo>
                    <a:lnTo>
                      <a:pt x="135" y="461"/>
                    </a:lnTo>
                    <a:lnTo>
                      <a:pt x="122" y="454"/>
                    </a:lnTo>
                    <a:lnTo>
                      <a:pt x="128" y="454"/>
                    </a:lnTo>
                    <a:lnTo>
                      <a:pt x="122" y="454"/>
                    </a:lnTo>
                    <a:lnTo>
                      <a:pt x="122" y="447"/>
                    </a:lnTo>
                    <a:lnTo>
                      <a:pt x="122" y="454"/>
                    </a:lnTo>
                    <a:lnTo>
                      <a:pt x="108" y="447"/>
                    </a:lnTo>
                    <a:lnTo>
                      <a:pt x="115" y="440"/>
                    </a:lnTo>
                    <a:lnTo>
                      <a:pt x="108" y="440"/>
                    </a:lnTo>
                    <a:lnTo>
                      <a:pt x="101" y="434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1" y="420"/>
                    </a:lnTo>
                    <a:lnTo>
                      <a:pt x="81" y="413"/>
                    </a:lnTo>
                    <a:lnTo>
                      <a:pt x="67" y="413"/>
                    </a:lnTo>
                    <a:lnTo>
                      <a:pt x="61" y="407"/>
                    </a:lnTo>
                    <a:lnTo>
                      <a:pt x="54" y="400"/>
                    </a:lnTo>
                    <a:lnTo>
                      <a:pt x="47" y="393"/>
                    </a:lnTo>
                    <a:lnTo>
                      <a:pt x="34" y="366"/>
                    </a:lnTo>
                    <a:lnTo>
                      <a:pt x="13" y="325"/>
                    </a:lnTo>
                    <a:lnTo>
                      <a:pt x="0" y="305"/>
                    </a:lnTo>
                    <a:lnTo>
                      <a:pt x="0" y="298"/>
                    </a:lnTo>
                    <a:lnTo>
                      <a:pt x="7" y="264"/>
                    </a:lnTo>
                    <a:lnTo>
                      <a:pt x="0" y="237"/>
                    </a:lnTo>
                    <a:lnTo>
                      <a:pt x="7" y="224"/>
                    </a:lnTo>
                    <a:lnTo>
                      <a:pt x="7" y="217"/>
                    </a:lnTo>
                    <a:lnTo>
                      <a:pt x="13" y="217"/>
                    </a:lnTo>
                    <a:lnTo>
                      <a:pt x="20" y="197"/>
                    </a:lnTo>
                    <a:lnTo>
                      <a:pt x="13" y="190"/>
                    </a:lnTo>
                    <a:lnTo>
                      <a:pt x="20" y="183"/>
                    </a:lnTo>
                    <a:lnTo>
                      <a:pt x="27" y="183"/>
                    </a:lnTo>
                    <a:lnTo>
                      <a:pt x="40" y="183"/>
                    </a:lnTo>
                    <a:lnTo>
                      <a:pt x="61" y="170"/>
                    </a:lnTo>
                    <a:lnTo>
                      <a:pt x="67" y="163"/>
                    </a:lnTo>
                    <a:lnTo>
                      <a:pt x="67" y="156"/>
                    </a:lnTo>
                    <a:lnTo>
                      <a:pt x="88" y="149"/>
                    </a:lnTo>
                    <a:lnTo>
                      <a:pt x="101" y="142"/>
                    </a:lnTo>
                    <a:lnTo>
                      <a:pt x="101" y="129"/>
                    </a:lnTo>
                    <a:lnTo>
                      <a:pt x="115" y="122"/>
                    </a:lnTo>
                    <a:lnTo>
                      <a:pt x="128" y="109"/>
                    </a:lnTo>
                    <a:lnTo>
                      <a:pt x="128" y="95"/>
                    </a:lnTo>
                    <a:lnTo>
                      <a:pt x="122" y="88"/>
                    </a:lnTo>
                    <a:lnTo>
                      <a:pt x="128" y="81"/>
                    </a:lnTo>
                    <a:lnTo>
                      <a:pt x="128" y="75"/>
                    </a:lnTo>
                    <a:lnTo>
                      <a:pt x="135" y="68"/>
                    </a:lnTo>
                    <a:lnTo>
                      <a:pt x="128" y="68"/>
                    </a:lnTo>
                    <a:lnTo>
                      <a:pt x="135" y="54"/>
                    </a:lnTo>
                    <a:lnTo>
                      <a:pt x="135" y="48"/>
                    </a:lnTo>
                    <a:lnTo>
                      <a:pt x="135" y="41"/>
                    </a:lnTo>
                    <a:lnTo>
                      <a:pt x="142" y="34"/>
                    </a:lnTo>
                    <a:lnTo>
                      <a:pt x="128" y="21"/>
                    </a:lnTo>
                    <a:lnTo>
                      <a:pt x="128" y="14"/>
                    </a:lnTo>
                    <a:lnTo>
                      <a:pt x="135" y="21"/>
                    </a:lnTo>
                    <a:lnTo>
                      <a:pt x="142" y="21"/>
                    </a:lnTo>
                    <a:lnTo>
                      <a:pt x="149" y="14"/>
                    </a:lnTo>
                    <a:lnTo>
                      <a:pt x="156" y="14"/>
                    </a:lnTo>
                    <a:lnTo>
                      <a:pt x="156" y="21"/>
                    </a:lnTo>
                    <a:lnTo>
                      <a:pt x="169" y="27"/>
                    </a:lnTo>
                    <a:lnTo>
                      <a:pt x="183" y="14"/>
                    </a:lnTo>
                    <a:lnTo>
                      <a:pt x="189" y="21"/>
                    </a:lnTo>
                    <a:lnTo>
                      <a:pt x="203" y="7"/>
                    </a:lnTo>
                    <a:lnTo>
                      <a:pt x="203" y="14"/>
                    </a:lnTo>
                    <a:lnTo>
                      <a:pt x="210" y="14"/>
                    </a:lnTo>
                    <a:lnTo>
                      <a:pt x="216" y="21"/>
                    </a:lnTo>
                    <a:lnTo>
                      <a:pt x="210" y="27"/>
                    </a:lnTo>
                    <a:lnTo>
                      <a:pt x="216" y="27"/>
                    </a:lnTo>
                    <a:lnTo>
                      <a:pt x="223" y="27"/>
                    </a:lnTo>
                    <a:lnTo>
                      <a:pt x="223" y="41"/>
                    </a:lnTo>
                    <a:lnTo>
                      <a:pt x="230" y="34"/>
                    </a:lnTo>
                    <a:lnTo>
                      <a:pt x="237" y="41"/>
                    </a:lnTo>
                    <a:lnTo>
                      <a:pt x="250" y="41"/>
                    </a:lnTo>
                    <a:lnTo>
                      <a:pt x="257" y="41"/>
                    </a:lnTo>
                    <a:lnTo>
                      <a:pt x="277" y="41"/>
                    </a:lnTo>
                    <a:lnTo>
                      <a:pt x="291" y="4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" name="Freeform 224"/>
              <xdr:cNvSpPr>
                <a:spLocks/>
              </xdr:cNvSpPr>
            </xdr:nvSpPr>
            <xdr:spPr bwMode="auto">
              <a:xfrm>
                <a:off x="1876425" y="4572000"/>
                <a:ext cx="266700" cy="314325"/>
              </a:xfrm>
              <a:custGeom>
                <a:avLst/>
                <a:gdLst>
                  <a:gd name="T0" fmla="*/ 0 w 691"/>
                  <a:gd name="T1" fmla="*/ 0 h 813"/>
                  <a:gd name="T2" fmla="*/ 0 w 691"/>
                  <a:gd name="T3" fmla="*/ 0 h 813"/>
                  <a:gd name="T4" fmla="*/ 0 w 691"/>
                  <a:gd name="T5" fmla="*/ 0 h 813"/>
                  <a:gd name="T6" fmla="*/ 0 w 691"/>
                  <a:gd name="T7" fmla="*/ 0 h 813"/>
                  <a:gd name="T8" fmla="*/ 0 w 691"/>
                  <a:gd name="T9" fmla="*/ 0 h 813"/>
                  <a:gd name="T10" fmla="*/ 0 w 691"/>
                  <a:gd name="T11" fmla="*/ 0 h 813"/>
                  <a:gd name="T12" fmla="*/ 0 w 691"/>
                  <a:gd name="T13" fmla="*/ 0 h 813"/>
                  <a:gd name="T14" fmla="*/ 0 w 691"/>
                  <a:gd name="T15" fmla="*/ 0 h 813"/>
                  <a:gd name="T16" fmla="*/ 0 w 691"/>
                  <a:gd name="T17" fmla="*/ 0 h 813"/>
                  <a:gd name="T18" fmla="*/ 0 w 691"/>
                  <a:gd name="T19" fmla="*/ 0 h 813"/>
                  <a:gd name="T20" fmla="*/ 0 w 691"/>
                  <a:gd name="T21" fmla="*/ 0 h 813"/>
                  <a:gd name="T22" fmla="*/ 0 w 691"/>
                  <a:gd name="T23" fmla="*/ 0 h 813"/>
                  <a:gd name="T24" fmla="*/ 0 w 691"/>
                  <a:gd name="T25" fmla="*/ 0 h 813"/>
                  <a:gd name="T26" fmla="*/ 0 w 691"/>
                  <a:gd name="T27" fmla="*/ 0 h 813"/>
                  <a:gd name="T28" fmla="*/ 0 w 691"/>
                  <a:gd name="T29" fmla="*/ 0 h 813"/>
                  <a:gd name="T30" fmla="*/ 0 w 691"/>
                  <a:gd name="T31" fmla="*/ 0 h 813"/>
                  <a:gd name="T32" fmla="*/ 0 w 691"/>
                  <a:gd name="T33" fmla="*/ 0 h 813"/>
                  <a:gd name="T34" fmla="*/ 0 w 691"/>
                  <a:gd name="T35" fmla="*/ 0 h 813"/>
                  <a:gd name="T36" fmla="*/ 0 w 691"/>
                  <a:gd name="T37" fmla="*/ 0 h 813"/>
                  <a:gd name="T38" fmla="*/ 0 w 691"/>
                  <a:gd name="T39" fmla="*/ 0 h 813"/>
                  <a:gd name="T40" fmla="*/ 0 w 691"/>
                  <a:gd name="T41" fmla="*/ 0 h 813"/>
                  <a:gd name="T42" fmla="*/ 0 w 691"/>
                  <a:gd name="T43" fmla="*/ 0 h 813"/>
                  <a:gd name="T44" fmla="*/ 0 w 691"/>
                  <a:gd name="T45" fmla="*/ 0 h 813"/>
                  <a:gd name="T46" fmla="*/ 0 w 691"/>
                  <a:gd name="T47" fmla="*/ 0 h 813"/>
                  <a:gd name="T48" fmla="*/ 0 w 691"/>
                  <a:gd name="T49" fmla="*/ 0 h 813"/>
                  <a:gd name="T50" fmla="*/ 0 w 691"/>
                  <a:gd name="T51" fmla="*/ 0 h 813"/>
                  <a:gd name="T52" fmla="*/ 0 w 691"/>
                  <a:gd name="T53" fmla="*/ 0 h 813"/>
                  <a:gd name="T54" fmla="*/ 0 w 691"/>
                  <a:gd name="T55" fmla="*/ 0 h 813"/>
                  <a:gd name="T56" fmla="*/ 0 w 691"/>
                  <a:gd name="T57" fmla="*/ 0 h 813"/>
                  <a:gd name="T58" fmla="*/ 0 w 691"/>
                  <a:gd name="T59" fmla="*/ 0 h 813"/>
                  <a:gd name="T60" fmla="*/ 0 w 691"/>
                  <a:gd name="T61" fmla="*/ 0 h 813"/>
                  <a:gd name="T62" fmla="*/ 0 w 691"/>
                  <a:gd name="T63" fmla="*/ 0 h 813"/>
                  <a:gd name="T64" fmla="*/ 0 w 691"/>
                  <a:gd name="T65" fmla="*/ 0 h 813"/>
                  <a:gd name="T66" fmla="*/ 0 w 691"/>
                  <a:gd name="T67" fmla="*/ 0 h 813"/>
                  <a:gd name="T68" fmla="*/ 0 w 691"/>
                  <a:gd name="T69" fmla="*/ 0 h 813"/>
                  <a:gd name="T70" fmla="*/ 0 w 691"/>
                  <a:gd name="T71" fmla="*/ 0 h 813"/>
                  <a:gd name="T72" fmla="*/ 0 w 691"/>
                  <a:gd name="T73" fmla="*/ 0 h 813"/>
                  <a:gd name="T74" fmla="*/ 0 w 691"/>
                  <a:gd name="T75" fmla="*/ 0 h 813"/>
                  <a:gd name="T76" fmla="*/ 0 w 691"/>
                  <a:gd name="T77" fmla="*/ 0 h 813"/>
                  <a:gd name="T78" fmla="*/ 0 w 691"/>
                  <a:gd name="T79" fmla="*/ 0 h 813"/>
                  <a:gd name="T80" fmla="*/ 0 w 691"/>
                  <a:gd name="T81" fmla="*/ 0 h 813"/>
                  <a:gd name="T82" fmla="*/ 0 w 691"/>
                  <a:gd name="T83" fmla="*/ 0 h 813"/>
                  <a:gd name="T84" fmla="*/ 0 w 691"/>
                  <a:gd name="T85" fmla="*/ 0 h 813"/>
                  <a:gd name="T86" fmla="*/ 0 w 691"/>
                  <a:gd name="T87" fmla="*/ 0 h 813"/>
                  <a:gd name="T88" fmla="*/ 0 w 691"/>
                  <a:gd name="T89" fmla="*/ 0 h 813"/>
                  <a:gd name="T90" fmla="*/ 0 w 691"/>
                  <a:gd name="T91" fmla="*/ 0 h 813"/>
                  <a:gd name="T92" fmla="*/ 0 w 691"/>
                  <a:gd name="T93" fmla="*/ 0 h 813"/>
                  <a:gd name="T94" fmla="*/ 0 w 691"/>
                  <a:gd name="T95" fmla="*/ 0 h 813"/>
                  <a:gd name="T96" fmla="*/ 0 w 691"/>
                  <a:gd name="T97" fmla="*/ 0 h 813"/>
                  <a:gd name="T98" fmla="*/ 0 w 691"/>
                  <a:gd name="T99" fmla="*/ 0 h 813"/>
                  <a:gd name="T100" fmla="*/ 0 w 691"/>
                  <a:gd name="T101" fmla="*/ 0 h 813"/>
                  <a:gd name="T102" fmla="*/ 0 w 691"/>
                  <a:gd name="T103" fmla="*/ 0 h 813"/>
                  <a:gd name="T104" fmla="*/ 0 w 691"/>
                  <a:gd name="T105" fmla="*/ 0 h 813"/>
                  <a:gd name="T106" fmla="*/ 0 w 691"/>
                  <a:gd name="T107" fmla="*/ 0 h 813"/>
                  <a:gd name="T108" fmla="*/ 0 w 691"/>
                  <a:gd name="T109" fmla="*/ 0 h 813"/>
                  <a:gd name="T110" fmla="*/ 0 w 691"/>
                  <a:gd name="T111" fmla="*/ 0 h 813"/>
                  <a:gd name="T112" fmla="*/ 0 w 691"/>
                  <a:gd name="T113" fmla="*/ 0 h 813"/>
                  <a:gd name="T114" fmla="*/ 0 w 691"/>
                  <a:gd name="T115" fmla="*/ 0 h 813"/>
                  <a:gd name="T116" fmla="*/ 0 w 691"/>
                  <a:gd name="T117" fmla="*/ 0 h 813"/>
                  <a:gd name="T118" fmla="*/ 0 w 691"/>
                  <a:gd name="T119" fmla="*/ 0 h 813"/>
                  <a:gd name="T120" fmla="*/ 0 w 691"/>
                  <a:gd name="T121" fmla="*/ 0 h 813"/>
                  <a:gd name="T122" fmla="*/ 0 w 691"/>
                  <a:gd name="T123" fmla="*/ 0 h 813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691"/>
                  <a:gd name="T187" fmla="*/ 0 h 813"/>
                  <a:gd name="T188" fmla="*/ 691 w 691"/>
                  <a:gd name="T189" fmla="*/ 813 h 813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691" h="813">
                    <a:moveTo>
                      <a:pt x="677" y="244"/>
                    </a:moveTo>
                    <a:lnTo>
                      <a:pt x="677" y="251"/>
                    </a:lnTo>
                    <a:lnTo>
                      <a:pt x="677" y="258"/>
                    </a:lnTo>
                    <a:lnTo>
                      <a:pt x="670" y="278"/>
                    </a:lnTo>
                    <a:lnTo>
                      <a:pt x="670" y="285"/>
                    </a:lnTo>
                    <a:lnTo>
                      <a:pt x="664" y="292"/>
                    </a:lnTo>
                    <a:lnTo>
                      <a:pt x="657" y="292"/>
                    </a:lnTo>
                    <a:lnTo>
                      <a:pt x="643" y="312"/>
                    </a:lnTo>
                    <a:lnTo>
                      <a:pt x="657" y="332"/>
                    </a:lnTo>
                    <a:lnTo>
                      <a:pt x="657" y="346"/>
                    </a:lnTo>
                    <a:lnTo>
                      <a:pt x="657" y="353"/>
                    </a:lnTo>
                    <a:lnTo>
                      <a:pt x="650" y="359"/>
                    </a:lnTo>
                    <a:lnTo>
                      <a:pt x="650" y="366"/>
                    </a:lnTo>
                    <a:lnTo>
                      <a:pt x="657" y="373"/>
                    </a:lnTo>
                    <a:lnTo>
                      <a:pt x="664" y="380"/>
                    </a:lnTo>
                    <a:lnTo>
                      <a:pt x="664" y="393"/>
                    </a:lnTo>
                    <a:lnTo>
                      <a:pt x="664" y="400"/>
                    </a:lnTo>
                    <a:lnTo>
                      <a:pt x="664" y="414"/>
                    </a:lnTo>
                    <a:lnTo>
                      <a:pt x="657" y="407"/>
                    </a:lnTo>
                    <a:lnTo>
                      <a:pt x="657" y="414"/>
                    </a:lnTo>
                    <a:lnTo>
                      <a:pt x="650" y="441"/>
                    </a:lnTo>
                    <a:lnTo>
                      <a:pt x="636" y="454"/>
                    </a:lnTo>
                    <a:lnTo>
                      <a:pt x="636" y="461"/>
                    </a:lnTo>
                    <a:lnTo>
                      <a:pt x="636" y="475"/>
                    </a:lnTo>
                    <a:lnTo>
                      <a:pt x="630" y="481"/>
                    </a:lnTo>
                    <a:lnTo>
                      <a:pt x="630" y="488"/>
                    </a:lnTo>
                    <a:lnTo>
                      <a:pt x="623" y="488"/>
                    </a:lnTo>
                    <a:lnTo>
                      <a:pt x="623" y="502"/>
                    </a:lnTo>
                    <a:lnTo>
                      <a:pt x="616" y="515"/>
                    </a:lnTo>
                    <a:lnTo>
                      <a:pt x="616" y="529"/>
                    </a:lnTo>
                    <a:lnTo>
                      <a:pt x="616" y="536"/>
                    </a:lnTo>
                    <a:lnTo>
                      <a:pt x="616" y="542"/>
                    </a:lnTo>
                    <a:lnTo>
                      <a:pt x="616" y="549"/>
                    </a:lnTo>
                    <a:lnTo>
                      <a:pt x="609" y="542"/>
                    </a:lnTo>
                    <a:lnTo>
                      <a:pt x="603" y="549"/>
                    </a:lnTo>
                    <a:lnTo>
                      <a:pt x="596" y="576"/>
                    </a:lnTo>
                    <a:lnTo>
                      <a:pt x="576" y="597"/>
                    </a:lnTo>
                    <a:lnTo>
                      <a:pt x="562" y="603"/>
                    </a:lnTo>
                    <a:lnTo>
                      <a:pt x="528" y="603"/>
                    </a:lnTo>
                    <a:lnTo>
                      <a:pt x="521" y="610"/>
                    </a:lnTo>
                    <a:lnTo>
                      <a:pt x="501" y="624"/>
                    </a:lnTo>
                    <a:lnTo>
                      <a:pt x="501" y="617"/>
                    </a:lnTo>
                    <a:lnTo>
                      <a:pt x="494" y="624"/>
                    </a:lnTo>
                    <a:lnTo>
                      <a:pt x="474" y="630"/>
                    </a:lnTo>
                    <a:lnTo>
                      <a:pt x="454" y="630"/>
                    </a:lnTo>
                    <a:lnTo>
                      <a:pt x="447" y="637"/>
                    </a:lnTo>
                    <a:lnTo>
                      <a:pt x="440" y="630"/>
                    </a:lnTo>
                    <a:lnTo>
                      <a:pt x="440" y="637"/>
                    </a:lnTo>
                    <a:lnTo>
                      <a:pt x="420" y="644"/>
                    </a:lnTo>
                    <a:lnTo>
                      <a:pt x="420" y="637"/>
                    </a:lnTo>
                    <a:lnTo>
                      <a:pt x="406" y="644"/>
                    </a:lnTo>
                    <a:lnTo>
                      <a:pt x="393" y="644"/>
                    </a:lnTo>
                    <a:lnTo>
                      <a:pt x="386" y="644"/>
                    </a:lnTo>
                    <a:lnTo>
                      <a:pt x="379" y="651"/>
                    </a:lnTo>
                    <a:lnTo>
                      <a:pt x="372" y="657"/>
                    </a:lnTo>
                    <a:lnTo>
                      <a:pt x="359" y="651"/>
                    </a:lnTo>
                    <a:lnTo>
                      <a:pt x="359" y="664"/>
                    </a:lnTo>
                    <a:lnTo>
                      <a:pt x="318" y="664"/>
                    </a:lnTo>
                    <a:lnTo>
                      <a:pt x="311" y="671"/>
                    </a:lnTo>
                    <a:lnTo>
                      <a:pt x="298" y="671"/>
                    </a:lnTo>
                    <a:lnTo>
                      <a:pt x="291" y="678"/>
                    </a:lnTo>
                    <a:lnTo>
                      <a:pt x="284" y="691"/>
                    </a:lnTo>
                    <a:lnTo>
                      <a:pt x="277" y="705"/>
                    </a:lnTo>
                    <a:lnTo>
                      <a:pt x="271" y="705"/>
                    </a:lnTo>
                    <a:lnTo>
                      <a:pt x="264" y="718"/>
                    </a:lnTo>
                    <a:lnTo>
                      <a:pt x="257" y="725"/>
                    </a:lnTo>
                    <a:lnTo>
                      <a:pt x="250" y="732"/>
                    </a:lnTo>
                    <a:lnTo>
                      <a:pt x="230" y="766"/>
                    </a:lnTo>
                    <a:lnTo>
                      <a:pt x="210" y="779"/>
                    </a:lnTo>
                    <a:lnTo>
                      <a:pt x="196" y="806"/>
                    </a:lnTo>
                    <a:lnTo>
                      <a:pt x="183" y="813"/>
                    </a:lnTo>
                    <a:lnTo>
                      <a:pt x="142" y="800"/>
                    </a:lnTo>
                    <a:lnTo>
                      <a:pt x="135" y="806"/>
                    </a:lnTo>
                    <a:lnTo>
                      <a:pt x="115" y="800"/>
                    </a:lnTo>
                    <a:lnTo>
                      <a:pt x="101" y="800"/>
                    </a:lnTo>
                    <a:lnTo>
                      <a:pt x="47" y="779"/>
                    </a:lnTo>
                    <a:lnTo>
                      <a:pt x="34" y="773"/>
                    </a:lnTo>
                    <a:lnTo>
                      <a:pt x="13" y="779"/>
                    </a:lnTo>
                    <a:lnTo>
                      <a:pt x="7" y="786"/>
                    </a:lnTo>
                    <a:lnTo>
                      <a:pt x="0" y="786"/>
                    </a:lnTo>
                    <a:lnTo>
                      <a:pt x="7" y="779"/>
                    </a:lnTo>
                    <a:lnTo>
                      <a:pt x="13" y="773"/>
                    </a:lnTo>
                    <a:lnTo>
                      <a:pt x="20" y="766"/>
                    </a:lnTo>
                    <a:lnTo>
                      <a:pt x="20" y="752"/>
                    </a:lnTo>
                    <a:lnTo>
                      <a:pt x="13" y="746"/>
                    </a:lnTo>
                    <a:lnTo>
                      <a:pt x="20" y="746"/>
                    </a:lnTo>
                    <a:lnTo>
                      <a:pt x="20" y="739"/>
                    </a:lnTo>
                    <a:lnTo>
                      <a:pt x="34" y="746"/>
                    </a:lnTo>
                    <a:lnTo>
                      <a:pt x="40" y="746"/>
                    </a:lnTo>
                    <a:lnTo>
                      <a:pt x="47" y="746"/>
                    </a:lnTo>
                    <a:lnTo>
                      <a:pt x="54" y="746"/>
                    </a:lnTo>
                    <a:lnTo>
                      <a:pt x="61" y="746"/>
                    </a:lnTo>
                    <a:lnTo>
                      <a:pt x="88" y="746"/>
                    </a:lnTo>
                    <a:lnTo>
                      <a:pt x="142" y="732"/>
                    </a:lnTo>
                    <a:lnTo>
                      <a:pt x="156" y="718"/>
                    </a:lnTo>
                    <a:lnTo>
                      <a:pt x="176" y="712"/>
                    </a:lnTo>
                    <a:lnTo>
                      <a:pt x="210" y="691"/>
                    </a:lnTo>
                    <a:lnTo>
                      <a:pt x="217" y="685"/>
                    </a:lnTo>
                    <a:lnTo>
                      <a:pt x="250" y="657"/>
                    </a:lnTo>
                    <a:lnTo>
                      <a:pt x="291" y="624"/>
                    </a:lnTo>
                    <a:lnTo>
                      <a:pt x="298" y="603"/>
                    </a:lnTo>
                    <a:lnTo>
                      <a:pt x="305" y="576"/>
                    </a:lnTo>
                    <a:lnTo>
                      <a:pt x="305" y="563"/>
                    </a:lnTo>
                    <a:lnTo>
                      <a:pt x="305" y="556"/>
                    </a:lnTo>
                    <a:lnTo>
                      <a:pt x="298" y="536"/>
                    </a:lnTo>
                    <a:lnTo>
                      <a:pt x="305" y="522"/>
                    </a:lnTo>
                    <a:lnTo>
                      <a:pt x="305" y="515"/>
                    </a:lnTo>
                    <a:lnTo>
                      <a:pt x="305" y="508"/>
                    </a:lnTo>
                    <a:lnTo>
                      <a:pt x="311" y="488"/>
                    </a:lnTo>
                    <a:lnTo>
                      <a:pt x="311" y="481"/>
                    </a:lnTo>
                    <a:lnTo>
                      <a:pt x="338" y="468"/>
                    </a:lnTo>
                    <a:lnTo>
                      <a:pt x="345" y="447"/>
                    </a:lnTo>
                    <a:lnTo>
                      <a:pt x="352" y="441"/>
                    </a:lnTo>
                    <a:lnTo>
                      <a:pt x="352" y="414"/>
                    </a:lnTo>
                    <a:lnTo>
                      <a:pt x="359" y="414"/>
                    </a:lnTo>
                    <a:lnTo>
                      <a:pt x="359" y="407"/>
                    </a:lnTo>
                    <a:lnTo>
                      <a:pt x="359" y="400"/>
                    </a:lnTo>
                    <a:lnTo>
                      <a:pt x="352" y="400"/>
                    </a:lnTo>
                    <a:lnTo>
                      <a:pt x="359" y="393"/>
                    </a:lnTo>
                    <a:lnTo>
                      <a:pt x="366" y="380"/>
                    </a:lnTo>
                    <a:lnTo>
                      <a:pt x="366" y="373"/>
                    </a:lnTo>
                    <a:lnTo>
                      <a:pt x="366" y="359"/>
                    </a:lnTo>
                    <a:lnTo>
                      <a:pt x="413" y="319"/>
                    </a:lnTo>
                    <a:lnTo>
                      <a:pt x="426" y="298"/>
                    </a:lnTo>
                    <a:lnTo>
                      <a:pt x="426" y="285"/>
                    </a:lnTo>
                    <a:lnTo>
                      <a:pt x="440" y="265"/>
                    </a:lnTo>
                    <a:lnTo>
                      <a:pt x="440" y="244"/>
                    </a:lnTo>
                    <a:lnTo>
                      <a:pt x="447" y="244"/>
                    </a:lnTo>
                    <a:lnTo>
                      <a:pt x="447" y="231"/>
                    </a:lnTo>
                    <a:lnTo>
                      <a:pt x="454" y="231"/>
                    </a:lnTo>
                    <a:lnTo>
                      <a:pt x="454" y="217"/>
                    </a:lnTo>
                    <a:lnTo>
                      <a:pt x="467" y="204"/>
                    </a:lnTo>
                    <a:lnTo>
                      <a:pt x="474" y="197"/>
                    </a:lnTo>
                    <a:lnTo>
                      <a:pt x="481" y="183"/>
                    </a:lnTo>
                    <a:lnTo>
                      <a:pt x="474" y="163"/>
                    </a:lnTo>
                    <a:lnTo>
                      <a:pt x="481" y="143"/>
                    </a:lnTo>
                    <a:lnTo>
                      <a:pt x="487" y="136"/>
                    </a:lnTo>
                    <a:lnTo>
                      <a:pt x="487" y="122"/>
                    </a:lnTo>
                    <a:lnTo>
                      <a:pt x="494" y="122"/>
                    </a:lnTo>
                    <a:lnTo>
                      <a:pt x="501" y="88"/>
                    </a:lnTo>
                    <a:lnTo>
                      <a:pt x="494" y="82"/>
                    </a:lnTo>
                    <a:lnTo>
                      <a:pt x="501" y="75"/>
                    </a:lnTo>
                    <a:lnTo>
                      <a:pt x="494" y="68"/>
                    </a:lnTo>
                    <a:lnTo>
                      <a:pt x="494" y="55"/>
                    </a:lnTo>
                    <a:lnTo>
                      <a:pt x="494" y="48"/>
                    </a:lnTo>
                    <a:lnTo>
                      <a:pt x="501" y="48"/>
                    </a:lnTo>
                    <a:lnTo>
                      <a:pt x="508" y="55"/>
                    </a:lnTo>
                    <a:lnTo>
                      <a:pt x="515" y="41"/>
                    </a:lnTo>
                    <a:lnTo>
                      <a:pt x="515" y="34"/>
                    </a:lnTo>
                    <a:lnTo>
                      <a:pt x="521" y="34"/>
                    </a:lnTo>
                    <a:lnTo>
                      <a:pt x="528" y="27"/>
                    </a:lnTo>
                    <a:lnTo>
                      <a:pt x="528" y="34"/>
                    </a:lnTo>
                    <a:lnTo>
                      <a:pt x="528" y="27"/>
                    </a:lnTo>
                    <a:lnTo>
                      <a:pt x="535" y="27"/>
                    </a:lnTo>
                    <a:lnTo>
                      <a:pt x="542" y="27"/>
                    </a:lnTo>
                    <a:lnTo>
                      <a:pt x="542" y="21"/>
                    </a:lnTo>
                    <a:lnTo>
                      <a:pt x="548" y="27"/>
                    </a:lnTo>
                    <a:lnTo>
                      <a:pt x="555" y="21"/>
                    </a:lnTo>
                    <a:lnTo>
                      <a:pt x="569" y="14"/>
                    </a:lnTo>
                    <a:lnTo>
                      <a:pt x="576" y="21"/>
                    </a:lnTo>
                    <a:lnTo>
                      <a:pt x="582" y="7"/>
                    </a:lnTo>
                    <a:lnTo>
                      <a:pt x="589" y="7"/>
                    </a:lnTo>
                    <a:lnTo>
                      <a:pt x="596" y="14"/>
                    </a:lnTo>
                    <a:lnTo>
                      <a:pt x="623" y="0"/>
                    </a:lnTo>
                    <a:lnTo>
                      <a:pt x="636" y="7"/>
                    </a:lnTo>
                    <a:lnTo>
                      <a:pt x="636" y="14"/>
                    </a:lnTo>
                    <a:lnTo>
                      <a:pt x="643" y="7"/>
                    </a:lnTo>
                    <a:lnTo>
                      <a:pt x="650" y="14"/>
                    </a:lnTo>
                    <a:lnTo>
                      <a:pt x="643" y="21"/>
                    </a:lnTo>
                    <a:lnTo>
                      <a:pt x="650" y="27"/>
                    </a:lnTo>
                    <a:lnTo>
                      <a:pt x="657" y="34"/>
                    </a:lnTo>
                    <a:lnTo>
                      <a:pt x="670" y="34"/>
                    </a:lnTo>
                    <a:lnTo>
                      <a:pt x="677" y="48"/>
                    </a:lnTo>
                    <a:lnTo>
                      <a:pt x="677" y="55"/>
                    </a:lnTo>
                    <a:lnTo>
                      <a:pt x="684" y="68"/>
                    </a:lnTo>
                    <a:lnTo>
                      <a:pt x="677" y="88"/>
                    </a:lnTo>
                    <a:lnTo>
                      <a:pt x="684" y="136"/>
                    </a:lnTo>
                    <a:lnTo>
                      <a:pt x="691" y="163"/>
                    </a:lnTo>
                    <a:lnTo>
                      <a:pt x="684" y="170"/>
                    </a:lnTo>
                    <a:lnTo>
                      <a:pt x="691" y="183"/>
                    </a:lnTo>
                    <a:lnTo>
                      <a:pt x="684" y="204"/>
                    </a:lnTo>
                    <a:lnTo>
                      <a:pt x="684" y="217"/>
                    </a:lnTo>
                    <a:lnTo>
                      <a:pt x="684" y="224"/>
                    </a:lnTo>
                    <a:lnTo>
                      <a:pt x="691" y="231"/>
                    </a:lnTo>
                    <a:lnTo>
                      <a:pt x="677" y="24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7" name="Freeform 230"/>
              <xdr:cNvSpPr>
                <a:spLocks/>
              </xdr:cNvSpPr>
            </xdr:nvSpPr>
            <xdr:spPr bwMode="auto">
              <a:xfrm>
                <a:off x="2152650" y="4381500"/>
                <a:ext cx="180975" cy="180975"/>
              </a:xfrm>
              <a:custGeom>
                <a:avLst/>
                <a:gdLst>
                  <a:gd name="T0" fmla="*/ 0 w 454"/>
                  <a:gd name="T1" fmla="*/ 0 h 460"/>
                  <a:gd name="T2" fmla="*/ 0 w 454"/>
                  <a:gd name="T3" fmla="*/ 0 h 460"/>
                  <a:gd name="T4" fmla="*/ 0 w 454"/>
                  <a:gd name="T5" fmla="*/ 0 h 460"/>
                  <a:gd name="T6" fmla="*/ 0 w 454"/>
                  <a:gd name="T7" fmla="*/ 0 h 460"/>
                  <a:gd name="T8" fmla="*/ 0 w 454"/>
                  <a:gd name="T9" fmla="*/ 0 h 460"/>
                  <a:gd name="T10" fmla="*/ 0 w 454"/>
                  <a:gd name="T11" fmla="*/ 0 h 460"/>
                  <a:gd name="T12" fmla="*/ 0 w 454"/>
                  <a:gd name="T13" fmla="*/ 0 h 460"/>
                  <a:gd name="T14" fmla="*/ 0 w 454"/>
                  <a:gd name="T15" fmla="*/ 0 h 460"/>
                  <a:gd name="T16" fmla="*/ 0 w 454"/>
                  <a:gd name="T17" fmla="*/ 0 h 460"/>
                  <a:gd name="T18" fmla="*/ 0 w 454"/>
                  <a:gd name="T19" fmla="*/ 0 h 460"/>
                  <a:gd name="T20" fmla="*/ 0 w 454"/>
                  <a:gd name="T21" fmla="*/ 0 h 460"/>
                  <a:gd name="T22" fmla="*/ 0 w 454"/>
                  <a:gd name="T23" fmla="*/ 0 h 460"/>
                  <a:gd name="T24" fmla="*/ 0 w 454"/>
                  <a:gd name="T25" fmla="*/ 0 h 460"/>
                  <a:gd name="T26" fmla="*/ 0 w 454"/>
                  <a:gd name="T27" fmla="*/ 0 h 460"/>
                  <a:gd name="T28" fmla="*/ 0 w 454"/>
                  <a:gd name="T29" fmla="*/ 0 h 460"/>
                  <a:gd name="T30" fmla="*/ 0 w 454"/>
                  <a:gd name="T31" fmla="*/ 0 h 460"/>
                  <a:gd name="T32" fmla="*/ 0 w 454"/>
                  <a:gd name="T33" fmla="*/ 0 h 460"/>
                  <a:gd name="T34" fmla="*/ 0 w 454"/>
                  <a:gd name="T35" fmla="*/ 0 h 460"/>
                  <a:gd name="T36" fmla="*/ 0 w 454"/>
                  <a:gd name="T37" fmla="*/ 0 h 460"/>
                  <a:gd name="T38" fmla="*/ 0 w 454"/>
                  <a:gd name="T39" fmla="*/ 0 h 460"/>
                  <a:gd name="T40" fmla="*/ 0 w 454"/>
                  <a:gd name="T41" fmla="*/ 0 h 460"/>
                  <a:gd name="T42" fmla="*/ 0 w 454"/>
                  <a:gd name="T43" fmla="*/ 0 h 460"/>
                  <a:gd name="T44" fmla="*/ 0 w 454"/>
                  <a:gd name="T45" fmla="*/ 0 h 460"/>
                  <a:gd name="T46" fmla="*/ 0 w 454"/>
                  <a:gd name="T47" fmla="*/ 0 h 460"/>
                  <a:gd name="T48" fmla="*/ 0 w 454"/>
                  <a:gd name="T49" fmla="*/ 0 h 460"/>
                  <a:gd name="T50" fmla="*/ 0 w 454"/>
                  <a:gd name="T51" fmla="*/ 0 h 460"/>
                  <a:gd name="T52" fmla="*/ 0 w 454"/>
                  <a:gd name="T53" fmla="*/ 0 h 460"/>
                  <a:gd name="T54" fmla="*/ 0 w 454"/>
                  <a:gd name="T55" fmla="*/ 0 h 460"/>
                  <a:gd name="T56" fmla="*/ 0 w 454"/>
                  <a:gd name="T57" fmla="*/ 0 h 460"/>
                  <a:gd name="T58" fmla="*/ 0 w 454"/>
                  <a:gd name="T59" fmla="*/ 0 h 460"/>
                  <a:gd name="T60" fmla="*/ 0 w 454"/>
                  <a:gd name="T61" fmla="*/ 0 h 460"/>
                  <a:gd name="T62" fmla="*/ 0 w 454"/>
                  <a:gd name="T63" fmla="*/ 0 h 460"/>
                  <a:gd name="T64" fmla="*/ 0 w 454"/>
                  <a:gd name="T65" fmla="*/ 0 h 460"/>
                  <a:gd name="T66" fmla="*/ 0 w 454"/>
                  <a:gd name="T67" fmla="*/ 0 h 460"/>
                  <a:gd name="T68" fmla="*/ 0 w 454"/>
                  <a:gd name="T69" fmla="*/ 0 h 460"/>
                  <a:gd name="T70" fmla="*/ 0 w 454"/>
                  <a:gd name="T71" fmla="*/ 0 h 460"/>
                  <a:gd name="T72" fmla="*/ 0 w 454"/>
                  <a:gd name="T73" fmla="*/ 0 h 460"/>
                  <a:gd name="T74" fmla="*/ 0 w 454"/>
                  <a:gd name="T75" fmla="*/ 0 h 460"/>
                  <a:gd name="T76" fmla="*/ 0 w 454"/>
                  <a:gd name="T77" fmla="*/ 0 h 460"/>
                  <a:gd name="T78" fmla="*/ 0 w 454"/>
                  <a:gd name="T79" fmla="*/ 0 h 460"/>
                  <a:gd name="T80" fmla="*/ 0 w 454"/>
                  <a:gd name="T81" fmla="*/ 0 h 460"/>
                  <a:gd name="T82" fmla="*/ 0 w 454"/>
                  <a:gd name="T83" fmla="*/ 0 h 460"/>
                  <a:gd name="T84" fmla="*/ 0 w 454"/>
                  <a:gd name="T85" fmla="*/ 0 h 460"/>
                  <a:gd name="T86" fmla="*/ 0 w 454"/>
                  <a:gd name="T87" fmla="*/ 0 h 460"/>
                  <a:gd name="T88" fmla="*/ 0 w 454"/>
                  <a:gd name="T89" fmla="*/ 0 h 460"/>
                  <a:gd name="T90" fmla="*/ 0 w 454"/>
                  <a:gd name="T91" fmla="*/ 0 h 460"/>
                  <a:gd name="T92" fmla="*/ 0 w 454"/>
                  <a:gd name="T93" fmla="*/ 0 h 460"/>
                  <a:gd name="T94" fmla="*/ 0 w 454"/>
                  <a:gd name="T95" fmla="*/ 0 h 460"/>
                  <a:gd name="T96" fmla="*/ 0 w 454"/>
                  <a:gd name="T97" fmla="*/ 0 h 460"/>
                  <a:gd name="T98" fmla="*/ 0 w 454"/>
                  <a:gd name="T99" fmla="*/ 0 h 460"/>
                  <a:gd name="T100" fmla="*/ 0 w 454"/>
                  <a:gd name="T101" fmla="*/ 0 h 460"/>
                  <a:gd name="T102" fmla="*/ 0 w 454"/>
                  <a:gd name="T103" fmla="*/ 0 h 460"/>
                  <a:gd name="T104" fmla="*/ 0 w 454"/>
                  <a:gd name="T105" fmla="*/ 0 h 460"/>
                  <a:gd name="T106" fmla="*/ 0 w 454"/>
                  <a:gd name="T107" fmla="*/ 0 h 460"/>
                  <a:gd name="T108" fmla="*/ 0 w 454"/>
                  <a:gd name="T109" fmla="*/ 0 h 460"/>
                  <a:gd name="T110" fmla="*/ 0 w 454"/>
                  <a:gd name="T111" fmla="*/ 0 h 460"/>
                  <a:gd name="T112" fmla="*/ 0 w 454"/>
                  <a:gd name="T113" fmla="*/ 0 h 460"/>
                  <a:gd name="T114" fmla="*/ 0 w 454"/>
                  <a:gd name="T115" fmla="*/ 0 h 460"/>
                  <a:gd name="T116" fmla="*/ 0 w 454"/>
                  <a:gd name="T117" fmla="*/ 0 h 460"/>
                  <a:gd name="T118" fmla="*/ 0 w 454"/>
                  <a:gd name="T119" fmla="*/ 0 h 460"/>
                  <a:gd name="T120" fmla="*/ 0 w 454"/>
                  <a:gd name="T121" fmla="*/ 0 h 460"/>
                  <a:gd name="T122" fmla="*/ 0 w 454"/>
                  <a:gd name="T123" fmla="*/ 0 h 460"/>
                  <a:gd name="T124" fmla="*/ 0 w 454"/>
                  <a:gd name="T125" fmla="*/ 0 h 46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54"/>
                  <a:gd name="T190" fmla="*/ 0 h 460"/>
                  <a:gd name="T191" fmla="*/ 454 w 454"/>
                  <a:gd name="T192" fmla="*/ 460 h 46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54" h="460">
                    <a:moveTo>
                      <a:pt x="244" y="142"/>
                    </a:moveTo>
                    <a:lnTo>
                      <a:pt x="257" y="128"/>
                    </a:lnTo>
                    <a:lnTo>
                      <a:pt x="264" y="128"/>
                    </a:lnTo>
                    <a:lnTo>
                      <a:pt x="277" y="115"/>
                    </a:lnTo>
                    <a:lnTo>
                      <a:pt x="291" y="122"/>
                    </a:lnTo>
                    <a:lnTo>
                      <a:pt x="318" y="142"/>
                    </a:lnTo>
                    <a:lnTo>
                      <a:pt x="338" y="128"/>
                    </a:lnTo>
                    <a:lnTo>
                      <a:pt x="345" y="115"/>
                    </a:lnTo>
                    <a:lnTo>
                      <a:pt x="352" y="108"/>
                    </a:lnTo>
                    <a:lnTo>
                      <a:pt x="352" y="81"/>
                    </a:lnTo>
                    <a:lnTo>
                      <a:pt x="359" y="67"/>
                    </a:lnTo>
                    <a:lnTo>
                      <a:pt x="372" y="40"/>
                    </a:lnTo>
                    <a:lnTo>
                      <a:pt x="379" y="33"/>
                    </a:lnTo>
                    <a:lnTo>
                      <a:pt x="379" y="20"/>
                    </a:lnTo>
                    <a:lnTo>
                      <a:pt x="399" y="13"/>
                    </a:lnTo>
                    <a:lnTo>
                      <a:pt x="406" y="0"/>
                    </a:lnTo>
                    <a:lnTo>
                      <a:pt x="413" y="13"/>
                    </a:lnTo>
                    <a:lnTo>
                      <a:pt x="420" y="13"/>
                    </a:lnTo>
                    <a:lnTo>
                      <a:pt x="433" y="27"/>
                    </a:lnTo>
                    <a:lnTo>
                      <a:pt x="440" y="27"/>
                    </a:lnTo>
                    <a:lnTo>
                      <a:pt x="440" y="33"/>
                    </a:lnTo>
                    <a:lnTo>
                      <a:pt x="454" y="33"/>
                    </a:lnTo>
                    <a:lnTo>
                      <a:pt x="454" y="40"/>
                    </a:lnTo>
                    <a:lnTo>
                      <a:pt x="454" y="61"/>
                    </a:lnTo>
                    <a:lnTo>
                      <a:pt x="447" y="81"/>
                    </a:lnTo>
                    <a:lnTo>
                      <a:pt x="454" y="81"/>
                    </a:lnTo>
                    <a:lnTo>
                      <a:pt x="447" y="94"/>
                    </a:lnTo>
                    <a:lnTo>
                      <a:pt x="433" y="101"/>
                    </a:lnTo>
                    <a:lnTo>
                      <a:pt x="413" y="122"/>
                    </a:lnTo>
                    <a:lnTo>
                      <a:pt x="413" y="142"/>
                    </a:lnTo>
                    <a:lnTo>
                      <a:pt x="420" y="149"/>
                    </a:lnTo>
                    <a:lnTo>
                      <a:pt x="420" y="155"/>
                    </a:lnTo>
                    <a:lnTo>
                      <a:pt x="426" y="155"/>
                    </a:lnTo>
                    <a:lnTo>
                      <a:pt x="426" y="176"/>
                    </a:lnTo>
                    <a:lnTo>
                      <a:pt x="420" y="203"/>
                    </a:lnTo>
                    <a:lnTo>
                      <a:pt x="413" y="210"/>
                    </a:lnTo>
                    <a:lnTo>
                      <a:pt x="413" y="216"/>
                    </a:lnTo>
                    <a:lnTo>
                      <a:pt x="406" y="230"/>
                    </a:lnTo>
                    <a:lnTo>
                      <a:pt x="413" y="244"/>
                    </a:lnTo>
                    <a:lnTo>
                      <a:pt x="413" y="250"/>
                    </a:lnTo>
                    <a:lnTo>
                      <a:pt x="413" y="257"/>
                    </a:lnTo>
                    <a:lnTo>
                      <a:pt x="399" y="257"/>
                    </a:lnTo>
                    <a:lnTo>
                      <a:pt x="399" y="264"/>
                    </a:lnTo>
                    <a:lnTo>
                      <a:pt x="399" y="271"/>
                    </a:lnTo>
                    <a:lnTo>
                      <a:pt x="393" y="271"/>
                    </a:lnTo>
                    <a:lnTo>
                      <a:pt x="393" y="277"/>
                    </a:lnTo>
                    <a:lnTo>
                      <a:pt x="386" y="277"/>
                    </a:lnTo>
                    <a:lnTo>
                      <a:pt x="366" y="291"/>
                    </a:lnTo>
                    <a:lnTo>
                      <a:pt x="359" y="298"/>
                    </a:lnTo>
                    <a:lnTo>
                      <a:pt x="352" y="298"/>
                    </a:lnTo>
                    <a:lnTo>
                      <a:pt x="352" y="311"/>
                    </a:lnTo>
                    <a:lnTo>
                      <a:pt x="352" y="304"/>
                    </a:lnTo>
                    <a:lnTo>
                      <a:pt x="345" y="304"/>
                    </a:lnTo>
                    <a:lnTo>
                      <a:pt x="332" y="318"/>
                    </a:lnTo>
                    <a:lnTo>
                      <a:pt x="338" y="318"/>
                    </a:lnTo>
                    <a:lnTo>
                      <a:pt x="345" y="311"/>
                    </a:lnTo>
                    <a:lnTo>
                      <a:pt x="338" y="318"/>
                    </a:lnTo>
                    <a:lnTo>
                      <a:pt x="332" y="318"/>
                    </a:lnTo>
                    <a:lnTo>
                      <a:pt x="332" y="325"/>
                    </a:lnTo>
                    <a:lnTo>
                      <a:pt x="332" y="318"/>
                    </a:lnTo>
                    <a:lnTo>
                      <a:pt x="318" y="318"/>
                    </a:lnTo>
                    <a:lnTo>
                      <a:pt x="311" y="325"/>
                    </a:lnTo>
                    <a:lnTo>
                      <a:pt x="298" y="325"/>
                    </a:lnTo>
                    <a:lnTo>
                      <a:pt x="284" y="332"/>
                    </a:lnTo>
                    <a:lnTo>
                      <a:pt x="277" y="338"/>
                    </a:lnTo>
                    <a:lnTo>
                      <a:pt x="271" y="345"/>
                    </a:lnTo>
                    <a:lnTo>
                      <a:pt x="244" y="359"/>
                    </a:lnTo>
                    <a:lnTo>
                      <a:pt x="237" y="365"/>
                    </a:lnTo>
                    <a:lnTo>
                      <a:pt x="210" y="365"/>
                    </a:lnTo>
                    <a:lnTo>
                      <a:pt x="203" y="365"/>
                    </a:lnTo>
                    <a:lnTo>
                      <a:pt x="176" y="365"/>
                    </a:lnTo>
                    <a:lnTo>
                      <a:pt x="142" y="386"/>
                    </a:lnTo>
                    <a:lnTo>
                      <a:pt x="128" y="406"/>
                    </a:lnTo>
                    <a:lnTo>
                      <a:pt x="128" y="420"/>
                    </a:lnTo>
                    <a:lnTo>
                      <a:pt x="122" y="426"/>
                    </a:lnTo>
                    <a:lnTo>
                      <a:pt x="108" y="440"/>
                    </a:lnTo>
                    <a:lnTo>
                      <a:pt x="108" y="447"/>
                    </a:lnTo>
                    <a:lnTo>
                      <a:pt x="95" y="460"/>
                    </a:lnTo>
                    <a:lnTo>
                      <a:pt x="88" y="447"/>
                    </a:lnTo>
                    <a:lnTo>
                      <a:pt x="81" y="433"/>
                    </a:lnTo>
                    <a:lnTo>
                      <a:pt x="68" y="440"/>
                    </a:lnTo>
                    <a:lnTo>
                      <a:pt x="54" y="433"/>
                    </a:lnTo>
                    <a:lnTo>
                      <a:pt x="47" y="433"/>
                    </a:lnTo>
                    <a:lnTo>
                      <a:pt x="40" y="440"/>
                    </a:lnTo>
                    <a:lnTo>
                      <a:pt x="34" y="433"/>
                    </a:lnTo>
                    <a:lnTo>
                      <a:pt x="27" y="433"/>
                    </a:lnTo>
                    <a:lnTo>
                      <a:pt x="20" y="433"/>
                    </a:lnTo>
                    <a:lnTo>
                      <a:pt x="7" y="440"/>
                    </a:lnTo>
                    <a:lnTo>
                      <a:pt x="7" y="433"/>
                    </a:lnTo>
                    <a:lnTo>
                      <a:pt x="7" y="420"/>
                    </a:lnTo>
                    <a:lnTo>
                      <a:pt x="0" y="406"/>
                    </a:lnTo>
                    <a:lnTo>
                      <a:pt x="7" y="399"/>
                    </a:lnTo>
                    <a:lnTo>
                      <a:pt x="20" y="393"/>
                    </a:lnTo>
                    <a:lnTo>
                      <a:pt x="20" y="386"/>
                    </a:lnTo>
                    <a:lnTo>
                      <a:pt x="27" y="379"/>
                    </a:lnTo>
                    <a:lnTo>
                      <a:pt x="34" y="372"/>
                    </a:lnTo>
                    <a:lnTo>
                      <a:pt x="40" y="365"/>
                    </a:lnTo>
                    <a:lnTo>
                      <a:pt x="47" y="359"/>
                    </a:lnTo>
                    <a:lnTo>
                      <a:pt x="47" y="345"/>
                    </a:lnTo>
                    <a:lnTo>
                      <a:pt x="47" y="332"/>
                    </a:lnTo>
                    <a:lnTo>
                      <a:pt x="47" y="318"/>
                    </a:lnTo>
                    <a:lnTo>
                      <a:pt x="47" y="311"/>
                    </a:lnTo>
                    <a:lnTo>
                      <a:pt x="47" y="304"/>
                    </a:lnTo>
                    <a:lnTo>
                      <a:pt x="47" y="291"/>
                    </a:lnTo>
                    <a:lnTo>
                      <a:pt x="47" y="264"/>
                    </a:lnTo>
                    <a:lnTo>
                      <a:pt x="61" y="237"/>
                    </a:lnTo>
                    <a:lnTo>
                      <a:pt x="68" y="230"/>
                    </a:lnTo>
                    <a:lnTo>
                      <a:pt x="101" y="203"/>
                    </a:lnTo>
                    <a:lnTo>
                      <a:pt x="115" y="196"/>
                    </a:lnTo>
                    <a:lnTo>
                      <a:pt x="122" y="189"/>
                    </a:lnTo>
                    <a:lnTo>
                      <a:pt x="149" y="183"/>
                    </a:lnTo>
                    <a:lnTo>
                      <a:pt x="156" y="176"/>
                    </a:lnTo>
                    <a:lnTo>
                      <a:pt x="169" y="183"/>
                    </a:lnTo>
                    <a:lnTo>
                      <a:pt x="176" y="169"/>
                    </a:lnTo>
                    <a:lnTo>
                      <a:pt x="183" y="169"/>
                    </a:lnTo>
                    <a:lnTo>
                      <a:pt x="196" y="169"/>
                    </a:lnTo>
                    <a:lnTo>
                      <a:pt x="196" y="155"/>
                    </a:lnTo>
                    <a:lnTo>
                      <a:pt x="210" y="149"/>
                    </a:lnTo>
                    <a:lnTo>
                      <a:pt x="216" y="142"/>
                    </a:lnTo>
                    <a:lnTo>
                      <a:pt x="223" y="149"/>
                    </a:lnTo>
                    <a:lnTo>
                      <a:pt x="216" y="142"/>
                    </a:lnTo>
                    <a:lnTo>
                      <a:pt x="216" y="135"/>
                    </a:lnTo>
                    <a:lnTo>
                      <a:pt x="223" y="135"/>
                    </a:lnTo>
                    <a:lnTo>
                      <a:pt x="237" y="135"/>
                    </a:lnTo>
                    <a:lnTo>
                      <a:pt x="237" y="142"/>
                    </a:lnTo>
                    <a:lnTo>
                      <a:pt x="244" y="14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0" name="19 Grupo"/>
            <xdr:cNvGrpSpPr>
              <a:grpSpLocks/>
            </xdr:cNvGrpSpPr>
          </xdr:nvGrpSpPr>
          <xdr:grpSpPr bwMode="auto">
            <a:xfrm>
              <a:off x="1260475" y="2472267"/>
              <a:ext cx="4368800" cy="3886200"/>
              <a:chOff x="1260475" y="2472267"/>
              <a:chExt cx="4368800" cy="3886200"/>
            </a:xfrm>
          </xdr:grpSpPr>
          <xdr:sp macro="" textlink="">
            <xdr:nvSpPr>
              <xdr:cNvPr id="21" name="1 ANDALUCÍA"/>
              <xdr:cNvSpPr>
                <a:spLocks/>
              </xdr:cNvSpPr>
            </xdr:nvSpPr>
            <xdr:spPr bwMode="auto">
              <a:xfrm>
                <a:off x="1692275" y="4666192"/>
                <a:ext cx="2060575" cy="1177925"/>
              </a:xfrm>
              <a:custGeom>
                <a:avLst/>
                <a:gdLst>
                  <a:gd name="T0" fmla="*/ 2147483647 w 9107"/>
                  <a:gd name="T1" fmla="*/ 2147483647 h 5336"/>
                  <a:gd name="T2" fmla="*/ 2147483647 w 9107"/>
                  <a:gd name="T3" fmla="*/ 2147483647 h 5336"/>
                  <a:gd name="T4" fmla="*/ 2147483647 w 9107"/>
                  <a:gd name="T5" fmla="*/ 2147483647 h 5336"/>
                  <a:gd name="T6" fmla="*/ 2147483647 w 9107"/>
                  <a:gd name="T7" fmla="*/ 2147483647 h 5336"/>
                  <a:gd name="T8" fmla="*/ 2147483647 w 9107"/>
                  <a:gd name="T9" fmla="*/ 2147483647 h 5336"/>
                  <a:gd name="T10" fmla="*/ 2147483647 w 9107"/>
                  <a:gd name="T11" fmla="*/ 2147483647 h 5336"/>
                  <a:gd name="T12" fmla="*/ 2147483647 w 9107"/>
                  <a:gd name="T13" fmla="*/ 2147483647 h 5336"/>
                  <a:gd name="T14" fmla="*/ 2147483647 w 9107"/>
                  <a:gd name="T15" fmla="*/ 2147483647 h 5336"/>
                  <a:gd name="T16" fmla="*/ 2147483647 w 9107"/>
                  <a:gd name="T17" fmla="*/ 2147483647 h 5336"/>
                  <a:gd name="T18" fmla="*/ 2147483647 w 9107"/>
                  <a:gd name="T19" fmla="*/ 2147483647 h 5336"/>
                  <a:gd name="T20" fmla="*/ 2147483647 w 9107"/>
                  <a:gd name="T21" fmla="*/ 2147483647 h 5336"/>
                  <a:gd name="T22" fmla="*/ 2147483647 w 9107"/>
                  <a:gd name="T23" fmla="*/ 2147483647 h 5336"/>
                  <a:gd name="T24" fmla="*/ 2147483647 w 9107"/>
                  <a:gd name="T25" fmla="*/ 2147483647 h 5336"/>
                  <a:gd name="T26" fmla="*/ 2147483647 w 9107"/>
                  <a:gd name="T27" fmla="*/ 2147483647 h 5336"/>
                  <a:gd name="T28" fmla="*/ 2147483647 w 9107"/>
                  <a:gd name="T29" fmla="*/ 2147483647 h 5336"/>
                  <a:gd name="T30" fmla="*/ 2147483647 w 9107"/>
                  <a:gd name="T31" fmla="*/ 2147483647 h 5336"/>
                  <a:gd name="T32" fmla="*/ 2147483647 w 9107"/>
                  <a:gd name="T33" fmla="*/ 2147483647 h 5336"/>
                  <a:gd name="T34" fmla="*/ 2147483647 w 9107"/>
                  <a:gd name="T35" fmla="*/ 2147483647 h 5336"/>
                  <a:gd name="T36" fmla="*/ 2147483647 w 9107"/>
                  <a:gd name="T37" fmla="*/ 2147483647 h 5336"/>
                  <a:gd name="T38" fmla="*/ 2147483647 w 9107"/>
                  <a:gd name="T39" fmla="*/ 2147483647 h 5336"/>
                  <a:gd name="T40" fmla="*/ 2147483647 w 9107"/>
                  <a:gd name="T41" fmla="*/ 2147483647 h 5336"/>
                  <a:gd name="T42" fmla="*/ 2147483647 w 9107"/>
                  <a:gd name="T43" fmla="*/ 2147483647 h 5336"/>
                  <a:gd name="T44" fmla="*/ 2147483647 w 9107"/>
                  <a:gd name="T45" fmla="*/ 2147483647 h 5336"/>
                  <a:gd name="T46" fmla="*/ 2147483647 w 9107"/>
                  <a:gd name="T47" fmla="*/ 2147483647 h 5336"/>
                  <a:gd name="T48" fmla="*/ 2147483647 w 9107"/>
                  <a:gd name="T49" fmla="*/ 2147483647 h 5336"/>
                  <a:gd name="T50" fmla="*/ 2147483647 w 9107"/>
                  <a:gd name="T51" fmla="*/ 2147483647 h 5336"/>
                  <a:gd name="T52" fmla="*/ 2147483647 w 9107"/>
                  <a:gd name="T53" fmla="*/ 2147483647 h 5336"/>
                  <a:gd name="T54" fmla="*/ 2147483647 w 9107"/>
                  <a:gd name="T55" fmla="*/ 2147483647 h 5336"/>
                  <a:gd name="T56" fmla="*/ 2147483647 w 9107"/>
                  <a:gd name="T57" fmla="*/ 2147483647 h 5336"/>
                  <a:gd name="T58" fmla="*/ 2147483647 w 9107"/>
                  <a:gd name="T59" fmla="*/ 2147483647 h 5336"/>
                  <a:gd name="T60" fmla="*/ 2147483647 w 9107"/>
                  <a:gd name="T61" fmla="*/ 2147483647 h 5336"/>
                  <a:gd name="T62" fmla="*/ 2147483647 w 9107"/>
                  <a:gd name="T63" fmla="*/ 2147483647 h 5336"/>
                  <a:gd name="T64" fmla="*/ 2147483647 w 9107"/>
                  <a:gd name="T65" fmla="*/ 2147483647 h 5336"/>
                  <a:gd name="T66" fmla="*/ 2147483647 w 9107"/>
                  <a:gd name="T67" fmla="*/ 2147483647 h 5336"/>
                  <a:gd name="T68" fmla="*/ 2147483647 w 9107"/>
                  <a:gd name="T69" fmla="*/ 2147483647 h 5336"/>
                  <a:gd name="T70" fmla="*/ 2147483647 w 9107"/>
                  <a:gd name="T71" fmla="*/ 2147483647 h 5336"/>
                  <a:gd name="T72" fmla="*/ 2147483647 w 9107"/>
                  <a:gd name="T73" fmla="*/ 2147483647 h 5336"/>
                  <a:gd name="T74" fmla="*/ 2147483647 w 9107"/>
                  <a:gd name="T75" fmla="*/ 2147483647 h 5336"/>
                  <a:gd name="T76" fmla="*/ 2147483647 w 9107"/>
                  <a:gd name="T77" fmla="*/ 2147483647 h 5336"/>
                  <a:gd name="T78" fmla="*/ 2147483647 w 9107"/>
                  <a:gd name="T79" fmla="*/ 2147483647 h 5336"/>
                  <a:gd name="T80" fmla="*/ 2147483647 w 9107"/>
                  <a:gd name="T81" fmla="*/ 2147483647 h 5336"/>
                  <a:gd name="T82" fmla="*/ 2147483647 w 9107"/>
                  <a:gd name="T83" fmla="*/ 2147483647 h 5336"/>
                  <a:gd name="T84" fmla="*/ 2147483647 w 9107"/>
                  <a:gd name="T85" fmla="*/ 2147483647 h 5336"/>
                  <a:gd name="T86" fmla="*/ 2147483647 w 9107"/>
                  <a:gd name="T87" fmla="*/ 2147483647 h 5336"/>
                  <a:gd name="T88" fmla="*/ 2147483647 w 9107"/>
                  <a:gd name="T89" fmla="*/ 2147483647 h 5336"/>
                  <a:gd name="T90" fmla="*/ 2147483647 w 9107"/>
                  <a:gd name="T91" fmla="*/ 2147483647 h 5336"/>
                  <a:gd name="T92" fmla="*/ 2147483647 w 9107"/>
                  <a:gd name="T93" fmla="*/ 2147483647 h 5336"/>
                  <a:gd name="T94" fmla="*/ 2147483647 w 9107"/>
                  <a:gd name="T95" fmla="*/ 2147483647 h 5336"/>
                  <a:gd name="T96" fmla="*/ 2147483647 w 9107"/>
                  <a:gd name="T97" fmla="*/ 2147483647 h 5336"/>
                  <a:gd name="T98" fmla="*/ 2147483647 w 9107"/>
                  <a:gd name="T99" fmla="*/ 2147483647 h 5336"/>
                  <a:gd name="T100" fmla="*/ 2147483647 w 9107"/>
                  <a:gd name="T101" fmla="*/ 2147483647 h 5336"/>
                  <a:gd name="T102" fmla="*/ 2147483647 w 9107"/>
                  <a:gd name="T103" fmla="*/ 2147483647 h 5336"/>
                  <a:gd name="T104" fmla="*/ 2147483647 w 9107"/>
                  <a:gd name="T105" fmla="*/ 2147483647 h 5336"/>
                  <a:gd name="T106" fmla="*/ 2147483647 w 9107"/>
                  <a:gd name="T107" fmla="*/ 2147483647 h 5336"/>
                  <a:gd name="T108" fmla="*/ 2147483647 w 9107"/>
                  <a:gd name="T109" fmla="*/ 2147483647 h 5336"/>
                  <a:gd name="T110" fmla="*/ 2147483647 w 9107"/>
                  <a:gd name="T111" fmla="*/ 2147483647 h 5336"/>
                  <a:gd name="T112" fmla="*/ 2147483647 w 9107"/>
                  <a:gd name="T113" fmla="*/ 2147483647 h 5336"/>
                  <a:gd name="T114" fmla="*/ 2147483647 w 9107"/>
                  <a:gd name="T115" fmla="*/ 2147483647 h 5336"/>
                  <a:gd name="T116" fmla="*/ 2147483647 w 9107"/>
                  <a:gd name="T117" fmla="*/ 2147483647 h 5336"/>
                  <a:gd name="T118" fmla="*/ 2147483647 w 9107"/>
                  <a:gd name="T119" fmla="*/ 2147483647 h 5336"/>
                  <a:gd name="T120" fmla="*/ 2147483647 w 9107"/>
                  <a:gd name="T121" fmla="*/ 2147483647 h 5336"/>
                  <a:gd name="T122" fmla="*/ 2147483647 w 9107"/>
                  <a:gd name="T123" fmla="*/ 2147483647 h 5336"/>
                  <a:gd name="T124" fmla="*/ 2147483647 w 9107"/>
                  <a:gd name="T125" fmla="*/ 2147483647 h 53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9107"/>
                  <a:gd name="T190" fmla="*/ 0 h 5336"/>
                  <a:gd name="T191" fmla="*/ 9107 w 9107"/>
                  <a:gd name="T192" fmla="*/ 5336 h 5336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9107" h="5336">
                    <a:moveTo>
                      <a:pt x="991" y="945"/>
                    </a:moveTo>
                    <a:lnTo>
                      <a:pt x="1003" y="945"/>
                    </a:lnTo>
                    <a:lnTo>
                      <a:pt x="1015" y="945"/>
                    </a:lnTo>
                    <a:lnTo>
                      <a:pt x="1015" y="957"/>
                    </a:lnTo>
                    <a:lnTo>
                      <a:pt x="1026" y="957"/>
                    </a:lnTo>
                    <a:lnTo>
                      <a:pt x="1038" y="969"/>
                    </a:lnTo>
                    <a:lnTo>
                      <a:pt x="1072" y="992"/>
                    </a:lnTo>
                    <a:lnTo>
                      <a:pt x="1095" y="992"/>
                    </a:lnTo>
                    <a:lnTo>
                      <a:pt x="1130" y="1004"/>
                    </a:lnTo>
                    <a:lnTo>
                      <a:pt x="1153" y="992"/>
                    </a:lnTo>
                    <a:lnTo>
                      <a:pt x="1176" y="992"/>
                    </a:lnTo>
                    <a:lnTo>
                      <a:pt x="1176" y="1004"/>
                    </a:lnTo>
                    <a:lnTo>
                      <a:pt x="1176" y="1027"/>
                    </a:lnTo>
                    <a:lnTo>
                      <a:pt x="1176" y="1039"/>
                    </a:lnTo>
                    <a:lnTo>
                      <a:pt x="1164" y="1039"/>
                    </a:lnTo>
                    <a:lnTo>
                      <a:pt x="1164" y="1062"/>
                    </a:lnTo>
                    <a:lnTo>
                      <a:pt x="1141" y="1085"/>
                    </a:lnTo>
                    <a:lnTo>
                      <a:pt x="1141" y="1109"/>
                    </a:lnTo>
                    <a:lnTo>
                      <a:pt x="1141" y="1132"/>
                    </a:lnTo>
                    <a:lnTo>
                      <a:pt x="1164" y="1121"/>
                    </a:lnTo>
                    <a:lnTo>
                      <a:pt x="1164" y="1132"/>
                    </a:lnTo>
                    <a:lnTo>
                      <a:pt x="1176" y="1132"/>
                    </a:lnTo>
                    <a:lnTo>
                      <a:pt x="1187" y="1132"/>
                    </a:lnTo>
                    <a:lnTo>
                      <a:pt x="1199" y="1132"/>
                    </a:lnTo>
                    <a:lnTo>
                      <a:pt x="1210" y="1132"/>
                    </a:lnTo>
                    <a:lnTo>
                      <a:pt x="1199" y="1144"/>
                    </a:lnTo>
                    <a:lnTo>
                      <a:pt x="1210" y="1144"/>
                    </a:lnTo>
                    <a:lnTo>
                      <a:pt x="1199" y="1156"/>
                    </a:lnTo>
                    <a:lnTo>
                      <a:pt x="1222" y="1156"/>
                    </a:lnTo>
                    <a:lnTo>
                      <a:pt x="1222" y="1167"/>
                    </a:lnTo>
                    <a:lnTo>
                      <a:pt x="1234" y="1167"/>
                    </a:lnTo>
                    <a:lnTo>
                      <a:pt x="1245" y="1167"/>
                    </a:lnTo>
                    <a:lnTo>
                      <a:pt x="1257" y="1179"/>
                    </a:lnTo>
                    <a:lnTo>
                      <a:pt x="1268" y="1167"/>
                    </a:lnTo>
                    <a:lnTo>
                      <a:pt x="1257" y="1167"/>
                    </a:lnTo>
                    <a:lnTo>
                      <a:pt x="1268" y="1156"/>
                    </a:lnTo>
                    <a:lnTo>
                      <a:pt x="1268" y="1167"/>
                    </a:lnTo>
                    <a:lnTo>
                      <a:pt x="1280" y="1167"/>
                    </a:lnTo>
                    <a:lnTo>
                      <a:pt x="1280" y="1156"/>
                    </a:lnTo>
                    <a:lnTo>
                      <a:pt x="1291" y="1156"/>
                    </a:lnTo>
                    <a:lnTo>
                      <a:pt x="1291" y="1167"/>
                    </a:lnTo>
                    <a:lnTo>
                      <a:pt x="1303" y="1167"/>
                    </a:lnTo>
                    <a:lnTo>
                      <a:pt x="1326" y="1167"/>
                    </a:lnTo>
                    <a:lnTo>
                      <a:pt x="1326" y="1156"/>
                    </a:lnTo>
                    <a:lnTo>
                      <a:pt x="1337" y="1167"/>
                    </a:lnTo>
                    <a:lnTo>
                      <a:pt x="1349" y="1167"/>
                    </a:lnTo>
                    <a:lnTo>
                      <a:pt x="1372" y="1179"/>
                    </a:lnTo>
                    <a:lnTo>
                      <a:pt x="1372" y="1167"/>
                    </a:lnTo>
                    <a:lnTo>
                      <a:pt x="1383" y="1167"/>
                    </a:lnTo>
                    <a:lnTo>
                      <a:pt x="1383" y="1179"/>
                    </a:lnTo>
                    <a:lnTo>
                      <a:pt x="1395" y="1179"/>
                    </a:lnTo>
                    <a:lnTo>
                      <a:pt x="1395" y="1167"/>
                    </a:lnTo>
                    <a:lnTo>
                      <a:pt x="1406" y="1167"/>
                    </a:lnTo>
                    <a:lnTo>
                      <a:pt x="1418" y="1167"/>
                    </a:lnTo>
                    <a:lnTo>
                      <a:pt x="1429" y="1167"/>
                    </a:lnTo>
                    <a:lnTo>
                      <a:pt x="1441" y="1191"/>
                    </a:lnTo>
                    <a:lnTo>
                      <a:pt x="1453" y="1191"/>
                    </a:lnTo>
                    <a:lnTo>
                      <a:pt x="1453" y="1214"/>
                    </a:lnTo>
                    <a:lnTo>
                      <a:pt x="1464" y="1214"/>
                    </a:lnTo>
                    <a:lnTo>
                      <a:pt x="1476" y="1226"/>
                    </a:lnTo>
                    <a:lnTo>
                      <a:pt x="1487" y="1261"/>
                    </a:lnTo>
                    <a:lnTo>
                      <a:pt x="1487" y="1272"/>
                    </a:lnTo>
                    <a:lnTo>
                      <a:pt x="1487" y="1296"/>
                    </a:lnTo>
                    <a:lnTo>
                      <a:pt x="1476" y="1307"/>
                    </a:lnTo>
                    <a:lnTo>
                      <a:pt x="1487" y="1307"/>
                    </a:lnTo>
                    <a:lnTo>
                      <a:pt x="1476" y="1319"/>
                    </a:lnTo>
                    <a:lnTo>
                      <a:pt x="1487" y="1319"/>
                    </a:lnTo>
                    <a:lnTo>
                      <a:pt x="1499" y="1319"/>
                    </a:lnTo>
                    <a:lnTo>
                      <a:pt x="1510" y="1319"/>
                    </a:lnTo>
                    <a:lnTo>
                      <a:pt x="1499" y="1319"/>
                    </a:lnTo>
                    <a:lnTo>
                      <a:pt x="1510" y="1307"/>
                    </a:lnTo>
                    <a:lnTo>
                      <a:pt x="1533" y="1307"/>
                    </a:lnTo>
                    <a:lnTo>
                      <a:pt x="1545" y="1307"/>
                    </a:lnTo>
                    <a:lnTo>
                      <a:pt x="1579" y="1319"/>
                    </a:lnTo>
                    <a:lnTo>
                      <a:pt x="1625" y="1331"/>
                    </a:lnTo>
                    <a:lnTo>
                      <a:pt x="1614" y="1342"/>
                    </a:lnTo>
                    <a:lnTo>
                      <a:pt x="1625" y="1342"/>
                    </a:lnTo>
                    <a:lnTo>
                      <a:pt x="1625" y="1354"/>
                    </a:lnTo>
                    <a:lnTo>
                      <a:pt x="1637" y="1354"/>
                    </a:lnTo>
                    <a:lnTo>
                      <a:pt x="1649" y="1354"/>
                    </a:lnTo>
                    <a:lnTo>
                      <a:pt x="1660" y="1354"/>
                    </a:lnTo>
                    <a:lnTo>
                      <a:pt x="1660" y="1342"/>
                    </a:lnTo>
                    <a:lnTo>
                      <a:pt x="1672" y="1342"/>
                    </a:lnTo>
                    <a:lnTo>
                      <a:pt x="1660" y="1342"/>
                    </a:lnTo>
                    <a:lnTo>
                      <a:pt x="1649" y="1319"/>
                    </a:lnTo>
                    <a:lnTo>
                      <a:pt x="1660" y="1307"/>
                    </a:lnTo>
                    <a:lnTo>
                      <a:pt x="1672" y="1296"/>
                    </a:lnTo>
                    <a:lnTo>
                      <a:pt x="1683" y="1284"/>
                    </a:lnTo>
                    <a:lnTo>
                      <a:pt x="1695" y="1284"/>
                    </a:lnTo>
                    <a:lnTo>
                      <a:pt x="1706" y="1272"/>
                    </a:lnTo>
                    <a:lnTo>
                      <a:pt x="1683" y="1261"/>
                    </a:lnTo>
                    <a:lnTo>
                      <a:pt x="1706" y="1249"/>
                    </a:lnTo>
                    <a:lnTo>
                      <a:pt x="1718" y="1261"/>
                    </a:lnTo>
                    <a:lnTo>
                      <a:pt x="1752" y="1261"/>
                    </a:lnTo>
                    <a:lnTo>
                      <a:pt x="1764" y="1272"/>
                    </a:lnTo>
                    <a:lnTo>
                      <a:pt x="1787" y="1284"/>
                    </a:lnTo>
                    <a:lnTo>
                      <a:pt x="1821" y="1272"/>
                    </a:lnTo>
                    <a:lnTo>
                      <a:pt x="1821" y="1284"/>
                    </a:lnTo>
                    <a:lnTo>
                      <a:pt x="1821" y="1296"/>
                    </a:lnTo>
                    <a:lnTo>
                      <a:pt x="1833" y="1319"/>
                    </a:lnTo>
                    <a:lnTo>
                      <a:pt x="1833" y="1342"/>
                    </a:lnTo>
                    <a:lnTo>
                      <a:pt x="1833" y="1366"/>
                    </a:lnTo>
                    <a:lnTo>
                      <a:pt x="1844" y="1366"/>
                    </a:lnTo>
                    <a:lnTo>
                      <a:pt x="1868" y="1377"/>
                    </a:lnTo>
                    <a:lnTo>
                      <a:pt x="1879" y="1389"/>
                    </a:lnTo>
                    <a:lnTo>
                      <a:pt x="1891" y="1401"/>
                    </a:lnTo>
                    <a:lnTo>
                      <a:pt x="1902" y="1401"/>
                    </a:lnTo>
                    <a:lnTo>
                      <a:pt x="1914" y="1424"/>
                    </a:lnTo>
                    <a:lnTo>
                      <a:pt x="1937" y="1424"/>
                    </a:lnTo>
                    <a:lnTo>
                      <a:pt x="1948" y="1436"/>
                    </a:lnTo>
                    <a:lnTo>
                      <a:pt x="1971" y="1436"/>
                    </a:lnTo>
                    <a:lnTo>
                      <a:pt x="1983" y="1436"/>
                    </a:lnTo>
                    <a:lnTo>
                      <a:pt x="1994" y="1436"/>
                    </a:lnTo>
                    <a:lnTo>
                      <a:pt x="1994" y="1447"/>
                    </a:lnTo>
                    <a:lnTo>
                      <a:pt x="1994" y="1459"/>
                    </a:lnTo>
                    <a:lnTo>
                      <a:pt x="2006" y="1459"/>
                    </a:lnTo>
                    <a:lnTo>
                      <a:pt x="2017" y="1459"/>
                    </a:lnTo>
                    <a:lnTo>
                      <a:pt x="2052" y="1459"/>
                    </a:lnTo>
                    <a:lnTo>
                      <a:pt x="2063" y="1459"/>
                    </a:lnTo>
                    <a:lnTo>
                      <a:pt x="2075" y="1471"/>
                    </a:lnTo>
                    <a:lnTo>
                      <a:pt x="2075" y="1483"/>
                    </a:lnTo>
                    <a:lnTo>
                      <a:pt x="2087" y="1494"/>
                    </a:lnTo>
                    <a:lnTo>
                      <a:pt x="2098" y="1506"/>
                    </a:lnTo>
                    <a:lnTo>
                      <a:pt x="2098" y="1494"/>
                    </a:lnTo>
                    <a:lnTo>
                      <a:pt x="2121" y="1483"/>
                    </a:lnTo>
                    <a:lnTo>
                      <a:pt x="2121" y="1471"/>
                    </a:lnTo>
                    <a:lnTo>
                      <a:pt x="2133" y="1471"/>
                    </a:lnTo>
                    <a:lnTo>
                      <a:pt x="2144" y="1459"/>
                    </a:lnTo>
                    <a:lnTo>
                      <a:pt x="2144" y="1447"/>
                    </a:lnTo>
                    <a:lnTo>
                      <a:pt x="2156" y="1459"/>
                    </a:lnTo>
                    <a:lnTo>
                      <a:pt x="2167" y="1436"/>
                    </a:lnTo>
                    <a:lnTo>
                      <a:pt x="2179" y="1436"/>
                    </a:lnTo>
                    <a:lnTo>
                      <a:pt x="2202" y="1424"/>
                    </a:lnTo>
                    <a:lnTo>
                      <a:pt x="2213" y="1424"/>
                    </a:lnTo>
                    <a:lnTo>
                      <a:pt x="2236" y="1424"/>
                    </a:lnTo>
                    <a:lnTo>
                      <a:pt x="2248" y="1412"/>
                    </a:lnTo>
                    <a:lnTo>
                      <a:pt x="2259" y="1424"/>
                    </a:lnTo>
                    <a:lnTo>
                      <a:pt x="2283" y="1412"/>
                    </a:lnTo>
                    <a:lnTo>
                      <a:pt x="2294" y="1401"/>
                    </a:lnTo>
                    <a:lnTo>
                      <a:pt x="2306" y="1401"/>
                    </a:lnTo>
                    <a:lnTo>
                      <a:pt x="2317" y="1401"/>
                    </a:lnTo>
                    <a:lnTo>
                      <a:pt x="2329" y="1401"/>
                    </a:lnTo>
                    <a:lnTo>
                      <a:pt x="2340" y="1401"/>
                    </a:lnTo>
                    <a:lnTo>
                      <a:pt x="2352" y="1412"/>
                    </a:lnTo>
                    <a:lnTo>
                      <a:pt x="2363" y="1401"/>
                    </a:lnTo>
                    <a:lnTo>
                      <a:pt x="2363" y="1412"/>
                    </a:lnTo>
                    <a:lnTo>
                      <a:pt x="2386" y="1389"/>
                    </a:lnTo>
                    <a:lnTo>
                      <a:pt x="2398" y="1401"/>
                    </a:lnTo>
                    <a:lnTo>
                      <a:pt x="2409" y="1401"/>
                    </a:lnTo>
                    <a:lnTo>
                      <a:pt x="2432" y="1401"/>
                    </a:lnTo>
                    <a:lnTo>
                      <a:pt x="2444" y="1401"/>
                    </a:lnTo>
                    <a:lnTo>
                      <a:pt x="2467" y="1377"/>
                    </a:lnTo>
                    <a:lnTo>
                      <a:pt x="2467" y="1366"/>
                    </a:lnTo>
                    <a:lnTo>
                      <a:pt x="2478" y="1354"/>
                    </a:lnTo>
                    <a:lnTo>
                      <a:pt x="2478" y="1342"/>
                    </a:lnTo>
                    <a:lnTo>
                      <a:pt x="2478" y="1331"/>
                    </a:lnTo>
                    <a:lnTo>
                      <a:pt x="2478" y="1319"/>
                    </a:lnTo>
                    <a:lnTo>
                      <a:pt x="2478" y="1307"/>
                    </a:lnTo>
                    <a:lnTo>
                      <a:pt x="2490" y="1296"/>
                    </a:lnTo>
                    <a:lnTo>
                      <a:pt x="2502" y="1296"/>
                    </a:lnTo>
                    <a:lnTo>
                      <a:pt x="2513" y="1284"/>
                    </a:lnTo>
                    <a:lnTo>
                      <a:pt x="2513" y="1272"/>
                    </a:lnTo>
                    <a:lnTo>
                      <a:pt x="2525" y="1272"/>
                    </a:lnTo>
                    <a:lnTo>
                      <a:pt x="2525" y="1261"/>
                    </a:lnTo>
                    <a:lnTo>
                      <a:pt x="2525" y="1249"/>
                    </a:lnTo>
                    <a:lnTo>
                      <a:pt x="2490" y="1226"/>
                    </a:lnTo>
                    <a:lnTo>
                      <a:pt x="2490" y="1214"/>
                    </a:lnTo>
                    <a:lnTo>
                      <a:pt x="2490" y="1202"/>
                    </a:lnTo>
                    <a:lnTo>
                      <a:pt x="2502" y="1191"/>
                    </a:lnTo>
                    <a:lnTo>
                      <a:pt x="2513" y="1167"/>
                    </a:lnTo>
                    <a:lnTo>
                      <a:pt x="2525" y="1156"/>
                    </a:lnTo>
                    <a:lnTo>
                      <a:pt x="2548" y="1144"/>
                    </a:lnTo>
                    <a:lnTo>
                      <a:pt x="2571" y="1144"/>
                    </a:lnTo>
                    <a:lnTo>
                      <a:pt x="2571" y="1132"/>
                    </a:lnTo>
                    <a:lnTo>
                      <a:pt x="2571" y="1109"/>
                    </a:lnTo>
                    <a:lnTo>
                      <a:pt x="2571" y="1097"/>
                    </a:lnTo>
                    <a:lnTo>
                      <a:pt x="2582" y="1085"/>
                    </a:lnTo>
                    <a:lnTo>
                      <a:pt x="2605" y="1085"/>
                    </a:lnTo>
                    <a:lnTo>
                      <a:pt x="2605" y="1062"/>
                    </a:lnTo>
                    <a:lnTo>
                      <a:pt x="2617" y="1062"/>
                    </a:lnTo>
                    <a:lnTo>
                      <a:pt x="2628" y="1062"/>
                    </a:lnTo>
                    <a:lnTo>
                      <a:pt x="2640" y="1062"/>
                    </a:lnTo>
                    <a:lnTo>
                      <a:pt x="2663" y="1074"/>
                    </a:lnTo>
                    <a:lnTo>
                      <a:pt x="2663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86" y="1050"/>
                    </a:lnTo>
                    <a:lnTo>
                      <a:pt x="2697" y="1062"/>
                    </a:lnTo>
                    <a:lnTo>
                      <a:pt x="2709" y="1050"/>
                    </a:lnTo>
                    <a:lnTo>
                      <a:pt x="2721" y="1039"/>
                    </a:lnTo>
                    <a:lnTo>
                      <a:pt x="2732" y="1039"/>
                    </a:lnTo>
                    <a:lnTo>
                      <a:pt x="2744" y="1039"/>
                    </a:lnTo>
                    <a:lnTo>
                      <a:pt x="2755" y="1050"/>
                    </a:lnTo>
                    <a:lnTo>
                      <a:pt x="2767" y="1050"/>
                    </a:lnTo>
                    <a:lnTo>
                      <a:pt x="2767" y="1039"/>
                    </a:lnTo>
                    <a:lnTo>
                      <a:pt x="2778" y="1027"/>
                    </a:lnTo>
                    <a:lnTo>
                      <a:pt x="2778" y="1039"/>
                    </a:lnTo>
                    <a:lnTo>
                      <a:pt x="2790" y="1027"/>
                    </a:lnTo>
                    <a:lnTo>
                      <a:pt x="2801" y="1027"/>
                    </a:lnTo>
                    <a:lnTo>
                      <a:pt x="2801" y="1015"/>
                    </a:lnTo>
                    <a:lnTo>
                      <a:pt x="2813" y="1027"/>
                    </a:lnTo>
                    <a:lnTo>
                      <a:pt x="2824" y="1039"/>
                    </a:lnTo>
                    <a:lnTo>
                      <a:pt x="2836" y="1039"/>
                    </a:lnTo>
                    <a:lnTo>
                      <a:pt x="2847" y="1039"/>
                    </a:lnTo>
                    <a:lnTo>
                      <a:pt x="2847" y="1050"/>
                    </a:lnTo>
                    <a:lnTo>
                      <a:pt x="2859" y="1039"/>
                    </a:lnTo>
                    <a:lnTo>
                      <a:pt x="2859" y="1050"/>
                    </a:lnTo>
                    <a:lnTo>
                      <a:pt x="2847" y="1050"/>
                    </a:lnTo>
                    <a:lnTo>
                      <a:pt x="2870" y="1050"/>
                    </a:lnTo>
                    <a:lnTo>
                      <a:pt x="2870" y="1074"/>
                    </a:lnTo>
                    <a:lnTo>
                      <a:pt x="2870" y="1097"/>
                    </a:lnTo>
                    <a:lnTo>
                      <a:pt x="2870" y="1085"/>
                    </a:lnTo>
                    <a:lnTo>
                      <a:pt x="2859" y="1074"/>
                    </a:lnTo>
                    <a:lnTo>
                      <a:pt x="2847" y="1074"/>
                    </a:lnTo>
                    <a:lnTo>
                      <a:pt x="2836" y="1074"/>
                    </a:lnTo>
                    <a:lnTo>
                      <a:pt x="2836" y="1085"/>
                    </a:lnTo>
                    <a:lnTo>
                      <a:pt x="2859" y="1109"/>
                    </a:lnTo>
                    <a:lnTo>
                      <a:pt x="2836" y="1121"/>
                    </a:lnTo>
                    <a:lnTo>
                      <a:pt x="2836" y="1132"/>
                    </a:lnTo>
                    <a:lnTo>
                      <a:pt x="2824" y="1144"/>
                    </a:lnTo>
                    <a:lnTo>
                      <a:pt x="2813" y="1144"/>
                    </a:lnTo>
                    <a:lnTo>
                      <a:pt x="2801" y="1132"/>
                    </a:lnTo>
                    <a:lnTo>
                      <a:pt x="2790" y="1144"/>
                    </a:lnTo>
                    <a:lnTo>
                      <a:pt x="2778" y="1156"/>
                    </a:lnTo>
                    <a:lnTo>
                      <a:pt x="2790" y="1179"/>
                    </a:lnTo>
                    <a:lnTo>
                      <a:pt x="2790" y="1191"/>
                    </a:lnTo>
                    <a:lnTo>
                      <a:pt x="2790" y="1214"/>
                    </a:lnTo>
                    <a:lnTo>
                      <a:pt x="2790" y="1226"/>
                    </a:lnTo>
                    <a:lnTo>
                      <a:pt x="2790" y="1237"/>
                    </a:lnTo>
                    <a:lnTo>
                      <a:pt x="2813" y="1237"/>
                    </a:lnTo>
                    <a:lnTo>
                      <a:pt x="2824" y="1249"/>
                    </a:lnTo>
                    <a:lnTo>
                      <a:pt x="2859" y="1249"/>
                    </a:lnTo>
                    <a:lnTo>
                      <a:pt x="2893" y="1214"/>
                    </a:lnTo>
                    <a:lnTo>
                      <a:pt x="2893" y="1191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51" y="1144"/>
                    </a:lnTo>
                    <a:lnTo>
                      <a:pt x="3020" y="1156"/>
                    </a:lnTo>
                    <a:lnTo>
                      <a:pt x="3020" y="1132"/>
                    </a:lnTo>
                    <a:lnTo>
                      <a:pt x="3043" y="1121"/>
                    </a:lnTo>
                    <a:lnTo>
                      <a:pt x="3055" y="1121"/>
                    </a:lnTo>
                    <a:lnTo>
                      <a:pt x="3066" y="1121"/>
                    </a:lnTo>
                    <a:lnTo>
                      <a:pt x="3066" y="1109"/>
                    </a:lnTo>
                    <a:lnTo>
                      <a:pt x="3078" y="1097"/>
                    </a:lnTo>
                    <a:lnTo>
                      <a:pt x="3089" y="1097"/>
                    </a:lnTo>
                    <a:lnTo>
                      <a:pt x="3101" y="1085"/>
                    </a:lnTo>
                    <a:lnTo>
                      <a:pt x="3089" y="1085"/>
                    </a:lnTo>
                    <a:lnTo>
                      <a:pt x="3089" y="1074"/>
                    </a:lnTo>
                    <a:lnTo>
                      <a:pt x="3089" y="1062"/>
                    </a:lnTo>
                    <a:lnTo>
                      <a:pt x="3089" y="1050"/>
                    </a:lnTo>
                    <a:lnTo>
                      <a:pt x="3101" y="1039"/>
                    </a:lnTo>
                    <a:lnTo>
                      <a:pt x="3101" y="1027"/>
                    </a:lnTo>
                    <a:lnTo>
                      <a:pt x="3112" y="1015"/>
                    </a:lnTo>
                    <a:lnTo>
                      <a:pt x="3124" y="1004"/>
                    </a:lnTo>
                    <a:lnTo>
                      <a:pt x="3124" y="992"/>
                    </a:lnTo>
                    <a:lnTo>
                      <a:pt x="3124" y="980"/>
                    </a:lnTo>
                    <a:lnTo>
                      <a:pt x="3124" y="969"/>
                    </a:lnTo>
                    <a:lnTo>
                      <a:pt x="3124" y="922"/>
                    </a:lnTo>
                    <a:lnTo>
                      <a:pt x="3112" y="910"/>
                    </a:lnTo>
                    <a:lnTo>
                      <a:pt x="3124" y="899"/>
                    </a:lnTo>
                    <a:lnTo>
                      <a:pt x="3112" y="887"/>
                    </a:lnTo>
                    <a:lnTo>
                      <a:pt x="3101" y="875"/>
                    </a:lnTo>
                    <a:lnTo>
                      <a:pt x="3101" y="864"/>
                    </a:lnTo>
                    <a:lnTo>
                      <a:pt x="3089" y="864"/>
                    </a:lnTo>
                    <a:lnTo>
                      <a:pt x="3101" y="852"/>
                    </a:lnTo>
                    <a:lnTo>
                      <a:pt x="3089" y="852"/>
                    </a:lnTo>
                    <a:lnTo>
                      <a:pt x="3089" y="829"/>
                    </a:lnTo>
                    <a:lnTo>
                      <a:pt x="3078" y="817"/>
                    </a:lnTo>
                    <a:lnTo>
                      <a:pt x="3089" y="817"/>
                    </a:lnTo>
                    <a:lnTo>
                      <a:pt x="3078" y="805"/>
                    </a:lnTo>
                    <a:lnTo>
                      <a:pt x="3078" y="794"/>
                    </a:lnTo>
                    <a:lnTo>
                      <a:pt x="3055" y="782"/>
                    </a:lnTo>
                    <a:lnTo>
                      <a:pt x="3043" y="770"/>
                    </a:lnTo>
                    <a:lnTo>
                      <a:pt x="3055" y="759"/>
                    </a:lnTo>
                    <a:lnTo>
                      <a:pt x="3055" y="747"/>
                    </a:lnTo>
                    <a:lnTo>
                      <a:pt x="3066" y="723"/>
                    </a:lnTo>
                    <a:lnTo>
                      <a:pt x="3055" y="712"/>
                    </a:lnTo>
                    <a:lnTo>
                      <a:pt x="3066" y="700"/>
                    </a:lnTo>
                    <a:lnTo>
                      <a:pt x="3078" y="700"/>
                    </a:lnTo>
                    <a:lnTo>
                      <a:pt x="3078" y="688"/>
                    </a:lnTo>
                    <a:lnTo>
                      <a:pt x="3066" y="688"/>
                    </a:lnTo>
                    <a:lnTo>
                      <a:pt x="3066" y="677"/>
                    </a:lnTo>
                    <a:lnTo>
                      <a:pt x="3055" y="665"/>
                    </a:lnTo>
                    <a:lnTo>
                      <a:pt x="3043" y="665"/>
                    </a:lnTo>
                    <a:lnTo>
                      <a:pt x="3032" y="653"/>
                    </a:lnTo>
                    <a:lnTo>
                      <a:pt x="3043" y="630"/>
                    </a:lnTo>
                    <a:lnTo>
                      <a:pt x="3055" y="583"/>
                    </a:lnTo>
                    <a:lnTo>
                      <a:pt x="3055" y="572"/>
                    </a:lnTo>
                    <a:lnTo>
                      <a:pt x="3066" y="560"/>
                    </a:lnTo>
                    <a:lnTo>
                      <a:pt x="3078" y="560"/>
                    </a:lnTo>
                    <a:lnTo>
                      <a:pt x="3089" y="537"/>
                    </a:lnTo>
                    <a:lnTo>
                      <a:pt x="3101" y="525"/>
                    </a:lnTo>
                    <a:lnTo>
                      <a:pt x="3101" y="537"/>
                    </a:lnTo>
                    <a:lnTo>
                      <a:pt x="3124" y="525"/>
                    </a:lnTo>
                    <a:lnTo>
                      <a:pt x="3136" y="513"/>
                    </a:lnTo>
                    <a:lnTo>
                      <a:pt x="3136" y="502"/>
                    </a:lnTo>
                    <a:lnTo>
                      <a:pt x="3147" y="502"/>
                    </a:lnTo>
                    <a:lnTo>
                      <a:pt x="3159" y="525"/>
                    </a:lnTo>
                    <a:lnTo>
                      <a:pt x="3170" y="513"/>
                    </a:lnTo>
                    <a:lnTo>
                      <a:pt x="3182" y="513"/>
                    </a:lnTo>
                    <a:lnTo>
                      <a:pt x="3182" y="502"/>
                    </a:lnTo>
                    <a:lnTo>
                      <a:pt x="3193" y="502"/>
                    </a:lnTo>
                    <a:lnTo>
                      <a:pt x="3205" y="490"/>
                    </a:lnTo>
                    <a:lnTo>
                      <a:pt x="3205" y="478"/>
                    </a:lnTo>
                    <a:lnTo>
                      <a:pt x="3205" y="467"/>
                    </a:lnTo>
                    <a:lnTo>
                      <a:pt x="3216" y="467"/>
                    </a:lnTo>
                    <a:lnTo>
                      <a:pt x="3228" y="455"/>
                    </a:lnTo>
                    <a:lnTo>
                      <a:pt x="3239" y="443"/>
                    </a:lnTo>
                    <a:lnTo>
                      <a:pt x="3251" y="443"/>
                    </a:lnTo>
                    <a:lnTo>
                      <a:pt x="3251" y="432"/>
                    </a:lnTo>
                    <a:lnTo>
                      <a:pt x="3274" y="432"/>
                    </a:lnTo>
                    <a:lnTo>
                      <a:pt x="3285" y="408"/>
                    </a:lnTo>
                    <a:lnTo>
                      <a:pt x="3297" y="408"/>
                    </a:lnTo>
                    <a:lnTo>
                      <a:pt x="3297" y="397"/>
                    </a:lnTo>
                    <a:lnTo>
                      <a:pt x="3308" y="397"/>
                    </a:lnTo>
                    <a:lnTo>
                      <a:pt x="3308" y="385"/>
                    </a:lnTo>
                    <a:lnTo>
                      <a:pt x="3297" y="373"/>
                    </a:lnTo>
                    <a:lnTo>
                      <a:pt x="3320" y="373"/>
                    </a:lnTo>
                    <a:lnTo>
                      <a:pt x="3320" y="350"/>
                    </a:lnTo>
                    <a:lnTo>
                      <a:pt x="3331" y="350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55" y="350"/>
                    </a:lnTo>
                    <a:lnTo>
                      <a:pt x="3343" y="338"/>
                    </a:lnTo>
                    <a:lnTo>
                      <a:pt x="3343" y="326"/>
                    </a:lnTo>
                    <a:lnTo>
                      <a:pt x="3355" y="326"/>
                    </a:lnTo>
                    <a:lnTo>
                      <a:pt x="3343" y="315"/>
                    </a:lnTo>
                    <a:lnTo>
                      <a:pt x="3355" y="303"/>
                    </a:lnTo>
                    <a:lnTo>
                      <a:pt x="3366" y="303"/>
                    </a:lnTo>
                    <a:lnTo>
                      <a:pt x="3378" y="280"/>
                    </a:lnTo>
                    <a:lnTo>
                      <a:pt x="3366" y="280"/>
                    </a:lnTo>
                    <a:lnTo>
                      <a:pt x="3378" y="268"/>
                    </a:lnTo>
                    <a:lnTo>
                      <a:pt x="3389" y="268"/>
                    </a:lnTo>
                    <a:lnTo>
                      <a:pt x="3412" y="280"/>
                    </a:lnTo>
                    <a:lnTo>
                      <a:pt x="3424" y="291"/>
                    </a:lnTo>
                    <a:lnTo>
                      <a:pt x="3435" y="291"/>
                    </a:lnTo>
                    <a:lnTo>
                      <a:pt x="3447" y="280"/>
                    </a:lnTo>
                    <a:lnTo>
                      <a:pt x="3470" y="291"/>
                    </a:lnTo>
                    <a:lnTo>
                      <a:pt x="3470" y="280"/>
                    </a:lnTo>
                    <a:lnTo>
                      <a:pt x="3470" y="268"/>
                    </a:lnTo>
                    <a:lnTo>
                      <a:pt x="3470" y="256"/>
                    </a:lnTo>
                    <a:lnTo>
                      <a:pt x="3481" y="245"/>
                    </a:lnTo>
                    <a:lnTo>
                      <a:pt x="3493" y="233"/>
                    </a:lnTo>
                    <a:lnTo>
                      <a:pt x="3504" y="221"/>
                    </a:lnTo>
                    <a:lnTo>
                      <a:pt x="3516" y="221"/>
                    </a:lnTo>
                    <a:lnTo>
                      <a:pt x="3527" y="221"/>
                    </a:lnTo>
                    <a:lnTo>
                      <a:pt x="3527" y="210"/>
                    </a:lnTo>
                    <a:lnTo>
                      <a:pt x="3551" y="198"/>
                    </a:lnTo>
                    <a:lnTo>
                      <a:pt x="3551" y="186"/>
                    </a:lnTo>
                    <a:lnTo>
                      <a:pt x="3562" y="186"/>
                    </a:lnTo>
                    <a:lnTo>
                      <a:pt x="3562" y="175"/>
                    </a:lnTo>
                    <a:lnTo>
                      <a:pt x="3574" y="175"/>
                    </a:lnTo>
                    <a:lnTo>
                      <a:pt x="3585" y="163"/>
                    </a:lnTo>
                    <a:lnTo>
                      <a:pt x="3597" y="151"/>
                    </a:lnTo>
                    <a:lnTo>
                      <a:pt x="3597" y="140"/>
                    </a:lnTo>
                    <a:lnTo>
                      <a:pt x="3608" y="140"/>
                    </a:lnTo>
                    <a:lnTo>
                      <a:pt x="3608" y="151"/>
                    </a:lnTo>
                    <a:lnTo>
                      <a:pt x="3620" y="151"/>
                    </a:lnTo>
                    <a:lnTo>
                      <a:pt x="3620" y="140"/>
                    </a:lnTo>
                    <a:lnTo>
                      <a:pt x="3620" y="116"/>
                    </a:lnTo>
                    <a:lnTo>
                      <a:pt x="3631" y="116"/>
                    </a:lnTo>
                    <a:lnTo>
                      <a:pt x="3631" y="140"/>
                    </a:lnTo>
                    <a:lnTo>
                      <a:pt x="3643" y="140"/>
                    </a:lnTo>
                    <a:lnTo>
                      <a:pt x="3643" y="128"/>
                    </a:lnTo>
                    <a:lnTo>
                      <a:pt x="3643" y="116"/>
                    </a:lnTo>
                    <a:lnTo>
                      <a:pt x="3654" y="128"/>
                    </a:lnTo>
                    <a:lnTo>
                      <a:pt x="3666" y="116"/>
                    </a:lnTo>
                    <a:lnTo>
                      <a:pt x="3654" y="116"/>
                    </a:lnTo>
                    <a:lnTo>
                      <a:pt x="3654" y="105"/>
                    </a:lnTo>
                    <a:lnTo>
                      <a:pt x="3666" y="105"/>
                    </a:lnTo>
                    <a:lnTo>
                      <a:pt x="3689" y="105"/>
                    </a:lnTo>
                    <a:lnTo>
                      <a:pt x="3689" y="93"/>
                    </a:lnTo>
                    <a:lnTo>
                      <a:pt x="3677" y="81"/>
                    </a:lnTo>
                    <a:lnTo>
                      <a:pt x="3677" y="58"/>
                    </a:lnTo>
                    <a:lnTo>
                      <a:pt x="3666" y="46"/>
                    </a:lnTo>
                    <a:lnTo>
                      <a:pt x="3666" y="35"/>
                    </a:lnTo>
                    <a:lnTo>
                      <a:pt x="3666" y="11"/>
                    </a:lnTo>
                    <a:lnTo>
                      <a:pt x="3689" y="23"/>
                    </a:lnTo>
                    <a:lnTo>
                      <a:pt x="3689" y="35"/>
                    </a:lnTo>
                    <a:lnTo>
                      <a:pt x="3689" y="23"/>
                    </a:lnTo>
                    <a:lnTo>
                      <a:pt x="3712" y="23"/>
                    </a:lnTo>
                    <a:lnTo>
                      <a:pt x="3723" y="23"/>
                    </a:lnTo>
                    <a:lnTo>
                      <a:pt x="3758" y="23"/>
                    </a:lnTo>
                    <a:lnTo>
                      <a:pt x="3770" y="35"/>
                    </a:lnTo>
                    <a:lnTo>
                      <a:pt x="3793" y="46"/>
                    </a:lnTo>
                    <a:lnTo>
                      <a:pt x="3804" y="35"/>
                    </a:lnTo>
                    <a:lnTo>
                      <a:pt x="3816" y="23"/>
                    </a:lnTo>
                    <a:lnTo>
                      <a:pt x="3839" y="23"/>
                    </a:lnTo>
                    <a:lnTo>
                      <a:pt x="3850" y="11"/>
                    </a:lnTo>
                    <a:lnTo>
                      <a:pt x="3873" y="11"/>
                    </a:lnTo>
                    <a:lnTo>
                      <a:pt x="3873" y="0"/>
                    </a:lnTo>
                    <a:lnTo>
                      <a:pt x="3896" y="11"/>
                    </a:lnTo>
                    <a:lnTo>
                      <a:pt x="3908" y="11"/>
                    </a:lnTo>
                    <a:lnTo>
                      <a:pt x="3919" y="23"/>
                    </a:lnTo>
                    <a:lnTo>
                      <a:pt x="3931" y="35"/>
                    </a:lnTo>
                    <a:lnTo>
                      <a:pt x="3942" y="46"/>
                    </a:lnTo>
                    <a:lnTo>
                      <a:pt x="3942" y="58"/>
                    </a:lnTo>
                    <a:lnTo>
                      <a:pt x="3942" y="70"/>
                    </a:lnTo>
                    <a:lnTo>
                      <a:pt x="3931" y="70"/>
                    </a:lnTo>
                    <a:lnTo>
                      <a:pt x="4000" y="93"/>
                    </a:lnTo>
                    <a:lnTo>
                      <a:pt x="4035" y="105"/>
                    </a:lnTo>
                    <a:lnTo>
                      <a:pt x="4058" y="93"/>
                    </a:lnTo>
                    <a:lnTo>
                      <a:pt x="4069" y="93"/>
                    </a:lnTo>
                    <a:lnTo>
                      <a:pt x="4092" y="93"/>
                    </a:lnTo>
                    <a:lnTo>
                      <a:pt x="4104" y="93"/>
                    </a:lnTo>
                    <a:lnTo>
                      <a:pt x="4115" y="93"/>
                    </a:lnTo>
                    <a:lnTo>
                      <a:pt x="4127" y="93"/>
                    </a:lnTo>
                    <a:lnTo>
                      <a:pt x="4138" y="105"/>
                    </a:lnTo>
                    <a:lnTo>
                      <a:pt x="4138" y="116"/>
                    </a:lnTo>
                    <a:lnTo>
                      <a:pt x="4138" y="140"/>
                    </a:lnTo>
                    <a:lnTo>
                      <a:pt x="4138" y="163"/>
                    </a:lnTo>
                    <a:lnTo>
                      <a:pt x="4150" y="186"/>
                    </a:lnTo>
                    <a:lnTo>
                      <a:pt x="4138" y="198"/>
                    </a:lnTo>
                    <a:lnTo>
                      <a:pt x="4150" y="221"/>
                    </a:lnTo>
                    <a:lnTo>
                      <a:pt x="4150" y="233"/>
                    </a:lnTo>
                    <a:lnTo>
                      <a:pt x="4161" y="233"/>
                    </a:lnTo>
                    <a:lnTo>
                      <a:pt x="4185" y="245"/>
                    </a:lnTo>
                    <a:lnTo>
                      <a:pt x="4208" y="268"/>
                    </a:lnTo>
                    <a:lnTo>
                      <a:pt x="4219" y="268"/>
                    </a:lnTo>
                    <a:lnTo>
                      <a:pt x="4242" y="268"/>
                    </a:lnTo>
                    <a:lnTo>
                      <a:pt x="4265" y="268"/>
                    </a:lnTo>
                    <a:lnTo>
                      <a:pt x="4288" y="291"/>
                    </a:lnTo>
                    <a:lnTo>
                      <a:pt x="4311" y="291"/>
                    </a:lnTo>
                    <a:lnTo>
                      <a:pt x="4323" y="303"/>
                    </a:lnTo>
                    <a:lnTo>
                      <a:pt x="4334" y="303"/>
                    </a:lnTo>
                    <a:lnTo>
                      <a:pt x="4346" y="315"/>
                    </a:lnTo>
                    <a:lnTo>
                      <a:pt x="4369" y="326"/>
                    </a:lnTo>
                    <a:lnTo>
                      <a:pt x="4380" y="326"/>
                    </a:lnTo>
                    <a:lnTo>
                      <a:pt x="4380" y="338"/>
                    </a:lnTo>
                    <a:lnTo>
                      <a:pt x="4392" y="338"/>
                    </a:lnTo>
                    <a:lnTo>
                      <a:pt x="4392" y="350"/>
                    </a:lnTo>
                    <a:lnTo>
                      <a:pt x="4380" y="350"/>
                    </a:lnTo>
                    <a:lnTo>
                      <a:pt x="4392" y="362"/>
                    </a:lnTo>
                    <a:lnTo>
                      <a:pt x="4404" y="362"/>
                    </a:lnTo>
                    <a:lnTo>
                      <a:pt x="4427" y="373"/>
                    </a:lnTo>
                    <a:lnTo>
                      <a:pt x="4438" y="373"/>
                    </a:lnTo>
                    <a:lnTo>
                      <a:pt x="4473" y="397"/>
                    </a:lnTo>
                    <a:lnTo>
                      <a:pt x="4484" y="397"/>
                    </a:lnTo>
                    <a:lnTo>
                      <a:pt x="4496" y="420"/>
                    </a:lnTo>
                    <a:lnTo>
                      <a:pt x="4507" y="420"/>
                    </a:lnTo>
                    <a:lnTo>
                      <a:pt x="4507" y="432"/>
                    </a:lnTo>
                    <a:lnTo>
                      <a:pt x="4519" y="443"/>
                    </a:lnTo>
                    <a:lnTo>
                      <a:pt x="4530" y="467"/>
                    </a:lnTo>
                    <a:lnTo>
                      <a:pt x="4530" y="478"/>
                    </a:lnTo>
                    <a:lnTo>
                      <a:pt x="4553" y="490"/>
                    </a:lnTo>
                    <a:lnTo>
                      <a:pt x="4565" y="490"/>
                    </a:lnTo>
                    <a:lnTo>
                      <a:pt x="4565" y="478"/>
                    </a:lnTo>
                    <a:lnTo>
                      <a:pt x="4576" y="478"/>
                    </a:lnTo>
                    <a:lnTo>
                      <a:pt x="4588" y="490"/>
                    </a:lnTo>
                    <a:lnTo>
                      <a:pt x="4599" y="490"/>
                    </a:lnTo>
                    <a:lnTo>
                      <a:pt x="4599" y="502"/>
                    </a:lnTo>
                    <a:lnTo>
                      <a:pt x="4611" y="513"/>
                    </a:lnTo>
                    <a:lnTo>
                      <a:pt x="4623" y="513"/>
                    </a:lnTo>
                    <a:lnTo>
                      <a:pt x="4634" y="502"/>
                    </a:lnTo>
                    <a:lnTo>
                      <a:pt x="4646" y="525"/>
                    </a:lnTo>
                    <a:lnTo>
                      <a:pt x="4657" y="537"/>
                    </a:lnTo>
                    <a:lnTo>
                      <a:pt x="4669" y="537"/>
                    </a:lnTo>
                    <a:lnTo>
                      <a:pt x="4680" y="548"/>
                    </a:lnTo>
                    <a:lnTo>
                      <a:pt x="4692" y="560"/>
                    </a:lnTo>
                    <a:lnTo>
                      <a:pt x="4692" y="572"/>
                    </a:lnTo>
                    <a:lnTo>
                      <a:pt x="4703" y="583"/>
                    </a:lnTo>
                    <a:lnTo>
                      <a:pt x="4715" y="583"/>
                    </a:lnTo>
                    <a:lnTo>
                      <a:pt x="4715" y="595"/>
                    </a:lnTo>
                    <a:lnTo>
                      <a:pt x="4738" y="618"/>
                    </a:lnTo>
                    <a:lnTo>
                      <a:pt x="4749" y="630"/>
                    </a:lnTo>
                    <a:lnTo>
                      <a:pt x="4749" y="642"/>
                    </a:lnTo>
                    <a:lnTo>
                      <a:pt x="4761" y="653"/>
                    </a:lnTo>
                    <a:lnTo>
                      <a:pt x="4761" y="665"/>
                    </a:lnTo>
                    <a:lnTo>
                      <a:pt x="4772" y="665"/>
                    </a:lnTo>
                    <a:lnTo>
                      <a:pt x="4795" y="665"/>
                    </a:lnTo>
                    <a:lnTo>
                      <a:pt x="4795" y="677"/>
                    </a:lnTo>
                    <a:lnTo>
                      <a:pt x="4819" y="677"/>
                    </a:lnTo>
                    <a:lnTo>
                      <a:pt x="4830" y="700"/>
                    </a:lnTo>
                    <a:lnTo>
                      <a:pt x="4853" y="688"/>
                    </a:lnTo>
                    <a:lnTo>
                      <a:pt x="4865" y="700"/>
                    </a:lnTo>
                    <a:lnTo>
                      <a:pt x="4945" y="735"/>
                    </a:lnTo>
                    <a:lnTo>
                      <a:pt x="4945" y="747"/>
                    </a:lnTo>
                    <a:lnTo>
                      <a:pt x="4957" y="735"/>
                    </a:lnTo>
                    <a:lnTo>
                      <a:pt x="4957" y="747"/>
                    </a:lnTo>
                    <a:lnTo>
                      <a:pt x="4968" y="747"/>
                    </a:lnTo>
                    <a:lnTo>
                      <a:pt x="4968" y="759"/>
                    </a:lnTo>
                    <a:lnTo>
                      <a:pt x="4980" y="747"/>
                    </a:lnTo>
                    <a:lnTo>
                      <a:pt x="4980" y="759"/>
                    </a:lnTo>
                    <a:lnTo>
                      <a:pt x="4991" y="770"/>
                    </a:lnTo>
                    <a:lnTo>
                      <a:pt x="5003" y="770"/>
                    </a:lnTo>
                    <a:lnTo>
                      <a:pt x="5014" y="770"/>
                    </a:lnTo>
                    <a:lnTo>
                      <a:pt x="5014" y="782"/>
                    </a:lnTo>
                    <a:lnTo>
                      <a:pt x="5026" y="770"/>
                    </a:lnTo>
                    <a:lnTo>
                      <a:pt x="5038" y="770"/>
                    </a:lnTo>
                    <a:lnTo>
                      <a:pt x="5049" y="770"/>
                    </a:lnTo>
                    <a:lnTo>
                      <a:pt x="5038" y="759"/>
                    </a:lnTo>
                    <a:lnTo>
                      <a:pt x="5038" y="747"/>
                    </a:lnTo>
                    <a:lnTo>
                      <a:pt x="5038" y="735"/>
                    </a:lnTo>
                    <a:lnTo>
                      <a:pt x="5038" y="723"/>
                    </a:lnTo>
                    <a:lnTo>
                      <a:pt x="5026" y="712"/>
                    </a:lnTo>
                    <a:lnTo>
                      <a:pt x="5038" y="700"/>
                    </a:lnTo>
                    <a:lnTo>
                      <a:pt x="5038" y="688"/>
                    </a:lnTo>
                    <a:lnTo>
                      <a:pt x="5049" y="677"/>
                    </a:lnTo>
                    <a:lnTo>
                      <a:pt x="5061" y="665"/>
                    </a:lnTo>
                    <a:lnTo>
                      <a:pt x="5084" y="677"/>
                    </a:lnTo>
                    <a:lnTo>
                      <a:pt x="5118" y="677"/>
                    </a:lnTo>
                    <a:lnTo>
                      <a:pt x="5164" y="688"/>
                    </a:lnTo>
                    <a:lnTo>
                      <a:pt x="5187" y="700"/>
                    </a:lnTo>
                    <a:lnTo>
                      <a:pt x="5222" y="712"/>
                    </a:lnTo>
                    <a:lnTo>
                      <a:pt x="5234" y="700"/>
                    </a:lnTo>
                    <a:lnTo>
                      <a:pt x="5257" y="700"/>
                    </a:lnTo>
                    <a:lnTo>
                      <a:pt x="5257" y="712"/>
                    </a:lnTo>
                    <a:lnTo>
                      <a:pt x="5280" y="712"/>
                    </a:lnTo>
                    <a:lnTo>
                      <a:pt x="5314" y="712"/>
                    </a:lnTo>
                    <a:lnTo>
                      <a:pt x="5326" y="723"/>
                    </a:lnTo>
                    <a:lnTo>
                      <a:pt x="5337" y="723"/>
                    </a:lnTo>
                    <a:lnTo>
                      <a:pt x="5349" y="712"/>
                    </a:lnTo>
                    <a:lnTo>
                      <a:pt x="5372" y="712"/>
                    </a:lnTo>
                    <a:lnTo>
                      <a:pt x="5372" y="723"/>
                    </a:lnTo>
                    <a:lnTo>
                      <a:pt x="5383" y="723"/>
                    </a:lnTo>
                    <a:lnTo>
                      <a:pt x="5406" y="723"/>
                    </a:lnTo>
                    <a:lnTo>
                      <a:pt x="5429" y="735"/>
                    </a:lnTo>
                    <a:lnTo>
                      <a:pt x="5441" y="735"/>
                    </a:lnTo>
                    <a:lnTo>
                      <a:pt x="5453" y="735"/>
                    </a:lnTo>
                    <a:lnTo>
                      <a:pt x="5464" y="735"/>
                    </a:lnTo>
                    <a:lnTo>
                      <a:pt x="5476" y="735"/>
                    </a:lnTo>
                    <a:lnTo>
                      <a:pt x="5487" y="735"/>
                    </a:lnTo>
                    <a:lnTo>
                      <a:pt x="5510" y="747"/>
                    </a:lnTo>
                    <a:lnTo>
                      <a:pt x="5533" y="735"/>
                    </a:lnTo>
                    <a:lnTo>
                      <a:pt x="5545" y="735"/>
                    </a:lnTo>
                    <a:lnTo>
                      <a:pt x="5556" y="735"/>
                    </a:lnTo>
                    <a:lnTo>
                      <a:pt x="5591" y="735"/>
                    </a:lnTo>
                    <a:lnTo>
                      <a:pt x="5602" y="735"/>
                    </a:lnTo>
                    <a:lnTo>
                      <a:pt x="5614" y="735"/>
                    </a:lnTo>
                    <a:lnTo>
                      <a:pt x="5648" y="723"/>
                    </a:lnTo>
                    <a:lnTo>
                      <a:pt x="5660" y="723"/>
                    </a:lnTo>
                    <a:lnTo>
                      <a:pt x="5672" y="723"/>
                    </a:lnTo>
                    <a:lnTo>
                      <a:pt x="5672" y="735"/>
                    </a:lnTo>
                    <a:lnTo>
                      <a:pt x="5683" y="723"/>
                    </a:lnTo>
                    <a:lnTo>
                      <a:pt x="5706" y="700"/>
                    </a:lnTo>
                    <a:lnTo>
                      <a:pt x="5718" y="688"/>
                    </a:lnTo>
                    <a:lnTo>
                      <a:pt x="5706" y="677"/>
                    </a:lnTo>
                    <a:lnTo>
                      <a:pt x="5718" y="653"/>
                    </a:lnTo>
                    <a:lnTo>
                      <a:pt x="5729" y="642"/>
                    </a:lnTo>
                    <a:lnTo>
                      <a:pt x="5741" y="642"/>
                    </a:lnTo>
                    <a:lnTo>
                      <a:pt x="5752" y="630"/>
                    </a:lnTo>
                    <a:lnTo>
                      <a:pt x="5764" y="642"/>
                    </a:lnTo>
                    <a:lnTo>
                      <a:pt x="5787" y="630"/>
                    </a:lnTo>
                    <a:lnTo>
                      <a:pt x="5810" y="630"/>
                    </a:lnTo>
                    <a:lnTo>
                      <a:pt x="5856" y="653"/>
                    </a:lnTo>
                    <a:lnTo>
                      <a:pt x="5867" y="630"/>
                    </a:lnTo>
                    <a:lnTo>
                      <a:pt x="5914" y="653"/>
                    </a:lnTo>
                    <a:lnTo>
                      <a:pt x="5983" y="665"/>
                    </a:lnTo>
                    <a:lnTo>
                      <a:pt x="6040" y="688"/>
                    </a:lnTo>
                    <a:lnTo>
                      <a:pt x="6063" y="677"/>
                    </a:lnTo>
                    <a:lnTo>
                      <a:pt x="6063" y="688"/>
                    </a:lnTo>
                    <a:lnTo>
                      <a:pt x="6087" y="665"/>
                    </a:lnTo>
                    <a:lnTo>
                      <a:pt x="6087" y="618"/>
                    </a:lnTo>
                    <a:lnTo>
                      <a:pt x="6098" y="583"/>
                    </a:lnTo>
                    <a:lnTo>
                      <a:pt x="6121" y="583"/>
                    </a:lnTo>
                    <a:lnTo>
                      <a:pt x="6144" y="595"/>
                    </a:lnTo>
                    <a:lnTo>
                      <a:pt x="6156" y="595"/>
                    </a:lnTo>
                    <a:lnTo>
                      <a:pt x="6167" y="607"/>
                    </a:lnTo>
                    <a:lnTo>
                      <a:pt x="6167" y="618"/>
                    </a:lnTo>
                    <a:lnTo>
                      <a:pt x="6167" y="630"/>
                    </a:lnTo>
                    <a:lnTo>
                      <a:pt x="6167" y="653"/>
                    </a:lnTo>
                    <a:lnTo>
                      <a:pt x="6179" y="653"/>
                    </a:lnTo>
                    <a:lnTo>
                      <a:pt x="6179" y="665"/>
                    </a:lnTo>
                    <a:lnTo>
                      <a:pt x="6213" y="665"/>
                    </a:lnTo>
                    <a:lnTo>
                      <a:pt x="6225" y="677"/>
                    </a:lnTo>
                    <a:lnTo>
                      <a:pt x="6236" y="677"/>
                    </a:lnTo>
                    <a:lnTo>
                      <a:pt x="6248" y="677"/>
                    </a:lnTo>
                    <a:lnTo>
                      <a:pt x="6259" y="688"/>
                    </a:lnTo>
                    <a:lnTo>
                      <a:pt x="6294" y="677"/>
                    </a:lnTo>
                    <a:lnTo>
                      <a:pt x="6306" y="677"/>
                    </a:lnTo>
                    <a:lnTo>
                      <a:pt x="6317" y="677"/>
                    </a:lnTo>
                    <a:lnTo>
                      <a:pt x="6317" y="665"/>
                    </a:lnTo>
                    <a:lnTo>
                      <a:pt x="6329" y="665"/>
                    </a:lnTo>
                    <a:lnTo>
                      <a:pt x="6340" y="665"/>
                    </a:lnTo>
                    <a:lnTo>
                      <a:pt x="6352" y="630"/>
                    </a:lnTo>
                    <a:lnTo>
                      <a:pt x="6363" y="630"/>
                    </a:lnTo>
                    <a:lnTo>
                      <a:pt x="6386" y="618"/>
                    </a:lnTo>
                    <a:lnTo>
                      <a:pt x="6409" y="607"/>
                    </a:lnTo>
                    <a:lnTo>
                      <a:pt x="6409" y="595"/>
                    </a:lnTo>
                    <a:lnTo>
                      <a:pt x="6398" y="595"/>
                    </a:lnTo>
                    <a:lnTo>
                      <a:pt x="6398" y="583"/>
                    </a:lnTo>
                    <a:lnTo>
                      <a:pt x="6409" y="560"/>
                    </a:lnTo>
                    <a:lnTo>
                      <a:pt x="6409" y="548"/>
                    </a:lnTo>
                    <a:lnTo>
                      <a:pt x="6409" y="537"/>
                    </a:lnTo>
                    <a:lnTo>
                      <a:pt x="6467" y="525"/>
                    </a:lnTo>
                    <a:lnTo>
                      <a:pt x="6478" y="525"/>
                    </a:lnTo>
                    <a:lnTo>
                      <a:pt x="6490" y="525"/>
                    </a:lnTo>
                    <a:lnTo>
                      <a:pt x="6513" y="525"/>
                    </a:lnTo>
                    <a:lnTo>
                      <a:pt x="6525" y="548"/>
                    </a:lnTo>
                    <a:lnTo>
                      <a:pt x="6536" y="548"/>
                    </a:lnTo>
                    <a:lnTo>
                      <a:pt x="6548" y="560"/>
                    </a:lnTo>
                    <a:lnTo>
                      <a:pt x="6559" y="560"/>
                    </a:lnTo>
                    <a:lnTo>
                      <a:pt x="6582" y="572"/>
                    </a:lnTo>
                    <a:lnTo>
                      <a:pt x="6594" y="572"/>
                    </a:lnTo>
                    <a:lnTo>
                      <a:pt x="6605" y="572"/>
                    </a:lnTo>
                    <a:lnTo>
                      <a:pt x="6628" y="572"/>
                    </a:lnTo>
                    <a:lnTo>
                      <a:pt x="6651" y="583"/>
                    </a:lnTo>
                    <a:lnTo>
                      <a:pt x="6709" y="583"/>
                    </a:lnTo>
                    <a:lnTo>
                      <a:pt x="6755" y="607"/>
                    </a:lnTo>
                    <a:lnTo>
                      <a:pt x="6778" y="607"/>
                    </a:lnTo>
                    <a:lnTo>
                      <a:pt x="6801" y="583"/>
                    </a:lnTo>
                    <a:lnTo>
                      <a:pt x="6882" y="525"/>
                    </a:lnTo>
                    <a:lnTo>
                      <a:pt x="6974" y="653"/>
                    </a:lnTo>
                    <a:lnTo>
                      <a:pt x="6974" y="665"/>
                    </a:lnTo>
                    <a:lnTo>
                      <a:pt x="6986" y="665"/>
                    </a:lnTo>
                    <a:lnTo>
                      <a:pt x="6974" y="653"/>
                    </a:lnTo>
                    <a:lnTo>
                      <a:pt x="6986" y="653"/>
                    </a:lnTo>
                    <a:lnTo>
                      <a:pt x="6986" y="642"/>
                    </a:lnTo>
                    <a:lnTo>
                      <a:pt x="6997" y="630"/>
                    </a:lnTo>
                    <a:lnTo>
                      <a:pt x="6986" y="618"/>
                    </a:lnTo>
                    <a:lnTo>
                      <a:pt x="6997" y="607"/>
                    </a:lnTo>
                    <a:lnTo>
                      <a:pt x="6986" y="595"/>
                    </a:lnTo>
                    <a:lnTo>
                      <a:pt x="6997" y="583"/>
                    </a:lnTo>
                    <a:lnTo>
                      <a:pt x="7020" y="572"/>
                    </a:lnTo>
                    <a:lnTo>
                      <a:pt x="7032" y="560"/>
                    </a:lnTo>
                    <a:lnTo>
                      <a:pt x="7032" y="548"/>
                    </a:lnTo>
                    <a:lnTo>
                      <a:pt x="7043" y="548"/>
                    </a:lnTo>
                    <a:lnTo>
                      <a:pt x="7066" y="548"/>
                    </a:lnTo>
                    <a:lnTo>
                      <a:pt x="7078" y="537"/>
                    </a:lnTo>
                    <a:lnTo>
                      <a:pt x="7089" y="548"/>
                    </a:lnTo>
                    <a:lnTo>
                      <a:pt x="7112" y="548"/>
                    </a:lnTo>
                    <a:lnTo>
                      <a:pt x="7124" y="548"/>
                    </a:lnTo>
                    <a:lnTo>
                      <a:pt x="7136" y="560"/>
                    </a:lnTo>
                    <a:lnTo>
                      <a:pt x="7147" y="572"/>
                    </a:lnTo>
                    <a:lnTo>
                      <a:pt x="7159" y="583"/>
                    </a:lnTo>
                    <a:lnTo>
                      <a:pt x="7159" y="572"/>
                    </a:lnTo>
                    <a:lnTo>
                      <a:pt x="7170" y="572"/>
                    </a:lnTo>
                    <a:lnTo>
                      <a:pt x="7159" y="560"/>
                    </a:lnTo>
                    <a:lnTo>
                      <a:pt x="7170" y="560"/>
                    </a:lnTo>
                    <a:lnTo>
                      <a:pt x="7182" y="548"/>
                    </a:lnTo>
                    <a:lnTo>
                      <a:pt x="7193" y="537"/>
                    </a:lnTo>
                    <a:lnTo>
                      <a:pt x="7193" y="548"/>
                    </a:lnTo>
                    <a:lnTo>
                      <a:pt x="7193" y="537"/>
                    </a:lnTo>
                    <a:lnTo>
                      <a:pt x="7205" y="537"/>
                    </a:lnTo>
                    <a:lnTo>
                      <a:pt x="7205" y="525"/>
                    </a:lnTo>
                    <a:lnTo>
                      <a:pt x="7216" y="525"/>
                    </a:lnTo>
                    <a:lnTo>
                      <a:pt x="7228" y="537"/>
                    </a:lnTo>
                    <a:lnTo>
                      <a:pt x="7228" y="525"/>
                    </a:lnTo>
                    <a:lnTo>
                      <a:pt x="7228" y="513"/>
                    </a:lnTo>
                    <a:lnTo>
                      <a:pt x="7239" y="537"/>
                    </a:lnTo>
                    <a:lnTo>
                      <a:pt x="7239" y="525"/>
                    </a:lnTo>
                    <a:lnTo>
                      <a:pt x="7239" y="513"/>
                    </a:lnTo>
                    <a:lnTo>
                      <a:pt x="7251" y="513"/>
                    </a:lnTo>
                    <a:lnTo>
                      <a:pt x="7262" y="502"/>
                    </a:lnTo>
                    <a:lnTo>
                      <a:pt x="7262" y="490"/>
                    </a:lnTo>
                    <a:lnTo>
                      <a:pt x="7274" y="502"/>
                    </a:lnTo>
                    <a:lnTo>
                      <a:pt x="7274" y="490"/>
                    </a:lnTo>
                    <a:lnTo>
                      <a:pt x="7274" y="478"/>
                    </a:lnTo>
                    <a:lnTo>
                      <a:pt x="7285" y="490"/>
                    </a:lnTo>
                    <a:lnTo>
                      <a:pt x="7285" y="478"/>
                    </a:lnTo>
                    <a:lnTo>
                      <a:pt x="7297" y="478"/>
                    </a:lnTo>
                    <a:lnTo>
                      <a:pt x="7297" y="467"/>
                    </a:lnTo>
                    <a:lnTo>
                      <a:pt x="7308" y="467"/>
                    </a:lnTo>
                    <a:lnTo>
                      <a:pt x="7308" y="455"/>
                    </a:lnTo>
                    <a:lnTo>
                      <a:pt x="7320" y="467"/>
                    </a:lnTo>
                    <a:lnTo>
                      <a:pt x="7320" y="455"/>
                    </a:lnTo>
                    <a:lnTo>
                      <a:pt x="7320" y="443"/>
                    </a:lnTo>
                    <a:lnTo>
                      <a:pt x="7331" y="443"/>
                    </a:lnTo>
                    <a:lnTo>
                      <a:pt x="7331" y="432"/>
                    </a:lnTo>
                    <a:lnTo>
                      <a:pt x="7331" y="420"/>
                    </a:lnTo>
                    <a:lnTo>
                      <a:pt x="7343" y="420"/>
                    </a:lnTo>
                    <a:lnTo>
                      <a:pt x="7355" y="432"/>
                    </a:lnTo>
                    <a:lnTo>
                      <a:pt x="7366" y="432"/>
                    </a:lnTo>
                    <a:lnTo>
                      <a:pt x="7378" y="443"/>
                    </a:lnTo>
                    <a:lnTo>
                      <a:pt x="7389" y="455"/>
                    </a:lnTo>
                    <a:lnTo>
                      <a:pt x="7401" y="467"/>
                    </a:lnTo>
                    <a:lnTo>
                      <a:pt x="7424" y="478"/>
                    </a:lnTo>
                    <a:lnTo>
                      <a:pt x="7435" y="478"/>
                    </a:lnTo>
                    <a:lnTo>
                      <a:pt x="7447" y="490"/>
                    </a:lnTo>
                    <a:lnTo>
                      <a:pt x="7481" y="490"/>
                    </a:lnTo>
                    <a:lnTo>
                      <a:pt x="7493" y="478"/>
                    </a:lnTo>
                    <a:lnTo>
                      <a:pt x="7504" y="478"/>
                    </a:lnTo>
                    <a:lnTo>
                      <a:pt x="7527" y="467"/>
                    </a:lnTo>
                    <a:lnTo>
                      <a:pt x="7539" y="467"/>
                    </a:lnTo>
                    <a:lnTo>
                      <a:pt x="7562" y="467"/>
                    </a:lnTo>
                    <a:lnTo>
                      <a:pt x="7585" y="455"/>
                    </a:lnTo>
                    <a:lnTo>
                      <a:pt x="7597" y="455"/>
                    </a:lnTo>
                    <a:lnTo>
                      <a:pt x="7597" y="467"/>
                    </a:lnTo>
                    <a:lnTo>
                      <a:pt x="7608" y="467"/>
                    </a:lnTo>
                    <a:lnTo>
                      <a:pt x="7608" y="478"/>
                    </a:lnTo>
                    <a:lnTo>
                      <a:pt x="7620" y="478"/>
                    </a:lnTo>
                    <a:lnTo>
                      <a:pt x="7643" y="502"/>
                    </a:lnTo>
                    <a:lnTo>
                      <a:pt x="7631" y="513"/>
                    </a:lnTo>
                    <a:lnTo>
                      <a:pt x="7631" y="537"/>
                    </a:lnTo>
                    <a:lnTo>
                      <a:pt x="7631" y="548"/>
                    </a:lnTo>
                    <a:lnTo>
                      <a:pt x="7643" y="560"/>
                    </a:lnTo>
                    <a:lnTo>
                      <a:pt x="7643" y="572"/>
                    </a:lnTo>
                    <a:lnTo>
                      <a:pt x="7631" y="595"/>
                    </a:lnTo>
                    <a:lnTo>
                      <a:pt x="7643" y="595"/>
                    </a:lnTo>
                    <a:lnTo>
                      <a:pt x="7631" y="607"/>
                    </a:lnTo>
                    <a:lnTo>
                      <a:pt x="7631" y="618"/>
                    </a:lnTo>
                    <a:lnTo>
                      <a:pt x="7631" y="630"/>
                    </a:lnTo>
                    <a:lnTo>
                      <a:pt x="7631" y="653"/>
                    </a:lnTo>
                    <a:lnTo>
                      <a:pt x="7654" y="665"/>
                    </a:lnTo>
                    <a:lnTo>
                      <a:pt x="7666" y="677"/>
                    </a:lnTo>
                    <a:lnTo>
                      <a:pt x="7677" y="665"/>
                    </a:lnTo>
                    <a:lnTo>
                      <a:pt x="7689" y="665"/>
                    </a:lnTo>
                    <a:lnTo>
                      <a:pt x="7712" y="677"/>
                    </a:lnTo>
                    <a:lnTo>
                      <a:pt x="7723" y="677"/>
                    </a:lnTo>
                    <a:lnTo>
                      <a:pt x="7758" y="688"/>
                    </a:lnTo>
                    <a:lnTo>
                      <a:pt x="7770" y="688"/>
                    </a:lnTo>
                    <a:lnTo>
                      <a:pt x="7770" y="700"/>
                    </a:lnTo>
                    <a:lnTo>
                      <a:pt x="7758" y="735"/>
                    </a:lnTo>
                    <a:lnTo>
                      <a:pt x="7758" y="747"/>
                    </a:lnTo>
                    <a:lnTo>
                      <a:pt x="7758" y="759"/>
                    </a:lnTo>
                    <a:lnTo>
                      <a:pt x="7770" y="770"/>
                    </a:lnTo>
                    <a:lnTo>
                      <a:pt x="7781" y="782"/>
                    </a:lnTo>
                    <a:lnTo>
                      <a:pt x="7770" y="817"/>
                    </a:lnTo>
                    <a:lnTo>
                      <a:pt x="7781" y="817"/>
                    </a:lnTo>
                    <a:lnTo>
                      <a:pt x="7770" y="829"/>
                    </a:lnTo>
                    <a:lnTo>
                      <a:pt x="7770" y="840"/>
                    </a:lnTo>
                    <a:lnTo>
                      <a:pt x="7770" y="852"/>
                    </a:lnTo>
                    <a:lnTo>
                      <a:pt x="7770" y="875"/>
                    </a:lnTo>
                    <a:lnTo>
                      <a:pt x="7770" y="887"/>
                    </a:lnTo>
                    <a:lnTo>
                      <a:pt x="7827" y="899"/>
                    </a:lnTo>
                    <a:lnTo>
                      <a:pt x="7839" y="910"/>
                    </a:lnTo>
                    <a:lnTo>
                      <a:pt x="7839" y="934"/>
                    </a:lnTo>
                    <a:lnTo>
                      <a:pt x="7839" y="957"/>
                    </a:lnTo>
                    <a:lnTo>
                      <a:pt x="7827" y="969"/>
                    </a:lnTo>
                    <a:lnTo>
                      <a:pt x="7839" y="980"/>
                    </a:lnTo>
                    <a:lnTo>
                      <a:pt x="7827" y="992"/>
                    </a:lnTo>
                    <a:lnTo>
                      <a:pt x="7839" y="992"/>
                    </a:lnTo>
                    <a:lnTo>
                      <a:pt x="7839" y="1004"/>
                    </a:lnTo>
                    <a:lnTo>
                      <a:pt x="7839" y="1015"/>
                    </a:lnTo>
                    <a:lnTo>
                      <a:pt x="7827" y="1039"/>
                    </a:lnTo>
                    <a:lnTo>
                      <a:pt x="7816" y="1039"/>
                    </a:lnTo>
                    <a:lnTo>
                      <a:pt x="7816" y="1050"/>
                    </a:lnTo>
                    <a:lnTo>
                      <a:pt x="7827" y="1062"/>
                    </a:lnTo>
                    <a:lnTo>
                      <a:pt x="7827" y="1097"/>
                    </a:lnTo>
                    <a:lnTo>
                      <a:pt x="7827" y="1109"/>
                    </a:lnTo>
                    <a:lnTo>
                      <a:pt x="7816" y="1109"/>
                    </a:lnTo>
                    <a:lnTo>
                      <a:pt x="7816" y="1121"/>
                    </a:lnTo>
                    <a:lnTo>
                      <a:pt x="7804" y="1132"/>
                    </a:lnTo>
                    <a:lnTo>
                      <a:pt x="7793" y="1132"/>
                    </a:lnTo>
                    <a:lnTo>
                      <a:pt x="7793" y="1144"/>
                    </a:lnTo>
                    <a:lnTo>
                      <a:pt x="7781" y="1156"/>
                    </a:lnTo>
                    <a:lnTo>
                      <a:pt x="7781" y="1167"/>
                    </a:lnTo>
                    <a:lnTo>
                      <a:pt x="7770" y="1167"/>
                    </a:lnTo>
                    <a:lnTo>
                      <a:pt x="7770" y="1179"/>
                    </a:lnTo>
                    <a:lnTo>
                      <a:pt x="7746" y="1202"/>
                    </a:lnTo>
                    <a:lnTo>
                      <a:pt x="7723" y="1214"/>
                    </a:lnTo>
                    <a:lnTo>
                      <a:pt x="7723" y="1226"/>
                    </a:lnTo>
                    <a:lnTo>
                      <a:pt x="7723" y="1237"/>
                    </a:lnTo>
                    <a:lnTo>
                      <a:pt x="7712" y="1261"/>
                    </a:lnTo>
                    <a:lnTo>
                      <a:pt x="7689" y="1272"/>
                    </a:lnTo>
                    <a:lnTo>
                      <a:pt x="7689" y="1284"/>
                    </a:lnTo>
                    <a:lnTo>
                      <a:pt x="7677" y="1296"/>
                    </a:lnTo>
                    <a:lnTo>
                      <a:pt x="7666" y="1307"/>
                    </a:lnTo>
                    <a:lnTo>
                      <a:pt x="7677" y="1307"/>
                    </a:lnTo>
                    <a:lnTo>
                      <a:pt x="7689" y="1319"/>
                    </a:lnTo>
                    <a:lnTo>
                      <a:pt x="7700" y="1319"/>
                    </a:lnTo>
                    <a:lnTo>
                      <a:pt x="7712" y="1331"/>
                    </a:lnTo>
                    <a:lnTo>
                      <a:pt x="7746" y="1331"/>
                    </a:lnTo>
                    <a:lnTo>
                      <a:pt x="7758" y="1342"/>
                    </a:lnTo>
                    <a:lnTo>
                      <a:pt x="7781" y="1354"/>
                    </a:lnTo>
                    <a:lnTo>
                      <a:pt x="7781" y="1366"/>
                    </a:lnTo>
                    <a:lnTo>
                      <a:pt x="7793" y="1354"/>
                    </a:lnTo>
                    <a:lnTo>
                      <a:pt x="7804" y="1366"/>
                    </a:lnTo>
                    <a:lnTo>
                      <a:pt x="7827" y="1366"/>
                    </a:lnTo>
                    <a:lnTo>
                      <a:pt x="7850" y="1377"/>
                    </a:lnTo>
                    <a:lnTo>
                      <a:pt x="7862" y="1401"/>
                    </a:lnTo>
                    <a:lnTo>
                      <a:pt x="7885" y="1401"/>
                    </a:lnTo>
                    <a:lnTo>
                      <a:pt x="7896" y="1401"/>
                    </a:lnTo>
                    <a:lnTo>
                      <a:pt x="7908" y="1401"/>
                    </a:lnTo>
                    <a:lnTo>
                      <a:pt x="7942" y="1424"/>
                    </a:lnTo>
                    <a:lnTo>
                      <a:pt x="7965" y="1424"/>
                    </a:lnTo>
                    <a:lnTo>
                      <a:pt x="7989" y="1412"/>
                    </a:lnTo>
                    <a:lnTo>
                      <a:pt x="8023" y="1436"/>
                    </a:lnTo>
                    <a:lnTo>
                      <a:pt x="8046" y="1447"/>
                    </a:lnTo>
                    <a:lnTo>
                      <a:pt x="8058" y="1459"/>
                    </a:lnTo>
                    <a:lnTo>
                      <a:pt x="8058" y="1483"/>
                    </a:lnTo>
                    <a:lnTo>
                      <a:pt x="8092" y="1541"/>
                    </a:lnTo>
                    <a:lnTo>
                      <a:pt x="8104" y="1553"/>
                    </a:lnTo>
                    <a:lnTo>
                      <a:pt x="8115" y="1564"/>
                    </a:lnTo>
                    <a:lnTo>
                      <a:pt x="8127" y="1588"/>
                    </a:lnTo>
                    <a:lnTo>
                      <a:pt x="8150" y="1599"/>
                    </a:lnTo>
                    <a:lnTo>
                      <a:pt x="8161" y="1611"/>
                    </a:lnTo>
                    <a:lnTo>
                      <a:pt x="8173" y="1611"/>
                    </a:lnTo>
                    <a:lnTo>
                      <a:pt x="8196" y="1623"/>
                    </a:lnTo>
                    <a:lnTo>
                      <a:pt x="8231" y="1658"/>
                    </a:lnTo>
                    <a:lnTo>
                      <a:pt x="8254" y="1681"/>
                    </a:lnTo>
                    <a:lnTo>
                      <a:pt x="8265" y="1669"/>
                    </a:lnTo>
                    <a:lnTo>
                      <a:pt x="8277" y="1681"/>
                    </a:lnTo>
                    <a:lnTo>
                      <a:pt x="8288" y="1669"/>
                    </a:lnTo>
                    <a:lnTo>
                      <a:pt x="8311" y="1669"/>
                    </a:lnTo>
                    <a:lnTo>
                      <a:pt x="8323" y="1658"/>
                    </a:lnTo>
                    <a:lnTo>
                      <a:pt x="8334" y="1658"/>
                    </a:lnTo>
                    <a:lnTo>
                      <a:pt x="8334" y="1669"/>
                    </a:lnTo>
                    <a:lnTo>
                      <a:pt x="8346" y="1681"/>
                    </a:lnTo>
                    <a:lnTo>
                      <a:pt x="8357" y="1681"/>
                    </a:lnTo>
                    <a:lnTo>
                      <a:pt x="8357" y="1693"/>
                    </a:lnTo>
                    <a:lnTo>
                      <a:pt x="8369" y="1704"/>
                    </a:lnTo>
                    <a:lnTo>
                      <a:pt x="8392" y="1704"/>
                    </a:lnTo>
                    <a:lnTo>
                      <a:pt x="8392" y="1716"/>
                    </a:lnTo>
                    <a:lnTo>
                      <a:pt x="8404" y="1704"/>
                    </a:lnTo>
                    <a:lnTo>
                      <a:pt x="8404" y="1693"/>
                    </a:lnTo>
                    <a:lnTo>
                      <a:pt x="8415" y="1693"/>
                    </a:lnTo>
                    <a:lnTo>
                      <a:pt x="8427" y="1693"/>
                    </a:lnTo>
                    <a:lnTo>
                      <a:pt x="8438" y="1693"/>
                    </a:lnTo>
                    <a:lnTo>
                      <a:pt x="8450" y="1704"/>
                    </a:lnTo>
                    <a:lnTo>
                      <a:pt x="8461" y="1704"/>
                    </a:lnTo>
                    <a:lnTo>
                      <a:pt x="8484" y="1716"/>
                    </a:lnTo>
                    <a:lnTo>
                      <a:pt x="8507" y="1693"/>
                    </a:lnTo>
                    <a:lnTo>
                      <a:pt x="8519" y="1704"/>
                    </a:lnTo>
                    <a:lnTo>
                      <a:pt x="8530" y="1693"/>
                    </a:lnTo>
                    <a:lnTo>
                      <a:pt x="8542" y="1704"/>
                    </a:lnTo>
                    <a:lnTo>
                      <a:pt x="8553" y="1716"/>
                    </a:lnTo>
                    <a:lnTo>
                      <a:pt x="8553" y="1739"/>
                    </a:lnTo>
                    <a:lnTo>
                      <a:pt x="8542" y="1751"/>
                    </a:lnTo>
                    <a:lnTo>
                      <a:pt x="8530" y="1774"/>
                    </a:lnTo>
                    <a:lnTo>
                      <a:pt x="8519" y="1809"/>
                    </a:lnTo>
                    <a:lnTo>
                      <a:pt x="8530" y="1821"/>
                    </a:lnTo>
                    <a:lnTo>
                      <a:pt x="8519" y="1845"/>
                    </a:lnTo>
                    <a:lnTo>
                      <a:pt x="8507" y="1903"/>
                    </a:lnTo>
                    <a:lnTo>
                      <a:pt x="8519" y="1915"/>
                    </a:lnTo>
                    <a:lnTo>
                      <a:pt x="8519" y="1961"/>
                    </a:lnTo>
                    <a:lnTo>
                      <a:pt x="8530" y="1996"/>
                    </a:lnTo>
                    <a:lnTo>
                      <a:pt x="8519" y="2008"/>
                    </a:lnTo>
                    <a:lnTo>
                      <a:pt x="8507" y="2008"/>
                    </a:lnTo>
                    <a:lnTo>
                      <a:pt x="8507" y="2031"/>
                    </a:lnTo>
                    <a:lnTo>
                      <a:pt x="8507" y="2043"/>
                    </a:lnTo>
                    <a:lnTo>
                      <a:pt x="8507" y="2055"/>
                    </a:lnTo>
                    <a:lnTo>
                      <a:pt x="8507" y="2066"/>
                    </a:lnTo>
                    <a:lnTo>
                      <a:pt x="8507" y="2078"/>
                    </a:lnTo>
                    <a:lnTo>
                      <a:pt x="8507" y="2101"/>
                    </a:lnTo>
                    <a:lnTo>
                      <a:pt x="8507" y="2113"/>
                    </a:lnTo>
                    <a:lnTo>
                      <a:pt x="8519" y="2136"/>
                    </a:lnTo>
                    <a:lnTo>
                      <a:pt x="8530" y="2148"/>
                    </a:lnTo>
                    <a:lnTo>
                      <a:pt x="8530" y="2160"/>
                    </a:lnTo>
                    <a:lnTo>
                      <a:pt x="8542" y="2160"/>
                    </a:lnTo>
                    <a:lnTo>
                      <a:pt x="8553" y="2171"/>
                    </a:lnTo>
                    <a:lnTo>
                      <a:pt x="8553" y="2195"/>
                    </a:lnTo>
                    <a:lnTo>
                      <a:pt x="8565" y="2206"/>
                    </a:lnTo>
                    <a:lnTo>
                      <a:pt x="8565" y="2218"/>
                    </a:lnTo>
                    <a:lnTo>
                      <a:pt x="8576" y="2230"/>
                    </a:lnTo>
                    <a:lnTo>
                      <a:pt x="8588" y="2241"/>
                    </a:lnTo>
                    <a:lnTo>
                      <a:pt x="8599" y="2253"/>
                    </a:lnTo>
                    <a:lnTo>
                      <a:pt x="8588" y="2265"/>
                    </a:lnTo>
                    <a:lnTo>
                      <a:pt x="8599" y="2265"/>
                    </a:lnTo>
                    <a:lnTo>
                      <a:pt x="8657" y="2358"/>
                    </a:lnTo>
                    <a:lnTo>
                      <a:pt x="8657" y="2370"/>
                    </a:lnTo>
                    <a:lnTo>
                      <a:pt x="8726" y="2463"/>
                    </a:lnTo>
                    <a:lnTo>
                      <a:pt x="8738" y="2463"/>
                    </a:lnTo>
                    <a:lnTo>
                      <a:pt x="8749" y="2487"/>
                    </a:lnTo>
                    <a:lnTo>
                      <a:pt x="8761" y="2522"/>
                    </a:lnTo>
                    <a:lnTo>
                      <a:pt x="8761" y="2533"/>
                    </a:lnTo>
                    <a:lnTo>
                      <a:pt x="8818" y="2568"/>
                    </a:lnTo>
                    <a:lnTo>
                      <a:pt x="8818" y="2533"/>
                    </a:lnTo>
                    <a:lnTo>
                      <a:pt x="8842" y="2533"/>
                    </a:lnTo>
                    <a:lnTo>
                      <a:pt x="8865" y="2545"/>
                    </a:lnTo>
                    <a:lnTo>
                      <a:pt x="8934" y="2545"/>
                    </a:lnTo>
                    <a:lnTo>
                      <a:pt x="8980" y="2592"/>
                    </a:lnTo>
                    <a:lnTo>
                      <a:pt x="9049" y="2627"/>
                    </a:lnTo>
                    <a:lnTo>
                      <a:pt x="9107" y="2685"/>
                    </a:lnTo>
                    <a:lnTo>
                      <a:pt x="9095" y="2685"/>
                    </a:lnTo>
                    <a:lnTo>
                      <a:pt x="9084" y="2685"/>
                    </a:lnTo>
                    <a:lnTo>
                      <a:pt x="9072" y="2720"/>
                    </a:lnTo>
                    <a:lnTo>
                      <a:pt x="9061" y="2720"/>
                    </a:lnTo>
                    <a:lnTo>
                      <a:pt x="9049" y="2720"/>
                    </a:lnTo>
                    <a:lnTo>
                      <a:pt x="9038" y="2720"/>
                    </a:lnTo>
                    <a:lnTo>
                      <a:pt x="9003" y="2755"/>
                    </a:lnTo>
                    <a:lnTo>
                      <a:pt x="8980" y="2825"/>
                    </a:lnTo>
                    <a:lnTo>
                      <a:pt x="8957" y="2837"/>
                    </a:lnTo>
                    <a:lnTo>
                      <a:pt x="8957" y="2849"/>
                    </a:lnTo>
                    <a:lnTo>
                      <a:pt x="8945" y="2860"/>
                    </a:lnTo>
                    <a:lnTo>
                      <a:pt x="8934" y="2872"/>
                    </a:lnTo>
                    <a:lnTo>
                      <a:pt x="8922" y="2884"/>
                    </a:lnTo>
                    <a:lnTo>
                      <a:pt x="8922" y="2895"/>
                    </a:lnTo>
                    <a:lnTo>
                      <a:pt x="8899" y="2907"/>
                    </a:lnTo>
                    <a:lnTo>
                      <a:pt x="8899" y="2919"/>
                    </a:lnTo>
                    <a:lnTo>
                      <a:pt x="8888" y="2930"/>
                    </a:lnTo>
                    <a:lnTo>
                      <a:pt x="8888" y="2942"/>
                    </a:lnTo>
                    <a:lnTo>
                      <a:pt x="8888" y="2954"/>
                    </a:lnTo>
                    <a:lnTo>
                      <a:pt x="8865" y="2965"/>
                    </a:lnTo>
                    <a:lnTo>
                      <a:pt x="8853" y="2965"/>
                    </a:lnTo>
                    <a:lnTo>
                      <a:pt x="8842" y="2989"/>
                    </a:lnTo>
                    <a:lnTo>
                      <a:pt x="8818" y="3059"/>
                    </a:lnTo>
                    <a:lnTo>
                      <a:pt x="8818" y="3071"/>
                    </a:lnTo>
                    <a:lnTo>
                      <a:pt x="8818" y="3059"/>
                    </a:lnTo>
                    <a:lnTo>
                      <a:pt x="8807" y="3059"/>
                    </a:lnTo>
                    <a:lnTo>
                      <a:pt x="8807" y="3082"/>
                    </a:lnTo>
                    <a:lnTo>
                      <a:pt x="8807" y="3094"/>
                    </a:lnTo>
                    <a:lnTo>
                      <a:pt x="8807" y="3129"/>
                    </a:lnTo>
                    <a:lnTo>
                      <a:pt x="8795" y="3176"/>
                    </a:lnTo>
                    <a:lnTo>
                      <a:pt x="8795" y="3187"/>
                    </a:lnTo>
                    <a:lnTo>
                      <a:pt x="8784" y="3199"/>
                    </a:lnTo>
                    <a:lnTo>
                      <a:pt x="8772" y="3211"/>
                    </a:lnTo>
                    <a:lnTo>
                      <a:pt x="8772" y="3246"/>
                    </a:lnTo>
                    <a:lnTo>
                      <a:pt x="8772" y="3292"/>
                    </a:lnTo>
                    <a:lnTo>
                      <a:pt x="8761" y="3292"/>
                    </a:lnTo>
                    <a:lnTo>
                      <a:pt x="8761" y="3304"/>
                    </a:lnTo>
                    <a:lnTo>
                      <a:pt x="8749" y="3316"/>
                    </a:lnTo>
                    <a:lnTo>
                      <a:pt x="8749" y="3327"/>
                    </a:lnTo>
                    <a:lnTo>
                      <a:pt x="8738" y="3339"/>
                    </a:lnTo>
                    <a:lnTo>
                      <a:pt x="8726" y="3351"/>
                    </a:lnTo>
                    <a:lnTo>
                      <a:pt x="8726" y="3374"/>
                    </a:lnTo>
                    <a:lnTo>
                      <a:pt x="8715" y="3374"/>
                    </a:lnTo>
                    <a:lnTo>
                      <a:pt x="8726" y="3374"/>
                    </a:lnTo>
                    <a:lnTo>
                      <a:pt x="8726" y="3398"/>
                    </a:lnTo>
                    <a:lnTo>
                      <a:pt x="8715" y="3409"/>
                    </a:lnTo>
                    <a:lnTo>
                      <a:pt x="8703" y="3433"/>
                    </a:lnTo>
                    <a:lnTo>
                      <a:pt x="8692" y="3444"/>
                    </a:lnTo>
                    <a:lnTo>
                      <a:pt x="8692" y="3468"/>
                    </a:lnTo>
                    <a:lnTo>
                      <a:pt x="8703" y="3468"/>
                    </a:lnTo>
                    <a:lnTo>
                      <a:pt x="8703" y="3479"/>
                    </a:lnTo>
                    <a:lnTo>
                      <a:pt x="8692" y="3468"/>
                    </a:lnTo>
                    <a:lnTo>
                      <a:pt x="8692" y="3491"/>
                    </a:lnTo>
                    <a:lnTo>
                      <a:pt x="8692" y="3479"/>
                    </a:lnTo>
                    <a:lnTo>
                      <a:pt x="8692" y="3491"/>
                    </a:lnTo>
                    <a:lnTo>
                      <a:pt x="8703" y="3491"/>
                    </a:lnTo>
                    <a:lnTo>
                      <a:pt x="8692" y="3491"/>
                    </a:lnTo>
                    <a:lnTo>
                      <a:pt x="8692" y="3514"/>
                    </a:lnTo>
                    <a:lnTo>
                      <a:pt x="8703" y="3526"/>
                    </a:lnTo>
                    <a:lnTo>
                      <a:pt x="8692" y="3538"/>
                    </a:lnTo>
                    <a:lnTo>
                      <a:pt x="8692" y="3549"/>
                    </a:lnTo>
                    <a:lnTo>
                      <a:pt x="8669" y="3549"/>
                    </a:lnTo>
                    <a:lnTo>
                      <a:pt x="8657" y="3549"/>
                    </a:lnTo>
                    <a:lnTo>
                      <a:pt x="8634" y="3549"/>
                    </a:lnTo>
                    <a:lnTo>
                      <a:pt x="8623" y="3561"/>
                    </a:lnTo>
                    <a:lnTo>
                      <a:pt x="8611" y="3573"/>
                    </a:lnTo>
                    <a:lnTo>
                      <a:pt x="8611" y="3584"/>
                    </a:lnTo>
                    <a:lnTo>
                      <a:pt x="8599" y="3596"/>
                    </a:lnTo>
                    <a:lnTo>
                      <a:pt x="8599" y="3608"/>
                    </a:lnTo>
                    <a:lnTo>
                      <a:pt x="8588" y="3608"/>
                    </a:lnTo>
                    <a:lnTo>
                      <a:pt x="8588" y="3619"/>
                    </a:lnTo>
                    <a:lnTo>
                      <a:pt x="8576" y="3619"/>
                    </a:lnTo>
                    <a:lnTo>
                      <a:pt x="8565" y="3619"/>
                    </a:lnTo>
                    <a:lnTo>
                      <a:pt x="8553" y="3631"/>
                    </a:lnTo>
                    <a:lnTo>
                      <a:pt x="8553" y="3643"/>
                    </a:lnTo>
                    <a:lnTo>
                      <a:pt x="8542" y="3654"/>
                    </a:lnTo>
                    <a:lnTo>
                      <a:pt x="8530" y="3654"/>
                    </a:lnTo>
                    <a:lnTo>
                      <a:pt x="8530" y="3666"/>
                    </a:lnTo>
                    <a:lnTo>
                      <a:pt x="8530" y="3678"/>
                    </a:lnTo>
                    <a:lnTo>
                      <a:pt x="8542" y="3678"/>
                    </a:lnTo>
                    <a:lnTo>
                      <a:pt x="8530" y="3689"/>
                    </a:lnTo>
                    <a:lnTo>
                      <a:pt x="8530" y="3701"/>
                    </a:lnTo>
                    <a:lnTo>
                      <a:pt x="8542" y="3701"/>
                    </a:lnTo>
                    <a:lnTo>
                      <a:pt x="8542" y="3713"/>
                    </a:lnTo>
                    <a:lnTo>
                      <a:pt x="8542" y="3724"/>
                    </a:lnTo>
                    <a:lnTo>
                      <a:pt x="8542" y="3736"/>
                    </a:lnTo>
                    <a:lnTo>
                      <a:pt x="8530" y="3748"/>
                    </a:lnTo>
                    <a:lnTo>
                      <a:pt x="8519" y="3748"/>
                    </a:lnTo>
                    <a:lnTo>
                      <a:pt x="8496" y="3748"/>
                    </a:lnTo>
                    <a:lnTo>
                      <a:pt x="8496" y="3760"/>
                    </a:lnTo>
                    <a:lnTo>
                      <a:pt x="8484" y="3760"/>
                    </a:lnTo>
                    <a:lnTo>
                      <a:pt x="8473" y="3771"/>
                    </a:lnTo>
                    <a:lnTo>
                      <a:pt x="8473" y="3783"/>
                    </a:lnTo>
                    <a:lnTo>
                      <a:pt x="8461" y="3783"/>
                    </a:lnTo>
                    <a:lnTo>
                      <a:pt x="8461" y="3795"/>
                    </a:lnTo>
                    <a:lnTo>
                      <a:pt x="8450" y="3795"/>
                    </a:lnTo>
                    <a:lnTo>
                      <a:pt x="8438" y="3806"/>
                    </a:lnTo>
                    <a:lnTo>
                      <a:pt x="8438" y="3818"/>
                    </a:lnTo>
                    <a:lnTo>
                      <a:pt x="8450" y="3830"/>
                    </a:lnTo>
                    <a:lnTo>
                      <a:pt x="8438" y="3830"/>
                    </a:lnTo>
                    <a:lnTo>
                      <a:pt x="8450" y="3841"/>
                    </a:lnTo>
                    <a:lnTo>
                      <a:pt x="8438" y="3841"/>
                    </a:lnTo>
                    <a:lnTo>
                      <a:pt x="8450" y="3841"/>
                    </a:lnTo>
                    <a:lnTo>
                      <a:pt x="8438" y="3853"/>
                    </a:lnTo>
                    <a:lnTo>
                      <a:pt x="8450" y="3865"/>
                    </a:lnTo>
                    <a:lnTo>
                      <a:pt x="8438" y="3865"/>
                    </a:lnTo>
                    <a:lnTo>
                      <a:pt x="8427" y="3865"/>
                    </a:lnTo>
                    <a:lnTo>
                      <a:pt x="8427" y="3876"/>
                    </a:lnTo>
                    <a:lnTo>
                      <a:pt x="8415" y="3876"/>
                    </a:lnTo>
                    <a:lnTo>
                      <a:pt x="8415" y="3888"/>
                    </a:lnTo>
                    <a:lnTo>
                      <a:pt x="8404" y="3888"/>
                    </a:lnTo>
                    <a:lnTo>
                      <a:pt x="8392" y="3888"/>
                    </a:lnTo>
                    <a:lnTo>
                      <a:pt x="8380" y="3888"/>
                    </a:lnTo>
                    <a:lnTo>
                      <a:pt x="8369" y="3900"/>
                    </a:lnTo>
                    <a:lnTo>
                      <a:pt x="8369" y="3911"/>
                    </a:lnTo>
                    <a:lnTo>
                      <a:pt x="8380" y="3911"/>
                    </a:lnTo>
                    <a:lnTo>
                      <a:pt x="8357" y="3923"/>
                    </a:lnTo>
                    <a:lnTo>
                      <a:pt x="8357" y="3935"/>
                    </a:lnTo>
                    <a:lnTo>
                      <a:pt x="8346" y="3958"/>
                    </a:lnTo>
                    <a:lnTo>
                      <a:pt x="8346" y="3946"/>
                    </a:lnTo>
                    <a:lnTo>
                      <a:pt x="8334" y="3958"/>
                    </a:lnTo>
                    <a:lnTo>
                      <a:pt x="8323" y="3958"/>
                    </a:lnTo>
                    <a:lnTo>
                      <a:pt x="8311" y="3958"/>
                    </a:lnTo>
                    <a:lnTo>
                      <a:pt x="8288" y="3970"/>
                    </a:lnTo>
                    <a:lnTo>
                      <a:pt x="8277" y="3970"/>
                    </a:lnTo>
                    <a:lnTo>
                      <a:pt x="8265" y="3970"/>
                    </a:lnTo>
                    <a:lnTo>
                      <a:pt x="8254" y="3981"/>
                    </a:lnTo>
                    <a:lnTo>
                      <a:pt x="8254" y="3970"/>
                    </a:lnTo>
                    <a:lnTo>
                      <a:pt x="8242" y="3970"/>
                    </a:lnTo>
                    <a:lnTo>
                      <a:pt x="8231" y="3970"/>
                    </a:lnTo>
                    <a:lnTo>
                      <a:pt x="8231" y="3958"/>
                    </a:lnTo>
                    <a:lnTo>
                      <a:pt x="8173" y="3888"/>
                    </a:lnTo>
                    <a:lnTo>
                      <a:pt x="8138" y="3841"/>
                    </a:lnTo>
                    <a:lnTo>
                      <a:pt x="8081" y="3783"/>
                    </a:lnTo>
                    <a:lnTo>
                      <a:pt x="8046" y="3760"/>
                    </a:lnTo>
                    <a:lnTo>
                      <a:pt x="7989" y="3748"/>
                    </a:lnTo>
                    <a:lnTo>
                      <a:pt x="7965" y="3736"/>
                    </a:lnTo>
                    <a:lnTo>
                      <a:pt x="7908" y="3771"/>
                    </a:lnTo>
                    <a:lnTo>
                      <a:pt x="7896" y="3783"/>
                    </a:lnTo>
                    <a:lnTo>
                      <a:pt x="7885" y="3795"/>
                    </a:lnTo>
                    <a:lnTo>
                      <a:pt x="7873" y="3806"/>
                    </a:lnTo>
                    <a:lnTo>
                      <a:pt x="7850" y="3783"/>
                    </a:lnTo>
                    <a:lnTo>
                      <a:pt x="7827" y="3760"/>
                    </a:lnTo>
                    <a:lnTo>
                      <a:pt x="7816" y="3760"/>
                    </a:lnTo>
                    <a:lnTo>
                      <a:pt x="7804" y="3748"/>
                    </a:lnTo>
                    <a:lnTo>
                      <a:pt x="7793" y="3748"/>
                    </a:lnTo>
                    <a:lnTo>
                      <a:pt x="7816" y="3771"/>
                    </a:lnTo>
                    <a:lnTo>
                      <a:pt x="7793" y="3760"/>
                    </a:lnTo>
                    <a:lnTo>
                      <a:pt x="7781" y="3760"/>
                    </a:lnTo>
                    <a:lnTo>
                      <a:pt x="7793" y="3760"/>
                    </a:lnTo>
                    <a:lnTo>
                      <a:pt x="7793" y="3748"/>
                    </a:lnTo>
                    <a:lnTo>
                      <a:pt x="7781" y="3760"/>
                    </a:lnTo>
                    <a:lnTo>
                      <a:pt x="7770" y="3771"/>
                    </a:lnTo>
                    <a:lnTo>
                      <a:pt x="7758" y="3771"/>
                    </a:lnTo>
                    <a:lnTo>
                      <a:pt x="7723" y="3771"/>
                    </a:lnTo>
                    <a:lnTo>
                      <a:pt x="7712" y="3783"/>
                    </a:lnTo>
                    <a:lnTo>
                      <a:pt x="7677" y="3795"/>
                    </a:lnTo>
                    <a:lnTo>
                      <a:pt x="7666" y="3795"/>
                    </a:lnTo>
                    <a:lnTo>
                      <a:pt x="7654" y="3806"/>
                    </a:lnTo>
                    <a:lnTo>
                      <a:pt x="7608" y="3876"/>
                    </a:lnTo>
                    <a:lnTo>
                      <a:pt x="7597" y="3911"/>
                    </a:lnTo>
                    <a:lnTo>
                      <a:pt x="7585" y="3958"/>
                    </a:lnTo>
                    <a:lnTo>
                      <a:pt x="7574" y="3970"/>
                    </a:lnTo>
                    <a:lnTo>
                      <a:pt x="7527" y="4016"/>
                    </a:lnTo>
                    <a:lnTo>
                      <a:pt x="7516" y="4028"/>
                    </a:lnTo>
                    <a:lnTo>
                      <a:pt x="7504" y="4028"/>
                    </a:lnTo>
                    <a:lnTo>
                      <a:pt x="7481" y="4040"/>
                    </a:lnTo>
                    <a:lnTo>
                      <a:pt x="7470" y="4040"/>
                    </a:lnTo>
                    <a:lnTo>
                      <a:pt x="7447" y="4051"/>
                    </a:lnTo>
                    <a:lnTo>
                      <a:pt x="7412" y="4051"/>
                    </a:lnTo>
                    <a:lnTo>
                      <a:pt x="7389" y="4051"/>
                    </a:lnTo>
                    <a:lnTo>
                      <a:pt x="7355" y="4063"/>
                    </a:lnTo>
                    <a:lnTo>
                      <a:pt x="7343" y="4051"/>
                    </a:lnTo>
                    <a:lnTo>
                      <a:pt x="7343" y="4063"/>
                    </a:lnTo>
                    <a:lnTo>
                      <a:pt x="7308" y="4028"/>
                    </a:lnTo>
                    <a:lnTo>
                      <a:pt x="7308" y="4040"/>
                    </a:lnTo>
                    <a:lnTo>
                      <a:pt x="7297" y="4028"/>
                    </a:lnTo>
                    <a:lnTo>
                      <a:pt x="7308" y="4028"/>
                    </a:lnTo>
                    <a:lnTo>
                      <a:pt x="7297" y="4028"/>
                    </a:lnTo>
                    <a:lnTo>
                      <a:pt x="7297" y="4016"/>
                    </a:lnTo>
                    <a:lnTo>
                      <a:pt x="7274" y="4005"/>
                    </a:lnTo>
                    <a:lnTo>
                      <a:pt x="7239" y="4016"/>
                    </a:lnTo>
                    <a:lnTo>
                      <a:pt x="7216" y="4028"/>
                    </a:lnTo>
                    <a:lnTo>
                      <a:pt x="7205" y="4028"/>
                    </a:lnTo>
                    <a:lnTo>
                      <a:pt x="7159" y="3970"/>
                    </a:lnTo>
                    <a:lnTo>
                      <a:pt x="7136" y="3946"/>
                    </a:lnTo>
                    <a:lnTo>
                      <a:pt x="7124" y="3935"/>
                    </a:lnTo>
                    <a:lnTo>
                      <a:pt x="7101" y="3923"/>
                    </a:lnTo>
                    <a:lnTo>
                      <a:pt x="7089" y="3923"/>
                    </a:lnTo>
                    <a:lnTo>
                      <a:pt x="7066" y="3923"/>
                    </a:lnTo>
                    <a:lnTo>
                      <a:pt x="7032" y="3946"/>
                    </a:lnTo>
                    <a:lnTo>
                      <a:pt x="7020" y="3946"/>
                    </a:lnTo>
                    <a:lnTo>
                      <a:pt x="6997" y="3935"/>
                    </a:lnTo>
                    <a:lnTo>
                      <a:pt x="6974" y="3935"/>
                    </a:lnTo>
                    <a:lnTo>
                      <a:pt x="6951" y="3935"/>
                    </a:lnTo>
                    <a:lnTo>
                      <a:pt x="6951" y="3946"/>
                    </a:lnTo>
                    <a:lnTo>
                      <a:pt x="6940" y="3935"/>
                    </a:lnTo>
                    <a:lnTo>
                      <a:pt x="6928" y="3935"/>
                    </a:lnTo>
                    <a:lnTo>
                      <a:pt x="6882" y="3935"/>
                    </a:lnTo>
                    <a:lnTo>
                      <a:pt x="6870" y="3935"/>
                    </a:lnTo>
                    <a:lnTo>
                      <a:pt x="6813" y="3923"/>
                    </a:lnTo>
                    <a:lnTo>
                      <a:pt x="6778" y="3923"/>
                    </a:lnTo>
                    <a:lnTo>
                      <a:pt x="6767" y="3923"/>
                    </a:lnTo>
                    <a:lnTo>
                      <a:pt x="6755" y="3935"/>
                    </a:lnTo>
                    <a:lnTo>
                      <a:pt x="6732" y="3923"/>
                    </a:lnTo>
                    <a:lnTo>
                      <a:pt x="6721" y="3935"/>
                    </a:lnTo>
                    <a:lnTo>
                      <a:pt x="6709" y="3923"/>
                    </a:lnTo>
                    <a:lnTo>
                      <a:pt x="6697" y="3923"/>
                    </a:lnTo>
                    <a:lnTo>
                      <a:pt x="6686" y="3923"/>
                    </a:lnTo>
                    <a:lnTo>
                      <a:pt x="6663" y="3923"/>
                    </a:lnTo>
                    <a:lnTo>
                      <a:pt x="6651" y="3935"/>
                    </a:lnTo>
                    <a:lnTo>
                      <a:pt x="6628" y="3923"/>
                    </a:lnTo>
                    <a:lnTo>
                      <a:pt x="6617" y="3923"/>
                    </a:lnTo>
                    <a:lnTo>
                      <a:pt x="6594" y="3911"/>
                    </a:lnTo>
                    <a:lnTo>
                      <a:pt x="6571" y="3923"/>
                    </a:lnTo>
                    <a:lnTo>
                      <a:pt x="6559" y="3923"/>
                    </a:lnTo>
                    <a:lnTo>
                      <a:pt x="6536" y="3935"/>
                    </a:lnTo>
                    <a:lnTo>
                      <a:pt x="6502" y="3946"/>
                    </a:lnTo>
                    <a:lnTo>
                      <a:pt x="6490" y="3935"/>
                    </a:lnTo>
                    <a:lnTo>
                      <a:pt x="6467" y="3946"/>
                    </a:lnTo>
                    <a:lnTo>
                      <a:pt x="6455" y="3946"/>
                    </a:lnTo>
                    <a:lnTo>
                      <a:pt x="6444" y="3958"/>
                    </a:lnTo>
                    <a:lnTo>
                      <a:pt x="6432" y="3958"/>
                    </a:lnTo>
                    <a:lnTo>
                      <a:pt x="6421" y="3981"/>
                    </a:lnTo>
                    <a:lnTo>
                      <a:pt x="6421" y="3993"/>
                    </a:lnTo>
                    <a:lnTo>
                      <a:pt x="6409" y="3993"/>
                    </a:lnTo>
                    <a:lnTo>
                      <a:pt x="6398" y="3993"/>
                    </a:lnTo>
                    <a:lnTo>
                      <a:pt x="6386" y="3993"/>
                    </a:lnTo>
                    <a:lnTo>
                      <a:pt x="6375" y="3993"/>
                    </a:lnTo>
                    <a:lnTo>
                      <a:pt x="6375" y="4005"/>
                    </a:lnTo>
                    <a:lnTo>
                      <a:pt x="6363" y="4005"/>
                    </a:lnTo>
                    <a:lnTo>
                      <a:pt x="6352" y="4005"/>
                    </a:lnTo>
                    <a:lnTo>
                      <a:pt x="6340" y="4016"/>
                    </a:lnTo>
                    <a:lnTo>
                      <a:pt x="6329" y="4028"/>
                    </a:lnTo>
                    <a:lnTo>
                      <a:pt x="6317" y="4028"/>
                    </a:lnTo>
                    <a:lnTo>
                      <a:pt x="6271" y="4028"/>
                    </a:lnTo>
                    <a:lnTo>
                      <a:pt x="6259" y="4028"/>
                    </a:lnTo>
                    <a:lnTo>
                      <a:pt x="6248" y="4028"/>
                    </a:lnTo>
                    <a:lnTo>
                      <a:pt x="6225" y="4028"/>
                    </a:lnTo>
                    <a:lnTo>
                      <a:pt x="6179" y="3981"/>
                    </a:lnTo>
                    <a:lnTo>
                      <a:pt x="6167" y="3981"/>
                    </a:lnTo>
                    <a:lnTo>
                      <a:pt x="6167" y="3970"/>
                    </a:lnTo>
                    <a:lnTo>
                      <a:pt x="6156" y="3970"/>
                    </a:lnTo>
                    <a:lnTo>
                      <a:pt x="6156" y="3981"/>
                    </a:lnTo>
                    <a:lnTo>
                      <a:pt x="6167" y="3981"/>
                    </a:lnTo>
                    <a:lnTo>
                      <a:pt x="6144" y="3970"/>
                    </a:lnTo>
                    <a:lnTo>
                      <a:pt x="6121" y="3993"/>
                    </a:lnTo>
                    <a:lnTo>
                      <a:pt x="6098" y="3981"/>
                    </a:lnTo>
                    <a:lnTo>
                      <a:pt x="6075" y="3970"/>
                    </a:lnTo>
                    <a:lnTo>
                      <a:pt x="6040" y="3935"/>
                    </a:lnTo>
                    <a:lnTo>
                      <a:pt x="6017" y="3935"/>
                    </a:lnTo>
                    <a:lnTo>
                      <a:pt x="5983" y="3935"/>
                    </a:lnTo>
                    <a:lnTo>
                      <a:pt x="5971" y="3935"/>
                    </a:lnTo>
                    <a:lnTo>
                      <a:pt x="5960" y="3923"/>
                    </a:lnTo>
                    <a:lnTo>
                      <a:pt x="5948" y="3935"/>
                    </a:lnTo>
                    <a:lnTo>
                      <a:pt x="5937" y="3946"/>
                    </a:lnTo>
                    <a:lnTo>
                      <a:pt x="5925" y="3958"/>
                    </a:lnTo>
                    <a:lnTo>
                      <a:pt x="5902" y="3958"/>
                    </a:lnTo>
                    <a:lnTo>
                      <a:pt x="5879" y="3946"/>
                    </a:lnTo>
                    <a:lnTo>
                      <a:pt x="5879" y="3958"/>
                    </a:lnTo>
                    <a:lnTo>
                      <a:pt x="5867" y="3958"/>
                    </a:lnTo>
                    <a:lnTo>
                      <a:pt x="5856" y="3958"/>
                    </a:lnTo>
                    <a:lnTo>
                      <a:pt x="5844" y="3958"/>
                    </a:lnTo>
                    <a:lnTo>
                      <a:pt x="5844" y="3970"/>
                    </a:lnTo>
                    <a:lnTo>
                      <a:pt x="5844" y="3981"/>
                    </a:lnTo>
                    <a:lnTo>
                      <a:pt x="5833" y="3981"/>
                    </a:lnTo>
                    <a:lnTo>
                      <a:pt x="5833" y="3970"/>
                    </a:lnTo>
                    <a:lnTo>
                      <a:pt x="5833" y="3958"/>
                    </a:lnTo>
                    <a:lnTo>
                      <a:pt x="5810" y="3946"/>
                    </a:lnTo>
                    <a:lnTo>
                      <a:pt x="5787" y="3946"/>
                    </a:lnTo>
                    <a:lnTo>
                      <a:pt x="5787" y="3958"/>
                    </a:lnTo>
                    <a:lnTo>
                      <a:pt x="5775" y="3958"/>
                    </a:lnTo>
                    <a:lnTo>
                      <a:pt x="5775" y="3946"/>
                    </a:lnTo>
                    <a:lnTo>
                      <a:pt x="5764" y="3946"/>
                    </a:lnTo>
                    <a:lnTo>
                      <a:pt x="5752" y="3935"/>
                    </a:lnTo>
                    <a:lnTo>
                      <a:pt x="5752" y="3923"/>
                    </a:lnTo>
                    <a:lnTo>
                      <a:pt x="5741" y="3923"/>
                    </a:lnTo>
                    <a:lnTo>
                      <a:pt x="5718" y="3923"/>
                    </a:lnTo>
                    <a:lnTo>
                      <a:pt x="5695" y="3911"/>
                    </a:lnTo>
                    <a:lnTo>
                      <a:pt x="5683" y="3911"/>
                    </a:lnTo>
                    <a:lnTo>
                      <a:pt x="5672" y="3911"/>
                    </a:lnTo>
                    <a:lnTo>
                      <a:pt x="5660" y="3911"/>
                    </a:lnTo>
                    <a:lnTo>
                      <a:pt x="5625" y="3911"/>
                    </a:lnTo>
                    <a:lnTo>
                      <a:pt x="5614" y="3935"/>
                    </a:lnTo>
                    <a:lnTo>
                      <a:pt x="5602" y="3935"/>
                    </a:lnTo>
                    <a:lnTo>
                      <a:pt x="5568" y="3935"/>
                    </a:lnTo>
                    <a:lnTo>
                      <a:pt x="5556" y="3935"/>
                    </a:lnTo>
                    <a:lnTo>
                      <a:pt x="5545" y="3935"/>
                    </a:lnTo>
                    <a:lnTo>
                      <a:pt x="5533" y="3946"/>
                    </a:lnTo>
                    <a:lnTo>
                      <a:pt x="5487" y="3958"/>
                    </a:lnTo>
                    <a:lnTo>
                      <a:pt x="5476" y="3958"/>
                    </a:lnTo>
                    <a:lnTo>
                      <a:pt x="5464" y="3958"/>
                    </a:lnTo>
                    <a:lnTo>
                      <a:pt x="5429" y="3935"/>
                    </a:lnTo>
                    <a:lnTo>
                      <a:pt x="5418" y="3935"/>
                    </a:lnTo>
                    <a:lnTo>
                      <a:pt x="5406" y="3935"/>
                    </a:lnTo>
                    <a:lnTo>
                      <a:pt x="5395" y="3935"/>
                    </a:lnTo>
                    <a:lnTo>
                      <a:pt x="5383" y="3923"/>
                    </a:lnTo>
                    <a:lnTo>
                      <a:pt x="5372" y="3935"/>
                    </a:lnTo>
                    <a:lnTo>
                      <a:pt x="5360" y="3923"/>
                    </a:lnTo>
                    <a:lnTo>
                      <a:pt x="5337" y="3923"/>
                    </a:lnTo>
                    <a:lnTo>
                      <a:pt x="5326" y="3923"/>
                    </a:lnTo>
                    <a:lnTo>
                      <a:pt x="5314" y="3911"/>
                    </a:lnTo>
                    <a:lnTo>
                      <a:pt x="5291" y="3923"/>
                    </a:lnTo>
                    <a:lnTo>
                      <a:pt x="5257" y="3970"/>
                    </a:lnTo>
                    <a:lnTo>
                      <a:pt x="5245" y="3970"/>
                    </a:lnTo>
                    <a:lnTo>
                      <a:pt x="5222" y="3958"/>
                    </a:lnTo>
                    <a:lnTo>
                      <a:pt x="5210" y="3970"/>
                    </a:lnTo>
                    <a:lnTo>
                      <a:pt x="5153" y="3981"/>
                    </a:lnTo>
                    <a:lnTo>
                      <a:pt x="5061" y="3981"/>
                    </a:lnTo>
                    <a:lnTo>
                      <a:pt x="5038" y="3993"/>
                    </a:lnTo>
                    <a:lnTo>
                      <a:pt x="4968" y="3981"/>
                    </a:lnTo>
                    <a:lnTo>
                      <a:pt x="4957" y="3981"/>
                    </a:lnTo>
                    <a:lnTo>
                      <a:pt x="4945" y="3981"/>
                    </a:lnTo>
                    <a:lnTo>
                      <a:pt x="4934" y="3981"/>
                    </a:lnTo>
                    <a:lnTo>
                      <a:pt x="4911" y="3981"/>
                    </a:lnTo>
                    <a:lnTo>
                      <a:pt x="4899" y="3981"/>
                    </a:lnTo>
                    <a:lnTo>
                      <a:pt x="4888" y="3981"/>
                    </a:lnTo>
                    <a:lnTo>
                      <a:pt x="4876" y="3970"/>
                    </a:lnTo>
                    <a:lnTo>
                      <a:pt x="4853" y="3970"/>
                    </a:lnTo>
                    <a:lnTo>
                      <a:pt x="4807" y="3958"/>
                    </a:lnTo>
                    <a:lnTo>
                      <a:pt x="4784" y="3970"/>
                    </a:lnTo>
                    <a:lnTo>
                      <a:pt x="4772" y="3981"/>
                    </a:lnTo>
                    <a:lnTo>
                      <a:pt x="4772" y="3993"/>
                    </a:lnTo>
                    <a:lnTo>
                      <a:pt x="4772" y="3981"/>
                    </a:lnTo>
                    <a:lnTo>
                      <a:pt x="4772" y="3970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93"/>
                    </a:lnTo>
                    <a:lnTo>
                      <a:pt x="4761" y="3981"/>
                    </a:lnTo>
                    <a:lnTo>
                      <a:pt x="4749" y="3993"/>
                    </a:lnTo>
                    <a:lnTo>
                      <a:pt x="4738" y="4016"/>
                    </a:lnTo>
                    <a:lnTo>
                      <a:pt x="4715" y="4075"/>
                    </a:lnTo>
                    <a:lnTo>
                      <a:pt x="4692" y="4086"/>
                    </a:lnTo>
                    <a:lnTo>
                      <a:pt x="4680" y="4110"/>
                    </a:lnTo>
                    <a:lnTo>
                      <a:pt x="4646" y="4168"/>
                    </a:lnTo>
                    <a:lnTo>
                      <a:pt x="4623" y="4203"/>
                    </a:lnTo>
                    <a:lnTo>
                      <a:pt x="4588" y="4227"/>
                    </a:lnTo>
                    <a:lnTo>
                      <a:pt x="4588" y="4238"/>
                    </a:lnTo>
                    <a:lnTo>
                      <a:pt x="4576" y="4238"/>
                    </a:lnTo>
                    <a:lnTo>
                      <a:pt x="4565" y="4238"/>
                    </a:lnTo>
                    <a:lnTo>
                      <a:pt x="4542" y="4238"/>
                    </a:lnTo>
                    <a:lnTo>
                      <a:pt x="4530" y="4238"/>
                    </a:lnTo>
                    <a:lnTo>
                      <a:pt x="4519" y="4238"/>
                    </a:lnTo>
                    <a:lnTo>
                      <a:pt x="4496" y="4250"/>
                    </a:lnTo>
                    <a:lnTo>
                      <a:pt x="4484" y="4262"/>
                    </a:lnTo>
                    <a:lnTo>
                      <a:pt x="4473" y="4273"/>
                    </a:lnTo>
                    <a:lnTo>
                      <a:pt x="4461" y="4285"/>
                    </a:lnTo>
                    <a:lnTo>
                      <a:pt x="4450" y="4308"/>
                    </a:lnTo>
                    <a:lnTo>
                      <a:pt x="4450" y="4320"/>
                    </a:lnTo>
                    <a:lnTo>
                      <a:pt x="4461" y="4308"/>
                    </a:lnTo>
                    <a:lnTo>
                      <a:pt x="4450" y="4320"/>
                    </a:lnTo>
                    <a:lnTo>
                      <a:pt x="4427" y="4355"/>
                    </a:lnTo>
                    <a:lnTo>
                      <a:pt x="4415" y="4378"/>
                    </a:lnTo>
                    <a:lnTo>
                      <a:pt x="4404" y="4378"/>
                    </a:lnTo>
                    <a:lnTo>
                      <a:pt x="4392" y="4378"/>
                    </a:lnTo>
                    <a:lnTo>
                      <a:pt x="4380" y="4378"/>
                    </a:lnTo>
                    <a:lnTo>
                      <a:pt x="4369" y="4390"/>
                    </a:lnTo>
                    <a:lnTo>
                      <a:pt x="4357" y="4378"/>
                    </a:lnTo>
                    <a:lnTo>
                      <a:pt x="4334" y="4413"/>
                    </a:lnTo>
                    <a:lnTo>
                      <a:pt x="4323" y="4413"/>
                    </a:lnTo>
                    <a:lnTo>
                      <a:pt x="4311" y="4413"/>
                    </a:lnTo>
                    <a:lnTo>
                      <a:pt x="4300" y="4413"/>
                    </a:lnTo>
                    <a:lnTo>
                      <a:pt x="4288" y="4413"/>
                    </a:lnTo>
                    <a:lnTo>
                      <a:pt x="4265" y="4413"/>
                    </a:lnTo>
                    <a:lnTo>
                      <a:pt x="4254" y="4425"/>
                    </a:lnTo>
                    <a:lnTo>
                      <a:pt x="4242" y="4413"/>
                    </a:lnTo>
                    <a:lnTo>
                      <a:pt x="4161" y="4390"/>
                    </a:lnTo>
                    <a:lnTo>
                      <a:pt x="4104" y="4378"/>
                    </a:lnTo>
                    <a:lnTo>
                      <a:pt x="4081" y="4378"/>
                    </a:lnTo>
                    <a:lnTo>
                      <a:pt x="4046" y="4367"/>
                    </a:lnTo>
                    <a:lnTo>
                      <a:pt x="4023" y="4378"/>
                    </a:lnTo>
                    <a:lnTo>
                      <a:pt x="4012" y="4367"/>
                    </a:lnTo>
                    <a:lnTo>
                      <a:pt x="3989" y="4378"/>
                    </a:lnTo>
                    <a:lnTo>
                      <a:pt x="3966" y="4390"/>
                    </a:lnTo>
                    <a:lnTo>
                      <a:pt x="3954" y="4378"/>
                    </a:lnTo>
                    <a:lnTo>
                      <a:pt x="3919" y="4413"/>
                    </a:lnTo>
                    <a:lnTo>
                      <a:pt x="3908" y="4413"/>
                    </a:lnTo>
                    <a:lnTo>
                      <a:pt x="3896" y="4425"/>
                    </a:lnTo>
                    <a:lnTo>
                      <a:pt x="3885" y="4425"/>
                    </a:lnTo>
                    <a:lnTo>
                      <a:pt x="3850" y="4448"/>
                    </a:lnTo>
                    <a:lnTo>
                      <a:pt x="3839" y="4460"/>
                    </a:lnTo>
                    <a:lnTo>
                      <a:pt x="3816" y="4460"/>
                    </a:lnTo>
                    <a:lnTo>
                      <a:pt x="3793" y="4460"/>
                    </a:lnTo>
                    <a:lnTo>
                      <a:pt x="3770" y="4472"/>
                    </a:lnTo>
                    <a:lnTo>
                      <a:pt x="3758" y="4472"/>
                    </a:lnTo>
                    <a:lnTo>
                      <a:pt x="3746" y="4472"/>
                    </a:lnTo>
                    <a:lnTo>
                      <a:pt x="3735" y="4472"/>
                    </a:lnTo>
                    <a:lnTo>
                      <a:pt x="3723" y="4472"/>
                    </a:lnTo>
                    <a:lnTo>
                      <a:pt x="3677" y="4507"/>
                    </a:lnTo>
                    <a:lnTo>
                      <a:pt x="3654" y="4518"/>
                    </a:lnTo>
                    <a:lnTo>
                      <a:pt x="3631" y="4518"/>
                    </a:lnTo>
                    <a:lnTo>
                      <a:pt x="3620" y="4530"/>
                    </a:lnTo>
                    <a:lnTo>
                      <a:pt x="3608" y="4542"/>
                    </a:lnTo>
                    <a:lnTo>
                      <a:pt x="3597" y="4542"/>
                    </a:lnTo>
                    <a:lnTo>
                      <a:pt x="3574" y="4542"/>
                    </a:lnTo>
                    <a:lnTo>
                      <a:pt x="3562" y="4554"/>
                    </a:lnTo>
                    <a:lnTo>
                      <a:pt x="3539" y="4589"/>
                    </a:lnTo>
                    <a:lnTo>
                      <a:pt x="3527" y="4589"/>
                    </a:lnTo>
                    <a:lnTo>
                      <a:pt x="3527" y="4600"/>
                    </a:lnTo>
                    <a:lnTo>
                      <a:pt x="3516" y="4612"/>
                    </a:lnTo>
                    <a:lnTo>
                      <a:pt x="3504" y="4612"/>
                    </a:lnTo>
                    <a:lnTo>
                      <a:pt x="3493" y="4624"/>
                    </a:lnTo>
                    <a:lnTo>
                      <a:pt x="3458" y="4729"/>
                    </a:lnTo>
                    <a:lnTo>
                      <a:pt x="3458" y="4740"/>
                    </a:lnTo>
                    <a:lnTo>
                      <a:pt x="3447" y="4740"/>
                    </a:lnTo>
                    <a:lnTo>
                      <a:pt x="3435" y="4752"/>
                    </a:lnTo>
                    <a:lnTo>
                      <a:pt x="3424" y="4764"/>
                    </a:lnTo>
                    <a:lnTo>
                      <a:pt x="3401" y="4810"/>
                    </a:lnTo>
                    <a:lnTo>
                      <a:pt x="3366" y="4880"/>
                    </a:lnTo>
                    <a:lnTo>
                      <a:pt x="3355" y="4880"/>
                    </a:lnTo>
                    <a:lnTo>
                      <a:pt x="3343" y="4904"/>
                    </a:lnTo>
                    <a:lnTo>
                      <a:pt x="3331" y="4939"/>
                    </a:lnTo>
                    <a:lnTo>
                      <a:pt x="3308" y="4986"/>
                    </a:lnTo>
                    <a:lnTo>
                      <a:pt x="3308" y="5056"/>
                    </a:lnTo>
                    <a:lnTo>
                      <a:pt x="3285" y="5044"/>
                    </a:lnTo>
                    <a:lnTo>
                      <a:pt x="3274" y="5032"/>
                    </a:lnTo>
                    <a:lnTo>
                      <a:pt x="3251" y="5021"/>
                    </a:lnTo>
                    <a:lnTo>
                      <a:pt x="3239" y="5009"/>
                    </a:lnTo>
                    <a:lnTo>
                      <a:pt x="3239" y="4997"/>
                    </a:lnTo>
                    <a:lnTo>
                      <a:pt x="3216" y="4997"/>
                    </a:lnTo>
                    <a:lnTo>
                      <a:pt x="3205" y="4997"/>
                    </a:lnTo>
                    <a:lnTo>
                      <a:pt x="3193" y="4997"/>
                    </a:lnTo>
                    <a:lnTo>
                      <a:pt x="3182" y="4997"/>
                    </a:lnTo>
                    <a:lnTo>
                      <a:pt x="3170" y="4997"/>
                    </a:lnTo>
                    <a:lnTo>
                      <a:pt x="3159" y="5009"/>
                    </a:lnTo>
                    <a:lnTo>
                      <a:pt x="3136" y="5044"/>
                    </a:lnTo>
                    <a:lnTo>
                      <a:pt x="3136" y="5056"/>
                    </a:lnTo>
                    <a:lnTo>
                      <a:pt x="3136" y="5079"/>
                    </a:lnTo>
                    <a:lnTo>
                      <a:pt x="3136" y="5091"/>
                    </a:lnTo>
                    <a:lnTo>
                      <a:pt x="3147" y="5091"/>
                    </a:lnTo>
                    <a:lnTo>
                      <a:pt x="3136" y="5079"/>
                    </a:lnTo>
                    <a:lnTo>
                      <a:pt x="3147" y="5091"/>
                    </a:lnTo>
                    <a:lnTo>
                      <a:pt x="3136" y="5102"/>
                    </a:lnTo>
                    <a:lnTo>
                      <a:pt x="3147" y="5102"/>
                    </a:lnTo>
                    <a:lnTo>
                      <a:pt x="3147" y="5091"/>
                    </a:lnTo>
                    <a:lnTo>
                      <a:pt x="3147" y="5102"/>
                    </a:lnTo>
                    <a:lnTo>
                      <a:pt x="3159" y="5102"/>
                    </a:lnTo>
                    <a:lnTo>
                      <a:pt x="3159" y="5079"/>
                    </a:lnTo>
                    <a:lnTo>
                      <a:pt x="3159" y="5114"/>
                    </a:lnTo>
                    <a:lnTo>
                      <a:pt x="3147" y="5114"/>
                    </a:lnTo>
                    <a:lnTo>
                      <a:pt x="3147" y="5102"/>
                    </a:lnTo>
                    <a:lnTo>
                      <a:pt x="3136" y="5102"/>
                    </a:lnTo>
                    <a:lnTo>
                      <a:pt x="3147" y="5114"/>
                    </a:lnTo>
                    <a:lnTo>
                      <a:pt x="3147" y="5126"/>
                    </a:lnTo>
                    <a:lnTo>
                      <a:pt x="3159" y="5137"/>
                    </a:lnTo>
                    <a:lnTo>
                      <a:pt x="3147" y="5137"/>
                    </a:lnTo>
                    <a:lnTo>
                      <a:pt x="3147" y="5149"/>
                    </a:lnTo>
                    <a:lnTo>
                      <a:pt x="3136" y="5161"/>
                    </a:lnTo>
                    <a:lnTo>
                      <a:pt x="3136" y="5172"/>
                    </a:lnTo>
                    <a:lnTo>
                      <a:pt x="3159" y="5184"/>
                    </a:lnTo>
                    <a:lnTo>
                      <a:pt x="3159" y="5196"/>
                    </a:lnTo>
                    <a:lnTo>
                      <a:pt x="3159" y="5207"/>
                    </a:lnTo>
                    <a:lnTo>
                      <a:pt x="3147" y="5207"/>
                    </a:lnTo>
                    <a:lnTo>
                      <a:pt x="3136" y="5231"/>
                    </a:lnTo>
                    <a:lnTo>
                      <a:pt x="3124" y="5231"/>
                    </a:lnTo>
                    <a:lnTo>
                      <a:pt x="3101" y="5242"/>
                    </a:lnTo>
                    <a:lnTo>
                      <a:pt x="3078" y="5242"/>
                    </a:lnTo>
                    <a:lnTo>
                      <a:pt x="3066" y="5242"/>
                    </a:lnTo>
                    <a:lnTo>
                      <a:pt x="3055" y="5242"/>
                    </a:lnTo>
                    <a:lnTo>
                      <a:pt x="3043" y="5266"/>
                    </a:lnTo>
                    <a:lnTo>
                      <a:pt x="3009" y="5277"/>
                    </a:lnTo>
                    <a:lnTo>
                      <a:pt x="2986" y="5277"/>
                    </a:lnTo>
                    <a:lnTo>
                      <a:pt x="2963" y="5301"/>
                    </a:lnTo>
                    <a:lnTo>
                      <a:pt x="2917" y="5313"/>
                    </a:lnTo>
                    <a:lnTo>
                      <a:pt x="2882" y="5324"/>
                    </a:lnTo>
                    <a:lnTo>
                      <a:pt x="2870" y="5336"/>
                    </a:lnTo>
                    <a:lnTo>
                      <a:pt x="2882" y="5336"/>
                    </a:lnTo>
                    <a:lnTo>
                      <a:pt x="2870" y="5336"/>
                    </a:lnTo>
                    <a:lnTo>
                      <a:pt x="2870" y="5324"/>
                    </a:lnTo>
                    <a:lnTo>
                      <a:pt x="2847" y="5277"/>
                    </a:lnTo>
                    <a:lnTo>
                      <a:pt x="2836" y="5254"/>
                    </a:lnTo>
                    <a:lnTo>
                      <a:pt x="2813" y="5242"/>
                    </a:lnTo>
                    <a:lnTo>
                      <a:pt x="2801" y="5231"/>
                    </a:lnTo>
                    <a:lnTo>
                      <a:pt x="2778" y="5231"/>
                    </a:lnTo>
                    <a:lnTo>
                      <a:pt x="2755" y="5207"/>
                    </a:lnTo>
                    <a:lnTo>
                      <a:pt x="2744" y="5207"/>
                    </a:lnTo>
                    <a:lnTo>
                      <a:pt x="2732" y="5207"/>
                    </a:lnTo>
                    <a:lnTo>
                      <a:pt x="2721" y="5219"/>
                    </a:lnTo>
                    <a:lnTo>
                      <a:pt x="2697" y="5219"/>
                    </a:lnTo>
                    <a:lnTo>
                      <a:pt x="2686" y="5207"/>
                    </a:lnTo>
                    <a:lnTo>
                      <a:pt x="2663" y="5196"/>
                    </a:lnTo>
                    <a:lnTo>
                      <a:pt x="2651" y="5196"/>
                    </a:lnTo>
                    <a:lnTo>
                      <a:pt x="2628" y="5172"/>
                    </a:lnTo>
                    <a:lnTo>
                      <a:pt x="2617" y="5161"/>
                    </a:lnTo>
                    <a:lnTo>
                      <a:pt x="2605" y="5161"/>
                    </a:lnTo>
                    <a:lnTo>
                      <a:pt x="2594" y="5172"/>
                    </a:lnTo>
                    <a:lnTo>
                      <a:pt x="2582" y="5184"/>
                    </a:lnTo>
                    <a:lnTo>
                      <a:pt x="2571" y="5172"/>
                    </a:lnTo>
                    <a:lnTo>
                      <a:pt x="2571" y="5161"/>
                    </a:lnTo>
                    <a:lnTo>
                      <a:pt x="2559" y="5161"/>
                    </a:lnTo>
                    <a:lnTo>
                      <a:pt x="2548" y="5137"/>
                    </a:lnTo>
                    <a:lnTo>
                      <a:pt x="2536" y="5126"/>
                    </a:lnTo>
                    <a:lnTo>
                      <a:pt x="2513" y="5079"/>
                    </a:lnTo>
                    <a:lnTo>
                      <a:pt x="2467" y="5032"/>
                    </a:lnTo>
                    <a:lnTo>
                      <a:pt x="2398" y="4962"/>
                    </a:lnTo>
                    <a:lnTo>
                      <a:pt x="2375" y="4951"/>
                    </a:lnTo>
                    <a:lnTo>
                      <a:pt x="2363" y="4962"/>
                    </a:lnTo>
                    <a:lnTo>
                      <a:pt x="2375" y="4962"/>
                    </a:lnTo>
                    <a:lnTo>
                      <a:pt x="2363" y="4962"/>
                    </a:lnTo>
                    <a:lnTo>
                      <a:pt x="2352" y="4951"/>
                    </a:lnTo>
                    <a:lnTo>
                      <a:pt x="2340" y="4962"/>
                    </a:lnTo>
                    <a:lnTo>
                      <a:pt x="2294" y="4974"/>
                    </a:lnTo>
                    <a:lnTo>
                      <a:pt x="2259" y="4962"/>
                    </a:lnTo>
                    <a:lnTo>
                      <a:pt x="2248" y="4962"/>
                    </a:lnTo>
                    <a:lnTo>
                      <a:pt x="2236" y="4962"/>
                    </a:lnTo>
                    <a:lnTo>
                      <a:pt x="2225" y="4951"/>
                    </a:lnTo>
                    <a:lnTo>
                      <a:pt x="2225" y="4962"/>
                    </a:lnTo>
                    <a:lnTo>
                      <a:pt x="2213" y="4962"/>
                    </a:lnTo>
                    <a:lnTo>
                      <a:pt x="2202" y="4951"/>
                    </a:lnTo>
                    <a:lnTo>
                      <a:pt x="2190" y="4927"/>
                    </a:lnTo>
                    <a:lnTo>
                      <a:pt x="2179" y="4916"/>
                    </a:lnTo>
                    <a:lnTo>
                      <a:pt x="2144" y="4845"/>
                    </a:lnTo>
                    <a:lnTo>
                      <a:pt x="2133" y="4787"/>
                    </a:lnTo>
                    <a:lnTo>
                      <a:pt x="2110" y="4752"/>
                    </a:lnTo>
                    <a:lnTo>
                      <a:pt x="2098" y="4740"/>
                    </a:lnTo>
                    <a:lnTo>
                      <a:pt x="2087" y="4740"/>
                    </a:lnTo>
                    <a:lnTo>
                      <a:pt x="2063" y="4729"/>
                    </a:lnTo>
                    <a:lnTo>
                      <a:pt x="2063" y="4740"/>
                    </a:lnTo>
                    <a:lnTo>
                      <a:pt x="2063" y="4729"/>
                    </a:lnTo>
                    <a:lnTo>
                      <a:pt x="2052" y="4740"/>
                    </a:lnTo>
                    <a:lnTo>
                      <a:pt x="2040" y="4705"/>
                    </a:lnTo>
                    <a:lnTo>
                      <a:pt x="2017" y="4670"/>
                    </a:lnTo>
                    <a:lnTo>
                      <a:pt x="2017" y="4635"/>
                    </a:lnTo>
                    <a:lnTo>
                      <a:pt x="1994" y="4589"/>
                    </a:lnTo>
                    <a:lnTo>
                      <a:pt x="1983" y="4577"/>
                    </a:lnTo>
                    <a:lnTo>
                      <a:pt x="1971" y="4577"/>
                    </a:lnTo>
                    <a:lnTo>
                      <a:pt x="1948" y="4554"/>
                    </a:lnTo>
                    <a:lnTo>
                      <a:pt x="1937" y="4542"/>
                    </a:lnTo>
                    <a:lnTo>
                      <a:pt x="1937" y="4507"/>
                    </a:lnTo>
                    <a:lnTo>
                      <a:pt x="1914" y="4472"/>
                    </a:lnTo>
                    <a:lnTo>
                      <a:pt x="1914" y="4460"/>
                    </a:lnTo>
                    <a:lnTo>
                      <a:pt x="1902" y="4437"/>
                    </a:lnTo>
                    <a:lnTo>
                      <a:pt x="1902" y="4448"/>
                    </a:lnTo>
                    <a:lnTo>
                      <a:pt x="1891" y="4437"/>
                    </a:lnTo>
                    <a:lnTo>
                      <a:pt x="1891" y="4425"/>
                    </a:lnTo>
                    <a:lnTo>
                      <a:pt x="1879" y="4402"/>
                    </a:lnTo>
                    <a:lnTo>
                      <a:pt x="1879" y="4390"/>
                    </a:lnTo>
                    <a:lnTo>
                      <a:pt x="1868" y="4367"/>
                    </a:lnTo>
                    <a:lnTo>
                      <a:pt x="1833" y="4297"/>
                    </a:lnTo>
                    <a:lnTo>
                      <a:pt x="1833" y="4285"/>
                    </a:lnTo>
                    <a:lnTo>
                      <a:pt x="1821" y="4273"/>
                    </a:lnTo>
                    <a:lnTo>
                      <a:pt x="1787" y="4273"/>
                    </a:lnTo>
                    <a:lnTo>
                      <a:pt x="1798" y="4262"/>
                    </a:lnTo>
                    <a:lnTo>
                      <a:pt x="1798" y="4273"/>
                    </a:lnTo>
                    <a:lnTo>
                      <a:pt x="1810" y="4262"/>
                    </a:lnTo>
                    <a:lnTo>
                      <a:pt x="1798" y="4262"/>
                    </a:lnTo>
                    <a:lnTo>
                      <a:pt x="1810" y="4250"/>
                    </a:lnTo>
                    <a:lnTo>
                      <a:pt x="1821" y="4250"/>
                    </a:lnTo>
                    <a:lnTo>
                      <a:pt x="1833" y="4250"/>
                    </a:lnTo>
                    <a:lnTo>
                      <a:pt x="1844" y="4250"/>
                    </a:lnTo>
                    <a:lnTo>
                      <a:pt x="1833" y="4250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44" y="4273"/>
                    </a:lnTo>
                    <a:lnTo>
                      <a:pt x="1856" y="4262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56" y="4285"/>
                    </a:lnTo>
                    <a:lnTo>
                      <a:pt x="1856" y="4297"/>
                    </a:lnTo>
                    <a:lnTo>
                      <a:pt x="1868" y="4308"/>
                    </a:lnTo>
                    <a:lnTo>
                      <a:pt x="1879" y="4308"/>
                    </a:lnTo>
                    <a:lnTo>
                      <a:pt x="1891" y="4308"/>
                    </a:lnTo>
                    <a:lnTo>
                      <a:pt x="1879" y="4308"/>
                    </a:lnTo>
                    <a:lnTo>
                      <a:pt x="1868" y="4332"/>
                    </a:lnTo>
                    <a:lnTo>
                      <a:pt x="1879" y="4378"/>
                    </a:lnTo>
                    <a:lnTo>
                      <a:pt x="1891" y="4390"/>
                    </a:lnTo>
                    <a:lnTo>
                      <a:pt x="1914" y="4390"/>
                    </a:lnTo>
                    <a:lnTo>
                      <a:pt x="1925" y="4390"/>
                    </a:lnTo>
                    <a:lnTo>
                      <a:pt x="1925" y="4378"/>
                    </a:lnTo>
                    <a:lnTo>
                      <a:pt x="1937" y="4390"/>
                    </a:lnTo>
                    <a:lnTo>
                      <a:pt x="1948" y="4378"/>
                    </a:lnTo>
                    <a:lnTo>
                      <a:pt x="1948" y="4367"/>
                    </a:lnTo>
                    <a:lnTo>
                      <a:pt x="1960" y="4367"/>
                    </a:lnTo>
                    <a:lnTo>
                      <a:pt x="1960" y="4355"/>
                    </a:lnTo>
                    <a:lnTo>
                      <a:pt x="1971" y="4355"/>
                    </a:lnTo>
                    <a:lnTo>
                      <a:pt x="1971" y="4343"/>
                    </a:lnTo>
                    <a:lnTo>
                      <a:pt x="1983" y="4343"/>
                    </a:lnTo>
                    <a:lnTo>
                      <a:pt x="1971" y="4332"/>
                    </a:lnTo>
                    <a:lnTo>
                      <a:pt x="1983" y="4320"/>
                    </a:lnTo>
                    <a:lnTo>
                      <a:pt x="1994" y="4320"/>
                    </a:lnTo>
                    <a:lnTo>
                      <a:pt x="2006" y="4308"/>
                    </a:lnTo>
                    <a:lnTo>
                      <a:pt x="2017" y="4308"/>
                    </a:lnTo>
                    <a:lnTo>
                      <a:pt x="2017" y="4297"/>
                    </a:lnTo>
                    <a:lnTo>
                      <a:pt x="1994" y="4285"/>
                    </a:lnTo>
                    <a:lnTo>
                      <a:pt x="1983" y="4285"/>
                    </a:lnTo>
                    <a:lnTo>
                      <a:pt x="1983" y="4297"/>
                    </a:lnTo>
                    <a:lnTo>
                      <a:pt x="1971" y="4308"/>
                    </a:lnTo>
                    <a:lnTo>
                      <a:pt x="1925" y="4320"/>
                    </a:lnTo>
                    <a:lnTo>
                      <a:pt x="1902" y="4308"/>
                    </a:lnTo>
                    <a:lnTo>
                      <a:pt x="1902" y="4297"/>
                    </a:lnTo>
                    <a:lnTo>
                      <a:pt x="1891" y="4285"/>
                    </a:lnTo>
                    <a:lnTo>
                      <a:pt x="1914" y="4285"/>
                    </a:lnTo>
                    <a:lnTo>
                      <a:pt x="1925" y="4273"/>
                    </a:lnTo>
                    <a:lnTo>
                      <a:pt x="1914" y="4273"/>
                    </a:lnTo>
                    <a:lnTo>
                      <a:pt x="1925" y="4262"/>
                    </a:lnTo>
                    <a:lnTo>
                      <a:pt x="1925" y="4250"/>
                    </a:lnTo>
                    <a:lnTo>
                      <a:pt x="1937" y="4215"/>
                    </a:lnTo>
                    <a:lnTo>
                      <a:pt x="1937" y="4180"/>
                    </a:lnTo>
                    <a:lnTo>
                      <a:pt x="1937" y="4168"/>
                    </a:lnTo>
                    <a:lnTo>
                      <a:pt x="1925" y="4168"/>
                    </a:lnTo>
                    <a:lnTo>
                      <a:pt x="1914" y="4157"/>
                    </a:lnTo>
                    <a:lnTo>
                      <a:pt x="1902" y="4168"/>
                    </a:lnTo>
                    <a:lnTo>
                      <a:pt x="1891" y="4168"/>
                    </a:lnTo>
                    <a:lnTo>
                      <a:pt x="1879" y="4168"/>
                    </a:lnTo>
                    <a:lnTo>
                      <a:pt x="1868" y="4168"/>
                    </a:lnTo>
                    <a:lnTo>
                      <a:pt x="1856" y="4121"/>
                    </a:lnTo>
                    <a:lnTo>
                      <a:pt x="1844" y="4110"/>
                    </a:lnTo>
                    <a:lnTo>
                      <a:pt x="1821" y="4098"/>
                    </a:lnTo>
                    <a:lnTo>
                      <a:pt x="1810" y="4098"/>
                    </a:lnTo>
                    <a:lnTo>
                      <a:pt x="1775" y="4075"/>
                    </a:lnTo>
                    <a:lnTo>
                      <a:pt x="1764" y="4075"/>
                    </a:lnTo>
                    <a:lnTo>
                      <a:pt x="1741" y="4086"/>
                    </a:lnTo>
                    <a:lnTo>
                      <a:pt x="1741" y="4098"/>
                    </a:lnTo>
                    <a:lnTo>
                      <a:pt x="1729" y="4098"/>
                    </a:lnTo>
                    <a:lnTo>
                      <a:pt x="1729" y="4086"/>
                    </a:lnTo>
                    <a:lnTo>
                      <a:pt x="1695" y="4075"/>
                    </a:lnTo>
                    <a:lnTo>
                      <a:pt x="1672" y="4051"/>
                    </a:lnTo>
                    <a:lnTo>
                      <a:pt x="1683" y="4040"/>
                    </a:lnTo>
                    <a:lnTo>
                      <a:pt x="1672" y="4028"/>
                    </a:lnTo>
                    <a:lnTo>
                      <a:pt x="1672" y="4005"/>
                    </a:lnTo>
                    <a:lnTo>
                      <a:pt x="1660" y="4005"/>
                    </a:lnTo>
                    <a:lnTo>
                      <a:pt x="1637" y="3946"/>
                    </a:lnTo>
                    <a:lnTo>
                      <a:pt x="1625" y="3911"/>
                    </a:lnTo>
                    <a:lnTo>
                      <a:pt x="1614" y="3888"/>
                    </a:lnTo>
                    <a:lnTo>
                      <a:pt x="1614" y="3865"/>
                    </a:lnTo>
                    <a:lnTo>
                      <a:pt x="1614" y="3853"/>
                    </a:lnTo>
                    <a:lnTo>
                      <a:pt x="1625" y="3841"/>
                    </a:lnTo>
                    <a:lnTo>
                      <a:pt x="1625" y="3830"/>
                    </a:lnTo>
                    <a:lnTo>
                      <a:pt x="1625" y="3841"/>
                    </a:lnTo>
                    <a:lnTo>
                      <a:pt x="1637" y="3841"/>
                    </a:lnTo>
                    <a:lnTo>
                      <a:pt x="1649" y="3841"/>
                    </a:lnTo>
                    <a:lnTo>
                      <a:pt x="1660" y="3818"/>
                    </a:lnTo>
                    <a:lnTo>
                      <a:pt x="1660" y="3806"/>
                    </a:lnTo>
                    <a:lnTo>
                      <a:pt x="1672" y="3806"/>
                    </a:lnTo>
                    <a:lnTo>
                      <a:pt x="1683" y="3806"/>
                    </a:lnTo>
                    <a:lnTo>
                      <a:pt x="1695" y="3795"/>
                    </a:lnTo>
                    <a:lnTo>
                      <a:pt x="1718" y="3783"/>
                    </a:lnTo>
                    <a:lnTo>
                      <a:pt x="1729" y="3771"/>
                    </a:lnTo>
                    <a:lnTo>
                      <a:pt x="1741" y="3760"/>
                    </a:lnTo>
                    <a:lnTo>
                      <a:pt x="1752" y="3748"/>
                    </a:lnTo>
                    <a:lnTo>
                      <a:pt x="1752" y="3736"/>
                    </a:lnTo>
                    <a:lnTo>
                      <a:pt x="1729" y="3736"/>
                    </a:lnTo>
                    <a:lnTo>
                      <a:pt x="1718" y="3736"/>
                    </a:lnTo>
                    <a:lnTo>
                      <a:pt x="1695" y="3724"/>
                    </a:lnTo>
                    <a:lnTo>
                      <a:pt x="1683" y="3701"/>
                    </a:lnTo>
                    <a:lnTo>
                      <a:pt x="1649" y="3596"/>
                    </a:lnTo>
                    <a:lnTo>
                      <a:pt x="1625" y="3538"/>
                    </a:lnTo>
                    <a:lnTo>
                      <a:pt x="1591" y="3479"/>
                    </a:lnTo>
                    <a:lnTo>
                      <a:pt x="1522" y="3398"/>
                    </a:lnTo>
                    <a:lnTo>
                      <a:pt x="1499" y="3374"/>
                    </a:lnTo>
                    <a:lnTo>
                      <a:pt x="1441" y="3327"/>
                    </a:lnTo>
                    <a:lnTo>
                      <a:pt x="1395" y="3281"/>
                    </a:lnTo>
                    <a:lnTo>
                      <a:pt x="1360" y="3257"/>
                    </a:lnTo>
                    <a:lnTo>
                      <a:pt x="1314" y="3222"/>
                    </a:lnTo>
                    <a:lnTo>
                      <a:pt x="1187" y="3141"/>
                    </a:lnTo>
                    <a:lnTo>
                      <a:pt x="1084" y="3071"/>
                    </a:lnTo>
                    <a:lnTo>
                      <a:pt x="1038" y="3059"/>
                    </a:lnTo>
                    <a:lnTo>
                      <a:pt x="1015" y="3036"/>
                    </a:lnTo>
                    <a:lnTo>
                      <a:pt x="980" y="3024"/>
                    </a:lnTo>
                    <a:lnTo>
                      <a:pt x="957" y="3000"/>
                    </a:lnTo>
                    <a:lnTo>
                      <a:pt x="934" y="2989"/>
                    </a:lnTo>
                    <a:lnTo>
                      <a:pt x="934" y="3000"/>
                    </a:lnTo>
                    <a:lnTo>
                      <a:pt x="922" y="3000"/>
                    </a:lnTo>
                    <a:lnTo>
                      <a:pt x="911" y="3000"/>
                    </a:lnTo>
                    <a:lnTo>
                      <a:pt x="888" y="2989"/>
                    </a:lnTo>
                    <a:lnTo>
                      <a:pt x="876" y="2977"/>
                    </a:lnTo>
                    <a:lnTo>
                      <a:pt x="865" y="2977"/>
                    </a:lnTo>
                    <a:lnTo>
                      <a:pt x="865" y="2989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53" y="2965"/>
                    </a:lnTo>
                    <a:lnTo>
                      <a:pt x="830" y="2954"/>
                    </a:lnTo>
                    <a:lnTo>
                      <a:pt x="749" y="2907"/>
                    </a:lnTo>
                    <a:lnTo>
                      <a:pt x="726" y="2895"/>
                    </a:lnTo>
                    <a:lnTo>
                      <a:pt x="692" y="2884"/>
                    </a:lnTo>
                    <a:lnTo>
                      <a:pt x="692" y="2895"/>
                    </a:lnTo>
                    <a:lnTo>
                      <a:pt x="680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57" y="2895"/>
                    </a:lnTo>
                    <a:lnTo>
                      <a:pt x="611" y="2884"/>
                    </a:lnTo>
                    <a:lnTo>
                      <a:pt x="530" y="2884"/>
                    </a:lnTo>
                    <a:lnTo>
                      <a:pt x="415" y="2884"/>
                    </a:lnTo>
                    <a:lnTo>
                      <a:pt x="334" y="2884"/>
                    </a:lnTo>
                    <a:lnTo>
                      <a:pt x="288" y="2895"/>
                    </a:lnTo>
                    <a:lnTo>
                      <a:pt x="265" y="2895"/>
                    </a:lnTo>
                    <a:lnTo>
                      <a:pt x="265" y="2907"/>
                    </a:lnTo>
                    <a:lnTo>
                      <a:pt x="254" y="2907"/>
                    </a:lnTo>
                    <a:lnTo>
                      <a:pt x="265" y="2919"/>
                    </a:lnTo>
                    <a:lnTo>
                      <a:pt x="242" y="2919"/>
                    </a:lnTo>
                    <a:lnTo>
                      <a:pt x="219" y="2930"/>
                    </a:lnTo>
                    <a:lnTo>
                      <a:pt x="208" y="2942"/>
                    </a:lnTo>
                    <a:lnTo>
                      <a:pt x="185" y="2942"/>
                    </a:lnTo>
                    <a:lnTo>
                      <a:pt x="161" y="2930"/>
                    </a:lnTo>
                    <a:lnTo>
                      <a:pt x="150" y="2930"/>
                    </a:lnTo>
                    <a:lnTo>
                      <a:pt x="138" y="2907"/>
                    </a:lnTo>
                    <a:lnTo>
                      <a:pt x="138" y="2849"/>
                    </a:lnTo>
                    <a:lnTo>
                      <a:pt x="138" y="2825"/>
                    </a:lnTo>
                    <a:lnTo>
                      <a:pt x="127" y="2802"/>
                    </a:lnTo>
                    <a:lnTo>
                      <a:pt x="115" y="2790"/>
                    </a:lnTo>
                    <a:lnTo>
                      <a:pt x="104" y="2779"/>
                    </a:lnTo>
                    <a:lnTo>
                      <a:pt x="115" y="2755"/>
                    </a:lnTo>
                    <a:lnTo>
                      <a:pt x="127" y="2732"/>
                    </a:lnTo>
                    <a:lnTo>
                      <a:pt x="115" y="2697"/>
                    </a:lnTo>
                    <a:lnTo>
                      <a:pt x="104" y="2674"/>
                    </a:lnTo>
                    <a:lnTo>
                      <a:pt x="104" y="2662"/>
                    </a:lnTo>
                    <a:lnTo>
                      <a:pt x="104" y="2650"/>
                    </a:lnTo>
                    <a:lnTo>
                      <a:pt x="104" y="2627"/>
                    </a:lnTo>
                    <a:lnTo>
                      <a:pt x="104" y="2592"/>
                    </a:lnTo>
                    <a:lnTo>
                      <a:pt x="115" y="2568"/>
                    </a:lnTo>
                    <a:lnTo>
                      <a:pt x="115" y="2522"/>
                    </a:lnTo>
                    <a:lnTo>
                      <a:pt x="115" y="2510"/>
                    </a:lnTo>
                    <a:lnTo>
                      <a:pt x="104" y="2498"/>
                    </a:lnTo>
                    <a:lnTo>
                      <a:pt x="92" y="2475"/>
                    </a:lnTo>
                    <a:lnTo>
                      <a:pt x="81" y="2475"/>
                    </a:lnTo>
                    <a:lnTo>
                      <a:pt x="81" y="2463"/>
                    </a:lnTo>
                    <a:lnTo>
                      <a:pt x="81" y="2452"/>
                    </a:lnTo>
                    <a:lnTo>
                      <a:pt x="92" y="2452"/>
                    </a:lnTo>
                    <a:lnTo>
                      <a:pt x="104" y="2452"/>
                    </a:lnTo>
                    <a:lnTo>
                      <a:pt x="104" y="2440"/>
                    </a:lnTo>
                    <a:lnTo>
                      <a:pt x="92" y="2428"/>
                    </a:lnTo>
                    <a:lnTo>
                      <a:pt x="81" y="2417"/>
                    </a:lnTo>
                    <a:lnTo>
                      <a:pt x="81" y="2405"/>
                    </a:lnTo>
                    <a:lnTo>
                      <a:pt x="92" y="2382"/>
                    </a:lnTo>
                    <a:lnTo>
                      <a:pt x="81" y="2347"/>
                    </a:lnTo>
                    <a:lnTo>
                      <a:pt x="69" y="2335"/>
                    </a:lnTo>
                    <a:lnTo>
                      <a:pt x="81" y="2323"/>
                    </a:lnTo>
                    <a:lnTo>
                      <a:pt x="81" y="2312"/>
                    </a:lnTo>
                    <a:lnTo>
                      <a:pt x="81" y="2300"/>
                    </a:lnTo>
                    <a:lnTo>
                      <a:pt x="58" y="2288"/>
                    </a:lnTo>
                    <a:lnTo>
                      <a:pt x="46" y="2265"/>
                    </a:lnTo>
                    <a:lnTo>
                      <a:pt x="46" y="2241"/>
                    </a:lnTo>
                    <a:lnTo>
                      <a:pt x="35" y="2241"/>
                    </a:lnTo>
                    <a:lnTo>
                      <a:pt x="23" y="2241"/>
                    </a:lnTo>
                    <a:lnTo>
                      <a:pt x="12" y="2230"/>
                    </a:lnTo>
                    <a:lnTo>
                      <a:pt x="12" y="2206"/>
                    </a:lnTo>
                    <a:lnTo>
                      <a:pt x="0" y="2183"/>
                    </a:lnTo>
                    <a:lnTo>
                      <a:pt x="0" y="2171"/>
                    </a:lnTo>
                    <a:lnTo>
                      <a:pt x="0" y="2160"/>
                    </a:lnTo>
                    <a:lnTo>
                      <a:pt x="12" y="2160"/>
                    </a:lnTo>
                    <a:lnTo>
                      <a:pt x="23" y="2171"/>
                    </a:lnTo>
                    <a:lnTo>
                      <a:pt x="23" y="2148"/>
                    </a:lnTo>
                    <a:lnTo>
                      <a:pt x="12" y="2148"/>
                    </a:lnTo>
                    <a:lnTo>
                      <a:pt x="12" y="2136"/>
                    </a:lnTo>
                    <a:lnTo>
                      <a:pt x="35" y="2125"/>
                    </a:lnTo>
                    <a:lnTo>
                      <a:pt x="35" y="2113"/>
                    </a:lnTo>
                    <a:lnTo>
                      <a:pt x="46" y="2101"/>
                    </a:lnTo>
                    <a:lnTo>
                      <a:pt x="35" y="2090"/>
                    </a:lnTo>
                    <a:lnTo>
                      <a:pt x="35" y="2078"/>
                    </a:lnTo>
                    <a:lnTo>
                      <a:pt x="46" y="2078"/>
                    </a:lnTo>
                    <a:lnTo>
                      <a:pt x="58" y="2078"/>
                    </a:lnTo>
                    <a:lnTo>
                      <a:pt x="58" y="2066"/>
                    </a:lnTo>
                    <a:lnTo>
                      <a:pt x="69" y="2055"/>
                    </a:lnTo>
                    <a:lnTo>
                      <a:pt x="69" y="2043"/>
                    </a:lnTo>
                    <a:lnTo>
                      <a:pt x="81" y="2043"/>
                    </a:lnTo>
                    <a:lnTo>
                      <a:pt x="92" y="2020"/>
                    </a:lnTo>
                    <a:lnTo>
                      <a:pt x="104" y="2008"/>
                    </a:lnTo>
                    <a:lnTo>
                      <a:pt x="92" y="1996"/>
                    </a:lnTo>
                    <a:lnTo>
                      <a:pt x="115" y="1996"/>
                    </a:lnTo>
                    <a:lnTo>
                      <a:pt x="115" y="1985"/>
                    </a:lnTo>
                    <a:lnTo>
                      <a:pt x="115" y="1973"/>
                    </a:lnTo>
                    <a:lnTo>
                      <a:pt x="115" y="1961"/>
                    </a:lnTo>
                    <a:lnTo>
                      <a:pt x="127" y="1961"/>
                    </a:lnTo>
                    <a:lnTo>
                      <a:pt x="127" y="1938"/>
                    </a:lnTo>
                    <a:lnTo>
                      <a:pt x="115" y="1938"/>
                    </a:lnTo>
                    <a:lnTo>
                      <a:pt x="127" y="1926"/>
                    </a:lnTo>
                    <a:lnTo>
                      <a:pt x="138" y="1915"/>
                    </a:lnTo>
                    <a:lnTo>
                      <a:pt x="127" y="1903"/>
                    </a:lnTo>
                    <a:lnTo>
                      <a:pt x="138" y="1891"/>
                    </a:lnTo>
                    <a:lnTo>
                      <a:pt x="138" y="1880"/>
                    </a:lnTo>
                    <a:lnTo>
                      <a:pt x="150" y="1856"/>
                    </a:lnTo>
                    <a:lnTo>
                      <a:pt x="161" y="1833"/>
                    </a:lnTo>
                    <a:lnTo>
                      <a:pt x="161" y="1821"/>
                    </a:lnTo>
                    <a:lnTo>
                      <a:pt x="161" y="1809"/>
                    </a:lnTo>
                    <a:lnTo>
                      <a:pt x="173" y="1809"/>
                    </a:lnTo>
                    <a:lnTo>
                      <a:pt x="173" y="1786"/>
                    </a:lnTo>
                    <a:lnTo>
                      <a:pt x="173" y="1774"/>
                    </a:lnTo>
                    <a:lnTo>
                      <a:pt x="185" y="1774"/>
                    </a:lnTo>
                    <a:lnTo>
                      <a:pt x="196" y="1774"/>
                    </a:lnTo>
                    <a:lnTo>
                      <a:pt x="196" y="1763"/>
                    </a:lnTo>
                    <a:lnTo>
                      <a:pt x="208" y="1763"/>
                    </a:lnTo>
                    <a:lnTo>
                      <a:pt x="208" y="1774"/>
                    </a:lnTo>
                    <a:lnTo>
                      <a:pt x="219" y="1774"/>
                    </a:lnTo>
                    <a:lnTo>
                      <a:pt x="219" y="1763"/>
                    </a:lnTo>
                    <a:lnTo>
                      <a:pt x="231" y="1751"/>
                    </a:lnTo>
                    <a:lnTo>
                      <a:pt x="242" y="1739"/>
                    </a:lnTo>
                    <a:lnTo>
                      <a:pt x="254" y="1728"/>
                    </a:lnTo>
                    <a:lnTo>
                      <a:pt x="265" y="1716"/>
                    </a:lnTo>
                    <a:lnTo>
                      <a:pt x="277" y="1716"/>
                    </a:lnTo>
                    <a:lnTo>
                      <a:pt x="277" y="1704"/>
                    </a:lnTo>
                    <a:lnTo>
                      <a:pt x="288" y="1704"/>
                    </a:lnTo>
                    <a:lnTo>
                      <a:pt x="288" y="1693"/>
                    </a:lnTo>
                    <a:lnTo>
                      <a:pt x="300" y="1693"/>
                    </a:lnTo>
                    <a:lnTo>
                      <a:pt x="311" y="1681"/>
                    </a:lnTo>
                    <a:lnTo>
                      <a:pt x="334" y="1669"/>
                    </a:lnTo>
                    <a:lnTo>
                      <a:pt x="334" y="1658"/>
                    </a:lnTo>
                    <a:lnTo>
                      <a:pt x="346" y="1646"/>
                    </a:lnTo>
                    <a:lnTo>
                      <a:pt x="357" y="1634"/>
                    </a:lnTo>
                    <a:lnTo>
                      <a:pt x="369" y="1634"/>
                    </a:lnTo>
                    <a:lnTo>
                      <a:pt x="369" y="1623"/>
                    </a:lnTo>
                    <a:lnTo>
                      <a:pt x="369" y="1599"/>
                    </a:lnTo>
                    <a:lnTo>
                      <a:pt x="381" y="1588"/>
                    </a:lnTo>
                    <a:lnTo>
                      <a:pt x="392" y="1576"/>
                    </a:lnTo>
                    <a:lnTo>
                      <a:pt x="404" y="1553"/>
                    </a:lnTo>
                    <a:lnTo>
                      <a:pt x="404" y="1541"/>
                    </a:lnTo>
                    <a:lnTo>
                      <a:pt x="404" y="1518"/>
                    </a:lnTo>
                    <a:lnTo>
                      <a:pt x="415" y="1518"/>
                    </a:lnTo>
                    <a:lnTo>
                      <a:pt x="415" y="1506"/>
                    </a:lnTo>
                    <a:lnTo>
                      <a:pt x="427" y="1506"/>
                    </a:lnTo>
                    <a:lnTo>
                      <a:pt x="427" y="1494"/>
                    </a:lnTo>
                    <a:lnTo>
                      <a:pt x="438" y="1483"/>
                    </a:lnTo>
                    <a:lnTo>
                      <a:pt x="438" y="1471"/>
                    </a:lnTo>
                    <a:lnTo>
                      <a:pt x="438" y="1447"/>
                    </a:lnTo>
                    <a:lnTo>
                      <a:pt x="450" y="1436"/>
                    </a:lnTo>
                    <a:lnTo>
                      <a:pt x="450" y="1424"/>
                    </a:lnTo>
                    <a:lnTo>
                      <a:pt x="461" y="1401"/>
                    </a:lnTo>
                    <a:lnTo>
                      <a:pt x="450" y="1401"/>
                    </a:lnTo>
                    <a:lnTo>
                      <a:pt x="461" y="1377"/>
                    </a:lnTo>
                    <a:lnTo>
                      <a:pt x="438" y="1366"/>
                    </a:lnTo>
                    <a:lnTo>
                      <a:pt x="438" y="1354"/>
                    </a:lnTo>
                    <a:lnTo>
                      <a:pt x="450" y="1354"/>
                    </a:lnTo>
                    <a:lnTo>
                      <a:pt x="450" y="1342"/>
                    </a:lnTo>
                    <a:lnTo>
                      <a:pt x="461" y="1342"/>
                    </a:lnTo>
                    <a:lnTo>
                      <a:pt x="473" y="1331"/>
                    </a:lnTo>
                    <a:lnTo>
                      <a:pt x="484" y="1342"/>
                    </a:lnTo>
                    <a:lnTo>
                      <a:pt x="484" y="1331"/>
                    </a:lnTo>
                    <a:lnTo>
                      <a:pt x="496" y="1342"/>
                    </a:lnTo>
                    <a:lnTo>
                      <a:pt x="507" y="1331"/>
                    </a:lnTo>
                    <a:lnTo>
                      <a:pt x="530" y="1331"/>
                    </a:lnTo>
                    <a:lnTo>
                      <a:pt x="530" y="1319"/>
                    </a:lnTo>
                    <a:lnTo>
                      <a:pt x="553" y="1319"/>
                    </a:lnTo>
                    <a:lnTo>
                      <a:pt x="565" y="1331"/>
                    </a:lnTo>
                    <a:lnTo>
                      <a:pt x="576" y="1342"/>
                    </a:lnTo>
                    <a:lnTo>
                      <a:pt x="588" y="1331"/>
                    </a:lnTo>
                    <a:lnTo>
                      <a:pt x="600" y="1331"/>
                    </a:lnTo>
                    <a:lnTo>
                      <a:pt x="600" y="1342"/>
                    </a:lnTo>
                    <a:lnTo>
                      <a:pt x="611" y="1331"/>
                    </a:lnTo>
                    <a:lnTo>
                      <a:pt x="611" y="1319"/>
                    </a:lnTo>
                    <a:lnTo>
                      <a:pt x="623" y="1319"/>
                    </a:lnTo>
                    <a:lnTo>
                      <a:pt x="634" y="1331"/>
                    </a:lnTo>
                    <a:lnTo>
                      <a:pt x="657" y="1319"/>
                    </a:lnTo>
                    <a:lnTo>
                      <a:pt x="646" y="1307"/>
                    </a:lnTo>
                    <a:lnTo>
                      <a:pt x="646" y="1284"/>
                    </a:lnTo>
                    <a:lnTo>
                      <a:pt x="657" y="1284"/>
                    </a:lnTo>
                    <a:lnTo>
                      <a:pt x="657" y="1272"/>
                    </a:lnTo>
                    <a:lnTo>
                      <a:pt x="646" y="1272"/>
                    </a:lnTo>
                    <a:lnTo>
                      <a:pt x="657" y="1261"/>
                    </a:lnTo>
                    <a:lnTo>
                      <a:pt x="657" y="1272"/>
                    </a:lnTo>
                    <a:lnTo>
                      <a:pt x="669" y="1261"/>
                    </a:lnTo>
                    <a:lnTo>
                      <a:pt x="669" y="1249"/>
                    </a:lnTo>
                    <a:lnTo>
                      <a:pt x="680" y="1249"/>
                    </a:lnTo>
                    <a:lnTo>
                      <a:pt x="680" y="1261"/>
                    </a:lnTo>
                    <a:lnTo>
                      <a:pt x="680" y="1249"/>
                    </a:lnTo>
                    <a:lnTo>
                      <a:pt x="692" y="1249"/>
                    </a:lnTo>
                    <a:lnTo>
                      <a:pt x="692" y="1237"/>
                    </a:lnTo>
                    <a:lnTo>
                      <a:pt x="703" y="1249"/>
                    </a:lnTo>
                    <a:lnTo>
                      <a:pt x="715" y="1261"/>
                    </a:lnTo>
                    <a:lnTo>
                      <a:pt x="726" y="1261"/>
                    </a:lnTo>
                    <a:lnTo>
                      <a:pt x="738" y="1272"/>
                    </a:lnTo>
                    <a:lnTo>
                      <a:pt x="738" y="1261"/>
                    </a:lnTo>
                    <a:lnTo>
                      <a:pt x="738" y="1272"/>
                    </a:lnTo>
                    <a:lnTo>
                      <a:pt x="749" y="1272"/>
                    </a:lnTo>
                    <a:lnTo>
                      <a:pt x="749" y="1296"/>
                    </a:lnTo>
                    <a:lnTo>
                      <a:pt x="761" y="1296"/>
                    </a:lnTo>
                    <a:lnTo>
                      <a:pt x="772" y="1296"/>
                    </a:lnTo>
                    <a:lnTo>
                      <a:pt x="772" y="1307"/>
                    </a:lnTo>
                    <a:lnTo>
                      <a:pt x="784" y="1296"/>
                    </a:lnTo>
                    <a:lnTo>
                      <a:pt x="795" y="1284"/>
                    </a:lnTo>
                    <a:lnTo>
                      <a:pt x="807" y="1284"/>
                    </a:lnTo>
                    <a:lnTo>
                      <a:pt x="819" y="1296"/>
                    </a:lnTo>
                    <a:lnTo>
                      <a:pt x="830" y="1296"/>
                    </a:lnTo>
                    <a:lnTo>
                      <a:pt x="842" y="1284"/>
                    </a:lnTo>
                    <a:lnTo>
                      <a:pt x="842" y="1296"/>
                    </a:lnTo>
                    <a:lnTo>
                      <a:pt x="842" y="1272"/>
                    </a:lnTo>
                    <a:lnTo>
                      <a:pt x="853" y="1261"/>
                    </a:lnTo>
                    <a:lnTo>
                      <a:pt x="842" y="1249"/>
                    </a:lnTo>
                    <a:lnTo>
                      <a:pt x="842" y="1237"/>
                    </a:lnTo>
                    <a:lnTo>
                      <a:pt x="865" y="1226"/>
                    </a:lnTo>
                    <a:lnTo>
                      <a:pt x="865" y="1202"/>
                    </a:lnTo>
                    <a:lnTo>
                      <a:pt x="865" y="1191"/>
                    </a:lnTo>
                    <a:lnTo>
                      <a:pt x="865" y="1156"/>
                    </a:lnTo>
                    <a:lnTo>
                      <a:pt x="876" y="1132"/>
                    </a:lnTo>
                    <a:lnTo>
                      <a:pt x="888" y="1132"/>
                    </a:lnTo>
                    <a:lnTo>
                      <a:pt x="888" y="1121"/>
                    </a:lnTo>
                    <a:lnTo>
                      <a:pt x="899" y="1121"/>
                    </a:lnTo>
                    <a:lnTo>
                      <a:pt x="899" y="1109"/>
                    </a:lnTo>
                    <a:lnTo>
                      <a:pt x="911" y="1085"/>
                    </a:lnTo>
                    <a:lnTo>
                      <a:pt x="899" y="1085"/>
                    </a:lnTo>
                    <a:lnTo>
                      <a:pt x="911" y="1085"/>
                    </a:lnTo>
                    <a:lnTo>
                      <a:pt x="911" y="1074"/>
                    </a:lnTo>
                    <a:lnTo>
                      <a:pt x="922" y="1074"/>
                    </a:lnTo>
                    <a:lnTo>
                      <a:pt x="922" y="1062"/>
                    </a:lnTo>
                    <a:lnTo>
                      <a:pt x="911" y="1062"/>
                    </a:lnTo>
                    <a:lnTo>
                      <a:pt x="922" y="1050"/>
                    </a:lnTo>
                    <a:lnTo>
                      <a:pt x="922" y="1039"/>
                    </a:lnTo>
                    <a:lnTo>
                      <a:pt x="934" y="1039"/>
                    </a:lnTo>
                    <a:lnTo>
                      <a:pt x="922" y="1027"/>
                    </a:lnTo>
                    <a:lnTo>
                      <a:pt x="911" y="1039"/>
                    </a:lnTo>
                    <a:lnTo>
                      <a:pt x="899" y="1027"/>
                    </a:lnTo>
                    <a:lnTo>
                      <a:pt x="899" y="1015"/>
                    </a:lnTo>
                    <a:lnTo>
                      <a:pt x="911" y="1004"/>
                    </a:lnTo>
                    <a:lnTo>
                      <a:pt x="922" y="980"/>
                    </a:lnTo>
                    <a:lnTo>
                      <a:pt x="957" y="945"/>
                    </a:lnTo>
                    <a:lnTo>
                      <a:pt x="968" y="934"/>
                    </a:lnTo>
                    <a:lnTo>
                      <a:pt x="980" y="934"/>
                    </a:lnTo>
                    <a:lnTo>
                      <a:pt x="980" y="945"/>
                    </a:lnTo>
                    <a:lnTo>
                      <a:pt x="991" y="945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grpSp>
            <xdr:nvGrpSpPr>
              <xdr:cNvPr id="22" name="ARAGÓN"/>
              <xdr:cNvGrpSpPr>
                <a:grpSpLocks/>
              </xdr:cNvGrpSpPr>
            </xdr:nvGrpSpPr>
            <xdr:grpSpPr bwMode="auto">
              <a:xfrm>
                <a:off x="3533778" y="2840776"/>
                <a:ext cx="936066" cy="1381908"/>
                <a:chOff x="3504210" y="2890528"/>
                <a:chExt cx="933079" cy="1352055"/>
              </a:xfrm>
              <a:solidFill>
                <a:schemeClr val="accent1">
                  <a:lumMod val="20000"/>
                  <a:lumOff val="80000"/>
                </a:schemeClr>
              </a:solidFill>
            </xdr:grpSpPr>
            <xdr:sp macro="" textlink="">
              <xdr:nvSpPr>
                <xdr:cNvPr id="39" name="ARAGÓN"/>
                <xdr:cNvSpPr>
                  <a:spLocks noEditPoints="1"/>
                </xdr:cNvSpPr>
              </xdr:nvSpPr>
              <xdr:spPr bwMode="auto">
                <a:xfrm>
                  <a:off x="3504210" y="2890528"/>
                  <a:ext cx="933079" cy="1352055"/>
                </a:xfrm>
                <a:custGeom>
                  <a:avLst/>
                  <a:gdLst>
                    <a:gd name="T0" fmla="*/ 2147483647 w 4219"/>
                    <a:gd name="T1" fmla="*/ 2147483647 h 6060"/>
                    <a:gd name="T2" fmla="*/ 2147483647 w 4219"/>
                    <a:gd name="T3" fmla="*/ 2147483647 h 6060"/>
                    <a:gd name="T4" fmla="*/ 2147483647 w 4219"/>
                    <a:gd name="T5" fmla="*/ 2147483647 h 6060"/>
                    <a:gd name="T6" fmla="*/ 2147483647 w 4219"/>
                    <a:gd name="T7" fmla="*/ 2147483647 h 6060"/>
                    <a:gd name="T8" fmla="*/ 2147483647 w 4219"/>
                    <a:gd name="T9" fmla="*/ 2147483647 h 6060"/>
                    <a:gd name="T10" fmla="*/ 2147483647 w 4219"/>
                    <a:gd name="T11" fmla="*/ 2147483647 h 6060"/>
                    <a:gd name="T12" fmla="*/ 2147483647 w 4219"/>
                    <a:gd name="T13" fmla="*/ 2147483647 h 6060"/>
                    <a:gd name="T14" fmla="*/ 2147483647 w 4219"/>
                    <a:gd name="T15" fmla="*/ 2147483647 h 6060"/>
                    <a:gd name="T16" fmla="*/ 2147483647 w 4219"/>
                    <a:gd name="T17" fmla="*/ 2147483647 h 6060"/>
                    <a:gd name="T18" fmla="*/ 2147483647 w 4219"/>
                    <a:gd name="T19" fmla="*/ 2147483647 h 6060"/>
                    <a:gd name="T20" fmla="*/ 2147483647 w 4219"/>
                    <a:gd name="T21" fmla="*/ 2147483647 h 6060"/>
                    <a:gd name="T22" fmla="*/ 2147483647 w 4219"/>
                    <a:gd name="T23" fmla="*/ 2147483647 h 6060"/>
                    <a:gd name="T24" fmla="*/ 2147483647 w 4219"/>
                    <a:gd name="T25" fmla="*/ 2147483647 h 6060"/>
                    <a:gd name="T26" fmla="*/ 2147483647 w 4219"/>
                    <a:gd name="T27" fmla="*/ 2147483647 h 6060"/>
                    <a:gd name="T28" fmla="*/ 2147483647 w 4219"/>
                    <a:gd name="T29" fmla="*/ 2147483647 h 6060"/>
                    <a:gd name="T30" fmla="*/ 2147483647 w 4219"/>
                    <a:gd name="T31" fmla="*/ 2147483647 h 6060"/>
                    <a:gd name="T32" fmla="*/ 2147483647 w 4219"/>
                    <a:gd name="T33" fmla="*/ 2147483647 h 6060"/>
                    <a:gd name="T34" fmla="*/ 2147483647 w 4219"/>
                    <a:gd name="T35" fmla="*/ 2147483647 h 6060"/>
                    <a:gd name="T36" fmla="*/ 2147483647 w 4219"/>
                    <a:gd name="T37" fmla="*/ 2147483647 h 6060"/>
                    <a:gd name="T38" fmla="*/ 2147483647 w 4219"/>
                    <a:gd name="T39" fmla="*/ 2147483647 h 6060"/>
                    <a:gd name="T40" fmla="*/ 2147483647 w 4219"/>
                    <a:gd name="T41" fmla="*/ 2147483647 h 6060"/>
                    <a:gd name="T42" fmla="*/ 2147483647 w 4219"/>
                    <a:gd name="T43" fmla="*/ 2147483647 h 6060"/>
                    <a:gd name="T44" fmla="*/ 2147483647 w 4219"/>
                    <a:gd name="T45" fmla="*/ 2147483647 h 6060"/>
                    <a:gd name="T46" fmla="*/ 2147483647 w 4219"/>
                    <a:gd name="T47" fmla="*/ 2147483647 h 6060"/>
                    <a:gd name="T48" fmla="*/ 2147483647 w 4219"/>
                    <a:gd name="T49" fmla="*/ 2147483647 h 6060"/>
                    <a:gd name="T50" fmla="*/ 2147483647 w 4219"/>
                    <a:gd name="T51" fmla="*/ 2147483647 h 6060"/>
                    <a:gd name="T52" fmla="*/ 2147483647 w 4219"/>
                    <a:gd name="T53" fmla="*/ 2147483647 h 6060"/>
                    <a:gd name="T54" fmla="*/ 2147483647 w 4219"/>
                    <a:gd name="T55" fmla="*/ 2147483647 h 6060"/>
                    <a:gd name="T56" fmla="*/ 2147483647 w 4219"/>
                    <a:gd name="T57" fmla="*/ 2147483647 h 6060"/>
                    <a:gd name="T58" fmla="*/ 2147483647 w 4219"/>
                    <a:gd name="T59" fmla="*/ 2147483647 h 6060"/>
                    <a:gd name="T60" fmla="*/ 2147483647 w 4219"/>
                    <a:gd name="T61" fmla="*/ 2147483647 h 6060"/>
                    <a:gd name="T62" fmla="*/ 2147483647 w 4219"/>
                    <a:gd name="T63" fmla="*/ 2147483647 h 6060"/>
                    <a:gd name="T64" fmla="*/ 2147483647 w 4219"/>
                    <a:gd name="T65" fmla="*/ 2147483647 h 6060"/>
                    <a:gd name="T66" fmla="*/ 2147483647 w 4219"/>
                    <a:gd name="T67" fmla="*/ 2147483647 h 6060"/>
                    <a:gd name="T68" fmla="*/ 2147483647 w 4219"/>
                    <a:gd name="T69" fmla="*/ 2147483647 h 6060"/>
                    <a:gd name="T70" fmla="*/ 2147483647 w 4219"/>
                    <a:gd name="T71" fmla="*/ 2147483647 h 6060"/>
                    <a:gd name="T72" fmla="*/ 2147483647 w 4219"/>
                    <a:gd name="T73" fmla="*/ 2147483647 h 6060"/>
                    <a:gd name="T74" fmla="*/ 2147483647 w 4219"/>
                    <a:gd name="T75" fmla="*/ 2147483647 h 6060"/>
                    <a:gd name="T76" fmla="*/ 2147483647 w 4219"/>
                    <a:gd name="T77" fmla="*/ 2147483647 h 6060"/>
                    <a:gd name="T78" fmla="*/ 2147483647 w 4219"/>
                    <a:gd name="T79" fmla="*/ 2147483647 h 6060"/>
                    <a:gd name="T80" fmla="*/ 2147483647 w 4219"/>
                    <a:gd name="T81" fmla="*/ 2147483647 h 6060"/>
                    <a:gd name="T82" fmla="*/ 2147483647 w 4219"/>
                    <a:gd name="T83" fmla="*/ 2147483647 h 6060"/>
                    <a:gd name="T84" fmla="*/ 2147483647 w 4219"/>
                    <a:gd name="T85" fmla="*/ 2147483647 h 6060"/>
                    <a:gd name="T86" fmla="*/ 2147483647 w 4219"/>
                    <a:gd name="T87" fmla="*/ 2147483647 h 6060"/>
                    <a:gd name="T88" fmla="*/ 2147483647 w 4219"/>
                    <a:gd name="T89" fmla="*/ 2147483647 h 6060"/>
                    <a:gd name="T90" fmla="*/ 2147483647 w 4219"/>
                    <a:gd name="T91" fmla="*/ 2147483647 h 6060"/>
                    <a:gd name="T92" fmla="*/ 2147483647 w 4219"/>
                    <a:gd name="T93" fmla="*/ 2147483647 h 6060"/>
                    <a:gd name="T94" fmla="*/ 2147483647 w 4219"/>
                    <a:gd name="T95" fmla="*/ 2147483647 h 6060"/>
                    <a:gd name="T96" fmla="*/ 2147483647 w 4219"/>
                    <a:gd name="T97" fmla="*/ 2147483647 h 6060"/>
                    <a:gd name="T98" fmla="*/ 2147483647 w 4219"/>
                    <a:gd name="T99" fmla="*/ 2147483647 h 6060"/>
                    <a:gd name="T100" fmla="*/ 2147483647 w 4219"/>
                    <a:gd name="T101" fmla="*/ 2147483647 h 6060"/>
                    <a:gd name="T102" fmla="*/ 2147483647 w 4219"/>
                    <a:gd name="T103" fmla="*/ 2147483647 h 6060"/>
                    <a:gd name="T104" fmla="*/ 2147483647 w 4219"/>
                    <a:gd name="T105" fmla="*/ 2147483647 h 6060"/>
                    <a:gd name="T106" fmla="*/ 2147483647 w 4219"/>
                    <a:gd name="T107" fmla="*/ 2147483647 h 6060"/>
                    <a:gd name="T108" fmla="*/ 2147483647 w 4219"/>
                    <a:gd name="T109" fmla="*/ 2147483647 h 6060"/>
                    <a:gd name="T110" fmla="*/ 2147483647 w 4219"/>
                    <a:gd name="T111" fmla="*/ 2147483647 h 6060"/>
                    <a:gd name="T112" fmla="*/ 2147483647 w 4219"/>
                    <a:gd name="T113" fmla="*/ 2147483647 h 6060"/>
                    <a:gd name="T114" fmla="*/ 2147483647 w 4219"/>
                    <a:gd name="T115" fmla="*/ 2147483647 h 6060"/>
                    <a:gd name="T116" fmla="*/ 2147483647 w 4219"/>
                    <a:gd name="T117" fmla="*/ 2147483647 h 6060"/>
                    <a:gd name="T118" fmla="*/ 2147483647 w 4219"/>
                    <a:gd name="T119" fmla="*/ 2147483647 h 6060"/>
                    <a:gd name="T120" fmla="*/ 2147483647 w 4219"/>
                    <a:gd name="T121" fmla="*/ 2147483647 h 6060"/>
                    <a:gd name="T122" fmla="*/ 2147483647 w 4219"/>
                    <a:gd name="T123" fmla="*/ 2147483647 h 6060"/>
                    <a:gd name="T124" fmla="*/ 2147483647 w 4219"/>
                    <a:gd name="T125" fmla="*/ 2147483647 h 6060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4219"/>
                    <a:gd name="T190" fmla="*/ 0 h 6060"/>
                    <a:gd name="T191" fmla="*/ 4219 w 4219"/>
                    <a:gd name="T192" fmla="*/ 6060 h 6060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4219" h="6060">
                      <a:moveTo>
                        <a:pt x="2029" y="11"/>
                      </a:moveTo>
                      <a:lnTo>
                        <a:pt x="2017" y="23"/>
                      </a:lnTo>
                      <a:lnTo>
                        <a:pt x="2017" y="46"/>
                      </a:lnTo>
                      <a:lnTo>
                        <a:pt x="2017" y="58"/>
                      </a:lnTo>
                      <a:lnTo>
                        <a:pt x="2029" y="58"/>
                      </a:lnTo>
                      <a:lnTo>
                        <a:pt x="2029" y="70"/>
                      </a:lnTo>
                      <a:lnTo>
                        <a:pt x="2040" y="81"/>
                      </a:lnTo>
                      <a:lnTo>
                        <a:pt x="2064" y="81"/>
                      </a:lnTo>
                      <a:lnTo>
                        <a:pt x="2075" y="93"/>
                      </a:lnTo>
                      <a:lnTo>
                        <a:pt x="2098" y="81"/>
                      </a:lnTo>
                      <a:lnTo>
                        <a:pt x="2098" y="93"/>
                      </a:lnTo>
                      <a:lnTo>
                        <a:pt x="2121" y="93"/>
                      </a:lnTo>
                      <a:lnTo>
                        <a:pt x="2121" y="105"/>
                      </a:lnTo>
                      <a:lnTo>
                        <a:pt x="2121" y="116"/>
                      </a:lnTo>
                      <a:lnTo>
                        <a:pt x="2133" y="128"/>
                      </a:lnTo>
                      <a:lnTo>
                        <a:pt x="2144" y="140"/>
                      </a:lnTo>
                      <a:lnTo>
                        <a:pt x="2156" y="140"/>
                      </a:lnTo>
                      <a:lnTo>
                        <a:pt x="2167" y="140"/>
                      </a:lnTo>
                      <a:lnTo>
                        <a:pt x="2190" y="175"/>
                      </a:lnTo>
                      <a:lnTo>
                        <a:pt x="2213" y="186"/>
                      </a:lnTo>
                      <a:lnTo>
                        <a:pt x="2202" y="186"/>
                      </a:lnTo>
                      <a:lnTo>
                        <a:pt x="2213" y="198"/>
                      </a:lnTo>
                      <a:lnTo>
                        <a:pt x="2213" y="210"/>
                      </a:lnTo>
                      <a:lnTo>
                        <a:pt x="2213" y="233"/>
                      </a:lnTo>
                      <a:lnTo>
                        <a:pt x="2225" y="233"/>
                      </a:lnTo>
                      <a:lnTo>
                        <a:pt x="2236" y="233"/>
                      </a:lnTo>
                      <a:lnTo>
                        <a:pt x="2248" y="221"/>
                      </a:lnTo>
                      <a:lnTo>
                        <a:pt x="2259" y="233"/>
                      </a:lnTo>
                      <a:lnTo>
                        <a:pt x="2271" y="245"/>
                      </a:lnTo>
                      <a:lnTo>
                        <a:pt x="2259" y="256"/>
                      </a:lnTo>
                      <a:lnTo>
                        <a:pt x="2259" y="268"/>
                      </a:lnTo>
                      <a:lnTo>
                        <a:pt x="2259" y="280"/>
                      </a:lnTo>
                      <a:lnTo>
                        <a:pt x="2271" y="280"/>
                      </a:lnTo>
                      <a:lnTo>
                        <a:pt x="2283" y="280"/>
                      </a:lnTo>
                      <a:lnTo>
                        <a:pt x="2294" y="268"/>
                      </a:lnTo>
                      <a:lnTo>
                        <a:pt x="2294" y="256"/>
                      </a:lnTo>
                      <a:lnTo>
                        <a:pt x="2317" y="256"/>
                      </a:lnTo>
                      <a:lnTo>
                        <a:pt x="2329" y="245"/>
                      </a:lnTo>
                      <a:lnTo>
                        <a:pt x="2317" y="233"/>
                      </a:lnTo>
                      <a:lnTo>
                        <a:pt x="2317" y="221"/>
                      </a:lnTo>
                      <a:lnTo>
                        <a:pt x="2340" y="210"/>
                      </a:lnTo>
                      <a:lnTo>
                        <a:pt x="2340" y="186"/>
                      </a:lnTo>
                      <a:lnTo>
                        <a:pt x="2352" y="186"/>
                      </a:lnTo>
                      <a:lnTo>
                        <a:pt x="2363" y="198"/>
                      </a:lnTo>
                      <a:lnTo>
                        <a:pt x="2363" y="210"/>
                      </a:lnTo>
                      <a:lnTo>
                        <a:pt x="2386" y="210"/>
                      </a:lnTo>
                      <a:lnTo>
                        <a:pt x="2386" y="221"/>
                      </a:lnTo>
                      <a:lnTo>
                        <a:pt x="2409" y="233"/>
                      </a:lnTo>
                      <a:lnTo>
                        <a:pt x="2421" y="233"/>
                      </a:lnTo>
                      <a:lnTo>
                        <a:pt x="2432" y="245"/>
                      </a:lnTo>
                      <a:lnTo>
                        <a:pt x="2444" y="245"/>
                      </a:lnTo>
                      <a:lnTo>
                        <a:pt x="2455" y="233"/>
                      </a:lnTo>
                      <a:lnTo>
                        <a:pt x="2467" y="221"/>
                      </a:lnTo>
                      <a:lnTo>
                        <a:pt x="2478" y="221"/>
                      </a:lnTo>
                      <a:lnTo>
                        <a:pt x="2490" y="221"/>
                      </a:lnTo>
                      <a:lnTo>
                        <a:pt x="2513" y="233"/>
                      </a:lnTo>
                      <a:lnTo>
                        <a:pt x="2525" y="233"/>
                      </a:lnTo>
                      <a:lnTo>
                        <a:pt x="2525" y="221"/>
                      </a:lnTo>
                      <a:lnTo>
                        <a:pt x="2548" y="198"/>
                      </a:lnTo>
                      <a:lnTo>
                        <a:pt x="2548" y="186"/>
                      </a:lnTo>
                      <a:lnTo>
                        <a:pt x="2559" y="186"/>
                      </a:lnTo>
                      <a:lnTo>
                        <a:pt x="2559" y="175"/>
                      </a:lnTo>
                      <a:lnTo>
                        <a:pt x="2571" y="163"/>
                      </a:lnTo>
                      <a:lnTo>
                        <a:pt x="2582" y="163"/>
                      </a:lnTo>
                      <a:lnTo>
                        <a:pt x="2594" y="163"/>
                      </a:lnTo>
                      <a:lnTo>
                        <a:pt x="2605" y="163"/>
                      </a:lnTo>
                      <a:lnTo>
                        <a:pt x="2617" y="163"/>
                      </a:lnTo>
                      <a:lnTo>
                        <a:pt x="2617" y="151"/>
                      </a:lnTo>
                      <a:lnTo>
                        <a:pt x="2617" y="140"/>
                      </a:lnTo>
                      <a:lnTo>
                        <a:pt x="2628" y="151"/>
                      </a:lnTo>
                      <a:lnTo>
                        <a:pt x="2640" y="151"/>
                      </a:lnTo>
                      <a:lnTo>
                        <a:pt x="2651" y="151"/>
                      </a:lnTo>
                      <a:lnTo>
                        <a:pt x="2674" y="163"/>
                      </a:lnTo>
                      <a:lnTo>
                        <a:pt x="2674" y="151"/>
                      </a:lnTo>
                      <a:lnTo>
                        <a:pt x="2686" y="175"/>
                      </a:lnTo>
                      <a:lnTo>
                        <a:pt x="2698" y="175"/>
                      </a:lnTo>
                      <a:lnTo>
                        <a:pt x="2698" y="186"/>
                      </a:lnTo>
                      <a:lnTo>
                        <a:pt x="2709" y="186"/>
                      </a:lnTo>
                      <a:lnTo>
                        <a:pt x="2721" y="186"/>
                      </a:lnTo>
                      <a:lnTo>
                        <a:pt x="2732" y="186"/>
                      </a:lnTo>
                      <a:lnTo>
                        <a:pt x="2732" y="198"/>
                      </a:lnTo>
                      <a:lnTo>
                        <a:pt x="2732" y="210"/>
                      </a:lnTo>
                      <a:lnTo>
                        <a:pt x="2744" y="221"/>
                      </a:lnTo>
                      <a:lnTo>
                        <a:pt x="2755" y="221"/>
                      </a:lnTo>
                      <a:lnTo>
                        <a:pt x="2767" y="233"/>
                      </a:lnTo>
                      <a:lnTo>
                        <a:pt x="2778" y="233"/>
                      </a:lnTo>
                      <a:lnTo>
                        <a:pt x="2790" y="233"/>
                      </a:lnTo>
                      <a:lnTo>
                        <a:pt x="2801" y="245"/>
                      </a:lnTo>
                      <a:lnTo>
                        <a:pt x="2813" y="245"/>
                      </a:lnTo>
                      <a:lnTo>
                        <a:pt x="2824" y="256"/>
                      </a:lnTo>
                      <a:lnTo>
                        <a:pt x="2836" y="245"/>
                      </a:lnTo>
                      <a:lnTo>
                        <a:pt x="2847" y="233"/>
                      </a:lnTo>
                      <a:lnTo>
                        <a:pt x="2847" y="245"/>
                      </a:lnTo>
                      <a:lnTo>
                        <a:pt x="2847" y="256"/>
                      </a:lnTo>
                      <a:lnTo>
                        <a:pt x="2859" y="280"/>
                      </a:lnTo>
                      <a:lnTo>
                        <a:pt x="2870" y="280"/>
                      </a:lnTo>
                      <a:lnTo>
                        <a:pt x="2882" y="291"/>
                      </a:lnTo>
                      <a:lnTo>
                        <a:pt x="2882" y="303"/>
                      </a:lnTo>
                      <a:lnTo>
                        <a:pt x="2905" y="315"/>
                      </a:lnTo>
                      <a:lnTo>
                        <a:pt x="2905" y="327"/>
                      </a:lnTo>
                      <a:lnTo>
                        <a:pt x="2905" y="338"/>
                      </a:lnTo>
                      <a:lnTo>
                        <a:pt x="2917" y="350"/>
                      </a:lnTo>
                      <a:lnTo>
                        <a:pt x="2928" y="362"/>
                      </a:lnTo>
                      <a:lnTo>
                        <a:pt x="2917" y="373"/>
                      </a:lnTo>
                      <a:lnTo>
                        <a:pt x="2928" y="373"/>
                      </a:lnTo>
                      <a:lnTo>
                        <a:pt x="2940" y="373"/>
                      </a:lnTo>
                      <a:lnTo>
                        <a:pt x="2951" y="373"/>
                      </a:lnTo>
                      <a:lnTo>
                        <a:pt x="2963" y="385"/>
                      </a:lnTo>
                      <a:lnTo>
                        <a:pt x="2974" y="373"/>
                      </a:lnTo>
                      <a:lnTo>
                        <a:pt x="2986" y="397"/>
                      </a:lnTo>
                      <a:lnTo>
                        <a:pt x="2997" y="432"/>
                      </a:lnTo>
                      <a:lnTo>
                        <a:pt x="3009" y="420"/>
                      </a:lnTo>
                      <a:lnTo>
                        <a:pt x="3055" y="443"/>
                      </a:lnTo>
                      <a:lnTo>
                        <a:pt x="3078" y="443"/>
                      </a:lnTo>
                      <a:lnTo>
                        <a:pt x="3101" y="432"/>
                      </a:lnTo>
                      <a:lnTo>
                        <a:pt x="3101" y="408"/>
                      </a:lnTo>
                      <a:lnTo>
                        <a:pt x="3112" y="408"/>
                      </a:lnTo>
                      <a:lnTo>
                        <a:pt x="3147" y="420"/>
                      </a:lnTo>
                      <a:lnTo>
                        <a:pt x="3159" y="420"/>
                      </a:lnTo>
                      <a:lnTo>
                        <a:pt x="3182" y="397"/>
                      </a:lnTo>
                      <a:lnTo>
                        <a:pt x="3193" y="385"/>
                      </a:lnTo>
                      <a:lnTo>
                        <a:pt x="3193" y="373"/>
                      </a:lnTo>
                      <a:lnTo>
                        <a:pt x="3205" y="373"/>
                      </a:lnTo>
                      <a:lnTo>
                        <a:pt x="3228" y="385"/>
                      </a:lnTo>
                      <a:lnTo>
                        <a:pt x="3239" y="385"/>
                      </a:lnTo>
                      <a:lnTo>
                        <a:pt x="3251" y="385"/>
                      </a:lnTo>
                      <a:lnTo>
                        <a:pt x="3274" y="373"/>
                      </a:lnTo>
                      <a:lnTo>
                        <a:pt x="3285" y="362"/>
                      </a:lnTo>
                      <a:lnTo>
                        <a:pt x="3297" y="362"/>
                      </a:lnTo>
                      <a:lnTo>
                        <a:pt x="3308" y="362"/>
                      </a:lnTo>
                      <a:lnTo>
                        <a:pt x="3308" y="350"/>
                      </a:lnTo>
                      <a:lnTo>
                        <a:pt x="3332" y="338"/>
                      </a:lnTo>
                      <a:lnTo>
                        <a:pt x="3332" y="327"/>
                      </a:lnTo>
                      <a:lnTo>
                        <a:pt x="3343" y="327"/>
                      </a:lnTo>
                      <a:lnTo>
                        <a:pt x="3355" y="338"/>
                      </a:lnTo>
                      <a:lnTo>
                        <a:pt x="3378" y="338"/>
                      </a:lnTo>
                      <a:lnTo>
                        <a:pt x="3401" y="362"/>
                      </a:lnTo>
                      <a:lnTo>
                        <a:pt x="3412" y="362"/>
                      </a:lnTo>
                      <a:lnTo>
                        <a:pt x="3435" y="362"/>
                      </a:lnTo>
                      <a:lnTo>
                        <a:pt x="3447" y="362"/>
                      </a:lnTo>
                      <a:lnTo>
                        <a:pt x="3447" y="373"/>
                      </a:lnTo>
                      <a:lnTo>
                        <a:pt x="3458" y="397"/>
                      </a:lnTo>
                      <a:lnTo>
                        <a:pt x="3458" y="408"/>
                      </a:lnTo>
                      <a:lnTo>
                        <a:pt x="3470" y="420"/>
                      </a:lnTo>
                      <a:lnTo>
                        <a:pt x="3493" y="432"/>
                      </a:lnTo>
                      <a:lnTo>
                        <a:pt x="3504" y="443"/>
                      </a:lnTo>
                      <a:lnTo>
                        <a:pt x="3527" y="432"/>
                      </a:lnTo>
                      <a:lnTo>
                        <a:pt x="3539" y="432"/>
                      </a:lnTo>
                      <a:lnTo>
                        <a:pt x="3551" y="408"/>
                      </a:lnTo>
                      <a:lnTo>
                        <a:pt x="3539" y="408"/>
                      </a:lnTo>
                      <a:lnTo>
                        <a:pt x="3539" y="397"/>
                      </a:lnTo>
                      <a:lnTo>
                        <a:pt x="3551" y="397"/>
                      </a:lnTo>
                      <a:lnTo>
                        <a:pt x="3539" y="385"/>
                      </a:lnTo>
                      <a:lnTo>
                        <a:pt x="3562" y="373"/>
                      </a:lnTo>
                      <a:lnTo>
                        <a:pt x="3574" y="373"/>
                      </a:lnTo>
                      <a:lnTo>
                        <a:pt x="3585" y="362"/>
                      </a:lnTo>
                      <a:lnTo>
                        <a:pt x="3597" y="350"/>
                      </a:lnTo>
                      <a:lnTo>
                        <a:pt x="3608" y="362"/>
                      </a:lnTo>
                      <a:lnTo>
                        <a:pt x="3620" y="362"/>
                      </a:lnTo>
                      <a:lnTo>
                        <a:pt x="3631" y="373"/>
                      </a:lnTo>
                      <a:lnTo>
                        <a:pt x="3643" y="362"/>
                      </a:lnTo>
                      <a:lnTo>
                        <a:pt x="3643" y="373"/>
                      </a:lnTo>
                      <a:lnTo>
                        <a:pt x="3643" y="408"/>
                      </a:lnTo>
                      <a:lnTo>
                        <a:pt x="3666" y="397"/>
                      </a:lnTo>
                      <a:lnTo>
                        <a:pt x="3677" y="397"/>
                      </a:lnTo>
                      <a:lnTo>
                        <a:pt x="3689" y="408"/>
                      </a:lnTo>
                      <a:lnTo>
                        <a:pt x="3700" y="408"/>
                      </a:lnTo>
                      <a:lnTo>
                        <a:pt x="3723" y="408"/>
                      </a:lnTo>
                      <a:lnTo>
                        <a:pt x="3723" y="397"/>
                      </a:lnTo>
                      <a:lnTo>
                        <a:pt x="3735" y="397"/>
                      </a:lnTo>
                      <a:lnTo>
                        <a:pt x="3746" y="397"/>
                      </a:lnTo>
                      <a:lnTo>
                        <a:pt x="3758" y="385"/>
                      </a:lnTo>
                      <a:lnTo>
                        <a:pt x="3781" y="385"/>
                      </a:lnTo>
                      <a:lnTo>
                        <a:pt x="3793" y="397"/>
                      </a:lnTo>
                      <a:lnTo>
                        <a:pt x="3816" y="397"/>
                      </a:lnTo>
                      <a:lnTo>
                        <a:pt x="3827" y="397"/>
                      </a:lnTo>
                      <a:lnTo>
                        <a:pt x="3827" y="385"/>
                      </a:lnTo>
                      <a:lnTo>
                        <a:pt x="3827" y="373"/>
                      </a:lnTo>
                      <a:lnTo>
                        <a:pt x="3850" y="385"/>
                      </a:lnTo>
                      <a:lnTo>
                        <a:pt x="3862" y="373"/>
                      </a:lnTo>
                      <a:lnTo>
                        <a:pt x="3885" y="385"/>
                      </a:lnTo>
                      <a:lnTo>
                        <a:pt x="3908" y="397"/>
                      </a:lnTo>
                      <a:lnTo>
                        <a:pt x="3908" y="385"/>
                      </a:lnTo>
                      <a:lnTo>
                        <a:pt x="3919" y="385"/>
                      </a:lnTo>
                      <a:lnTo>
                        <a:pt x="3919" y="373"/>
                      </a:lnTo>
                      <a:lnTo>
                        <a:pt x="3931" y="373"/>
                      </a:lnTo>
                      <a:lnTo>
                        <a:pt x="3942" y="373"/>
                      </a:lnTo>
                      <a:lnTo>
                        <a:pt x="3966" y="385"/>
                      </a:lnTo>
                      <a:lnTo>
                        <a:pt x="3977" y="385"/>
                      </a:lnTo>
                      <a:lnTo>
                        <a:pt x="4000" y="385"/>
                      </a:lnTo>
                      <a:lnTo>
                        <a:pt x="4012" y="385"/>
                      </a:lnTo>
                      <a:lnTo>
                        <a:pt x="4023" y="397"/>
                      </a:lnTo>
                      <a:lnTo>
                        <a:pt x="4035" y="408"/>
                      </a:lnTo>
                      <a:lnTo>
                        <a:pt x="4046" y="408"/>
                      </a:lnTo>
                      <a:lnTo>
                        <a:pt x="4046" y="420"/>
                      </a:lnTo>
                      <a:lnTo>
                        <a:pt x="4046" y="432"/>
                      </a:lnTo>
                      <a:lnTo>
                        <a:pt x="4058" y="432"/>
                      </a:lnTo>
                      <a:lnTo>
                        <a:pt x="4058" y="443"/>
                      </a:lnTo>
                      <a:lnTo>
                        <a:pt x="4069" y="443"/>
                      </a:lnTo>
                      <a:lnTo>
                        <a:pt x="4069" y="455"/>
                      </a:lnTo>
                      <a:lnTo>
                        <a:pt x="4081" y="455"/>
                      </a:lnTo>
                      <a:lnTo>
                        <a:pt x="4092" y="502"/>
                      </a:lnTo>
                      <a:lnTo>
                        <a:pt x="4081" y="513"/>
                      </a:lnTo>
                      <a:lnTo>
                        <a:pt x="4104" y="525"/>
                      </a:lnTo>
                      <a:lnTo>
                        <a:pt x="4115" y="525"/>
                      </a:lnTo>
                      <a:lnTo>
                        <a:pt x="4127" y="537"/>
                      </a:lnTo>
                      <a:lnTo>
                        <a:pt x="4138" y="537"/>
                      </a:lnTo>
                      <a:lnTo>
                        <a:pt x="4150" y="537"/>
                      </a:lnTo>
                      <a:lnTo>
                        <a:pt x="4161" y="537"/>
                      </a:lnTo>
                      <a:lnTo>
                        <a:pt x="4185" y="537"/>
                      </a:lnTo>
                      <a:lnTo>
                        <a:pt x="4185" y="560"/>
                      </a:lnTo>
                      <a:lnTo>
                        <a:pt x="4173" y="572"/>
                      </a:lnTo>
                      <a:lnTo>
                        <a:pt x="4173" y="607"/>
                      </a:lnTo>
                      <a:lnTo>
                        <a:pt x="4173" y="618"/>
                      </a:lnTo>
                      <a:lnTo>
                        <a:pt x="4161" y="653"/>
                      </a:lnTo>
                      <a:lnTo>
                        <a:pt x="4161" y="665"/>
                      </a:lnTo>
                      <a:lnTo>
                        <a:pt x="4150" y="677"/>
                      </a:lnTo>
                      <a:lnTo>
                        <a:pt x="4161" y="689"/>
                      </a:lnTo>
                      <a:lnTo>
                        <a:pt x="4150" y="689"/>
                      </a:lnTo>
                      <a:lnTo>
                        <a:pt x="4127" y="700"/>
                      </a:lnTo>
                      <a:lnTo>
                        <a:pt x="4127" y="712"/>
                      </a:lnTo>
                      <a:lnTo>
                        <a:pt x="4127" y="724"/>
                      </a:lnTo>
                      <a:lnTo>
                        <a:pt x="4127" y="735"/>
                      </a:lnTo>
                      <a:lnTo>
                        <a:pt x="4138" y="735"/>
                      </a:lnTo>
                      <a:lnTo>
                        <a:pt x="4150" y="747"/>
                      </a:lnTo>
                      <a:lnTo>
                        <a:pt x="4150" y="759"/>
                      </a:lnTo>
                      <a:lnTo>
                        <a:pt x="4138" y="770"/>
                      </a:lnTo>
                      <a:lnTo>
                        <a:pt x="4115" y="794"/>
                      </a:lnTo>
                      <a:lnTo>
                        <a:pt x="4104" y="770"/>
                      </a:lnTo>
                      <a:lnTo>
                        <a:pt x="4092" y="770"/>
                      </a:lnTo>
                      <a:lnTo>
                        <a:pt x="4104" y="782"/>
                      </a:lnTo>
                      <a:lnTo>
                        <a:pt x="4092" y="794"/>
                      </a:lnTo>
                      <a:lnTo>
                        <a:pt x="4081" y="794"/>
                      </a:lnTo>
                      <a:lnTo>
                        <a:pt x="4092" y="817"/>
                      </a:lnTo>
                      <a:lnTo>
                        <a:pt x="4115" y="829"/>
                      </a:lnTo>
                      <a:lnTo>
                        <a:pt x="4115" y="840"/>
                      </a:lnTo>
                      <a:lnTo>
                        <a:pt x="4115" y="852"/>
                      </a:lnTo>
                      <a:lnTo>
                        <a:pt x="4115" y="864"/>
                      </a:lnTo>
                      <a:lnTo>
                        <a:pt x="4115" y="887"/>
                      </a:lnTo>
                      <a:lnTo>
                        <a:pt x="4127" y="899"/>
                      </a:lnTo>
                      <a:lnTo>
                        <a:pt x="4138" y="910"/>
                      </a:lnTo>
                      <a:lnTo>
                        <a:pt x="4150" y="922"/>
                      </a:lnTo>
                      <a:lnTo>
                        <a:pt x="4161" y="934"/>
                      </a:lnTo>
                      <a:lnTo>
                        <a:pt x="4161" y="945"/>
                      </a:lnTo>
                      <a:lnTo>
                        <a:pt x="4150" y="945"/>
                      </a:lnTo>
                      <a:lnTo>
                        <a:pt x="4138" y="945"/>
                      </a:lnTo>
                      <a:lnTo>
                        <a:pt x="4161" y="957"/>
                      </a:lnTo>
                      <a:lnTo>
                        <a:pt x="4161" y="980"/>
                      </a:lnTo>
                      <a:lnTo>
                        <a:pt x="4173" y="980"/>
                      </a:lnTo>
                      <a:lnTo>
                        <a:pt x="4173" y="992"/>
                      </a:lnTo>
                      <a:lnTo>
                        <a:pt x="4173" y="1004"/>
                      </a:lnTo>
                      <a:lnTo>
                        <a:pt x="4161" y="1004"/>
                      </a:lnTo>
                      <a:lnTo>
                        <a:pt x="4161" y="1015"/>
                      </a:lnTo>
                      <a:lnTo>
                        <a:pt x="4150" y="1015"/>
                      </a:lnTo>
                      <a:lnTo>
                        <a:pt x="4138" y="1027"/>
                      </a:lnTo>
                      <a:lnTo>
                        <a:pt x="4161" y="1039"/>
                      </a:lnTo>
                      <a:lnTo>
                        <a:pt x="4173" y="1039"/>
                      </a:lnTo>
                      <a:lnTo>
                        <a:pt x="4196" y="1039"/>
                      </a:lnTo>
                      <a:lnTo>
                        <a:pt x="4208" y="1039"/>
                      </a:lnTo>
                      <a:lnTo>
                        <a:pt x="4208" y="1051"/>
                      </a:lnTo>
                      <a:lnTo>
                        <a:pt x="4219" y="1051"/>
                      </a:lnTo>
                      <a:lnTo>
                        <a:pt x="4208" y="1062"/>
                      </a:lnTo>
                      <a:lnTo>
                        <a:pt x="4196" y="1062"/>
                      </a:lnTo>
                      <a:lnTo>
                        <a:pt x="4185" y="1062"/>
                      </a:lnTo>
                      <a:lnTo>
                        <a:pt x="4185" y="1074"/>
                      </a:lnTo>
                      <a:lnTo>
                        <a:pt x="4173" y="1086"/>
                      </a:lnTo>
                      <a:lnTo>
                        <a:pt x="4173" y="1109"/>
                      </a:lnTo>
                      <a:lnTo>
                        <a:pt x="4185" y="1097"/>
                      </a:lnTo>
                      <a:lnTo>
                        <a:pt x="4196" y="1109"/>
                      </a:lnTo>
                      <a:lnTo>
                        <a:pt x="4208" y="1109"/>
                      </a:lnTo>
                      <a:lnTo>
                        <a:pt x="4196" y="1132"/>
                      </a:lnTo>
                      <a:lnTo>
                        <a:pt x="4185" y="1156"/>
                      </a:lnTo>
                      <a:lnTo>
                        <a:pt x="4185" y="1179"/>
                      </a:lnTo>
                      <a:lnTo>
                        <a:pt x="4173" y="1191"/>
                      </a:lnTo>
                      <a:lnTo>
                        <a:pt x="4173" y="1214"/>
                      </a:lnTo>
                      <a:lnTo>
                        <a:pt x="4173" y="1249"/>
                      </a:lnTo>
                      <a:lnTo>
                        <a:pt x="4173" y="1261"/>
                      </a:lnTo>
                      <a:lnTo>
                        <a:pt x="4161" y="1261"/>
                      </a:lnTo>
                      <a:lnTo>
                        <a:pt x="4161" y="1272"/>
                      </a:lnTo>
                      <a:lnTo>
                        <a:pt x="4150" y="1296"/>
                      </a:lnTo>
                      <a:lnTo>
                        <a:pt x="4138" y="1307"/>
                      </a:lnTo>
                      <a:lnTo>
                        <a:pt x="4150" y="1319"/>
                      </a:lnTo>
                      <a:lnTo>
                        <a:pt x="4138" y="1319"/>
                      </a:lnTo>
                      <a:lnTo>
                        <a:pt x="4138" y="1331"/>
                      </a:lnTo>
                      <a:lnTo>
                        <a:pt x="4138" y="1342"/>
                      </a:lnTo>
                      <a:lnTo>
                        <a:pt x="4138" y="1354"/>
                      </a:lnTo>
                      <a:lnTo>
                        <a:pt x="4138" y="1377"/>
                      </a:lnTo>
                      <a:lnTo>
                        <a:pt x="4127" y="1377"/>
                      </a:lnTo>
                      <a:lnTo>
                        <a:pt x="4127" y="1389"/>
                      </a:lnTo>
                      <a:lnTo>
                        <a:pt x="4127" y="1412"/>
                      </a:lnTo>
                      <a:lnTo>
                        <a:pt x="4150" y="1424"/>
                      </a:lnTo>
                      <a:lnTo>
                        <a:pt x="4138" y="1436"/>
                      </a:lnTo>
                      <a:lnTo>
                        <a:pt x="4127" y="1448"/>
                      </a:lnTo>
                      <a:lnTo>
                        <a:pt x="4127" y="1471"/>
                      </a:lnTo>
                      <a:lnTo>
                        <a:pt x="4127" y="1494"/>
                      </a:lnTo>
                      <a:lnTo>
                        <a:pt x="4138" y="1506"/>
                      </a:lnTo>
                      <a:lnTo>
                        <a:pt x="4127" y="1541"/>
                      </a:lnTo>
                      <a:lnTo>
                        <a:pt x="4127" y="1553"/>
                      </a:lnTo>
                      <a:lnTo>
                        <a:pt x="4115" y="1564"/>
                      </a:lnTo>
                      <a:lnTo>
                        <a:pt x="4104" y="1599"/>
                      </a:lnTo>
                      <a:lnTo>
                        <a:pt x="4092" y="1634"/>
                      </a:lnTo>
                      <a:lnTo>
                        <a:pt x="4092" y="1646"/>
                      </a:lnTo>
                      <a:lnTo>
                        <a:pt x="4092" y="1658"/>
                      </a:lnTo>
                      <a:lnTo>
                        <a:pt x="4092" y="1669"/>
                      </a:lnTo>
                      <a:lnTo>
                        <a:pt x="4069" y="1669"/>
                      </a:lnTo>
                      <a:lnTo>
                        <a:pt x="4081" y="1693"/>
                      </a:lnTo>
                      <a:lnTo>
                        <a:pt x="4069" y="1704"/>
                      </a:lnTo>
                      <a:lnTo>
                        <a:pt x="4081" y="1716"/>
                      </a:lnTo>
                      <a:lnTo>
                        <a:pt x="4092" y="1728"/>
                      </a:lnTo>
                      <a:lnTo>
                        <a:pt x="4081" y="1751"/>
                      </a:lnTo>
                      <a:lnTo>
                        <a:pt x="4069" y="1763"/>
                      </a:lnTo>
                      <a:lnTo>
                        <a:pt x="4058" y="1763"/>
                      </a:lnTo>
                      <a:lnTo>
                        <a:pt x="4058" y="1774"/>
                      </a:lnTo>
                      <a:lnTo>
                        <a:pt x="4058" y="1786"/>
                      </a:lnTo>
                      <a:lnTo>
                        <a:pt x="4058" y="1774"/>
                      </a:lnTo>
                      <a:lnTo>
                        <a:pt x="4058" y="1763"/>
                      </a:lnTo>
                      <a:lnTo>
                        <a:pt x="4035" y="1774"/>
                      </a:lnTo>
                      <a:lnTo>
                        <a:pt x="4023" y="1774"/>
                      </a:lnTo>
                      <a:lnTo>
                        <a:pt x="4023" y="1786"/>
                      </a:lnTo>
                      <a:lnTo>
                        <a:pt x="4012" y="1810"/>
                      </a:lnTo>
                      <a:lnTo>
                        <a:pt x="4000" y="1821"/>
                      </a:lnTo>
                      <a:lnTo>
                        <a:pt x="4000" y="1833"/>
                      </a:lnTo>
                      <a:lnTo>
                        <a:pt x="3989" y="1821"/>
                      </a:lnTo>
                      <a:lnTo>
                        <a:pt x="3977" y="1821"/>
                      </a:lnTo>
                      <a:lnTo>
                        <a:pt x="3977" y="1833"/>
                      </a:lnTo>
                      <a:lnTo>
                        <a:pt x="3966" y="1845"/>
                      </a:lnTo>
                      <a:lnTo>
                        <a:pt x="3954" y="1868"/>
                      </a:lnTo>
                      <a:lnTo>
                        <a:pt x="3942" y="1880"/>
                      </a:lnTo>
                      <a:lnTo>
                        <a:pt x="3942" y="1891"/>
                      </a:lnTo>
                      <a:lnTo>
                        <a:pt x="3966" y="1891"/>
                      </a:lnTo>
                      <a:lnTo>
                        <a:pt x="4012" y="1903"/>
                      </a:lnTo>
                      <a:lnTo>
                        <a:pt x="4012" y="1915"/>
                      </a:lnTo>
                      <a:lnTo>
                        <a:pt x="4000" y="1915"/>
                      </a:lnTo>
                      <a:lnTo>
                        <a:pt x="4000" y="1926"/>
                      </a:lnTo>
                      <a:lnTo>
                        <a:pt x="4000" y="1938"/>
                      </a:lnTo>
                      <a:lnTo>
                        <a:pt x="4000" y="1961"/>
                      </a:lnTo>
                      <a:lnTo>
                        <a:pt x="4000" y="1973"/>
                      </a:lnTo>
                      <a:lnTo>
                        <a:pt x="4000" y="1985"/>
                      </a:lnTo>
                      <a:lnTo>
                        <a:pt x="4023" y="1996"/>
                      </a:lnTo>
                      <a:lnTo>
                        <a:pt x="4012" y="2008"/>
                      </a:lnTo>
                      <a:lnTo>
                        <a:pt x="4000" y="2020"/>
                      </a:lnTo>
                      <a:lnTo>
                        <a:pt x="3989" y="2020"/>
                      </a:lnTo>
                      <a:lnTo>
                        <a:pt x="3977" y="2020"/>
                      </a:lnTo>
                      <a:lnTo>
                        <a:pt x="3977" y="2031"/>
                      </a:lnTo>
                      <a:lnTo>
                        <a:pt x="3977" y="2043"/>
                      </a:lnTo>
                      <a:lnTo>
                        <a:pt x="3954" y="2043"/>
                      </a:lnTo>
                      <a:lnTo>
                        <a:pt x="3942" y="2043"/>
                      </a:lnTo>
                      <a:lnTo>
                        <a:pt x="3942" y="2055"/>
                      </a:lnTo>
                      <a:lnTo>
                        <a:pt x="3942" y="2066"/>
                      </a:lnTo>
                      <a:lnTo>
                        <a:pt x="3942" y="2078"/>
                      </a:lnTo>
                      <a:lnTo>
                        <a:pt x="3931" y="2101"/>
                      </a:lnTo>
                      <a:lnTo>
                        <a:pt x="3931" y="2113"/>
                      </a:lnTo>
                      <a:lnTo>
                        <a:pt x="3896" y="2113"/>
                      </a:lnTo>
                      <a:lnTo>
                        <a:pt x="3885" y="2113"/>
                      </a:lnTo>
                      <a:lnTo>
                        <a:pt x="3873" y="2125"/>
                      </a:lnTo>
                      <a:lnTo>
                        <a:pt x="3862" y="2136"/>
                      </a:lnTo>
                      <a:lnTo>
                        <a:pt x="3862" y="2148"/>
                      </a:lnTo>
                      <a:lnTo>
                        <a:pt x="3850" y="2148"/>
                      </a:lnTo>
                      <a:lnTo>
                        <a:pt x="3839" y="2148"/>
                      </a:lnTo>
                      <a:lnTo>
                        <a:pt x="3827" y="2183"/>
                      </a:lnTo>
                      <a:lnTo>
                        <a:pt x="3827" y="2218"/>
                      </a:lnTo>
                      <a:lnTo>
                        <a:pt x="3816" y="2230"/>
                      </a:lnTo>
                      <a:lnTo>
                        <a:pt x="3793" y="2230"/>
                      </a:lnTo>
                      <a:lnTo>
                        <a:pt x="3781" y="2230"/>
                      </a:lnTo>
                      <a:lnTo>
                        <a:pt x="3735" y="2242"/>
                      </a:lnTo>
                      <a:lnTo>
                        <a:pt x="3723" y="2242"/>
                      </a:lnTo>
                      <a:lnTo>
                        <a:pt x="3723" y="2253"/>
                      </a:lnTo>
                      <a:lnTo>
                        <a:pt x="3723" y="2277"/>
                      </a:lnTo>
                      <a:lnTo>
                        <a:pt x="3723" y="2288"/>
                      </a:lnTo>
                      <a:lnTo>
                        <a:pt x="3700" y="2277"/>
                      </a:lnTo>
                      <a:lnTo>
                        <a:pt x="3689" y="2312"/>
                      </a:lnTo>
                      <a:lnTo>
                        <a:pt x="3677" y="2312"/>
                      </a:lnTo>
                      <a:lnTo>
                        <a:pt x="3677" y="2335"/>
                      </a:lnTo>
                      <a:lnTo>
                        <a:pt x="3654" y="2358"/>
                      </a:lnTo>
                      <a:lnTo>
                        <a:pt x="3643" y="2370"/>
                      </a:lnTo>
                      <a:lnTo>
                        <a:pt x="3631" y="2382"/>
                      </a:lnTo>
                      <a:lnTo>
                        <a:pt x="3631" y="2393"/>
                      </a:lnTo>
                      <a:lnTo>
                        <a:pt x="3620" y="2405"/>
                      </a:lnTo>
                      <a:lnTo>
                        <a:pt x="3620" y="2440"/>
                      </a:lnTo>
                      <a:lnTo>
                        <a:pt x="3631" y="2440"/>
                      </a:lnTo>
                      <a:lnTo>
                        <a:pt x="3654" y="2487"/>
                      </a:lnTo>
                      <a:lnTo>
                        <a:pt x="3666" y="2487"/>
                      </a:lnTo>
                      <a:lnTo>
                        <a:pt x="3677" y="2498"/>
                      </a:lnTo>
                      <a:lnTo>
                        <a:pt x="3654" y="2510"/>
                      </a:lnTo>
                      <a:lnTo>
                        <a:pt x="3666" y="2557"/>
                      </a:lnTo>
                      <a:lnTo>
                        <a:pt x="3723" y="2557"/>
                      </a:lnTo>
                      <a:lnTo>
                        <a:pt x="3735" y="2568"/>
                      </a:lnTo>
                      <a:lnTo>
                        <a:pt x="3781" y="2545"/>
                      </a:lnTo>
                      <a:lnTo>
                        <a:pt x="3781" y="2568"/>
                      </a:lnTo>
                      <a:lnTo>
                        <a:pt x="3793" y="2580"/>
                      </a:lnTo>
                      <a:lnTo>
                        <a:pt x="3781" y="2592"/>
                      </a:lnTo>
                      <a:lnTo>
                        <a:pt x="3793" y="2615"/>
                      </a:lnTo>
                      <a:lnTo>
                        <a:pt x="3781" y="2615"/>
                      </a:lnTo>
                      <a:lnTo>
                        <a:pt x="3793" y="2639"/>
                      </a:lnTo>
                      <a:lnTo>
                        <a:pt x="3816" y="2662"/>
                      </a:lnTo>
                      <a:lnTo>
                        <a:pt x="3804" y="2662"/>
                      </a:lnTo>
                      <a:lnTo>
                        <a:pt x="3793" y="2685"/>
                      </a:lnTo>
                      <a:lnTo>
                        <a:pt x="3781" y="2697"/>
                      </a:lnTo>
                      <a:lnTo>
                        <a:pt x="3770" y="2709"/>
                      </a:lnTo>
                      <a:lnTo>
                        <a:pt x="3758" y="2744"/>
                      </a:lnTo>
                      <a:lnTo>
                        <a:pt x="3746" y="2767"/>
                      </a:lnTo>
                      <a:lnTo>
                        <a:pt x="3735" y="2767"/>
                      </a:lnTo>
                      <a:lnTo>
                        <a:pt x="3723" y="2779"/>
                      </a:lnTo>
                      <a:lnTo>
                        <a:pt x="3700" y="2779"/>
                      </a:lnTo>
                      <a:lnTo>
                        <a:pt x="3666" y="2779"/>
                      </a:lnTo>
                      <a:lnTo>
                        <a:pt x="3666" y="2790"/>
                      </a:lnTo>
                      <a:lnTo>
                        <a:pt x="3666" y="2814"/>
                      </a:lnTo>
                      <a:lnTo>
                        <a:pt x="3666" y="2825"/>
                      </a:lnTo>
                      <a:lnTo>
                        <a:pt x="3677" y="2837"/>
                      </a:lnTo>
                      <a:lnTo>
                        <a:pt x="3689" y="2849"/>
                      </a:lnTo>
                      <a:lnTo>
                        <a:pt x="3677" y="2860"/>
                      </a:lnTo>
                      <a:lnTo>
                        <a:pt x="3677" y="2884"/>
                      </a:lnTo>
                      <a:lnTo>
                        <a:pt x="3677" y="2895"/>
                      </a:lnTo>
                      <a:lnTo>
                        <a:pt x="3666" y="2919"/>
                      </a:lnTo>
                      <a:lnTo>
                        <a:pt x="3654" y="2930"/>
                      </a:lnTo>
                      <a:lnTo>
                        <a:pt x="3631" y="2966"/>
                      </a:lnTo>
                      <a:lnTo>
                        <a:pt x="3654" y="2977"/>
                      </a:lnTo>
                      <a:lnTo>
                        <a:pt x="3700" y="3001"/>
                      </a:lnTo>
                      <a:lnTo>
                        <a:pt x="3723" y="3047"/>
                      </a:lnTo>
                      <a:lnTo>
                        <a:pt x="3712" y="3059"/>
                      </a:lnTo>
                      <a:lnTo>
                        <a:pt x="3700" y="3059"/>
                      </a:lnTo>
                      <a:lnTo>
                        <a:pt x="3677" y="3082"/>
                      </a:lnTo>
                      <a:lnTo>
                        <a:pt x="3689" y="3094"/>
                      </a:lnTo>
                      <a:lnTo>
                        <a:pt x="3712" y="3106"/>
                      </a:lnTo>
                      <a:lnTo>
                        <a:pt x="3712" y="3117"/>
                      </a:lnTo>
                      <a:lnTo>
                        <a:pt x="3712" y="3141"/>
                      </a:lnTo>
                      <a:lnTo>
                        <a:pt x="3712" y="3152"/>
                      </a:lnTo>
                      <a:lnTo>
                        <a:pt x="3746" y="3187"/>
                      </a:lnTo>
                      <a:lnTo>
                        <a:pt x="3735" y="3199"/>
                      </a:lnTo>
                      <a:lnTo>
                        <a:pt x="3723" y="3222"/>
                      </a:lnTo>
                      <a:lnTo>
                        <a:pt x="3735" y="3234"/>
                      </a:lnTo>
                      <a:lnTo>
                        <a:pt x="3723" y="3246"/>
                      </a:lnTo>
                      <a:lnTo>
                        <a:pt x="3723" y="3257"/>
                      </a:lnTo>
                      <a:lnTo>
                        <a:pt x="3735" y="3269"/>
                      </a:lnTo>
                      <a:lnTo>
                        <a:pt x="3712" y="3269"/>
                      </a:lnTo>
                      <a:lnTo>
                        <a:pt x="3712" y="3292"/>
                      </a:lnTo>
                      <a:lnTo>
                        <a:pt x="3689" y="3292"/>
                      </a:lnTo>
                      <a:lnTo>
                        <a:pt x="3677" y="3281"/>
                      </a:lnTo>
                      <a:lnTo>
                        <a:pt x="3666" y="3304"/>
                      </a:lnTo>
                      <a:lnTo>
                        <a:pt x="3654" y="3292"/>
                      </a:lnTo>
                      <a:lnTo>
                        <a:pt x="3643" y="3304"/>
                      </a:lnTo>
                      <a:lnTo>
                        <a:pt x="3643" y="3327"/>
                      </a:lnTo>
                      <a:lnTo>
                        <a:pt x="3643" y="3351"/>
                      </a:lnTo>
                      <a:lnTo>
                        <a:pt x="3631" y="3351"/>
                      </a:lnTo>
                      <a:lnTo>
                        <a:pt x="3631" y="3374"/>
                      </a:lnTo>
                      <a:lnTo>
                        <a:pt x="3631" y="3398"/>
                      </a:lnTo>
                      <a:lnTo>
                        <a:pt x="3620" y="3409"/>
                      </a:lnTo>
                      <a:lnTo>
                        <a:pt x="3631" y="3409"/>
                      </a:lnTo>
                      <a:lnTo>
                        <a:pt x="3608" y="3433"/>
                      </a:lnTo>
                      <a:lnTo>
                        <a:pt x="3585" y="3444"/>
                      </a:lnTo>
                      <a:lnTo>
                        <a:pt x="3551" y="3444"/>
                      </a:lnTo>
                      <a:lnTo>
                        <a:pt x="3562" y="3456"/>
                      </a:lnTo>
                      <a:lnTo>
                        <a:pt x="3551" y="3468"/>
                      </a:lnTo>
                      <a:lnTo>
                        <a:pt x="3551" y="3479"/>
                      </a:lnTo>
                      <a:lnTo>
                        <a:pt x="3539" y="3479"/>
                      </a:lnTo>
                      <a:lnTo>
                        <a:pt x="3504" y="3468"/>
                      </a:lnTo>
                      <a:lnTo>
                        <a:pt x="3493" y="3479"/>
                      </a:lnTo>
                      <a:lnTo>
                        <a:pt x="3504" y="3479"/>
                      </a:lnTo>
                      <a:lnTo>
                        <a:pt x="3481" y="3491"/>
                      </a:lnTo>
                      <a:lnTo>
                        <a:pt x="3481" y="3503"/>
                      </a:lnTo>
                      <a:lnTo>
                        <a:pt x="3493" y="3514"/>
                      </a:lnTo>
                      <a:lnTo>
                        <a:pt x="3493" y="3526"/>
                      </a:lnTo>
                      <a:lnTo>
                        <a:pt x="3481" y="3538"/>
                      </a:lnTo>
                      <a:lnTo>
                        <a:pt x="3481" y="3573"/>
                      </a:lnTo>
                      <a:lnTo>
                        <a:pt x="3493" y="3584"/>
                      </a:lnTo>
                      <a:lnTo>
                        <a:pt x="3504" y="3573"/>
                      </a:lnTo>
                      <a:lnTo>
                        <a:pt x="3516" y="3584"/>
                      </a:lnTo>
                      <a:lnTo>
                        <a:pt x="3504" y="3584"/>
                      </a:lnTo>
                      <a:lnTo>
                        <a:pt x="3516" y="3596"/>
                      </a:lnTo>
                      <a:lnTo>
                        <a:pt x="3516" y="3608"/>
                      </a:lnTo>
                      <a:lnTo>
                        <a:pt x="3516" y="3619"/>
                      </a:lnTo>
                      <a:lnTo>
                        <a:pt x="3516" y="3631"/>
                      </a:lnTo>
                      <a:lnTo>
                        <a:pt x="3527" y="3631"/>
                      </a:lnTo>
                      <a:lnTo>
                        <a:pt x="3516" y="3643"/>
                      </a:lnTo>
                      <a:lnTo>
                        <a:pt x="3516" y="3654"/>
                      </a:lnTo>
                      <a:lnTo>
                        <a:pt x="3516" y="3666"/>
                      </a:lnTo>
                      <a:lnTo>
                        <a:pt x="3527" y="3654"/>
                      </a:lnTo>
                      <a:lnTo>
                        <a:pt x="3539" y="3654"/>
                      </a:lnTo>
                      <a:lnTo>
                        <a:pt x="3527" y="3666"/>
                      </a:lnTo>
                      <a:lnTo>
                        <a:pt x="3539" y="3678"/>
                      </a:lnTo>
                      <a:lnTo>
                        <a:pt x="3551" y="3678"/>
                      </a:lnTo>
                      <a:lnTo>
                        <a:pt x="3551" y="3666"/>
                      </a:lnTo>
                      <a:lnTo>
                        <a:pt x="3551" y="3654"/>
                      </a:lnTo>
                      <a:lnTo>
                        <a:pt x="3562" y="3678"/>
                      </a:lnTo>
                      <a:lnTo>
                        <a:pt x="3574" y="3689"/>
                      </a:lnTo>
                      <a:lnTo>
                        <a:pt x="3597" y="3689"/>
                      </a:lnTo>
                      <a:lnTo>
                        <a:pt x="3608" y="3701"/>
                      </a:lnTo>
                      <a:lnTo>
                        <a:pt x="3597" y="3701"/>
                      </a:lnTo>
                      <a:lnTo>
                        <a:pt x="3585" y="3701"/>
                      </a:lnTo>
                      <a:lnTo>
                        <a:pt x="3574" y="3701"/>
                      </a:lnTo>
                      <a:lnTo>
                        <a:pt x="3574" y="3713"/>
                      </a:lnTo>
                      <a:lnTo>
                        <a:pt x="3585" y="3725"/>
                      </a:lnTo>
                      <a:lnTo>
                        <a:pt x="3597" y="3725"/>
                      </a:lnTo>
                      <a:lnTo>
                        <a:pt x="3585" y="3736"/>
                      </a:lnTo>
                      <a:lnTo>
                        <a:pt x="3585" y="3748"/>
                      </a:lnTo>
                      <a:lnTo>
                        <a:pt x="3597" y="3748"/>
                      </a:lnTo>
                      <a:lnTo>
                        <a:pt x="3608" y="3760"/>
                      </a:lnTo>
                      <a:lnTo>
                        <a:pt x="3608" y="3771"/>
                      </a:lnTo>
                      <a:lnTo>
                        <a:pt x="3608" y="3783"/>
                      </a:lnTo>
                      <a:lnTo>
                        <a:pt x="3608" y="3795"/>
                      </a:lnTo>
                      <a:lnTo>
                        <a:pt x="3620" y="3795"/>
                      </a:lnTo>
                      <a:lnTo>
                        <a:pt x="3631" y="3795"/>
                      </a:lnTo>
                      <a:lnTo>
                        <a:pt x="3620" y="3806"/>
                      </a:lnTo>
                      <a:lnTo>
                        <a:pt x="3620" y="3818"/>
                      </a:lnTo>
                      <a:lnTo>
                        <a:pt x="3608" y="3830"/>
                      </a:lnTo>
                      <a:lnTo>
                        <a:pt x="3608" y="3841"/>
                      </a:lnTo>
                      <a:lnTo>
                        <a:pt x="3597" y="3853"/>
                      </a:lnTo>
                      <a:lnTo>
                        <a:pt x="3608" y="3865"/>
                      </a:lnTo>
                      <a:lnTo>
                        <a:pt x="3597" y="3876"/>
                      </a:lnTo>
                      <a:lnTo>
                        <a:pt x="3585" y="3876"/>
                      </a:lnTo>
                      <a:lnTo>
                        <a:pt x="3574" y="3900"/>
                      </a:lnTo>
                      <a:lnTo>
                        <a:pt x="3574" y="3911"/>
                      </a:lnTo>
                      <a:lnTo>
                        <a:pt x="3562" y="3911"/>
                      </a:lnTo>
                      <a:lnTo>
                        <a:pt x="3574" y="3923"/>
                      </a:lnTo>
                      <a:lnTo>
                        <a:pt x="3574" y="3935"/>
                      </a:lnTo>
                      <a:lnTo>
                        <a:pt x="3574" y="3946"/>
                      </a:lnTo>
                      <a:lnTo>
                        <a:pt x="3562" y="3958"/>
                      </a:lnTo>
                      <a:lnTo>
                        <a:pt x="3551" y="3970"/>
                      </a:lnTo>
                      <a:lnTo>
                        <a:pt x="3562" y="3981"/>
                      </a:lnTo>
                      <a:lnTo>
                        <a:pt x="3574" y="3981"/>
                      </a:lnTo>
                      <a:lnTo>
                        <a:pt x="3585" y="3981"/>
                      </a:lnTo>
                      <a:lnTo>
                        <a:pt x="3574" y="3993"/>
                      </a:lnTo>
                      <a:lnTo>
                        <a:pt x="3574" y="4005"/>
                      </a:lnTo>
                      <a:lnTo>
                        <a:pt x="3574" y="4016"/>
                      </a:lnTo>
                      <a:lnTo>
                        <a:pt x="3574" y="4028"/>
                      </a:lnTo>
                      <a:lnTo>
                        <a:pt x="3585" y="4028"/>
                      </a:lnTo>
                      <a:lnTo>
                        <a:pt x="3585" y="4040"/>
                      </a:lnTo>
                      <a:lnTo>
                        <a:pt x="3585" y="4051"/>
                      </a:lnTo>
                      <a:lnTo>
                        <a:pt x="3597" y="4051"/>
                      </a:lnTo>
                      <a:lnTo>
                        <a:pt x="3597" y="4063"/>
                      </a:lnTo>
                      <a:lnTo>
                        <a:pt x="3597" y="4075"/>
                      </a:lnTo>
                      <a:lnTo>
                        <a:pt x="3620" y="4086"/>
                      </a:lnTo>
                      <a:lnTo>
                        <a:pt x="3608" y="4098"/>
                      </a:lnTo>
                      <a:lnTo>
                        <a:pt x="3597" y="4110"/>
                      </a:lnTo>
                      <a:lnTo>
                        <a:pt x="3585" y="4122"/>
                      </a:lnTo>
                      <a:lnTo>
                        <a:pt x="3585" y="4133"/>
                      </a:lnTo>
                      <a:lnTo>
                        <a:pt x="3574" y="4133"/>
                      </a:lnTo>
                      <a:lnTo>
                        <a:pt x="3574" y="4145"/>
                      </a:lnTo>
                      <a:lnTo>
                        <a:pt x="3551" y="4157"/>
                      </a:lnTo>
                      <a:lnTo>
                        <a:pt x="3551" y="4180"/>
                      </a:lnTo>
                      <a:lnTo>
                        <a:pt x="3551" y="4192"/>
                      </a:lnTo>
                      <a:lnTo>
                        <a:pt x="3551" y="4203"/>
                      </a:lnTo>
                      <a:lnTo>
                        <a:pt x="3539" y="4203"/>
                      </a:lnTo>
                      <a:lnTo>
                        <a:pt x="3527" y="4203"/>
                      </a:lnTo>
                      <a:lnTo>
                        <a:pt x="3504" y="4215"/>
                      </a:lnTo>
                      <a:lnTo>
                        <a:pt x="3493" y="4238"/>
                      </a:lnTo>
                      <a:lnTo>
                        <a:pt x="3481" y="4227"/>
                      </a:lnTo>
                      <a:lnTo>
                        <a:pt x="3470" y="4227"/>
                      </a:lnTo>
                      <a:lnTo>
                        <a:pt x="3470" y="4238"/>
                      </a:lnTo>
                      <a:lnTo>
                        <a:pt x="3470" y="4250"/>
                      </a:lnTo>
                      <a:lnTo>
                        <a:pt x="3458" y="4250"/>
                      </a:lnTo>
                      <a:lnTo>
                        <a:pt x="3458" y="4238"/>
                      </a:lnTo>
                      <a:lnTo>
                        <a:pt x="3447" y="4238"/>
                      </a:lnTo>
                      <a:lnTo>
                        <a:pt x="3458" y="4250"/>
                      </a:lnTo>
                      <a:lnTo>
                        <a:pt x="3458" y="4262"/>
                      </a:lnTo>
                      <a:lnTo>
                        <a:pt x="3470" y="4273"/>
                      </a:lnTo>
                      <a:lnTo>
                        <a:pt x="3458" y="4273"/>
                      </a:lnTo>
                      <a:lnTo>
                        <a:pt x="3458" y="4285"/>
                      </a:lnTo>
                      <a:lnTo>
                        <a:pt x="3424" y="4297"/>
                      </a:lnTo>
                      <a:lnTo>
                        <a:pt x="3401" y="4297"/>
                      </a:lnTo>
                      <a:lnTo>
                        <a:pt x="3389" y="4285"/>
                      </a:lnTo>
                      <a:lnTo>
                        <a:pt x="3378" y="4285"/>
                      </a:lnTo>
                      <a:lnTo>
                        <a:pt x="3320" y="4308"/>
                      </a:lnTo>
                      <a:lnTo>
                        <a:pt x="3274" y="4355"/>
                      </a:lnTo>
                      <a:lnTo>
                        <a:pt x="3251" y="4355"/>
                      </a:lnTo>
                      <a:lnTo>
                        <a:pt x="3251" y="4343"/>
                      </a:lnTo>
                      <a:lnTo>
                        <a:pt x="3251" y="4332"/>
                      </a:lnTo>
                      <a:lnTo>
                        <a:pt x="3251" y="4320"/>
                      </a:lnTo>
                      <a:lnTo>
                        <a:pt x="3251" y="4308"/>
                      </a:lnTo>
                      <a:lnTo>
                        <a:pt x="3239" y="4308"/>
                      </a:lnTo>
                      <a:lnTo>
                        <a:pt x="3239" y="4297"/>
                      </a:lnTo>
                      <a:lnTo>
                        <a:pt x="3239" y="4285"/>
                      </a:lnTo>
                      <a:lnTo>
                        <a:pt x="3182" y="4285"/>
                      </a:lnTo>
                      <a:lnTo>
                        <a:pt x="3170" y="4297"/>
                      </a:lnTo>
                      <a:lnTo>
                        <a:pt x="3147" y="4297"/>
                      </a:lnTo>
                      <a:lnTo>
                        <a:pt x="3136" y="4297"/>
                      </a:lnTo>
                      <a:lnTo>
                        <a:pt x="3112" y="4297"/>
                      </a:lnTo>
                      <a:lnTo>
                        <a:pt x="3089" y="4285"/>
                      </a:lnTo>
                      <a:lnTo>
                        <a:pt x="3089" y="4273"/>
                      </a:lnTo>
                      <a:lnTo>
                        <a:pt x="3066" y="4262"/>
                      </a:lnTo>
                      <a:lnTo>
                        <a:pt x="3055" y="4262"/>
                      </a:lnTo>
                      <a:lnTo>
                        <a:pt x="3043" y="4250"/>
                      </a:lnTo>
                      <a:lnTo>
                        <a:pt x="3020" y="4250"/>
                      </a:lnTo>
                      <a:lnTo>
                        <a:pt x="3020" y="4238"/>
                      </a:lnTo>
                      <a:lnTo>
                        <a:pt x="3009" y="4215"/>
                      </a:lnTo>
                      <a:lnTo>
                        <a:pt x="2997" y="4215"/>
                      </a:lnTo>
                      <a:lnTo>
                        <a:pt x="2997" y="4203"/>
                      </a:lnTo>
                      <a:lnTo>
                        <a:pt x="2997" y="4180"/>
                      </a:lnTo>
                      <a:lnTo>
                        <a:pt x="2963" y="4180"/>
                      </a:lnTo>
                      <a:lnTo>
                        <a:pt x="2917" y="4192"/>
                      </a:lnTo>
                      <a:lnTo>
                        <a:pt x="2928" y="4192"/>
                      </a:lnTo>
                      <a:lnTo>
                        <a:pt x="2917" y="4192"/>
                      </a:lnTo>
                      <a:lnTo>
                        <a:pt x="2917" y="4203"/>
                      </a:lnTo>
                      <a:lnTo>
                        <a:pt x="2905" y="4215"/>
                      </a:lnTo>
                      <a:lnTo>
                        <a:pt x="2905" y="4227"/>
                      </a:lnTo>
                      <a:lnTo>
                        <a:pt x="2893" y="4238"/>
                      </a:lnTo>
                      <a:lnTo>
                        <a:pt x="2882" y="4250"/>
                      </a:lnTo>
                      <a:lnTo>
                        <a:pt x="2882" y="4262"/>
                      </a:lnTo>
                      <a:lnTo>
                        <a:pt x="2882" y="4273"/>
                      </a:lnTo>
                      <a:lnTo>
                        <a:pt x="2870" y="4285"/>
                      </a:lnTo>
                      <a:lnTo>
                        <a:pt x="2870" y="4308"/>
                      </a:lnTo>
                      <a:lnTo>
                        <a:pt x="2859" y="4308"/>
                      </a:lnTo>
                      <a:lnTo>
                        <a:pt x="2859" y="4320"/>
                      </a:lnTo>
                      <a:lnTo>
                        <a:pt x="2870" y="4332"/>
                      </a:lnTo>
                      <a:lnTo>
                        <a:pt x="2870" y="4343"/>
                      </a:lnTo>
                      <a:lnTo>
                        <a:pt x="2859" y="4355"/>
                      </a:lnTo>
                      <a:lnTo>
                        <a:pt x="2870" y="4378"/>
                      </a:lnTo>
                      <a:lnTo>
                        <a:pt x="2847" y="4378"/>
                      </a:lnTo>
                      <a:lnTo>
                        <a:pt x="2836" y="4390"/>
                      </a:lnTo>
                      <a:lnTo>
                        <a:pt x="2801" y="4402"/>
                      </a:lnTo>
                      <a:lnTo>
                        <a:pt x="2790" y="4413"/>
                      </a:lnTo>
                      <a:lnTo>
                        <a:pt x="2778" y="4413"/>
                      </a:lnTo>
                      <a:lnTo>
                        <a:pt x="2778" y="4425"/>
                      </a:lnTo>
                      <a:lnTo>
                        <a:pt x="2767" y="4425"/>
                      </a:lnTo>
                      <a:lnTo>
                        <a:pt x="2767" y="4437"/>
                      </a:lnTo>
                      <a:lnTo>
                        <a:pt x="2744" y="4425"/>
                      </a:lnTo>
                      <a:lnTo>
                        <a:pt x="2744" y="4402"/>
                      </a:lnTo>
                      <a:lnTo>
                        <a:pt x="2732" y="4402"/>
                      </a:lnTo>
                      <a:lnTo>
                        <a:pt x="2686" y="4402"/>
                      </a:lnTo>
                      <a:lnTo>
                        <a:pt x="2674" y="4413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51" y="4437"/>
                      </a:lnTo>
                      <a:lnTo>
                        <a:pt x="2663" y="4448"/>
                      </a:lnTo>
                      <a:lnTo>
                        <a:pt x="2674" y="4460"/>
                      </a:lnTo>
                      <a:lnTo>
                        <a:pt x="2663" y="4460"/>
                      </a:lnTo>
                      <a:lnTo>
                        <a:pt x="2674" y="4472"/>
                      </a:lnTo>
                      <a:lnTo>
                        <a:pt x="2663" y="4484"/>
                      </a:lnTo>
                      <a:lnTo>
                        <a:pt x="2663" y="4495"/>
                      </a:lnTo>
                      <a:lnTo>
                        <a:pt x="2663" y="4507"/>
                      </a:lnTo>
                      <a:lnTo>
                        <a:pt x="2663" y="4519"/>
                      </a:lnTo>
                      <a:lnTo>
                        <a:pt x="2674" y="4530"/>
                      </a:lnTo>
                      <a:lnTo>
                        <a:pt x="2686" y="4530"/>
                      </a:lnTo>
                      <a:lnTo>
                        <a:pt x="2709" y="4530"/>
                      </a:lnTo>
                      <a:lnTo>
                        <a:pt x="2709" y="4542"/>
                      </a:lnTo>
                      <a:lnTo>
                        <a:pt x="2721" y="4542"/>
                      </a:lnTo>
                      <a:lnTo>
                        <a:pt x="2732" y="4542"/>
                      </a:lnTo>
                      <a:lnTo>
                        <a:pt x="2744" y="4554"/>
                      </a:lnTo>
                      <a:lnTo>
                        <a:pt x="2755" y="4542"/>
                      </a:lnTo>
                      <a:lnTo>
                        <a:pt x="2755" y="4530"/>
                      </a:lnTo>
                      <a:lnTo>
                        <a:pt x="2778" y="4530"/>
                      </a:lnTo>
                      <a:lnTo>
                        <a:pt x="2790" y="4530"/>
                      </a:lnTo>
                      <a:lnTo>
                        <a:pt x="2790" y="4542"/>
                      </a:lnTo>
                      <a:lnTo>
                        <a:pt x="2790" y="4554"/>
                      </a:lnTo>
                      <a:lnTo>
                        <a:pt x="2790" y="4565"/>
                      </a:lnTo>
                      <a:lnTo>
                        <a:pt x="2790" y="4577"/>
                      </a:lnTo>
                      <a:lnTo>
                        <a:pt x="2790" y="4589"/>
                      </a:lnTo>
                      <a:lnTo>
                        <a:pt x="2778" y="4600"/>
                      </a:lnTo>
                      <a:lnTo>
                        <a:pt x="2778" y="4612"/>
                      </a:lnTo>
                      <a:lnTo>
                        <a:pt x="2790" y="4612"/>
                      </a:lnTo>
                      <a:lnTo>
                        <a:pt x="2790" y="4624"/>
                      </a:lnTo>
                      <a:lnTo>
                        <a:pt x="2790" y="4635"/>
                      </a:lnTo>
                      <a:lnTo>
                        <a:pt x="2790" y="4647"/>
                      </a:lnTo>
                      <a:lnTo>
                        <a:pt x="2790" y="4659"/>
                      </a:lnTo>
                      <a:lnTo>
                        <a:pt x="2801" y="4659"/>
                      </a:lnTo>
                      <a:lnTo>
                        <a:pt x="2790" y="4682"/>
                      </a:lnTo>
                      <a:lnTo>
                        <a:pt x="2790" y="4694"/>
                      </a:lnTo>
                      <a:lnTo>
                        <a:pt x="2778" y="4717"/>
                      </a:lnTo>
                      <a:lnTo>
                        <a:pt x="2778" y="4729"/>
                      </a:lnTo>
                      <a:lnTo>
                        <a:pt x="2790" y="4740"/>
                      </a:lnTo>
                      <a:lnTo>
                        <a:pt x="2801" y="4729"/>
                      </a:lnTo>
                      <a:lnTo>
                        <a:pt x="2813" y="4740"/>
                      </a:lnTo>
                      <a:lnTo>
                        <a:pt x="2824" y="4752"/>
                      </a:lnTo>
                      <a:lnTo>
                        <a:pt x="2824" y="4764"/>
                      </a:lnTo>
                      <a:lnTo>
                        <a:pt x="2813" y="4775"/>
                      </a:lnTo>
                      <a:lnTo>
                        <a:pt x="2813" y="4787"/>
                      </a:lnTo>
                      <a:lnTo>
                        <a:pt x="2824" y="4787"/>
                      </a:lnTo>
                      <a:lnTo>
                        <a:pt x="2824" y="4799"/>
                      </a:lnTo>
                      <a:lnTo>
                        <a:pt x="2813" y="4799"/>
                      </a:lnTo>
                      <a:lnTo>
                        <a:pt x="2801" y="4810"/>
                      </a:lnTo>
                      <a:lnTo>
                        <a:pt x="2790" y="4810"/>
                      </a:lnTo>
                      <a:lnTo>
                        <a:pt x="2801" y="4822"/>
                      </a:lnTo>
                      <a:lnTo>
                        <a:pt x="2778" y="4822"/>
                      </a:lnTo>
                      <a:lnTo>
                        <a:pt x="2755" y="4834"/>
                      </a:lnTo>
                      <a:lnTo>
                        <a:pt x="2744" y="4834"/>
                      </a:lnTo>
                      <a:lnTo>
                        <a:pt x="2732" y="4834"/>
                      </a:lnTo>
                      <a:lnTo>
                        <a:pt x="2732" y="4846"/>
                      </a:lnTo>
                      <a:lnTo>
                        <a:pt x="2732" y="4857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32" y="4869"/>
                      </a:lnTo>
                      <a:lnTo>
                        <a:pt x="2744" y="4904"/>
                      </a:lnTo>
                      <a:lnTo>
                        <a:pt x="2767" y="4916"/>
                      </a:lnTo>
                      <a:lnTo>
                        <a:pt x="2778" y="4927"/>
                      </a:lnTo>
                      <a:lnTo>
                        <a:pt x="2790" y="4951"/>
                      </a:lnTo>
                      <a:lnTo>
                        <a:pt x="2801" y="4962"/>
                      </a:lnTo>
                      <a:lnTo>
                        <a:pt x="2813" y="4974"/>
                      </a:lnTo>
                      <a:lnTo>
                        <a:pt x="2824" y="4997"/>
                      </a:lnTo>
                      <a:lnTo>
                        <a:pt x="2813" y="4997"/>
                      </a:lnTo>
                      <a:lnTo>
                        <a:pt x="2824" y="5009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790" y="5021"/>
                      </a:lnTo>
                      <a:lnTo>
                        <a:pt x="2778" y="5032"/>
                      </a:lnTo>
                      <a:lnTo>
                        <a:pt x="2767" y="5032"/>
                      </a:lnTo>
                      <a:lnTo>
                        <a:pt x="2767" y="5044"/>
                      </a:lnTo>
                      <a:lnTo>
                        <a:pt x="2744" y="5056"/>
                      </a:lnTo>
                      <a:lnTo>
                        <a:pt x="2744" y="5067"/>
                      </a:lnTo>
                      <a:lnTo>
                        <a:pt x="2732" y="5067"/>
                      </a:lnTo>
                      <a:lnTo>
                        <a:pt x="2732" y="5079"/>
                      </a:lnTo>
                      <a:lnTo>
                        <a:pt x="2732" y="5091"/>
                      </a:lnTo>
                      <a:lnTo>
                        <a:pt x="2721" y="5102"/>
                      </a:lnTo>
                      <a:lnTo>
                        <a:pt x="2721" y="5091"/>
                      </a:lnTo>
                      <a:lnTo>
                        <a:pt x="2721" y="5102"/>
                      </a:lnTo>
                      <a:lnTo>
                        <a:pt x="2721" y="5114"/>
                      </a:lnTo>
                      <a:lnTo>
                        <a:pt x="2721" y="5126"/>
                      </a:lnTo>
                      <a:lnTo>
                        <a:pt x="2709" y="5114"/>
                      </a:lnTo>
                      <a:lnTo>
                        <a:pt x="2709" y="5126"/>
                      </a:lnTo>
                      <a:lnTo>
                        <a:pt x="2698" y="5114"/>
                      </a:lnTo>
                      <a:lnTo>
                        <a:pt x="2698" y="5126"/>
                      </a:lnTo>
                      <a:lnTo>
                        <a:pt x="2686" y="5126"/>
                      </a:lnTo>
                      <a:lnTo>
                        <a:pt x="2698" y="5126"/>
                      </a:lnTo>
                      <a:lnTo>
                        <a:pt x="2698" y="5137"/>
                      </a:lnTo>
                      <a:lnTo>
                        <a:pt x="2686" y="5137"/>
                      </a:lnTo>
                      <a:lnTo>
                        <a:pt x="2686" y="5126"/>
                      </a:lnTo>
                      <a:lnTo>
                        <a:pt x="2686" y="5137"/>
                      </a:lnTo>
                      <a:lnTo>
                        <a:pt x="2674" y="5126"/>
                      </a:lnTo>
                      <a:lnTo>
                        <a:pt x="2674" y="5137"/>
                      </a:lnTo>
                      <a:lnTo>
                        <a:pt x="2663" y="5137"/>
                      </a:lnTo>
                      <a:lnTo>
                        <a:pt x="2663" y="5149"/>
                      </a:lnTo>
                      <a:lnTo>
                        <a:pt x="2651" y="5149"/>
                      </a:lnTo>
                      <a:lnTo>
                        <a:pt x="2651" y="5161"/>
                      </a:lnTo>
                      <a:lnTo>
                        <a:pt x="2663" y="5172"/>
                      </a:lnTo>
                      <a:lnTo>
                        <a:pt x="2674" y="5196"/>
                      </a:lnTo>
                      <a:lnTo>
                        <a:pt x="2674" y="5219"/>
                      </a:lnTo>
                      <a:lnTo>
                        <a:pt x="2663" y="5219"/>
                      </a:lnTo>
                      <a:lnTo>
                        <a:pt x="2605" y="5266"/>
                      </a:lnTo>
                      <a:lnTo>
                        <a:pt x="2571" y="5278"/>
                      </a:lnTo>
                      <a:lnTo>
                        <a:pt x="2559" y="5278"/>
                      </a:lnTo>
                      <a:lnTo>
                        <a:pt x="2548" y="5266"/>
                      </a:lnTo>
                      <a:lnTo>
                        <a:pt x="2536" y="5278"/>
                      </a:lnTo>
                      <a:lnTo>
                        <a:pt x="2525" y="5278"/>
                      </a:lnTo>
                      <a:lnTo>
                        <a:pt x="2513" y="5289"/>
                      </a:lnTo>
                      <a:lnTo>
                        <a:pt x="2502" y="5289"/>
                      </a:lnTo>
                      <a:lnTo>
                        <a:pt x="2490" y="5289"/>
                      </a:lnTo>
                      <a:lnTo>
                        <a:pt x="2455" y="5278"/>
                      </a:lnTo>
                      <a:lnTo>
                        <a:pt x="2432" y="5254"/>
                      </a:lnTo>
                      <a:lnTo>
                        <a:pt x="2432" y="5266"/>
                      </a:lnTo>
                      <a:lnTo>
                        <a:pt x="2421" y="5336"/>
                      </a:lnTo>
                      <a:lnTo>
                        <a:pt x="2421" y="5348"/>
                      </a:lnTo>
                      <a:lnTo>
                        <a:pt x="2409" y="5359"/>
                      </a:lnTo>
                      <a:lnTo>
                        <a:pt x="2409" y="5371"/>
                      </a:lnTo>
                      <a:lnTo>
                        <a:pt x="2398" y="5394"/>
                      </a:lnTo>
                      <a:lnTo>
                        <a:pt x="2398" y="5406"/>
                      </a:lnTo>
                      <a:lnTo>
                        <a:pt x="2398" y="5429"/>
                      </a:lnTo>
                      <a:lnTo>
                        <a:pt x="2398" y="5441"/>
                      </a:lnTo>
                      <a:lnTo>
                        <a:pt x="2398" y="5453"/>
                      </a:lnTo>
                      <a:lnTo>
                        <a:pt x="2386" y="5453"/>
                      </a:lnTo>
                      <a:lnTo>
                        <a:pt x="2386" y="5476"/>
                      </a:lnTo>
                      <a:lnTo>
                        <a:pt x="2375" y="5488"/>
                      </a:lnTo>
                      <a:lnTo>
                        <a:pt x="2363" y="5488"/>
                      </a:lnTo>
                      <a:lnTo>
                        <a:pt x="2363" y="5499"/>
                      </a:lnTo>
                      <a:lnTo>
                        <a:pt x="2352" y="5499"/>
                      </a:lnTo>
                      <a:lnTo>
                        <a:pt x="2340" y="5499"/>
                      </a:lnTo>
                      <a:lnTo>
                        <a:pt x="2317" y="5546"/>
                      </a:lnTo>
                      <a:lnTo>
                        <a:pt x="2340" y="5605"/>
                      </a:lnTo>
                      <a:lnTo>
                        <a:pt x="2329" y="5616"/>
                      </a:lnTo>
                      <a:lnTo>
                        <a:pt x="2329" y="5605"/>
                      </a:lnTo>
                      <a:lnTo>
                        <a:pt x="2317" y="5593"/>
                      </a:lnTo>
                      <a:lnTo>
                        <a:pt x="2317" y="5605"/>
                      </a:lnTo>
                      <a:lnTo>
                        <a:pt x="2306" y="5605"/>
                      </a:lnTo>
                      <a:lnTo>
                        <a:pt x="2306" y="5616"/>
                      </a:lnTo>
                      <a:lnTo>
                        <a:pt x="2294" y="5616"/>
                      </a:lnTo>
                      <a:lnTo>
                        <a:pt x="2271" y="5651"/>
                      </a:lnTo>
                      <a:lnTo>
                        <a:pt x="2248" y="5663"/>
                      </a:lnTo>
                      <a:lnTo>
                        <a:pt x="2236" y="5663"/>
                      </a:lnTo>
                      <a:lnTo>
                        <a:pt x="2213" y="5663"/>
                      </a:lnTo>
                      <a:lnTo>
                        <a:pt x="2190" y="5663"/>
                      </a:lnTo>
                      <a:lnTo>
                        <a:pt x="2190" y="5675"/>
                      </a:lnTo>
                      <a:lnTo>
                        <a:pt x="2179" y="5675"/>
                      </a:lnTo>
                      <a:lnTo>
                        <a:pt x="2167" y="5675"/>
                      </a:lnTo>
                      <a:lnTo>
                        <a:pt x="2144" y="5675"/>
                      </a:lnTo>
                      <a:lnTo>
                        <a:pt x="2133" y="5663"/>
                      </a:lnTo>
                      <a:lnTo>
                        <a:pt x="2121" y="5675"/>
                      </a:lnTo>
                      <a:lnTo>
                        <a:pt x="2121" y="5698"/>
                      </a:lnTo>
                      <a:lnTo>
                        <a:pt x="2121" y="5733"/>
                      </a:lnTo>
                      <a:lnTo>
                        <a:pt x="2110" y="5745"/>
                      </a:lnTo>
                      <a:lnTo>
                        <a:pt x="2098" y="5756"/>
                      </a:lnTo>
                      <a:lnTo>
                        <a:pt x="2087" y="5780"/>
                      </a:lnTo>
                      <a:lnTo>
                        <a:pt x="2075" y="5768"/>
                      </a:lnTo>
                      <a:lnTo>
                        <a:pt x="2064" y="5768"/>
                      </a:lnTo>
                      <a:lnTo>
                        <a:pt x="2040" y="5791"/>
                      </a:lnTo>
                      <a:lnTo>
                        <a:pt x="2029" y="5791"/>
                      </a:lnTo>
                      <a:lnTo>
                        <a:pt x="2017" y="5791"/>
                      </a:lnTo>
                      <a:lnTo>
                        <a:pt x="2017" y="5803"/>
                      </a:lnTo>
                      <a:lnTo>
                        <a:pt x="2017" y="5815"/>
                      </a:lnTo>
                      <a:lnTo>
                        <a:pt x="2006" y="5815"/>
                      </a:lnTo>
                      <a:lnTo>
                        <a:pt x="2006" y="5826"/>
                      </a:lnTo>
                      <a:lnTo>
                        <a:pt x="2017" y="5838"/>
                      </a:lnTo>
                      <a:lnTo>
                        <a:pt x="2006" y="5838"/>
                      </a:lnTo>
                      <a:lnTo>
                        <a:pt x="2006" y="5850"/>
                      </a:lnTo>
                      <a:lnTo>
                        <a:pt x="2006" y="5861"/>
                      </a:lnTo>
                      <a:lnTo>
                        <a:pt x="2006" y="5873"/>
                      </a:lnTo>
                      <a:lnTo>
                        <a:pt x="2017" y="5896"/>
                      </a:lnTo>
                      <a:lnTo>
                        <a:pt x="2006" y="5908"/>
                      </a:lnTo>
                      <a:lnTo>
                        <a:pt x="2017" y="5908"/>
                      </a:lnTo>
                      <a:lnTo>
                        <a:pt x="2017" y="5920"/>
                      </a:lnTo>
                      <a:lnTo>
                        <a:pt x="2017" y="5931"/>
                      </a:lnTo>
                      <a:lnTo>
                        <a:pt x="2029" y="5943"/>
                      </a:lnTo>
                      <a:lnTo>
                        <a:pt x="2052" y="5955"/>
                      </a:lnTo>
                      <a:lnTo>
                        <a:pt x="2064" y="5966"/>
                      </a:lnTo>
                      <a:lnTo>
                        <a:pt x="2075" y="5978"/>
                      </a:lnTo>
                      <a:lnTo>
                        <a:pt x="2075" y="5990"/>
                      </a:lnTo>
                      <a:lnTo>
                        <a:pt x="2052" y="6002"/>
                      </a:lnTo>
                      <a:lnTo>
                        <a:pt x="2029" y="6013"/>
                      </a:lnTo>
                      <a:lnTo>
                        <a:pt x="2017" y="6025"/>
                      </a:lnTo>
                      <a:lnTo>
                        <a:pt x="2006" y="6037"/>
                      </a:lnTo>
                      <a:lnTo>
                        <a:pt x="1994" y="6037"/>
                      </a:lnTo>
                      <a:lnTo>
                        <a:pt x="1983" y="6048"/>
                      </a:lnTo>
                      <a:lnTo>
                        <a:pt x="1983" y="6060"/>
                      </a:lnTo>
                      <a:lnTo>
                        <a:pt x="1971" y="6060"/>
                      </a:lnTo>
                      <a:lnTo>
                        <a:pt x="1960" y="6060"/>
                      </a:lnTo>
                      <a:lnTo>
                        <a:pt x="1960" y="6048"/>
                      </a:lnTo>
                      <a:lnTo>
                        <a:pt x="1937" y="6048"/>
                      </a:lnTo>
                      <a:lnTo>
                        <a:pt x="1937" y="6037"/>
                      </a:lnTo>
                      <a:lnTo>
                        <a:pt x="1914" y="6025"/>
                      </a:lnTo>
                      <a:lnTo>
                        <a:pt x="1902" y="6013"/>
                      </a:lnTo>
                      <a:lnTo>
                        <a:pt x="1914" y="5978"/>
                      </a:lnTo>
                      <a:lnTo>
                        <a:pt x="1925" y="5966"/>
                      </a:lnTo>
                      <a:lnTo>
                        <a:pt x="1914" y="5955"/>
                      </a:lnTo>
                      <a:lnTo>
                        <a:pt x="1902" y="5920"/>
                      </a:lnTo>
                      <a:lnTo>
                        <a:pt x="1914" y="5896"/>
                      </a:lnTo>
                      <a:lnTo>
                        <a:pt x="1914" y="5908"/>
                      </a:lnTo>
                      <a:lnTo>
                        <a:pt x="1914" y="5896"/>
                      </a:lnTo>
                      <a:lnTo>
                        <a:pt x="1914" y="5873"/>
                      </a:lnTo>
                      <a:lnTo>
                        <a:pt x="1891" y="5850"/>
                      </a:lnTo>
                      <a:lnTo>
                        <a:pt x="1902" y="5838"/>
                      </a:lnTo>
                      <a:lnTo>
                        <a:pt x="1891" y="5826"/>
                      </a:lnTo>
                      <a:lnTo>
                        <a:pt x="1879" y="5838"/>
                      </a:lnTo>
                      <a:lnTo>
                        <a:pt x="1868" y="5850"/>
                      </a:lnTo>
                      <a:lnTo>
                        <a:pt x="1868" y="5838"/>
                      </a:lnTo>
                      <a:lnTo>
                        <a:pt x="1856" y="5838"/>
                      </a:lnTo>
                      <a:lnTo>
                        <a:pt x="1844" y="5826"/>
                      </a:lnTo>
                      <a:lnTo>
                        <a:pt x="1821" y="5815"/>
                      </a:lnTo>
                      <a:lnTo>
                        <a:pt x="1810" y="5803"/>
                      </a:lnTo>
                      <a:lnTo>
                        <a:pt x="1787" y="5803"/>
                      </a:lnTo>
                      <a:lnTo>
                        <a:pt x="1775" y="5803"/>
                      </a:lnTo>
                      <a:lnTo>
                        <a:pt x="1764" y="5803"/>
                      </a:lnTo>
                      <a:lnTo>
                        <a:pt x="1729" y="5815"/>
                      </a:lnTo>
                      <a:lnTo>
                        <a:pt x="1683" y="5803"/>
                      </a:lnTo>
                      <a:lnTo>
                        <a:pt x="1660" y="5803"/>
                      </a:lnTo>
                      <a:lnTo>
                        <a:pt x="1637" y="5815"/>
                      </a:lnTo>
                      <a:lnTo>
                        <a:pt x="1649" y="5815"/>
                      </a:lnTo>
                      <a:lnTo>
                        <a:pt x="1637" y="5826"/>
                      </a:lnTo>
                      <a:lnTo>
                        <a:pt x="1614" y="5815"/>
                      </a:lnTo>
                      <a:lnTo>
                        <a:pt x="1614" y="5826"/>
                      </a:lnTo>
                      <a:lnTo>
                        <a:pt x="1602" y="5826"/>
                      </a:lnTo>
                      <a:lnTo>
                        <a:pt x="1602" y="5815"/>
                      </a:lnTo>
                      <a:lnTo>
                        <a:pt x="1591" y="5826"/>
                      </a:lnTo>
                      <a:lnTo>
                        <a:pt x="1591" y="5838"/>
                      </a:lnTo>
                      <a:lnTo>
                        <a:pt x="1579" y="5838"/>
                      </a:lnTo>
                      <a:lnTo>
                        <a:pt x="1579" y="5826"/>
                      </a:lnTo>
                      <a:lnTo>
                        <a:pt x="1568" y="5826"/>
                      </a:lnTo>
                      <a:lnTo>
                        <a:pt x="1556" y="5826"/>
                      </a:lnTo>
                      <a:lnTo>
                        <a:pt x="1545" y="5791"/>
                      </a:lnTo>
                      <a:lnTo>
                        <a:pt x="1522" y="5768"/>
                      </a:lnTo>
                      <a:lnTo>
                        <a:pt x="1522" y="5745"/>
                      </a:lnTo>
                      <a:lnTo>
                        <a:pt x="1533" y="5745"/>
                      </a:lnTo>
                      <a:lnTo>
                        <a:pt x="1545" y="5745"/>
                      </a:lnTo>
                      <a:lnTo>
                        <a:pt x="1545" y="5733"/>
                      </a:lnTo>
                      <a:lnTo>
                        <a:pt x="1568" y="5733"/>
                      </a:lnTo>
                      <a:lnTo>
                        <a:pt x="1591" y="5721"/>
                      </a:lnTo>
                      <a:lnTo>
                        <a:pt x="1602" y="5721"/>
                      </a:lnTo>
                      <a:lnTo>
                        <a:pt x="1625" y="5698"/>
                      </a:lnTo>
                      <a:lnTo>
                        <a:pt x="1637" y="5698"/>
                      </a:lnTo>
                      <a:lnTo>
                        <a:pt x="1649" y="5675"/>
                      </a:lnTo>
                      <a:lnTo>
                        <a:pt x="1660" y="5663"/>
                      </a:lnTo>
                      <a:lnTo>
                        <a:pt x="1660" y="5640"/>
                      </a:lnTo>
                      <a:lnTo>
                        <a:pt x="1649" y="5628"/>
                      </a:lnTo>
                      <a:lnTo>
                        <a:pt x="1637" y="5628"/>
                      </a:lnTo>
                      <a:lnTo>
                        <a:pt x="1602" y="5593"/>
                      </a:lnTo>
                      <a:lnTo>
                        <a:pt x="1602" y="5581"/>
                      </a:lnTo>
                      <a:lnTo>
                        <a:pt x="1591" y="5581"/>
                      </a:lnTo>
                      <a:lnTo>
                        <a:pt x="1579" y="5581"/>
                      </a:lnTo>
                      <a:lnTo>
                        <a:pt x="1568" y="5569"/>
                      </a:lnTo>
                      <a:lnTo>
                        <a:pt x="1568" y="5558"/>
                      </a:lnTo>
                      <a:lnTo>
                        <a:pt x="1545" y="5558"/>
                      </a:lnTo>
                      <a:lnTo>
                        <a:pt x="1545" y="5546"/>
                      </a:lnTo>
                      <a:lnTo>
                        <a:pt x="1533" y="5546"/>
                      </a:lnTo>
                      <a:lnTo>
                        <a:pt x="1522" y="5546"/>
                      </a:lnTo>
                      <a:lnTo>
                        <a:pt x="1476" y="5546"/>
                      </a:lnTo>
                      <a:lnTo>
                        <a:pt x="1464" y="5546"/>
                      </a:lnTo>
                      <a:lnTo>
                        <a:pt x="1453" y="5558"/>
                      </a:lnTo>
                      <a:lnTo>
                        <a:pt x="1429" y="5546"/>
                      </a:lnTo>
                      <a:lnTo>
                        <a:pt x="1406" y="5546"/>
                      </a:lnTo>
                      <a:lnTo>
                        <a:pt x="1395" y="5546"/>
                      </a:lnTo>
                      <a:lnTo>
                        <a:pt x="1395" y="5523"/>
                      </a:lnTo>
                      <a:lnTo>
                        <a:pt x="1395" y="5499"/>
                      </a:lnTo>
                      <a:lnTo>
                        <a:pt x="1395" y="5488"/>
                      </a:lnTo>
                      <a:lnTo>
                        <a:pt x="1395" y="5476"/>
                      </a:lnTo>
                      <a:lnTo>
                        <a:pt x="1383" y="5488"/>
                      </a:lnTo>
                      <a:lnTo>
                        <a:pt x="1349" y="5453"/>
                      </a:lnTo>
                      <a:lnTo>
                        <a:pt x="1349" y="5441"/>
                      </a:lnTo>
                      <a:lnTo>
                        <a:pt x="1337" y="5429"/>
                      </a:lnTo>
                      <a:lnTo>
                        <a:pt x="1337" y="5418"/>
                      </a:lnTo>
                      <a:lnTo>
                        <a:pt x="1314" y="5383"/>
                      </a:lnTo>
                      <a:lnTo>
                        <a:pt x="1326" y="5359"/>
                      </a:lnTo>
                      <a:lnTo>
                        <a:pt x="1314" y="5359"/>
                      </a:lnTo>
                      <a:lnTo>
                        <a:pt x="1314" y="5371"/>
                      </a:lnTo>
                      <a:lnTo>
                        <a:pt x="1303" y="5371"/>
                      </a:lnTo>
                      <a:lnTo>
                        <a:pt x="1291" y="5371"/>
                      </a:lnTo>
                      <a:lnTo>
                        <a:pt x="1280" y="5406"/>
                      </a:lnTo>
                      <a:lnTo>
                        <a:pt x="1280" y="5429"/>
                      </a:lnTo>
                      <a:lnTo>
                        <a:pt x="1291" y="5453"/>
                      </a:lnTo>
                      <a:lnTo>
                        <a:pt x="1291" y="5464"/>
                      </a:lnTo>
                      <a:lnTo>
                        <a:pt x="1291" y="5476"/>
                      </a:lnTo>
                      <a:lnTo>
                        <a:pt x="1291" y="5488"/>
                      </a:lnTo>
                      <a:lnTo>
                        <a:pt x="1268" y="5488"/>
                      </a:lnTo>
                      <a:lnTo>
                        <a:pt x="1234" y="5523"/>
                      </a:lnTo>
                      <a:lnTo>
                        <a:pt x="1222" y="5523"/>
                      </a:lnTo>
                      <a:lnTo>
                        <a:pt x="1222" y="5511"/>
                      </a:lnTo>
                      <a:lnTo>
                        <a:pt x="1222" y="5499"/>
                      </a:lnTo>
                      <a:lnTo>
                        <a:pt x="1210" y="5499"/>
                      </a:lnTo>
                      <a:lnTo>
                        <a:pt x="1199" y="5499"/>
                      </a:lnTo>
                      <a:lnTo>
                        <a:pt x="1187" y="5499"/>
                      </a:lnTo>
                      <a:lnTo>
                        <a:pt x="1176" y="5511"/>
                      </a:lnTo>
                      <a:lnTo>
                        <a:pt x="1164" y="5499"/>
                      </a:lnTo>
                      <a:lnTo>
                        <a:pt x="1130" y="5499"/>
                      </a:lnTo>
                      <a:lnTo>
                        <a:pt x="1118" y="5499"/>
                      </a:lnTo>
                      <a:lnTo>
                        <a:pt x="1095" y="5488"/>
                      </a:lnTo>
                      <a:lnTo>
                        <a:pt x="1107" y="5464"/>
                      </a:lnTo>
                      <a:lnTo>
                        <a:pt x="1107" y="5453"/>
                      </a:lnTo>
                      <a:lnTo>
                        <a:pt x="1107" y="5383"/>
                      </a:lnTo>
                      <a:lnTo>
                        <a:pt x="1061" y="5418"/>
                      </a:lnTo>
                      <a:lnTo>
                        <a:pt x="1003" y="5371"/>
                      </a:lnTo>
                      <a:lnTo>
                        <a:pt x="991" y="5383"/>
                      </a:lnTo>
                      <a:lnTo>
                        <a:pt x="980" y="5383"/>
                      </a:lnTo>
                      <a:lnTo>
                        <a:pt x="968" y="5394"/>
                      </a:lnTo>
                      <a:lnTo>
                        <a:pt x="957" y="5406"/>
                      </a:lnTo>
                      <a:lnTo>
                        <a:pt x="922" y="5359"/>
                      </a:lnTo>
                      <a:lnTo>
                        <a:pt x="911" y="5359"/>
                      </a:lnTo>
                      <a:lnTo>
                        <a:pt x="876" y="5313"/>
                      </a:lnTo>
                      <a:lnTo>
                        <a:pt x="865" y="5301"/>
                      </a:lnTo>
                      <a:lnTo>
                        <a:pt x="853" y="5301"/>
                      </a:lnTo>
                      <a:lnTo>
                        <a:pt x="842" y="5289"/>
                      </a:lnTo>
                      <a:lnTo>
                        <a:pt x="819" y="5266"/>
                      </a:lnTo>
                      <a:lnTo>
                        <a:pt x="807" y="5254"/>
                      </a:lnTo>
                      <a:lnTo>
                        <a:pt x="795" y="5243"/>
                      </a:lnTo>
                      <a:lnTo>
                        <a:pt x="772" y="5231"/>
                      </a:lnTo>
                      <a:lnTo>
                        <a:pt x="772" y="5207"/>
                      </a:lnTo>
                      <a:lnTo>
                        <a:pt x="749" y="5184"/>
                      </a:lnTo>
                      <a:lnTo>
                        <a:pt x="726" y="5172"/>
                      </a:lnTo>
                      <a:lnTo>
                        <a:pt x="715" y="5172"/>
                      </a:lnTo>
                      <a:lnTo>
                        <a:pt x="703" y="5207"/>
                      </a:lnTo>
                      <a:lnTo>
                        <a:pt x="703" y="5231"/>
                      </a:lnTo>
                      <a:lnTo>
                        <a:pt x="692" y="5243"/>
                      </a:lnTo>
                      <a:lnTo>
                        <a:pt x="680" y="5219"/>
                      </a:lnTo>
                      <a:lnTo>
                        <a:pt x="669" y="5184"/>
                      </a:lnTo>
                      <a:lnTo>
                        <a:pt x="680" y="5172"/>
                      </a:lnTo>
                      <a:lnTo>
                        <a:pt x="680" y="5161"/>
                      </a:lnTo>
                      <a:lnTo>
                        <a:pt x="703" y="5161"/>
                      </a:lnTo>
                      <a:lnTo>
                        <a:pt x="715" y="5161"/>
                      </a:lnTo>
                      <a:lnTo>
                        <a:pt x="715" y="5149"/>
                      </a:lnTo>
                      <a:lnTo>
                        <a:pt x="703" y="5137"/>
                      </a:lnTo>
                      <a:lnTo>
                        <a:pt x="680" y="5114"/>
                      </a:lnTo>
                      <a:lnTo>
                        <a:pt x="669" y="5102"/>
                      </a:lnTo>
                      <a:lnTo>
                        <a:pt x="657" y="5091"/>
                      </a:lnTo>
                      <a:lnTo>
                        <a:pt x="634" y="5067"/>
                      </a:lnTo>
                      <a:lnTo>
                        <a:pt x="634" y="5079"/>
                      </a:lnTo>
                      <a:lnTo>
                        <a:pt x="634" y="5067"/>
                      </a:lnTo>
                      <a:lnTo>
                        <a:pt x="623" y="5056"/>
                      </a:lnTo>
                      <a:lnTo>
                        <a:pt x="623" y="5044"/>
                      </a:lnTo>
                      <a:lnTo>
                        <a:pt x="611" y="5032"/>
                      </a:lnTo>
                      <a:lnTo>
                        <a:pt x="600" y="5021"/>
                      </a:lnTo>
                      <a:lnTo>
                        <a:pt x="600" y="5009"/>
                      </a:lnTo>
                      <a:lnTo>
                        <a:pt x="576" y="5009"/>
                      </a:lnTo>
                      <a:lnTo>
                        <a:pt x="576" y="4997"/>
                      </a:lnTo>
                      <a:lnTo>
                        <a:pt x="553" y="4997"/>
                      </a:lnTo>
                      <a:lnTo>
                        <a:pt x="565" y="4997"/>
                      </a:lnTo>
                      <a:lnTo>
                        <a:pt x="553" y="4986"/>
                      </a:lnTo>
                      <a:lnTo>
                        <a:pt x="565" y="4974"/>
                      </a:lnTo>
                      <a:lnTo>
                        <a:pt x="565" y="4962"/>
                      </a:lnTo>
                      <a:lnTo>
                        <a:pt x="576" y="4962"/>
                      </a:lnTo>
                      <a:lnTo>
                        <a:pt x="588" y="4974"/>
                      </a:lnTo>
                      <a:lnTo>
                        <a:pt x="600" y="4939"/>
                      </a:lnTo>
                      <a:lnTo>
                        <a:pt x="611" y="4927"/>
                      </a:lnTo>
                      <a:lnTo>
                        <a:pt x="611" y="4916"/>
                      </a:lnTo>
                      <a:lnTo>
                        <a:pt x="623" y="4892"/>
                      </a:lnTo>
                      <a:lnTo>
                        <a:pt x="634" y="4869"/>
                      </a:lnTo>
                      <a:lnTo>
                        <a:pt x="657" y="4857"/>
                      </a:lnTo>
                      <a:lnTo>
                        <a:pt x="726" y="4822"/>
                      </a:lnTo>
                      <a:lnTo>
                        <a:pt x="715" y="4810"/>
                      </a:lnTo>
                      <a:lnTo>
                        <a:pt x="715" y="4775"/>
                      </a:lnTo>
                      <a:lnTo>
                        <a:pt x="703" y="4729"/>
                      </a:lnTo>
                      <a:lnTo>
                        <a:pt x="726" y="4670"/>
                      </a:lnTo>
                      <a:lnTo>
                        <a:pt x="715" y="4647"/>
                      </a:lnTo>
                      <a:lnTo>
                        <a:pt x="726" y="4647"/>
                      </a:lnTo>
                      <a:lnTo>
                        <a:pt x="738" y="4624"/>
                      </a:lnTo>
                      <a:lnTo>
                        <a:pt x="749" y="4612"/>
                      </a:lnTo>
                      <a:lnTo>
                        <a:pt x="761" y="4635"/>
                      </a:lnTo>
                      <a:lnTo>
                        <a:pt x="807" y="4635"/>
                      </a:lnTo>
                      <a:lnTo>
                        <a:pt x="807" y="4647"/>
                      </a:lnTo>
                      <a:lnTo>
                        <a:pt x="853" y="4670"/>
                      </a:lnTo>
                      <a:lnTo>
                        <a:pt x="876" y="4659"/>
                      </a:lnTo>
                      <a:lnTo>
                        <a:pt x="922" y="4624"/>
                      </a:lnTo>
                      <a:lnTo>
                        <a:pt x="934" y="4612"/>
                      </a:lnTo>
                      <a:lnTo>
                        <a:pt x="922" y="4589"/>
                      </a:lnTo>
                      <a:lnTo>
                        <a:pt x="911" y="4565"/>
                      </a:lnTo>
                      <a:lnTo>
                        <a:pt x="922" y="4542"/>
                      </a:lnTo>
                      <a:lnTo>
                        <a:pt x="922" y="4519"/>
                      </a:lnTo>
                      <a:lnTo>
                        <a:pt x="945" y="4484"/>
                      </a:lnTo>
                      <a:lnTo>
                        <a:pt x="945" y="4437"/>
                      </a:lnTo>
                      <a:lnTo>
                        <a:pt x="945" y="4425"/>
                      </a:lnTo>
                      <a:lnTo>
                        <a:pt x="934" y="4413"/>
                      </a:lnTo>
                      <a:lnTo>
                        <a:pt x="922" y="4390"/>
                      </a:lnTo>
                      <a:lnTo>
                        <a:pt x="922" y="4367"/>
                      </a:lnTo>
                      <a:lnTo>
                        <a:pt x="911" y="4367"/>
                      </a:lnTo>
                      <a:lnTo>
                        <a:pt x="911" y="4320"/>
                      </a:lnTo>
                      <a:lnTo>
                        <a:pt x="922" y="4308"/>
                      </a:lnTo>
                      <a:lnTo>
                        <a:pt x="934" y="4285"/>
                      </a:lnTo>
                      <a:lnTo>
                        <a:pt x="934" y="4273"/>
                      </a:lnTo>
                      <a:lnTo>
                        <a:pt x="934" y="4250"/>
                      </a:lnTo>
                      <a:lnTo>
                        <a:pt x="934" y="4238"/>
                      </a:lnTo>
                      <a:lnTo>
                        <a:pt x="934" y="4215"/>
                      </a:lnTo>
                      <a:lnTo>
                        <a:pt x="934" y="4180"/>
                      </a:lnTo>
                      <a:lnTo>
                        <a:pt x="934" y="4168"/>
                      </a:lnTo>
                      <a:lnTo>
                        <a:pt x="922" y="4157"/>
                      </a:lnTo>
                      <a:lnTo>
                        <a:pt x="911" y="4157"/>
                      </a:lnTo>
                      <a:lnTo>
                        <a:pt x="911" y="4145"/>
                      </a:lnTo>
                      <a:lnTo>
                        <a:pt x="899" y="4145"/>
                      </a:lnTo>
                      <a:lnTo>
                        <a:pt x="888" y="4145"/>
                      </a:lnTo>
                      <a:lnTo>
                        <a:pt x="865" y="4122"/>
                      </a:lnTo>
                      <a:lnTo>
                        <a:pt x="865" y="4110"/>
                      </a:lnTo>
                      <a:lnTo>
                        <a:pt x="853" y="4098"/>
                      </a:lnTo>
                      <a:lnTo>
                        <a:pt x="842" y="4086"/>
                      </a:lnTo>
                      <a:lnTo>
                        <a:pt x="819" y="4051"/>
                      </a:lnTo>
                      <a:lnTo>
                        <a:pt x="807" y="4016"/>
                      </a:lnTo>
                      <a:lnTo>
                        <a:pt x="819" y="3993"/>
                      </a:lnTo>
                      <a:lnTo>
                        <a:pt x="830" y="3981"/>
                      </a:lnTo>
                      <a:lnTo>
                        <a:pt x="830" y="3958"/>
                      </a:lnTo>
                      <a:lnTo>
                        <a:pt x="830" y="3935"/>
                      </a:lnTo>
                      <a:lnTo>
                        <a:pt x="819" y="3923"/>
                      </a:lnTo>
                      <a:lnTo>
                        <a:pt x="795" y="3911"/>
                      </a:lnTo>
                      <a:lnTo>
                        <a:pt x="761" y="3876"/>
                      </a:lnTo>
                      <a:lnTo>
                        <a:pt x="749" y="3853"/>
                      </a:lnTo>
                      <a:lnTo>
                        <a:pt x="738" y="3853"/>
                      </a:lnTo>
                      <a:lnTo>
                        <a:pt x="726" y="3841"/>
                      </a:lnTo>
                      <a:lnTo>
                        <a:pt x="703" y="3830"/>
                      </a:lnTo>
                      <a:lnTo>
                        <a:pt x="669" y="3795"/>
                      </a:lnTo>
                      <a:lnTo>
                        <a:pt x="657" y="3771"/>
                      </a:lnTo>
                      <a:lnTo>
                        <a:pt x="646" y="3760"/>
                      </a:lnTo>
                      <a:lnTo>
                        <a:pt x="623" y="3748"/>
                      </a:lnTo>
                      <a:lnTo>
                        <a:pt x="623" y="3736"/>
                      </a:lnTo>
                      <a:lnTo>
                        <a:pt x="611" y="3725"/>
                      </a:lnTo>
                      <a:lnTo>
                        <a:pt x="611" y="3713"/>
                      </a:lnTo>
                      <a:lnTo>
                        <a:pt x="600" y="3701"/>
                      </a:lnTo>
                      <a:lnTo>
                        <a:pt x="588" y="3689"/>
                      </a:lnTo>
                      <a:lnTo>
                        <a:pt x="565" y="3666"/>
                      </a:lnTo>
                      <a:lnTo>
                        <a:pt x="553" y="3666"/>
                      </a:lnTo>
                      <a:lnTo>
                        <a:pt x="542" y="3643"/>
                      </a:lnTo>
                      <a:lnTo>
                        <a:pt x="530" y="3631"/>
                      </a:lnTo>
                      <a:lnTo>
                        <a:pt x="519" y="3631"/>
                      </a:lnTo>
                      <a:lnTo>
                        <a:pt x="507" y="3631"/>
                      </a:lnTo>
                      <a:lnTo>
                        <a:pt x="496" y="3619"/>
                      </a:lnTo>
                      <a:lnTo>
                        <a:pt x="461" y="3619"/>
                      </a:lnTo>
                      <a:lnTo>
                        <a:pt x="450" y="3608"/>
                      </a:lnTo>
                      <a:lnTo>
                        <a:pt x="427" y="3573"/>
                      </a:lnTo>
                      <a:lnTo>
                        <a:pt x="415" y="3561"/>
                      </a:lnTo>
                      <a:lnTo>
                        <a:pt x="392" y="3549"/>
                      </a:lnTo>
                      <a:lnTo>
                        <a:pt x="392" y="3561"/>
                      </a:lnTo>
                      <a:lnTo>
                        <a:pt x="369" y="3561"/>
                      </a:lnTo>
                      <a:lnTo>
                        <a:pt x="346" y="3549"/>
                      </a:lnTo>
                      <a:lnTo>
                        <a:pt x="346" y="3526"/>
                      </a:lnTo>
                      <a:lnTo>
                        <a:pt x="323" y="3503"/>
                      </a:lnTo>
                      <a:lnTo>
                        <a:pt x="323" y="3491"/>
                      </a:lnTo>
                      <a:lnTo>
                        <a:pt x="311" y="3479"/>
                      </a:lnTo>
                      <a:lnTo>
                        <a:pt x="277" y="3503"/>
                      </a:lnTo>
                      <a:lnTo>
                        <a:pt x="265" y="3503"/>
                      </a:lnTo>
                      <a:lnTo>
                        <a:pt x="242" y="3514"/>
                      </a:lnTo>
                      <a:lnTo>
                        <a:pt x="196" y="3514"/>
                      </a:lnTo>
                      <a:lnTo>
                        <a:pt x="185" y="3526"/>
                      </a:lnTo>
                      <a:lnTo>
                        <a:pt x="173" y="3538"/>
                      </a:lnTo>
                      <a:lnTo>
                        <a:pt x="138" y="3503"/>
                      </a:lnTo>
                      <a:lnTo>
                        <a:pt x="138" y="3491"/>
                      </a:lnTo>
                      <a:lnTo>
                        <a:pt x="92" y="3479"/>
                      </a:lnTo>
                      <a:lnTo>
                        <a:pt x="35" y="3468"/>
                      </a:lnTo>
                      <a:lnTo>
                        <a:pt x="35" y="3398"/>
                      </a:lnTo>
                      <a:lnTo>
                        <a:pt x="23" y="3351"/>
                      </a:lnTo>
                      <a:lnTo>
                        <a:pt x="12" y="3304"/>
                      </a:lnTo>
                      <a:lnTo>
                        <a:pt x="12" y="3269"/>
                      </a:lnTo>
                      <a:lnTo>
                        <a:pt x="0" y="3257"/>
                      </a:lnTo>
                      <a:lnTo>
                        <a:pt x="0" y="3246"/>
                      </a:lnTo>
                      <a:lnTo>
                        <a:pt x="0" y="3234"/>
                      </a:lnTo>
                      <a:lnTo>
                        <a:pt x="0" y="3211"/>
                      </a:lnTo>
                      <a:lnTo>
                        <a:pt x="0" y="3199"/>
                      </a:lnTo>
                      <a:lnTo>
                        <a:pt x="0" y="3187"/>
                      </a:lnTo>
                      <a:lnTo>
                        <a:pt x="12" y="3176"/>
                      </a:lnTo>
                      <a:lnTo>
                        <a:pt x="23" y="3164"/>
                      </a:lnTo>
                      <a:lnTo>
                        <a:pt x="12" y="3141"/>
                      </a:lnTo>
                      <a:lnTo>
                        <a:pt x="12" y="3129"/>
                      </a:lnTo>
                      <a:lnTo>
                        <a:pt x="23" y="3129"/>
                      </a:lnTo>
                      <a:lnTo>
                        <a:pt x="58" y="3106"/>
                      </a:lnTo>
                      <a:lnTo>
                        <a:pt x="58" y="3094"/>
                      </a:lnTo>
                      <a:lnTo>
                        <a:pt x="69" y="3082"/>
                      </a:lnTo>
                      <a:lnTo>
                        <a:pt x="81" y="3071"/>
                      </a:lnTo>
                      <a:lnTo>
                        <a:pt x="69" y="3071"/>
                      </a:lnTo>
                      <a:lnTo>
                        <a:pt x="69" y="3059"/>
                      </a:lnTo>
                      <a:lnTo>
                        <a:pt x="69" y="3047"/>
                      </a:lnTo>
                      <a:lnTo>
                        <a:pt x="81" y="3024"/>
                      </a:lnTo>
                      <a:lnTo>
                        <a:pt x="81" y="2989"/>
                      </a:lnTo>
                      <a:lnTo>
                        <a:pt x="81" y="2966"/>
                      </a:lnTo>
                      <a:lnTo>
                        <a:pt x="92" y="2966"/>
                      </a:lnTo>
                      <a:lnTo>
                        <a:pt x="92" y="2942"/>
                      </a:lnTo>
                      <a:lnTo>
                        <a:pt x="173" y="2966"/>
                      </a:lnTo>
                      <a:lnTo>
                        <a:pt x="196" y="2989"/>
                      </a:lnTo>
                      <a:lnTo>
                        <a:pt x="196" y="3024"/>
                      </a:lnTo>
                      <a:lnTo>
                        <a:pt x="185" y="3047"/>
                      </a:lnTo>
                      <a:lnTo>
                        <a:pt x="185" y="3059"/>
                      </a:lnTo>
                      <a:lnTo>
                        <a:pt x="196" y="3059"/>
                      </a:lnTo>
                      <a:lnTo>
                        <a:pt x="208" y="3071"/>
                      </a:lnTo>
                      <a:lnTo>
                        <a:pt x="219" y="3071"/>
                      </a:lnTo>
                      <a:lnTo>
                        <a:pt x="231" y="3059"/>
                      </a:lnTo>
                      <a:lnTo>
                        <a:pt x="242" y="3047"/>
                      </a:lnTo>
                      <a:lnTo>
                        <a:pt x="254" y="3047"/>
                      </a:lnTo>
                      <a:lnTo>
                        <a:pt x="265" y="3047"/>
                      </a:lnTo>
                      <a:lnTo>
                        <a:pt x="277" y="3036"/>
                      </a:lnTo>
                      <a:lnTo>
                        <a:pt x="288" y="3036"/>
                      </a:lnTo>
                      <a:lnTo>
                        <a:pt x="300" y="3024"/>
                      </a:lnTo>
                      <a:lnTo>
                        <a:pt x="311" y="3024"/>
                      </a:lnTo>
                      <a:lnTo>
                        <a:pt x="334" y="3024"/>
                      </a:lnTo>
                      <a:lnTo>
                        <a:pt x="334" y="3012"/>
                      </a:lnTo>
                      <a:lnTo>
                        <a:pt x="334" y="3001"/>
                      </a:lnTo>
                      <a:lnTo>
                        <a:pt x="311" y="2989"/>
                      </a:lnTo>
                      <a:lnTo>
                        <a:pt x="323" y="2977"/>
                      </a:lnTo>
                      <a:lnTo>
                        <a:pt x="323" y="2966"/>
                      </a:lnTo>
                      <a:lnTo>
                        <a:pt x="311" y="2942"/>
                      </a:lnTo>
                      <a:lnTo>
                        <a:pt x="311" y="2930"/>
                      </a:lnTo>
                      <a:lnTo>
                        <a:pt x="311" y="2907"/>
                      </a:lnTo>
                      <a:lnTo>
                        <a:pt x="288" y="2872"/>
                      </a:lnTo>
                      <a:lnTo>
                        <a:pt x="277" y="2860"/>
                      </a:lnTo>
                      <a:lnTo>
                        <a:pt x="277" y="2849"/>
                      </a:lnTo>
                      <a:lnTo>
                        <a:pt x="277" y="2837"/>
                      </a:lnTo>
                      <a:lnTo>
                        <a:pt x="277" y="2802"/>
                      </a:lnTo>
                      <a:lnTo>
                        <a:pt x="277" y="2790"/>
                      </a:lnTo>
                      <a:lnTo>
                        <a:pt x="288" y="2779"/>
                      </a:lnTo>
                      <a:lnTo>
                        <a:pt x="288" y="2767"/>
                      </a:lnTo>
                      <a:lnTo>
                        <a:pt x="288" y="2744"/>
                      </a:lnTo>
                      <a:lnTo>
                        <a:pt x="277" y="2720"/>
                      </a:lnTo>
                      <a:lnTo>
                        <a:pt x="277" y="2732"/>
                      </a:lnTo>
                      <a:lnTo>
                        <a:pt x="265" y="2720"/>
                      </a:lnTo>
                      <a:lnTo>
                        <a:pt x="265" y="2709"/>
                      </a:lnTo>
                      <a:lnTo>
                        <a:pt x="254" y="2685"/>
                      </a:lnTo>
                      <a:lnTo>
                        <a:pt x="254" y="2674"/>
                      </a:lnTo>
                      <a:lnTo>
                        <a:pt x="254" y="2662"/>
                      </a:lnTo>
                      <a:lnTo>
                        <a:pt x="254" y="2639"/>
                      </a:lnTo>
                      <a:lnTo>
                        <a:pt x="265" y="2627"/>
                      </a:lnTo>
                      <a:lnTo>
                        <a:pt x="277" y="2639"/>
                      </a:lnTo>
                      <a:lnTo>
                        <a:pt x="288" y="2627"/>
                      </a:lnTo>
                      <a:lnTo>
                        <a:pt x="300" y="2639"/>
                      </a:lnTo>
                      <a:lnTo>
                        <a:pt x="357" y="2650"/>
                      </a:lnTo>
                      <a:lnTo>
                        <a:pt x="357" y="2627"/>
                      </a:lnTo>
                      <a:lnTo>
                        <a:pt x="369" y="2627"/>
                      </a:lnTo>
                      <a:lnTo>
                        <a:pt x="369" y="2615"/>
                      </a:lnTo>
                      <a:lnTo>
                        <a:pt x="381" y="2604"/>
                      </a:lnTo>
                      <a:lnTo>
                        <a:pt x="392" y="2592"/>
                      </a:lnTo>
                      <a:lnTo>
                        <a:pt x="392" y="2580"/>
                      </a:lnTo>
                      <a:lnTo>
                        <a:pt x="415" y="2557"/>
                      </a:lnTo>
                      <a:lnTo>
                        <a:pt x="427" y="2568"/>
                      </a:lnTo>
                      <a:lnTo>
                        <a:pt x="450" y="2522"/>
                      </a:lnTo>
                      <a:lnTo>
                        <a:pt x="484" y="2522"/>
                      </a:lnTo>
                      <a:lnTo>
                        <a:pt x="507" y="2522"/>
                      </a:lnTo>
                      <a:lnTo>
                        <a:pt x="519" y="2510"/>
                      </a:lnTo>
                      <a:lnTo>
                        <a:pt x="519" y="2475"/>
                      </a:lnTo>
                      <a:lnTo>
                        <a:pt x="530" y="2452"/>
                      </a:lnTo>
                      <a:lnTo>
                        <a:pt x="542" y="2440"/>
                      </a:lnTo>
                      <a:lnTo>
                        <a:pt x="542" y="2452"/>
                      </a:lnTo>
                      <a:lnTo>
                        <a:pt x="553" y="2440"/>
                      </a:lnTo>
                      <a:lnTo>
                        <a:pt x="542" y="2440"/>
                      </a:lnTo>
                      <a:lnTo>
                        <a:pt x="553" y="2405"/>
                      </a:lnTo>
                      <a:lnTo>
                        <a:pt x="565" y="2393"/>
                      </a:lnTo>
                      <a:lnTo>
                        <a:pt x="553" y="2382"/>
                      </a:lnTo>
                      <a:lnTo>
                        <a:pt x="542" y="2370"/>
                      </a:lnTo>
                      <a:lnTo>
                        <a:pt x="530" y="2382"/>
                      </a:lnTo>
                      <a:lnTo>
                        <a:pt x="519" y="2370"/>
                      </a:lnTo>
                      <a:lnTo>
                        <a:pt x="530" y="2347"/>
                      </a:lnTo>
                      <a:lnTo>
                        <a:pt x="496" y="2312"/>
                      </a:lnTo>
                      <a:lnTo>
                        <a:pt x="496" y="2300"/>
                      </a:lnTo>
                      <a:lnTo>
                        <a:pt x="496" y="2288"/>
                      </a:lnTo>
                      <a:lnTo>
                        <a:pt x="473" y="2277"/>
                      </a:lnTo>
                      <a:lnTo>
                        <a:pt x="450" y="2265"/>
                      </a:lnTo>
                      <a:lnTo>
                        <a:pt x="461" y="2230"/>
                      </a:lnTo>
                      <a:lnTo>
                        <a:pt x="473" y="2218"/>
                      </a:lnTo>
                      <a:lnTo>
                        <a:pt x="496" y="2207"/>
                      </a:lnTo>
                      <a:lnTo>
                        <a:pt x="496" y="2183"/>
                      </a:lnTo>
                      <a:lnTo>
                        <a:pt x="496" y="2160"/>
                      </a:lnTo>
                      <a:lnTo>
                        <a:pt x="496" y="2148"/>
                      </a:lnTo>
                      <a:lnTo>
                        <a:pt x="496" y="2136"/>
                      </a:lnTo>
                      <a:lnTo>
                        <a:pt x="496" y="2125"/>
                      </a:lnTo>
                      <a:lnTo>
                        <a:pt x="496" y="2113"/>
                      </a:lnTo>
                      <a:lnTo>
                        <a:pt x="484" y="2125"/>
                      </a:lnTo>
                      <a:lnTo>
                        <a:pt x="473" y="2101"/>
                      </a:lnTo>
                      <a:lnTo>
                        <a:pt x="473" y="2090"/>
                      </a:lnTo>
                      <a:lnTo>
                        <a:pt x="473" y="2066"/>
                      </a:lnTo>
                      <a:lnTo>
                        <a:pt x="438" y="2031"/>
                      </a:lnTo>
                      <a:lnTo>
                        <a:pt x="438" y="1985"/>
                      </a:lnTo>
                      <a:lnTo>
                        <a:pt x="450" y="1973"/>
                      </a:lnTo>
                      <a:lnTo>
                        <a:pt x="438" y="1961"/>
                      </a:lnTo>
                      <a:lnTo>
                        <a:pt x="450" y="1938"/>
                      </a:lnTo>
                      <a:lnTo>
                        <a:pt x="438" y="1915"/>
                      </a:lnTo>
                      <a:lnTo>
                        <a:pt x="427" y="1903"/>
                      </a:lnTo>
                      <a:lnTo>
                        <a:pt x="461" y="1880"/>
                      </a:lnTo>
                      <a:lnTo>
                        <a:pt x="450" y="1856"/>
                      </a:lnTo>
                      <a:lnTo>
                        <a:pt x="450" y="1845"/>
                      </a:lnTo>
                      <a:lnTo>
                        <a:pt x="450" y="1833"/>
                      </a:lnTo>
                      <a:lnTo>
                        <a:pt x="461" y="1845"/>
                      </a:lnTo>
                      <a:lnTo>
                        <a:pt x="473" y="1868"/>
                      </a:lnTo>
                      <a:lnTo>
                        <a:pt x="484" y="1868"/>
                      </a:lnTo>
                      <a:lnTo>
                        <a:pt x="507" y="1856"/>
                      </a:lnTo>
                      <a:lnTo>
                        <a:pt x="519" y="1868"/>
                      </a:lnTo>
                      <a:lnTo>
                        <a:pt x="530" y="1868"/>
                      </a:lnTo>
                      <a:lnTo>
                        <a:pt x="542" y="1868"/>
                      </a:lnTo>
                      <a:lnTo>
                        <a:pt x="565" y="1856"/>
                      </a:lnTo>
                      <a:lnTo>
                        <a:pt x="611" y="1915"/>
                      </a:lnTo>
                      <a:lnTo>
                        <a:pt x="623" y="1926"/>
                      </a:lnTo>
                      <a:lnTo>
                        <a:pt x="646" y="1938"/>
                      </a:lnTo>
                      <a:lnTo>
                        <a:pt x="657" y="1938"/>
                      </a:lnTo>
                      <a:lnTo>
                        <a:pt x="669" y="1938"/>
                      </a:lnTo>
                      <a:lnTo>
                        <a:pt x="680" y="1938"/>
                      </a:lnTo>
                      <a:lnTo>
                        <a:pt x="692" y="1938"/>
                      </a:lnTo>
                      <a:lnTo>
                        <a:pt x="703" y="1926"/>
                      </a:lnTo>
                      <a:lnTo>
                        <a:pt x="703" y="1915"/>
                      </a:lnTo>
                      <a:lnTo>
                        <a:pt x="715" y="1926"/>
                      </a:lnTo>
                      <a:lnTo>
                        <a:pt x="726" y="1926"/>
                      </a:lnTo>
                      <a:lnTo>
                        <a:pt x="738" y="1915"/>
                      </a:lnTo>
                      <a:lnTo>
                        <a:pt x="749" y="1926"/>
                      </a:lnTo>
                      <a:lnTo>
                        <a:pt x="784" y="1950"/>
                      </a:lnTo>
                      <a:lnTo>
                        <a:pt x="795" y="1961"/>
                      </a:lnTo>
                      <a:lnTo>
                        <a:pt x="819" y="1996"/>
                      </a:lnTo>
                      <a:lnTo>
                        <a:pt x="842" y="2008"/>
                      </a:lnTo>
                      <a:lnTo>
                        <a:pt x="876" y="2020"/>
                      </a:lnTo>
                      <a:lnTo>
                        <a:pt x="922" y="2020"/>
                      </a:lnTo>
                      <a:lnTo>
                        <a:pt x="945" y="2020"/>
                      </a:lnTo>
                      <a:lnTo>
                        <a:pt x="945" y="2008"/>
                      </a:lnTo>
                      <a:lnTo>
                        <a:pt x="957" y="1996"/>
                      </a:lnTo>
                      <a:lnTo>
                        <a:pt x="991" y="1996"/>
                      </a:lnTo>
                      <a:lnTo>
                        <a:pt x="1026" y="2008"/>
                      </a:lnTo>
                      <a:lnTo>
                        <a:pt x="1049" y="2008"/>
                      </a:lnTo>
                      <a:lnTo>
                        <a:pt x="1072" y="2020"/>
                      </a:lnTo>
                      <a:lnTo>
                        <a:pt x="1084" y="2008"/>
                      </a:lnTo>
                      <a:lnTo>
                        <a:pt x="1095" y="1996"/>
                      </a:lnTo>
                      <a:lnTo>
                        <a:pt x="1095" y="1985"/>
                      </a:lnTo>
                      <a:lnTo>
                        <a:pt x="1095" y="1973"/>
                      </a:lnTo>
                      <a:lnTo>
                        <a:pt x="1107" y="1961"/>
                      </a:lnTo>
                      <a:lnTo>
                        <a:pt x="1130" y="1950"/>
                      </a:lnTo>
                      <a:lnTo>
                        <a:pt x="1130" y="1938"/>
                      </a:lnTo>
                      <a:lnTo>
                        <a:pt x="1118" y="1926"/>
                      </a:lnTo>
                      <a:lnTo>
                        <a:pt x="1130" y="1926"/>
                      </a:lnTo>
                      <a:lnTo>
                        <a:pt x="1141" y="1915"/>
                      </a:lnTo>
                      <a:lnTo>
                        <a:pt x="1153" y="1880"/>
                      </a:lnTo>
                      <a:lnTo>
                        <a:pt x="1164" y="1845"/>
                      </a:lnTo>
                      <a:lnTo>
                        <a:pt x="1187" y="1821"/>
                      </a:lnTo>
                      <a:lnTo>
                        <a:pt x="1187" y="1810"/>
                      </a:lnTo>
                      <a:lnTo>
                        <a:pt x="1199" y="1786"/>
                      </a:lnTo>
                      <a:lnTo>
                        <a:pt x="1234" y="1751"/>
                      </a:lnTo>
                      <a:lnTo>
                        <a:pt x="1234" y="1739"/>
                      </a:lnTo>
                      <a:lnTo>
                        <a:pt x="1234" y="1728"/>
                      </a:lnTo>
                      <a:lnTo>
                        <a:pt x="1234" y="1716"/>
                      </a:lnTo>
                      <a:lnTo>
                        <a:pt x="1222" y="1716"/>
                      </a:lnTo>
                      <a:lnTo>
                        <a:pt x="1234" y="1704"/>
                      </a:lnTo>
                      <a:lnTo>
                        <a:pt x="1199" y="1693"/>
                      </a:lnTo>
                      <a:lnTo>
                        <a:pt x="1176" y="1704"/>
                      </a:lnTo>
                      <a:lnTo>
                        <a:pt x="1164" y="1704"/>
                      </a:lnTo>
                      <a:lnTo>
                        <a:pt x="1153" y="1669"/>
                      </a:lnTo>
                      <a:lnTo>
                        <a:pt x="1153" y="1658"/>
                      </a:lnTo>
                      <a:lnTo>
                        <a:pt x="1141" y="1634"/>
                      </a:lnTo>
                      <a:lnTo>
                        <a:pt x="1095" y="1599"/>
                      </a:lnTo>
                      <a:lnTo>
                        <a:pt x="1095" y="1588"/>
                      </a:lnTo>
                      <a:lnTo>
                        <a:pt x="1095" y="1576"/>
                      </a:lnTo>
                      <a:lnTo>
                        <a:pt x="1107" y="1553"/>
                      </a:lnTo>
                      <a:lnTo>
                        <a:pt x="1107" y="1541"/>
                      </a:lnTo>
                      <a:lnTo>
                        <a:pt x="1095" y="1541"/>
                      </a:lnTo>
                      <a:lnTo>
                        <a:pt x="1107" y="1518"/>
                      </a:lnTo>
                      <a:lnTo>
                        <a:pt x="1107" y="1506"/>
                      </a:lnTo>
                      <a:lnTo>
                        <a:pt x="1107" y="1494"/>
                      </a:lnTo>
                      <a:lnTo>
                        <a:pt x="1107" y="1471"/>
                      </a:lnTo>
                      <a:lnTo>
                        <a:pt x="1072" y="1448"/>
                      </a:lnTo>
                      <a:lnTo>
                        <a:pt x="1072" y="1424"/>
                      </a:lnTo>
                      <a:lnTo>
                        <a:pt x="1072" y="1412"/>
                      </a:lnTo>
                      <a:lnTo>
                        <a:pt x="1095" y="1366"/>
                      </a:lnTo>
                      <a:lnTo>
                        <a:pt x="1095" y="1342"/>
                      </a:lnTo>
                      <a:lnTo>
                        <a:pt x="1095" y="1331"/>
                      </a:lnTo>
                      <a:lnTo>
                        <a:pt x="1095" y="1319"/>
                      </a:lnTo>
                      <a:lnTo>
                        <a:pt x="1107" y="1307"/>
                      </a:lnTo>
                      <a:lnTo>
                        <a:pt x="1107" y="1296"/>
                      </a:lnTo>
                      <a:lnTo>
                        <a:pt x="1095" y="1272"/>
                      </a:lnTo>
                      <a:lnTo>
                        <a:pt x="1118" y="1249"/>
                      </a:lnTo>
                      <a:lnTo>
                        <a:pt x="1130" y="1226"/>
                      </a:lnTo>
                      <a:lnTo>
                        <a:pt x="1153" y="1191"/>
                      </a:lnTo>
                      <a:lnTo>
                        <a:pt x="1153" y="1179"/>
                      </a:lnTo>
                      <a:lnTo>
                        <a:pt x="1176" y="1167"/>
                      </a:lnTo>
                      <a:lnTo>
                        <a:pt x="1187" y="1144"/>
                      </a:lnTo>
                      <a:lnTo>
                        <a:pt x="1187" y="1132"/>
                      </a:lnTo>
                      <a:lnTo>
                        <a:pt x="1187" y="1121"/>
                      </a:lnTo>
                      <a:lnTo>
                        <a:pt x="1176" y="1109"/>
                      </a:lnTo>
                      <a:lnTo>
                        <a:pt x="1164" y="1121"/>
                      </a:lnTo>
                      <a:lnTo>
                        <a:pt x="1153" y="1109"/>
                      </a:lnTo>
                      <a:lnTo>
                        <a:pt x="1141" y="1097"/>
                      </a:lnTo>
                      <a:lnTo>
                        <a:pt x="1153" y="1097"/>
                      </a:lnTo>
                      <a:lnTo>
                        <a:pt x="1164" y="1074"/>
                      </a:lnTo>
                      <a:lnTo>
                        <a:pt x="1164" y="1051"/>
                      </a:lnTo>
                      <a:lnTo>
                        <a:pt x="1164" y="1039"/>
                      </a:lnTo>
                      <a:lnTo>
                        <a:pt x="1164" y="1004"/>
                      </a:lnTo>
                      <a:lnTo>
                        <a:pt x="1210" y="957"/>
                      </a:lnTo>
                      <a:lnTo>
                        <a:pt x="1245" y="945"/>
                      </a:lnTo>
                      <a:lnTo>
                        <a:pt x="1257" y="922"/>
                      </a:lnTo>
                      <a:lnTo>
                        <a:pt x="1268" y="887"/>
                      </a:lnTo>
                      <a:lnTo>
                        <a:pt x="1257" y="875"/>
                      </a:lnTo>
                      <a:lnTo>
                        <a:pt x="1268" y="864"/>
                      </a:lnTo>
                      <a:lnTo>
                        <a:pt x="1257" y="864"/>
                      </a:lnTo>
                      <a:lnTo>
                        <a:pt x="1245" y="864"/>
                      </a:lnTo>
                      <a:lnTo>
                        <a:pt x="1245" y="840"/>
                      </a:lnTo>
                      <a:lnTo>
                        <a:pt x="1234" y="840"/>
                      </a:lnTo>
                      <a:lnTo>
                        <a:pt x="1245" y="829"/>
                      </a:lnTo>
                      <a:lnTo>
                        <a:pt x="1245" y="817"/>
                      </a:lnTo>
                      <a:lnTo>
                        <a:pt x="1280" y="747"/>
                      </a:lnTo>
                      <a:lnTo>
                        <a:pt x="1291" y="747"/>
                      </a:lnTo>
                      <a:lnTo>
                        <a:pt x="1303" y="759"/>
                      </a:lnTo>
                      <a:lnTo>
                        <a:pt x="1314" y="759"/>
                      </a:lnTo>
                      <a:lnTo>
                        <a:pt x="1326" y="770"/>
                      </a:lnTo>
                      <a:lnTo>
                        <a:pt x="1337" y="759"/>
                      </a:lnTo>
                      <a:lnTo>
                        <a:pt x="1360" y="759"/>
                      </a:lnTo>
                      <a:lnTo>
                        <a:pt x="1372" y="747"/>
                      </a:lnTo>
                      <a:lnTo>
                        <a:pt x="1360" y="735"/>
                      </a:lnTo>
                      <a:lnTo>
                        <a:pt x="1360" y="712"/>
                      </a:lnTo>
                      <a:lnTo>
                        <a:pt x="1360" y="700"/>
                      </a:lnTo>
                      <a:lnTo>
                        <a:pt x="1372" y="700"/>
                      </a:lnTo>
                      <a:lnTo>
                        <a:pt x="1383" y="689"/>
                      </a:lnTo>
                      <a:lnTo>
                        <a:pt x="1406" y="665"/>
                      </a:lnTo>
                      <a:lnTo>
                        <a:pt x="1418" y="665"/>
                      </a:lnTo>
                      <a:lnTo>
                        <a:pt x="1429" y="653"/>
                      </a:lnTo>
                      <a:lnTo>
                        <a:pt x="1406" y="642"/>
                      </a:lnTo>
                      <a:lnTo>
                        <a:pt x="1395" y="642"/>
                      </a:lnTo>
                      <a:lnTo>
                        <a:pt x="1395" y="630"/>
                      </a:lnTo>
                      <a:lnTo>
                        <a:pt x="1406" y="630"/>
                      </a:lnTo>
                      <a:lnTo>
                        <a:pt x="1406" y="618"/>
                      </a:lnTo>
                      <a:lnTo>
                        <a:pt x="1418" y="630"/>
                      </a:lnTo>
                      <a:lnTo>
                        <a:pt x="1429" y="642"/>
                      </a:lnTo>
                      <a:lnTo>
                        <a:pt x="1429" y="595"/>
                      </a:lnTo>
                      <a:lnTo>
                        <a:pt x="1429" y="572"/>
                      </a:lnTo>
                      <a:lnTo>
                        <a:pt x="1429" y="560"/>
                      </a:lnTo>
                      <a:lnTo>
                        <a:pt x="1441" y="560"/>
                      </a:lnTo>
                      <a:lnTo>
                        <a:pt x="1476" y="572"/>
                      </a:lnTo>
                      <a:lnTo>
                        <a:pt x="1499" y="560"/>
                      </a:lnTo>
                      <a:lnTo>
                        <a:pt x="1522" y="560"/>
                      </a:lnTo>
                      <a:lnTo>
                        <a:pt x="1556" y="572"/>
                      </a:lnTo>
                      <a:lnTo>
                        <a:pt x="1568" y="572"/>
                      </a:lnTo>
                      <a:lnTo>
                        <a:pt x="1579" y="572"/>
                      </a:lnTo>
                      <a:lnTo>
                        <a:pt x="1591" y="560"/>
                      </a:lnTo>
                      <a:lnTo>
                        <a:pt x="1591" y="548"/>
                      </a:lnTo>
                      <a:lnTo>
                        <a:pt x="1602" y="548"/>
                      </a:lnTo>
                      <a:lnTo>
                        <a:pt x="1591" y="537"/>
                      </a:lnTo>
                      <a:lnTo>
                        <a:pt x="1591" y="525"/>
                      </a:lnTo>
                      <a:lnTo>
                        <a:pt x="1602" y="502"/>
                      </a:lnTo>
                      <a:lnTo>
                        <a:pt x="1591" y="490"/>
                      </a:lnTo>
                      <a:lnTo>
                        <a:pt x="1591" y="478"/>
                      </a:lnTo>
                      <a:lnTo>
                        <a:pt x="1602" y="467"/>
                      </a:lnTo>
                      <a:lnTo>
                        <a:pt x="1602" y="455"/>
                      </a:lnTo>
                      <a:lnTo>
                        <a:pt x="1625" y="455"/>
                      </a:lnTo>
                      <a:lnTo>
                        <a:pt x="1649" y="455"/>
                      </a:lnTo>
                      <a:lnTo>
                        <a:pt x="1660" y="455"/>
                      </a:lnTo>
                      <a:lnTo>
                        <a:pt x="1672" y="455"/>
                      </a:lnTo>
                      <a:lnTo>
                        <a:pt x="1683" y="443"/>
                      </a:lnTo>
                      <a:lnTo>
                        <a:pt x="1695" y="443"/>
                      </a:lnTo>
                      <a:lnTo>
                        <a:pt x="1706" y="432"/>
                      </a:lnTo>
                      <a:lnTo>
                        <a:pt x="1718" y="432"/>
                      </a:lnTo>
                      <a:lnTo>
                        <a:pt x="1729" y="432"/>
                      </a:lnTo>
                      <a:lnTo>
                        <a:pt x="1729" y="408"/>
                      </a:lnTo>
                      <a:lnTo>
                        <a:pt x="1741" y="408"/>
                      </a:lnTo>
                      <a:lnTo>
                        <a:pt x="1741" y="397"/>
                      </a:lnTo>
                      <a:lnTo>
                        <a:pt x="1741" y="385"/>
                      </a:lnTo>
                      <a:lnTo>
                        <a:pt x="1752" y="373"/>
                      </a:lnTo>
                      <a:lnTo>
                        <a:pt x="1752" y="362"/>
                      </a:lnTo>
                      <a:lnTo>
                        <a:pt x="1787" y="373"/>
                      </a:lnTo>
                      <a:lnTo>
                        <a:pt x="1787" y="362"/>
                      </a:lnTo>
                      <a:lnTo>
                        <a:pt x="1787" y="350"/>
                      </a:lnTo>
                      <a:lnTo>
                        <a:pt x="1787" y="338"/>
                      </a:lnTo>
                      <a:lnTo>
                        <a:pt x="1787" y="327"/>
                      </a:lnTo>
                      <a:lnTo>
                        <a:pt x="1798" y="327"/>
                      </a:lnTo>
                      <a:lnTo>
                        <a:pt x="1821" y="338"/>
                      </a:lnTo>
                      <a:lnTo>
                        <a:pt x="1833" y="327"/>
                      </a:lnTo>
                      <a:lnTo>
                        <a:pt x="1844" y="315"/>
                      </a:lnTo>
                      <a:lnTo>
                        <a:pt x="1868" y="280"/>
                      </a:lnTo>
                      <a:lnTo>
                        <a:pt x="1856" y="268"/>
                      </a:lnTo>
                      <a:lnTo>
                        <a:pt x="1844" y="256"/>
                      </a:lnTo>
                      <a:lnTo>
                        <a:pt x="1844" y="245"/>
                      </a:lnTo>
                      <a:lnTo>
                        <a:pt x="1856" y="233"/>
                      </a:lnTo>
                      <a:lnTo>
                        <a:pt x="1844" y="210"/>
                      </a:lnTo>
                      <a:lnTo>
                        <a:pt x="1844" y="198"/>
                      </a:lnTo>
                      <a:lnTo>
                        <a:pt x="1844" y="186"/>
                      </a:lnTo>
                      <a:lnTo>
                        <a:pt x="1844" y="163"/>
                      </a:lnTo>
                      <a:lnTo>
                        <a:pt x="1868" y="151"/>
                      </a:lnTo>
                      <a:lnTo>
                        <a:pt x="1868" y="128"/>
                      </a:lnTo>
                      <a:lnTo>
                        <a:pt x="1891" y="116"/>
                      </a:lnTo>
                      <a:lnTo>
                        <a:pt x="1902" y="116"/>
                      </a:lnTo>
                      <a:lnTo>
                        <a:pt x="1902" y="105"/>
                      </a:lnTo>
                      <a:lnTo>
                        <a:pt x="1902" y="93"/>
                      </a:lnTo>
                      <a:lnTo>
                        <a:pt x="1902" y="81"/>
                      </a:lnTo>
                      <a:lnTo>
                        <a:pt x="1891" y="70"/>
                      </a:lnTo>
                      <a:lnTo>
                        <a:pt x="1902" y="58"/>
                      </a:lnTo>
                      <a:lnTo>
                        <a:pt x="1902" y="46"/>
                      </a:lnTo>
                      <a:lnTo>
                        <a:pt x="1914" y="46"/>
                      </a:lnTo>
                      <a:lnTo>
                        <a:pt x="1925" y="35"/>
                      </a:lnTo>
                      <a:lnTo>
                        <a:pt x="1937" y="23"/>
                      </a:lnTo>
                      <a:lnTo>
                        <a:pt x="1948" y="11"/>
                      </a:lnTo>
                      <a:lnTo>
                        <a:pt x="1994" y="0"/>
                      </a:lnTo>
                      <a:lnTo>
                        <a:pt x="2006" y="11"/>
                      </a:lnTo>
                      <a:lnTo>
                        <a:pt x="2029" y="11"/>
                      </a:lnTo>
                      <a:close/>
                      <a:moveTo>
                        <a:pt x="1533" y="887"/>
                      </a:moveTo>
                      <a:lnTo>
                        <a:pt x="1522" y="875"/>
                      </a:lnTo>
                      <a:lnTo>
                        <a:pt x="1510" y="887"/>
                      </a:lnTo>
                      <a:lnTo>
                        <a:pt x="1487" y="934"/>
                      </a:lnTo>
                      <a:lnTo>
                        <a:pt x="1476" y="957"/>
                      </a:lnTo>
                      <a:lnTo>
                        <a:pt x="1499" y="957"/>
                      </a:lnTo>
                      <a:lnTo>
                        <a:pt x="1510" y="969"/>
                      </a:lnTo>
                      <a:lnTo>
                        <a:pt x="1522" y="969"/>
                      </a:lnTo>
                      <a:lnTo>
                        <a:pt x="1545" y="980"/>
                      </a:lnTo>
                      <a:lnTo>
                        <a:pt x="1545" y="969"/>
                      </a:lnTo>
                      <a:lnTo>
                        <a:pt x="1568" y="980"/>
                      </a:lnTo>
                      <a:lnTo>
                        <a:pt x="1579" y="980"/>
                      </a:lnTo>
                      <a:lnTo>
                        <a:pt x="1591" y="969"/>
                      </a:lnTo>
                      <a:lnTo>
                        <a:pt x="1579" y="945"/>
                      </a:lnTo>
                      <a:lnTo>
                        <a:pt x="1579" y="957"/>
                      </a:lnTo>
                      <a:lnTo>
                        <a:pt x="1568" y="945"/>
                      </a:lnTo>
                      <a:lnTo>
                        <a:pt x="1556" y="922"/>
                      </a:lnTo>
                      <a:lnTo>
                        <a:pt x="1533" y="899"/>
                      </a:lnTo>
                      <a:lnTo>
                        <a:pt x="1533" y="887"/>
                      </a:lnTo>
                      <a:close/>
                      <a:moveTo>
                        <a:pt x="1395" y="1004"/>
                      </a:moveTo>
                      <a:lnTo>
                        <a:pt x="1406" y="1015"/>
                      </a:lnTo>
                      <a:lnTo>
                        <a:pt x="1395" y="1039"/>
                      </a:lnTo>
                      <a:lnTo>
                        <a:pt x="1395" y="1051"/>
                      </a:lnTo>
                      <a:lnTo>
                        <a:pt x="1406" y="1039"/>
                      </a:lnTo>
                      <a:lnTo>
                        <a:pt x="1418" y="1039"/>
                      </a:lnTo>
                      <a:lnTo>
                        <a:pt x="1429" y="1027"/>
                      </a:lnTo>
                      <a:lnTo>
                        <a:pt x="1441" y="1027"/>
                      </a:lnTo>
                      <a:lnTo>
                        <a:pt x="1441" y="992"/>
                      </a:lnTo>
                      <a:lnTo>
                        <a:pt x="1453" y="980"/>
                      </a:lnTo>
                      <a:lnTo>
                        <a:pt x="1453" y="969"/>
                      </a:lnTo>
                      <a:lnTo>
                        <a:pt x="1441" y="969"/>
                      </a:lnTo>
                      <a:lnTo>
                        <a:pt x="1429" y="992"/>
                      </a:lnTo>
                      <a:lnTo>
                        <a:pt x="1418" y="980"/>
                      </a:lnTo>
                      <a:lnTo>
                        <a:pt x="1395" y="1004"/>
                      </a:lnTo>
                      <a:close/>
                    </a:path>
                  </a:pathLst>
                </a:custGeom>
                <a:solidFill>
                  <a:schemeClr val="accent5">
                    <a:lumMod val="50000"/>
                  </a:schemeClr>
                </a:solidFill>
                <a:ln w="6350" cap="sq">
                  <a:solidFill>
                    <a:schemeClr val="bg1"/>
                  </a:solidFill>
                  <a:bevel/>
                  <a:headEnd/>
                  <a:tailEnd/>
                </a:ln>
              </xdr:spPr>
              <xdr:txBody>
                <a:bodyPr/>
                <a:lstStyle/>
                <a:p>
                  <a:endParaRPr lang="es-ES"/>
                </a:p>
                <a:p>
                  <a:endParaRPr lang="es-ES"/>
                </a:p>
              </xdr:txBody>
            </xdr:sp>
            <xdr:sp macro="" textlink="">
              <xdr:nvSpPr>
                <xdr:cNvPr id="40" name="4 Forma libre"/>
                <xdr:cNvSpPr/>
              </xdr:nvSpPr>
              <xdr:spPr>
                <a:xfrm>
                  <a:off x="3804128" y="3070802"/>
                  <a:ext cx="66649" cy="60091"/>
                </a:xfrm>
                <a:custGeom>
                  <a:avLst/>
                  <a:gdLst>
                    <a:gd name="connsiteX0" fmla="*/ 32162 w 86591"/>
                    <a:gd name="connsiteY0" fmla="*/ 0 h 69273"/>
                    <a:gd name="connsiteX1" fmla="*/ 86591 w 86591"/>
                    <a:gd name="connsiteY1" fmla="*/ 34637 h 69273"/>
                    <a:gd name="connsiteX2" fmla="*/ 69273 w 86591"/>
                    <a:gd name="connsiteY2" fmla="*/ 54429 h 69273"/>
                    <a:gd name="connsiteX3" fmla="*/ 27214 w 86591"/>
                    <a:gd name="connsiteY3" fmla="*/ 59377 h 69273"/>
                    <a:gd name="connsiteX4" fmla="*/ 7422 w 86591"/>
                    <a:gd name="connsiteY4" fmla="*/ 69273 h 69273"/>
                    <a:gd name="connsiteX5" fmla="*/ 0 w 86591"/>
                    <a:gd name="connsiteY5" fmla="*/ 39585 h 69273"/>
                    <a:gd name="connsiteX6" fmla="*/ 32162 w 86591"/>
                    <a:gd name="connsiteY6" fmla="*/ 0 h 69273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</a:cxnLst>
                  <a:rect l="l" t="t" r="r" b="b"/>
                  <a:pathLst>
                    <a:path w="86591" h="69273">
                      <a:moveTo>
                        <a:pt x="32162" y="0"/>
                      </a:moveTo>
                      <a:lnTo>
                        <a:pt x="86591" y="34637"/>
                      </a:lnTo>
                      <a:lnTo>
                        <a:pt x="69273" y="54429"/>
                      </a:lnTo>
                      <a:lnTo>
                        <a:pt x="27214" y="59377"/>
                      </a:lnTo>
                      <a:lnTo>
                        <a:pt x="7422" y="69273"/>
                      </a:lnTo>
                      <a:lnTo>
                        <a:pt x="0" y="39585"/>
                      </a:lnTo>
                      <a:lnTo>
                        <a:pt x="32162" y="0"/>
                      </a:lnTo>
                      <a:close/>
                    </a:path>
                  </a:pathLst>
                </a:custGeom>
                <a:grpFill/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endParaRPr lang="es-ES"/>
                </a:p>
              </xdr:txBody>
            </xdr:sp>
          </xdr:grpSp>
          <xdr:sp macro="" textlink="">
            <xdr:nvSpPr>
              <xdr:cNvPr id="23" name="3 ASTURIAS"/>
              <xdr:cNvSpPr>
                <a:spLocks noEditPoints="1"/>
              </xdr:cNvSpPr>
            </xdr:nvSpPr>
            <xdr:spPr bwMode="auto">
              <a:xfrm>
                <a:off x="1933575" y="2557992"/>
                <a:ext cx="847725" cy="317500"/>
              </a:xfrm>
              <a:custGeom>
                <a:avLst/>
                <a:gdLst>
                  <a:gd name="T0" fmla="*/ 2147483647 w 3781"/>
                  <a:gd name="T1" fmla="*/ 2147483647 h 1483"/>
                  <a:gd name="T2" fmla="*/ 2147483647 w 3781"/>
                  <a:gd name="T3" fmla="*/ 2147483647 h 1483"/>
                  <a:gd name="T4" fmla="*/ 2147483647 w 3781"/>
                  <a:gd name="T5" fmla="*/ 2147483647 h 1483"/>
                  <a:gd name="T6" fmla="*/ 2147483647 w 3781"/>
                  <a:gd name="T7" fmla="*/ 2147483647 h 1483"/>
                  <a:gd name="T8" fmla="*/ 2147483647 w 3781"/>
                  <a:gd name="T9" fmla="*/ 2147483647 h 1483"/>
                  <a:gd name="T10" fmla="*/ 2147483647 w 3781"/>
                  <a:gd name="T11" fmla="*/ 2147483647 h 1483"/>
                  <a:gd name="T12" fmla="*/ 2147483647 w 3781"/>
                  <a:gd name="T13" fmla="*/ 2147483647 h 1483"/>
                  <a:gd name="T14" fmla="*/ 2147483647 w 3781"/>
                  <a:gd name="T15" fmla="*/ 2147483647 h 1483"/>
                  <a:gd name="T16" fmla="*/ 2147483647 w 3781"/>
                  <a:gd name="T17" fmla="*/ 2147483647 h 1483"/>
                  <a:gd name="T18" fmla="*/ 2147483647 w 3781"/>
                  <a:gd name="T19" fmla="*/ 2147483647 h 1483"/>
                  <a:gd name="T20" fmla="*/ 2147483647 w 3781"/>
                  <a:gd name="T21" fmla="*/ 2147483647 h 1483"/>
                  <a:gd name="T22" fmla="*/ 2147483647 w 3781"/>
                  <a:gd name="T23" fmla="*/ 2147483647 h 1483"/>
                  <a:gd name="T24" fmla="*/ 2147483647 w 3781"/>
                  <a:gd name="T25" fmla="*/ 2147483647 h 1483"/>
                  <a:gd name="T26" fmla="*/ 2147483647 w 3781"/>
                  <a:gd name="T27" fmla="*/ 2147483647 h 1483"/>
                  <a:gd name="T28" fmla="*/ 2147483647 w 3781"/>
                  <a:gd name="T29" fmla="*/ 2147483647 h 1483"/>
                  <a:gd name="T30" fmla="*/ 2147483647 w 3781"/>
                  <a:gd name="T31" fmla="*/ 2147483647 h 1483"/>
                  <a:gd name="T32" fmla="*/ 2147483647 w 3781"/>
                  <a:gd name="T33" fmla="*/ 2147483647 h 1483"/>
                  <a:gd name="T34" fmla="*/ 2147483647 w 3781"/>
                  <a:gd name="T35" fmla="*/ 2147483647 h 1483"/>
                  <a:gd name="T36" fmla="*/ 2147483647 w 3781"/>
                  <a:gd name="T37" fmla="*/ 2147483647 h 1483"/>
                  <a:gd name="T38" fmla="*/ 2147483647 w 3781"/>
                  <a:gd name="T39" fmla="*/ 2147483647 h 1483"/>
                  <a:gd name="T40" fmla="*/ 2147483647 w 3781"/>
                  <a:gd name="T41" fmla="*/ 2147483647 h 1483"/>
                  <a:gd name="T42" fmla="*/ 2147483647 w 3781"/>
                  <a:gd name="T43" fmla="*/ 2147483647 h 1483"/>
                  <a:gd name="T44" fmla="*/ 2147483647 w 3781"/>
                  <a:gd name="T45" fmla="*/ 2147483647 h 1483"/>
                  <a:gd name="T46" fmla="*/ 2147483647 w 3781"/>
                  <a:gd name="T47" fmla="*/ 2147483647 h 1483"/>
                  <a:gd name="T48" fmla="*/ 2147483647 w 3781"/>
                  <a:gd name="T49" fmla="*/ 2147483647 h 1483"/>
                  <a:gd name="T50" fmla="*/ 2147483647 w 3781"/>
                  <a:gd name="T51" fmla="*/ 2147483647 h 1483"/>
                  <a:gd name="T52" fmla="*/ 2147483647 w 3781"/>
                  <a:gd name="T53" fmla="*/ 2147483647 h 1483"/>
                  <a:gd name="T54" fmla="*/ 2147483647 w 3781"/>
                  <a:gd name="T55" fmla="*/ 2147483647 h 1483"/>
                  <a:gd name="T56" fmla="*/ 2147483647 w 3781"/>
                  <a:gd name="T57" fmla="*/ 2147483647 h 1483"/>
                  <a:gd name="T58" fmla="*/ 2147483647 w 3781"/>
                  <a:gd name="T59" fmla="*/ 2147483647 h 1483"/>
                  <a:gd name="T60" fmla="*/ 2147483647 w 3781"/>
                  <a:gd name="T61" fmla="*/ 2147483647 h 1483"/>
                  <a:gd name="T62" fmla="*/ 2147483647 w 3781"/>
                  <a:gd name="T63" fmla="*/ 2147483647 h 1483"/>
                  <a:gd name="T64" fmla="*/ 2147483647 w 3781"/>
                  <a:gd name="T65" fmla="*/ 2147483647 h 1483"/>
                  <a:gd name="T66" fmla="*/ 2147483647 w 3781"/>
                  <a:gd name="T67" fmla="*/ 2147483647 h 1483"/>
                  <a:gd name="T68" fmla="*/ 2147483647 w 3781"/>
                  <a:gd name="T69" fmla="*/ 2147483647 h 1483"/>
                  <a:gd name="T70" fmla="*/ 2147483647 w 3781"/>
                  <a:gd name="T71" fmla="*/ 2147483647 h 1483"/>
                  <a:gd name="T72" fmla="*/ 2147483647 w 3781"/>
                  <a:gd name="T73" fmla="*/ 2147483647 h 1483"/>
                  <a:gd name="T74" fmla="*/ 2147483647 w 3781"/>
                  <a:gd name="T75" fmla="*/ 2147483647 h 1483"/>
                  <a:gd name="T76" fmla="*/ 2147483647 w 3781"/>
                  <a:gd name="T77" fmla="*/ 2147483647 h 1483"/>
                  <a:gd name="T78" fmla="*/ 2147483647 w 3781"/>
                  <a:gd name="T79" fmla="*/ 2147483647 h 1483"/>
                  <a:gd name="T80" fmla="*/ 2147483647 w 3781"/>
                  <a:gd name="T81" fmla="*/ 2147483647 h 1483"/>
                  <a:gd name="T82" fmla="*/ 2147483647 w 3781"/>
                  <a:gd name="T83" fmla="*/ 2147483647 h 1483"/>
                  <a:gd name="T84" fmla="*/ 2147483647 w 3781"/>
                  <a:gd name="T85" fmla="*/ 2147483647 h 1483"/>
                  <a:gd name="T86" fmla="*/ 2147483647 w 3781"/>
                  <a:gd name="T87" fmla="*/ 2147483647 h 1483"/>
                  <a:gd name="T88" fmla="*/ 2147483647 w 3781"/>
                  <a:gd name="T89" fmla="*/ 2147483647 h 1483"/>
                  <a:gd name="T90" fmla="*/ 2147483647 w 3781"/>
                  <a:gd name="T91" fmla="*/ 2147483647 h 1483"/>
                  <a:gd name="T92" fmla="*/ 2147483647 w 3781"/>
                  <a:gd name="T93" fmla="*/ 2147483647 h 1483"/>
                  <a:gd name="T94" fmla="*/ 2147483647 w 3781"/>
                  <a:gd name="T95" fmla="*/ 2147483647 h 1483"/>
                  <a:gd name="T96" fmla="*/ 2147483647 w 3781"/>
                  <a:gd name="T97" fmla="*/ 2147483647 h 1483"/>
                  <a:gd name="T98" fmla="*/ 2147483647 w 3781"/>
                  <a:gd name="T99" fmla="*/ 2147483647 h 1483"/>
                  <a:gd name="T100" fmla="*/ 2147483647 w 3781"/>
                  <a:gd name="T101" fmla="*/ 2147483647 h 1483"/>
                  <a:gd name="T102" fmla="*/ 2147483647 w 3781"/>
                  <a:gd name="T103" fmla="*/ 2147483647 h 1483"/>
                  <a:gd name="T104" fmla="*/ 2147483647 w 3781"/>
                  <a:gd name="T105" fmla="*/ 2147483647 h 1483"/>
                  <a:gd name="T106" fmla="*/ 2147483647 w 3781"/>
                  <a:gd name="T107" fmla="*/ 2147483647 h 1483"/>
                  <a:gd name="T108" fmla="*/ 2147483647 w 3781"/>
                  <a:gd name="T109" fmla="*/ 2147483647 h 1483"/>
                  <a:gd name="T110" fmla="*/ 2147483647 w 3781"/>
                  <a:gd name="T111" fmla="*/ 2147483647 h 1483"/>
                  <a:gd name="T112" fmla="*/ 2147483647 w 3781"/>
                  <a:gd name="T113" fmla="*/ 2147483647 h 1483"/>
                  <a:gd name="T114" fmla="*/ 2147483647 w 3781"/>
                  <a:gd name="T115" fmla="*/ 2147483647 h 1483"/>
                  <a:gd name="T116" fmla="*/ 2147483647 w 3781"/>
                  <a:gd name="T117" fmla="*/ 2147483647 h 1483"/>
                  <a:gd name="T118" fmla="*/ 2147483647 w 3781"/>
                  <a:gd name="T119" fmla="*/ 2147483647 h 1483"/>
                  <a:gd name="T120" fmla="*/ 2147483647 w 3781"/>
                  <a:gd name="T121" fmla="*/ 2147483647 h 1483"/>
                  <a:gd name="T122" fmla="*/ 2147483647 w 3781"/>
                  <a:gd name="T123" fmla="*/ 2147483647 h 1483"/>
                  <a:gd name="T124" fmla="*/ 2147483647 w 3781"/>
                  <a:gd name="T125" fmla="*/ 2147483647 h 1483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781"/>
                  <a:gd name="T190" fmla="*/ 0 h 1483"/>
                  <a:gd name="T191" fmla="*/ 3781 w 3781"/>
                  <a:gd name="T192" fmla="*/ 1483 h 1483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781" h="1483">
                    <a:moveTo>
                      <a:pt x="496" y="128"/>
                    </a:moveTo>
                    <a:lnTo>
                      <a:pt x="507" y="128"/>
                    </a:lnTo>
                    <a:lnTo>
                      <a:pt x="519" y="128"/>
                    </a:lnTo>
                    <a:lnTo>
                      <a:pt x="519" y="140"/>
                    </a:lnTo>
                    <a:lnTo>
                      <a:pt x="530" y="140"/>
                    </a:lnTo>
                    <a:lnTo>
                      <a:pt x="530" y="152"/>
                    </a:lnTo>
                    <a:lnTo>
                      <a:pt x="542" y="152"/>
                    </a:lnTo>
                    <a:lnTo>
                      <a:pt x="553" y="152"/>
                    </a:lnTo>
                    <a:lnTo>
                      <a:pt x="565" y="152"/>
                    </a:lnTo>
                    <a:lnTo>
                      <a:pt x="576" y="152"/>
                    </a:lnTo>
                    <a:lnTo>
                      <a:pt x="588" y="152"/>
                    </a:lnTo>
                    <a:lnTo>
                      <a:pt x="588" y="140"/>
                    </a:lnTo>
                    <a:lnTo>
                      <a:pt x="588" y="128"/>
                    </a:lnTo>
                    <a:lnTo>
                      <a:pt x="600" y="128"/>
                    </a:lnTo>
                    <a:lnTo>
                      <a:pt x="600" y="140"/>
                    </a:lnTo>
                    <a:lnTo>
                      <a:pt x="600" y="128"/>
                    </a:lnTo>
                    <a:lnTo>
                      <a:pt x="611" y="128"/>
                    </a:lnTo>
                    <a:lnTo>
                      <a:pt x="611" y="140"/>
                    </a:lnTo>
                    <a:lnTo>
                      <a:pt x="623" y="152"/>
                    </a:lnTo>
                    <a:lnTo>
                      <a:pt x="634" y="140"/>
                    </a:lnTo>
                    <a:lnTo>
                      <a:pt x="646" y="152"/>
                    </a:lnTo>
                    <a:lnTo>
                      <a:pt x="657" y="140"/>
                    </a:lnTo>
                    <a:lnTo>
                      <a:pt x="657" y="152"/>
                    </a:lnTo>
                    <a:lnTo>
                      <a:pt x="669" y="163"/>
                    </a:lnTo>
                    <a:lnTo>
                      <a:pt x="680" y="140"/>
                    </a:lnTo>
                    <a:lnTo>
                      <a:pt x="692" y="152"/>
                    </a:lnTo>
                    <a:lnTo>
                      <a:pt x="703" y="152"/>
                    </a:lnTo>
                    <a:lnTo>
                      <a:pt x="715" y="152"/>
                    </a:lnTo>
                    <a:lnTo>
                      <a:pt x="726" y="152"/>
                    </a:lnTo>
                    <a:lnTo>
                      <a:pt x="738" y="152"/>
                    </a:lnTo>
                    <a:lnTo>
                      <a:pt x="749" y="140"/>
                    </a:lnTo>
                    <a:lnTo>
                      <a:pt x="761" y="140"/>
                    </a:lnTo>
                    <a:lnTo>
                      <a:pt x="772" y="140"/>
                    </a:lnTo>
                    <a:lnTo>
                      <a:pt x="772" y="152"/>
                    </a:lnTo>
                    <a:lnTo>
                      <a:pt x="772" y="140"/>
                    </a:lnTo>
                    <a:lnTo>
                      <a:pt x="784" y="140"/>
                    </a:lnTo>
                    <a:lnTo>
                      <a:pt x="795" y="140"/>
                    </a:lnTo>
                    <a:lnTo>
                      <a:pt x="807" y="140"/>
                    </a:lnTo>
                    <a:lnTo>
                      <a:pt x="807" y="128"/>
                    </a:lnTo>
                    <a:lnTo>
                      <a:pt x="807" y="140"/>
                    </a:lnTo>
                    <a:lnTo>
                      <a:pt x="807" y="152"/>
                    </a:lnTo>
                    <a:lnTo>
                      <a:pt x="819" y="152"/>
                    </a:lnTo>
                    <a:lnTo>
                      <a:pt x="830" y="152"/>
                    </a:lnTo>
                    <a:lnTo>
                      <a:pt x="842" y="152"/>
                    </a:lnTo>
                    <a:lnTo>
                      <a:pt x="830" y="163"/>
                    </a:lnTo>
                    <a:lnTo>
                      <a:pt x="842" y="163"/>
                    </a:lnTo>
                    <a:lnTo>
                      <a:pt x="842" y="175"/>
                    </a:lnTo>
                    <a:lnTo>
                      <a:pt x="853" y="175"/>
                    </a:lnTo>
                    <a:lnTo>
                      <a:pt x="865" y="175"/>
                    </a:lnTo>
                    <a:lnTo>
                      <a:pt x="865" y="163"/>
                    </a:lnTo>
                    <a:lnTo>
                      <a:pt x="876" y="163"/>
                    </a:lnTo>
                    <a:lnTo>
                      <a:pt x="888" y="163"/>
                    </a:lnTo>
                    <a:lnTo>
                      <a:pt x="888" y="175"/>
                    </a:lnTo>
                    <a:lnTo>
                      <a:pt x="899" y="175"/>
                    </a:lnTo>
                    <a:lnTo>
                      <a:pt x="911" y="175"/>
                    </a:lnTo>
                    <a:lnTo>
                      <a:pt x="922" y="175"/>
                    </a:lnTo>
                    <a:lnTo>
                      <a:pt x="922" y="187"/>
                    </a:lnTo>
                    <a:lnTo>
                      <a:pt x="934" y="187"/>
                    </a:lnTo>
                    <a:lnTo>
                      <a:pt x="945" y="187"/>
                    </a:lnTo>
                    <a:lnTo>
                      <a:pt x="957" y="187"/>
                    </a:lnTo>
                    <a:lnTo>
                      <a:pt x="968" y="187"/>
                    </a:lnTo>
                    <a:lnTo>
                      <a:pt x="980" y="187"/>
                    </a:lnTo>
                    <a:lnTo>
                      <a:pt x="991" y="187"/>
                    </a:lnTo>
                    <a:lnTo>
                      <a:pt x="1003" y="175"/>
                    </a:lnTo>
                    <a:lnTo>
                      <a:pt x="1015" y="187"/>
                    </a:lnTo>
                    <a:lnTo>
                      <a:pt x="1015" y="175"/>
                    </a:lnTo>
                    <a:lnTo>
                      <a:pt x="1015" y="163"/>
                    </a:lnTo>
                    <a:lnTo>
                      <a:pt x="1026" y="152"/>
                    </a:lnTo>
                    <a:lnTo>
                      <a:pt x="1038" y="152"/>
                    </a:lnTo>
                    <a:lnTo>
                      <a:pt x="1038" y="163"/>
                    </a:lnTo>
                    <a:lnTo>
                      <a:pt x="1049" y="163"/>
                    </a:lnTo>
                    <a:lnTo>
                      <a:pt x="1061" y="163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87"/>
                    </a:lnTo>
                    <a:lnTo>
                      <a:pt x="1084" y="187"/>
                    </a:lnTo>
                    <a:lnTo>
                      <a:pt x="1095" y="187"/>
                    </a:lnTo>
                    <a:lnTo>
                      <a:pt x="1095" y="175"/>
                    </a:lnTo>
                    <a:lnTo>
                      <a:pt x="1118" y="175"/>
                    </a:lnTo>
                    <a:lnTo>
                      <a:pt x="1130" y="175"/>
                    </a:lnTo>
                    <a:lnTo>
                      <a:pt x="1141" y="175"/>
                    </a:lnTo>
                    <a:lnTo>
                      <a:pt x="1153" y="175"/>
                    </a:lnTo>
                    <a:lnTo>
                      <a:pt x="1164" y="187"/>
                    </a:lnTo>
                    <a:lnTo>
                      <a:pt x="1164" y="175"/>
                    </a:lnTo>
                    <a:lnTo>
                      <a:pt x="1164" y="187"/>
                    </a:lnTo>
                    <a:lnTo>
                      <a:pt x="1176" y="187"/>
                    </a:lnTo>
                    <a:lnTo>
                      <a:pt x="1187" y="187"/>
                    </a:lnTo>
                    <a:lnTo>
                      <a:pt x="1199" y="187"/>
                    </a:lnTo>
                    <a:lnTo>
                      <a:pt x="1210" y="175"/>
                    </a:lnTo>
                    <a:lnTo>
                      <a:pt x="1222" y="175"/>
                    </a:lnTo>
                    <a:lnTo>
                      <a:pt x="1234" y="175"/>
                    </a:lnTo>
                    <a:lnTo>
                      <a:pt x="1234" y="163"/>
                    </a:lnTo>
                    <a:lnTo>
                      <a:pt x="1234" y="175"/>
                    </a:lnTo>
                    <a:lnTo>
                      <a:pt x="1245" y="163"/>
                    </a:lnTo>
                    <a:lnTo>
                      <a:pt x="1257" y="175"/>
                    </a:lnTo>
                    <a:lnTo>
                      <a:pt x="1257" y="163"/>
                    </a:lnTo>
                    <a:lnTo>
                      <a:pt x="1268" y="163"/>
                    </a:lnTo>
                    <a:lnTo>
                      <a:pt x="1268" y="152"/>
                    </a:lnTo>
                    <a:lnTo>
                      <a:pt x="1268" y="163"/>
                    </a:lnTo>
                    <a:lnTo>
                      <a:pt x="1280" y="152"/>
                    </a:lnTo>
                    <a:lnTo>
                      <a:pt x="1280" y="163"/>
                    </a:lnTo>
                    <a:lnTo>
                      <a:pt x="1291" y="152"/>
                    </a:lnTo>
                    <a:lnTo>
                      <a:pt x="1303" y="152"/>
                    </a:lnTo>
                    <a:lnTo>
                      <a:pt x="1314" y="140"/>
                    </a:lnTo>
                    <a:lnTo>
                      <a:pt x="1314" y="152"/>
                    </a:lnTo>
                    <a:lnTo>
                      <a:pt x="1326" y="152"/>
                    </a:lnTo>
                    <a:lnTo>
                      <a:pt x="1337" y="140"/>
                    </a:lnTo>
                    <a:lnTo>
                      <a:pt x="1337" y="128"/>
                    </a:lnTo>
                    <a:lnTo>
                      <a:pt x="1349" y="128"/>
                    </a:lnTo>
                    <a:lnTo>
                      <a:pt x="1349" y="117"/>
                    </a:lnTo>
                    <a:lnTo>
                      <a:pt x="1349" y="105"/>
                    </a:lnTo>
                    <a:lnTo>
                      <a:pt x="1349" y="117"/>
                    </a:lnTo>
                    <a:lnTo>
                      <a:pt x="1360" y="117"/>
                    </a:lnTo>
                    <a:lnTo>
                      <a:pt x="1360" y="128"/>
                    </a:lnTo>
                    <a:lnTo>
                      <a:pt x="1372" y="128"/>
                    </a:lnTo>
                    <a:lnTo>
                      <a:pt x="1372" y="140"/>
                    </a:lnTo>
                    <a:lnTo>
                      <a:pt x="1383" y="140"/>
                    </a:lnTo>
                    <a:lnTo>
                      <a:pt x="1395" y="128"/>
                    </a:lnTo>
                    <a:lnTo>
                      <a:pt x="1395" y="152"/>
                    </a:lnTo>
                    <a:lnTo>
                      <a:pt x="1406" y="163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63"/>
                    </a:lnTo>
                    <a:lnTo>
                      <a:pt x="1418" y="175"/>
                    </a:lnTo>
                    <a:lnTo>
                      <a:pt x="1430" y="175"/>
                    </a:lnTo>
                    <a:lnTo>
                      <a:pt x="1441" y="175"/>
                    </a:lnTo>
                    <a:lnTo>
                      <a:pt x="1453" y="163"/>
                    </a:lnTo>
                    <a:lnTo>
                      <a:pt x="1453" y="175"/>
                    </a:lnTo>
                    <a:lnTo>
                      <a:pt x="1464" y="163"/>
                    </a:lnTo>
                    <a:lnTo>
                      <a:pt x="1464" y="175"/>
                    </a:lnTo>
                    <a:lnTo>
                      <a:pt x="1476" y="163"/>
                    </a:lnTo>
                    <a:lnTo>
                      <a:pt x="1476" y="175"/>
                    </a:lnTo>
                    <a:lnTo>
                      <a:pt x="1487" y="175"/>
                    </a:lnTo>
                    <a:lnTo>
                      <a:pt x="1499" y="175"/>
                    </a:lnTo>
                    <a:lnTo>
                      <a:pt x="1499" y="187"/>
                    </a:lnTo>
                    <a:lnTo>
                      <a:pt x="1510" y="187"/>
                    </a:lnTo>
                    <a:lnTo>
                      <a:pt x="1510" y="198"/>
                    </a:lnTo>
                    <a:lnTo>
                      <a:pt x="1533" y="198"/>
                    </a:lnTo>
                    <a:lnTo>
                      <a:pt x="1533" y="187"/>
                    </a:lnTo>
                    <a:lnTo>
                      <a:pt x="1533" y="198"/>
                    </a:lnTo>
                    <a:lnTo>
                      <a:pt x="1545" y="187"/>
                    </a:lnTo>
                    <a:lnTo>
                      <a:pt x="1556" y="187"/>
                    </a:lnTo>
                    <a:lnTo>
                      <a:pt x="1568" y="187"/>
                    </a:lnTo>
                    <a:lnTo>
                      <a:pt x="1568" y="175"/>
                    </a:lnTo>
                    <a:lnTo>
                      <a:pt x="1579" y="175"/>
                    </a:lnTo>
                    <a:lnTo>
                      <a:pt x="1591" y="175"/>
                    </a:lnTo>
                    <a:lnTo>
                      <a:pt x="1614" y="163"/>
                    </a:lnTo>
                    <a:lnTo>
                      <a:pt x="1637" y="152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60" y="140"/>
                    </a:lnTo>
                    <a:lnTo>
                      <a:pt x="1660" y="152"/>
                    </a:lnTo>
                    <a:lnTo>
                      <a:pt x="1672" y="152"/>
                    </a:lnTo>
                    <a:lnTo>
                      <a:pt x="1683" y="163"/>
                    </a:lnTo>
                    <a:lnTo>
                      <a:pt x="1683" y="152"/>
                    </a:lnTo>
                    <a:lnTo>
                      <a:pt x="1695" y="163"/>
                    </a:lnTo>
                    <a:lnTo>
                      <a:pt x="1695" y="152"/>
                    </a:lnTo>
                    <a:lnTo>
                      <a:pt x="1706" y="152"/>
                    </a:lnTo>
                    <a:lnTo>
                      <a:pt x="1706" y="163"/>
                    </a:lnTo>
                    <a:lnTo>
                      <a:pt x="1706" y="152"/>
                    </a:lnTo>
                    <a:lnTo>
                      <a:pt x="1718" y="163"/>
                    </a:lnTo>
                    <a:lnTo>
                      <a:pt x="1718" y="152"/>
                    </a:lnTo>
                    <a:lnTo>
                      <a:pt x="1718" y="163"/>
                    </a:lnTo>
                    <a:lnTo>
                      <a:pt x="1729" y="152"/>
                    </a:lnTo>
                    <a:lnTo>
                      <a:pt x="1741" y="152"/>
                    </a:lnTo>
                    <a:lnTo>
                      <a:pt x="1729" y="152"/>
                    </a:lnTo>
                    <a:lnTo>
                      <a:pt x="1741" y="163"/>
                    </a:lnTo>
                    <a:lnTo>
                      <a:pt x="1764" y="152"/>
                    </a:lnTo>
                    <a:lnTo>
                      <a:pt x="1775" y="140"/>
                    </a:lnTo>
                    <a:lnTo>
                      <a:pt x="1775" y="128"/>
                    </a:lnTo>
                    <a:lnTo>
                      <a:pt x="1764" y="128"/>
                    </a:lnTo>
                    <a:lnTo>
                      <a:pt x="1764" y="117"/>
                    </a:lnTo>
                    <a:lnTo>
                      <a:pt x="1787" y="117"/>
                    </a:lnTo>
                    <a:lnTo>
                      <a:pt x="1798" y="117"/>
                    </a:lnTo>
                    <a:lnTo>
                      <a:pt x="1810" y="105"/>
                    </a:lnTo>
                    <a:lnTo>
                      <a:pt x="1810" y="93"/>
                    </a:lnTo>
                    <a:lnTo>
                      <a:pt x="1821" y="82"/>
                    </a:lnTo>
                    <a:lnTo>
                      <a:pt x="1810" y="82"/>
                    </a:lnTo>
                    <a:lnTo>
                      <a:pt x="1810" y="70"/>
                    </a:lnTo>
                    <a:lnTo>
                      <a:pt x="1821" y="70"/>
                    </a:lnTo>
                    <a:lnTo>
                      <a:pt x="1833" y="70"/>
                    </a:lnTo>
                    <a:lnTo>
                      <a:pt x="1844" y="70"/>
                    </a:lnTo>
                    <a:lnTo>
                      <a:pt x="1856" y="70"/>
                    </a:lnTo>
                    <a:lnTo>
                      <a:pt x="1868" y="70"/>
                    </a:lnTo>
                    <a:lnTo>
                      <a:pt x="1868" y="58"/>
                    </a:lnTo>
                    <a:lnTo>
                      <a:pt x="1879" y="58"/>
                    </a:lnTo>
                    <a:lnTo>
                      <a:pt x="1879" y="47"/>
                    </a:lnTo>
                    <a:lnTo>
                      <a:pt x="1891" y="47"/>
                    </a:lnTo>
                    <a:lnTo>
                      <a:pt x="1891" y="35"/>
                    </a:lnTo>
                    <a:lnTo>
                      <a:pt x="1891" y="23"/>
                    </a:lnTo>
                    <a:lnTo>
                      <a:pt x="1891" y="12"/>
                    </a:lnTo>
                    <a:lnTo>
                      <a:pt x="1902" y="12"/>
                    </a:lnTo>
                    <a:lnTo>
                      <a:pt x="1914" y="12"/>
                    </a:lnTo>
                    <a:lnTo>
                      <a:pt x="1925" y="0"/>
                    </a:lnTo>
                    <a:lnTo>
                      <a:pt x="1914" y="12"/>
                    </a:lnTo>
                    <a:lnTo>
                      <a:pt x="1925" y="23"/>
                    </a:lnTo>
                    <a:lnTo>
                      <a:pt x="1925" y="12"/>
                    </a:lnTo>
                    <a:lnTo>
                      <a:pt x="1925" y="35"/>
                    </a:lnTo>
                    <a:lnTo>
                      <a:pt x="1937" y="35"/>
                    </a:lnTo>
                    <a:lnTo>
                      <a:pt x="1937" y="47"/>
                    </a:lnTo>
                    <a:lnTo>
                      <a:pt x="1948" y="35"/>
                    </a:lnTo>
                    <a:lnTo>
                      <a:pt x="1948" y="47"/>
                    </a:lnTo>
                    <a:lnTo>
                      <a:pt x="1960" y="47"/>
                    </a:lnTo>
                    <a:lnTo>
                      <a:pt x="1960" y="58"/>
                    </a:lnTo>
                    <a:lnTo>
                      <a:pt x="1971" y="58"/>
                    </a:lnTo>
                    <a:lnTo>
                      <a:pt x="1983" y="58"/>
                    </a:lnTo>
                    <a:lnTo>
                      <a:pt x="1983" y="70"/>
                    </a:lnTo>
                    <a:lnTo>
                      <a:pt x="1983" y="58"/>
                    </a:lnTo>
                    <a:lnTo>
                      <a:pt x="1994" y="70"/>
                    </a:lnTo>
                    <a:lnTo>
                      <a:pt x="1994" y="58"/>
                    </a:lnTo>
                    <a:lnTo>
                      <a:pt x="2006" y="70"/>
                    </a:lnTo>
                    <a:lnTo>
                      <a:pt x="1994" y="82"/>
                    </a:lnTo>
                    <a:lnTo>
                      <a:pt x="1994" y="93"/>
                    </a:lnTo>
                    <a:lnTo>
                      <a:pt x="1983" y="93"/>
                    </a:lnTo>
                    <a:lnTo>
                      <a:pt x="1994" y="105"/>
                    </a:lnTo>
                    <a:lnTo>
                      <a:pt x="2006" y="105"/>
                    </a:lnTo>
                    <a:lnTo>
                      <a:pt x="2006" y="117"/>
                    </a:lnTo>
                    <a:lnTo>
                      <a:pt x="2017" y="105"/>
                    </a:lnTo>
                    <a:lnTo>
                      <a:pt x="2017" y="117"/>
                    </a:lnTo>
                    <a:lnTo>
                      <a:pt x="2017" y="128"/>
                    </a:lnTo>
                    <a:lnTo>
                      <a:pt x="2017" y="140"/>
                    </a:lnTo>
                    <a:lnTo>
                      <a:pt x="2029" y="140"/>
                    </a:lnTo>
                    <a:lnTo>
                      <a:pt x="2029" y="152"/>
                    </a:lnTo>
                    <a:lnTo>
                      <a:pt x="2029" y="163"/>
                    </a:lnTo>
                    <a:lnTo>
                      <a:pt x="2040" y="163"/>
                    </a:lnTo>
                    <a:lnTo>
                      <a:pt x="2040" y="152"/>
                    </a:lnTo>
                    <a:lnTo>
                      <a:pt x="2052" y="163"/>
                    </a:lnTo>
                    <a:lnTo>
                      <a:pt x="2052" y="175"/>
                    </a:lnTo>
                    <a:lnTo>
                      <a:pt x="2064" y="175"/>
                    </a:lnTo>
                    <a:lnTo>
                      <a:pt x="2098" y="187"/>
                    </a:lnTo>
                    <a:lnTo>
                      <a:pt x="2110" y="187"/>
                    </a:lnTo>
                    <a:lnTo>
                      <a:pt x="2110" y="175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121" y="198"/>
                    </a:lnTo>
                    <a:lnTo>
                      <a:pt x="2144" y="187"/>
                    </a:lnTo>
                    <a:lnTo>
                      <a:pt x="2133" y="187"/>
                    </a:lnTo>
                    <a:lnTo>
                      <a:pt x="2133" y="198"/>
                    </a:lnTo>
                    <a:lnTo>
                      <a:pt x="2121" y="198"/>
                    </a:lnTo>
                    <a:lnTo>
                      <a:pt x="2121" y="210"/>
                    </a:lnTo>
                    <a:lnTo>
                      <a:pt x="2121" y="198"/>
                    </a:lnTo>
                    <a:lnTo>
                      <a:pt x="2110" y="187"/>
                    </a:lnTo>
                    <a:lnTo>
                      <a:pt x="2110" y="198"/>
                    </a:lnTo>
                    <a:lnTo>
                      <a:pt x="2110" y="210"/>
                    </a:lnTo>
                    <a:lnTo>
                      <a:pt x="2121" y="210"/>
                    </a:lnTo>
                    <a:lnTo>
                      <a:pt x="2110" y="210"/>
                    </a:lnTo>
                    <a:lnTo>
                      <a:pt x="2121" y="222"/>
                    </a:lnTo>
                    <a:lnTo>
                      <a:pt x="2110" y="210"/>
                    </a:lnTo>
                    <a:lnTo>
                      <a:pt x="2110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33" y="210"/>
                    </a:lnTo>
                    <a:lnTo>
                      <a:pt x="2133" y="222"/>
                    </a:lnTo>
                    <a:lnTo>
                      <a:pt x="2133" y="210"/>
                    </a:lnTo>
                    <a:lnTo>
                      <a:pt x="2121" y="222"/>
                    </a:lnTo>
                    <a:lnTo>
                      <a:pt x="2133" y="222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45"/>
                    </a:lnTo>
                    <a:lnTo>
                      <a:pt x="2133" y="245"/>
                    </a:lnTo>
                    <a:lnTo>
                      <a:pt x="2121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45"/>
                    </a:lnTo>
                    <a:lnTo>
                      <a:pt x="2144" y="233"/>
                    </a:lnTo>
                    <a:lnTo>
                      <a:pt x="2144" y="245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67" y="233"/>
                    </a:lnTo>
                    <a:lnTo>
                      <a:pt x="2167" y="245"/>
                    </a:lnTo>
                    <a:lnTo>
                      <a:pt x="2179" y="245"/>
                    </a:lnTo>
                    <a:lnTo>
                      <a:pt x="2190" y="245"/>
                    </a:lnTo>
                    <a:lnTo>
                      <a:pt x="2190" y="233"/>
                    </a:lnTo>
                    <a:lnTo>
                      <a:pt x="2202" y="233"/>
                    </a:lnTo>
                    <a:lnTo>
                      <a:pt x="2190" y="233"/>
                    </a:lnTo>
                    <a:lnTo>
                      <a:pt x="2202" y="222"/>
                    </a:lnTo>
                    <a:lnTo>
                      <a:pt x="2213" y="233"/>
                    </a:lnTo>
                    <a:lnTo>
                      <a:pt x="2213" y="222"/>
                    </a:lnTo>
                    <a:lnTo>
                      <a:pt x="2225" y="222"/>
                    </a:lnTo>
                    <a:lnTo>
                      <a:pt x="2225" y="210"/>
                    </a:lnTo>
                    <a:lnTo>
                      <a:pt x="2236" y="222"/>
                    </a:lnTo>
                    <a:lnTo>
                      <a:pt x="2236" y="233"/>
                    </a:lnTo>
                    <a:lnTo>
                      <a:pt x="2259" y="233"/>
                    </a:lnTo>
                    <a:lnTo>
                      <a:pt x="2271" y="233"/>
                    </a:lnTo>
                    <a:lnTo>
                      <a:pt x="2283" y="233"/>
                    </a:lnTo>
                    <a:lnTo>
                      <a:pt x="2306" y="233"/>
                    </a:lnTo>
                    <a:lnTo>
                      <a:pt x="2329" y="233"/>
                    </a:lnTo>
                    <a:lnTo>
                      <a:pt x="2352" y="245"/>
                    </a:lnTo>
                    <a:lnTo>
                      <a:pt x="2363" y="233"/>
                    </a:lnTo>
                    <a:lnTo>
                      <a:pt x="2375" y="233"/>
                    </a:lnTo>
                    <a:lnTo>
                      <a:pt x="2398" y="233"/>
                    </a:lnTo>
                    <a:lnTo>
                      <a:pt x="2398" y="245"/>
                    </a:lnTo>
                    <a:lnTo>
                      <a:pt x="2432" y="233"/>
                    </a:lnTo>
                    <a:lnTo>
                      <a:pt x="2467" y="233"/>
                    </a:lnTo>
                    <a:lnTo>
                      <a:pt x="2478" y="233"/>
                    </a:lnTo>
                    <a:lnTo>
                      <a:pt x="2490" y="233"/>
                    </a:lnTo>
                    <a:lnTo>
                      <a:pt x="2525" y="233"/>
                    </a:lnTo>
                    <a:lnTo>
                      <a:pt x="2536" y="233"/>
                    </a:lnTo>
                    <a:lnTo>
                      <a:pt x="2536" y="245"/>
                    </a:lnTo>
                    <a:lnTo>
                      <a:pt x="2536" y="257"/>
                    </a:lnTo>
                    <a:lnTo>
                      <a:pt x="2548" y="257"/>
                    </a:lnTo>
                    <a:lnTo>
                      <a:pt x="2548" y="280"/>
                    </a:lnTo>
                    <a:lnTo>
                      <a:pt x="2548" y="268"/>
                    </a:lnTo>
                    <a:lnTo>
                      <a:pt x="2559" y="268"/>
                    </a:lnTo>
                    <a:lnTo>
                      <a:pt x="2571" y="268"/>
                    </a:lnTo>
                    <a:lnTo>
                      <a:pt x="2571" y="257"/>
                    </a:lnTo>
                    <a:lnTo>
                      <a:pt x="2582" y="268"/>
                    </a:lnTo>
                    <a:lnTo>
                      <a:pt x="2594" y="280"/>
                    </a:lnTo>
                    <a:lnTo>
                      <a:pt x="2605" y="268"/>
                    </a:lnTo>
                    <a:lnTo>
                      <a:pt x="2617" y="280"/>
                    </a:lnTo>
                    <a:lnTo>
                      <a:pt x="2628" y="280"/>
                    </a:lnTo>
                    <a:lnTo>
                      <a:pt x="2640" y="268"/>
                    </a:lnTo>
                    <a:lnTo>
                      <a:pt x="2651" y="280"/>
                    </a:lnTo>
                    <a:lnTo>
                      <a:pt x="2663" y="280"/>
                    </a:lnTo>
                    <a:lnTo>
                      <a:pt x="2674" y="268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21" y="315"/>
                    </a:lnTo>
                    <a:lnTo>
                      <a:pt x="2721" y="327"/>
                    </a:lnTo>
                    <a:lnTo>
                      <a:pt x="2721" y="339"/>
                    </a:lnTo>
                    <a:lnTo>
                      <a:pt x="2744" y="339"/>
                    </a:lnTo>
                    <a:lnTo>
                      <a:pt x="2755" y="362"/>
                    </a:lnTo>
                    <a:lnTo>
                      <a:pt x="2767" y="362"/>
                    </a:lnTo>
                    <a:lnTo>
                      <a:pt x="2767" y="374"/>
                    </a:lnTo>
                    <a:lnTo>
                      <a:pt x="2778" y="374"/>
                    </a:lnTo>
                    <a:lnTo>
                      <a:pt x="2778" y="385"/>
                    </a:lnTo>
                    <a:lnTo>
                      <a:pt x="2790" y="397"/>
                    </a:lnTo>
                    <a:lnTo>
                      <a:pt x="2801" y="397"/>
                    </a:lnTo>
                    <a:lnTo>
                      <a:pt x="2813" y="397"/>
                    </a:lnTo>
                    <a:lnTo>
                      <a:pt x="2824" y="397"/>
                    </a:lnTo>
                    <a:lnTo>
                      <a:pt x="2824" y="385"/>
                    </a:lnTo>
                    <a:lnTo>
                      <a:pt x="2824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70" y="385"/>
                    </a:lnTo>
                    <a:lnTo>
                      <a:pt x="2882" y="397"/>
                    </a:lnTo>
                    <a:lnTo>
                      <a:pt x="2893" y="397"/>
                    </a:lnTo>
                    <a:lnTo>
                      <a:pt x="2905" y="385"/>
                    </a:lnTo>
                    <a:lnTo>
                      <a:pt x="2917" y="374"/>
                    </a:lnTo>
                    <a:lnTo>
                      <a:pt x="2917" y="385"/>
                    </a:lnTo>
                    <a:lnTo>
                      <a:pt x="2928" y="397"/>
                    </a:lnTo>
                    <a:lnTo>
                      <a:pt x="2951" y="397"/>
                    </a:lnTo>
                    <a:lnTo>
                      <a:pt x="2974" y="397"/>
                    </a:lnTo>
                    <a:lnTo>
                      <a:pt x="2986" y="409"/>
                    </a:lnTo>
                    <a:lnTo>
                      <a:pt x="2997" y="420"/>
                    </a:lnTo>
                    <a:lnTo>
                      <a:pt x="3009" y="420"/>
                    </a:lnTo>
                    <a:lnTo>
                      <a:pt x="2997" y="409"/>
                    </a:lnTo>
                    <a:lnTo>
                      <a:pt x="3009" y="409"/>
                    </a:lnTo>
                    <a:lnTo>
                      <a:pt x="3020" y="420"/>
                    </a:lnTo>
                    <a:lnTo>
                      <a:pt x="3032" y="432"/>
                    </a:lnTo>
                    <a:lnTo>
                      <a:pt x="3066" y="432"/>
                    </a:lnTo>
                    <a:lnTo>
                      <a:pt x="3078" y="432"/>
                    </a:lnTo>
                    <a:lnTo>
                      <a:pt x="3089" y="432"/>
                    </a:lnTo>
                    <a:lnTo>
                      <a:pt x="3101" y="432"/>
                    </a:lnTo>
                    <a:lnTo>
                      <a:pt x="3112" y="432"/>
                    </a:lnTo>
                    <a:lnTo>
                      <a:pt x="3124" y="432"/>
                    </a:lnTo>
                    <a:lnTo>
                      <a:pt x="3136" y="432"/>
                    </a:lnTo>
                    <a:lnTo>
                      <a:pt x="3159" y="432"/>
                    </a:lnTo>
                    <a:lnTo>
                      <a:pt x="3170" y="432"/>
                    </a:lnTo>
                    <a:lnTo>
                      <a:pt x="3182" y="432"/>
                    </a:lnTo>
                    <a:lnTo>
                      <a:pt x="3182" y="444"/>
                    </a:lnTo>
                    <a:lnTo>
                      <a:pt x="3193" y="432"/>
                    </a:lnTo>
                    <a:lnTo>
                      <a:pt x="3205" y="444"/>
                    </a:lnTo>
                    <a:lnTo>
                      <a:pt x="3216" y="444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51" y="455"/>
                    </a:lnTo>
                    <a:lnTo>
                      <a:pt x="3251" y="467"/>
                    </a:lnTo>
                    <a:lnTo>
                      <a:pt x="3262" y="467"/>
                    </a:lnTo>
                    <a:lnTo>
                      <a:pt x="3274" y="479"/>
                    </a:lnTo>
                    <a:lnTo>
                      <a:pt x="3285" y="467"/>
                    </a:lnTo>
                    <a:lnTo>
                      <a:pt x="3308" y="479"/>
                    </a:lnTo>
                    <a:lnTo>
                      <a:pt x="3308" y="467"/>
                    </a:lnTo>
                    <a:lnTo>
                      <a:pt x="3320" y="467"/>
                    </a:lnTo>
                    <a:lnTo>
                      <a:pt x="3320" y="479"/>
                    </a:lnTo>
                    <a:lnTo>
                      <a:pt x="3332" y="490"/>
                    </a:lnTo>
                    <a:lnTo>
                      <a:pt x="3320" y="490"/>
                    </a:lnTo>
                    <a:lnTo>
                      <a:pt x="3332" y="490"/>
                    </a:lnTo>
                    <a:lnTo>
                      <a:pt x="3332" y="479"/>
                    </a:lnTo>
                    <a:lnTo>
                      <a:pt x="3343" y="490"/>
                    </a:lnTo>
                    <a:lnTo>
                      <a:pt x="3343" y="479"/>
                    </a:lnTo>
                    <a:lnTo>
                      <a:pt x="3355" y="490"/>
                    </a:lnTo>
                    <a:lnTo>
                      <a:pt x="3355" y="479"/>
                    </a:lnTo>
                    <a:lnTo>
                      <a:pt x="3355" y="490"/>
                    </a:lnTo>
                    <a:lnTo>
                      <a:pt x="3366" y="490"/>
                    </a:lnTo>
                    <a:lnTo>
                      <a:pt x="3378" y="490"/>
                    </a:lnTo>
                    <a:lnTo>
                      <a:pt x="3389" y="490"/>
                    </a:lnTo>
                    <a:lnTo>
                      <a:pt x="3401" y="502"/>
                    </a:lnTo>
                    <a:lnTo>
                      <a:pt x="3401" y="490"/>
                    </a:lnTo>
                    <a:lnTo>
                      <a:pt x="3424" y="502"/>
                    </a:lnTo>
                    <a:lnTo>
                      <a:pt x="3435" y="502"/>
                    </a:lnTo>
                    <a:lnTo>
                      <a:pt x="3447" y="514"/>
                    </a:lnTo>
                    <a:lnTo>
                      <a:pt x="3435" y="525"/>
                    </a:lnTo>
                    <a:lnTo>
                      <a:pt x="3447" y="525"/>
                    </a:lnTo>
                    <a:lnTo>
                      <a:pt x="3458" y="525"/>
                    </a:lnTo>
                    <a:lnTo>
                      <a:pt x="3470" y="525"/>
                    </a:lnTo>
                    <a:lnTo>
                      <a:pt x="3481" y="525"/>
                    </a:lnTo>
                    <a:lnTo>
                      <a:pt x="3493" y="537"/>
                    </a:lnTo>
                    <a:lnTo>
                      <a:pt x="3493" y="525"/>
                    </a:lnTo>
                    <a:lnTo>
                      <a:pt x="3504" y="537"/>
                    </a:lnTo>
                    <a:lnTo>
                      <a:pt x="3493" y="537"/>
                    </a:lnTo>
                    <a:lnTo>
                      <a:pt x="3504" y="537"/>
                    </a:lnTo>
                    <a:lnTo>
                      <a:pt x="3516" y="537"/>
                    </a:lnTo>
                    <a:lnTo>
                      <a:pt x="3516" y="549"/>
                    </a:lnTo>
                    <a:lnTo>
                      <a:pt x="3539" y="537"/>
                    </a:lnTo>
                    <a:lnTo>
                      <a:pt x="3551" y="549"/>
                    </a:lnTo>
                    <a:lnTo>
                      <a:pt x="3585" y="560"/>
                    </a:lnTo>
                    <a:lnTo>
                      <a:pt x="3597" y="560"/>
                    </a:lnTo>
                    <a:lnTo>
                      <a:pt x="3608" y="560"/>
                    </a:lnTo>
                    <a:lnTo>
                      <a:pt x="3620" y="572"/>
                    </a:lnTo>
                    <a:lnTo>
                      <a:pt x="3631" y="560"/>
                    </a:lnTo>
                    <a:lnTo>
                      <a:pt x="3631" y="572"/>
                    </a:lnTo>
                    <a:lnTo>
                      <a:pt x="3643" y="560"/>
                    </a:lnTo>
                    <a:lnTo>
                      <a:pt x="3643" y="572"/>
                    </a:lnTo>
                    <a:lnTo>
                      <a:pt x="3654" y="572"/>
                    </a:lnTo>
                    <a:lnTo>
                      <a:pt x="3666" y="572"/>
                    </a:lnTo>
                    <a:lnTo>
                      <a:pt x="3689" y="560"/>
                    </a:lnTo>
                    <a:lnTo>
                      <a:pt x="3689" y="572"/>
                    </a:lnTo>
                    <a:lnTo>
                      <a:pt x="3700" y="584"/>
                    </a:lnTo>
                    <a:lnTo>
                      <a:pt x="3712" y="584"/>
                    </a:lnTo>
                    <a:lnTo>
                      <a:pt x="3712" y="572"/>
                    </a:lnTo>
                    <a:lnTo>
                      <a:pt x="3723" y="572"/>
                    </a:lnTo>
                    <a:lnTo>
                      <a:pt x="3735" y="572"/>
                    </a:lnTo>
                    <a:lnTo>
                      <a:pt x="3735" y="560"/>
                    </a:lnTo>
                    <a:lnTo>
                      <a:pt x="3747" y="560"/>
                    </a:lnTo>
                    <a:lnTo>
                      <a:pt x="3758" y="560"/>
                    </a:lnTo>
                    <a:lnTo>
                      <a:pt x="3758" y="572"/>
                    </a:lnTo>
                    <a:lnTo>
                      <a:pt x="3770" y="572"/>
                    </a:lnTo>
                    <a:lnTo>
                      <a:pt x="3781" y="584"/>
                    </a:lnTo>
                    <a:lnTo>
                      <a:pt x="3781" y="607"/>
                    </a:lnTo>
                    <a:lnTo>
                      <a:pt x="3770" y="619"/>
                    </a:lnTo>
                    <a:lnTo>
                      <a:pt x="3770" y="630"/>
                    </a:lnTo>
                    <a:lnTo>
                      <a:pt x="3747" y="630"/>
                    </a:lnTo>
                    <a:lnTo>
                      <a:pt x="3758" y="642"/>
                    </a:lnTo>
                    <a:lnTo>
                      <a:pt x="3747" y="642"/>
                    </a:lnTo>
                    <a:lnTo>
                      <a:pt x="3747" y="654"/>
                    </a:lnTo>
                    <a:lnTo>
                      <a:pt x="3747" y="666"/>
                    </a:lnTo>
                    <a:lnTo>
                      <a:pt x="3747" y="677"/>
                    </a:lnTo>
                    <a:lnTo>
                      <a:pt x="3735" y="677"/>
                    </a:lnTo>
                    <a:lnTo>
                      <a:pt x="3758" y="689"/>
                    </a:lnTo>
                    <a:lnTo>
                      <a:pt x="3770" y="689"/>
                    </a:lnTo>
                    <a:lnTo>
                      <a:pt x="3758" y="712"/>
                    </a:lnTo>
                    <a:lnTo>
                      <a:pt x="3770" y="747"/>
                    </a:lnTo>
                    <a:lnTo>
                      <a:pt x="3770" y="771"/>
                    </a:lnTo>
                    <a:lnTo>
                      <a:pt x="3758" y="806"/>
                    </a:lnTo>
                    <a:lnTo>
                      <a:pt x="3747" y="806"/>
                    </a:lnTo>
                    <a:lnTo>
                      <a:pt x="3747" y="817"/>
                    </a:lnTo>
                    <a:lnTo>
                      <a:pt x="3723" y="817"/>
                    </a:lnTo>
                    <a:lnTo>
                      <a:pt x="3723" y="794"/>
                    </a:lnTo>
                    <a:lnTo>
                      <a:pt x="3712" y="782"/>
                    </a:lnTo>
                    <a:lnTo>
                      <a:pt x="3700" y="782"/>
                    </a:lnTo>
                    <a:lnTo>
                      <a:pt x="3689" y="782"/>
                    </a:lnTo>
                    <a:lnTo>
                      <a:pt x="3677" y="782"/>
                    </a:lnTo>
                    <a:lnTo>
                      <a:pt x="3666" y="771"/>
                    </a:lnTo>
                    <a:lnTo>
                      <a:pt x="3654" y="759"/>
                    </a:lnTo>
                    <a:lnTo>
                      <a:pt x="3643" y="759"/>
                    </a:lnTo>
                    <a:lnTo>
                      <a:pt x="3643" y="771"/>
                    </a:lnTo>
                    <a:lnTo>
                      <a:pt x="3631" y="782"/>
                    </a:lnTo>
                    <a:lnTo>
                      <a:pt x="3620" y="782"/>
                    </a:lnTo>
                    <a:lnTo>
                      <a:pt x="3620" y="794"/>
                    </a:lnTo>
                    <a:lnTo>
                      <a:pt x="3608" y="806"/>
                    </a:lnTo>
                    <a:lnTo>
                      <a:pt x="3597" y="806"/>
                    </a:lnTo>
                    <a:lnTo>
                      <a:pt x="3597" y="817"/>
                    </a:lnTo>
                    <a:lnTo>
                      <a:pt x="3608" y="817"/>
                    </a:lnTo>
                    <a:lnTo>
                      <a:pt x="3585" y="817"/>
                    </a:lnTo>
                    <a:lnTo>
                      <a:pt x="3574" y="829"/>
                    </a:lnTo>
                    <a:lnTo>
                      <a:pt x="3551" y="829"/>
                    </a:lnTo>
                    <a:lnTo>
                      <a:pt x="3539" y="817"/>
                    </a:lnTo>
                    <a:lnTo>
                      <a:pt x="3527" y="829"/>
                    </a:lnTo>
                    <a:lnTo>
                      <a:pt x="3516" y="829"/>
                    </a:lnTo>
                    <a:lnTo>
                      <a:pt x="3504" y="829"/>
                    </a:lnTo>
                    <a:lnTo>
                      <a:pt x="3504" y="817"/>
                    </a:lnTo>
                    <a:lnTo>
                      <a:pt x="3493" y="829"/>
                    </a:lnTo>
                    <a:lnTo>
                      <a:pt x="3481" y="841"/>
                    </a:lnTo>
                    <a:lnTo>
                      <a:pt x="3470" y="841"/>
                    </a:lnTo>
                    <a:lnTo>
                      <a:pt x="3470" y="864"/>
                    </a:lnTo>
                    <a:lnTo>
                      <a:pt x="3481" y="876"/>
                    </a:lnTo>
                    <a:lnTo>
                      <a:pt x="3481" y="899"/>
                    </a:lnTo>
                    <a:lnTo>
                      <a:pt x="3470" y="911"/>
                    </a:lnTo>
                    <a:lnTo>
                      <a:pt x="3458" y="911"/>
                    </a:lnTo>
                    <a:lnTo>
                      <a:pt x="3470" y="922"/>
                    </a:lnTo>
                    <a:lnTo>
                      <a:pt x="3458" y="934"/>
                    </a:lnTo>
                    <a:lnTo>
                      <a:pt x="3458" y="957"/>
                    </a:lnTo>
                    <a:lnTo>
                      <a:pt x="3458" y="969"/>
                    </a:lnTo>
                    <a:lnTo>
                      <a:pt x="3447" y="981"/>
                    </a:lnTo>
                    <a:lnTo>
                      <a:pt x="3435" y="981"/>
                    </a:lnTo>
                    <a:lnTo>
                      <a:pt x="3401" y="969"/>
                    </a:lnTo>
                    <a:lnTo>
                      <a:pt x="3378" y="981"/>
                    </a:lnTo>
                    <a:lnTo>
                      <a:pt x="3355" y="981"/>
                    </a:lnTo>
                    <a:lnTo>
                      <a:pt x="3355" y="992"/>
                    </a:lnTo>
                    <a:lnTo>
                      <a:pt x="3343" y="981"/>
                    </a:lnTo>
                    <a:lnTo>
                      <a:pt x="3343" y="992"/>
                    </a:lnTo>
                    <a:lnTo>
                      <a:pt x="3320" y="992"/>
                    </a:lnTo>
                    <a:lnTo>
                      <a:pt x="3308" y="992"/>
                    </a:lnTo>
                    <a:lnTo>
                      <a:pt x="3308" y="969"/>
                    </a:lnTo>
                    <a:lnTo>
                      <a:pt x="3285" y="957"/>
                    </a:lnTo>
                    <a:lnTo>
                      <a:pt x="3285" y="946"/>
                    </a:lnTo>
                    <a:lnTo>
                      <a:pt x="3274" y="934"/>
                    </a:lnTo>
                    <a:lnTo>
                      <a:pt x="3285" y="934"/>
                    </a:lnTo>
                    <a:lnTo>
                      <a:pt x="3274" y="922"/>
                    </a:lnTo>
                    <a:lnTo>
                      <a:pt x="3285" y="922"/>
                    </a:lnTo>
                    <a:lnTo>
                      <a:pt x="3285" y="911"/>
                    </a:lnTo>
                    <a:lnTo>
                      <a:pt x="3274" y="899"/>
                    </a:lnTo>
                    <a:lnTo>
                      <a:pt x="3262" y="887"/>
                    </a:lnTo>
                    <a:lnTo>
                      <a:pt x="3251" y="887"/>
                    </a:lnTo>
                    <a:lnTo>
                      <a:pt x="3239" y="876"/>
                    </a:lnTo>
                    <a:lnTo>
                      <a:pt x="3216" y="876"/>
                    </a:lnTo>
                    <a:lnTo>
                      <a:pt x="3205" y="876"/>
                    </a:lnTo>
                    <a:lnTo>
                      <a:pt x="3193" y="887"/>
                    </a:lnTo>
                    <a:lnTo>
                      <a:pt x="3182" y="899"/>
                    </a:lnTo>
                    <a:lnTo>
                      <a:pt x="3170" y="899"/>
                    </a:lnTo>
                    <a:lnTo>
                      <a:pt x="3147" y="911"/>
                    </a:lnTo>
                    <a:lnTo>
                      <a:pt x="3147" y="922"/>
                    </a:lnTo>
                    <a:lnTo>
                      <a:pt x="3136" y="922"/>
                    </a:lnTo>
                    <a:lnTo>
                      <a:pt x="3124" y="934"/>
                    </a:lnTo>
                    <a:lnTo>
                      <a:pt x="3124" y="946"/>
                    </a:lnTo>
                    <a:lnTo>
                      <a:pt x="3112" y="946"/>
                    </a:lnTo>
                    <a:lnTo>
                      <a:pt x="3089" y="969"/>
                    </a:lnTo>
                    <a:lnTo>
                      <a:pt x="3089" y="992"/>
                    </a:lnTo>
                    <a:lnTo>
                      <a:pt x="3078" y="992"/>
                    </a:lnTo>
                    <a:lnTo>
                      <a:pt x="3055" y="981"/>
                    </a:lnTo>
                    <a:lnTo>
                      <a:pt x="3055" y="969"/>
                    </a:lnTo>
                    <a:lnTo>
                      <a:pt x="3032" y="981"/>
                    </a:lnTo>
                    <a:lnTo>
                      <a:pt x="3020" y="969"/>
                    </a:lnTo>
                    <a:lnTo>
                      <a:pt x="3009" y="981"/>
                    </a:lnTo>
                    <a:lnTo>
                      <a:pt x="2997" y="981"/>
                    </a:lnTo>
                    <a:lnTo>
                      <a:pt x="2986" y="981"/>
                    </a:lnTo>
                    <a:lnTo>
                      <a:pt x="2974" y="981"/>
                    </a:lnTo>
                    <a:lnTo>
                      <a:pt x="2974" y="992"/>
                    </a:lnTo>
                    <a:lnTo>
                      <a:pt x="2963" y="1016"/>
                    </a:lnTo>
                    <a:lnTo>
                      <a:pt x="2963" y="1027"/>
                    </a:lnTo>
                    <a:lnTo>
                      <a:pt x="2951" y="1027"/>
                    </a:lnTo>
                    <a:lnTo>
                      <a:pt x="2963" y="1039"/>
                    </a:lnTo>
                    <a:lnTo>
                      <a:pt x="2940" y="1051"/>
                    </a:lnTo>
                    <a:lnTo>
                      <a:pt x="2951" y="1074"/>
                    </a:lnTo>
                    <a:lnTo>
                      <a:pt x="2940" y="1109"/>
                    </a:lnTo>
                    <a:lnTo>
                      <a:pt x="2940" y="1121"/>
                    </a:lnTo>
                    <a:lnTo>
                      <a:pt x="2928" y="1133"/>
                    </a:lnTo>
                    <a:lnTo>
                      <a:pt x="2905" y="1133"/>
                    </a:lnTo>
                    <a:lnTo>
                      <a:pt x="2882" y="1133"/>
                    </a:lnTo>
                    <a:lnTo>
                      <a:pt x="2870" y="1109"/>
                    </a:lnTo>
                    <a:lnTo>
                      <a:pt x="2859" y="1109"/>
                    </a:lnTo>
                    <a:lnTo>
                      <a:pt x="2859" y="1121"/>
                    </a:lnTo>
                    <a:lnTo>
                      <a:pt x="2847" y="1109"/>
                    </a:lnTo>
                    <a:lnTo>
                      <a:pt x="2847" y="1121"/>
                    </a:lnTo>
                    <a:lnTo>
                      <a:pt x="2836" y="1133"/>
                    </a:lnTo>
                    <a:lnTo>
                      <a:pt x="2824" y="1133"/>
                    </a:lnTo>
                    <a:lnTo>
                      <a:pt x="2813" y="1133"/>
                    </a:lnTo>
                    <a:lnTo>
                      <a:pt x="2801" y="1144"/>
                    </a:lnTo>
                    <a:lnTo>
                      <a:pt x="2790" y="1144"/>
                    </a:lnTo>
                    <a:lnTo>
                      <a:pt x="2790" y="1156"/>
                    </a:lnTo>
                    <a:lnTo>
                      <a:pt x="2778" y="1144"/>
                    </a:lnTo>
                    <a:lnTo>
                      <a:pt x="2778" y="1156"/>
                    </a:lnTo>
                    <a:lnTo>
                      <a:pt x="2767" y="1168"/>
                    </a:lnTo>
                    <a:lnTo>
                      <a:pt x="2755" y="1156"/>
                    </a:lnTo>
                    <a:lnTo>
                      <a:pt x="2755" y="1168"/>
                    </a:lnTo>
                    <a:lnTo>
                      <a:pt x="2744" y="1156"/>
                    </a:lnTo>
                    <a:lnTo>
                      <a:pt x="2732" y="1156"/>
                    </a:lnTo>
                    <a:lnTo>
                      <a:pt x="2698" y="1156"/>
                    </a:lnTo>
                    <a:lnTo>
                      <a:pt x="2686" y="1168"/>
                    </a:lnTo>
                    <a:lnTo>
                      <a:pt x="2674" y="1179"/>
                    </a:lnTo>
                    <a:lnTo>
                      <a:pt x="2651" y="1168"/>
                    </a:lnTo>
                    <a:lnTo>
                      <a:pt x="2628" y="1156"/>
                    </a:lnTo>
                    <a:lnTo>
                      <a:pt x="2628" y="1168"/>
                    </a:lnTo>
                    <a:lnTo>
                      <a:pt x="2617" y="1168"/>
                    </a:lnTo>
                    <a:lnTo>
                      <a:pt x="2594" y="1168"/>
                    </a:lnTo>
                    <a:lnTo>
                      <a:pt x="2594" y="1156"/>
                    </a:lnTo>
                    <a:lnTo>
                      <a:pt x="2594" y="1144"/>
                    </a:lnTo>
                    <a:lnTo>
                      <a:pt x="2582" y="1144"/>
                    </a:lnTo>
                    <a:lnTo>
                      <a:pt x="2548" y="1133"/>
                    </a:lnTo>
                    <a:lnTo>
                      <a:pt x="2536" y="1144"/>
                    </a:lnTo>
                    <a:lnTo>
                      <a:pt x="2536" y="1156"/>
                    </a:lnTo>
                    <a:lnTo>
                      <a:pt x="2513" y="1226"/>
                    </a:lnTo>
                    <a:lnTo>
                      <a:pt x="2502" y="1226"/>
                    </a:lnTo>
                    <a:lnTo>
                      <a:pt x="2490" y="1226"/>
                    </a:lnTo>
                    <a:lnTo>
                      <a:pt x="2478" y="1214"/>
                    </a:lnTo>
                    <a:lnTo>
                      <a:pt x="2455" y="1214"/>
                    </a:lnTo>
                    <a:lnTo>
                      <a:pt x="2432" y="1214"/>
                    </a:lnTo>
                    <a:lnTo>
                      <a:pt x="2409" y="1214"/>
                    </a:lnTo>
                    <a:lnTo>
                      <a:pt x="2398" y="1214"/>
                    </a:lnTo>
                    <a:lnTo>
                      <a:pt x="2386" y="1214"/>
                    </a:lnTo>
                    <a:lnTo>
                      <a:pt x="2386" y="1238"/>
                    </a:lnTo>
                    <a:lnTo>
                      <a:pt x="2375" y="1261"/>
                    </a:lnTo>
                    <a:lnTo>
                      <a:pt x="2375" y="1273"/>
                    </a:lnTo>
                    <a:lnTo>
                      <a:pt x="2352" y="1261"/>
                    </a:lnTo>
                    <a:lnTo>
                      <a:pt x="2329" y="1261"/>
                    </a:lnTo>
                    <a:lnTo>
                      <a:pt x="2317" y="1261"/>
                    </a:lnTo>
                    <a:lnTo>
                      <a:pt x="2317" y="1273"/>
                    </a:lnTo>
                    <a:lnTo>
                      <a:pt x="2306" y="1284"/>
                    </a:lnTo>
                    <a:lnTo>
                      <a:pt x="2283" y="1273"/>
                    </a:lnTo>
                    <a:lnTo>
                      <a:pt x="2259" y="1273"/>
                    </a:lnTo>
                    <a:lnTo>
                      <a:pt x="2259" y="1249"/>
                    </a:lnTo>
                    <a:lnTo>
                      <a:pt x="2225" y="1249"/>
                    </a:lnTo>
                    <a:lnTo>
                      <a:pt x="2213" y="1238"/>
                    </a:lnTo>
                    <a:lnTo>
                      <a:pt x="2202" y="1249"/>
                    </a:lnTo>
                    <a:lnTo>
                      <a:pt x="2202" y="1238"/>
                    </a:lnTo>
                    <a:lnTo>
                      <a:pt x="2179" y="1249"/>
                    </a:lnTo>
                    <a:lnTo>
                      <a:pt x="2167" y="1238"/>
                    </a:lnTo>
                    <a:lnTo>
                      <a:pt x="2156" y="1238"/>
                    </a:lnTo>
                    <a:lnTo>
                      <a:pt x="2144" y="1226"/>
                    </a:lnTo>
                    <a:lnTo>
                      <a:pt x="2133" y="1226"/>
                    </a:lnTo>
                    <a:lnTo>
                      <a:pt x="2133" y="1214"/>
                    </a:lnTo>
                    <a:lnTo>
                      <a:pt x="2121" y="1203"/>
                    </a:lnTo>
                    <a:lnTo>
                      <a:pt x="2098" y="1203"/>
                    </a:lnTo>
                    <a:lnTo>
                      <a:pt x="2087" y="1203"/>
                    </a:lnTo>
                    <a:lnTo>
                      <a:pt x="2075" y="1203"/>
                    </a:lnTo>
                    <a:lnTo>
                      <a:pt x="2052" y="1214"/>
                    </a:lnTo>
                    <a:lnTo>
                      <a:pt x="2052" y="1226"/>
                    </a:lnTo>
                    <a:lnTo>
                      <a:pt x="2040" y="1226"/>
                    </a:lnTo>
                    <a:lnTo>
                      <a:pt x="2040" y="1238"/>
                    </a:lnTo>
                    <a:lnTo>
                      <a:pt x="2029" y="1238"/>
                    </a:lnTo>
                    <a:lnTo>
                      <a:pt x="2029" y="1261"/>
                    </a:lnTo>
                    <a:lnTo>
                      <a:pt x="2017" y="1261"/>
                    </a:lnTo>
                    <a:lnTo>
                      <a:pt x="2006" y="1273"/>
                    </a:lnTo>
                    <a:lnTo>
                      <a:pt x="2006" y="1296"/>
                    </a:lnTo>
                    <a:lnTo>
                      <a:pt x="1994" y="1308"/>
                    </a:lnTo>
                    <a:lnTo>
                      <a:pt x="1994" y="1319"/>
                    </a:lnTo>
                    <a:lnTo>
                      <a:pt x="1983" y="1331"/>
                    </a:lnTo>
                    <a:lnTo>
                      <a:pt x="1983" y="1354"/>
                    </a:lnTo>
                    <a:lnTo>
                      <a:pt x="1983" y="1366"/>
                    </a:lnTo>
                    <a:lnTo>
                      <a:pt x="1960" y="1366"/>
                    </a:lnTo>
                    <a:lnTo>
                      <a:pt x="1948" y="1366"/>
                    </a:lnTo>
                    <a:lnTo>
                      <a:pt x="1937" y="1366"/>
                    </a:lnTo>
                    <a:lnTo>
                      <a:pt x="1925" y="1378"/>
                    </a:lnTo>
                    <a:lnTo>
                      <a:pt x="1891" y="1366"/>
                    </a:lnTo>
                    <a:lnTo>
                      <a:pt x="1879" y="1366"/>
                    </a:lnTo>
                    <a:lnTo>
                      <a:pt x="1868" y="1378"/>
                    </a:lnTo>
                    <a:lnTo>
                      <a:pt x="1856" y="1366"/>
                    </a:lnTo>
                    <a:lnTo>
                      <a:pt x="1844" y="1343"/>
                    </a:lnTo>
                    <a:lnTo>
                      <a:pt x="1821" y="1343"/>
                    </a:lnTo>
                    <a:lnTo>
                      <a:pt x="1810" y="1343"/>
                    </a:lnTo>
                    <a:lnTo>
                      <a:pt x="1798" y="1331"/>
                    </a:lnTo>
                    <a:lnTo>
                      <a:pt x="1798" y="1319"/>
                    </a:lnTo>
                    <a:lnTo>
                      <a:pt x="1810" y="1308"/>
                    </a:lnTo>
                    <a:lnTo>
                      <a:pt x="1775" y="1319"/>
                    </a:lnTo>
                    <a:lnTo>
                      <a:pt x="1764" y="1308"/>
                    </a:lnTo>
                    <a:lnTo>
                      <a:pt x="1775" y="1308"/>
                    </a:lnTo>
                    <a:lnTo>
                      <a:pt x="1764" y="1296"/>
                    </a:lnTo>
                    <a:lnTo>
                      <a:pt x="1752" y="1296"/>
                    </a:lnTo>
                    <a:lnTo>
                      <a:pt x="1752" y="1284"/>
                    </a:lnTo>
                    <a:lnTo>
                      <a:pt x="1741" y="1284"/>
                    </a:lnTo>
                    <a:lnTo>
                      <a:pt x="1741" y="1273"/>
                    </a:lnTo>
                    <a:lnTo>
                      <a:pt x="1729" y="1273"/>
                    </a:lnTo>
                    <a:lnTo>
                      <a:pt x="1706" y="1261"/>
                    </a:lnTo>
                    <a:lnTo>
                      <a:pt x="1706" y="1238"/>
                    </a:lnTo>
                    <a:lnTo>
                      <a:pt x="1695" y="1214"/>
                    </a:lnTo>
                    <a:lnTo>
                      <a:pt x="1695" y="1203"/>
                    </a:lnTo>
                    <a:lnTo>
                      <a:pt x="1695" y="1191"/>
                    </a:lnTo>
                    <a:lnTo>
                      <a:pt x="1695" y="1179"/>
                    </a:lnTo>
                    <a:lnTo>
                      <a:pt x="1695" y="1168"/>
                    </a:lnTo>
                    <a:lnTo>
                      <a:pt x="1683" y="1168"/>
                    </a:lnTo>
                    <a:lnTo>
                      <a:pt x="1672" y="1156"/>
                    </a:lnTo>
                    <a:lnTo>
                      <a:pt x="1660" y="1179"/>
                    </a:lnTo>
                    <a:lnTo>
                      <a:pt x="1649" y="1179"/>
                    </a:lnTo>
                    <a:lnTo>
                      <a:pt x="1625" y="1191"/>
                    </a:lnTo>
                    <a:lnTo>
                      <a:pt x="1614" y="1179"/>
                    </a:lnTo>
                    <a:lnTo>
                      <a:pt x="1602" y="1168"/>
                    </a:lnTo>
                    <a:lnTo>
                      <a:pt x="1579" y="1168"/>
                    </a:lnTo>
                    <a:lnTo>
                      <a:pt x="1579" y="1156"/>
                    </a:lnTo>
                    <a:lnTo>
                      <a:pt x="1568" y="1168"/>
                    </a:lnTo>
                    <a:lnTo>
                      <a:pt x="1556" y="1156"/>
                    </a:lnTo>
                    <a:lnTo>
                      <a:pt x="1533" y="1144"/>
                    </a:lnTo>
                    <a:lnTo>
                      <a:pt x="1533" y="1156"/>
                    </a:lnTo>
                    <a:lnTo>
                      <a:pt x="1522" y="1156"/>
                    </a:lnTo>
                    <a:lnTo>
                      <a:pt x="1522" y="1168"/>
                    </a:lnTo>
                    <a:lnTo>
                      <a:pt x="1522" y="1191"/>
                    </a:lnTo>
                    <a:lnTo>
                      <a:pt x="1522" y="1203"/>
                    </a:lnTo>
                    <a:lnTo>
                      <a:pt x="1522" y="1214"/>
                    </a:lnTo>
                    <a:lnTo>
                      <a:pt x="1510" y="1226"/>
                    </a:lnTo>
                    <a:lnTo>
                      <a:pt x="1499" y="1226"/>
                    </a:lnTo>
                    <a:lnTo>
                      <a:pt x="1487" y="1226"/>
                    </a:lnTo>
                    <a:lnTo>
                      <a:pt x="1476" y="1238"/>
                    </a:lnTo>
                    <a:lnTo>
                      <a:pt x="1453" y="1249"/>
                    </a:lnTo>
                    <a:lnTo>
                      <a:pt x="1441" y="1226"/>
                    </a:lnTo>
                    <a:lnTo>
                      <a:pt x="1418" y="1214"/>
                    </a:lnTo>
                    <a:lnTo>
                      <a:pt x="1418" y="1226"/>
                    </a:lnTo>
                    <a:lnTo>
                      <a:pt x="1418" y="1203"/>
                    </a:lnTo>
                    <a:lnTo>
                      <a:pt x="1406" y="1203"/>
                    </a:lnTo>
                    <a:lnTo>
                      <a:pt x="1395" y="1191"/>
                    </a:lnTo>
                    <a:lnTo>
                      <a:pt x="1383" y="1191"/>
                    </a:lnTo>
                    <a:lnTo>
                      <a:pt x="1372" y="1203"/>
                    </a:lnTo>
                    <a:lnTo>
                      <a:pt x="1349" y="1191"/>
                    </a:lnTo>
                    <a:lnTo>
                      <a:pt x="1326" y="1261"/>
                    </a:lnTo>
                    <a:lnTo>
                      <a:pt x="1314" y="1249"/>
                    </a:lnTo>
                    <a:lnTo>
                      <a:pt x="1303" y="1249"/>
                    </a:lnTo>
                    <a:lnTo>
                      <a:pt x="1280" y="1249"/>
                    </a:lnTo>
                    <a:lnTo>
                      <a:pt x="1268" y="1249"/>
                    </a:lnTo>
                    <a:lnTo>
                      <a:pt x="1268" y="1238"/>
                    </a:lnTo>
                    <a:lnTo>
                      <a:pt x="1268" y="1226"/>
                    </a:lnTo>
                    <a:lnTo>
                      <a:pt x="1257" y="1226"/>
                    </a:lnTo>
                    <a:lnTo>
                      <a:pt x="1245" y="1203"/>
                    </a:lnTo>
                    <a:lnTo>
                      <a:pt x="1234" y="1214"/>
                    </a:lnTo>
                    <a:lnTo>
                      <a:pt x="1234" y="1226"/>
                    </a:lnTo>
                    <a:lnTo>
                      <a:pt x="1210" y="1226"/>
                    </a:lnTo>
                    <a:lnTo>
                      <a:pt x="1199" y="1214"/>
                    </a:lnTo>
                    <a:lnTo>
                      <a:pt x="1187" y="1214"/>
                    </a:lnTo>
                    <a:lnTo>
                      <a:pt x="1176" y="1191"/>
                    </a:lnTo>
                    <a:lnTo>
                      <a:pt x="1176" y="1179"/>
                    </a:lnTo>
                    <a:lnTo>
                      <a:pt x="1164" y="1191"/>
                    </a:lnTo>
                    <a:lnTo>
                      <a:pt x="1164" y="1179"/>
                    </a:lnTo>
                    <a:lnTo>
                      <a:pt x="1153" y="1179"/>
                    </a:lnTo>
                    <a:lnTo>
                      <a:pt x="1153" y="1168"/>
                    </a:lnTo>
                    <a:lnTo>
                      <a:pt x="1141" y="1168"/>
                    </a:lnTo>
                    <a:lnTo>
                      <a:pt x="1141" y="1156"/>
                    </a:lnTo>
                    <a:lnTo>
                      <a:pt x="1130" y="1168"/>
                    </a:lnTo>
                    <a:lnTo>
                      <a:pt x="1141" y="1168"/>
                    </a:lnTo>
                    <a:lnTo>
                      <a:pt x="1130" y="1179"/>
                    </a:lnTo>
                    <a:lnTo>
                      <a:pt x="1118" y="1179"/>
                    </a:lnTo>
                    <a:lnTo>
                      <a:pt x="1118" y="1191"/>
                    </a:lnTo>
                    <a:lnTo>
                      <a:pt x="1095" y="1191"/>
                    </a:lnTo>
                    <a:lnTo>
                      <a:pt x="1084" y="1203"/>
                    </a:lnTo>
                    <a:lnTo>
                      <a:pt x="1095" y="1214"/>
                    </a:lnTo>
                    <a:lnTo>
                      <a:pt x="1095" y="1226"/>
                    </a:lnTo>
                    <a:lnTo>
                      <a:pt x="1084" y="1238"/>
                    </a:lnTo>
                    <a:lnTo>
                      <a:pt x="1072" y="1238"/>
                    </a:lnTo>
                    <a:lnTo>
                      <a:pt x="1061" y="1238"/>
                    </a:lnTo>
                    <a:lnTo>
                      <a:pt x="1061" y="1249"/>
                    </a:lnTo>
                    <a:lnTo>
                      <a:pt x="1061" y="1273"/>
                    </a:lnTo>
                    <a:lnTo>
                      <a:pt x="1072" y="1273"/>
                    </a:lnTo>
                    <a:lnTo>
                      <a:pt x="1038" y="1296"/>
                    </a:lnTo>
                    <a:lnTo>
                      <a:pt x="1026" y="1284"/>
                    </a:lnTo>
                    <a:lnTo>
                      <a:pt x="1015" y="1308"/>
                    </a:lnTo>
                    <a:lnTo>
                      <a:pt x="991" y="1296"/>
                    </a:lnTo>
                    <a:lnTo>
                      <a:pt x="980" y="1296"/>
                    </a:lnTo>
                    <a:lnTo>
                      <a:pt x="980" y="1284"/>
                    </a:lnTo>
                    <a:lnTo>
                      <a:pt x="968" y="1284"/>
                    </a:lnTo>
                    <a:lnTo>
                      <a:pt x="968" y="1308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26" y="1343"/>
                    </a:lnTo>
                    <a:lnTo>
                      <a:pt x="1015" y="1378"/>
                    </a:lnTo>
                    <a:lnTo>
                      <a:pt x="1026" y="1389"/>
                    </a:lnTo>
                    <a:lnTo>
                      <a:pt x="1015" y="1389"/>
                    </a:lnTo>
                    <a:lnTo>
                      <a:pt x="1003" y="1401"/>
                    </a:lnTo>
                    <a:lnTo>
                      <a:pt x="968" y="1401"/>
                    </a:lnTo>
                    <a:lnTo>
                      <a:pt x="945" y="1401"/>
                    </a:lnTo>
                    <a:lnTo>
                      <a:pt x="945" y="1425"/>
                    </a:lnTo>
                    <a:lnTo>
                      <a:pt x="934" y="1425"/>
                    </a:lnTo>
                    <a:lnTo>
                      <a:pt x="911" y="1401"/>
                    </a:lnTo>
                    <a:lnTo>
                      <a:pt x="899" y="1413"/>
                    </a:lnTo>
                    <a:lnTo>
                      <a:pt x="876" y="1413"/>
                    </a:lnTo>
                    <a:lnTo>
                      <a:pt x="876" y="1425"/>
                    </a:lnTo>
                    <a:lnTo>
                      <a:pt x="865" y="1436"/>
                    </a:lnTo>
                    <a:lnTo>
                      <a:pt x="830" y="1425"/>
                    </a:lnTo>
                    <a:lnTo>
                      <a:pt x="819" y="1425"/>
                    </a:lnTo>
                    <a:lnTo>
                      <a:pt x="807" y="1425"/>
                    </a:lnTo>
                    <a:lnTo>
                      <a:pt x="795" y="1425"/>
                    </a:lnTo>
                    <a:lnTo>
                      <a:pt x="784" y="1425"/>
                    </a:lnTo>
                    <a:lnTo>
                      <a:pt x="772" y="1425"/>
                    </a:lnTo>
                    <a:lnTo>
                      <a:pt x="772" y="1413"/>
                    </a:lnTo>
                    <a:lnTo>
                      <a:pt x="749" y="1413"/>
                    </a:lnTo>
                    <a:lnTo>
                      <a:pt x="738" y="1413"/>
                    </a:lnTo>
                    <a:lnTo>
                      <a:pt x="726" y="1401"/>
                    </a:lnTo>
                    <a:lnTo>
                      <a:pt x="715" y="1413"/>
                    </a:lnTo>
                    <a:lnTo>
                      <a:pt x="703" y="1401"/>
                    </a:lnTo>
                    <a:lnTo>
                      <a:pt x="703" y="1413"/>
                    </a:lnTo>
                    <a:lnTo>
                      <a:pt x="692" y="1401"/>
                    </a:lnTo>
                    <a:lnTo>
                      <a:pt x="657" y="1413"/>
                    </a:lnTo>
                    <a:lnTo>
                      <a:pt x="646" y="1413"/>
                    </a:lnTo>
                    <a:lnTo>
                      <a:pt x="623" y="1425"/>
                    </a:lnTo>
                    <a:lnTo>
                      <a:pt x="611" y="1413"/>
                    </a:lnTo>
                    <a:lnTo>
                      <a:pt x="588" y="1436"/>
                    </a:lnTo>
                    <a:lnTo>
                      <a:pt x="588" y="1448"/>
                    </a:lnTo>
                    <a:lnTo>
                      <a:pt x="576" y="1460"/>
                    </a:lnTo>
                    <a:lnTo>
                      <a:pt x="565" y="1483"/>
                    </a:lnTo>
                    <a:lnTo>
                      <a:pt x="553" y="1483"/>
                    </a:lnTo>
                    <a:lnTo>
                      <a:pt x="530" y="1483"/>
                    </a:lnTo>
                    <a:lnTo>
                      <a:pt x="542" y="1471"/>
                    </a:lnTo>
                    <a:lnTo>
                      <a:pt x="542" y="1460"/>
                    </a:lnTo>
                    <a:lnTo>
                      <a:pt x="542" y="1448"/>
                    </a:lnTo>
                    <a:lnTo>
                      <a:pt x="519" y="1436"/>
                    </a:lnTo>
                    <a:lnTo>
                      <a:pt x="496" y="1425"/>
                    </a:lnTo>
                    <a:lnTo>
                      <a:pt x="484" y="1425"/>
                    </a:lnTo>
                    <a:lnTo>
                      <a:pt x="461" y="1413"/>
                    </a:lnTo>
                    <a:lnTo>
                      <a:pt x="450" y="1413"/>
                    </a:lnTo>
                    <a:lnTo>
                      <a:pt x="438" y="1389"/>
                    </a:lnTo>
                    <a:lnTo>
                      <a:pt x="450" y="1366"/>
                    </a:lnTo>
                    <a:lnTo>
                      <a:pt x="450" y="1331"/>
                    </a:lnTo>
                    <a:lnTo>
                      <a:pt x="415" y="1284"/>
                    </a:lnTo>
                    <a:lnTo>
                      <a:pt x="415" y="1273"/>
                    </a:lnTo>
                    <a:lnTo>
                      <a:pt x="404" y="1261"/>
                    </a:lnTo>
                    <a:lnTo>
                      <a:pt x="392" y="1261"/>
                    </a:lnTo>
                    <a:lnTo>
                      <a:pt x="369" y="1261"/>
                    </a:lnTo>
                    <a:lnTo>
                      <a:pt x="346" y="1261"/>
                    </a:lnTo>
                    <a:lnTo>
                      <a:pt x="334" y="1238"/>
                    </a:lnTo>
                    <a:lnTo>
                      <a:pt x="323" y="1226"/>
                    </a:lnTo>
                    <a:lnTo>
                      <a:pt x="311" y="1214"/>
                    </a:lnTo>
                    <a:lnTo>
                      <a:pt x="300" y="1179"/>
                    </a:lnTo>
                    <a:lnTo>
                      <a:pt x="288" y="1168"/>
                    </a:lnTo>
                    <a:lnTo>
                      <a:pt x="288" y="1179"/>
                    </a:lnTo>
                    <a:lnTo>
                      <a:pt x="277" y="1179"/>
                    </a:lnTo>
                    <a:lnTo>
                      <a:pt x="277" y="1191"/>
                    </a:lnTo>
                    <a:lnTo>
                      <a:pt x="277" y="1203"/>
                    </a:lnTo>
                    <a:lnTo>
                      <a:pt x="277" y="1214"/>
                    </a:lnTo>
                    <a:lnTo>
                      <a:pt x="277" y="1226"/>
                    </a:lnTo>
                    <a:lnTo>
                      <a:pt x="277" y="1238"/>
                    </a:lnTo>
                    <a:lnTo>
                      <a:pt x="288" y="1249"/>
                    </a:lnTo>
                    <a:lnTo>
                      <a:pt x="277" y="1249"/>
                    </a:lnTo>
                    <a:lnTo>
                      <a:pt x="277" y="1261"/>
                    </a:lnTo>
                    <a:lnTo>
                      <a:pt x="265" y="1249"/>
                    </a:lnTo>
                    <a:lnTo>
                      <a:pt x="265" y="1238"/>
                    </a:lnTo>
                    <a:lnTo>
                      <a:pt x="254" y="1238"/>
                    </a:lnTo>
                    <a:lnTo>
                      <a:pt x="254" y="1226"/>
                    </a:lnTo>
                    <a:lnTo>
                      <a:pt x="242" y="1226"/>
                    </a:lnTo>
                    <a:lnTo>
                      <a:pt x="242" y="1203"/>
                    </a:lnTo>
                    <a:lnTo>
                      <a:pt x="231" y="1191"/>
                    </a:lnTo>
                    <a:lnTo>
                      <a:pt x="231" y="1179"/>
                    </a:lnTo>
                    <a:lnTo>
                      <a:pt x="242" y="1179"/>
                    </a:lnTo>
                    <a:lnTo>
                      <a:pt x="254" y="1156"/>
                    </a:lnTo>
                    <a:lnTo>
                      <a:pt x="265" y="1168"/>
                    </a:lnTo>
                    <a:lnTo>
                      <a:pt x="265" y="1179"/>
                    </a:lnTo>
                    <a:lnTo>
                      <a:pt x="265" y="1168"/>
                    </a:lnTo>
                    <a:lnTo>
                      <a:pt x="277" y="1168"/>
                    </a:lnTo>
                    <a:lnTo>
                      <a:pt x="277" y="1144"/>
                    </a:lnTo>
                    <a:lnTo>
                      <a:pt x="277" y="1133"/>
                    </a:lnTo>
                    <a:lnTo>
                      <a:pt x="277" y="1121"/>
                    </a:lnTo>
                    <a:lnTo>
                      <a:pt x="288" y="1121"/>
                    </a:lnTo>
                    <a:lnTo>
                      <a:pt x="288" y="1109"/>
                    </a:lnTo>
                    <a:lnTo>
                      <a:pt x="288" y="1098"/>
                    </a:lnTo>
                    <a:lnTo>
                      <a:pt x="300" y="1109"/>
                    </a:lnTo>
                    <a:lnTo>
                      <a:pt x="300" y="1086"/>
                    </a:lnTo>
                    <a:lnTo>
                      <a:pt x="311" y="1086"/>
                    </a:lnTo>
                    <a:lnTo>
                      <a:pt x="311" y="1074"/>
                    </a:lnTo>
                    <a:lnTo>
                      <a:pt x="323" y="1063"/>
                    </a:lnTo>
                    <a:lnTo>
                      <a:pt x="323" y="1074"/>
                    </a:lnTo>
                    <a:lnTo>
                      <a:pt x="334" y="1074"/>
                    </a:lnTo>
                    <a:lnTo>
                      <a:pt x="346" y="1098"/>
                    </a:lnTo>
                    <a:lnTo>
                      <a:pt x="357" y="1086"/>
                    </a:lnTo>
                    <a:lnTo>
                      <a:pt x="369" y="1074"/>
                    </a:lnTo>
                    <a:lnTo>
                      <a:pt x="381" y="1063"/>
                    </a:lnTo>
                    <a:lnTo>
                      <a:pt x="392" y="1063"/>
                    </a:lnTo>
                    <a:lnTo>
                      <a:pt x="415" y="1063"/>
                    </a:lnTo>
                    <a:lnTo>
                      <a:pt x="427" y="1039"/>
                    </a:lnTo>
                    <a:lnTo>
                      <a:pt x="438" y="1039"/>
                    </a:lnTo>
                    <a:lnTo>
                      <a:pt x="438" y="1027"/>
                    </a:lnTo>
                    <a:lnTo>
                      <a:pt x="450" y="1027"/>
                    </a:lnTo>
                    <a:lnTo>
                      <a:pt x="461" y="1016"/>
                    </a:lnTo>
                    <a:lnTo>
                      <a:pt x="484" y="1004"/>
                    </a:lnTo>
                    <a:lnTo>
                      <a:pt x="484" y="992"/>
                    </a:lnTo>
                    <a:lnTo>
                      <a:pt x="484" y="981"/>
                    </a:lnTo>
                    <a:lnTo>
                      <a:pt x="484" y="969"/>
                    </a:lnTo>
                    <a:lnTo>
                      <a:pt x="496" y="969"/>
                    </a:lnTo>
                    <a:lnTo>
                      <a:pt x="484" y="957"/>
                    </a:lnTo>
                    <a:lnTo>
                      <a:pt x="484" y="946"/>
                    </a:lnTo>
                    <a:lnTo>
                      <a:pt x="473" y="934"/>
                    </a:lnTo>
                    <a:lnTo>
                      <a:pt x="473" y="922"/>
                    </a:lnTo>
                    <a:lnTo>
                      <a:pt x="461" y="911"/>
                    </a:lnTo>
                    <a:lnTo>
                      <a:pt x="450" y="911"/>
                    </a:lnTo>
                    <a:lnTo>
                      <a:pt x="438" y="887"/>
                    </a:lnTo>
                    <a:lnTo>
                      <a:pt x="427" y="887"/>
                    </a:lnTo>
                    <a:lnTo>
                      <a:pt x="427" y="864"/>
                    </a:lnTo>
                    <a:lnTo>
                      <a:pt x="427" y="876"/>
                    </a:lnTo>
                    <a:lnTo>
                      <a:pt x="415" y="876"/>
                    </a:lnTo>
                    <a:lnTo>
                      <a:pt x="415" y="899"/>
                    </a:lnTo>
                    <a:lnTo>
                      <a:pt x="404" y="911"/>
                    </a:lnTo>
                    <a:lnTo>
                      <a:pt x="404" y="922"/>
                    </a:lnTo>
                    <a:lnTo>
                      <a:pt x="404" y="934"/>
                    </a:lnTo>
                    <a:lnTo>
                      <a:pt x="392" y="934"/>
                    </a:lnTo>
                    <a:lnTo>
                      <a:pt x="381" y="934"/>
                    </a:lnTo>
                    <a:lnTo>
                      <a:pt x="369" y="946"/>
                    </a:lnTo>
                    <a:lnTo>
                      <a:pt x="357" y="946"/>
                    </a:lnTo>
                    <a:lnTo>
                      <a:pt x="346" y="957"/>
                    </a:lnTo>
                    <a:lnTo>
                      <a:pt x="334" y="957"/>
                    </a:lnTo>
                    <a:lnTo>
                      <a:pt x="323" y="969"/>
                    </a:lnTo>
                    <a:lnTo>
                      <a:pt x="323" y="981"/>
                    </a:lnTo>
                    <a:lnTo>
                      <a:pt x="300" y="969"/>
                    </a:lnTo>
                    <a:lnTo>
                      <a:pt x="300" y="957"/>
                    </a:lnTo>
                    <a:lnTo>
                      <a:pt x="288" y="946"/>
                    </a:lnTo>
                    <a:lnTo>
                      <a:pt x="277" y="946"/>
                    </a:lnTo>
                    <a:lnTo>
                      <a:pt x="265" y="911"/>
                    </a:lnTo>
                    <a:lnTo>
                      <a:pt x="277" y="887"/>
                    </a:lnTo>
                    <a:lnTo>
                      <a:pt x="288" y="864"/>
                    </a:lnTo>
                    <a:lnTo>
                      <a:pt x="288" y="852"/>
                    </a:lnTo>
                    <a:lnTo>
                      <a:pt x="288" y="829"/>
                    </a:lnTo>
                    <a:lnTo>
                      <a:pt x="265" y="841"/>
                    </a:lnTo>
                    <a:lnTo>
                      <a:pt x="254" y="829"/>
                    </a:lnTo>
                    <a:lnTo>
                      <a:pt x="242" y="829"/>
                    </a:lnTo>
                    <a:lnTo>
                      <a:pt x="231" y="794"/>
                    </a:lnTo>
                    <a:lnTo>
                      <a:pt x="219" y="794"/>
                    </a:lnTo>
                    <a:lnTo>
                      <a:pt x="219" y="806"/>
                    </a:lnTo>
                    <a:lnTo>
                      <a:pt x="219" y="817"/>
                    </a:lnTo>
                    <a:lnTo>
                      <a:pt x="196" y="782"/>
                    </a:lnTo>
                    <a:lnTo>
                      <a:pt x="185" y="782"/>
                    </a:lnTo>
                    <a:lnTo>
                      <a:pt x="173" y="771"/>
                    </a:lnTo>
                    <a:lnTo>
                      <a:pt x="173" y="759"/>
                    </a:lnTo>
                    <a:lnTo>
                      <a:pt x="161" y="747"/>
                    </a:lnTo>
                    <a:lnTo>
                      <a:pt x="150" y="736"/>
                    </a:lnTo>
                    <a:lnTo>
                      <a:pt x="150" y="701"/>
                    </a:lnTo>
                    <a:lnTo>
                      <a:pt x="150" y="689"/>
                    </a:lnTo>
                    <a:lnTo>
                      <a:pt x="150" y="677"/>
                    </a:lnTo>
                    <a:lnTo>
                      <a:pt x="161" y="666"/>
                    </a:lnTo>
                    <a:lnTo>
                      <a:pt x="161" y="642"/>
                    </a:lnTo>
                    <a:lnTo>
                      <a:pt x="161" y="630"/>
                    </a:lnTo>
                    <a:lnTo>
                      <a:pt x="150" y="630"/>
                    </a:lnTo>
                    <a:lnTo>
                      <a:pt x="138" y="642"/>
                    </a:lnTo>
                    <a:lnTo>
                      <a:pt x="127" y="642"/>
                    </a:lnTo>
                    <a:lnTo>
                      <a:pt x="115" y="630"/>
                    </a:lnTo>
                    <a:lnTo>
                      <a:pt x="104" y="630"/>
                    </a:lnTo>
                    <a:lnTo>
                      <a:pt x="104" y="607"/>
                    </a:lnTo>
                    <a:lnTo>
                      <a:pt x="92" y="607"/>
                    </a:lnTo>
                    <a:lnTo>
                      <a:pt x="92" y="584"/>
                    </a:lnTo>
                    <a:lnTo>
                      <a:pt x="81" y="572"/>
                    </a:lnTo>
                    <a:lnTo>
                      <a:pt x="69" y="572"/>
                    </a:lnTo>
                    <a:lnTo>
                      <a:pt x="69" y="549"/>
                    </a:lnTo>
                    <a:lnTo>
                      <a:pt x="69" y="537"/>
                    </a:lnTo>
                    <a:lnTo>
                      <a:pt x="69" y="525"/>
                    </a:lnTo>
                    <a:lnTo>
                      <a:pt x="69" y="514"/>
                    </a:lnTo>
                    <a:lnTo>
                      <a:pt x="81" y="490"/>
                    </a:lnTo>
                    <a:lnTo>
                      <a:pt x="69" y="479"/>
                    </a:lnTo>
                    <a:lnTo>
                      <a:pt x="69" y="467"/>
                    </a:lnTo>
                    <a:lnTo>
                      <a:pt x="58" y="467"/>
                    </a:lnTo>
                    <a:lnTo>
                      <a:pt x="46" y="479"/>
                    </a:lnTo>
                    <a:lnTo>
                      <a:pt x="35" y="490"/>
                    </a:lnTo>
                    <a:lnTo>
                      <a:pt x="23" y="479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55"/>
                    </a:lnTo>
                    <a:lnTo>
                      <a:pt x="0" y="444"/>
                    </a:lnTo>
                    <a:lnTo>
                      <a:pt x="12" y="432"/>
                    </a:lnTo>
                    <a:lnTo>
                      <a:pt x="12" y="420"/>
                    </a:lnTo>
                    <a:lnTo>
                      <a:pt x="23" y="432"/>
                    </a:lnTo>
                    <a:lnTo>
                      <a:pt x="23" y="420"/>
                    </a:lnTo>
                    <a:lnTo>
                      <a:pt x="12" y="409"/>
                    </a:lnTo>
                    <a:lnTo>
                      <a:pt x="23" y="397"/>
                    </a:lnTo>
                    <a:lnTo>
                      <a:pt x="12" y="385"/>
                    </a:lnTo>
                    <a:lnTo>
                      <a:pt x="23" y="374"/>
                    </a:lnTo>
                    <a:lnTo>
                      <a:pt x="35" y="374"/>
                    </a:lnTo>
                    <a:lnTo>
                      <a:pt x="46" y="385"/>
                    </a:lnTo>
                    <a:lnTo>
                      <a:pt x="58" y="374"/>
                    </a:lnTo>
                    <a:lnTo>
                      <a:pt x="81" y="385"/>
                    </a:lnTo>
                    <a:lnTo>
                      <a:pt x="81" y="397"/>
                    </a:lnTo>
                    <a:lnTo>
                      <a:pt x="92" y="385"/>
                    </a:lnTo>
                    <a:lnTo>
                      <a:pt x="104" y="385"/>
                    </a:lnTo>
                    <a:lnTo>
                      <a:pt x="115" y="385"/>
                    </a:lnTo>
                    <a:lnTo>
                      <a:pt x="115" y="374"/>
                    </a:lnTo>
                    <a:lnTo>
                      <a:pt x="127" y="374"/>
                    </a:lnTo>
                    <a:lnTo>
                      <a:pt x="127" y="362"/>
                    </a:lnTo>
                    <a:lnTo>
                      <a:pt x="138" y="350"/>
                    </a:lnTo>
                    <a:lnTo>
                      <a:pt x="138" y="362"/>
                    </a:lnTo>
                    <a:lnTo>
                      <a:pt x="138" y="350"/>
                    </a:lnTo>
                    <a:lnTo>
                      <a:pt x="138" y="339"/>
                    </a:lnTo>
                    <a:lnTo>
                      <a:pt x="150" y="315"/>
                    </a:lnTo>
                    <a:lnTo>
                      <a:pt x="161" y="315"/>
                    </a:lnTo>
                    <a:lnTo>
                      <a:pt x="173" y="304"/>
                    </a:lnTo>
                    <a:lnTo>
                      <a:pt x="185" y="304"/>
                    </a:lnTo>
                    <a:lnTo>
                      <a:pt x="196" y="292"/>
                    </a:lnTo>
                    <a:lnTo>
                      <a:pt x="196" y="268"/>
                    </a:lnTo>
                    <a:lnTo>
                      <a:pt x="208" y="257"/>
                    </a:lnTo>
                    <a:lnTo>
                      <a:pt x="196" y="245"/>
                    </a:lnTo>
                    <a:lnTo>
                      <a:pt x="208" y="222"/>
                    </a:lnTo>
                    <a:lnTo>
                      <a:pt x="219" y="198"/>
                    </a:lnTo>
                    <a:lnTo>
                      <a:pt x="231" y="175"/>
                    </a:lnTo>
                    <a:lnTo>
                      <a:pt x="231" y="163"/>
                    </a:lnTo>
                    <a:lnTo>
                      <a:pt x="242" y="163"/>
                    </a:lnTo>
                    <a:lnTo>
                      <a:pt x="242" y="152"/>
                    </a:lnTo>
                    <a:lnTo>
                      <a:pt x="231" y="140"/>
                    </a:lnTo>
                    <a:lnTo>
                      <a:pt x="242" y="140"/>
                    </a:lnTo>
                    <a:lnTo>
                      <a:pt x="242" y="128"/>
                    </a:lnTo>
                    <a:lnTo>
                      <a:pt x="254" y="128"/>
                    </a:lnTo>
                    <a:lnTo>
                      <a:pt x="254" y="140"/>
                    </a:lnTo>
                    <a:lnTo>
                      <a:pt x="265" y="140"/>
                    </a:lnTo>
                    <a:lnTo>
                      <a:pt x="277" y="140"/>
                    </a:lnTo>
                    <a:lnTo>
                      <a:pt x="288" y="140"/>
                    </a:lnTo>
                    <a:lnTo>
                      <a:pt x="300" y="140"/>
                    </a:lnTo>
                    <a:lnTo>
                      <a:pt x="311" y="140"/>
                    </a:lnTo>
                    <a:lnTo>
                      <a:pt x="323" y="128"/>
                    </a:lnTo>
                    <a:lnTo>
                      <a:pt x="323" y="140"/>
                    </a:lnTo>
                    <a:lnTo>
                      <a:pt x="334" y="128"/>
                    </a:lnTo>
                    <a:lnTo>
                      <a:pt x="346" y="117"/>
                    </a:lnTo>
                    <a:lnTo>
                      <a:pt x="357" y="117"/>
                    </a:lnTo>
                    <a:lnTo>
                      <a:pt x="357" y="105"/>
                    </a:lnTo>
                    <a:lnTo>
                      <a:pt x="346" y="105"/>
                    </a:lnTo>
                    <a:lnTo>
                      <a:pt x="357" y="105"/>
                    </a:lnTo>
                    <a:lnTo>
                      <a:pt x="357" y="117"/>
                    </a:lnTo>
                    <a:lnTo>
                      <a:pt x="369" y="117"/>
                    </a:lnTo>
                    <a:lnTo>
                      <a:pt x="381" y="117"/>
                    </a:lnTo>
                    <a:lnTo>
                      <a:pt x="381" y="105"/>
                    </a:lnTo>
                    <a:lnTo>
                      <a:pt x="381" y="117"/>
                    </a:lnTo>
                    <a:lnTo>
                      <a:pt x="404" y="117"/>
                    </a:lnTo>
                    <a:lnTo>
                      <a:pt x="404" y="128"/>
                    </a:lnTo>
                    <a:lnTo>
                      <a:pt x="404" y="117"/>
                    </a:lnTo>
                    <a:lnTo>
                      <a:pt x="415" y="128"/>
                    </a:lnTo>
                    <a:lnTo>
                      <a:pt x="415" y="117"/>
                    </a:lnTo>
                    <a:lnTo>
                      <a:pt x="427" y="128"/>
                    </a:lnTo>
                    <a:lnTo>
                      <a:pt x="438" y="117"/>
                    </a:lnTo>
                    <a:lnTo>
                      <a:pt x="438" y="128"/>
                    </a:lnTo>
                    <a:lnTo>
                      <a:pt x="450" y="128"/>
                    </a:lnTo>
                    <a:lnTo>
                      <a:pt x="450" y="140"/>
                    </a:lnTo>
                    <a:lnTo>
                      <a:pt x="461" y="128"/>
                    </a:lnTo>
                    <a:lnTo>
                      <a:pt x="484" y="128"/>
                    </a:lnTo>
                    <a:lnTo>
                      <a:pt x="484" y="117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96" y="128"/>
                    </a:lnTo>
                    <a:close/>
                    <a:moveTo>
                      <a:pt x="507" y="128"/>
                    </a:moveTo>
                    <a:lnTo>
                      <a:pt x="496" y="140"/>
                    </a:lnTo>
                    <a:lnTo>
                      <a:pt x="507" y="140"/>
                    </a:lnTo>
                    <a:lnTo>
                      <a:pt x="507" y="128"/>
                    </a:lnTo>
                    <a:close/>
                    <a:moveTo>
                      <a:pt x="507" y="128"/>
                    </a:moveTo>
                    <a:lnTo>
                      <a:pt x="496" y="128"/>
                    </a:lnTo>
                    <a:lnTo>
                      <a:pt x="507" y="128"/>
                    </a:lnTo>
                    <a:close/>
                  </a:path>
                </a:pathLst>
              </a:custGeom>
              <a:solidFill>
                <a:srgbClr val="215968"/>
              </a:solidFill>
              <a:ln w="1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4" name="4 BALEARES"/>
              <xdr:cNvSpPr>
                <a:spLocks noEditPoints="1"/>
              </xdr:cNvSpPr>
            </xdr:nvSpPr>
            <xdr:spPr bwMode="auto">
              <a:xfrm>
                <a:off x="4581525" y="4015317"/>
                <a:ext cx="1047750" cy="679450"/>
              </a:xfrm>
              <a:custGeom>
                <a:avLst/>
                <a:gdLst>
                  <a:gd name="T0" fmla="*/ 2147483647 w 4576"/>
                  <a:gd name="T1" fmla="*/ 2147483647 h 3106"/>
                  <a:gd name="T2" fmla="*/ 2147483647 w 4576"/>
                  <a:gd name="T3" fmla="*/ 2147483647 h 3106"/>
                  <a:gd name="T4" fmla="*/ 2147483647 w 4576"/>
                  <a:gd name="T5" fmla="*/ 2147483647 h 3106"/>
                  <a:gd name="T6" fmla="*/ 2147483647 w 4576"/>
                  <a:gd name="T7" fmla="*/ 2147483647 h 3106"/>
                  <a:gd name="T8" fmla="*/ 2147483647 w 4576"/>
                  <a:gd name="T9" fmla="*/ 2147483647 h 3106"/>
                  <a:gd name="T10" fmla="*/ 2147483647 w 4576"/>
                  <a:gd name="T11" fmla="*/ 2147483647 h 3106"/>
                  <a:gd name="T12" fmla="*/ 2147483647 w 4576"/>
                  <a:gd name="T13" fmla="*/ 2147483647 h 3106"/>
                  <a:gd name="T14" fmla="*/ 2147483647 w 4576"/>
                  <a:gd name="T15" fmla="*/ 2147483647 h 3106"/>
                  <a:gd name="T16" fmla="*/ 2147483647 w 4576"/>
                  <a:gd name="T17" fmla="*/ 2147483647 h 3106"/>
                  <a:gd name="T18" fmla="*/ 2147483647 w 4576"/>
                  <a:gd name="T19" fmla="*/ 2147483647 h 3106"/>
                  <a:gd name="T20" fmla="*/ 2147483647 w 4576"/>
                  <a:gd name="T21" fmla="*/ 2147483647 h 3106"/>
                  <a:gd name="T22" fmla="*/ 2147483647 w 4576"/>
                  <a:gd name="T23" fmla="*/ 2147483647 h 3106"/>
                  <a:gd name="T24" fmla="*/ 2147483647 w 4576"/>
                  <a:gd name="T25" fmla="*/ 2147483647 h 3106"/>
                  <a:gd name="T26" fmla="*/ 2147483647 w 4576"/>
                  <a:gd name="T27" fmla="*/ 2147483647 h 3106"/>
                  <a:gd name="T28" fmla="*/ 2147483647 w 4576"/>
                  <a:gd name="T29" fmla="*/ 2147483647 h 3106"/>
                  <a:gd name="T30" fmla="*/ 2147483647 w 4576"/>
                  <a:gd name="T31" fmla="*/ 2147483647 h 3106"/>
                  <a:gd name="T32" fmla="*/ 2147483647 w 4576"/>
                  <a:gd name="T33" fmla="*/ 2147483647 h 3106"/>
                  <a:gd name="T34" fmla="*/ 2147483647 w 4576"/>
                  <a:gd name="T35" fmla="*/ 2147483647 h 3106"/>
                  <a:gd name="T36" fmla="*/ 2147483647 w 4576"/>
                  <a:gd name="T37" fmla="*/ 2147483647 h 3106"/>
                  <a:gd name="T38" fmla="*/ 2147483647 w 4576"/>
                  <a:gd name="T39" fmla="*/ 2147483647 h 3106"/>
                  <a:gd name="T40" fmla="*/ 2147483647 w 4576"/>
                  <a:gd name="T41" fmla="*/ 2147483647 h 3106"/>
                  <a:gd name="T42" fmla="*/ 2147483647 w 4576"/>
                  <a:gd name="T43" fmla="*/ 2147483647 h 3106"/>
                  <a:gd name="T44" fmla="*/ 2147483647 w 4576"/>
                  <a:gd name="T45" fmla="*/ 2147483647 h 3106"/>
                  <a:gd name="T46" fmla="*/ 2147483647 w 4576"/>
                  <a:gd name="T47" fmla="*/ 2147483647 h 3106"/>
                  <a:gd name="T48" fmla="*/ 2147483647 w 4576"/>
                  <a:gd name="T49" fmla="*/ 2147483647 h 3106"/>
                  <a:gd name="T50" fmla="*/ 2147483647 w 4576"/>
                  <a:gd name="T51" fmla="*/ 2147483647 h 3106"/>
                  <a:gd name="T52" fmla="*/ 2147483647 w 4576"/>
                  <a:gd name="T53" fmla="*/ 2147483647 h 3106"/>
                  <a:gd name="T54" fmla="*/ 2147483647 w 4576"/>
                  <a:gd name="T55" fmla="*/ 2147483647 h 3106"/>
                  <a:gd name="T56" fmla="*/ 2147483647 w 4576"/>
                  <a:gd name="T57" fmla="*/ 2147483647 h 3106"/>
                  <a:gd name="T58" fmla="*/ 2147483647 w 4576"/>
                  <a:gd name="T59" fmla="*/ 2147483647 h 3106"/>
                  <a:gd name="T60" fmla="*/ 2147483647 w 4576"/>
                  <a:gd name="T61" fmla="*/ 2147483647 h 3106"/>
                  <a:gd name="T62" fmla="*/ 2147483647 w 4576"/>
                  <a:gd name="T63" fmla="*/ 2147483647 h 3106"/>
                  <a:gd name="T64" fmla="*/ 2147483647 w 4576"/>
                  <a:gd name="T65" fmla="*/ 2147483647 h 3106"/>
                  <a:gd name="T66" fmla="*/ 2147483647 w 4576"/>
                  <a:gd name="T67" fmla="*/ 2147483647 h 3106"/>
                  <a:gd name="T68" fmla="*/ 2147483647 w 4576"/>
                  <a:gd name="T69" fmla="*/ 2147483647 h 3106"/>
                  <a:gd name="T70" fmla="*/ 2147483647 w 4576"/>
                  <a:gd name="T71" fmla="*/ 2147483647 h 3106"/>
                  <a:gd name="T72" fmla="*/ 2147483647 w 4576"/>
                  <a:gd name="T73" fmla="*/ 2147483647 h 3106"/>
                  <a:gd name="T74" fmla="*/ 2147483647 w 4576"/>
                  <a:gd name="T75" fmla="*/ 2147483647 h 3106"/>
                  <a:gd name="T76" fmla="*/ 2147483647 w 4576"/>
                  <a:gd name="T77" fmla="*/ 2147483647 h 3106"/>
                  <a:gd name="T78" fmla="*/ 2147483647 w 4576"/>
                  <a:gd name="T79" fmla="*/ 2147483647 h 3106"/>
                  <a:gd name="T80" fmla="*/ 2147483647 w 4576"/>
                  <a:gd name="T81" fmla="*/ 2147483647 h 3106"/>
                  <a:gd name="T82" fmla="*/ 2147483647 w 4576"/>
                  <a:gd name="T83" fmla="*/ 2147483647 h 3106"/>
                  <a:gd name="T84" fmla="*/ 2147483647 w 4576"/>
                  <a:gd name="T85" fmla="*/ 2147483647 h 3106"/>
                  <a:gd name="T86" fmla="*/ 2147483647 w 4576"/>
                  <a:gd name="T87" fmla="*/ 2147483647 h 3106"/>
                  <a:gd name="T88" fmla="*/ 2147483647 w 4576"/>
                  <a:gd name="T89" fmla="*/ 2147483647 h 3106"/>
                  <a:gd name="T90" fmla="*/ 2147483647 w 4576"/>
                  <a:gd name="T91" fmla="*/ 2147483647 h 3106"/>
                  <a:gd name="T92" fmla="*/ 2147483647 w 4576"/>
                  <a:gd name="T93" fmla="*/ 2147483647 h 3106"/>
                  <a:gd name="T94" fmla="*/ 2147483647 w 4576"/>
                  <a:gd name="T95" fmla="*/ 2147483647 h 3106"/>
                  <a:gd name="T96" fmla="*/ 2147483647 w 4576"/>
                  <a:gd name="T97" fmla="*/ 2147483647 h 3106"/>
                  <a:gd name="T98" fmla="*/ 2147483647 w 4576"/>
                  <a:gd name="T99" fmla="*/ 2147483647 h 3106"/>
                  <a:gd name="T100" fmla="*/ 2147483647 w 4576"/>
                  <a:gd name="T101" fmla="*/ 2147483647 h 3106"/>
                  <a:gd name="T102" fmla="*/ 2147483647 w 4576"/>
                  <a:gd name="T103" fmla="*/ 2147483647 h 3106"/>
                  <a:gd name="T104" fmla="*/ 2147483647 w 4576"/>
                  <a:gd name="T105" fmla="*/ 2147483647 h 3106"/>
                  <a:gd name="T106" fmla="*/ 2147483647 w 4576"/>
                  <a:gd name="T107" fmla="*/ 2147483647 h 3106"/>
                  <a:gd name="T108" fmla="*/ 2147483647 w 4576"/>
                  <a:gd name="T109" fmla="*/ 2147483647 h 3106"/>
                  <a:gd name="T110" fmla="*/ 2147483647 w 4576"/>
                  <a:gd name="T111" fmla="*/ 2147483647 h 3106"/>
                  <a:gd name="T112" fmla="*/ 2147483647 w 4576"/>
                  <a:gd name="T113" fmla="*/ 2147483647 h 3106"/>
                  <a:gd name="T114" fmla="*/ 2147483647 w 4576"/>
                  <a:gd name="T115" fmla="*/ 2147483647 h 3106"/>
                  <a:gd name="T116" fmla="*/ 2147483647 w 4576"/>
                  <a:gd name="T117" fmla="*/ 2147483647 h 3106"/>
                  <a:gd name="T118" fmla="*/ 2147483647 w 4576"/>
                  <a:gd name="T119" fmla="*/ 2147483647 h 3106"/>
                  <a:gd name="T120" fmla="*/ 2147483647 w 4576"/>
                  <a:gd name="T121" fmla="*/ 2147483647 h 310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576"/>
                  <a:gd name="T184" fmla="*/ 0 h 3106"/>
                  <a:gd name="T185" fmla="*/ 4576 w 4576"/>
                  <a:gd name="T186" fmla="*/ 3106 h 3106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576" h="3106">
                    <a:moveTo>
                      <a:pt x="4496" y="233"/>
                    </a:moveTo>
                    <a:lnTo>
                      <a:pt x="4484" y="233"/>
                    </a:lnTo>
                    <a:lnTo>
                      <a:pt x="4484" y="222"/>
                    </a:lnTo>
                    <a:lnTo>
                      <a:pt x="4484" y="210"/>
                    </a:lnTo>
                    <a:lnTo>
                      <a:pt x="4496" y="222"/>
                    </a:lnTo>
                    <a:lnTo>
                      <a:pt x="4496" y="233"/>
                    </a:lnTo>
                    <a:close/>
                    <a:moveTo>
                      <a:pt x="323" y="2931"/>
                    </a:moveTo>
                    <a:lnTo>
                      <a:pt x="334" y="2931"/>
                    </a:lnTo>
                    <a:lnTo>
                      <a:pt x="334" y="2942"/>
                    </a:lnTo>
                    <a:lnTo>
                      <a:pt x="323" y="2942"/>
                    </a:lnTo>
                    <a:lnTo>
                      <a:pt x="311" y="2942"/>
                    </a:lnTo>
                    <a:lnTo>
                      <a:pt x="323" y="2931"/>
                    </a:lnTo>
                    <a:close/>
                    <a:moveTo>
                      <a:pt x="4542" y="373"/>
                    </a:moveTo>
                    <a:lnTo>
                      <a:pt x="4530" y="373"/>
                    </a:lnTo>
                    <a:lnTo>
                      <a:pt x="4530" y="362"/>
                    </a:lnTo>
                    <a:lnTo>
                      <a:pt x="4519" y="362"/>
                    </a:lnTo>
                    <a:lnTo>
                      <a:pt x="4496" y="350"/>
                    </a:lnTo>
                    <a:lnTo>
                      <a:pt x="4496" y="362"/>
                    </a:lnTo>
                    <a:lnTo>
                      <a:pt x="4484" y="362"/>
                    </a:lnTo>
                    <a:lnTo>
                      <a:pt x="4473" y="350"/>
                    </a:lnTo>
                    <a:lnTo>
                      <a:pt x="4473" y="362"/>
                    </a:lnTo>
                    <a:lnTo>
                      <a:pt x="4496" y="362"/>
                    </a:lnTo>
                    <a:lnTo>
                      <a:pt x="4496" y="373"/>
                    </a:lnTo>
                    <a:lnTo>
                      <a:pt x="4530" y="385"/>
                    </a:lnTo>
                    <a:lnTo>
                      <a:pt x="4530" y="397"/>
                    </a:lnTo>
                    <a:lnTo>
                      <a:pt x="4542" y="397"/>
                    </a:lnTo>
                    <a:lnTo>
                      <a:pt x="4553" y="409"/>
                    </a:lnTo>
                    <a:lnTo>
                      <a:pt x="4530" y="420"/>
                    </a:lnTo>
                    <a:lnTo>
                      <a:pt x="4542" y="420"/>
                    </a:lnTo>
                    <a:lnTo>
                      <a:pt x="4553" y="444"/>
                    </a:lnTo>
                    <a:lnTo>
                      <a:pt x="4553" y="455"/>
                    </a:lnTo>
                    <a:lnTo>
                      <a:pt x="4542" y="455"/>
                    </a:lnTo>
                    <a:lnTo>
                      <a:pt x="4542" y="479"/>
                    </a:lnTo>
                    <a:lnTo>
                      <a:pt x="4542" y="490"/>
                    </a:lnTo>
                    <a:lnTo>
                      <a:pt x="4530" y="479"/>
                    </a:lnTo>
                    <a:lnTo>
                      <a:pt x="4542" y="490"/>
                    </a:lnTo>
                    <a:lnTo>
                      <a:pt x="4530" y="514"/>
                    </a:lnTo>
                    <a:lnTo>
                      <a:pt x="4496" y="525"/>
                    </a:lnTo>
                    <a:lnTo>
                      <a:pt x="4461" y="514"/>
                    </a:lnTo>
                    <a:lnTo>
                      <a:pt x="4450" y="525"/>
                    </a:lnTo>
                    <a:lnTo>
                      <a:pt x="4438" y="502"/>
                    </a:lnTo>
                    <a:lnTo>
                      <a:pt x="4427" y="502"/>
                    </a:lnTo>
                    <a:lnTo>
                      <a:pt x="4427" y="490"/>
                    </a:lnTo>
                    <a:lnTo>
                      <a:pt x="4415" y="502"/>
                    </a:lnTo>
                    <a:lnTo>
                      <a:pt x="4415" y="490"/>
                    </a:lnTo>
                    <a:lnTo>
                      <a:pt x="4404" y="502"/>
                    </a:lnTo>
                    <a:lnTo>
                      <a:pt x="4404" y="490"/>
                    </a:lnTo>
                    <a:lnTo>
                      <a:pt x="4392" y="490"/>
                    </a:lnTo>
                    <a:lnTo>
                      <a:pt x="4380" y="490"/>
                    </a:lnTo>
                    <a:lnTo>
                      <a:pt x="4357" y="467"/>
                    </a:lnTo>
                    <a:lnTo>
                      <a:pt x="4346" y="455"/>
                    </a:lnTo>
                    <a:lnTo>
                      <a:pt x="4334" y="455"/>
                    </a:lnTo>
                    <a:lnTo>
                      <a:pt x="4323" y="455"/>
                    </a:lnTo>
                    <a:lnTo>
                      <a:pt x="4311" y="444"/>
                    </a:lnTo>
                    <a:lnTo>
                      <a:pt x="4300" y="444"/>
                    </a:lnTo>
                    <a:lnTo>
                      <a:pt x="4311" y="432"/>
                    </a:lnTo>
                    <a:lnTo>
                      <a:pt x="4300" y="444"/>
                    </a:lnTo>
                    <a:lnTo>
                      <a:pt x="4288" y="432"/>
                    </a:lnTo>
                    <a:lnTo>
                      <a:pt x="4288" y="420"/>
                    </a:lnTo>
                    <a:lnTo>
                      <a:pt x="4277" y="432"/>
                    </a:lnTo>
                    <a:lnTo>
                      <a:pt x="4231" y="409"/>
                    </a:lnTo>
                    <a:lnTo>
                      <a:pt x="4208" y="385"/>
                    </a:lnTo>
                    <a:lnTo>
                      <a:pt x="4196" y="373"/>
                    </a:lnTo>
                    <a:lnTo>
                      <a:pt x="4173" y="362"/>
                    </a:lnTo>
                    <a:lnTo>
                      <a:pt x="4127" y="338"/>
                    </a:lnTo>
                    <a:lnTo>
                      <a:pt x="4104" y="338"/>
                    </a:lnTo>
                    <a:lnTo>
                      <a:pt x="4092" y="338"/>
                    </a:lnTo>
                    <a:lnTo>
                      <a:pt x="4081" y="327"/>
                    </a:lnTo>
                    <a:lnTo>
                      <a:pt x="4069" y="327"/>
                    </a:lnTo>
                    <a:lnTo>
                      <a:pt x="4046" y="327"/>
                    </a:lnTo>
                    <a:lnTo>
                      <a:pt x="4035" y="315"/>
                    </a:lnTo>
                    <a:lnTo>
                      <a:pt x="4023" y="315"/>
                    </a:lnTo>
                    <a:lnTo>
                      <a:pt x="4012" y="315"/>
                    </a:lnTo>
                    <a:lnTo>
                      <a:pt x="4000" y="315"/>
                    </a:lnTo>
                    <a:lnTo>
                      <a:pt x="3977" y="315"/>
                    </a:lnTo>
                    <a:lnTo>
                      <a:pt x="3989" y="315"/>
                    </a:lnTo>
                    <a:lnTo>
                      <a:pt x="3977" y="327"/>
                    </a:lnTo>
                    <a:lnTo>
                      <a:pt x="3954" y="327"/>
                    </a:lnTo>
                    <a:lnTo>
                      <a:pt x="3942" y="338"/>
                    </a:lnTo>
                    <a:lnTo>
                      <a:pt x="3931" y="338"/>
                    </a:lnTo>
                    <a:lnTo>
                      <a:pt x="3931" y="350"/>
                    </a:lnTo>
                    <a:lnTo>
                      <a:pt x="3919" y="350"/>
                    </a:lnTo>
                    <a:lnTo>
                      <a:pt x="3919" y="338"/>
                    </a:lnTo>
                    <a:lnTo>
                      <a:pt x="3908" y="350"/>
                    </a:lnTo>
                    <a:lnTo>
                      <a:pt x="3885" y="350"/>
                    </a:lnTo>
                    <a:lnTo>
                      <a:pt x="3862" y="350"/>
                    </a:lnTo>
                    <a:lnTo>
                      <a:pt x="3839" y="350"/>
                    </a:lnTo>
                    <a:lnTo>
                      <a:pt x="3816" y="362"/>
                    </a:lnTo>
                    <a:lnTo>
                      <a:pt x="3804" y="350"/>
                    </a:lnTo>
                    <a:lnTo>
                      <a:pt x="3816" y="327"/>
                    </a:lnTo>
                    <a:lnTo>
                      <a:pt x="3816" y="315"/>
                    </a:lnTo>
                    <a:lnTo>
                      <a:pt x="3816" y="303"/>
                    </a:lnTo>
                    <a:lnTo>
                      <a:pt x="3827" y="280"/>
                    </a:lnTo>
                    <a:lnTo>
                      <a:pt x="3827" y="268"/>
                    </a:lnTo>
                    <a:lnTo>
                      <a:pt x="3816" y="257"/>
                    </a:lnTo>
                    <a:lnTo>
                      <a:pt x="3827" y="245"/>
                    </a:lnTo>
                    <a:lnTo>
                      <a:pt x="3816" y="245"/>
                    </a:lnTo>
                    <a:lnTo>
                      <a:pt x="3816" y="222"/>
                    </a:lnTo>
                    <a:lnTo>
                      <a:pt x="3827" y="210"/>
                    </a:lnTo>
                    <a:lnTo>
                      <a:pt x="3804" y="210"/>
                    </a:lnTo>
                    <a:lnTo>
                      <a:pt x="3793" y="210"/>
                    </a:lnTo>
                    <a:lnTo>
                      <a:pt x="3781" y="210"/>
                    </a:lnTo>
                    <a:lnTo>
                      <a:pt x="3770" y="210"/>
                    </a:lnTo>
                    <a:lnTo>
                      <a:pt x="3758" y="210"/>
                    </a:lnTo>
                    <a:lnTo>
                      <a:pt x="3770" y="198"/>
                    </a:lnTo>
                    <a:lnTo>
                      <a:pt x="3758" y="198"/>
                    </a:lnTo>
                    <a:lnTo>
                      <a:pt x="3758" y="163"/>
                    </a:lnTo>
                    <a:lnTo>
                      <a:pt x="3770" y="163"/>
                    </a:lnTo>
                    <a:lnTo>
                      <a:pt x="3781" y="152"/>
                    </a:lnTo>
                    <a:lnTo>
                      <a:pt x="3770" y="140"/>
                    </a:lnTo>
                    <a:lnTo>
                      <a:pt x="3781" y="128"/>
                    </a:lnTo>
                    <a:lnTo>
                      <a:pt x="3793" y="105"/>
                    </a:lnTo>
                    <a:lnTo>
                      <a:pt x="3804" y="105"/>
                    </a:lnTo>
                    <a:lnTo>
                      <a:pt x="3816" y="105"/>
                    </a:lnTo>
                    <a:lnTo>
                      <a:pt x="3816" y="93"/>
                    </a:lnTo>
                    <a:lnTo>
                      <a:pt x="3850" y="93"/>
                    </a:lnTo>
                    <a:lnTo>
                      <a:pt x="3862" y="82"/>
                    </a:lnTo>
                    <a:lnTo>
                      <a:pt x="3873" y="93"/>
                    </a:lnTo>
                    <a:lnTo>
                      <a:pt x="3885" y="93"/>
                    </a:lnTo>
                    <a:lnTo>
                      <a:pt x="3885" y="82"/>
                    </a:lnTo>
                    <a:lnTo>
                      <a:pt x="3896" y="82"/>
                    </a:lnTo>
                    <a:lnTo>
                      <a:pt x="3908" y="82"/>
                    </a:lnTo>
                    <a:lnTo>
                      <a:pt x="3919" y="82"/>
                    </a:lnTo>
                    <a:lnTo>
                      <a:pt x="3919" y="93"/>
                    </a:lnTo>
                    <a:lnTo>
                      <a:pt x="3931" y="93"/>
                    </a:lnTo>
                    <a:lnTo>
                      <a:pt x="3931" y="105"/>
                    </a:lnTo>
                    <a:lnTo>
                      <a:pt x="3931" y="93"/>
                    </a:lnTo>
                    <a:lnTo>
                      <a:pt x="3942" y="105"/>
                    </a:lnTo>
                    <a:lnTo>
                      <a:pt x="3942" y="93"/>
                    </a:lnTo>
                    <a:lnTo>
                      <a:pt x="3942" y="82"/>
                    </a:lnTo>
                    <a:lnTo>
                      <a:pt x="3954" y="82"/>
                    </a:lnTo>
                    <a:lnTo>
                      <a:pt x="3954" y="70"/>
                    </a:lnTo>
                    <a:lnTo>
                      <a:pt x="3966" y="70"/>
                    </a:lnTo>
                    <a:lnTo>
                      <a:pt x="3966" y="82"/>
                    </a:lnTo>
                    <a:lnTo>
                      <a:pt x="4000" y="70"/>
                    </a:lnTo>
                    <a:lnTo>
                      <a:pt x="4012" y="82"/>
                    </a:lnTo>
                    <a:lnTo>
                      <a:pt x="4035" y="82"/>
                    </a:lnTo>
                    <a:lnTo>
                      <a:pt x="4046" y="70"/>
                    </a:lnTo>
                    <a:lnTo>
                      <a:pt x="4069" y="70"/>
                    </a:lnTo>
                    <a:lnTo>
                      <a:pt x="4081" y="70"/>
                    </a:lnTo>
                    <a:lnTo>
                      <a:pt x="4081" y="58"/>
                    </a:lnTo>
                    <a:lnTo>
                      <a:pt x="4092" y="58"/>
                    </a:lnTo>
                    <a:lnTo>
                      <a:pt x="4104" y="47"/>
                    </a:lnTo>
                    <a:lnTo>
                      <a:pt x="4127" y="70"/>
                    </a:lnTo>
                    <a:lnTo>
                      <a:pt x="4138" y="70"/>
                    </a:lnTo>
                    <a:lnTo>
                      <a:pt x="4150" y="58"/>
                    </a:lnTo>
                    <a:lnTo>
                      <a:pt x="4161" y="70"/>
                    </a:lnTo>
                    <a:lnTo>
                      <a:pt x="4173" y="58"/>
                    </a:lnTo>
                    <a:lnTo>
                      <a:pt x="4173" y="35"/>
                    </a:lnTo>
                    <a:lnTo>
                      <a:pt x="4173" y="47"/>
                    </a:lnTo>
                    <a:lnTo>
                      <a:pt x="4185" y="35"/>
                    </a:lnTo>
                    <a:lnTo>
                      <a:pt x="4185" y="23"/>
                    </a:lnTo>
                    <a:lnTo>
                      <a:pt x="4185" y="35"/>
                    </a:lnTo>
                    <a:lnTo>
                      <a:pt x="4185" y="11"/>
                    </a:lnTo>
                    <a:lnTo>
                      <a:pt x="4173" y="0"/>
                    </a:lnTo>
                    <a:lnTo>
                      <a:pt x="4185" y="0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23"/>
                    </a:lnTo>
                    <a:lnTo>
                      <a:pt x="4196" y="35"/>
                    </a:lnTo>
                    <a:lnTo>
                      <a:pt x="4196" y="47"/>
                    </a:lnTo>
                    <a:lnTo>
                      <a:pt x="4196" y="58"/>
                    </a:lnTo>
                    <a:lnTo>
                      <a:pt x="4208" y="58"/>
                    </a:lnTo>
                    <a:lnTo>
                      <a:pt x="4219" y="82"/>
                    </a:lnTo>
                    <a:lnTo>
                      <a:pt x="4219" y="58"/>
                    </a:lnTo>
                    <a:lnTo>
                      <a:pt x="4242" y="58"/>
                    </a:lnTo>
                    <a:lnTo>
                      <a:pt x="4242" y="47"/>
                    </a:lnTo>
                    <a:lnTo>
                      <a:pt x="4254" y="47"/>
                    </a:lnTo>
                    <a:lnTo>
                      <a:pt x="4254" y="93"/>
                    </a:lnTo>
                    <a:lnTo>
                      <a:pt x="4242" y="93"/>
                    </a:lnTo>
                    <a:lnTo>
                      <a:pt x="4254" y="117"/>
                    </a:lnTo>
                    <a:lnTo>
                      <a:pt x="4265" y="105"/>
                    </a:lnTo>
                    <a:lnTo>
                      <a:pt x="4254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77" y="93"/>
                    </a:lnTo>
                    <a:lnTo>
                      <a:pt x="4277" y="70"/>
                    </a:lnTo>
                    <a:lnTo>
                      <a:pt x="4265" y="58"/>
                    </a:lnTo>
                    <a:lnTo>
                      <a:pt x="4277" y="58"/>
                    </a:lnTo>
                    <a:lnTo>
                      <a:pt x="4265" y="58"/>
                    </a:lnTo>
                    <a:lnTo>
                      <a:pt x="4265" y="35"/>
                    </a:lnTo>
                    <a:lnTo>
                      <a:pt x="4277" y="35"/>
                    </a:lnTo>
                    <a:lnTo>
                      <a:pt x="4288" y="35"/>
                    </a:lnTo>
                    <a:lnTo>
                      <a:pt x="4300" y="35"/>
                    </a:lnTo>
                    <a:lnTo>
                      <a:pt x="4311" y="47"/>
                    </a:lnTo>
                    <a:lnTo>
                      <a:pt x="4300" y="47"/>
                    </a:lnTo>
                    <a:lnTo>
                      <a:pt x="4300" y="58"/>
                    </a:lnTo>
                    <a:lnTo>
                      <a:pt x="4311" y="58"/>
                    </a:lnTo>
                    <a:lnTo>
                      <a:pt x="4300" y="70"/>
                    </a:lnTo>
                    <a:lnTo>
                      <a:pt x="4311" y="82"/>
                    </a:lnTo>
                    <a:lnTo>
                      <a:pt x="4300" y="82"/>
                    </a:lnTo>
                    <a:lnTo>
                      <a:pt x="4300" y="93"/>
                    </a:lnTo>
                    <a:lnTo>
                      <a:pt x="4311" y="93"/>
                    </a:lnTo>
                    <a:lnTo>
                      <a:pt x="4323" y="93"/>
                    </a:lnTo>
                    <a:lnTo>
                      <a:pt x="4311" y="105"/>
                    </a:lnTo>
                    <a:lnTo>
                      <a:pt x="4323" y="117"/>
                    </a:lnTo>
                    <a:lnTo>
                      <a:pt x="4334" y="117"/>
                    </a:lnTo>
                    <a:lnTo>
                      <a:pt x="4346" y="93"/>
                    </a:lnTo>
                    <a:lnTo>
                      <a:pt x="4357" y="93"/>
                    </a:lnTo>
                    <a:lnTo>
                      <a:pt x="4357" y="117"/>
                    </a:lnTo>
                    <a:lnTo>
                      <a:pt x="4357" y="105"/>
                    </a:lnTo>
                    <a:lnTo>
                      <a:pt x="4357" y="117"/>
                    </a:lnTo>
                    <a:lnTo>
                      <a:pt x="4369" y="117"/>
                    </a:lnTo>
                    <a:lnTo>
                      <a:pt x="4357" y="140"/>
                    </a:lnTo>
                    <a:lnTo>
                      <a:pt x="4369" y="128"/>
                    </a:lnTo>
                    <a:lnTo>
                      <a:pt x="4357" y="140"/>
                    </a:lnTo>
                    <a:lnTo>
                      <a:pt x="4369" y="163"/>
                    </a:lnTo>
                    <a:lnTo>
                      <a:pt x="4380" y="175"/>
                    </a:lnTo>
                    <a:lnTo>
                      <a:pt x="4369" y="152"/>
                    </a:lnTo>
                    <a:lnTo>
                      <a:pt x="4369" y="140"/>
                    </a:lnTo>
                    <a:lnTo>
                      <a:pt x="4380" y="152"/>
                    </a:lnTo>
                    <a:lnTo>
                      <a:pt x="4380" y="128"/>
                    </a:lnTo>
                    <a:lnTo>
                      <a:pt x="4380" y="140"/>
                    </a:lnTo>
                    <a:lnTo>
                      <a:pt x="4380" y="152"/>
                    </a:lnTo>
                    <a:lnTo>
                      <a:pt x="4392" y="152"/>
                    </a:lnTo>
                    <a:lnTo>
                      <a:pt x="4392" y="163"/>
                    </a:lnTo>
                    <a:lnTo>
                      <a:pt x="4415" y="163"/>
                    </a:lnTo>
                    <a:lnTo>
                      <a:pt x="4438" y="152"/>
                    </a:lnTo>
                    <a:lnTo>
                      <a:pt x="4461" y="152"/>
                    </a:lnTo>
                    <a:lnTo>
                      <a:pt x="4473" y="163"/>
                    </a:lnTo>
                    <a:lnTo>
                      <a:pt x="4450" y="163"/>
                    </a:lnTo>
                    <a:lnTo>
                      <a:pt x="4450" y="175"/>
                    </a:lnTo>
                    <a:lnTo>
                      <a:pt x="4461" y="175"/>
                    </a:lnTo>
                    <a:lnTo>
                      <a:pt x="4461" y="187"/>
                    </a:lnTo>
                    <a:lnTo>
                      <a:pt x="4473" y="187"/>
                    </a:lnTo>
                    <a:lnTo>
                      <a:pt x="4461" y="198"/>
                    </a:lnTo>
                    <a:lnTo>
                      <a:pt x="4450" y="222"/>
                    </a:lnTo>
                    <a:lnTo>
                      <a:pt x="4473" y="222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84" y="245"/>
                    </a:lnTo>
                    <a:lnTo>
                      <a:pt x="4473" y="245"/>
                    </a:lnTo>
                    <a:lnTo>
                      <a:pt x="4473" y="257"/>
                    </a:lnTo>
                    <a:lnTo>
                      <a:pt x="4473" y="245"/>
                    </a:lnTo>
                    <a:lnTo>
                      <a:pt x="4496" y="245"/>
                    </a:lnTo>
                    <a:lnTo>
                      <a:pt x="4496" y="257"/>
                    </a:lnTo>
                    <a:lnTo>
                      <a:pt x="4484" y="268"/>
                    </a:lnTo>
                    <a:lnTo>
                      <a:pt x="4484" y="280"/>
                    </a:lnTo>
                    <a:lnTo>
                      <a:pt x="4496" y="292"/>
                    </a:lnTo>
                    <a:lnTo>
                      <a:pt x="4507" y="292"/>
                    </a:lnTo>
                    <a:lnTo>
                      <a:pt x="4507" y="315"/>
                    </a:lnTo>
                    <a:lnTo>
                      <a:pt x="4507" y="327"/>
                    </a:lnTo>
                    <a:lnTo>
                      <a:pt x="4519" y="327"/>
                    </a:lnTo>
                    <a:lnTo>
                      <a:pt x="4530" y="350"/>
                    </a:lnTo>
                    <a:lnTo>
                      <a:pt x="4542" y="350"/>
                    </a:lnTo>
                    <a:lnTo>
                      <a:pt x="4542" y="362"/>
                    </a:lnTo>
                    <a:lnTo>
                      <a:pt x="4553" y="373"/>
                    </a:lnTo>
                    <a:lnTo>
                      <a:pt x="4553" y="385"/>
                    </a:lnTo>
                    <a:lnTo>
                      <a:pt x="4576" y="385"/>
                    </a:lnTo>
                    <a:lnTo>
                      <a:pt x="4553" y="397"/>
                    </a:lnTo>
                    <a:lnTo>
                      <a:pt x="4542" y="373"/>
                    </a:lnTo>
                    <a:close/>
                    <a:moveTo>
                      <a:pt x="2744" y="467"/>
                    </a:moveTo>
                    <a:lnTo>
                      <a:pt x="2732" y="467"/>
                    </a:lnTo>
                    <a:lnTo>
                      <a:pt x="2721" y="455"/>
                    </a:lnTo>
                    <a:lnTo>
                      <a:pt x="2709" y="467"/>
                    </a:lnTo>
                    <a:lnTo>
                      <a:pt x="2709" y="479"/>
                    </a:lnTo>
                    <a:lnTo>
                      <a:pt x="2721" y="479"/>
                    </a:lnTo>
                    <a:lnTo>
                      <a:pt x="2709" y="479"/>
                    </a:lnTo>
                    <a:lnTo>
                      <a:pt x="2709" y="502"/>
                    </a:lnTo>
                    <a:lnTo>
                      <a:pt x="2721" y="537"/>
                    </a:lnTo>
                    <a:lnTo>
                      <a:pt x="2744" y="560"/>
                    </a:lnTo>
                    <a:lnTo>
                      <a:pt x="2755" y="560"/>
                    </a:lnTo>
                    <a:lnTo>
                      <a:pt x="2767" y="549"/>
                    </a:lnTo>
                    <a:lnTo>
                      <a:pt x="2778" y="549"/>
                    </a:lnTo>
                    <a:lnTo>
                      <a:pt x="2790" y="537"/>
                    </a:lnTo>
                    <a:lnTo>
                      <a:pt x="2801" y="549"/>
                    </a:lnTo>
                    <a:lnTo>
                      <a:pt x="2813" y="537"/>
                    </a:lnTo>
                    <a:lnTo>
                      <a:pt x="2824" y="525"/>
                    </a:lnTo>
                    <a:lnTo>
                      <a:pt x="2836" y="514"/>
                    </a:lnTo>
                    <a:lnTo>
                      <a:pt x="2847" y="525"/>
                    </a:lnTo>
                    <a:lnTo>
                      <a:pt x="2847" y="514"/>
                    </a:lnTo>
                    <a:lnTo>
                      <a:pt x="2870" y="502"/>
                    </a:lnTo>
                    <a:lnTo>
                      <a:pt x="2870" y="490"/>
                    </a:lnTo>
                    <a:lnTo>
                      <a:pt x="2882" y="479"/>
                    </a:lnTo>
                    <a:lnTo>
                      <a:pt x="2893" y="490"/>
                    </a:lnTo>
                    <a:lnTo>
                      <a:pt x="2870" y="502"/>
                    </a:lnTo>
                    <a:lnTo>
                      <a:pt x="2870" y="514"/>
                    </a:lnTo>
                    <a:lnTo>
                      <a:pt x="2870" y="525"/>
                    </a:lnTo>
                    <a:lnTo>
                      <a:pt x="2870" y="549"/>
                    </a:lnTo>
                    <a:lnTo>
                      <a:pt x="2882" y="549"/>
                    </a:lnTo>
                    <a:lnTo>
                      <a:pt x="2859" y="584"/>
                    </a:lnTo>
                    <a:lnTo>
                      <a:pt x="2813" y="607"/>
                    </a:lnTo>
                    <a:lnTo>
                      <a:pt x="2801" y="595"/>
                    </a:lnTo>
                    <a:lnTo>
                      <a:pt x="2790" y="595"/>
                    </a:lnTo>
                    <a:lnTo>
                      <a:pt x="2778" y="607"/>
                    </a:lnTo>
                    <a:lnTo>
                      <a:pt x="2778" y="642"/>
                    </a:lnTo>
                    <a:lnTo>
                      <a:pt x="2790" y="677"/>
                    </a:lnTo>
                    <a:lnTo>
                      <a:pt x="2824" y="724"/>
                    </a:lnTo>
                    <a:lnTo>
                      <a:pt x="2893" y="759"/>
                    </a:lnTo>
                    <a:lnTo>
                      <a:pt x="2963" y="794"/>
                    </a:lnTo>
                    <a:lnTo>
                      <a:pt x="2997" y="794"/>
                    </a:lnTo>
                    <a:lnTo>
                      <a:pt x="2997" y="782"/>
                    </a:lnTo>
                    <a:lnTo>
                      <a:pt x="3009" y="794"/>
                    </a:lnTo>
                    <a:lnTo>
                      <a:pt x="3020" y="782"/>
                    </a:lnTo>
                    <a:lnTo>
                      <a:pt x="3032" y="770"/>
                    </a:lnTo>
                    <a:lnTo>
                      <a:pt x="3043" y="770"/>
                    </a:lnTo>
                    <a:lnTo>
                      <a:pt x="3066" y="747"/>
                    </a:lnTo>
                    <a:lnTo>
                      <a:pt x="3078" y="735"/>
                    </a:lnTo>
                    <a:lnTo>
                      <a:pt x="3101" y="735"/>
                    </a:lnTo>
                    <a:lnTo>
                      <a:pt x="3112" y="712"/>
                    </a:lnTo>
                    <a:lnTo>
                      <a:pt x="3101" y="700"/>
                    </a:lnTo>
                    <a:lnTo>
                      <a:pt x="3101" y="689"/>
                    </a:lnTo>
                    <a:lnTo>
                      <a:pt x="3124" y="677"/>
                    </a:lnTo>
                    <a:lnTo>
                      <a:pt x="3147" y="689"/>
                    </a:lnTo>
                    <a:lnTo>
                      <a:pt x="3159" y="700"/>
                    </a:lnTo>
                    <a:lnTo>
                      <a:pt x="3170" y="712"/>
                    </a:lnTo>
                    <a:lnTo>
                      <a:pt x="3182" y="724"/>
                    </a:lnTo>
                    <a:lnTo>
                      <a:pt x="3216" y="712"/>
                    </a:lnTo>
                    <a:lnTo>
                      <a:pt x="3216" y="724"/>
                    </a:lnTo>
                    <a:lnTo>
                      <a:pt x="3228" y="735"/>
                    </a:lnTo>
                    <a:lnTo>
                      <a:pt x="3239" y="735"/>
                    </a:lnTo>
                    <a:lnTo>
                      <a:pt x="3251" y="735"/>
                    </a:lnTo>
                    <a:lnTo>
                      <a:pt x="3262" y="747"/>
                    </a:lnTo>
                    <a:lnTo>
                      <a:pt x="3285" y="747"/>
                    </a:lnTo>
                    <a:lnTo>
                      <a:pt x="3297" y="735"/>
                    </a:lnTo>
                    <a:lnTo>
                      <a:pt x="3297" y="747"/>
                    </a:lnTo>
                    <a:lnTo>
                      <a:pt x="3297" y="759"/>
                    </a:lnTo>
                    <a:lnTo>
                      <a:pt x="3285" y="782"/>
                    </a:lnTo>
                    <a:lnTo>
                      <a:pt x="3297" y="782"/>
                    </a:lnTo>
                    <a:lnTo>
                      <a:pt x="3285" y="794"/>
                    </a:lnTo>
                    <a:lnTo>
                      <a:pt x="3297" y="794"/>
                    </a:lnTo>
                    <a:lnTo>
                      <a:pt x="3320" y="794"/>
                    </a:lnTo>
                    <a:lnTo>
                      <a:pt x="3332" y="806"/>
                    </a:lnTo>
                    <a:lnTo>
                      <a:pt x="3320" y="817"/>
                    </a:lnTo>
                    <a:lnTo>
                      <a:pt x="3320" y="806"/>
                    </a:lnTo>
                    <a:lnTo>
                      <a:pt x="3297" y="829"/>
                    </a:lnTo>
                    <a:lnTo>
                      <a:pt x="3297" y="852"/>
                    </a:lnTo>
                    <a:lnTo>
                      <a:pt x="3297" y="864"/>
                    </a:lnTo>
                    <a:lnTo>
                      <a:pt x="3297" y="876"/>
                    </a:lnTo>
                    <a:lnTo>
                      <a:pt x="3297" y="887"/>
                    </a:lnTo>
                    <a:lnTo>
                      <a:pt x="3308" y="887"/>
                    </a:lnTo>
                    <a:lnTo>
                      <a:pt x="3297" y="899"/>
                    </a:lnTo>
                    <a:lnTo>
                      <a:pt x="3308" y="922"/>
                    </a:lnTo>
                    <a:lnTo>
                      <a:pt x="3285" y="922"/>
                    </a:lnTo>
                    <a:lnTo>
                      <a:pt x="3285" y="969"/>
                    </a:lnTo>
                    <a:lnTo>
                      <a:pt x="3262" y="969"/>
                    </a:lnTo>
                    <a:lnTo>
                      <a:pt x="3239" y="969"/>
                    </a:lnTo>
                    <a:lnTo>
                      <a:pt x="3228" y="969"/>
                    </a:lnTo>
                    <a:lnTo>
                      <a:pt x="3216" y="992"/>
                    </a:lnTo>
                    <a:lnTo>
                      <a:pt x="3216" y="1016"/>
                    </a:lnTo>
                    <a:lnTo>
                      <a:pt x="3205" y="1039"/>
                    </a:lnTo>
                    <a:lnTo>
                      <a:pt x="3205" y="1062"/>
                    </a:lnTo>
                    <a:lnTo>
                      <a:pt x="3216" y="1074"/>
                    </a:lnTo>
                    <a:lnTo>
                      <a:pt x="3228" y="1074"/>
                    </a:lnTo>
                    <a:lnTo>
                      <a:pt x="3239" y="1074"/>
                    </a:lnTo>
                    <a:lnTo>
                      <a:pt x="3228" y="1086"/>
                    </a:lnTo>
                    <a:lnTo>
                      <a:pt x="3205" y="1086"/>
                    </a:lnTo>
                    <a:lnTo>
                      <a:pt x="3193" y="1109"/>
                    </a:lnTo>
                    <a:lnTo>
                      <a:pt x="3193" y="1121"/>
                    </a:lnTo>
                    <a:lnTo>
                      <a:pt x="3193" y="1132"/>
                    </a:lnTo>
                    <a:lnTo>
                      <a:pt x="3182" y="1132"/>
                    </a:lnTo>
                    <a:lnTo>
                      <a:pt x="3182" y="1144"/>
                    </a:lnTo>
                    <a:lnTo>
                      <a:pt x="3170" y="1144"/>
                    </a:lnTo>
                    <a:lnTo>
                      <a:pt x="3147" y="1156"/>
                    </a:lnTo>
                    <a:lnTo>
                      <a:pt x="3147" y="1168"/>
                    </a:lnTo>
                    <a:lnTo>
                      <a:pt x="3147" y="1156"/>
                    </a:lnTo>
                    <a:lnTo>
                      <a:pt x="3136" y="1168"/>
                    </a:lnTo>
                    <a:lnTo>
                      <a:pt x="3147" y="1168"/>
                    </a:lnTo>
                    <a:lnTo>
                      <a:pt x="3136" y="1179"/>
                    </a:lnTo>
                    <a:lnTo>
                      <a:pt x="3124" y="1203"/>
                    </a:lnTo>
                    <a:lnTo>
                      <a:pt x="3112" y="1203"/>
                    </a:lnTo>
                    <a:lnTo>
                      <a:pt x="3112" y="1214"/>
                    </a:lnTo>
                    <a:lnTo>
                      <a:pt x="3089" y="1238"/>
                    </a:lnTo>
                    <a:lnTo>
                      <a:pt x="3089" y="1249"/>
                    </a:lnTo>
                    <a:lnTo>
                      <a:pt x="3089" y="1261"/>
                    </a:lnTo>
                    <a:lnTo>
                      <a:pt x="3078" y="1261"/>
                    </a:lnTo>
                    <a:lnTo>
                      <a:pt x="3078" y="1273"/>
                    </a:lnTo>
                    <a:lnTo>
                      <a:pt x="3078" y="1284"/>
                    </a:lnTo>
                    <a:lnTo>
                      <a:pt x="3066" y="1308"/>
                    </a:lnTo>
                    <a:lnTo>
                      <a:pt x="3066" y="1319"/>
                    </a:lnTo>
                    <a:lnTo>
                      <a:pt x="3066" y="1331"/>
                    </a:lnTo>
                    <a:lnTo>
                      <a:pt x="3066" y="1343"/>
                    </a:lnTo>
                    <a:lnTo>
                      <a:pt x="3066" y="1366"/>
                    </a:lnTo>
                    <a:lnTo>
                      <a:pt x="3055" y="1389"/>
                    </a:lnTo>
                    <a:lnTo>
                      <a:pt x="3066" y="1401"/>
                    </a:lnTo>
                    <a:lnTo>
                      <a:pt x="3066" y="1413"/>
                    </a:lnTo>
                    <a:lnTo>
                      <a:pt x="3055" y="1413"/>
                    </a:lnTo>
                    <a:lnTo>
                      <a:pt x="3055" y="1389"/>
                    </a:lnTo>
                    <a:lnTo>
                      <a:pt x="3043" y="1413"/>
                    </a:lnTo>
                    <a:lnTo>
                      <a:pt x="3055" y="1413"/>
                    </a:lnTo>
                    <a:lnTo>
                      <a:pt x="3055" y="1424"/>
                    </a:lnTo>
                    <a:lnTo>
                      <a:pt x="3043" y="1424"/>
                    </a:lnTo>
                    <a:lnTo>
                      <a:pt x="3043" y="1436"/>
                    </a:lnTo>
                    <a:lnTo>
                      <a:pt x="3032" y="1436"/>
                    </a:lnTo>
                    <a:lnTo>
                      <a:pt x="3032" y="1459"/>
                    </a:lnTo>
                    <a:lnTo>
                      <a:pt x="3032" y="1471"/>
                    </a:lnTo>
                    <a:lnTo>
                      <a:pt x="3032" y="1483"/>
                    </a:lnTo>
                    <a:lnTo>
                      <a:pt x="3020" y="1494"/>
                    </a:lnTo>
                    <a:lnTo>
                      <a:pt x="3009" y="1506"/>
                    </a:lnTo>
                    <a:lnTo>
                      <a:pt x="2997" y="1506"/>
                    </a:lnTo>
                    <a:lnTo>
                      <a:pt x="2997" y="1518"/>
                    </a:lnTo>
                    <a:lnTo>
                      <a:pt x="3009" y="1518"/>
                    </a:lnTo>
                    <a:lnTo>
                      <a:pt x="3009" y="1530"/>
                    </a:lnTo>
                    <a:lnTo>
                      <a:pt x="2997" y="1530"/>
                    </a:lnTo>
                    <a:lnTo>
                      <a:pt x="2997" y="1541"/>
                    </a:lnTo>
                    <a:lnTo>
                      <a:pt x="2986" y="1530"/>
                    </a:lnTo>
                    <a:lnTo>
                      <a:pt x="2974" y="1518"/>
                    </a:lnTo>
                    <a:lnTo>
                      <a:pt x="2974" y="1530"/>
                    </a:lnTo>
                    <a:lnTo>
                      <a:pt x="2974" y="1541"/>
                    </a:lnTo>
                    <a:lnTo>
                      <a:pt x="2986" y="1541"/>
                    </a:lnTo>
                    <a:lnTo>
                      <a:pt x="2963" y="1553"/>
                    </a:lnTo>
                    <a:lnTo>
                      <a:pt x="2951" y="1553"/>
                    </a:lnTo>
                    <a:lnTo>
                      <a:pt x="2940" y="1553"/>
                    </a:lnTo>
                    <a:lnTo>
                      <a:pt x="2951" y="1565"/>
                    </a:lnTo>
                    <a:lnTo>
                      <a:pt x="2951" y="1576"/>
                    </a:lnTo>
                    <a:lnTo>
                      <a:pt x="2940" y="1588"/>
                    </a:lnTo>
                    <a:lnTo>
                      <a:pt x="2928" y="1588"/>
                    </a:lnTo>
                    <a:lnTo>
                      <a:pt x="2928" y="1600"/>
                    </a:lnTo>
                    <a:lnTo>
                      <a:pt x="2917" y="1588"/>
                    </a:lnTo>
                    <a:lnTo>
                      <a:pt x="2928" y="1600"/>
                    </a:lnTo>
                    <a:lnTo>
                      <a:pt x="2917" y="1600"/>
                    </a:lnTo>
                    <a:lnTo>
                      <a:pt x="2893" y="1600"/>
                    </a:lnTo>
                    <a:lnTo>
                      <a:pt x="2882" y="1600"/>
                    </a:lnTo>
                    <a:lnTo>
                      <a:pt x="2870" y="1611"/>
                    </a:lnTo>
                    <a:lnTo>
                      <a:pt x="2882" y="1611"/>
                    </a:lnTo>
                    <a:lnTo>
                      <a:pt x="2859" y="1635"/>
                    </a:lnTo>
                    <a:lnTo>
                      <a:pt x="2847" y="1623"/>
                    </a:lnTo>
                    <a:lnTo>
                      <a:pt x="2847" y="1635"/>
                    </a:lnTo>
                    <a:lnTo>
                      <a:pt x="2836" y="1658"/>
                    </a:lnTo>
                    <a:lnTo>
                      <a:pt x="2824" y="1658"/>
                    </a:lnTo>
                    <a:lnTo>
                      <a:pt x="2813" y="1681"/>
                    </a:lnTo>
                    <a:lnTo>
                      <a:pt x="2801" y="1681"/>
                    </a:lnTo>
                    <a:lnTo>
                      <a:pt x="2790" y="1716"/>
                    </a:lnTo>
                    <a:lnTo>
                      <a:pt x="2767" y="1728"/>
                    </a:lnTo>
                    <a:lnTo>
                      <a:pt x="2744" y="1728"/>
                    </a:lnTo>
                    <a:lnTo>
                      <a:pt x="2732" y="1716"/>
                    </a:lnTo>
                    <a:lnTo>
                      <a:pt x="2732" y="1705"/>
                    </a:lnTo>
                    <a:lnTo>
                      <a:pt x="2709" y="1693"/>
                    </a:lnTo>
                    <a:lnTo>
                      <a:pt x="2721" y="1693"/>
                    </a:lnTo>
                    <a:lnTo>
                      <a:pt x="2709" y="1693"/>
                    </a:lnTo>
                    <a:lnTo>
                      <a:pt x="2697" y="1681"/>
                    </a:lnTo>
                    <a:lnTo>
                      <a:pt x="2697" y="1658"/>
                    </a:lnTo>
                    <a:lnTo>
                      <a:pt x="2686" y="1646"/>
                    </a:lnTo>
                    <a:lnTo>
                      <a:pt x="2674" y="1646"/>
                    </a:lnTo>
                    <a:lnTo>
                      <a:pt x="2663" y="1635"/>
                    </a:lnTo>
                    <a:lnTo>
                      <a:pt x="2651" y="1646"/>
                    </a:lnTo>
                    <a:lnTo>
                      <a:pt x="2640" y="1646"/>
                    </a:lnTo>
                    <a:lnTo>
                      <a:pt x="2640" y="1623"/>
                    </a:lnTo>
                    <a:lnTo>
                      <a:pt x="2651" y="1623"/>
                    </a:lnTo>
                    <a:lnTo>
                      <a:pt x="2651" y="1600"/>
                    </a:lnTo>
                    <a:lnTo>
                      <a:pt x="2628" y="1576"/>
                    </a:lnTo>
                    <a:lnTo>
                      <a:pt x="2594" y="1553"/>
                    </a:lnTo>
                    <a:lnTo>
                      <a:pt x="2582" y="1553"/>
                    </a:lnTo>
                    <a:lnTo>
                      <a:pt x="2559" y="1553"/>
                    </a:lnTo>
                    <a:lnTo>
                      <a:pt x="2525" y="1565"/>
                    </a:lnTo>
                    <a:lnTo>
                      <a:pt x="2525" y="1576"/>
                    </a:lnTo>
                    <a:lnTo>
                      <a:pt x="2525" y="1565"/>
                    </a:lnTo>
                    <a:lnTo>
                      <a:pt x="2478" y="1553"/>
                    </a:lnTo>
                    <a:lnTo>
                      <a:pt x="2467" y="1565"/>
                    </a:lnTo>
                    <a:lnTo>
                      <a:pt x="2421" y="1553"/>
                    </a:lnTo>
                    <a:lnTo>
                      <a:pt x="2409" y="1565"/>
                    </a:lnTo>
                    <a:lnTo>
                      <a:pt x="2398" y="1576"/>
                    </a:lnTo>
                    <a:lnTo>
                      <a:pt x="2375" y="1565"/>
                    </a:lnTo>
                    <a:lnTo>
                      <a:pt x="2363" y="1553"/>
                    </a:lnTo>
                    <a:lnTo>
                      <a:pt x="2340" y="1565"/>
                    </a:lnTo>
                    <a:lnTo>
                      <a:pt x="2306" y="1530"/>
                    </a:lnTo>
                    <a:lnTo>
                      <a:pt x="2283" y="1506"/>
                    </a:lnTo>
                    <a:lnTo>
                      <a:pt x="2259" y="1483"/>
                    </a:lnTo>
                    <a:lnTo>
                      <a:pt x="2259" y="1471"/>
                    </a:lnTo>
                    <a:lnTo>
                      <a:pt x="2271" y="1413"/>
                    </a:lnTo>
                    <a:lnTo>
                      <a:pt x="2225" y="1354"/>
                    </a:lnTo>
                    <a:lnTo>
                      <a:pt x="2236" y="1343"/>
                    </a:lnTo>
                    <a:lnTo>
                      <a:pt x="2248" y="1319"/>
                    </a:lnTo>
                    <a:lnTo>
                      <a:pt x="2259" y="1308"/>
                    </a:lnTo>
                    <a:lnTo>
                      <a:pt x="2259" y="1296"/>
                    </a:lnTo>
                    <a:lnTo>
                      <a:pt x="2259" y="1273"/>
                    </a:lnTo>
                    <a:lnTo>
                      <a:pt x="2236" y="1249"/>
                    </a:lnTo>
                    <a:lnTo>
                      <a:pt x="2213" y="1238"/>
                    </a:lnTo>
                    <a:lnTo>
                      <a:pt x="2202" y="1238"/>
                    </a:lnTo>
                    <a:lnTo>
                      <a:pt x="2179" y="1214"/>
                    </a:lnTo>
                    <a:lnTo>
                      <a:pt x="2167" y="1214"/>
                    </a:lnTo>
                    <a:lnTo>
                      <a:pt x="2167" y="1203"/>
                    </a:lnTo>
                    <a:lnTo>
                      <a:pt x="2133" y="1191"/>
                    </a:lnTo>
                    <a:lnTo>
                      <a:pt x="2098" y="1179"/>
                    </a:lnTo>
                    <a:lnTo>
                      <a:pt x="2087" y="1191"/>
                    </a:lnTo>
                    <a:lnTo>
                      <a:pt x="2098" y="1179"/>
                    </a:lnTo>
                    <a:lnTo>
                      <a:pt x="2087" y="1179"/>
                    </a:lnTo>
                    <a:lnTo>
                      <a:pt x="2075" y="1179"/>
                    </a:lnTo>
                    <a:lnTo>
                      <a:pt x="2075" y="1191"/>
                    </a:lnTo>
                    <a:lnTo>
                      <a:pt x="2075" y="1203"/>
                    </a:lnTo>
                    <a:lnTo>
                      <a:pt x="2075" y="1214"/>
                    </a:lnTo>
                    <a:lnTo>
                      <a:pt x="2063" y="1214"/>
                    </a:lnTo>
                    <a:lnTo>
                      <a:pt x="2075" y="1226"/>
                    </a:lnTo>
                    <a:lnTo>
                      <a:pt x="2063" y="1226"/>
                    </a:lnTo>
                    <a:lnTo>
                      <a:pt x="2040" y="1214"/>
                    </a:lnTo>
                    <a:lnTo>
                      <a:pt x="2029" y="1226"/>
                    </a:lnTo>
                    <a:lnTo>
                      <a:pt x="2017" y="1249"/>
                    </a:lnTo>
                    <a:lnTo>
                      <a:pt x="2017" y="1261"/>
                    </a:lnTo>
                    <a:lnTo>
                      <a:pt x="1994" y="1249"/>
                    </a:lnTo>
                    <a:lnTo>
                      <a:pt x="1994" y="1261"/>
                    </a:lnTo>
                    <a:lnTo>
                      <a:pt x="1971" y="1261"/>
                    </a:lnTo>
                    <a:lnTo>
                      <a:pt x="1960" y="1273"/>
                    </a:lnTo>
                    <a:lnTo>
                      <a:pt x="1948" y="1273"/>
                    </a:lnTo>
                    <a:lnTo>
                      <a:pt x="1948" y="1296"/>
                    </a:lnTo>
                    <a:lnTo>
                      <a:pt x="1960" y="1296"/>
                    </a:lnTo>
                    <a:lnTo>
                      <a:pt x="1937" y="1308"/>
                    </a:lnTo>
                    <a:lnTo>
                      <a:pt x="1937" y="1319"/>
                    </a:lnTo>
                    <a:lnTo>
                      <a:pt x="1948" y="1343"/>
                    </a:lnTo>
                    <a:lnTo>
                      <a:pt x="1937" y="1343"/>
                    </a:lnTo>
                    <a:lnTo>
                      <a:pt x="1937" y="1354"/>
                    </a:lnTo>
                    <a:lnTo>
                      <a:pt x="1925" y="1366"/>
                    </a:lnTo>
                    <a:lnTo>
                      <a:pt x="1925" y="1378"/>
                    </a:lnTo>
                    <a:lnTo>
                      <a:pt x="1925" y="1401"/>
                    </a:lnTo>
                    <a:lnTo>
                      <a:pt x="1925" y="1413"/>
                    </a:lnTo>
                    <a:lnTo>
                      <a:pt x="1891" y="1401"/>
                    </a:lnTo>
                    <a:lnTo>
                      <a:pt x="1891" y="1389"/>
                    </a:lnTo>
                    <a:lnTo>
                      <a:pt x="1879" y="1378"/>
                    </a:lnTo>
                    <a:lnTo>
                      <a:pt x="1856" y="1389"/>
                    </a:lnTo>
                    <a:lnTo>
                      <a:pt x="1856" y="1378"/>
                    </a:lnTo>
                    <a:lnTo>
                      <a:pt x="1856" y="1366"/>
                    </a:lnTo>
                    <a:lnTo>
                      <a:pt x="1856" y="1343"/>
                    </a:lnTo>
                    <a:lnTo>
                      <a:pt x="1844" y="1343"/>
                    </a:lnTo>
                    <a:lnTo>
                      <a:pt x="1833" y="1343"/>
                    </a:lnTo>
                    <a:lnTo>
                      <a:pt x="1821" y="1331"/>
                    </a:lnTo>
                    <a:lnTo>
                      <a:pt x="1833" y="1319"/>
                    </a:lnTo>
                    <a:lnTo>
                      <a:pt x="1821" y="1319"/>
                    </a:lnTo>
                    <a:lnTo>
                      <a:pt x="1821" y="1308"/>
                    </a:lnTo>
                    <a:lnTo>
                      <a:pt x="1833" y="1308"/>
                    </a:lnTo>
                    <a:lnTo>
                      <a:pt x="1844" y="1308"/>
                    </a:lnTo>
                    <a:lnTo>
                      <a:pt x="1856" y="1296"/>
                    </a:lnTo>
                    <a:lnTo>
                      <a:pt x="1833" y="1296"/>
                    </a:lnTo>
                    <a:lnTo>
                      <a:pt x="1833" y="1284"/>
                    </a:lnTo>
                    <a:lnTo>
                      <a:pt x="1810" y="1261"/>
                    </a:lnTo>
                    <a:lnTo>
                      <a:pt x="1787" y="1273"/>
                    </a:lnTo>
                    <a:lnTo>
                      <a:pt x="1798" y="1273"/>
                    </a:lnTo>
                    <a:lnTo>
                      <a:pt x="1787" y="1284"/>
                    </a:lnTo>
                    <a:lnTo>
                      <a:pt x="1775" y="1273"/>
                    </a:lnTo>
                    <a:lnTo>
                      <a:pt x="1775" y="1284"/>
                    </a:lnTo>
                    <a:lnTo>
                      <a:pt x="1764" y="1284"/>
                    </a:lnTo>
                    <a:lnTo>
                      <a:pt x="1764" y="1261"/>
                    </a:lnTo>
                    <a:lnTo>
                      <a:pt x="1741" y="1261"/>
                    </a:lnTo>
                    <a:lnTo>
                      <a:pt x="1741" y="1284"/>
                    </a:lnTo>
                    <a:lnTo>
                      <a:pt x="1718" y="1296"/>
                    </a:lnTo>
                    <a:lnTo>
                      <a:pt x="1718" y="1273"/>
                    </a:lnTo>
                    <a:lnTo>
                      <a:pt x="1706" y="1273"/>
                    </a:lnTo>
                    <a:lnTo>
                      <a:pt x="1695" y="1261"/>
                    </a:lnTo>
                    <a:lnTo>
                      <a:pt x="1695" y="1273"/>
                    </a:lnTo>
                    <a:lnTo>
                      <a:pt x="1683" y="1273"/>
                    </a:lnTo>
                    <a:lnTo>
                      <a:pt x="1683" y="1261"/>
                    </a:lnTo>
                    <a:lnTo>
                      <a:pt x="1706" y="1261"/>
                    </a:lnTo>
                    <a:lnTo>
                      <a:pt x="1718" y="1249"/>
                    </a:lnTo>
                    <a:lnTo>
                      <a:pt x="1706" y="1249"/>
                    </a:lnTo>
                    <a:lnTo>
                      <a:pt x="1695" y="1249"/>
                    </a:lnTo>
                    <a:lnTo>
                      <a:pt x="1683" y="1226"/>
                    </a:lnTo>
                    <a:lnTo>
                      <a:pt x="1672" y="1238"/>
                    </a:lnTo>
                    <a:lnTo>
                      <a:pt x="1660" y="1226"/>
                    </a:lnTo>
                    <a:lnTo>
                      <a:pt x="1660" y="1214"/>
                    </a:lnTo>
                    <a:lnTo>
                      <a:pt x="1649" y="1214"/>
                    </a:lnTo>
                    <a:lnTo>
                      <a:pt x="1660" y="1191"/>
                    </a:lnTo>
                    <a:lnTo>
                      <a:pt x="1649" y="1179"/>
                    </a:lnTo>
                    <a:lnTo>
                      <a:pt x="1649" y="1156"/>
                    </a:lnTo>
                    <a:lnTo>
                      <a:pt x="1660" y="1156"/>
                    </a:lnTo>
                    <a:lnTo>
                      <a:pt x="1660" y="1132"/>
                    </a:lnTo>
                    <a:lnTo>
                      <a:pt x="1672" y="1121"/>
                    </a:lnTo>
                    <a:lnTo>
                      <a:pt x="1695" y="1109"/>
                    </a:lnTo>
                    <a:lnTo>
                      <a:pt x="1718" y="1109"/>
                    </a:lnTo>
                    <a:lnTo>
                      <a:pt x="1718" y="1097"/>
                    </a:lnTo>
                    <a:lnTo>
                      <a:pt x="1741" y="1086"/>
                    </a:lnTo>
                    <a:lnTo>
                      <a:pt x="1752" y="1074"/>
                    </a:lnTo>
                    <a:lnTo>
                      <a:pt x="1752" y="1062"/>
                    </a:lnTo>
                    <a:lnTo>
                      <a:pt x="1775" y="1051"/>
                    </a:lnTo>
                    <a:lnTo>
                      <a:pt x="1810" y="1027"/>
                    </a:lnTo>
                    <a:lnTo>
                      <a:pt x="1833" y="1004"/>
                    </a:lnTo>
                    <a:lnTo>
                      <a:pt x="1833" y="992"/>
                    </a:lnTo>
                    <a:lnTo>
                      <a:pt x="1844" y="992"/>
                    </a:lnTo>
                    <a:lnTo>
                      <a:pt x="1856" y="992"/>
                    </a:lnTo>
                    <a:lnTo>
                      <a:pt x="1868" y="969"/>
                    </a:lnTo>
                    <a:lnTo>
                      <a:pt x="1879" y="946"/>
                    </a:lnTo>
                    <a:lnTo>
                      <a:pt x="1891" y="946"/>
                    </a:lnTo>
                    <a:lnTo>
                      <a:pt x="1902" y="922"/>
                    </a:lnTo>
                    <a:lnTo>
                      <a:pt x="1925" y="934"/>
                    </a:lnTo>
                    <a:lnTo>
                      <a:pt x="1948" y="934"/>
                    </a:lnTo>
                    <a:lnTo>
                      <a:pt x="1994" y="887"/>
                    </a:lnTo>
                    <a:lnTo>
                      <a:pt x="2006" y="864"/>
                    </a:lnTo>
                    <a:lnTo>
                      <a:pt x="2040" y="841"/>
                    </a:lnTo>
                    <a:lnTo>
                      <a:pt x="2040" y="817"/>
                    </a:lnTo>
                    <a:lnTo>
                      <a:pt x="2040" y="806"/>
                    </a:lnTo>
                    <a:lnTo>
                      <a:pt x="2040" y="817"/>
                    </a:lnTo>
                    <a:lnTo>
                      <a:pt x="2052" y="817"/>
                    </a:lnTo>
                    <a:lnTo>
                      <a:pt x="2063" y="794"/>
                    </a:lnTo>
                    <a:lnTo>
                      <a:pt x="2063" y="806"/>
                    </a:lnTo>
                    <a:lnTo>
                      <a:pt x="2075" y="794"/>
                    </a:lnTo>
                    <a:lnTo>
                      <a:pt x="2098" y="782"/>
                    </a:lnTo>
                    <a:lnTo>
                      <a:pt x="2110" y="735"/>
                    </a:lnTo>
                    <a:lnTo>
                      <a:pt x="2121" y="724"/>
                    </a:lnTo>
                    <a:lnTo>
                      <a:pt x="2133" y="724"/>
                    </a:lnTo>
                    <a:lnTo>
                      <a:pt x="2133" y="735"/>
                    </a:lnTo>
                    <a:lnTo>
                      <a:pt x="2144" y="735"/>
                    </a:lnTo>
                    <a:lnTo>
                      <a:pt x="2144" y="724"/>
                    </a:lnTo>
                    <a:lnTo>
                      <a:pt x="2133" y="724"/>
                    </a:lnTo>
                    <a:lnTo>
                      <a:pt x="2144" y="700"/>
                    </a:lnTo>
                    <a:lnTo>
                      <a:pt x="2156" y="700"/>
                    </a:lnTo>
                    <a:lnTo>
                      <a:pt x="2167" y="677"/>
                    </a:lnTo>
                    <a:lnTo>
                      <a:pt x="2190" y="665"/>
                    </a:lnTo>
                    <a:lnTo>
                      <a:pt x="2202" y="665"/>
                    </a:lnTo>
                    <a:lnTo>
                      <a:pt x="2213" y="654"/>
                    </a:lnTo>
                    <a:lnTo>
                      <a:pt x="2225" y="654"/>
                    </a:lnTo>
                    <a:lnTo>
                      <a:pt x="2248" y="642"/>
                    </a:lnTo>
                    <a:lnTo>
                      <a:pt x="2248" y="630"/>
                    </a:lnTo>
                    <a:lnTo>
                      <a:pt x="2259" y="630"/>
                    </a:lnTo>
                    <a:lnTo>
                      <a:pt x="2259" y="607"/>
                    </a:lnTo>
                    <a:lnTo>
                      <a:pt x="2259" y="595"/>
                    </a:lnTo>
                    <a:lnTo>
                      <a:pt x="2271" y="607"/>
                    </a:lnTo>
                    <a:lnTo>
                      <a:pt x="2283" y="595"/>
                    </a:lnTo>
                    <a:lnTo>
                      <a:pt x="2294" y="607"/>
                    </a:lnTo>
                    <a:lnTo>
                      <a:pt x="2306" y="607"/>
                    </a:lnTo>
                    <a:lnTo>
                      <a:pt x="2294" y="595"/>
                    </a:lnTo>
                    <a:lnTo>
                      <a:pt x="2294" y="584"/>
                    </a:lnTo>
                    <a:lnTo>
                      <a:pt x="2317" y="595"/>
                    </a:lnTo>
                    <a:lnTo>
                      <a:pt x="2329" y="595"/>
                    </a:lnTo>
                    <a:lnTo>
                      <a:pt x="2329" y="584"/>
                    </a:lnTo>
                    <a:lnTo>
                      <a:pt x="2329" y="595"/>
                    </a:lnTo>
                    <a:lnTo>
                      <a:pt x="2352" y="572"/>
                    </a:lnTo>
                    <a:lnTo>
                      <a:pt x="2363" y="584"/>
                    </a:lnTo>
                    <a:lnTo>
                      <a:pt x="2375" y="560"/>
                    </a:lnTo>
                    <a:lnTo>
                      <a:pt x="2409" y="549"/>
                    </a:lnTo>
                    <a:lnTo>
                      <a:pt x="2421" y="514"/>
                    </a:lnTo>
                    <a:lnTo>
                      <a:pt x="2444" y="502"/>
                    </a:lnTo>
                    <a:lnTo>
                      <a:pt x="2455" y="514"/>
                    </a:lnTo>
                    <a:lnTo>
                      <a:pt x="2467" y="502"/>
                    </a:lnTo>
                    <a:lnTo>
                      <a:pt x="2467" y="490"/>
                    </a:lnTo>
                    <a:lnTo>
                      <a:pt x="2478" y="502"/>
                    </a:lnTo>
                    <a:lnTo>
                      <a:pt x="2490" y="490"/>
                    </a:lnTo>
                    <a:lnTo>
                      <a:pt x="2502" y="467"/>
                    </a:lnTo>
                    <a:lnTo>
                      <a:pt x="2513" y="455"/>
                    </a:lnTo>
                    <a:lnTo>
                      <a:pt x="2513" y="467"/>
                    </a:lnTo>
                    <a:lnTo>
                      <a:pt x="2536" y="467"/>
                    </a:lnTo>
                    <a:lnTo>
                      <a:pt x="2536" y="479"/>
                    </a:lnTo>
                    <a:lnTo>
                      <a:pt x="2559" y="479"/>
                    </a:lnTo>
                    <a:lnTo>
                      <a:pt x="2571" y="479"/>
                    </a:lnTo>
                    <a:lnTo>
                      <a:pt x="2571" y="455"/>
                    </a:lnTo>
                    <a:lnTo>
                      <a:pt x="2582" y="444"/>
                    </a:lnTo>
                    <a:lnTo>
                      <a:pt x="2628" y="420"/>
                    </a:lnTo>
                    <a:lnTo>
                      <a:pt x="2640" y="420"/>
                    </a:lnTo>
                    <a:lnTo>
                      <a:pt x="2628" y="420"/>
                    </a:lnTo>
                    <a:lnTo>
                      <a:pt x="2628" y="432"/>
                    </a:lnTo>
                    <a:lnTo>
                      <a:pt x="2640" y="409"/>
                    </a:lnTo>
                    <a:lnTo>
                      <a:pt x="2640" y="432"/>
                    </a:lnTo>
                    <a:lnTo>
                      <a:pt x="2674" y="420"/>
                    </a:lnTo>
                    <a:lnTo>
                      <a:pt x="2663" y="444"/>
                    </a:lnTo>
                    <a:lnTo>
                      <a:pt x="2674" y="444"/>
                    </a:lnTo>
                    <a:lnTo>
                      <a:pt x="2686" y="444"/>
                    </a:lnTo>
                    <a:lnTo>
                      <a:pt x="2709" y="432"/>
                    </a:lnTo>
                    <a:lnTo>
                      <a:pt x="2721" y="409"/>
                    </a:lnTo>
                    <a:lnTo>
                      <a:pt x="2732" y="409"/>
                    </a:lnTo>
                    <a:lnTo>
                      <a:pt x="2721" y="420"/>
                    </a:lnTo>
                    <a:lnTo>
                      <a:pt x="2732" y="420"/>
                    </a:lnTo>
                    <a:lnTo>
                      <a:pt x="2744" y="420"/>
                    </a:lnTo>
                    <a:lnTo>
                      <a:pt x="2755" y="420"/>
                    </a:lnTo>
                    <a:lnTo>
                      <a:pt x="2755" y="409"/>
                    </a:lnTo>
                    <a:lnTo>
                      <a:pt x="2767" y="420"/>
                    </a:lnTo>
                    <a:lnTo>
                      <a:pt x="2801" y="373"/>
                    </a:lnTo>
                    <a:lnTo>
                      <a:pt x="2847" y="350"/>
                    </a:lnTo>
                    <a:lnTo>
                      <a:pt x="2847" y="362"/>
                    </a:lnTo>
                    <a:lnTo>
                      <a:pt x="2836" y="373"/>
                    </a:lnTo>
                    <a:lnTo>
                      <a:pt x="2847" y="373"/>
                    </a:lnTo>
                    <a:lnTo>
                      <a:pt x="2870" y="362"/>
                    </a:lnTo>
                    <a:lnTo>
                      <a:pt x="2905" y="350"/>
                    </a:lnTo>
                    <a:lnTo>
                      <a:pt x="2893" y="362"/>
                    </a:lnTo>
                    <a:lnTo>
                      <a:pt x="2882" y="385"/>
                    </a:lnTo>
                    <a:lnTo>
                      <a:pt x="2870" y="397"/>
                    </a:lnTo>
                    <a:lnTo>
                      <a:pt x="2859" y="385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13" y="432"/>
                    </a:lnTo>
                    <a:lnTo>
                      <a:pt x="2801" y="432"/>
                    </a:lnTo>
                    <a:lnTo>
                      <a:pt x="2790" y="420"/>
                    </a:lnTo>
                    <a:lnTo>
                      <a:pt x="2778" y="420"/>
                    </a:lnTo>
                    <a:lnTo>
                      <a:pt x="2778" y="444"/>
                    </a:lnTo>
                    <a:lnTo>
                      <a:pt x="2755" y="455"/>
                    </a:lnTo>
                    <a:lnTo>
                      <a:pt x="2755" y="479"/>
                    </a:lnTo>
                    <a:lnTo>
                      <a:pt x="2744" y="467"/>
                    </a:lnTo>
                    <a:close/>
                    <a:moveTo>
                      <a:pt x="1614" y="1179"/>
                    </a:moveTo>
                    <a:lnTo>
                      <a:pt x="1602" y="1203"/>
                    </a:lnTo>
                    <a:lnTo>
                      <a:pt x="1579" y="1203"/>
                    </a:lnTo>
                    <a:lnTo>
                      <a:pt x="1602" y="1179"/>
                    </a:lnTo>
                    <a:lnTo>
                      <a:pt x="1614" y="1156"/>
                    </a:lnTo>
                    <a:lnTo>
                      <a:pt x="1637" y="1144"/>
                    </a:lnTo>
                    <a:lnTo>
                      <a:pt x="1625" y="1168"/>
                    </a:lnTo>
                    <a:lnTo>
                      <a:pt x="1614" y="1179"/>
                    </a:lnTo>
                    <a:close/>
                    <a:moveTo>
                      <a:pt x="2628" y="1915"/>
                    </a:moveTo>
                    <a:lnTo>
                      <a:pt x="2617" y="1903"/>
                    </a:lnTo>
                    <a:lnTo>
                      <a:pt x="2617" y="1891"/>
                    </a:lnTo>
                    <a:lnTo>
                      <a:pt x="2628" y="1891"/>
                    </a:lnTo>
                    <a:lnTo>
                      <a:pt x="2640" y="1891"/>
                    </a:lnTo>
                    <a:lnTo>
                      <a:pt x="2628" y="1903"/>
                    </a:lnTo>
                    <a:lnTo>
                      <a:pt x="2628" y="1915"/>
                    </a:lnTo>
                    <a:close/>
                    <a:moveTo>
                      <a:pt x="2617" y="2020"/>
                    </a:moveTo>
                    <a:lnTo>
                      <a:pt x="2605" y="2020"/>
                    </a:lnTo>
                    <a:lnTo>
                      <a:pt x="2594" y="2020"/>
                    </a:lnTo>
                    <a:lnTo>
                      <a:pt x="2582" y="2008"/>
                    </a:lnTo>
                    <a:lnTo>
                      <a:pt x="2571" y="2020"/>
                    </a:lnTo>
                    <a:lnTo>
                      <a:pt x="2582" y="2008"/>
                    </a:lnTo>
                    <a:lnTo>
                      <a:pt x="2571" y="1997"/>
                    </a:lnTo>
                    <a:lnTo>
                      <a:pt x="2559" y="1997"/>
                    </a:lnTo>
                    <a:lnTo>
                      <a:pt x="2559" y="1985"/>
                    </a:lnTo>
                    <a:lnTo>
                      <a:pt x="2559" y="1973"/>
                    </a:lnTo>
                    <a:lnTo>
                      <a:pt x="2571" y="1973"/>
                    </a:lnTo>
                    <a:lnTo>
                      <a:pt x="2559" y="1950"/>
                    </a:lnTo>
                    <a:lnTo>
                      <a:pt x="2582" y="1985"/>
                    </a:lnTo>
                    <a:lnTo>
                      <a:pt x="2594" y="1985"/>
                    </a:lnTo>
                    <a:lnTo>
                      <a:pt x="2594" y="1973"/>
                    </a:lnTo>
                    <a:lnTo>
                      <a:pt x="2571" y="1962"/>
                    </a:lnTo>
                    <a:lnTo>
                      <a:pt x="2582" y="1962"/>
                    </a:lnTo>
                    <a:lnTo>
                      <a:pt x="2594" y="1962"/>
                    </a:lnTo>
                    <a:lnTo>
                      <a:pt x="2594" y="1973"/>
                    </a:lnTo>
                    <a:lnTo>
                      <a:pt x="2605" y="1973"/>
                    </a:lnTo>
                    <a:lnTo>
                      <a:pt x="2605" y="1962"/>
                    </a:lnTo>
                    <a:lnTo>
                      <a:pt x="2605" y="1950"/>
                    </a:lnTo>
                    <a:lnTo>
                      <a:pt x="2605" y="1938"/>
                    </a:lnTo>
                    <a:lnTo>
                      <a:pt x="2617" y="1938"/>
                    </a:lnTo>
                    <a:lnTo>
                      <a:pt x="2640" y="1950"/>
                    </a:lnTo>
                    <a:lnTo>
                      <a:pt x="2651" y="1950"/>
                    </a:lnTo>
                    <a:lnTo>
                      <a:pt x="2640" y="1973"/>
                    </a:lnTo>
                    <a:lnTo>
                      <a:pt x="2628" y="1962"/>
                    </a:lnTo>
                    <a:lnTo>
                      <a:pt x="2617" y="1973"/>
                    </a:lnTo>
                    <a:lnTo>
                      <a:pt x="2617" y="1985"/>
                    </a:lnTo>
                    <a:lnTo>
                      <a:pt x="2628" y="1985"/>
                    </a:lnTo>
                    <a:lnTo>
                      <a:pt x="2628" y="1997"/>
                    </a:lnTo>
                    <a:lnTo>
                      <a:pt x="2617" y="1997"/>
                    </a:lnTo>
                    <a:lnTo>
                      <a:pt x="2628" y="2020"/>
                    </a:lnTo>
                    <a:lnTo>
                      <a:pt x="2617" y="2020"/>
                    </a:lnTo>
                    <a:close/>
                    <a:moveTo>
                      <a:pt x="565" y="2253"/>
                    </a:moveTo>
                    <a:lnTo>
                      <a:pt x="565" y="2265"/>
                    </a:lnTo>
                    <a:lnTo>
                      <a:pt x="565" y="2277"/>
                    </a:lnTo>
                    <a:lnTo>
                      <a:pt x="600" y="2300"/>
                    </a:lnTo>
                    <a:lnTo>
                      <a:pt x="588" y="2312"/>
                    </a:lnTo>
                    <a:lnTo>
                      <a:pt x="611" y="2312"/>
                    </a:lnTo>
                    <a:lnTo>
                      <a:pt x="611" y="2324"/>
                    </a:lnTo>
                    <a:lnTo>
                      <a:pt x="611" y="2335"/>
                    </a:lnTo>
                    <a:lnTo>
                      <a:pt x="600" y="2335"/>
                    </a:lnTo>
                    <a:lnTo>
                      <a:pt x="588" y="2324"/>
                    </a:lnTo>
                    <a:lnTo>
                      <a:pt x="588" y="2335"/>
                    </a:lnTo>
                    <a:lnTo>
                      <a:pt x="576" y="2335"/>
                    </a:lnTo>
                    <a:lnTo>
                      <a:pt x="576" y="2359"/>
                    </a:lnTo>
                    <a:lnTo>
                      <a:pt x="565" y="2359"/>
                    </a:lnTo>
                    <a:lnTo>
                      <a:pt x="565" y="2370"/>
                    </a:lnTo>
                    <a:lnTo>
                      <a:pt x="553" y="2370"/>
                    </a:lnTo>
                    <a:lnTo>
                      <a:pt x="553" y="2382"/>
                    </a:lnTo>
                    <a:lnTo>
                      <a:pt x="553" y="2405"/>
                    </a:lnTo>
                    <a:lnTo>
                      <a:pt x="530" y="2405"/>
                    </a:lnTo>
                    <a:lnTo>
                      <a:pt x="519" y="2405"/>
                    </a:lnTo>
                    <a:lnTo>
                      <a:pt x="507" y="2405"/>
                    </a:lnTo>
                    <a:lnTo>
                      <a:pt x="507" y="2429"/>
                    </a:lnTo>
                    <a:lnTo>
                      <a:pt x="496" y="2417"/>
                    </a:lnTo>
                    <a:lnTo>
                      <a:pt x="484" y="2429"/>
                    </a:lnTo>
                    <a:lnTo>
                      <a:pt x="484" y="2452"/>
                    </a:lnTo>
                    <a:lnTo>
                      <a:pt x="484" y="2464"/>
                    </a:lnTo>
                    <a:lnTo>
                      <a:pt x="484" y="2475"/>
                    </a:lnTo>
                    <a:lnTo>
                      <a:pt x="461" y="2487"/>
                    </a:lnTo>
                    <a:lnTo>
                      <a:pt x="484" y="2487"/>
                    </a:lnTo>
                    <a:lnTo>
                      <a:pt x="484" y="2499"/>
                    </a:lnTo>
                    <a:lnTo>
                      <a:pt x="473" y="2499"/>
                    </a:lnTo>
                    <a:lnTo>
                      <a:pt x="461" y="2499"/>
                    </a:lnTo>
                    <a:lnTo>
                      <a:pt x="450" y="2499"/>
                    </a:lnTo>
                    <a:lnTo>
                      <a:pt x="450" y="2522"/>
                    </a:lnTo>
                    <a:lnTo>
                      <a:pt x="427" y="2534"/>
                    </a:lnTo>
                    <a:lnTo>
                      <a:pt x="427" y="2545"/>
                    </a:lnTo>
                    <a:lnTo>
                      <a:pt x="415" y="2545"/>
                    </a:lnTo>
                    <a:lnTo>
                      <a:pt x="415" y="2557"/>
                    </a:lnTo>
                    <a:lnTo>
                      <a:pt x="404" y="2557"/>
                    </a:lnTo>
                    <a:lnTo>
                      <a:pt x="404" y="2569"/>
                    </a:lnTo>
                    <a:lnTo>
                      <a:pt x="392" y="2569"/>
                    </a:lnTo>
                    <a:lnTo>
                      <a:pt x="381" y="2557"/>
                    </a:lnTo>
                    <a:lnTo>
                      <a:pt x="369" y="2557"/>
                    </a:lnTo>
                    <a:lnTo>
                      <a:pt x="369" y="2569"/>
                    </a:lnTo>
                    <a:lnTo>
                      <a:pt x="381" y="2580"/>
                    </a:lnTo>
                    <a:lnTo>
                      <a:pt x="369" y="2580"/>
                    </a:lnTo>
                    <a:lnTo>
                      <a:pt x="369" y="2569"/>
                    </a:lnTo>
                    <a:lnTo>
                      <a:pt x="357" y="2569"/>
                    </a:lnTo>
                    <a:lnTo>
                      <a:pt x="346" y="2557"/>
                    </a:lnTo>
                    <a:lnTo>
                      <a:pt x="346" y="2569"/>
                    </a:lnTo>
                    <a:lnTo>
                      <a:pt x="357" y="2569"/>
                    </a:lnTo>
                    <a:lnTo>
                      <a:pt x="346" y="2592"/>
                    </a:lnTo>
                    <a:lnTo>
                      <a:pt x="323" y="2580"/>
                    </a:lnTo>
                    <a:lnTo>
                      <a:pt x="311" y="2615"/>
                    </a:lnTo>
                    <a:lnTo>
                      <a:pt x="300" y="2650"/>
                    </a:lnTo>
                    <a:lnTo>
                      <a:pt x="300" y="2662"/>
                    </a:lnTo>
                    <a:lnTo>
                      <a:pt x="300" y="2674"/>
                    </a:lnTo>
                    <a:lnTo>
                      <a:pt x="300" y="2697"/>
                    </a:lnTo>
                    <a:lnTo>
                      <a:pt x="300" y="2732"/>
                    </a:lnTo>
                    <a:lnTo>
                      <a:pt x="288" y="2721"/>
                    </a:lnTo>
                    <a:lnTo>
                      <a:pt x="277" y="2709"/>
                    </a:lnTo>
                    <a:lnTo>
                      <a:pt x="265" y="2732"/>
                    </a:lnTo>
                    <a:lnTo>
                      <a:pt x="254" y="2732"/>
                    </a:lnTo>
                    <a:lnTo>
                      <a:pt x="254" y="2709"/>
                    </a:lnTo>
                    <a:lnTo>
                      <a:pt x="231" y="2674"/>
                    </a:lnTo>
                    <a:lnTo>
                      <a:pt x="208" y="2662"/>
                    </a:lnTo>
                    <a:lnTo>
                      <a:pt x="196" y="2662"/>
                    </a:lnTo>
                    <a:lnTo>
                      <a:pt x="196" y="2674"/>
                    </a:lnTo>
                    <a:lnTo>
                      <a:pt x="185" y="2662"/>
                    </a:lnTo>
                    <a:lnTo>
                      <a:pt x="173" y="2686"/>
                    </a:lnTo>
                    <a:lnTo>
                      <a:pt x="173" y="2674"/>
                    </a:lnTo>
                    <a:lnTo>
                      <a:pt x="161" y="2662"/>
                    </a:lnTo>
                    <a:lnTo>
                      <a:pt x="150" y="2686"/>
                    </a:lnTo>
                    <a:lnTo>
                      <a:pt x="138" y="2686"/>
                    </a:lnTo>
                    <a:lnTo>
                      <a:pt x="150" y="2674"/>
                    </a:lnTo>
                    <a:lnTo>
                      <a:pt x="138" y="2650"/>
                    </a:lnTo>
                    <a:lnTo>
                      <a:pt x="115" y="2650"/>
                    </a:lnTo>
                    <a:lnTo>
                      <a:pt x="92" y="2650"/>
                    </a:lnTo>
                    <a:lnTo>
                      <a:pt x="69" y="2686"/>
                    </a:lnTo>
                    <a:lnTo>
                      <a:pt x="69" y="2697"/>
                    </a:lnTo>
                    <a:lnTo>
                      <a:pt x="58" y="2674"/>
                    </a:lnTo>
                    <a:lnTo>
                      <a:pt x="46" y="2662"/>
                    </a:lnTo>
                    <a:lnTo>
                      <a:pt x="23" y="2662"/>
                    </a:lnTo>
                    <a:lnTo>
                      <a:pt x="23" y="2650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12" y="2615"/>
                    </a:lnTo>
                    <a:lnTo>
                      <a:pt x="12" y="2580"/>
                    </a:lnTo>
                    <a:lnTo>
                      <a:pt x="23" y="2580"/>
                    </a:lnTo>
                    <a:lnTo>
                      <a:pt x="12" y="2580"/>
                    </a:lnTo>
                    <a:lnTo>
                      <a:pt x="12" y="2569"/>
                    </a:lnTo>
                    <a:lnTo>
                      <a:pt x="23" y="2557"/>
                    </a:lnTo>
                    <a:lnTo>
                      <a:pt x="35" y="2557"/>
                    </a:lnTo>
                    <a:lnTo>
                      <a:pt x="35" y="2545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22"/>
                    </a:lnTo>
                    <a:lnTo>
                      <a:pt x="23" y="2522"/>
                    </a:lnTo>
                    <a:lnTo>
                      <a:pt x="23" y="2510"/>
                    </a:lnTo>
                    <a:lnTo>
                      <a:pt x="12" y="2510"/>
                    </a:lnTo>
                    <a:lnTo>
                      <a:pt x="12" y="2499"/>
                    </a:lnTo>
                    <a:lnTo>
                      <a:pt x="0" y="2499"/>
                    </a:lnTo>
                    <a:lnTo>
                      <a:pt x="12" y="2487"/>
                    </a:lnTo>
                    <a:lnTo>
                      <a:pt x="23" y="2487"/>
                    </a:lnTo>
                    <a:lnTo>
                      <a:pt x="23" y="2464"/>
                    </a:lnTo>
                    <a:lnTo>
                      <a:pt x="35" y="2475"/>
                    </a:lnTo>
                    <a:lnTo>
                      <a:pt x="46" y="2464"/>
                    </a:lnTo>
                    <a:lnTo>
                      <a:pt x="46" y="2475"/>
                    </a:lnTo>
                    <a:lnTo>
                      <a:pt x="58" y="2475"/>
                    </a:lnTo>
                    <a:lnTo>
                      <a:pt x="69" y="2475"/>
                    </a:lnTo>
                    <a:lnTo>
                      <a:pt x="69" y="2464"/>
                    </a:lnTo>
                    <a:lnTo>
                      <a:pt x="81" y="2475"/>
                    </a:lnTo>
                    <a:lnTo>
                      <a:pt x="92" y="2464"/>
                    </a:lnTo>
                    <a:lnTo>
                      <a:pt x="104" y="2464"/>
                    </a:lnTo>
                    <a:lnTo>
                      <a:pt x="127" y="2475"/>
                    </a:lnTo>
                    <a:lnTo>
                      <a:pt x="138" y="2475"/>
                    </a:lnTo>
                    <a:lnTo>
                      <a:pt x="138" y="2452"/>
                    </a:lnTo>
                    <a:lnTo>
                      <a:pt x="127" y="2452"/>
                    </a:lnTo>
                    <a:lnTo>
                      <a:pt x="115" y="2440"/>
                    </a:lnTo>
                    <a:lnTo>
                      <a:pt x="127" y="2440"/>
                    </a:lnTo>
                    <a:lnTo>
                      <a:pt x="104" y="2429"/>
                    </a:lnTo>
                    <a:lnTo>
                      <a:pt x="115" y="2429"/>
                    </a:lnTo>
                    <a:lnTo>
                      <a:pt x="104" y="2417"/>
                    </a:lnTo>
                    <a:lnTo>
                      <a:pt x="115" y="2405"/>
                    </a:lnTo>
                    <a:lnTo>
                      <a:pt x="115" y="2394"/>
                    </a:lnTo>
                    <a:lnTo>
                      <a:pt x="127" y="2394"/>
                    </a:lnTo>
                    <a:lnTo>
                      <a:pt x="115" y="2382"/>
                    </a:lnTo>
                    <a:lnTo>
                      <a:pt x="115" y="2370"/>
                    </a:lnTo>
                    <a:lnTo>
                      <a:pt x="115" y="2359"/>
                    </a:lnTo>
                    <a:lnTo>
                      <a:pt x="150" y="2324"/>
                    </a:lnTo>
                    <a:lnTo>
                      <a:pt x="161" y="2312"/>
                    </a:lnTo>
                    <a:lnTo>
                      <a:pt x="161" y="2300"/>
                    </a:lnTo>
                    <a:lnTo>
                      <a:pt x="173" y="2300"/>
                    </a:lnTo>
                    <a:lnTo>
                      <a:pt x="185" y="2300"/>
                    </a:lnTo>
                    <a:lnTo>
                      <a:pt x="196" y="2277"/>
                    </a:lnTo>
                    <a:lnTo>
                      <a:pt x="208" y="2253"/>
                    </a:lnTo>
                    <a:lnTo>
                      <a:pt x="219" y="2253"/>
                    </a:lnTo>
                    <a:lnTo>
                      <a:pt x="219" y="2277"/>
                    </a:lnTo>
                    <a:lnTo>
                      <a:pt x="242" y="2277"/>
                    </a:lnTo>
                    <a:lnTo>
                      <a:pt x="265" y="2253"/>
                    </a:lnTo>
                    <a:lnTo>
                      <a:pt x="265" y="2242"/>
                    </a:lnTo>
                    <a:lnTo>
                      <a:pt x="277" y="2253"/>
                    </a:lnTo>
                    <a:lnTo>
                      <a:pt x="288" y="2242"/>
                    </a:lnTo>
                    <a:lnTo>
                      <a:pt x="300" y="2253"/>
                    </a:lnTo>
                    <a:lnTo>
                      <a:pt x="300" y="2230"/>
                    </a:lnTo>
                    <a:lnTo>
                      <a:pt x="300" y="2218"/>
                    </a:lnTo>
                    <a:lnTo>
                      <a:pt x="311" y="2218"/>
                    </a:lnTo>
                    <a:lnTo>
                      <a:pt x="323" y="2230"/>
                    </a:lnTo>
                    <a:lnTo>
                      <a:pt x="334" y="2230"/>
                    </a:lnTo>
                    <a:lnTo>
                      <a:pt x="323" y="2230"/>
                    </a:lnTo>
                    <a:lnTo>
                      <a:pt x="334" y="2242"/>
                    </a:lnTo>
                    <a:lnTo>
                      <a:pt x="334" y="2230"/>
                    </a:lnTo>
                    <a:lnTo>
                      <a:pt x="357" y="2218"/>
                    </a:lnTo>
                    <a:lnTo>
                      <a:pt x="346" y="2218"/>
                    </a:lnTo>
                    <a:lnTo>
                      <a:pt x="346" y="2207"/>
                    </a:lnTo>
                    <a:lnTo>
                      <a:pt x="369" y="2207"/>
                    </a:lnTo>
                    <a:lnTo>
                      <a:pt x="369" y="2195"/>
                    </a:lnTo>
                    <a:lnTo>
                      <a:pt x="381" y="2195"/>
                    </a:lnTo>
                    <a:lnTo>
                      <a:pt x="381" y="2183"/>
                    </a:lnTo>
                    <a:lnTo>
                      <a:pt x="392" y="2195"/>
                    </a:lnTo>
                    <a:lnTo>
                      <a:pt x="404" y="2195"/>
                    </a:lnTo>
                    <a:lnTo>
                      <a:pt x="404" y="2183"/>
                    </a:lnTo>
                    <a:lnTo>
                      <a:pt x="415" y="2195"/>
                    </a:lnTo>
                    <a:lnTo>
                      <a:pt x="438" y="2195"/>
                    </a:lnTo>
                    <a:lnTo>
                      <a:pt x="427" y="2172"/>
                    </a:lnTo>
                    <a:lnTo>
                      <a:pt x="438" y="2172"/>
                    </a:lnTo>
                    <a:lnTo>
                      <a:pt x="450" y="2183"/>
                    </a:lnTo>
                    <a:lnTo>
                      <a:pt x="438" y="2172"/>
                    </a:lnTo>
                    <a:lnTo>
                      <a:pt x="450" y="2172"/>
                    </a:lnTo>
                    <a:lnTo>
                      <a:pt x="473" y="2160"/>
                    </a:lnTo>
                    <a:lnTo>
                      <a:pt x="484" y="2160"/>
                    </a:lnTo>
                    <a:lnTo>
                      <a:pt x="484" y="2172"/>
                    </a:lnTo>
                    <a:lnTo>
                      <a:pt x="473" y="2183"/>
                    </a:lnTo>
                    <a:lnTo>
                      <a:pt x="484" y="2183"/>
                    </a:lnTo>
                    <a:lnTo>
                      <a:pt x="507" y="2195"/>
                    </a:lnTo>
                    <a:lnTo>
                      <a:pt x="507" y="2207"/>
                    </a:lnTo>
                    <a:lnTo>
                      <a:pt x="519" y="2207"/>
                    </a:lnTo>
                    <a:lnTo>
                      <a:pt x="530" y="2195"/>
                    </a:lnTo>
                    <a:lnTo>
                      <a:pt x="565" y="2195"/>
                    </a:lnTo>
                    <a:lnTo>
                      <a:pt x="576" y="2207"/>
                    </a:lnTo>
                    <a:lnTo>
                      <a:pt x="576" y="2218"/>
                    </a:lnTo>
                    <a:lnTo>
                      <a:pt x="576" y="2230"/>
                    </a:lnTo>
                    <a:lnTo>
                      <a:pt x="588" y="2230"/>
                    </a:lnTo>
                    <a:lnTo>
                      <a:pt x="576" y="2242"/>
                    </a:lnTo>
                    <a:lnTo>
                      <a:pt x="565" y="2242"/>
                    </a:lnTo>
                    <a:lnTo>
                      <a:pt x="565" y="2253"/>
                    </a:lnTo>
                    <a:close/>
                    <a:moveTo>
                      <a:pt x="427" y="2814"/>
                    </a:moveTo>
                    <a:lnTo>
                      <a:pt x="415" y="2791"/>
                    </a:lnTo>
                    <a:lnTo>
                      <a:pt x="415" y="2779"/>
                    </a:lnTo>
                    <a:lnTo>
                      <a:pt x="427" y="2791"/>
                    </a:lnTo>
                    <a:lnTo>
                      <a:pt x="427" y="2814"/>
                    </a:lnTo>
                    <a:close/>
                    <a:moveTo>
                      <a:pt x="357" y="2837"/>
                    </a:moveTo>
                    <a:lnTo>
                      <a:pt x="346" y="2826"/>
                    </a:lnTo>
                    <a:lnTo>
                      <a:pt x="334" y="2837"/>
                    </a:lnTo>
                    <a:lnTo>
                      <a:pt x="323" y="2826"/>
                    </a:lnTo>
                    <a:lnTo>
                      <a:pt x="334" y="2814"/>
                    </a:lnTo>
                    <a:lnTo>
                      <a:pt x="334" y="2802"/>
                    </a:lnTo>
                    <a:lnTo>
                      <a:pt x="357" y="2837"/>
                    </a:lnTo>
                    <a:close/>
                    <a:moveTo>
                      <a:pt x="323" y="2931"/>
                    </a:moveTo>
                    <a:lnTo>
                      <a:pt x="323" y="2919"/>
                    </a:lnTo>
                    <a:lnTo>
                      <a:pt x="334" y="2931"/>
                    </a:lnTo>
                    <a:lnTo>
                      <a:pt x="346" y="2919"/>
                    </a:lnTo>
                    <a:lnTo>
                      <a:pt x="357" y="2884"/>
                    </a:lnTo>
                    <a:lnTo>
                      <a:pt x="357" y="2849"/>
                    </a:lnTo>
                    <a:lnTo>
                      <a:pt x="357" y="2884"/>
                    </a:lnTo>
                    <a:lnTo>
                      <a:pt x="381" y="2919"/>
                    </a:lnTo>
                    <a:lnTo>
                      <a:pt x="392" y="2931"/>
                    </a:lnTo>
                    <a:lnTo>
                      <a:pt x="392" y="2942"/>
                    </a:lnTo>
                    <a:lnTo>
                      <a:pt x="404" y="2942"/>
                    </a:lnTo>
                    <a:lnTo>
                      <a:pt x="415" y="2931"/>
                    </a:lnTo>
                    <a:lnTo>
                      <a:pt x="415" y="2942"/>
                    </a:lnTo>
                    <a:lnTo>
                      <a:pt x="427" y="2966"/>
                    </a:lnTo>
                    <a:lnTo>
                      <a:pt x="427" y="2977"/>
                    </a:lnTo>
                    <a:lnTo>
                      <a:pt x="461" y="3012"/>
                    </a:lnTo>
                    <a:lnTo>
                      <a:pt x="507" y="3036"/>
                    </a:lnTo>
                    <a:lnTo>
                      <a:pt x="542" y="3001"/>
                    </a:lnTo>
                    <a:lnTo>
                      <a:pt x="565" y="2989"/>
                    </a:lnTo>
                    <a:lnTo>
                      <a:pt x="588" y="3024"/>
                    </a:lnTo>
                    <a:lnTo>
                      <a:pt x="588" y="3036"/>
                    </a:lnTo>
                    <a:lnTo>
                      <a:pt x="588" y="3048"/>
                    </a:lnTo>
                    <a:lnTo>
                      <a:pt x="565" y="3071"/>
                    </a:lnTo>
                    <a:lnTo>
                      <a:pt x="507" y="3071"/>
                    </a:lnTo>
                    <a:lnTo>
                      <a:pt x="473" y="3048"/>
                    </a:lnTo>
                    <a:lnTo>
                      <a:pt x="438" y="3024"/>
                    </a:lnTo>
                    <a:lnTo>
                      <a:pt x="404" y="3012"/>
                    </a:lnTo>
                    <a:lnTo>
                      <a:pt x="369" y="3024"/>
                    </a:lnTo>
                    <a:lnTo>
                      <a:pt x="369" y="3036"/>
                    </a:lnTo>
                    <a:lnTo>
                      <a:pt x="357" y="3048"/>
                    </a:lnTo>
                    <a:lnTo>
                      <a:pt x="346" y="3059"/>
                    </a:lnTo>
                    <a:lnTo>
                      <a:pt x="323" y="3094"/>
                    </a:lnTo>
                    <a:lnTo>
                      <a:pt x="300" y="3106"/>
                    </a:lnTo>
                    <a:lnTo>
                      <a:pt x="288" y="3106"/>
                    </a:lnTo>
                    <a:lnTo>
                      <a:pt x="288" y="3094"/>
                    </a:lnTo>
                    <a:lnTo>
                      <a:pt x="288" y="3059"/>
                    </a:lnTo>
                    <a:lnTo>
                      <a:pt x="277" y="3012"/>
                    </a:lnTo>
                    <a:lnTo>
                      <a:pt x="288" y="3001"/>
                    </a:lnTo>
                    <a:lnTo>
                      <a:pt x="300" y="2989"/>
                    </a:lnTo>
                    <a:lnTo>
                      <a:pt x="288" y="2966"/>
                    </a:lnTo>
                    <a:lnTo>
                      <a:pt x="277" y="2954"/>
                    </a:lnTo>
                    <a:lnTo>
                      <a:pt x="288" y="2954"/>
                    </a:lnTo>
                    <a:lnTo>
                      <a:pt x="300" y="2919"/>
                    </a:lnTo>
                    <a:lnTo>
                      <a:pt x="311" y="2931"/>
                    </a:lnTo>
                    <a:lnTo>
                      <a:pt x="323" y="2931"/>
                    </a:lnTo>
                    <a:close/>
                    <a:moveTo>
                      <a:pt x="323" y="2931"/>
                    </a:moveTo>
                    <a:lnTo>
                      <a:pt x="311" y="2942"/>
                    </a:lnTo>
                    <a:lnTo>
                      <a:pt x="323" y="2942"/>
                    </a:lnTo>
                    <a:lnTo>
                      <a:pt x="334" y="2942"/>
                    </a:lnTo>
                    <a:lnTo>
                      <a:pt x="334" y="2931"/>
                    </a:lnTo>
                    <a:lnTo>
                      <a:pt x="323" y="293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5" name="6 CANTABRIA"/>
              <xdr:cNvSpPr>
                <a:spLocks noEditPoints="1"/>
              </xdr:cNvSpPr>
            </xdr:nvSpPr>
            <xdr:spPr bwMode="auto">
              <a:xfrm>
                <a:off x="2676525" y="2631017"/>
                <a:ext cx="555625" cy="327025"/>
              </a:xfrm>
              <a:custGeom>
                <a:avLst/>
                <a:gdLst>
                  <a:gd name="T0" fmla="*/ 2147483647 w 2421"/>
                  <a:gd name="T1" fmla="*/ 2147483647 h 1471"/>
                  <a:gd name="T2" fmla="*/ 2147483647 w 2421"/>
                  <a:gd name="T3" fmla="*/ 2147483647 h 1471"/>
                  <a:gd name="T4" fmla="*/ 2147483647 w 2421"/>
                  <a:gd name="T5" fmla="*/ 2147483647 h 1471"/>
                  <a:gd name="T6" fmla="*/ 2147483647 w 2421"/>
                  <a:gd name="T7" fmla="*/ 2147483647 h 1471"/>
                  <a:gd name="T8" fmla="*/ 2147483647 w 2421"/>
                  <a:gd name="T9" fmla="*/ 2147483647 h 1471"/>
                  <a:gd name="T10" fmla="*/ 2147483647 w 2421"/>
                  <a:gd name="T11" fmla="*/ 2147483647 h 1471"/>
                  <a:gd name="T12" fmla="*/ 2147483647 w 2421"/>
                  <a:gd name="T13" fmla="*/ 2147483647 h 1471"/>
                  <a:gd name="T14" fmla="*/ 2147483647 w 2421"/>
                  <a:gd name="T15" fmla="*/ 2147483647 h 1471"/>
                  <a:gd name="T16" fmla="*/ 2147483647 w 2421"/>
                  <a:gd name="T17" fmla="*/ 2147483647 h 1471"/>
                  <a:gd name="T18" fmla="*/ 2147483647 w 2421"/>
                  <a:gd name="T19" fmla="*/ 2147483647 h 1471"/>
                  <a:gd name="T20" fmla="*/ 2147483647 w 2421"/>
                  <a:gd name="T21" fmla="*/ 2147483647 h 1471"/>
                  <a:gd name="T22" fmla="*/ 2147483647 w 2421"/>
                  <a:gd name="T23" fmla="*/ 2147483647 h 1471"/>
                  <a:gd name="T24" fmla="*/ 2147483647 w 2421"/>
                  <a:gd name="T25" fmla="*/ 2147483647 h 1471"/>
                  <a:gd name="T26" fmla="*/ 2147483647 w 2421"/>
                  <a:gd name="T27" fmla="*/ 2147483647 h 1471"/>
                  <a:gd name="T28" fmla="*/ 2147483647 w 2421"/>
                  <a:gd name="T29" fmla="*/ 2147483647 h 1471"/>
                  <a:gd name="T30" fmla="*/ 2147483647 w 2421"/>
                  <a:gd name="T31" fmla="*/ 2147483647 h 1471"/>
                  <a:gd name="T32" fmla="*/ 2147483647 w 2421"/>
                  <a:gd name="T33" fmla="*/ 2147483647 h 1471"/>
                  <a:gd name="T34" fmla="*/ 2147483647 w 2421"/>
                  <a:gd name="T35" fmla="*/ 2147483647 h 1471"/>
                  <a:gd name="T36" fmla="*/ 2147483647 w 2421"/>
                  <a:gd name="T37" fmla="*/ 2147483647 h 1471"/>
                  <a:gd name="T38" fmla="*/ 2147483647 w 2421"/>
                  <a:gd name="T39" fmla="*/ 2147483647 h 1471"/>
                  <a:gd name="T40" fmla="*/ 2147483647 w 2421"/>
                  <a:gd name="T41" fmla="*/ 2147483647 h 1471"/>
                  <a:gd name="T42" fmla="*/ 2147483647 w 2421"/>
                  <a:gd name="T43" fmla="*/ 2147483647 h 1471"/>
                  <a:gd name="T44" fmla="*/ 2147483647 w 2421"/>
                  <a:gd name="T45" fmla="*/ 2147483647 h 1471"/>
                  <a:gd name="T46" fmla="*/ 2147483647 w 2421"/>
                  <a:gd name="T47" fmla="*/ 2147483647 h 1471"/>
                  <a:gd name="T48" fmla="*/ 2147483647 w 2421"/>
                  <a:gd name="T49" fmla="*/ 2147483647 h 1471"/>
                  <a:gd name="T50" fmla="*/ 2147483647 w 2421"/>
                  <a:gd name="T51" fmla="*/ 2147483647 h 1471"/>
                  <a:gd name="T52" fmla="*/ 2147483647 w 2421"/>
                  <a:gd name="T53" fmla="*/ 2147483647 h 1471"/>
                  <a:gd name="T54" fmla="*/ 2147483647 w 2421"/>
                  <a:gd name="T55" fmla="*/ 2147483647 h 1471"/>
                  <a:gd name="T56" fmla="*/ 2147483647 w 2421"/>
                  <a:gd name="T57" fmla="*/ 2147483647 h 1471"/>
                  <a:gd name="T58" fmla="*/ 2147483647 w 2421"/>
                  <a:gd name="T59" fmla="*/ 2147483647 h 1471"/>
                  <a:gd name="T60" fmla="*/ 2147483647 w 2421"/>
                  <a:gd name="T61" fmla="*/ 2147483647 h 1471"/>
                  <a:gd name="T62" fmla="*/ 2147483647 w 2421"/>
                  <a:gd name="T63" fmla="*/ 2147483647 h 1471"/>
                  <a:gd name="T64" fmla="*/ 2147483647 w 2421"/>
                  <a:gd name="T65" fmla="*/ 2147483647 h 1471"/>
                  <a:gd name="T66" fmla="*/ 2147483647 w 2421"/>
                  <a:gd name="T67" fmla="*/ 2147483647 h 1471"/>
                  <a:gd name="T68" fmla="*/ 2147483647 w 2421"/>
                  <a:gd name="T69" fmla="*/ 2147483647 h 1471"/>
                  <a:gd name="T70" fmla="*/ 2147483647 w 2421"/>
                  <a:gd name="T71" fmla="*/ 2147483647 h 1471"/>
                  <a:gd name="T72" fmla="*/ 2147483647 w 2421"/>
                  <a:gd name="T73" fmla="*/ 2147483647 h 1471"/>
                  <a:gd name="T74" fmla="*/ 2147483647 w 2421"/>
                  <a:gd name="T75" fmla="*/ 2147483647 h 1471"/>
                  <a:gd name="T76" fmla="*/ 2147483647 w 2421"/>
                  <a:gd name="T77" fmla="*/ 2147483647 h 1471"/>
                  <a:gd name="T78" fmla="*/ 2147483647 w 2421"/>
                  <a:gd name="T79" fmla="*/ 2147483647 h 1471"/>
                  <a:gd name="T80" fmla="*/ 2147483647 w 2421"/>
                  <a:gd name="T81" fmla="*/ 2147483647 h 1471"/>
                  <a:gd name="T82" fmla="*/ 2147483647 w 2421"/>
                  <a:gd name="T83" fmla="*/ 2147483647 h 1471"/>
                  <a:gd name="T84" fmla="*/ 2147483647 w 2421"/>
                  <a:gd name="T85" fmla="*/ 2147483647 h 1471"/>
                  <a:gd name="T86" fmla="*/ 2147483647 w 2421"/>
                  <a:gd name="T87" fmla="*/ 2147483647 h 1471"/>
                  <a:gd name="T88" fmla="*/ 2147483647 w 2421"/>
                  <a:gd name="T89" fmla="*/ 2147483647 h 1471"/>
                  <a:gd name="T90" fmla="*/ 2147483647 w 2421"/>
                  <a:gd name="T91" fmla="*/ 2147483647 h 1471"/>
                  <a:gd name="T92" fmla="*/ 2147483647 w 2421"/>
                  <a:gd name="T93" fmla="*/ 2147483647 h 1471"/>
                  <a:gd name="T94" fmla="*/ 2147483647 w 2421"/>
                  <a:gd name="T95" fmla="*/ 2147483647 h 1471"/>
                  <a:gd name="T96" fmla="*/ 2147483647 w 2421"/>
                  <a:gd name="T97" fmla="*/ 2147483647 h 1471"/>
                  <a:gd name="T98" fmla="*/ 2147483647 w 2421"/>
                  <a:gd name="T99" fmla="*/ 2147483647 h 1471"/>
                  <a:gd name="T100" fmla="*/ 2147483647 w 2421"/>
                  <a:gd name="T101" fmla="*/ 2147483647 h 1471"/>
                  <a:gd name="T102" fmla="*/ 2147483647 w 2421"/>
                  <a:gd name="T103" fmla="*/ 2147483647 h 1471"/>
                  <a:gd name="T104" fmla="*/ 2147483647 w 2421"/>
                  <a:gd name="T105" fmla="*/ 2147483647 h 1471"/>
                  <a:gd name="T106" fmla="*/ 2147483647 w 2421"/>
                  <a:gd name="T107" fmla="*/ 2147483647 h 1471"/>
                  <a:gd name="T108" fmla="*/ 2147483647 w 2421"/>
                  <a:gd name="T109" fmla="*/ 2147483647 h 1471"/>
                  <a:gd name="T110" fmla="*/ 2147483647 w 2421"/>
                  <a:gd name="T111" fmla="*/ 2147483647 h 1471"/>
                  <a:gd name="T112" fmla="*/ 2147483647 w 2421"/>
                  <a:gd name="T113" fmla="*/ 2147483647 h 1471"/>
                  <a:gd name="T114" fmla="*/ 2147483647 w 2421"/>
                  <a:gd name="T115" fmla="*/ 2147483647 h 1471"/>
                  <a:gd name="T116" fmla="*/ 2147483647 w 2421"/>
                  <a:gd name="T117" fmla="*/ 2147483647 h 1471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421"/>
                  <a:gd name="T178" fmla="*/ 0 h 1471"/>
                  <a:gd name="T179" fmla="*/ 2421 w 2421"/>
                  <a:gd name="T180" fmla="*/ 1471 h 1471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421" h="1471">
                    <a:moveTo>
                      <a:pt x="1061" y="1401"/>
                    </a:moveTo>
                    <a:lnTo>
                      <a:pt x="1049" y="1389"/>
                    </a:lnTo>
                    <a:lnTo>
                      <a:pt x="1061" y="1377"/>
                    </a:lnTo>
                    <a:lnTo>
                      <a:pt x="1049" y="1354"/>
                    </a:lnTo>
                    <a:lnTo>
                      <a:pt x="1049" y="1342"/>
                    </a:lnTo>
                    <a:lnTo>
                      <a:pt x="1061" y="1342"/>
                    </a:lnTo>
                    <a:lnTo>
                      <a:pt x="1072" y="1342"/>
                    </a:lnTo>
                    <a:lnTo>
                      <a:pt x="1084" y="1354"/>
                    </a:lnTo>
                    <a:lnTo>
                      <a:pt x="1084" y="1389"/>
                    </a:lnTo>
                    <a:lnTo>
                      <a:pt x="1061" y="1401"/>
                    </a:lnTo>
                    <a:close/>
                    <a:moveTo>
                      <a:pt x="980" y="1354"/>
                    </a:moveTo>
                    <a:lnTo>
                      <a:pt x="980" y="1366"/>
                    </a:lnTo>
                    <a:lnTo>
                      <a:pt x="957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80" y="1354"/>
                    </a:lnTo>
                    <a:close/>
                    <a:moveTo>
                      <a:pt x="23" y="630"/>
                    </a:moveTo>
                    <a:lnTo>
                      <a:pt x="35" y="630"/>
                    </a:lnTo>
                    <a:lnTo>
                      <a:pt x="58" y="630"/>
                    </a:lnTo>
                    <a:lnTo>
                      <a:pt x="58" y="618"/>
                    </a:lnTo>
                    <a:lnTo>
                      <a:pt x="69" y="630"/>
                    </a:lnTo>
                    <a:lnTo>
                      <a:pt x="69" y="618"/>
                    </a:lnTo>
                    <a:lnTo>
                      <a:pt x="92" y="618"/>
                    </a:lnTo>
                    <a:lnTo>
                      <a:pt x="115" y="607"/>
                    </a:lnTo>
                    <a:lnTo>
                      <a:pt x="150" y="618"/>
                    </a:lnTo>
                    <a:lnTo>
                      <a:pt x="161" y="618"/>
                    </a:lnTo>
                    <a:lnTo>
                      <a:pt x="173" y="607"/>
                    </a:lnTo>
                    <a:lnTo>
                      <a:pt x="173" y="595"/>
                    </a:lnTo>
                    <a:lnTo>
                      <a:pt x="173" y="572"/>
                    </a:lnTo>
                    <a:lnTo>
                      <a:pt x="185" y="560"/>
                    </a:lnTo>
                    <a:lnTo>
                      <a:pt x="173" y="548"/>
                    </a:lnTo>
                    <a:lnTo>
                      <a:pt x="185" y="548"/>
                    </a:lnTo>
                    <a:lnTo>
                      <a:pt x="196" y="537"/>
                    </a:lnTo>
                    <a:lnTo>
                      <a:pt x="196" y="513"/>
                    </a:lnTo>
                    <a:lnTo>
                      <a:pt x="185" y="502"/>
                    </a:lnTo>
                    <a:lnTo>
                      <a:pt x="185" y="478"/>
                    </a:lnTo>
                    <a:lnTo>
                      <a:pt x="196" y="478"/>
                    </a:lnTo>
                    <a:lnTo>
                      <a:pt x="208" y="467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67"/>
                    </a:lnTo>
                    <a:lnTo>
                      <a:pt x="242" y="467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88" y="467"/>
                    </a:lnTo>
                    <a:lnTo>
                      <a:pt x="300" y="455"/>
                    </a:lnTo>
                    <a:lnTo>
                      <a:pt x="323" y="455"/>
                    </a:lnTo>
                    <a:lnTo>
                      <a:pt x="311" y="455"/>
                    </a:lnTo>
                    <a:lnTo>
                      <a:pt x="311" y="443"/>
                    </a:lnTo>
                    <a:lnTo>
                      <a:pt x="323" y="443"/>
                    </a:lnTo>
                    <a:lnTo>
                      <a:pt x="334" y="432"/>
                    </a:lnTo>
                    <a:lnTo>
                      <a:pt x="334" y="420"/>
                    </a:lnTo>
                    <a:lnTo>
                      <a:pt x="346" y="420"/>
                    </a:lnTo>
                    <a:lnTo>
                      <a:pt x="357" y="408"/>
                    </a:lnTo>
                    <a:lnTo>
                      <a:pt x="357" y="397"/>
                    </a:lnTo>
                    <a:lnTo>
                      <a:pt x="369" y="397"/>
                    </a:lnTo>
                    <a:lnTo>
                      <a:pt x="381" y="408"/>
                    </a:lnTo>
                    <a:lnTo>
                      <a:pt x="392" y="420"/>
                    </a:lnTo>
                    <a:lnTo>
                      <a:pt x="404" y="420"/>
                    </a:lnTo>
                    <a:lnTo>
                      <a:pt x="415" y="420"/>
                    </a:lnTo>
                    <a:lnTo>
                      <a:pt x="427" y="420"/>
                    </a:lnTo>
                    <a:lnTo>
                      <a:pt x="438" y="432"/>
                    </a:lnTo>
                    <a:lnTo>
                      <a:pt x="438" y="455"/>
                    </a:lnTo>
                    <a:lnTo>
                      <a:pt x="461" y="455"/>
                    </a:lnTo>
                    <a:lnTo>
                      <a:pt x="461" y="443"/>
                    </a:lnTo>
                    <a:lnTo>
                      <a:pt x="473" y="443"/>
                    </a:lnTo>
                    <a:lnTo>
                      <a:pt x="484" y="408"/>
                    </a:lnTo>
                    <a:lnTo>
                      <a:pt x="484" y="385"/>
                    </a:lnTo>
                    <a:lnTo>
                      <a:pt x="473" y="350"/>
                    </a:lnTo>
                    <a:lnTo>
                      <a:pt x="484" y="327"/>
                    </a:lnTo>
                    <a:lnTo>
                      <a:pt x="473" y="327"/>
                    </a:lnTo>
                    <a:lnTo>
                      <a:pt x="450" y="315"/>
                    </a:lnTo>
                    <a:lnTo>
                      <a:pt x="461" y="315"/>
                    </a:lnTo>
                    <a:lnTo>
                      <a:pt x="461" y="303"/>
                    </a:lnTo>
                    <a:lnTo>
                      <a:pt x="461" y="292"/>
                    </a:lnTo>
                    <a:lnTo>
                      <a:pt x="461" y="280"/>
                    </a:lnTo>
                    <a:lnTo>
                      <a:pt x="473" y="280"/>
                    </a:lnTo>
                    <a:lnTo>
                      <a:pt x="461" y="268"/>
                    </a:lnTo>
                    <a:lnTo>
                      <a:pt x="484" y="268"/>
                    </a:lnTo>
                    <a:lnTo>
                      <a:pt x="484" y="257"/>
                    </a:lnTo>
                    <a:lnTo>
                      <a:pt x="496" y="245"/>
                    </a:lnTo>
                    <a:lnTo>
                      <a:pt x="496" y="221"/>
                    </a:lnTo>
                    <a:lnTo>
                      <a:pt x="519" y="210"/>
                    </a:lnTo>
                    <a:lnTo>
                      <a:pt x="530" y="210"/>
                    </a:lnTo>
                    <a:lnTo>
                      <a:pt x="530" y="221"/>
                    </a:lnTo>
                    <a:lnTo>
                      <a:pt x="530" y="210"/>
                    </a:lnTo>
                    <a:lnTo>
                      <a:pt x="542" y="210"/>
                    </a:lnTo>
                    <a:lnTo>
                      <a:pt x="542" y="221"/>
                    </a:lnTo>
                    <a:lnTo>
                      <a:pt x="542" y="210"/>
                    </a:lnTo>
                    <a:lnTo>
                      <a:pt x="553" y="210"/>
                    </a:lnTo>
                    <a:lnTo>
                      <a:pt x="553" y="221"/>
                    </a:lnTo>
                    <a:lnTo>
                      <a:pt x="565" y="221"/>
                    </a:lnTo>
                    <a:lnTo>
                      <a:pt x="576" y="221"/>
                    </a:lnTo>
                    <a:lnTo>
                      <a:pt x="576" y="210"/>
                    </a:lnTo>
                    <a:lnTo>
                      <a:pt x="588" y="221"/>
                    </a:lnTo>
                    <a:lnTo>
                      <a:pt x="588" y="210"/>
                    </a:lnTo>
                    <a:lnTo>
                      <a:pt x="600" y="210"/>
                    </a:lnTo>
                    <a:lnTo>
                      <a:pt x="600" y="221"/>
                    </a:lnTo>
                    <a:lnTo>
                      <a:pt x="600" y="210"/>
                    </a:lnTo>
                    <a:lnTo>
                      <a:pt x="611" y="221"/>
                    </a:lnTo>
                    <a:lnTo>
                      <a:pt x="611" y="210"/>
                    </a:lnTo>
                    <a:lnTo>
                      <a:pt x="634" y="210"/>
                    </a:lnTo>
                    <a:lnTo>
                      <a:pt x="657" y="210"/>
                    </a:lnTo>
                    <a:lnTo>
                      <a:pt x="657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92" y="221"/>
                    </a:lnTo>
                    <a:lnTo>
                      <a:pt x="715" y="210"/>
                    </a:lnTo>
                    <a:lnTo>
                      <a:pt x="715" y="198"/>
                    </a:lnTo>
                    <a:lnTo>
                      <a:pt x="738" y="198"/>
                    </a:lnTo>
                    <a:lnTo>
                      <a:pt x="738" y="221"/>
                    </a:lnTo>
                    <a:lnTo>
                      <a:pt x="749" y="221"/>
                    </a:lnTo>
                    <a:lnTo>
                      <a:pt x="761" y="233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84" y="221"/>
                    </a:lnTo>
                    <a:lnTo>
                      <a:pt x="795" y="221"/>
                    </a:lnTo>
                    <a:lnTo>
                      <a:pt x="807" y="221"/>
                    </a:lnTo>
                    <a:lnTo>
                      <a:pt x="819" y="233"/>
                    </a:lnTo>
                    <a:lnTo>
                      <a:pt x="830" y="233"/>
                    </a:lnTo>
                    <a:lnTo>
                      <a:pt x="830" y="221"/>
                    </a:lnTo>
                    <a:lnTo>
                      <a:pt x="842" y="221"/>
                    </a:lnTo>
                    <a:lnTo>
                      <a:pt x="853" y="221"/>
                    </a:lnTo>
                    <a:lnTo>
                      <a:pt x="853" y="210"/>
                    </a:lnTo>
                    <a:lnTo>
                      <a:pt x="865" y="221"/>
                    </a:lnTo>
                    <a:lnTo>
                      <a:pt x="888" y="210"/>
                    </a:lnTo>
                    <a:lnTo>
                      <a:pt x="899" y="210"/>
                    </a:lnTo>
                    <a:lnTo>
                      <a:pt x="911" y="221"/>
                    </a:lnTo>
                    <a:lnTo>
                      <a:pt x="922" y="210"/>
                    </a:lnTo>
                    <a:lnTo>
                      <a:pt x="934" y="210"/>
                    </a:lnTo>
                    <a:lnTo>
                      <a:pt x="945" y="210"/>
                    </a:lnTo>
                    <a:lnTo>
                      <a:pt x="957" y="198"/>
                    </a:lnTo>
                    <a:lnTo>
                      <a:pt x="968" y="198"/>
                    </a:lnTo>
                    <a:lnTo>
                      <a:pt x="968" y="210"/>
                    </a:lnTo>
                    <a:lnTo>
                      <a:pt x="991" y="198"/>
                    </a:lnTo>
                    <a:lnTo>
                      <a:pt x="1003" y="198"/>
                    </a:lnTo>
                    <a:lnTo>
                      <a:pt x="1003" y="186"/>
                    </a:lnTo>
                    <a:lnTo>
                      <a:pt x="1026" y="186"/>
                    </a:lnTo>
                    <a:lnTo>
                      <a:pt x="1038" y="186"/>
                    </a:lnTo>
                    <a:lnTo>
                      <a:pt x="1026" y="186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63"/>
                    </a:lnTo>
                    <a:lnTo>
                      <a:pt x="1084" y="163"/>
                    </a:lnTo>
                    <a:lnTo>
                      <a:pt x="1084" y="151"/>
                    </a:lnTo>
                    <a:lnTo>
                      <a:pt x="1095" y="151"/>
                    </a:lnTo>
                    <a:lnTo>
                      <a:pt x="1107" y="140"/>
                    </a:lnTo>
                    <a:lnTo>
                      <a:pt x="1107" y="151"/>
                    </a:lnTo>
                    <a:lnTo>
                      <a:pt x="1141" y="151"/>
                    </a:lnTo>
                    <a:lnTo>
                      <a:pt x="1141" y="140"/>
                    </a:lnTo>
                    <a:lnTo>
                      <a:pt x="1153" y="140"/>
                    </a:lnTo>
                    <a:lnTo>
                      <a:pt x="1153" y="128"/>
                    </a:lnTo>
                    <a:lnTo>
                      <a:pt x="1164" y="128"/>
                    </a:lnTo>
                    <a:lnTo>
                      <a:pt x="1164" y="140"/>
                    </a:lnTo>
                    <a:lnTo>
                      <a:pt x="1176" y="140"/>
                    </a:lnTo>
                    <a:lnTo>
                      <a:pt x="1187" y="128"/>
                    </a:lnTo>
                    <a:lnTo>
                      <a:pt x="1199" y="116"/>
                    </a:lnTo>
                    <a:lnTo>
                      <a:pt x="1187" y="116"/>
                    </a:lnTo>
                    <a:lnTo>
                      <a:pt x="1199" y="116"/>
                    </a:lnTo>
                    <a:lnTo>
                      <a:pt x="1210" y="128"/>
                    </a:lnTo>
                    <a:lnTo>
                      <a:pt x="1222" y="140"/>
                    </a:lnTo>
                    <a:lnTo>
                      <a:pt x="1245" y="128"/>
                    </a:lnTo>
                    <a:lnTo>
                      <a:pt x="1280" y="105"/>
                    </a:lnTo>
                    <a:lnTo>
                      <a:pt x="1303" y="81"/>
                    </a:lnTo>
                    <a:lnTo>
                      <a:pt x="1291" y="81"/>
                    </a:lnTo>
                    <a:lnTo>
                      <a:pt x="1314" y="81"/>
                    </a:lnTo>
                    <a:lnTo>
                      <a:pt x="1326" y="81"/>
                    </a:lnTo>
                    <a:lnTo>
                      <a:pt x="1314" y="81"/>
                    </a:lnTo>
                    <a:lnTo>
                      <a:pt x="1337" y="70"/>
                    </a:lnTo>
                    <a:lnTo>
                      <a:pt x="1349" y="70"/>
                    </a:lnTo>
                    <a:lnTo>
                      <a:pt x="1372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95" y="58"/>
                    </a:lnTo>
                    <a:lnTo>
                      <a:pt x="1395" y="70"/>
                    </a:lnTo>
                    <a:lnTo>
                      <a:pt x="1406" y="70"/>
                    </a:lnTo>
                    <a:lnTo>
                      <a:pt x="1418" y="70"/>
                    </a:lnTo>
                    <a:lnTo>
                      <a:pt x="1441" y="46"/>
                    </a:lnTo>
                    <a:lnTo>
                      <a:pt x="1453" y="58"/>
                    </a:lnTo>
                    <a:lnTo>
                      <a:pt x="1453" y="70"/>
                    </a:lnTo>
                    <a:lnTo>
                      <a:pt x="1453" y="58"/>
                    </a:lnTo>
                    <a:lnTo>
                      <a:pt x="1464" y="58"/>
                    </a:lnTo>
                    <a:lnTo>
                      <a:pt x="1453" y="46"/>
                    </a:lnTo>
                    <a:lnTo>
                      <a:pt x="1464" y="46"/>
                    </a:lnTo>
                    <a:lnTo>
                      <a:pt x="1464" y="35"/>
                    </a:lnTo>
                    <a:lnTo>
                      <a:pt x="1476" y="35"/>
                    </a:lnTo>
                    <a:lnTo>
                      <a:pt x="1487" y="35"/>
                    </a:lnTo>
                    <a:lnTo>
                      <a:pt x="1499" y="35"/>
                    </a:lnTo>
                    <a:lnTo>
                      <a:pt x="1522" y="35"/>
                    </a:lnTo>
                    <a:lnTo>
                      <a:pt x="1522" y="46"/>
                    </a:lnTo>
                    <a:lnTo>
                      <a:pt x="1533" y="46"/>
                    </a:lnTo>
                    <a:lnTo>
                      <a:pt x="1522" y="58"/>
                    </a:lnTo>
                    <a:lnTo>
                      <a:pt x="1522" y="70"/>
                    </a:lnTo>
                    <a:lnTo>
                      <a:pt x="1545" y="81"/>
                    </a:lnTo>
                    <a:lnTo>
                      <a:pt x="1556" y="81"/>
                    </a:lnTo>
                    <a:lnTo>
                      <a:pt x="1556" y="93"/>
                    </a:lnTo>
                    <a:lnTo>
                      <a:pt x="1545" y="81"/>
                    </a:lnTo>
                    <a:lnTo>
                      <a:pt x="1522" y="93"/>
                    </a:lnTo>
                    <a:lnTo>
                      <a:pt x="1510" y="93"/>
                    </a:lnTo>
                    <a:lnTo>
                      <a:pt x="1499" y="93"/>
                    </a:lnTo>
                    <a:lnTo>
                      <a:pt x="1487" y="105"/>
                    </a:lnTo>
                    <a:lnTo>
                      <a:pt x="1487" y="116"/>
                    </a:lnTo>
                    <a:lnTo>
                      <a:pt x="1476" y="116"/>
                    </a:lnTo>
                    <a:lnTo>
                      <a:pt x="1464" y="116"/>
                    </a:lnTo>
                    <a:lnTo>
                      <a:pt x="1476" y="116"/>
                    </a:lnTo>
                    <a:lnTo>
                      <a:pt x="1487" y="128"/>
                    </a:lnTo>
                    <a:lnTo>
                      <a:pt x="1476" y="128"/>
                    </a:lnTo>
                    <a:lnTo>
                      <a:pt x="1464" y="128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53" y="128"/>
                    </a:lnTo>
                    <a:lnTo>
                      <a:pt x="1453" y="140"/>
                    </a:lnTo>
                    <a:lnTo>
                      <a:pt x="1464" y="151"/>
                    </a:lnTo>
                    <a:lnTo>
                      <a:pt x="1464" y="140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64" y="151"/>
                    </a:lnTo>
                    <a:lnTo>
                      <a:pt x="1453" y="151"/>
                    </a:lnTo>
                    <a:lnTo>
                      <a:pt x="1476" y="151"/>
                    </a:lnTo>
                    <a:lnTo>
                      <a:pt x="1487" y="163"/>
                    </a:lnTo>
                    <a:lnTo>
                      <a:pt x="1499" y="175"/>
                    </a:lnTo>
                    <a:lnTo>
                      <a:pt x="1487" y="175"/>
                    </a:lnTo>
                    <a:lnTo>
                      <a:pt x="1487" y="186"/>
                    </a:lnTo>
                    <a:lnTo>
                      <a:pt x="1476" y="186"/>
                    </a:lnTo>
                    <a:lnTo>
                      <a:pt x="1476" y="210"/>
                    </a:lnTo>
                    <a:lnTo>
                      <a:pt x="1476" y="198"/>
                    </a:lnTo>
                    <a:lnTo>
                      <a:pt x="1476" y="210"/>
                    </a:lnTo>
                    <a:lnTo>
                      <a:pt x="1487" y="210"/>
                    </a:lnTo>
                    <a:lnTo>
                      <a:pt x="1499" y="198"/>
                    </a:lnTo>
                    <a:lnTo>
                      <a:pt x="1499" y="186"/>
                    </a:lnTo>
                    <a:lnTo>
                      <a:pt x="1510" y="186"/>
                    </a:lnTo>
                    <a:lnTo>
                      <a:pt x="1522" y="175"/>
                    </a:lnTo>
                    <a:lnTo>
                      <a:pt x="1533" y="175"/>
                    </a:lnTo>
                    <a:lnTo>
                      <a:pt x="1522" y="163"/>
                    </a:lnTo>
                    <a:lnTo>
                      <a:pt x="1522" y="151"/>
                    </a:lnTo>
                    <a:lnTo>
                      <a:pt x="1533" y="151"/>
                    </a:lnTo>
                    <a:lnTo>
                      <a:pt x="1533" y="140"/>
                    </a:lnTo>
                    <a:lnTo>
                      <a:pt x="1545" y="140"/>
                    </a:lnTo>
                    <a:lnTo>
                      <a:pt x="1545" y="128"/>
                    </a:lnTo>
                    <a:lnTo>
                      <a:pt x="1545" y="116"/>
                    </a:lnTo>
                    <a:lnTo>
                      <a:pt x="1556" y="128"/>
                    </a:lnTo>
                    <a:lnTo>
                      <a:pt x="1568" y="128"/>
                    </a:lnTo>
                    <a:lnTo>
                      <a:pt x="1568" y="140"/>
                    </a:lnTo>
                    <a:lnTo>
                      <a:pt x="1556" y="140"/>
                    </a:lnTo>
                    <a:lnTo>
                      <a:pt x="1556" y="151"/>
                    </a:lnTo>
                    <a:lnTo>
                      <a:pt x="1568" y="163"/>
                    </a:lnTo>
                    <a:lnTo>
                      <a:pt x="1568" y="151"/>
                    </a:lnTo>
                    <a:lnTo>
                      <a:pt x="1568" y="163"/>
                    </a:lnTo>
                    <a:lnTo>
                      <a:pt x="1579" y="151"/>
                    </a:lnTo>
                    <a:lnTo>
                      <a:pt x="1579" y="163"/>
                    </a:lnTo>
                    <a:lnTo>
                      <a:pt x="1591" y="151"/>
                    </a:lnTo>
                    <a:lnTo>
                      <a:pt x="1579" y="151"/>
                    </a:lnTo>
                    <a:lnTo>
                      <a:pt x="1568" y="151"/>
                    </a:lnTo>
                    <a:lnTo>
                      <a:pt x="1579" y="140"/>
                    </a:lnTo>
                    <a:lnTo>
                      <a:pt x="1579" y="128"/>
                    </a:lnTo>
                    <a:lnTo>
                      <a:pt x="1579" y="116"/>
                    </a:lnTo>
                    <a:lnTo>
                      <a:pt x="1568" y="116"/>
                    </a:lnTo>
                    <a:lnTo>
                      <a:pt x="1579" y="116"/>
                    </a:lnTo>
                    <a:lnTo>
                      <a:pt x="1556" y="105"/>
                    </a:lnTo>
                    <a:lnTo>
                      <a:pt x="1545" y="105"/>
                    </a:lnTo>
                    <a:lnTo>
                      <a:pt x="1579" y="105"/>
                    </a:lnTo>
                    <a:lnTo>
                      <a:pt x="1602" y="105"/>
                    </a:lnTo>
                    <a:lnTo>
                      <a:pt x="1614" y="93"/>
                    </a:lnTo>
                    <a:lnTo>
                      <a:pt x="1614" y="81"/>
                    </a:lnTo>
                    <a:lnTo>
                      <a:pt x="1614" y="70"/>
                    </a:lnTo>
                    <a:lnTo>
                      <a:pt x="1637" y="58"/>
                    </a:lnTo>
                    <a:lnTo>
                      <a:pt x="1649" y="58"/>
                    </a:lnTo>
                    <a:lnTo>
                      <a:pt x="1649" y="70"/>
                    </a:lnTo>
                    <a:lnTo>
                      <a:pt x="1660" y="70"/>
                    </a:lnTo>
                    <a:lnTo>
                      <a:pt x="1672" y="70"/>
                    </a:lnTo>
                    <a:lnTo>
                      <a:pt x="1672" y="58"/>
                    </a:lnTo>
                    <a:lnTo>
                      <a:pt x="1683" y="58"/>
                    </a:lnTo>
                    <a:lnTo>
                      <a:pt x="1683" y="46"/>
                    </a:lnTo>
                    <a:lnTo>
                      <a:pt x="1706" y="46"/>
                    </a:lnTo>
                    <a:lnTo>
                      <a:pt x="1706" y="35"/>
                    </a:lnTo>
                    <a:lnTo>
                      <a:pt x="1718" y="35"/>
                    </a:lnTo>
                    <a:lnTo>
                      <a:pt x="1729" y="23"/>
                    </a:lnTo>
                    <a:lnTo>
                      <a:pt x="1752" y="35"/>
                    </a:lnTo>
                    <a:lnTo>
                      <a:pt x="1752" y="23"/>
                    </a:lnTo>
                    <a:lnTo>
                      <a:pt x="1764" y="35"/>
                    </a:lnTo>
                    <a:lnTo>
                      <a:pt x="1764" y="23"/>
                    </a:lnTo>
                    <a:lnTo>
                      <a:pt x="1775" y="23"/>
                    </a:lnTo>
                    <a:lnTo>
                      <a:pt x="1787" y="11"/>
                    </a:lnTo>
                    <a:lnTo>
                      <a:pt x="1798" y="0"/>
                    </a:lnTo>
                    <a:lnTo>
                      <a:pt x="1810" y="0"/>
                    </a:lnTo>
                    <a:lnTo>
                      <a:pt x="1821" y="0"/>
                    </a:lnTo>
                    <a:lnTo>
                      <a:pt x="1810" y="0"/>
                    </a:lnTo>
                    <a:lnTo>
                      <a:pt x="1821" y="11"/>
                    </a:lnTo>
                    <a:lnTo>
                      <a:pt x="1833" y="11"/>
                    </a:lnTo>
                    <a:lnTo>
                      <a:pt x="1844" y="0"/>
                    </a:lnTo>
                    <a:lnTo>
                      <a:pt x="1844" y="11"/>
                    </a:lnTo>
                    <a:lnTo>
                      <a:pt x="1856" y="11"/>
                    </a:lnTo>
                    <a:lnTo>
                      <a:pt x="1868" y="11"/>
                    </a:lnTo>
                    <a:lnTo>
                      <a:pt x="1868" y="23"/>
                    </a:lnTo>
                    <a:lnTo>
                      <a:pt x="1868" y="35"/>
                    </a:lnTo>
                    <a:lnTo>
                      <a:pt x="1879" y="35"/>
                    </a:lnTo>
                    <a:lnTo>
                      <a:pt x="1879" y="46"/>
                    </a:lnTo>
                    <a:lnTo>
                      <a:pt x="1891" y="46"/>
                    </a:lnTo>
                    <a:lnTo>
                      <a:pt x="1891" y="35"/>
                    </a:lnTo>
                    <a:lnTo>
                      <a:pt x="1902" y="35"/>
                    </a:lnTo>
                    <a:lnTo>
                      <a:pt x="1914" y="35"/>
                    </a:lnTo>
                    <a:lnTo>
                      <a:pt x="1914" y="58"/>
                    </a:lnTo>
                    <a:lnTo>
                      <a:pt x="1914" y="70"/>
                    </a:lnTo>
                    <a:lnTo>
                      <a:pt x="1925" y="70"/>
                    </a:lnTo>
                    <a:lnTo>
                      <a:pt x="1937" y="81"/>
                    </a:lnTo>
                    <a:lnTo>
                      <a:pt x="1960" y="81"/>
                    </a:lnTo>
                    <a:lnTo>
                      <a:pt x="1971" y="93"/>
                    </a:lnTo>
                    <a:lnTo>
                      <a:pt x="1994" y="93"/>
                    </a:lnTo>
                    <a:lnTo>
                      <a:pt x="2006" y="93"/>
                    </a:lnTo>
                    <a:lnTo>
                      <a:pt x="2017" y="93"/>
                    </a:lnTo>
                    <a:lnTo>
                      <a:pt x="2029" y="105"/>
                    </a:lnTo>
                    <a:lnTo>
                      <a:pt x="2029" y="140"/>
                    </a:lnTo>
                    <a:lnTo>
                      <a:pt x="2017" y="151"/>
                    </a:lnTo>
                    <a:lnTo>
                      <a:pt x="1994" y="140"/>
                    </a:lnTo>
                    <a:lnTo>
                      <a:pt x="1983" y="140"/>
                    </a:lnTo>
                    <a:lnTo>
                      <a:pt x="1983" y="128"/>
                    </a:lnTo>
                    <a:lnTo>
                      <a:pt x="1983" y="151"/>
                    </a:lnTo>
                    <a:lnTo>
                      <a:pt x="1971" y="151"/>
                    </a:lnTo>
                    <a:lnTo>
                      <a:pt x="1948" y="151"/>
                    </a:lnTo>
                    <a:lnTo>
                      <a:pt x="1948" y="163"/>
                    </a:lnTo>
                    <a:lnTo>
                      <a:pt x="1937" y="175"/>
                    </a:lnTo>
                    <a:lnTo>
                      <a:pt x="1948" y="175"/>
                    </a:lnTo>
                    <a:lnTo>
                      <a:pt x="1948" y="163"/>
                    </a:lnTo>
                    <a:lnTo>
                      <a:pt x="1960" y="163"/>
                    </a:lnTo>
                    <a:lnTo>
                      <a:pt x="1971" y="163"/>
                    </a:lnTo>
                    <a:lnTo>
                      <a:pt x="1983" y="151"/>
                    </a:lnTo>
                    <a:lnTo>
                      <a:pt x="1983" y="163"/>
                    </a:lnTo>
                    <a:lnTo>
                      <a:pt x="1983" y="210"/>
                    </a:lnTo>
                    <a:lnTo>
                      <a:pt x="1994" y="186"/>
                    </a:lnTo>
                    <a:lnTo>
                      <a:pt x="1994" y="163"/>
                    </a:lnTo>
                    <a:lnTo>
                      <a:pt x="1994" y="151"/>
                    </a:lnTo>
                    <a:lnTo>
                      <a:pt x="2006" y="151"/>
                    </a:lnTo>
                    <a:lnTo>
                      <a:pt x="2017" y="186"/>
                    </a:lnTo>
                    <a:lnTo>
                      <a:pt x="2029" y="186"/>
                    </a:lnTo>
                    <a:lnTo>
                      <a:pt x="2029" y="198"/>
                    </a:lnTo>
                    <a:lnTo>
                      <a:pt x="2052" y="198"/>
                    </a:lnTo>
                    <a:lnTo>
                      <a:pt x="2052" y="186"/>
                    </a:lnTo>
                    <a:lnTo>
                      <a:pt x="2040" y="186"/>
                    </a:lnTo>
                    <a:lnTo>
                      <a:pt x="2052" y="186"/>
                    </a:lnTo>
                    <a:lnTo>
                      <a:pt x="2064" y="186"/>
                    </a:lnTo>
                    <a:lnTo>
                      <a:pt x="2075" y="186"/>
                    </a:lnTo>
                    <a:lnTo>
                      <a:pt x="2087" y="186"/>
                    </a:lnTo>
                    <a:lnTo>
                      <a:pt x="2098" y="186"/>
                    </a:lnTo>
                    <a:lnTo>
                      <a:pt x="2110" y="186"/>
                    </a:lnTo>
                    <a:lnTo>
                      <a:pt x="2110" y="198"/>
                    </a:lnTo>
                    <a:lnTo>
                      <a:pt x="2121" y="198"/>
                    </a:lnTo>
                    <a:lnTo>
                      <a:pt x="2133" y="198"/>
                    </a:lnTo>
                    <a:lnTo>
                      <a:pt x="2144" y="186"/>
                    </a:lnTo>
                    <a:lnTo>
                      <a:pt x="2156" y="198"/>
                    </a:lnTo>
                    <a:lnTo>
                      <a:pt x="2167" y="186"/>
                    </a:lnTo>
                    <a:lnTo>
                      <a:pt x="2179" y="186"/>
                    </a:lnTo>
                    <a:lnTo>
                      <a:pt x="2167" y="198"/>
                    </a:lnTo>
                    <a:lnTo>
                      <a:pt x="2179" y="198"/>
                    </a:lnTo>
                    <a:lnTo>
                      <a:pt x="2179" y="210"/>
                    </a:lnTo>
                    <a:lnTo>
                      <a:pt x="2190" y="221"/>
                    </a:lnTo>
                    <a:lnTo>
                      <a:pt x="2190" y="210"/>
                    </a:lnTo>
                    <a:lnTo>
                      <a:pt x="2202" y="210"/>
                    </a:lnTo>
                    <a:lnTo>
                      <a:pt x="2190" y="210"/>
                    </a:lnTo>
                    <a:lnTo>
                      <a:pt x="2213" y="198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221"/>
                    </a:lnTo>
                    <a:lnTo>
                      <a:pt x="2271" y="221"/>
                    </a:lnTo>
                    <a:lnTo>
                      <a:pt x="2283" y="221"/>
                    </a:lnTo>
                    <a:lnTo>
                      <a:pt x="2317" y="233"/>
                    </a:lnTo>
                    <a:lnTo>
                      <a:pt x="2317" y="245"/>
                    </a:lnTo>
                    <a:lnTo>
                      <a:pt x="2317" y="256"/>
                    </a:lnTo>
                    <a:lnTo>
                      <a:pt x="2329" y="245"/>
                    </a:lnTo>
                    <a:lnTo>
                      <a:pt x="2329" y="256"/>
                    </a:lnTo>
                    <a:lnTo>
                      <a:pt x="2340" y="256"/>
                    </a:lnTo>
                    <a:lnTo>
                      <a:pt x="2329" y="256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40" y="280"/>
                    </a:lnTo>
                    <a:lnTo>
                      <a:pt x="2340" y="268"/>
                    </a:lnTo>
                    <a:lnTo>
                      <a:pt x="2352" y="280"/>
                    </a:lnTo>
                    <a:lnTo>
                      <a:pt x="2363" y="280"/>
                    </a:lnTo>
                    <a:lnTo>
                      <a:pt x="2363" y="292"/>
                    </a:lnTo>
                    <a:lnTo>
                      <a:pt x="2375" y="292"/>
                    </a:lnTo>
                    <a:lnTo>
                      <a:pt x="2375" y="303"/>
                    </a:lnTo>
                    <a:lnTo>
                      <a:pt x="2386" y="303"/>
                    </a:lnTo>
                    <a:lnTo>
                      <a:pt x="2398" y="303"/>
                    </a:lnTo>
                    <a:lnTo>
                      <a:pt x="2409" y="315"/>
                    </a:lnTo>
                    <a:lnTo>
                      <a:pt x="2421" y="315"/>
                    </a:lnTo>
                    <a:lnTo>
                      <a:pt x="2421" y="327"/>
                    </a:lnTo>
                    <a:lnTo>
                      <a:pt x="2421" y="338"/>
                    </a:lnTo>
                    <a:lnTo>
                      <a:pt x="2421" y="385"/>
                    </a:lnTo>
                    <a:lnTo>
                      <a:pt x="2421" y="408"/>
                    </a:lnTo>
                    <a:lnTo>
                      <a:pt x="2409" y="420"/>
                    </a:lnTo>
                    <a:lnTo>
                      <a:pt x="2375" y="420"/>
                    </a:lnTo>
                    <a:lnTo>
                      <a:pt x="2363" y="420"/>
                    </a:lnTo>
                    <a:lnTo>
                      <a:pt x="2352" y="432"/>
                    </a:lnTo>
                    <a:lnTo>
                      <a:pt x="2340" y="432"/>
                    </a:lnTo>
                    <a:lnTo>
                      <a:pt x="2340" y="455"/>
                    </a:lnTo>
                    <a:lnTo>
                      <a:pt x="2329" y="443"/>
                    </a:lnTo>
                    <a:lnTo>
                      <a:pt x="2329" y="432"/>
                    </a:lnTo>
                    <a:lnTo>
                      <a:pt x="2317" y="420"/>
                    </a:lnTo>
                    <a:lnTo>
                      <a:pt x="2317" y="397"/>
                    </a:lnTo>
                    <a:lnTo>
                      <a:pt x="2283" y="408"/>
                    </a:lnTo>
                    <a:lnTo>
                      <a:pt x="2271" y="420"/>
                    </a:lnTo>
                    <a:lnTo>
                      <a:pt x="2271" y="432"/>
                    </a:lnTo>
                    <a:lnTo>
                      <a:pt x="2259" y="432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13" y="432"/>
                    </a:lnTo>
                    <a:lnTo>
                      <a:pt x="2225" y="420"/>
                    </a:lnTo>
                    <a:lnTo>
                      <a:pt x="2213" y="420"/>
                    </a:lnTo>
                    <a:lnTo>
                      <a:pt x="2190" y="420"/>
                    </a:lnTo>
                    <a:lnTo>
                      <a:pt x="2190" y="432"/>
                    </a:lnTo>
                    <a:lnTo>
                      <a:pt x="2179" y="432"/>
                    </a:lnTo>
                    <a:lnTo>
                      <a:pt x="2167" y="420"/>
                    </a:lnTo>
                    <a:lnTo>
                      <a:pt x="2144" y="432"/>
                    </a:lnTo>
                    <a:lnTo>
                      <a:pt x="2156" y="455"/>
                    </a:lnTo>
                    <a:lnTo>
                      <a:pt x="2156" y="467"/>
                    </a:lnTo>
                    <a:lnTo>
                      <a:pt x="2133" y="478"/>
                    </a:lnTo>
                    <a:lnTo>
                      <a:pt x="2110" y="467"/>
                    </a:lnTo>
                    <a:lnTo>
                      <a:pt x="2098" y="478"/>
                    </a:lnTo>
                    <a:lnTo>
                      <a:pt x="2087" y="490"/>
                    </a:lnTo>
                    <a:lnTo>
                      <a:pt x="2075" y="513"/>
                    </a:lnTo>
                    <a:lnTo>
                      <a:pt x="2075" y="525"/>
                    </a:lnTo>
                    <a:lnTo>
                      <a:pt x="2064" y="513"/>
                    </a:lnTo>
                    <a:lnTo>
                      <a:pt x="2052" y="513"/>
                    </a:lnTo>
                    <a:lnTo>
                      <a:pt x="2052" y="525"/>
                    </a:lnTo>
                    <a:lnTo>
                      <a:pt x="2040" y="537"/>
                    </a:lnTo>
                    <a:lnTo>
                      <a:pt x="2029" y="537"/>
                    </a:lnTo>
                    <a:lnTo>
                      <a:pt x="2017" y="548"/>
                    </a:lnTo>
                    <a:lnTo>
                      <a:pt x="2006" y="537"/>
                    </a:lnTo>
                    <a:lnTo>
                      <a:pt x="1994" y="548"/>
                    </a:lnTo>
                    <a:lnTo>
                      <a:pt x="2006" y="560"/>
                    </a:lnTo>
                    <a:lnTo>
                      <a:pt x="2006" y="572"/>
                    </a:lnTo>
                    <a:lnTo>
                      <a:pt x="2017" y="607"/>
                    </a:lnTo>
                    <a:lnTo>
                      <a:pt x="2017" y="618"/>
                    </a:lnTo>
                    <a:lnTo>
                      <a:pt x="2017" y="677"/>
                    </a:lnTo>
                    <a:lnTo>
                      <a:pt x="2029" y="689"/>
                    </a:lnTo>
                    <a:lnTo>
                      <a:pt x="2029" y="700"/>
                    </a:lnTo>
                    <a:lnTo>
                      <a:pt x="2040" y="712"/>
                    </a:lnTo>
                    <a:lnTo>
                      <a:pt x="2040" y="747"/>
                    </a:lnTo>
                    <a:lnTo>
                      <a:pt x="2029" y="747"/>
                    </a:lnTo>
                    <a:lnTo>
                      <a:pt x="2017" y="747"/>
                    </a:lnTo>
                    <a:lnTo>
                      <a:pt x="2006" y="747"/>
                    </a:lnTo>
                    <a:lnTo>
                      <a:pt x="1983" y="735"/>
                    </a:lnTo>
                    <a:lnTo>
                      <a:pt x="1948" y="735"/>
                    </a:lnTo>
                    <a:lnTo>
                      <a:pt x="1948" y="747"/>
                    </a:lnTo>
                    <a:lnTo>
                      <a:pt x="1925" y="735"/>
                    </a:lnTo>
                    <a:lnTo>
                      <a:pt x="1914" y="735"/>
                    </a:lnTo>
                    <a:lnTo>
                      <a:pt x="1879" y="724"/>
                    </a:lnTo>
                    <a:lnTo>
                      <a:pt x="1868" y="712"/>
                    </a:lnTo>
                    <a:lnTo>
                      <a:pt x="1833" y="712"/>
                    </a:lnTo>
                    <a:lnTo>
                      <a:pt x="1821" y="712"/>
                    </a:lnTo>
                    <a:lnTo>
                      <a:pt x="1798" y="700"/>
                    </a:lnTo>
                    <a:lnTo>
                      <a:pt x="1787" y="712"/>
                    </a:lnTo>
                    <a:lnTo>
                      <a:pt x="1775" y="712"/>
                    </a:lnTo>
                    <a:lnTo>
                      <a:pt x="1775" y="689"/>
                    </a:lnTo>
                    <a:lnTo>
                      <a:pt x="1764" y="677"/>
                    </a:lnTo>
                    <a:lnTo>
                      <a:pt x="1752" y="665"/>
                    </a:lnTo>
                    <a:lnTo>
                      <a:pt x="1741" y="665"/>
                    </a:lnTo>
                    <a:lnTo>
                      <a:pt x="1729" y="665"/>
                    </a:lnTo>
                    <a:lnTo>
                      <a:pt x="1718" y="654"/>
                    </a:lnTo>
                    <a:lnTo>
                      <a:pt x="1706" y="654"/>
                    </a:lnTo>
                    <a:lnTo>
                      <a:pt x="1706" y="665"/>
                    </a:lnTo>
                    <a:lnTo>
                      <a:pt x="1695" y="677"/>
                    </a:lnTo>
                    <a:lnTo>
                      <a:pt x="1683" y="689"/>
                    </a:lnTo>
                    <a:lnTo>
                      <a:pt x="1683" y="700"/>
                    </a:lnTo>
                    <a:lnTo>
                      <a:pt x="1672" y="700"/>
                    </a:lnTo>
                    <a:lnTo>
                      <a:pt x="1672" y="712"/>
                    </a:lnTo>
                    <a:lnTo>
                      <a:pt x="1660" y="724"/>
                    </a:lnTo>
                    <a:lnTo>
                      <a:pt x="1660" y="735"/>
                    </a:lnTo>
                    <a:lnTo>
                      <a:pt x="1649" y="759"/>
                    </a:lnTo>
                    <a:lnTo>
                      <a:pt x="1637" y="759"/>
                    </a:lnTo>
                    <a:lnTo>
                      <a:pt x="1637" y="770"/>
                    </a:lnTo>
                    <a:lnTo>
                      <a:pt x="1637" y="782"/>
                    </a:lnTo>
                    <a:lnTo>
                      <a:pt x="1625" y="782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591" y="805"/>
                    </a:lnTo>
                    <a:lnTo>
                      <a:pt x="1568" y="805"/>
                    </a:lnTo>
                    <a:lnTo>
                      <a:pt x="1556" y="805"/>
                    </a:lnTo>
                    <a:lnTo>
                      <a:pt x="1556" y="829"/>
                    </a:lnTo>
                    <a:lnTo>
                      <a:pt x="1556" y="840"/>
                    </a:lnTo>
                    <a:lnTo>
                      <a:pt x="1545" y="852"/>
                    </a:lnTo>
                    <a:lnTo>
                      <a:pt x="1533" y="840"/>
                    </a:lnTo>
                    <a:lnTo>
                      <a:pt x="1510" y="852"/>
                    </a:lnTo>
                    <a:lnTo>
                      <a:pt x="1499" y="840"/>
                    </a:lnTo>
                    <a:lnTo>
                      <a:pt x="1487" y="840"/>
                    </a:lnTo>
                    <a:lnTo>
                      <a:pt x="1487" y="829"/>
                    </a:lnTo>
                    <a:lnTo>
                      <a:pt x="1476" y="840"/>
                    </a:lnTo>
                    <a:lnTo>
                      <a:pt x="1464" y="840"/>
                    </a:lnTo>
                    <a:lnTo>
                      <a:pt x="1453" y="840"/>
                    </a:lnTo>
                    <a:lnTo>
                      <a:pt x="1429" y="840"/>
                    </a:lnTo>
                    <a:lnTo>
                      <a:pt x="1429" y="852"/>
                    </a:lnTo>
                    <a:lnTo>
                      <a:pt x="1429" y="864"/>
                    </a:lnTo>
                    <a:lnTo>
                      <a:pt x="1453" y="875"/>
                    </a:lnTo>
                    <a:lnTo>
                      <a:pt x="1453" y="887"/>
                    </a:lnTo>
                    <a:lnTo>
                      <a:pt x="1441" y="899"/>
                    </a:lnTo>
                    <a:lnTo>
                      <a:pt x="1429" y="910"/>
                    </a:lnTo>
                    <a:lnTo>
                      <a:pt x="1429" y="922"/>
                    </a:lnTo>
                    <a:lnTo>
                      <a:pt x="1418" y="922"/>
                    </a:lnTo>
                    <a:lnTo>
                      <a:pt x="1406" y="922"/>
                    </a:lnTo>
                    <a:lnTo>
                      <a:pt x="1395" y="922"/>
                    </a:lnTo>
                    <a:lnTo>
                      <a:pt x="1383" y="922"/>
                    </a:lnTo>
                    <a:lnTo>
                      <a:pt x="1372" y="922"/>
                    </a:lnTo>
                    <a:lnTo>
                      <a:pt x="1360" y="934"/>
                    </a:lnTo>
                    <a:lnTo>
                      <a:pt x="1337" y="969"/>
                    </a:lnTo>
                    <a:lnTo>
                      <a:pt x="1314" y="980"/>
                    </a:lnTo>
                    <a:lnTo>
                      <a:pt x="1291" y="992"/>
                    </a:lnTo>
                    <a:lnTo>
                      <a:pt x="1268" y="1015"/>
                    </a:lnTo>
                    <a:lnTo>
                      <a:pt x="1245" y="1062"/>
                    </a:lnTo>
                    <a:lnTo>
                      <a:pt x="1222" y="1132"/>
                    </a:lnTo>
                    <a:lnTo>
                      <a:pt x="1222" y="1144"/>
                    </a:lnTo>
                    <a:lnTo>
                      <a:pt x="1245" y="1167"/>
                    </a:lnTo>
                    <a:lnTo>
                      <a:pt x="1245" y="1179"/>
                    </a:lnTo>
                    <a:lnTo>
                      <a:pt x="1280" y="1179"/>
                    </a:lnTo>
                    <a:lnTo>
                      <a:pt x="1291" y="1179"/>
                    </a:lnTo>
                    <a:lnTo>
                      <a:pt x="1314" y="1167"/>
                    </a:lnTo>
                    <a:lnTo>
                      <a:pt x="1303" y="1179"/>
                    </a:lnTo>
                    <a:lnTo>
                      <a:pt x="1303" y="1191"/>
                    </a:lnTo>
                    <a:lnTo>
                      <a:pt x="1303" y="1202"/>
                    </a:lnTo>
                    <a:lnTo>
                      <a:pt x="1314" y="1191"/>
                    </a:lnTo>
                    <a:lnTo>
                      <a:pt x="1314" y="1167"/>
                    </a:lnTo>
                    <a:lnTo>
                      <a:pt x="1326" y="1167"/>
                    </a:lnTo>
                    <a:lnTo>
                      <a:pt x="1337" y="1156"/>
                    </a:lnTo>
                    <a:lnTo>
                      <a:pt x="1360" y="1144"/>
                    </a:lnTo>
                    <a:lnTo>
                      <a:pt x="1372" y="1144"/>
                    </a:lnTo>
                    <a:lnTo>
                      <a:pt x="1372" y="1132"/>
                    </a:lnTo>
                    <a:lnTo>
                      <a:pt x="1372" y="1121"/>
                    </a:lnTo>
                    <a:lnTo>
                      <a:pt x="1372" y="1109"/>
                    </a:lnTo>
                    <a:lnTo>
                      <a:pt x="1383" y="1109"/>
                    </a:lnTo>
                    <a:lnTo>
                      <a:pt x="1395" y="1097"/>
                    </a:lnTo>
                    <a:lnTo>
                      <a:pt x="1441" y="1121"/>
                    </a:lnTo>
                    <a:lnTo>
                      <a:pt x="1441" y="1132"/>
                    </a:lnTo>
                    <a:lnTo>
                      <a:pt x="1453" y="1144"/>
                    </a:lnTo>
                    <a:lnTo>
                      <a:pt x="1453" y="1167"/>
                    </a:lnTo>
                    <a:lnTo>
                      <a:pt x="1441" y="1167"/>
                    </a:lnTo>
                    <a:lnTo>
                      <a:pt x="1429" y="1167"/>
                    </a:lnTo>
                    <a:lnTo>
                      <a:pt x="1418" y="1167"/>
                    </a:lnTo>
                    <a:lnTo>
                      <a:pt x="1418" y="1179"/>
                    </a:lnTo>
                    <a:lnTo>
                      <a:pt x="1406" y="1191"/>
                    </a:lnTo>
                    <a:lnTo>
                      <a:pt x="1395" y="1202"/>
                    </a:lnTo>
                    <a:lnTo>
                      <a:pt x="1383" y="1202"/>
                    </a:lnTo>
                    <a:lnTo>
                      <a:pt x="1372" y="1191"/>
                    </a:lnTo>
                    <a:lnTo>
                      <a:pt x="1360" y="1191"/>
                    </a:lnTo>
                    <a:lnTo>
                      <a:pt x="1349" y="1179"/>
                    </a:lnTo>
                    <a:lnTo>
                      <a:pt x="1337" y="1167"/>
                    </a:lnTo>
                    <a:lnTo>
                      <a:pt x="1337" y="1179"/>
                    </a:lnTo>
                    <a:lnTo>
                      <a:pt x="1349" y="1191"/>
                    </a:lnTo>
                    <a:lnTo>
                      <a:pt x="1360" y="1226"/>
                    </a:lnTo>
                    <a:lnTo>
                      <a:pt x="1349" y="1226"/>
                    </a:lnTo>
                    <a:lnTo>
                      <a:pt x="1337" y="1214"/>
                    </a:lnTo>
                    <a:lnTo>
                      <a:pt x="1326" y="1226"/>
                    </a:lnTo>
                    <a:lnTo>
                      <a:pt x="1326" y="1214"/>
                    </a:lnTo>
                    <a:lnTo>
                      <a:pt x="1314" y="1214"/>
                    </a:lnTo>
                    <a:lnTo>
                      <a:pt x="1349" y="1226"/>
                    </a:lnTo>
                    <a:lnTo>
                      <a:pt x="1360" y="1237"/>
                    </a:lnTo>
                    <a:lnTo>
                      <a:pt x="1337" y="1261"/>
                    </a:lnTo>
                    <a:lnTo>
                      <a:pt x="1326" y="1272"/>
                    </a:lnTo>
                    <a:lnTo>
                      <a:pt x="1337" y="1284"/>
                    </a:lnTo>
                    <a:lnTo>
                      <a:pt x="1349" y="1272"/>
                    </a:lnTo>
                    <a:lnTo>
                      <a:pt x="1360" y="1284"/>
                    </a:lnTo>
                    <a:lnTo>
                      <a:pt x="1372" y="1284"/>
                    </a:lnTo>
                    <a:lnTo>
                      <a:pt x="1383" y="1296"/>
                    </a:lnTo>
                    <a:lnTo>
                      <a:pt x="1395" y="1284"/>
                    </a:lnTo>
                    <a:lnTo>
                      <a:pt x="1383" y="1272"/>
                    </a:lnTo>
                    <a:lnTo>
                      <a:pt x="1383" y="1261"/>
                    </a:lnTo>
                    <a:lnTo>
                      <a:pt x="1395" y="1249"/>
                    </a:lnTo>
                    <a:lnTo>
                      <a:pt x="1383" y="1249"/>
                    </a:lnTo>
                    <a:lnTo>
                      <a:pt x="1395" y="1226"/>
                    </a:lnTo>
                    <a:lnTo>
                      <a:pt x="1406" y="1214"/>
                    </a:lnTo>
                    <a:lnTo>
                      <a:pt x="1418" y="1237"/>
                    </a:lnTo>
                    <a:lnTo>
                      <a:pt x="1441" y="1237"/>
                    </a:lnTo>
                    <a:lnTo>
                      <a:pt x="1453" y="1261"/>
                    </a:lnTo>
                    <a:lnTo>
                      <a:pt x="1441" y="1284"/>
                    </a:lnTo>
                    <a:lnTo>
                      <a:pt x="1441" y="1296"/>
                    </a:lnTo>
                    <a:lnTo>
                      <a:pt x="1464" y="1331"/>
                    </a:lnTo>
                    <a:lnTo>
                      <a:pt x="1464" y="1342"/>
                    </a:lnTo>
                    <a:lnTo>
                      <a:pt x="1464" y="1354"/>
                    </a:lnTo>
                    <a:lnTo>
                      <a:pt x="1464" y="1377"/>
                    </a:lnTo>
                    <a:lnTo>
                      <a:pt x="1464" y="1389"/>
                    </a:lnTo>
                    <a:lnTo>
                      <a:pt x="1464" y="1401"/>
                    </a:lnTo>
                    <a:lnTo>
                      <a:pt x="1453" y="1401"/>
                    </a:lnTo>
                    <a:lnTo>
                      <a:pt x="1418" y="1424"/>
                    </a:lnTo>
                    <a:lnTo>
                      <a:pt x="1406" y="1424"/>
                    </a:lnTo>
                    <a:lnTo>
                      <a:pt x="1372" y="1401"/>
                    </a:lnTo>
                    <a:lnTo>
                      <a:pt x="1360" y="1389"/>
                    </a:lnTo>
                    <a:lnTo>
                      <a:pt x="1349" y="1413"/>
                    </a:lnTo>
                    <a:lnTo>
                      <a:pt x="1337" y="1424"/>
                    </a:lnTo>
                    <a:lnTo>
                      <a:pt x="1337" y="1436"/>
                    </a:lnTo>
                    <a:lnTo>
                      <a:pt x="1337" y="1459"/>
                    </a:lnTo>
                    <a:lnTo>
                      <a:pt x="1314" y="1459"/>
                    </a:lnTo>
                    <a:lnTo>
                      <a:pt x="1303" y="1448"/>
                    </a:lnTo>
                    <a:lnTo>
                      <a:pt x="1280" y="1459"/>
                    </a:lnTo>
                    <a:lnTo>
                      <a:pt x="1280" y="1471"/>
                    </a:lnTo>
                    <a:lnTo>
                      <a:pt x="1268" y="1471"/>
                    </a:lnTo>
                    <a:lnTo>
                      <a:pt x="1257" y="1471"/>
                    </a:lnTo>
                    <a:lnTo>
                      <a:pt x="1234" y="1471"/>
                    </a:lnTo>
                    <a:lnTo>
                      <a:pt x="1234" y="1459"/>
                    </a:lnTo>
                    <a:lnTo>
                      <a:pt x="1222" y="1448"/>
                    </a:lnTo>
                    <a:lnTo>
                      <a:pt x="1210" y="1459"/>
                    </a:lnTo>
                    <a:lnTo>
                      <a:pt x="1210" y="1424"/>
                    </a:lnTo>
                    <a:lnTo>
                      <a:pt x="1210" y="1413"/>
                    </a:lnTo>
                    <a:lnTo>
                      <a:pt x="1210" y="1401"/>
                    </a:lnTo>
                    <a:lnTo>
                      <a:pt x="1210" y="1377"/>
                    </a:lnTo>
                    <a:lnTo>
                      <a:pt x="1210" y="1342"/>
                    </a:lnTo>
                    <a:lnTo>
                      <a:pt x="1199" y="1331"/>
                    </a:lnTo>
                    <a:lnTo>
                      <a:pt x="1187" y="1331"/>
                    </a:lnTo>
                    <a:lnTo>
                      <a:pt x="1176" y="1354"/>
                    </a:lnTo>
                    <a:lnTo>
                      <a:pt x="1187" y="1377"/>
                    </a:lnTo>
                    <a:lnTo>
                      <a:pt x="1176" y="1377"/>
                    </a:lnTo>
                    <a:lnTo>
                      <a:pt x="1164" y="1389"/>
                    </a:lnTo>
                    <a:lnTo>
                      <a:pt x="1164" y="1401"/>
                    </a:lnTo>
                    <a:lnTo>
                      <a:pt x="1164" y="1413"/>
                    </a:lnTo>
                    <a:lnTo>
                      <a:pt x="1153" y="1424"/>
                    </a:lnTo>
                    <a:lnTo>
                      <a:pt x="1153" y="1413"/>
                    </a:lnTo>
                    <a:lnTo>
                      <a:pt x="1141" y="1413"/>
                    </a:lnTo>
                    <a:lnTo>
                      <a:pt x="1130" y="1436"/>
                    </a:lnTo>
                    <a:lnTo>
                      <a:pt x="1130" y="1448"/>
                    </a:lnTo>
                    <a:lnTo>
                      <a:pt x="1141" y="1459"/>
                    </a:lnTo>
                    <a:lnTo>
                      <a:pt x="1130" y="1471"/>
                    </a:lnTo>
                    <a:lnTo>
                      <a:pt x="1107" y="1471"/>
                    </a:lnTo>
                    <a:lnTo>
                      <a:pt x="1095" y="1471"/>
                    </a:lnTo>
                    <a:lnTo>
                      <a:pt x="1084" y="1448"/>
                    </a:lnTo>
                    <a:lnTo>
                      <a:pt x="1072" y="1448"/>
                    </a:lnTo>
                    <a:lnTo>
                      <a:pt x="1072" y="1436"/>
                    </a:lnTo>
                    <a:lnTo>
                      <a:pt x="1061" y="1424"/>
                    </a:lnTo>
                    <a:lnTo>
                      <a:pt x="1061" y="1413"/>
                    </a:lnTo>
                    <a:lnTo>
                      <a:pt x="1049" y="1401"/>
                    </a:lnTo>
                    <a:lnTo>
                      <a:pt x="1026" y="1401"/>
                    </a:lnTo>
                    <a:lnTo>
                      <a:pt x="1015" y="1413"/>
                    </a:lnTo>
                    <a:lnTo>
                      <a:pt x="1003" y="1413"/>
                    </a:lnTo>
                    <a:lnTo>
                      <a:pt x="991" y="1413"/>
                    </a:lnTo>
                    <a:lnTo>
                      <a:pt x="957" y="1377"/>
                    </a:lnTo>
                    <a:lnTo>
                      <a:pt x="957" y="1366"/>
                    </a:lnTo>
                    <a:lnTo>
                      <a:pt x="945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80" y="1319"/>
                    </a:lnTo>
                    <a:lnTo>
                      <a:pt x="991" y="1319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15" y="1319"/>
                    </a:lnTo>
                    <a:lnTo>
                      <a:pt x="1026" y="1296"/>
                    </a:lnTo>
                    <a:lnTo>
                      <a:pt x="1026" y="1284"/>
                    </a:lnTo>
                    <a:lnTo>
                      <a:pt x="1015" y="1272"/>
                    </a:lnTo>
                    <a:lnTo>
                      <a:pt x="1003" y="1272"/>
                    </a:lnTo>
                    <a:lnTo>
                      <a:pt x="991" y="1261"/>
                    </a:lnTo>
                    <a:lnTo>
                      <a:pt x="1003" y="1261"/>
                    </a:lnTo>
                    <a:lnTo>
                      <a:pt x="991" y="1249"/>
                    </a:lnTo>
                    <a:lnTo>
                      <a:pt x="968" y="1272"/>
                    </a:lnTo>
                    <a:lnTo>
                      <a:pt x="945" y="1272"/>
                    </a:lnTo>
                    <a:lnTo>
                      <a:pt x="945" y="1284"/>
                    </a:lnTo>
                    <a:lnTo>
                      <a:pt x="934" y="1296"/>
                    </a:lnTo>
                    <a:lnTo>
                      <a:pt x="922" y="1307"/>
                    </a:lnTo>
                    <a:lnTo>
                      <a:pt x="911" y="1307"/>
                    </a:lnTo>
                    <a:lnTo>
                      <a:pt x="899" y="1296"/>
                    </a:lnTo>
                    <a:lnTo>
                      <a:pt x="888" y="1272"/>
                    </a:lnTo>
                    <a:lnTo>
                      <a:pt x="888" y="1261"/>
                    </a:lnTo>
                    <a:lnTo>
                      <a:pt x="888" y="1237"/>
                    </a:lnTo>
                    <a:lnTo>
                      <a:pt x="876" y="1202"/>
                    </a:lnTo>
                    <a:lnTo>
                      <a:pt x="876" y="1191"/>
                    </a:lnTo>
                    <a:lnTo>
                      <a:pt x="888" y="1179"/>
                    </a:lnTo>
                    <a:lnTo>
                      <a:pt x="888" y="1167"/>
                    </a:lnTo>
                    <a:lnTo>
                      <a:pt x="876" y="1156"/>
                    </a:lnTo>
                    <a:lnTo>
                      <a:pt x="865" y="1132"/>
                    </a:lnTo>
                    <a:lnTo>
                      <a:pt x="865" y="1086"/>
                    </a:lnTo>
                    <a:lnTo>
                      <a:pt x="865" y="1074"/>
                    </a:lnTo>
                    <a:lnTo>
                      <a:pt x="842" y="1062"/>
                    </a:lnTo>
                    <a:lnTo>
                      <a:pt x="819" y="1062"/>
                    </a:lnTo>
                    <a:lnTo>
                      <a:pt x="795" y="1051"/>
                    </a:lnTo>
                    <a:lnTo>
                      <a:pt x="784" y="1062"/>
                    </a:lnTo>
                    <a:lnTo>
                      <a:pt x="772" y="1062"/>
                    </a:lnTo>
                    <a:lnTo>
                      <a:pt x="761" y="1051"/>
                    </a:lnTo>
                    <a:lnTo>
                      <a:pt x="715" y="1051"/>
                    </a:lnTo>
                    <a:lnTo>
                      <a:pt x="692" y="1027"/>
                    </a:lnTo>
                    <a:lnTo>
                      <a:pt x="692" y="1015"/>
                    </a:lnTo>
                    <a:lnTo>
                      <a:pt x="680" y="1004"/>
                    </a:lnTo>
                    <a:lnTo>
                      <a:pt x="680" y="992"/>
                    </a:lnTo>
                    <a:lnTo>
                      <a:pt x="680" y="980"/>
                    </a:lnTo>
                    <a:lnTo>
                      <a:pt x="657" y="957"/>
                    </a:lnTo>
                    <a:lnTo>
                      <a:pt x="657" y="945"/>
                    </a:lnTo>
                    <a:lnTo>
                      <a:pt x="657" y="934"/>
                    </a:lnTo>
                    <a:lnTo>
                      <a:pt x="646" y="922"/>
                    </a:lnTo>
                    <a:lnTo>
                      <a:pt x="634" y="922"/>
                    </a:lnTo>
                    <a:lnTo>
                      <a:pt x="623" y="910"/>
                    </a:lnTo>
                    <a:lnTo>
                      <a:pt x="611" y="910"/>
                    </a:lnTo>
                    <a:lnTo>
                      <a:pt x="600" y="899"/>
                    </a:lnTo>
                    <a:lnTo>
                      <a:pt x="588" y="887"/>
                    </a:lnTo>
                    <a:lnTo>
                      <a:pt x="576" y="875"/>
                    </a:lnTo>
                    <a:lnTo>
                      <a:pt x="565" y="875"/>
                    </a:lnTo>
                    <a:lnTo>
                      <a:pt x="553" y="875"/>
                    </a:lnTo>
                    <a:lnTo>
                      <a:pt x="542" y="887"/>
                    </a:lnTo>
                    <a:lnTo>
                      <a:pt x="530" y="910"/>
                    </a:lnTo>
                    <a:lnTo>
                      <a:pt x="507" y="910"/>
                    </a:lnTo>
                    <a:lnTo>
                      <a:pt x="473" y="899"/>
                    </a:lnTo>
                    <a:lnTo>
                      <a:pt x="415" y="945"/>
                    </a:lnTo>
                    <a:lnTo>
                      <a:pt x="392" y="934"/>
                    </a:lnTo>
                    <a:lnTo>
                      <a:pt x="369" y="934"/>
                    </a:lnTo>
                    <a:lnTo>
                      <a:pt x="346" y="922"/>
                    </a:lnTo>
                    <a:lnTo>
                      <a:pt x="334" y="934"/>
                    </a:lnTo>
                    <a:lnTo>
                      <a:pt x="311" y="934"/>
                    </a:lnTo>
                    <a:lnTo>
                      <a:pt x="300" y="957"/>
                    </a:lnTo>
                    <a:lnTo>
                      <a:pt x="288" y="945"/>
                    </a:lnTo>
                    <a:lnTo>
                      <a:pt x="254" y="945"/>
                    </a:lnTo>
                    <a:lnTo>
                      <a:pt x="242" y="934"/>
                    </a:lnTo>
                    <a:lnTo>
                      <a:pt x="231" y="934"/>
                    </a:lnTo>
                    <a:lnTo>
                      <a:pt x="219" y="934"/>
                    </a:lnTo>
                    <a:lnTo>
                      <a:pt x="208" y="934"/>
                    </a:lnTo>
                    <a:lnTo>
                      <a:pt x="196" y="945"/>
                    </a:lnTo>
                    <a:lnTo>
                      <a:pt x="185" y="945"/>
                    </a:lnTo>
                    <a:lnTo>
                      <a:pt x="173" y="945"/>
                    </a:lnTo>
                    <a:lnTo>
                      <a:pt x="161" y="945"/>
                    </a:lnTo>
                    <a:lnTo>
                      <a:pt x="150" y="934"/>
                    </a:lnTo>
                    <a:lnTo>
                      <a:pt x="161" y="899"/>
                    </a:lnTo>
                    <a:lnTo>
                      <a:pt x="173" y="887"/>
                    </a:lnTo>
                    <a:lnTo>
                      <a:pt x="150" y="875"/>
                    </a:lnTo>
                    <a:lnTo>
                      <a:pt x="138" y="875"/>
                    </a:lnTo>
                    <a:lnTo>
                      <a:pt x="127" y="875"/>
                    </a:lnTo>
                    <a:lnTo>
                      <a:pt x="127" y="840"/>
                    </a:lnTo>
                    <a:lnTo>
                      <a:pt x="115" y="829"/>
                    </a:lnTo>
                    <a:lnTo>
                      <a:pt x="92" y="817"/>
                    </a:lnTo>
                    <a:lnTo>
                      <a:pt x="81" y="805"/>
                    </a:lnTo>
                    <a:lnTo>
                      <a:pt x="69" y="805"/>
                    </a:lnTo>
                    <a:lnTo>
                      <a:pt x="46" y="794"/>
                    </a:lnTo>
                    <a:lnTo>
                      <a:pt x="46" y="782"/>
                    </a:lnTo>
                    <a:lnTo>
                      <a:pt x="35" y="782"/>
                    </a:lnTo>
                    <a:lnTo>
                      <a:pt x="23" y="770"/>
                    </a:lnTo>
                    <a:lnTo>
                      <a:pt x="23" y="747"/>
                    </a:lnTo>
                    <a:lnTo>
                      <a:pt x="12" y="747"/>
                    </a:lnTo>
                    <a:lnTo>
                      <a:pt x="12" y="735"/>
                    </a:lnTo>
                    <a:lnTo>
                      <a:pt x="0" y="735"/>
                    </a:lnTo>
                    <a:lnTo>
                      <a:pt x="12" y="724"/>
                    </a:lnTo>
                    <a:lnTo>
                      <a:pt x="12" y="689"/>
                    </a:lnTo>
                    <a:lnTo>
                      <a:pt x="23" y="689"/>
                    </a:lnTo>
                    <a:lnTo>
                      <a:pt x="23" y="677"/>
                    </a:lnTo>
                    <a:lnTo>
                      <a:pt x="35" y="665"/>
                    </a:lnTo>
                    <a:lnTo>
                      <a:pt x="23" y="665"/>
                    </a:lnTo>
                    <a:lnTo>
                      <a:pt x="23" y="654"/>
                    </a:lnTo>
                    <a:lnTo>
                      <a:pt x="0" y="642"/>
                    </a:lnTo>
                    <a:lnTo>
                      <a:pt x="12" y="630"/>
                    </a:lnTo>
                    <a:lnTo>
                      <a:pt x="23" y="630"/>
                    </a:lnTo>
                    <a:close/>
                    <a:moveTo>
                      <a:pt x="980" y="1354"/>
                    </a:moveTo>
                    <a:lnTo>
                      <a:pt x="957" y="1342"/>
                    </a:lnTo>
                    <a:lnTo>
                      <a:pt x="945" y="1354"/>
                    </a:lnTo>
                    <a:lnTo>
                      <a:pt x="957" y="1366"/>
                    </a:lnTo>
                    <a:lnTo>
                      <a:pt x="980" y="1366"/>
                    </a:lnTo>
                    <a:lnTo>
                      <a:pt x="980" y="1354"/>
                    </a:lnTo>
                    <a:close/>
                    <a:moveTo>
                      <a:pt x="1061" y="1401"/>
                    </a:moveTo>
                    <a:lnTo>
                      <a:pt x="1084" y="1389"/>
                    </a:lnTo>
                    <a:lnTo>
                      <a:pt x="1084" y="1354"/>
                    </a:lnTo>
                    <a:lnTo>
                      <a:pt x="1072" y="1342"/>
                    </a:lnTo>
                    <a:lnTo>
                      <a:pt x="1061" y="1342"/>
                    </a:lnTo>
                    <a:lnTo>
                      <a:pt x="1049" y="1342"/>
                    </a:lnTo>
                    <a:lnTo>
                      <a:pt x="1049" y="1354"/>
                    </a:lnTo>
                    <a:lnTo>
                      <a:pt x="1061" y="1377"/>
                    </a:lnTo>
                    <a:lnTo>
                      <a:pt x="1049" y="1389"/>
                    </a:lnTo>
                    <a:lnTo>
                      <a:pt x="1061" y="140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6" name="8 CASTILLA LEÓN"/>
              <xdr:cNvSpPr>
                <a:spLocks noEditPoints="1"/>
              </xdr:cNvSpPr>
            </xdr:nvSpPr>
            <xdr:spPr bwMode="auto">
              <a:xfrm>
                <a:off x="1952625" y="2745317"/>
                <a:ext cx="1714500" cy="1362075"/>
              </a:xfrm>
              <a:custGeom>
                <a:avLst/>
                <a:gdLst>
                  <a:gd name="T0" fmla="*/ 2147483647 w 7631"/>
                  <a:gd name="T1" fmla="*/ 2147483647 h 6189"/>
                  <a:gd name="T2" fmla="*/ 2147483647 w 7631"/>
                  <a:gd name="T3" fmla="*/ 2147483647 h 6189"/>
                  <a:gd name="T4" fmla="*/ 2147483647 w 7631"/>
                  <a:gd name="T5" fmla="*/ 2147483647 h 6189"/>
                  <a:gd name="T6" fmla="*/ 2147483647 w 7631"/>
                  <a:gd name="T7" fmla="*/ 2147483647 h 6189"/>
                  <a:gd name="T8" fmla="*/ 2147483647 w 7631"/>
                  <a:gd name="T9" fmla="*/ 2147483647 h 6189"/>
                  <a:gd name="T10" fmla="*/ 2147483647 w 7631"/>
                  <a:gd name="T11" fmla="*/ 2147483647 h 6189"/>
                  <a:gd name="T12" fmla="*/ 2147483647 w 7631"/>
                  <a:gd name="T13" fmla="*/ 2147483647 h 6189"/>
                  <a:gd name="T14" fmla="*/ 2147483647 w 7631"/>
                  <a:gd name="T15" fmla="*/ 2147483647 h 6189"/>
                  <a:gd name="T16" fmla="*/ 2147483647 w 7631"/>
                  <a:gd name="T17" fmla="*/ 2147483647 h 6189"/>
                  <a:gd name="T18" fmla="*/ 2147483647 w 7631"/>
                  <a:gd name="T19" fmla="*/ 2147483647 h 6189"/>
                  <a:gd name="T20" fmla="*/ 2147483647 w 7631"/>
                  <a:gd name="T21" fmla="*/ 2147483647 h 6189"/>
                  <a:gd name="T22" fmla="*/ 2147483647 w 7631"/>
                  <a:gd name="T23" fmla="*/ 2147483647 h 6189"/>
                  <a:gd name="T24" fmla="*/ 2147483647 w 7631"/>
                  <a:gd name="T25" fmla="*/ 2147483647 h 6189"/>
                  <a:gd name="T26" fmla="*/ 2147483647 w 7631"/>
                  <a:gd name="T27" fmla="*/ 2147483647 h 6189"/>
                  <a:gd name="T28" fmla="*/ 2147483647 w 7631"/>
                  <a:gd name="T29" fmla="*/ 2147483647 h 6189"/>
                  <a:gd name="T30" fmla="*/ 2147483647 w 7631"/>
                  <a:gd name="T31" fmla="*/ 2147483647 h 6189"/>
                  <a:gd name="T32" fmla="*/ 2147483647 w 7631"/>
                  <a:gd name="T33" fmla="*/ 2147483647 h 6189"/>
                  <a:gd name="T34" fmla="*/ 2147483647 w 7631"/>
                  <a:gd name="T35" fmla="*/ 2147483647 h 6189"/>
                  <a:gd name="T36" fmla="*/ 2147483647 w 7631"/>
                  <a:gd name="T37" fmla="*/ 2147483647 h 6189"/>
                  <a:gd name="T38" fmla="*/ 2147483647 w 7631"/>
                  <a:gd name="T39" fmla="*/ 2147483647 h 6189"/>
                  <a:gd name="T40" fmla="*/ 2147483647 w 7631"/>
                  <a:gd name="T41" fmla="*/ 2147483647 h 6189"/>
                  <a:gd name="T42" fmla="*/ 2147483647 w 7631"/>
                  <a:gd name="T43" fmla="*/ 2147483647 h 6189"/>
                  <a:gd name="T44" fmla="*/ 2147483647 w 7631"/>
                  <a:gd name="T45" fmla="*/ 2147483647 h 6189"/>
                  <a:gd name="T46" fmla="*/ 2147483647 w 7631"/>
                  <a:gd name="T47" fmla="*/ 2147483647 h 6189"/>
                  <a:gd name="T48" fmla="*/ 2147483647 w 7631"/>
                  <a:gd name="T49" fmla="*/ 2147483647 h 6189"/>
                  <a:gd name="T50" fmla="*/ 2147483647 w 7631"/>
                  <a:gd name="T51" fmla="*/ 2147483647 h 6189"/>
                  <a:gd name="T52" fmla="*/ 2147483647 w 7631"/>
                  <a:gd name="T53" fmla="*/ 2147483647 h 6189"/>
                  <a:gd name="T54" fmla="*/ 2147483647 w 7631"/>
                  <a:gd name="T55" fmla="*/ 2147483647 h 6189"/>
                  <a:gd name="T56" fmla="*/ 2147483647 w 7631"/>
                  <a:gd name="T57" fmla="*/ 2147483647 h 6189"/>
                  <a:gd name="T58" fmla="*/ 2147483647 w 7631"/>
                  <a:gd name="T59" fmla="*/ 2147483647 h 6189"/>
                  <a:gd name="T60" fmla="*/ 2147483647 w 7631"/>
                  <a:gd name="T61" fmla="*/ 2147483647 h 6189"/>
                  <a:gd name="T62" fmla="*/ 2147483647 w 7631"/>
                  <a:gd name="T63" fmla="*/ 2147483647 h 6189"/>
                  <a:gd name="T64" fmla="*/ 2147483647 w 7631"/>
                  <a:gd name="T65" fmla="*/ 2147483647 h 6189"/>
                  <a:gd name="T66" fmla="*/ 2147483647 w 7631"/>
                  <a:gd name="T67" fmla="*/ 2147483647 h 6189"/>
                  <a:gd name="T68" fmla="*/ 2147483647 w 7631"/>
                  <a:gd name="T69" fmla="*/ 2147483647 h 6189"/>
                  <a:gd name="T70" fmla="*/ 2147483647 w 7631"/>
                  <a:gd name="T71" fmla="*/ 2147483647 h 6189"/>
                  <a:gd name="T72" fmla="*/ 2147483647 w 7631"/>
                  <a:gd name="T73" fmla="*/ 2147483647 h 6189"/>
                  <a:gd name="T74" fmla="*/ 2147483647 w 7631"/>
                  <a:gd name="T75" fmla="*/ 2147483647 h 6189"/>
                  <a:gd name="T76" fmla="*/ 2147483647 w 7631"/>
                  <a:gd name="T77" fmla="*/ 2147483647 h 6189"/>
                  <a:gd name="T78" fmla="*/ 2147483647 w 7631"/>
                  <a:gd name="T79" fmla="*/ 2147483647 h 6189"/>
                  <a:gd name="T80" fmla="*/ 2147483647 w 7631"/>
                  <a:gd name="T81" fmla="*/ 2147483647 h 6189"/>
                  <a:gd name="T82" fmla="*/ 2147483647 w 7631"/>
                  <a:gd name="T83" fmla="*/ 2147483647 h 6189"/>
                  <a:gd name="T84" fmla="*/ 2147483647 w 7631"/>
                  <a:gd name="T85" fmla="*/ 2147483647 h 6189"/>
                  <a:gd name="T86" fmla="*/ 2147483647 w 7631"/>
                  <a:gd name="T87" fmla="*/ 2147483647 h 6189"/>
                  <a:gd name="T88" fmla="*/ 2147483647 w 7631"/>
                  <a:gd name="T89" fmla="*/ 2147483647 h 6189"/>
                  <a:gd name="T90" fmla="*/ 2147483647 w 7631"/>
                  <a:gd name="T91" fmla="*/ 2147483647 h 6189"/>
                  <a:gd name="T92" fmla="*/ 2147483647 w 7631"/>
                  <a:gd name="T93" fmla="*/ 2147483647 h 6189"/>
                  <a:gd name="T94" fmla="*/ 2147483647 w 7631"/>
                  <a:gd name="T95" fmla="*/ 2147483647 h 6189"/>
                  <a:gd name="T96" fmla="*/ 2147483647 w 7631"/>
                  <a:gd name="T97" fmla="*/ 2147483647 h 6189"/>
                  <a:gd name="T98" fmla="*/ 2147483647 w 7631"/>
                  <a:gd name="T99" fmla="*/ 2147483647 h 6189"/>
                  <a:gd name="T100" fmla="*/ 2147483647 w 7631"/>
                  <a:gd name="T101" fmla="*/ 2147483647 h 6189"/>
                  <a:gd name="T102" fmla="*/ 2147483647 w 7631"/>
                  <a:gd name="T103" fmla="*/ 2147483647 h 6189"/>
                  <a:gd name="T104" fmla="*/ 2147483647 w 7631"/>
                  <a:gd name="T105" fmla="*/ 2147483647 h 6189"/>
                  <a:gd name="T106" fmla="*/ 0 w 7631"/>
                  <a:gd name="T107" fmla="*/ 2147483647 h 6189"/>
                  <a:gd name="T108" fmla="*/ 2147483647 w 7631"/>
                  <a:gd name="T109" fmla="*/ 2147483647 h 6189"/>
                  <a:gd name="T110" fmla="*/ 2147483647 w 7631"/>
                  <a:gd name="T111" fmla="*/ 2147483647 h 6189"/>
                  <a:gd name="T112" fmla="*/ 2147483647 w 7631"/>
                  <a:gd name="T113" fmla="*/ 2147483647 h 6189"/>
                  <a:gd name="T114" fmla="*/ 2147483647 w 7631"/>
                  <a:gd name="T115" fmla="*/ 2147483647 h 6189"/>
                  <a:gd name="T116" fmla="*/ 2147483647 w 7631"/>
                  <a:gd name="T117" fmla="*/ 2147483647 h 6189"/>
                  <a:gd name="T118" fmla="*/ 2147483647 w 7631"/>
                  <a:gd name="T119" fmla="*/ 2147483647 h 6189"/>
                  <a:gd name="T120" fmla="*/ 2147483647 w 7631"/>
                  <a:gd name="T121" fmla="*/ 2147483647 h 6189"/>
                  <a:gd name="T122" fmla="*/ 2147483647 w 7631"/>
                  <a:gd name="T123" fmla="*/ 2147483647 h 6189"/>
                  <a:gd name="T124" fmla="*/ 2147483647 w 7631"/>
                  <a:gd name="T125" fmla="*/ 2147483647 h 6189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7631"/>
                  <a:gd name="T190" fmla="*/ 0 h 6189"/>
                  <a:gd name="T191" fmla="*/ 7631 w 7631"/>
                  <a:gd name="T192" fmla="*/ 6189 h 6189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7631" h="6189">
                    <a:moveTo>
                      <a:pt x="6167" y="899"/>
                    </a:moveTo>
                    <a:lnTo>
                      <a:pt x="6179" y="899"/>
                    </a:lnTo>
                    <a:lnTo>
                      <a:pt x="6202" y="899"/>
                    </a:lnTo>
                    <a:lnTo>
                      <a:pt x="6213" y="899"/>
                    </a:lnTo>
                    <a:lnTo>
                      <a:pt x="6236" y="899"/>
                    </a:lnTo>
                    <a:lnTo>
                      <a:pt x="6236" y="911"/>
                    </a:lnTo>
                    <a:lnTo>
                      <a:pt x="6259" y="911"/>
                    </a:lnTo>
                    <a:lnTo>
                      <a:pt x="6259" y="923"/>
                    </a:lnTo>
                    <a:lnTo>
                      <a:pt x="6283" y="923"/>
                    </a:lnTo>
                    <a:lnTo>
                      <a:pt x="6294" y="934"/>
                    </a:lnTo>
                    <a:lnTo>
                      <a:pt x="6306" y="923"/>
                    </a:lnTo>
                    <a:lnTo>
                      <a:pt x="6329" y="946"/>
                    </a:lnTo>
                    <a:lnTo>
                      <a:pt x="6329" y="934"/>
                    </a:lnTo>
                    <a:lnTo>
                      <a:pt x="6352" y="946"/>
                    </a:lnTo>
                    <a:lnTo>
                      <a:pt x="6352" y="958"/>
                    </a:lnTo>
                    <a:lnTo>
                      <a:pt x="6363" y="958"/>
                    </a:lnTo>
                    <a:lnTo>
                      <a:pt x="6375" y="958"/>
                    </a:lnTo>
                    <a:lnTo>
                      <a:pt x="6386" y="946"/>
                    </a:lnTo>
                    <a:lnTo>
                      <a:pt x="6398" y="946"/>
                    </a:lnTo>
                    <a:lnTo>
                      <a:pt x="6409" y="946"/>
                    </a:lnTo>
                    <a:lnTo>
                      <a:pt x="6421" y="946"/>
                    </a:lnTo>
                    <a:lnTo>
                      <a:pt x="6421" y="958"/>
                    </a:lnTo>
                    <a:lnTo>
                      <a:pt x="6432" y="969"/>
                    </a:lnTo>
                    <a:lnTo>
                      <a:pt x="6432" y="981"/>
                    </a:lnTo>
                    <a:lnTo>
                      <a:pt x="6444" y="981"/>
                    </a:lnTo>
                    <a:lnTo>
                      <a:pt x="6455" y="981"/>
                    </a:lnTo>
                    <a:lnTo>
                      <a:pt x="6467" y="969"/>
                    </a:lnTo>
                    <a:lnTo>
                      <a:pt x="6478" y="958"/>
                    </a:lnTo>
                    <a:lnTo>
                      <a:pt x="6478" y="969"/>
                    </a:lnTo>
                    <a:lnTo>
                      <a:pt x="6478" y="981"/>
                    </a:lnTo>
                    <a:lnTo>
                      <a:pt x="6478" y="993"/>
                    </a:lnTo>
                    <a:lnTo>
                      <a:pt x="6478" y="1004"/>
                    </a:lnTo>
                    <a:lnTo>
                      <a:pt x="6478" y="1016"/>
                    </a:lnTo>
                    <a:lnTo>
                      <a:pt x="6467" y="1016"/>
                    </a:lnTo>
                    <a:lnTo>
                      <a:pt x="6467" y="1039"/>
                    </a:lnTo>
                    <a:lnTo>
                      <a:pt x="6444" y="1063"/>
                    </a:lnTo>
                    <a:lnTo>
                      <a:pt x="6432" y="1063"/>
                    </a:lnTo>
                    <a:lnTo>
                      <a:pt x="6421" y="1051"/>
                    </a:lnTo>
                    <a:lnTo>
                      <a:pt x="6421" y="1063"/>
                    </a:lnTo>
                    <a:lnTo>
                      <a:pt x="6409" y="1074"/>
                    </a:lnTo>
                    <a:lnTo>
                      <a:pt x="6409" y="1098"/>
                    </a:lnTo>
                    <a:lnTo>
                      <a:pt x="6421" y="1098"/>
                    </a:lnTo>
                    <a:lnTo>
                      <a:pt x="6432" y="1109"/>
                    </a:lnTo>
                    <a:lnTo>
                      <a:pt x="6455" y="1133"/>
                    </a:lnTo>
                    <a:lnTo>
                      <a:pt x="6455" y="1144"/>
                    </a:lnTo>
                    <a:lnTo>
                      <a:pt x="6467" y="1144"/>
                    </a:lnTo>
                    <a:lnTo>
                      <a:pt x="6502" y="1144"/>
                    </a:lnTo>
                    <a:lnTo>
                      <a:pt x="6513" y="1109"/>
                    </a:lnTo>
                    <a:lnTo>
                      <a:pt x="6536" y="1109"/>
                    </a:lnTo>
                    <a:lnTo>
                      <a:pt x="6536" y="1156"/>
                    </a:lnTo>
                    <a:lnTo>
                      <a:pt x="6548" y="1179"/>
                    </a:lnTo>
                    <a:lnTo>
                      <a:pt x="6548" y="1191"/>
                    </a:lnTo>
                    <a:lnTo>
                      <a:pt x="6536" y="1191"/>
                    </a:lnTo>
                    <a:lnTo>
                      <a:pt x="6513" y="1203"/>
                    </a:lnTo>
                    <a:lnTo>
                      <a:pt x="6502" y="1203"/>
                    </a:lnTo>
                    <a:lnTo>
                      <a:pt x="6490" y="1203"/>
                    </a:lnTo>
                    <a:lnTo>
                      <a:pt x="6502" y="1191"/>
                    </a:lnTo>
                    <a:lnTo>
                      <a:pt x="6490" y="1179"/>
                    </a:lnTo>
                    <a:lnTo>
                      <a:pt x="6478" y="1191"/>
                    </a:lnTo>
                    <a:lnTo>
                      <a:pt x="6444" y="1179"/>
                    </a:lnTo>
                    <a:lnTo>
                      <a:pt x="6421" y="1179"/>
                    </a:lnTo>
                    <a:lnTo>
                      <a:pt x="6421" y="1191"/>
                    </a:lnTo>
                    <a:lnTo>
                      <a:pt x="6421" y="1179"/>
                    </a:lnTo>
                    <a:lnTo>
                      <a:pt x="6409" y="1191"/>
                    </a:lnTo>
                    <a:lnTo>
                      <a:pt x="6398" y="1191"/>
                    </a:lnTo>
                    <a:lnTo>
                      <a:pt x="6375" y="1179"/>
                    </a:lnTo>
                    <a:lnTo>
                      <a:pt x="6375" y="1191"/>
                    </a:lnTo>
                    <a:lnTo>
                      <a:pt x="6375" y="1179"/>
                    </a:lnTo>
                    <a:lnTo>
                      <a:pt x="6352" y="1156"/>
                    </a:lnTo>
                    <a:lnTo>
                      <a:pt x="6352" y="1144"/>
                    </a:lnTo>
                    <a:lnTo>
                      <a:pt x="6340" y="1144"/>
                    </a:lnTo>
                    <a:lnTo>
                      <a:pt x="6329" y="1156"/>
                    </a:lnTo>
                    <a:lnTo>
                      <a:pt x="6329" y="1144"/>
                    </a:lnTo>
                    <a:lnTo>
                      <a:pt x="6317" y="1144"/>
                    </a:lnTo>
                    <a:lnTo>
                      <a:pt x="6306" y="1144"/>
                    </a:lnTo>
                    <a:lnTo>
                      <a:pt x="6283" y="1133"/>
                    </a:lnTo>
                    <a:lnTo>
                      <a:pt x="6271" y="1133"/>
                    </a:lnTo>
                    <a:lnTo>
                      <a:pt x="6259" y="1144"/>
                    </a:lnTo>
                    <a:lnTo>
                      <a:pt x="6259" y="1156"/>
                    </a:lnTo>
                    <a:lnTo>
                      <a:pt x="6248" y="1156"/>
                    </a:lnTo>
                    <a:lnTo>
                      <a:pt x="6236" y="1156"/>
                    </a:lnTo>
                    <a:lnTo>
                      <a:pt x="6225" y="1156"/>
                    </a:lnTo>
                    <a:lnTo>
                      <a:pt x="6213" y="1156"/>
                    </a:lnTo>
                    <a:lnTo>
                      <a:pt x="6179" y="1156"/>
                    </a:lnTo>
                    <a:lnTo>
                      <a:pt x="6179" y="1144"/>
                    </a:lnTo>
                    <a:lnTo>
                      <a:pt x="6167" y="1144"/>
                    </a:lnTo>
                    <a:lnTo>
                      <a:pt x="6179" y="1144"/>
                    </a:lnTo>
                    <a:lnTo>
                      <a:pt x="6179" y="1133"/>
                    </a:lnTo>
                    <a:lnTo>
                      <a:pt x="6167" y="1109"/>
                    </a:lnTo>
                    <a:lnTo>
                      <a:pt x="6156" y="1086"/>
                    </a:lnTo>
                    <a:lnTo>
                      <a:pt x="6144" y="1086"/>
                    </a:lnTo>
                    <a:lnTo>
                      <a:pt x="6133" y="1086"/>
                    </a:lnTo>
                    <a:lnTo>
                      <a:pt x="6121" y="1074"/>
                    </a:lnTo>
                    <a:lnTo>
                      <a:pt x="6098" y="1063"/>
                    </a:lnTo>
                    <a:lnTo>
                      <a:pt x="6098" y="1051"/>
                    </a:lnTo>
                    <a:lnTo>
                      <a:pt x="6087" y="1039"/>
                    </a:lnTo>
                    <a:lnTo>
                      <a:pt x="6075" y="1039"/>
                    </a:lnTo>
                    <a:lnTo>
                      <a:pt x="6064" y="1039"/>
                    </a:lnTo>
                    <a:lnTo>
                      <a:pt x="6064" y="1028"/>
                    </a:lnTo>
                    <a:lnTo>
                      <a:pt x="6075" y="1028"/>
                    </a:lnTo>
                    <a:lnTo>
                      <a:pt x="6064" y="1016"/>
                    </a:lnTo>
                    <a:lnTo>
                      <a:pt x="6040" y="1016"/>
                    </a:lnTo>
                    <a:lnTo>
                      <a:pt x="6040" y="1004"/>
                    </a:lnTo>
                    <a:lnTo>
                      <a:pt x="6052" y="993"/>
                    </a:lnTo>
                    <a:lnTo>
                      <a:pt x="6064" y="993"/>
                    </a:lnTo>
                    <a:lnTo>
                      <a:pt x="6064" y="981"/>
                    </a:lnTo>
                    <a:lnTo>
                      <a:pt x="6064" y="969"/>
                    </a:lnTo>
                    <a:lnTo>
                      <a:pt x="6064" y="958"/>
                    </a:lnTo>
                    <a:lnTo>
                      <a:pt x="6064" y="946"/>
                    </a:lnTo>
                    <a:lnTo>
                      <a:pt x="6075" y="934"/>
                    </a:lnTo>
                    <a:lnTo>
                      <a:pt x="6087" y="899"/>
                    </a:lnTo>
                    <a:lnTo>
                      <a:pt x="6098" y="899"/>
                    </a:lnTo>
                    <a:lnTo>
                      <a:pt x="6098" y="923"/>
                    </a:lnTo>
                    <a:lnTo>
                      <a:pt x="6110" y="911"/>
                    </a:lnTo>
                    <a:lnTo>
                      <a:pt x="6121" y="911"/>
                    </a:lnTo>
                    <a:lnTo>
                      <a:pt x="6144" y="899"/>
                    </a:lnTo>
                    <a:lnTo>
                      <a:pt x="6167" y="899"/>
                    </a:lnTo>
                    <a:close/>
                    <a:moveTo>
                      <a:pt x="3239" y="117"/>
                    </a:moveTo>
                    <a:lnTo>
                      <a:pt x="3228" y="117"/>
                    </a:lnTo>
                    <a:lnTo>
                      <a:pt x="3216" y="129"/>
                    </a:lnTo>
                    <a:lnTo>
                      <a:pt x="3239" y="140"/>
                    </a:lnTo>
                    <a:lnTo>
                      <a:pt x="3239" y="152"/>
                    </a:lnTo>
                    <a:lnTo>
                      <a:pt x="3251" y="152"/>
                    </a:lnTo>
                    <a:lnTo>
                      <a:pt x="3239" y="164"/>
                    </a:lnTo>
                    <a:lnTo>
                      <a:pt x="3239" y="175"/>
                    </a:lnTo>
                    <a:lnTo>
                      <a:pt x="3228" y="175"/>
                    </a:lnTo>
                    <a:lnTo>
                      <a:pt x="3228" y="210"/>
                    </a:lnTo>
                    <a:lnTo>
                      <a:pt x="3216" y="222"/>
                    </a:lnTo>
                    <a:lnTo>
                      <a:pt x="3228" y="222"/>
                    </a:lnTo>
                    <a:lnTo>
                      <a:pt x="3228" y="234"/>
                    </a:lnTo>
                    <a:lnTo>
                      <a:pt x="3239" y="234"/>
                    </a:lnTo>
                    <a:lnTo>
                      <a:pt x="3239" y="257"/>
                    </a:lnTo>
                    <a:lnTo>
                      <a:pt x="3251" y="269"/>
                    </a:lnTo>
                    <a:lnTo>
                      <a:pt x="3262" y="269"/>
                    </a:lnTo>
                    <a:lnTo>
                      <a:pt x="3262" y="280"/>
                    </a:lnTo>
                    <a:lnTo>
                      <a:pt x="3285" y="292"/>
                    </a:lnTo>
                    <a:lnTo>
                      <a:pt x="3297" y="292"/>
                    </a:lnTo>
                    <a:lnTo>
                      <a:pt x="3308" y="304"/>
                    </a:lnTo>
                    <a:lnTo>
                      <a:pt x="3332" y="315"/>
                    </a:lnTo>
                    <a:lnTo>
                      <a:pt x="3343" y="327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66" y="362"/>
                    </a:lnTo>
                    <a:lnTo>
                      <a:pt x="3389" y="374"/>
                    </a:lnTo>
                    <a:lnTo>
                      <a:pt x="3378" y="385"/>
                    </a:lnTo>
                    <a:lnTo>
                      <a:pt x="3366" y="420"/>
                    </a:lnTo>
                    <a:lnTo>
                      <a:pt x="3378" y="432"/>
                    </a:lnTo>
                    <a:lnTo>
                      <a:pt x="3389" y="432"/>
                    </a:lnTo>
                    <a:lnTo>
                      <a:pt x="3401" y="432"/>
                    </a:lnTo>
                    <a:lnTo>
                      <a:pt x="3412" y="432"/>
                    </a:lnTo>
                    <a:lnTo>
                      <a:pt x="3424" y="420"/>
                    </a:lnTo>
                    <a:lnTo>
                      <a:pt x="3435" y="420"/>
                    </a:lnTo>
                    <a:lnTo>
                      <a:pt x="3447" y="420"/>
                    </a:lnTo>
                    <a:lnTo>
                      <a:pt x="3458" y="420"/>
                    </a:lnTo>
                    <a:lnTo>
                      <a:pt x="3470" y="432"/>
                    </a:lnTo>
                    <a:lnTo>
                      <a:pt x="3504" y="432"/>
                    </a:lnTo>
                    <a:lnTo>
                      <a:pt x="3516" y="444"/>
                    </a:lnTo>
                    <a:lnTo>
                      <a:pt x="3527" y="420"/>
                    </a:lnTo>
                    <a:lnTo>
                      <a:pt x="3551" y="420"/>
                    </a:lnTo>
                    <a:lnTo>
                      <a:pt x="3562" y="409"/>
                    </a:lnTo>
                    <a:lnTo>
                      <a:pt x="3585" y="420"/>
                    </a:lnTo>
                    <a:lnTo>
                      <a:pt x="3608" y="420"/>
                    </a:lnTo>
                    <a:lnTo>
                      <a:pt x="3631" y="432"/>
                    </a:lnTo>
                    <a:lnTo>
                      <a:pt x="3689" y="385"/>
                    </a:lnTo>
                    <a:lnTo>
                      <a:pt x="3723" y="397"/>
                    </a:lnTo>
                    <a:lnTo>
                      <a:pt x="3746" y="397"/>
                    </a:lnTo>
                    <a:lnTo>
                      <a:pt x="3758" y="374"/>
                    </a:lnTo>
                    <a:lnTo>
                      <a:pt x="3770" y="362"/>
                    </a:lnTo>
                    <a:lnTo>
                      <a:pt x="3781" y="362"/>
                    </a:lnTo>
                    <a:lnTo>
                      <a:pt x="3793" y="362"/>
                    </a:lnTo>
                    <a:lnTo>
                      <a:pt x="3804" y="374"/>
                    </a:lnTo>
                    <a:lnTo>
                      <a:pt x="3816" y="385"/>
                    </a:lnTo>
                    <a:lnTo>
                      <a:pt x="3827" y="397"/>
                    </a:lnTo>
                    <a:lnTo>
                      <a:pt x="3839" y="397"/>
                    </a:lnTo>
                    <a:lnTo>
                      <a:pt x="3850" y="409"/>
                    </a:lnTo>
                    <a:lnTo>
                      <a:pt x="3862" y="409"/>
                    </a:lnTo>
                    <a:lnTo>
                      <a:pt x="3873" y="420"/>
                    </a:lnTo>
                    <a:lnTo>
                      <a:pt x="3873" y="432"/>
                    </a:lnTo>
                    <a:lnTo>
                      <a:pt x="3873" y="444"/>
                    </a:lnTo>
                    <a:lnTo>
                      <a:pt x="3896" y="467"/>
                    </a:lnTo>
                    <a:lnTo>
                      <a:pt x="3896" y="479"/>
                    </a:lnTo>
                    <a:lnTo>
                      <a:pt x="3896" y="491"/>
                    </a:lnTo>
                    <a:lnTo>
                      <a:pt x="3908" y="502"/>
                    </a:lnTo>
                    <a:lnTo>
                      <a:pt x="3908" y="514"/>
                    </a:lnTo>
                    <a:lnTo>
                      <a:pt x="3931" y="537"/>
                    </a:lnTo>
                    <a:lnTo>
                      <a:pt x="3977" y="537"/>
                    </a:lnTo>
                    <a:lnTo>
                      <a:pt x="3989" y="549"/>
                    </a:lnTo>
                    <a:lnTo>
                      <a:pt x="4000" y="549"/>
                    </a:lnTo>
                    <a:lnTo>
                      <a:pt x="4012" y="537"/>
                    </a:lnTo>
                    <a:lnTo>
                      <a:pt x="4035" y="549"/>
                    </a:lnTo>
                    <a:lnTo>
                      <a:pt x="4058" y="549"/>
                    </a:lnTo>
                    <a:lnTo>
                      <a:pt x="4081" y="561"/>
                    </a:lnTo>
                    <a:lnTo>
                      <a:pt x="4081" y="572"/>
                    </a:lnTo>
                    <a:lnTo>
                      <a:pt x="4081" y="619"/>
                    </a:lnTo>
                    <a:lnTo>
                      <a:pt x="4092" y="642"/>
                    </a:lnTo>
                    <a:lnTo>
                      <a:pt x="4104" y="654"/>
                    </a:lnTo>
                    <a:lnTo>
                      <a:pt x="4104" y="666"/>
                    </a:lnTo>
                    <a:lnTo>
                      <a:pt x="4092" y="677"/>
                    </a:lnTo>
                    <a:lnTo>
                      <a:pt x="4092" y="689"/>
                    </a:lnTo>
                    <a:lnTo>
                      <a:pt x="4104" y="724"/>
                    </a:lnTo>
                    <a:lnTo>
                      <a:pt x="4104" y="747"/>
                    </a:lnTo>
                    <a:lnTo>
                      <a:pt x="4104" y="759"/>
                    </a:lnTo>
                    <a:lnTo>
                      <a:pt x="4115" y="782"/>
                    </a:lnTo>
                    <a:lnTo>
                      <a:pt x="4127" y="794"/>
                    </a:lnTo>
                    <a:lnTo>
                      <a:pt x="4138" y="794"/>
                    </a:lnTo>
                    <a:lnTo>
                      <a:pt x="4150" y="782"/>
                    </a:lnTo>
                    <a:lnTo>
                      <a:pt x="4161" y="771"/>
                    </a:lnTo>
                    <a:lnTo>
                      <a:pt x="4161" y="759"/>
                    </a:lnTo>
                    <a:lnTo>
                      <a:pt x="4185" y="759"/>
                    </a:lnTo>
                    <a:lnTo>
                      <a:pt x="4208" y="736"/>
                    </a:lnTo>
                    <a:lnTo>
                      <a:pt x="4219" y="747"/>
                    </a:lnTo>
                    <a:lnTo>
                      <a:pt x="4208" y="747"/>
                    </a:lnTo>
                    <a:lnTo>
                      <a:pt x="4219" y="759"/>
                    </a:lnTo>
                    <a:lnTo>
                      <a:pt x="4231" y="759"/>
                    </a:lnTo>
                    <a:lnTo>
                      <a:pt x="4242" y="771"/>
                    </a:lnTo>
                    <a:lnTo>
                      <a:pt x="4242" y="782"/>
                    </a:lnTo>
                    <a:lnTo>
                      <a:pt x="4231" y="806"/>
                    </a:lnTo>
                    <a:lnTo>
                      <a:pt x="4231" y="818"/>
                    </a:lnTo>
                    <a:lnTo>
                      <a:pt x="4219" y="818"/>
                    </a:lnTo>
                    <a:lnTo>
                      <a:pt x="4208" y="818"/>
                    </a:lnTo>
                    <a:lnTo>
                      <a:pt x="4208" y="806"/>
                    </a:lnTo>
                    <a:lnTo>
                      <a:pt x="4196" y="806"/>
                    </a:lnTo>
                    <a:lnTo>
                      <a:pt x="4196" y="818"/>
                    </a:lnTo>
                    <a:lnTo>
                      <a:pt x="4185" y="818"/>
                    </a:lnTo>
                    <a:lnTo>
                      <a:pt x="4173" y="829"/>
                    </a:lnTo>
                    <a:lnTo>
                      <a:pt x="4161" y="841"/>
                    </a:lnTo>
                    <a:lnTo>
                      <a:pt x="4161" y="853"/>
                    </a:lnTo>
                    <a:lnTo>
                      <a:pt x="4173" y="853"/>
                    </a:lnTo>
                    <a:lnTo>
                      <a:pt x="4173" y="864"/>
                    </a:lnTo>
                    <a:lnTo>
                      <a:pt x="4208" y="899"/>
                    </a:lnTo>
                    <a:lnTo>
                      <a:pt x="4219" y="899"/>
                    </a:lnTo>
                    <a:lnTo>
                      <a:pt x="4231" y="899"/>
                    </a:lnTo>
                    <a:lnTo>
                      <a:pt x="4242" y="888"/>
                    </a:lnTo>
                    <a:lnTo>
                      <a:pt x="4265" y="888"/>
                    </a:lnTo>
                    <a:lnTo>
                      <a:pt x="4277" y="899"/>
                    </a:lnTo>
                    <a:lnTo>
                      <a:pt x="4277" y="911"/>
                    </a:lnTo>
                    <a:lnTo>
                      <a:pt x="4288" y="923"/>
                    </a:lnTo>
                    <a:lnTo>
                      <a:pt x="4288" y="934"/>
                    </a:lnTo>
                    <a:lnTo>
                      <a:pt x="4300" y="934"/>
                    </a:lnTo>
                    <a:lnTo>
                      <a:pt x="4311" y="958"/>
                    </a:lnTo>
                    <a:lnTo>
                      <a:pt x="4323" y="958"/>
                    </a:lnTo>
                    <a:lnTo>
                      <a:pt x="4346" y="958"/>
                    </a:lnTo>
                    <a:lnTo>
                      <a:pt x="4357" y="946"/>
                    </a:lnTo>
                    <a:lnTo>
                      <a:pt x="4346" y="934"/>
                    </a:lnTo>
                    <a:lnTo>
                      <a:pt x="4346" y="923"/>
                    </a:lnTo>
                    <a:lnTo>
                      <a:pt x="4357" y="899"/>
                    </a:lnTo>
                    <a:lnTo>
                      <a:pt x="4369" y="899"/>
                    </a:lnTo>
                    <a:lnTo>
                      <a:pt x="4369" y="911"/>
                    </a:lnTo>
                    <a:lnTo>
                      <a:pt x="4380" y="899"/>
                    </a:lnTo>
                    <a:lnTo>
                      <a:pt x="4380" y="888"/>
                    </a:lnTo>
                    <a:lnTo>
                      <a:pt x="4380" y="876"/>
                    </a:lnTo>
                    <a:lnTo>
                      <a:pt x="4392" y="864"/>
                    </a:lnTo>
                    <a:lnTo>
                      <a:pt x="4404" y="864"/>
                    </a:lnTo>
                    <a:lnTo>
                      <a:pt x="4392" y="841"/>
                    </a:lnTo>
                    <a:lnTo>
                      <a:pt x="4404" y="818"/>
                    </a:lnTo>
                    <a:lnTo>
                      <a:pt x="4415" y="818"/>
                    </a:lnTo>
                    <a:lnTo>
                      <a:pt x="4427" y="829"/>
                    </a:lnTo>
                    <a:lnTo>
                      <a:pt x="4427" y="864"/>
                    </a:lnTo>
                    <a:lnTo>
                      <a:pt x="4427" y="888"/>
                    </a:lnTo>
                    <a:lnTo>
                      <a:pt x="4427" y="899"/>
                    </a:lnTo>
                    <a:lnTo>
                      <a:pt x="4427" y="911"/>
                    </a:lnTo>
                    <a:lnTo>
                      <a:pt x="4427" y="946"/>
                    </a:lnTo>
                    <a:lnTo>
                      <a:pt x="4438" y="934"/>
                    </a:lnTo>
                    <a:lnTo>
                      <a:pt x="4450" y="946"/>
                    </a:lnTo>
                    <a:lnTo>
                      <a:pt x="4450" y="958"/>
                    </a:lnTo>
                    <a:lnTo>
                      <a:pt x="4473" y="958"/>
                    </a:lnTo>
                    <a:lnTo>
                      <a:pt x="4484" y="958"/>
                    </a:lnTo>
                    <a:lnTo>
                      <a:pt x="4496" y="958"/>
                    </a:lnTo>
                    <a:lnTo>
                      <a:pt x="4496" y="946"/>
                    </a:lnTo>
                    <a:lnTo>
                      <a:pt x="4519" y="934"/>
                    </a:lnTo>
                    <a:lnTo>
                      <a:pt x="4530" y="946"/>
                    </a:lnTo>
                    <a:lnTo>
                      <a:pt x="4553" y="946"/>
                    </a:lnTo>
                    <a:lnTo>
                      <a:pt x="4553" y="923"/>
                    </a:lnTo>
                    <a:lnTo>
                      <a:pt x="4553" y="911"/>
                    </a:lnTo>
                    <a:lnTo>
                      <a:pt x="4565" y="899"/>
                    </a:lnTo>
                    <a:lnTo>
                      <a:pt x="4576" y="876"/>
                    </a:lnTo>
                    <a:lnTo>
                      <a:pt x="4588" y="888"/>
                    </a:lnTo>
                    <a:lnTo>
                      <a:pt x="4623" y="911"/>
                    </a:lnTo>
                    <a:lnTo>
                      <a:pt x="4634" y="911"/>
                    </a:lnTo>
                    <a:lnTo>
                      <a:pt x="4669" y="888"/>
                    </a:lnTo>
                    <a:lnTo>
                      <a:pt x="4680" y="888"/>
                    </a:lnTo>
                    <a:lnTo>
                      <a:pt x="4680" y="876"/>
                    </a:lnTo>
                    <a:lnTo>
                      <a:pt x="4680" y="864"/>
                    </a:lnTo>
                    <a:lnTo>
                      <a:pt x="4680" y="841"/>
                    </a:lnTo>
                    <a:lnTo>
                      <a:pt x="4680" y="829"/>
                    </a:lnTo>
                    <a:lnTo>
                      <a:pt x="4680" y="818"/>
                    </a:lnTo>
                    <a:lnTo>
                      <a:pt x="4657" y="782"/>
                    </a:lnTo>
                    <a:lnTo>
                      <a:pt x="4657" y="771"/>
                    </a:lnTo>
                    <a:lnTo>
                      <a:pt x="4669" y="747"/>
                    </a:lnTo>
                    <a:lnTo>
                      <a:pt x="4657" y="724"/>
                    </a:lnTo>
                    <a:lnTo>
                      <a:pt x="4634" y="724"/>
                    </a:lnTo>
                    <a:lnTo>
                      <a:pt x="4623" y="701"/>
                    </a:lnTo>
                    <a:lnTo>
                      <a:pt x="4611" y="712"/>
                    </a:lnTo>
                    <a:lnTo>
                      <a:pt x="4600" y="736"/>
                    </a:lnTo>
                    <a:lnTo>
                      <a:pt x="4611" y="736"/>
                    </a:lnTo>
                    <a:lnTo>
                      <a:pt x="4600" y="747"/>
                    </a:lnTo>
                    <a:lnTo>
                      <a:pt x="4600" y="759"/>
                    </a:lnTo>
                    <a:lnTo>
                      <a:pt x="4611" y="771"/>
                    </a:lnTo>
                    <a:lnTo>
                      <a:pt x="4600" y="782"/>
                    </a:lnTo>
                    <a:lnTo>
                      <a:pt x="4588" y="771"/>
                    </a:lnTo>
                    <a:lnTo>
                      <a:pt x="4576" y="771"/>
                    </a:lnTo>
                    <a:lnTo>
                      <a:pt x="4565" y="759"/>
                    </a:lnTo>
                    <a:lnTo>
                      <a:pt x="4553" y="771"/>
                    </a:lnTo>
                    <a:lnTo>
                      <a:pt x="4542" y="759"/>
                    </a:lnTo>
                    <a:lnTo>
                      <a:pt x="4553" y="747"/>
                    </a:lnTo>
                    <a:lnTo>
                      <a:pt x="4576" y="724"/>
                    </a:lnTo>
                    <a:lnTo>
                      <a:pt x="4565" y="712"/>
                    </a:lnTo>
                    <a:lnTo>
                      <a:pt x="4530" y="701"/>
                    </a:lnTo>
                    <a:lnTo>
                      <a:pt x="4542" y="701"/>
                    </a:lnTo>
                    <a:lnTo>
                      <a:pt x="4542" y="712"/>
                    </a:lnTo>
                    <a:lnTo>
                      <a:pt x="4553" y="701"/>
                    </a:lnTo>
                    <a:lnTo>
                      <a:pt x="4565" y="712"/>
                    </a:lnTo>
                    <a:lnTo>
                      <a:pt x="4576" y="712"/>
                    </a:lnTo>
                    <a:lnTo>
                      <a:pt x="4565" y="677"/>
                    </a:lnTo>
                    <a:lnTo>
                      <a:pt x="4553" y="666"/>
                    </a:lnTo>
                    <a:lnTo>
                      <a:pt x="4553" y="654"/>
                    </a:lnTo>
                    <a:lnTo>
                      <a:pt x="4565" y="666"/>
                    </a:lnTo>
                    <a:lnTo>
                      <a:pt x="4576" y="677"/>
                    </a:lnTo>
                    <a:lnTo>
                      <a:pt x="4588" y="677"/>
                    </a:lnTo>
                    <a:lnTo>
                      <a:pt x="4600" y="689"/>
                    </a:lnTo>
                    <a:lnTo>
                      <a:pt x="4611" y="689"/>
                    </a:lnTo>
                    <a:lnTo>
                      <a:pt x="4623" y="677"/>
                    </a:lnTo>
                    <a:lnTo>
                      <a:pt x="4634" y="666"/>
                    </a:lnTo>
                    <a:lnTo>
                      <a:pt x="4634" y="654"/>
                    </a:lnTo>
                    <a:lnTo>
                      <a:pt x="4646" y="654"/>
                    </a:lnTo>
                    <a:lnTo>
                      <a:pt x="4657" y="654"/>
                    </a:lnTo>
                    <a:lnTo>
                      <a:pt x="4669" y="654"/>
                    </a:lnTo>
                    <a:lnTo>
                      <a:pt x="4669" y="631"/>
                    </a:lnTo>
                    <a:lnTo>
                      <a:pt x="4657" y="619"/>
                    </a:lnTo>
                    <a:lnTo>
                      <a:pt x="4657" y="607"/>
                    </a:lnTo>
                    <a:lnTo>
                      <a:pt x="4611" y="584"/>
                    </a:lnTo>
                    <a:lnTo>
                      <a:pt x="4600" y="596"/>
                    </a:lnTo>
                    <a:lnTo>
                      <a:pt x="4588" y="596"/>
                    </a:lnTo>
                    <a:lnTo>
                      <a:pt x="4588" y="607"/>
                    </a:lnTo>
                    <a:lnTo>
                      <a:pt x="4588" y="619"/>
                    </a:lnTo>
                    <a:lnTo>
                      <a:pt x="4588" y="631"/>
                    </a:lnTo>
                    <a:lnTo>
                      <a:pt x="4576" y="631"/>
                    </a:lnTo>
                    <a:lnTo>
                      <a:pt x="4553" y="642"/>
                    </a:lnTo>
                    <a:lnTo>
                      <a:pt x="4542" y="654"/>
                    </a:lnTo>
                    <a:lnTo>
                      <a:pt x="4530" y="654"/>
                    </a:lnTo>
                    <a:lnTo>
                      <a:pt x="4530" y="677"/>
                    </a:lnTo>
                    <a:lnTo>
                      <a:pt x="4519" y="689"/>
                    </a:lnTo>
                    <a:lnTo>
                      <a:pt x="4519" y="677"/>
                    </a:lnTo>
                    <a:lnTo>
                      <a:pt x="4519" y="666"/>
                    </a:lnTo>
                    <a:lnTo>
                      <a:pt x="4530" y="654"/>
                    </a:lnTo>
                    <a:lnTo>
                      <a:pt x="4507" y="666"/>
                    </a:lnTo>
                    <a:lnTo>
                      <a:pt x="4496" y="666"/>
                    </a:lnTo>
                    <a:lnTo>
                      <a:pt x="4461" y="666"/>
                    </a:lnTo>
                    <a:lnTo>
                      <a:pt x="4461" y="654"/>
                    </a:lnTo>
                    <a:lnTo>
                      <a:pt x="4438" y="631"/>
                    </a:lnTo>
                    <a:lnTo>
                      <a:pt x="4438" y="619"/>
                    </a:lnTo>
                    <a:lnTo>
                      <a:pt x="4461" y="549"/>
                    </a:lnTo>
                    <a:lnTo>
                      <a:pt x="4484" y="502"/>
                    </a:lnTo>
                    <a:lnTo>
                      <a:pt x="4507" y="479"/>
                    </a:lnTo>
                    <a:lnTo>
                      <a:pt x="4530" y="467"/>
                    </a:lnTo>
                    <a:lnTo>
                      <a:pt x="4553" y="456"/>
                    </a:lnTo>
                    <a:lnTo>
                      <a:pt x="4576" y="420"/>
                    </a:lnTo>
                    <a:lnTo>
                      <a:pt x="4588" y="409"/>
                    </a:lnTo>
                    <a:lnTo>
                      <a:pt x="4600" y="409"/>
                    </a:lnTo>
                    <a:lnTo>
                      <a:pt x="4611" y="409"/>
                    </a:lnTo>
                    <a:lnTo>
                      <a:pt x="4623" y="409"/>
                    </a:lnTo>
                    <a:lnTo>
                      <a:pt x="4634" y="409"/>
                    </a:lnTo>
                    <a:lnTo>
                      <a:pt x="4646" y="409"/>
                    </a:lnTo>
                    <a:lnTo>
                      <a:pt x="4646" y="397"/>
                    </a:lnTo>
                    <a:lnTo>
                      <a:pt x="4657" y="385"/>
                    </a:lnTo>
                    <a:lnTo>
                      <a:pt x="4669" y="374"/>
                    </a:lnTo>
                    <a:lnTo>
                      <a:pt x="4669" y="362"/>
                    </a:lnTo>
                    <a:lnTo>
                      <a:pt x="4646" y="350"/>
                    </a:lnTo>
                    <a:lnTo>
                      <a:pt x="4646" y="339"/>
                    </a:lnTo>
                    <a:lnTo>
                      <a:pt x="4646" y="327"/>
                    </a:lnTo>
                    <a:lnTo>
                      <a:pt x="4669" y="327"/>
                    </a:lnTo>
                    <a:lnTo>
                      <a:pt x="4680" y="327"/>
                    </a:lnTo>
                    <a:lnTo>
                      <a:pt x="4692" y="327"/>
                    </a:lnTo>
                    <a:lnTo>
                      <a:pt x="4703" y="315"/>
                    </a:lnTo>
                    <a:lnTo>
                      <a:pt x="4703" y="327"/>
                    </a:lnTo>
                    <a:lnTo>
                      <a:pt x="4715" y="327"/>
                    </a:lnTo>
                    <a:lnTo>
                      <a:pt x="4726" y="339"/>
                    </a:lnTo>
                    <a:lnTo>
                      <a:pt x="4749" y="327"/>
                    </a:lnTo>
                    <a:lnTo>
                      <a:pt x="4761" y="339"/>
                    </a:lnTo>
                    <a:lnTo>
                      <a:pt x="4772" y="327"/>
                    </a:lnTo>
                    <a:lnTo>
                      <a:pt x="4772" y="315"/>
                    </a:lnTo>
                    <a:lnTo>
                      <a:pt x="4772" y="292"/>
                    </a:lnTo>
                    <a:lnTo>
                      <a:pt x="4784" y="292"/>
                    </a:lnTo>
                    <a:lnTo>
                      <a:pt x="4807" y="292"/>
                    </a:lnTo>
                    <a:lnTo>
                      <a:pt x="4819" y="280"/>
                    </a:lnTo>
                    <a:lnTo>
                      <a:pt x="4830" y="280"/>
                    </a:lnTo>
                    <a:lnTo>
                      <a:pt x="4842" y="269"/>
                    </a:lnTo>
                    <a:lnTo>
                      <a:pt x="4853" y="269"/>
                    </a:lnTo>
                    <a:lnTo>
                      <a:pt x="4853" y="257"/>
                    </a:lnTo>
                    <a:lnTo>
                      <a:pt x="4853" y="245"/>
                    </a:lnTo>
                    <a:lnTo>
                      <a:pt x="4865" y="245"/>
                    </a:lnTo>
                    <a:lnTo>
                      <a:pt x="4876" y="222"/>
                    </a:lnTo>
                    <a:lnTo>
                      <a:pt x="4876" y="210"/>
                    </a:lnTo>
                    <a:lnTo>
                      <a:pt x="4888" y="199"/>
                    </a:lnTo>
                    <a:lnTo>
                      <a:pt x="4888" y="187"/>
                    </a:lnTo>
                    <a:lnTo>
                      <a:pt x="4899" y="187"/>
                    </a:lnTo>
                    <a:lnTo>
                      <a:pt x="4899" y="175"/>
                    </a:lnTo>
                    <a:lnTo>
                      <a:pt x="4911" y="164"/>
                    </a:lnTo>
                    <a:lnTo>
                      <a:pt x="4922" y="152"/>
                    </a:lnTo>
                    <a:lnTo>
                      <a:pt x="4922" y="140"/>
                    </a:lnTo>
                    <a:lnTo>
                      <a:pt x="4934" y="140"/>
                    </a:lnTo>
                    <a:lnTo>
                      <a:pt x="4945" y="152"/>
                    </a:lnTo>
                    <a:lnTo>
                      <a:pt x="4957" y="152"/>
                    </a:lnTo>
                    <a:lnTo>
                      <a:pt x="4968" y="152"/>
                    </a:lnTo>
                    <a:lnTo>
                      <a:pt x="4980" y="164"/>
                    </a:lnTo>
                    <a:lnTo>
                      <a:pt x="4991" y="175"/>
                    </a:lnTo>
                    <a:lnTo>
                      <a:pt x="4991" y="199"/>
                    </a:lnTo>
                    <a:lnTo>
                      <a:pt x="5003" y="199"/>
                    </a:lnTo>
                    <a:lnTo>
                      <a:pt x="5014" y="187"/>
                    </a:lnTo>
                    <a:lnTo>
                      <a:pt x="5038" y="199"/>
                    </a:lnTo>
                    <a:lnTo>
                      <a:pt x="5049" y="199"/>
                    </a:lnTo>
                    <a:lnTo>
                      <a:pt x="5084" y="199"/>
                    </a:lnTo>
                    <a:lnTo>
                      <a:pt x="5095" y="210"/>
                    </a:lnTo>
                    <a:lnTo>
                      <a:pt x="5130" y="222"/>
                    </a:lnTo>
                    <a:lnTo>
                      <a:pt x="5141" y="222"/>
                    </a:lnTo>
                    <a:lnTo>
                      <a:pt x="5164" y="234"/>
                    </a:lnTo>
                    <a:lnTo>
                      <a:pt x="5164" y="222"/>
                    </a:lnTo>
                    <a:lnTo>
                      <a:pt x="5199" y="222"/>
                    </a:lnTo>
                    <a:lnTo>
                      <a:pt x="5222" y="234"/>
                    </a:lnTo>
                    <a:lnTo>
                      <a:pt x="5234" y="234"/>
                    </a:lnTo>
                    <a:lnTo>
                      <a:pt x="5245" y="234"/>
                    </a:lnTo>
                    <a:lnTo>
                      <a:pt x="5257" y="234"/>
                    </a:lnTo>
                    <a:lnTo>
                      <a:pt x="5268" y="234"/>
                    </a:lnTo>
                    <a:lnTo>
                      <a:pt x="5268" y="222"/>
                    </a:lnTo>
                    <a:lnTo>
                      <a:pt x="5303" y="222"/>
                    </a:lnTo>
                    <a:lnTo>
                      <a:pt x="5326" y="199"/>
                    </a:lnTo>
                    <a:lnTo>
                      <a:pt x="5337" y="199"/>
                    </a:lnTo>
                    <a:lnTo>
                      <a:pt x="5349" y="187"/>
                    </a:lnTo>
                    <a:lnTo>
                      <a:pt x="5360" y="164"/>
                    </a:lnTo>
                    <a:lnTo>
                      <a:pt x="5372" y="164"/>
                    </a:lnTo>
                    <a:lnTo>
                      <a:pt x="5383" y="175"/>
                    </a:lnTo>
                    <a:lnTo>
                      <a:pt x="5395" y="164"/>
                    </a:lnTo>
                    <a:lnTo>
                      <a:pt x="5418" y="152"/>
                    </a:lnTo>
                    <a:lnTo>
                      <a:pt x="5429" y="140"/>
                    </a:lnTo>
                    <a:lnTo>
                      <a:pt x="5453" y="117"/>
                    </a:lnTo>
                    <a:lnTo>
                      <a:pt x="5476" y="117"/>
                    </a:lnTo>
                    <a:lnTo>
                      <a:pt x="5476" y="105"/>
                    </a:lnTo>
                    <a:lnTo>
                      <a:pt x="5487" y="117"/>
                    </a:lnTo>
                    <a:lnTo>
                      <a:pt x="5487" y="105"/>
                    </a:lnTo>
                    <a:lnTo>
                      <a:pt x="5510" y="129"/>
                    </a:lnTo>
                    <a:lnTo>
                      <a:pt x="5522" y="140"/>
                    </a:lnTo>
                    <a:lnTo>
                      <a:pt x="5522" y="152"/>
                    </a:lnTo>
                    <a:lnTo>
                      <a:pt x="5533" y="152"/>
                    </a:lnTo>
                    <a:lnTo>
                      <a:pt x="5533" y="164"/>
                    </a:lnTo>
                    <a:lnTo>
                      <a:pt x="5545" y="152"/>
                    </a:lnTo>
                    <a:lnTo>
                      <a:pt x="5556" y="152"/>
                    </a:lnTo>
                    <a:lnTo>
                      <a:pt x="5556" y="140"/>
                    </a:lnTo>
                    <a:lnTo>
                      <a:pt x="5556" y="152"/>
                    </a:lnTo>
                    <a:lnTo>
                      <a:pt x="5568" y="164"/>
                    </a:lnTo>
                    <a:lnTo>
                      <a:pt x="5591" y="164"/>
                    </a:lnTo>
                    <a:lnTo>
                      <a:pt x="5602" y="152"/>
                    </a:lnTo>
                    <a:lnTo>
                      <a:pt x="5614" y="140"/>
                    </a:lnTo>
                    <a:lnTo>
                      <a:pt x="5625" y="152"/>
                    </a:lnTo>
                    <a:lnTo>
                      <a:pt x="5637" y="152"/>
                    </a:lnTo>
                    <a:lnTo>
                      <a:pt x="5648" y="164"/>
                    </a:lnTo>
                    <a:lnTo>
                      <a:pt x="5648" y="175"/>
                    </a:lnTo>
                    <a:lnTo>
                      <a:pt x="5637" y="175"/>
                    </a:lnTo>
                    <a:lnTo>
                      <a:pt x="5625" y="187"/>
                    </a:lnTo>
                    <a:lnTo>
                      <a:pt x="5614" y="210"/>
                    </a:lnTo>
                    <a:lnTo>
                      <a:pt x="5625" y="210"/>
                    </a:lnTo>
                    <a:lnTo>
                      <a:pt x="5591" y="257"/>
                    </a:lnTo>
                    <a:lnTo>
                      <a:pt x="5591" y="269"/>
                    </a:lnTo>
                    <a:lnTo>
                      <a:pt x="5614" y="280"/>
                    </a:lnTo>
                    <a:lnTo>
                      <a:pt x="5625" y="280"/>
                    </a:lnTo>
                    <a:lnTo>
                      <a:pt x="5637" y="292"/>
                    </a:lnTo>
                    <a:lnTo>
                      <a:pt x="5637" y="280"/>
                    </a:lnTo>
                    <a:lnTo>
                      <a:pt x="5648" y="280"/>
                    </a:lnTo>
                    <a:lnTo>
                      <a:pt x="5660" y="304"/>
                    </a:lnTo>
                    <a:lnTo>
                      <a:pt x="5637" y="327"/>
                    </a:lnTo>
                    <a:lnTo>
                      <a:pt x="5637" y="339"/>
                    </a:lnTo>
                    <a:lnTo>
                      <a:pt x="5625" y="350"/>
                    </a:lnTo>
                    <a:lnTo>
                      <a:pt x="5637" y="362"/>
                    </a:lnTo>
                    <a:lnTo>
                      <a:pt x="5648" y="362"/>
                    </a:lnTo>
                    <a:lnTo>
                      <a:pt x="5648" y="374"/>
                    </a:lnTo>
                    <a:lnTo>
                      <a:pt x="5648" y="385"/>
                    </a:lnTo>
                    <a:lnTo>
                      <a:pt x="5648" y="397"/>
                    </a:lnTo>
                    <a:lnTo>
                      <a:pt x="5648" y="420"/>
                    </a:lnTo>
                    <a:lnTo>
                      <a:pt x="5637" y="432"/>
                    </a:lnTo>
                    <a:lnTo>
                      <a:pt x="5648" y="432"/>
                    </a:lnTo>
                    <a:lnTo>
                      <a:pt x="5648" y="444"/>
                    </a:lnTo>
                    <a:lnTo>
                      <a:pt x="5637" y="444"/>
                    </a:lnTo>
                    <a:lnTo>
                      <a:pt x="5614" y="444"/>
                    </a:lnTo>
                    <a:lnTo>
                      <a:pt x="5602" y="456"/>
                    </a:lnTo>
                    <a:lnTo>
                      <a:pt x="5614" y="467"/>
                    </a:lnTo>
                    <a:lnTo>
                      <a:pt x="5648" y="479"/>
                    </a:lnTo>
                    <a:lnTo>
                      <a:pt x="5672" y="479"/>
                    </a:lnTo>
                    <a:lnTo>
                      <a:pt x="5683" y="479"/>
                    </a:lnTo>
                    <a:lnTo>
                      <a:pt x="5706" y="491"/>
                    </a:lnTo>
                    <a:lnTo>
                      <a:pt x="5729" y="491"/>
                    </a:lnTo>
                    <a:lnTo>
                      <a:pt x="5741" y="491"/>
                    </a:lnTo>
                    <a:lnTo>
                      <a:pt x="5741" y="479"/>
                    </a:lnTo>
                    <a:lnTo>
                      <a:pt x="5752" y="491"/>
                    </a:lnTo>
                    <a:lnTo>
                      <a:pt x="5764" y="491"/>
                    </a:lnTo>
                    <a:lnTo>
                      <a:pt x="5764" y="502"/>
                    </a:lnTo>
                    <a:lnTo>
                      <a:pt x="5775" y="502"/>
                    </a:lnTo>
                    <a:lnTo>
                      <a:pt x="5798" y="526"/>
                    </a:lnTo>
                    <a:lnTo>
                      <a:pt x="5798" y="537"/>
                    </a:lnTo>
                    <a:lnTo>
                      <a:pt x="5787" y="549"/>
                    </a:lnTo>
                    <a:lnTo>
                      <a:pt x="5798" y="561"/>
                    </a:lnTo>
                    <a:lnTo>
                      <a:pt x="5821" y="572"/>
                    </a:lnTo>
                    <a:lnTo>
                      <a:pt x="5821" y="584"/>
                    </a:lnTo>
                    <a:lnTo>
                      <a:pt x="5833" y="584"/>
                    </a:lnTo>
                    <a:lnTo>
                      <a:pt x="5856" y="584"/>
                    </a:lnTo>
                    <a:lnTo>
                      <a:pt x="5868" y="596"/>
                    </a:lnTo>
                    <a:lnTo>
                      <a:pt x="5879" y="607"/>
                    </a:lnTo>
                    <a:lnTo>
                      <a:pt x="5879" y="619"/>
                    </a:lnTo>
                    <a:lnTo>
                      <a:pt x="5868" y="619"/>
                    </a:lnTo>
                    <a:lnTo>
                      <a:pt x="5856" y="642"/>
                    </a:lnTo>
                    <a:lnTo>
                      <a:pt x="5844" y="642"/>
                    </a:lnTo>
                    <a:lnTo>
                      <a:pt x="5833" y="654"/>
                    </a:lnTo>
                    <a:lnTo>
                      <a:pt x="5833" y="677"/>
                    </a:lnTo>
                    <a:lnTo>
                      <a:pt x="5821" y="677"/>
                    </a:lnTo>
                    <a:lnTo>
                      <a:pt x="5810" y="677"/>
                    </a:lnTo>
                    <a:lnTo>
                      <a:pt x="5764" y="689"/>
                    </a:lnTo>
                    <a:lnTo>
                      <a:pt x="5752" y="689"/>
                    </a:lnTo>
                    <a:lnTo>
                      <a:pt x="5741" y="689"/>
                    </a:lnTo>
                    <a:lnTo>
                      <a:pt x="5729" y="689"/>
                    </a:lnTo>
                    <a:lnTo>
                      <a:pt x="5718" y="689"/>
                    </a:lnTo>
                    <a:lnTo>
                      <a:pt x="5706" y="677"/>
                    </a:lnTo>
                    <a:lnTo>
                      <a:pt x="5695" y="677"/>
                    </a:lnTo>
                    <a:lnTo>
                      <a:pt x="5672" y="689"/>
                    </a:lnTo>
                    <a:lnTo>
                      <a:pt x="5660" y="666"/>
                    </a:lnTo>
                    <a:lnTo>
                      <a:pt x="5648" y="666"/>
                    </a:lnTo>
                    <a:lnTo>
                      <a:pt x="5637" y="654"/>
                    </a:lnTo>
                    <a:lnTo>
                      <a:pt x="5637" y="631"/>
                    </a:lnTo>
                    <a:lnTo>
                      <a:pt x="5648" y="619"/>
                    </a:lnTo>
                    <a:lnTo>
                      <a:pt x="5614" y="619"/>
                    </a:lnTo>
                    <a:lnTo>
                      <a:pt x="5591" y="607"/>
                    </a:lnTo>
                    <a:lnTo>
                      <a:pt x="5568" y="596"/>
                    </a:lnTo>
                    <a:lnTo>
                      <a:pt x="5568" y="607"/>
                    </a:lnTo>
                    <a:lnTo>
                      <a:pt x="5556" y="596"/>
                    </a:lnTo>
                    <a:lnTo>
                      <a:pt x="5556" y="607"/>
                    </a:lnTo>
                    <a:lnTo>
                      <a:pt x="5545" y="607"/>
                    </a:lnTo>
                    <a:lnTo>
                      <a:pt x="5545" y="596"/>
                    </a:lnTo>
                    <a:lnTo>
                      <a:pt x="5533" y="596"/>
                    </a:lnTo>
                    <a:lnTo>
                      <a:pt x="5522" y="607"/>
                    </a:lnTo>
                    <a:lnTo>
                      <a:pt x="5522" y="631"/>
                    </a:lnTo>
                    <a:lnTo>
                      <a:pt x="5510" y="631"/>
                    </a:lnTo>
                    <a:lnTo>
                      <a:pt x="5499" y="642"/>
                    </a:lnTo>
                    <a:lnTo>
                      <a:pt x="5499" y="666"/>
                    </a:lnTo>
                    <a:lnTo>
                      <a:pt x="5453" y="689"/>
                    </a:lnTo>
                    <a:lnTo>
                      <a:pt x="5453" y="712"/>
                    </a:lnTo>
                    <a:lnTo>
                      <a:pt x="5441" y="724"/>
                    </a:lnTo>
                    <a:lnTo>
                      <a:pt x="5453" y="736"/>
                    </a:lnTo>
                    <a:lnTo>
                      <a:pt x="5533" y="829"/>
                    </a:lnTo>
                    <a:lnTo>
                      <a:pt x="5545" y="841"/>
                    </a:lnTo>
                    <a:lnTo>
                      <a:pt x="5556" y="841"/>
                    </a:lnTo>
                    <a:lnTo>
                      <a:pt x="5533" y="818"/>
                    </a:lnTo>
                    <a:lnTo>
                      <a:pt x="5556" y="806"/>
                    </a:lnTo>
                    <a:lnTo>
                      <a:pt x="5556" y="782"/>
                    </a:lnTo>
                    <a:lnTo>
                      <a:pt x="5568" y="782"/>
                    </a:lnTo>
                    <a:lnTo>
                      <a:pt x="5579" y="747"/>
                    </a:lnTo>
                    <a:lnTo>
                      <a:pt x="5602" y="771"/>
                    </a:lnTo>
                    <a:lnTo>
                      <a:pt x="5625" y="782"/>
                    </a:lnTo>
                    <a:lnTo>
                      <a:pt x="5637" y="771"/>
                    </a:lnTo>
                    <a:lnTo>
                      <a:pt x="5648" y="759"/>
                    </a:lnTo>
                    <a:lnTo>
                      <a:pt x="5648" y="747"/>
                    </a:lnTo>
                    <a:lnTo>
                      <a:pt x="5660" y="736"/>
                    </a:lnTo>
                    <a:lnTo>
                      <a:pt x="5672" y="712"/>
                    </a:lnTo>
                    <a:lnTo>
                      <a:pt x="5683" y="712"/>
                    </a:lnTo>
                    <a:lnTo>
                      <a:pt x="5695" y="724"/>
                    </a:lnTo>
                    <a:lnTo>
                      <a:pt x="5706" y="736"/>
                    </a:lnTo>
                    <a:lnTo>
                      <a:pt x="5695" y="747"/>
                    </a:lnTo>
                    <a:lnTo>
                      <a:pt x="5695" y="759"/>
                    </a:lnTo>
                    <a:lnTo>
                      <a:pt x="5695" y="771"/>
                    </a:lnTo>
                    <a:lnTo>
                      <a:pt x="5683" y="782"/>
                    </a:lnTo>
                    <a:lnTo>
                      <a:pt x="5672" y="794"/>
                    </a:lnTo>
                    <a:lnTo>
                      <a:pt x="5660" y="806"/>
                    </a:lnTo>
                    <a:lnTo>
                      <a:pt x="5672" y="806"/>
                    </a:lnTo>
                    <a:lnTo>
                      <a:pt x="5660" y="818"/>
                    </a:lnTo>
                    <a:lnTo>
                      <a:pt x="5648" y="818"/>
                    </a:lnTo>
                    <a:lnTo>
                      <a:pt x="5637" y="853"/>
                    </a:lnTo>
                    <a:lnTo>
                      <a:pt x="5637" y="864"/>
                    </a:lnTo>
                    <a:lnTo>
                      <a:pt x="5625" y="876"/>
                    </a:lnTo>
                    <a:lnTo>
                      <a:pt x="5648" y="899"/>
                    </a:lnTo>
                    <a:lnTo>
                      <a:pt x="5660" y="911"/>
                    </a:lnTo>
                    <a:lnTo>
                      <a:pt x="5672" y="911"/>
                    </a:lnTo>
                    <a:lnTo>
                      <a:pt x="5672" y="923"/>
                    </a:lnTo>
                    <a:lnTo>
                      <a:pt x="5660" y="958"/>
                    </a:lnTo>
                    <a:lnTo>
                      <a:pt x="5648" y="958"/>
                    </a:lnTo>
                    <a:lnTo>
                      <a:pt x="5637" y="969"/>
                    </a:lnTo>
                    <a:lnTo>
                      <a:pt x="5660" y="969"/>
                    </a:lnTo>
                    <a:lnTo>
                      <a:pt x="5683" y="969"/>
                    </a:lnTo>
                    <a:lnTo>
                      <a:pt x="5695" y="958"/>
                    </a:lnTo>
                    <a:lnTo>
                      <a:pt x="5706" y="958"/>
                    </a:lnTo>
                    <a:lnTo>
                      <a:pt x="5718" y="958"/>
                    </a:lnTo>
                    <a:lnTo>
                      <a:pt x="5729" y="969"/>
                    </a:lnTo>
                    <a:lnTo>
                      <a:pt x="5741" y="969"/>
                    </a:lnTo>
                    <a:lnTo>
                      <a:pt x="5729" y="958"/>
                    </a:lnTo>
                    <a:lnTo>
                      <a:pt x="5741" y="958"/>
                    </a:lnTo>
                    <a:lnTo>
                      <a:pt x="5752" y="969"/>
                    </a:lnTo>
                    <a:lnTo>
                      <a:pt x="5764" y="969"/>
                    </a:lnTo>
                    <a:lnTo>
                      <a:pt x="5764" y="958"/>
                    </a:lnTo>
                    <a:lnTo>
                      <a:pt x="5775" y="958"/>
                    </a:lnTo>
                    <a:lnTo>
                      <a:pt x="5787" y="958"/>
                    </a:lnTo>
                    <a:lnTo>
                      <a:pt x="5787" y="969"/>
                    </a:lnTo>
                    <a:lnTo>
                      <a:pt x="5775" y="981"/>
                    </a:lnTo>
                    <a:lnTo>
                      <a:pt x="5787" y="993"/>
                    </a:lnTo>
                    <a:lnTo>
                      <a:pt x="5787" y="1004"/>
                    </a:lnTo>
                    <a:lnTo>
                      <a:pt x="5798" y="1004"/>
                    </a:lnTo>
                    <a:lnTo>
                      <a:pt x="5810" y="1016"/>
                    </a:lnTo>
                    <a:lnTo>
                      <a:pt x="5821" y="1004"/>
                    </a:lnTo>
                    <a:lnTo>
                      <a:pt x="5833" y="1004"/>
                    </a:lnTo>
                    <a:lnTo>
                      <a:pt x="5833" y="1016"/>
                    </a:lnTo>
                    <a:lnTo>
                      <a:pt x="5844" y="1016"/>
                    </a:lnTo>
                    <a:lnTo>
                      <a:pt x="5844" y="1028"/>
                    </a:lnTo>
                    <a:lnTo>
                      <a:pt x="5833" y="1028"/>
                    </a:lnTo>
                    <a:lnTo>
                      <a:pt x="5844" y="1039"/>
                    </a:lnTo>
                    <a:lnTo>
                      <a:pt x="5856" y="1039"/>
                    </a:lnTo>
                    <a:lnTo>
                      <a:pt x="5868" y="1051"/>
                    </a:lnTo>
                    <a:lnTo>
                      <a:pt x="5868" y="1063"/>
                    </a:lnTo>
                    <a:lnTo>
                      <a:pt x="5879" y="1074"/>
                    </a:lnTo>
                    <a:lnTo>
                      <a:pt x="5891" y="1074"/>
                    </a:lnTo>
                    <a:lnTo>
                      <a:pt x="5902" y="1074"/>
                    </a:lnTo>
                    <a:lnTo>
                      <a:pt x="5914" y="1063"/>
                    </a:lnTo>
                    <a:lnTo>
                      <a:pt x="5925" y="1063"/>
                    </a:lnTo>
                    <a:lnTo>
                      <a:pt x="5948" y="1074"/>
                    </a:lnTo>
                    <a:lnTo>
                      <a:pt x="5960" y="1074"/>
                    </a:lnTo>
                    <a:lnTo>
                      <a:pt x="5948" y="1086"/>
                    </a:lnTo>
                    <a:lnTo>
                      <a:pt x="5960" y="1086"/>
                    </a:lnTo>
                    <a:lnTo>
                      <a:pt x="5971" y="1086"/>
                    </a:lnTo>
                    <a:lnTo>
                      <a:pt x="5994" y="1098"/>
                    </a:lnTo>
                    <a:lnTo>
                      <a:pt x="5994" y="1109"/>
                    </a:lnTo>
                    <a:lnTo>
                      <a:pt x="5994" y="1121"/>
                    </a:lnTo>
                    <a:lnTo>
                      <a:pt x="6006" y="1121"/>
                    </a:lnTo>
                    <a:lnTo>
                      <a:pt x="5994" y="1133"/>
                    </a:lnTo>
                    <a:lnTo>
                      <a:pt x="5994" y="1144"/>
                    </a:lnTo>
                    <a:lnTo>
                      <a:pt x="6006" y="1179"/>
                    </a:lnTo>
                    <a:lnTo>
                      <a:pt x="6006" y="1191"/>
                    </a:lnTo>
                    <a:lnTo>
                      <a:pt x="6029" y="1203"/>
                    </a:lnTo>
                    <a:lnTo>
                      <a:pt x="6040" y="1203"/>
                    </a:lnTo>
                    <a:lnTo>
                      <a:pt x="6052" y="1203"/>
                    </a:lnTo>
                    <a:lnTo>
                      <a:pt x="6052" y="1215"/>
                    </a:lnTo>
                    <a:lnTo>
                      <a:pt x="6029" y="1226"/>
                    </a:lnTo>
                    <a:lnTo>
                      <a:pt x="6017" y="1238"/>
                    </a:lnTo>
                    <a:lnTo>
                      <a:pt x="6006" y="1238"/>
                    </a:lnTo>
                    <a:lnTo>
                      <a:pt x="6006" y="1226"/>
                    </a:lnTo>
                    <a:lnTo>
                      <a:pt x="5994" y="1226"/>
                    </a:lnTo>
                    <a:lnTo>
                      <a:pt x="5994" y="1238"/>
                    </a:lnTo>
                    <a:lnTo>
                      <a:pt x="5971" y="1250"/>
                    </a:lnTo>
                    <a:lnTo>
                      <a:pt x="5960" y="1238"/>
                    </a:lnTo>
                    <a:lnTo>
                      <a:pt x="5948" y="1215"/>
                    </a:lnTo>
                    <a:lnTo>
                      <a:pt x="5925" y="1203"/>
                    </a:lnTo>
                    <a:lnTo>
                      <a:pt x="5891" y="1203"/>
                    </a:lnTo>
                    <a:lnTo>
                      <a:pt x="5879" y="1215"/>
                    </a:lnTo>
                    <a:lnTo>
                      <a:pt x="5868" y="1215"/>
                    </a:lnTo>
                    <a:lnTo>
                      <a:pt x="5868" y="1203"/>
                    </a:lnTo>
                    <a:lnTo>
                      <a:pt x="5856" y="1203"/>
                    </a:lnTo>
                    <a:lnTo>
                      <a:pt x="5844" y="1191"/>
                    </a:lnTo>
                    <a:lnTo>
                      <a:pt x="5844" y="1203"/>
                    </a:lnTo>
                    <a:lnTo>
                      <a:pt x="5833" y="1203"/>
                    </a:lnTo>
                    <a:lnTo>
                      <a:pt x="5821" y="1215"/>
                    </a:lnTo>
                    <a:lnTo>
                      <a:pt x="5810" y="1203"/>
                    </a:lnTo>
                    <a:lnTo>
                      <a:pt x="5798" y="1203"/>
                    </a:lnTo>
                    <a:lnTo>
                      <a:pt x="5752" y="1203"/>
                    </a:lnTo>
                    <a:lnTo>
                      <a:pt x="5729" y="1203"/>
                    </a:lnTo>
                    <a:lnTo>
                      <a:pt x="5729" y="1215"/>
                    </a:lnTo>
                    <a:lnTo>
                      <a:pt x="5741" y="1226"/>
                    </a:lnTo>
                    <a:lnTo>
                      <a:pt x="5729" y="1226"/>
                    </a:lnTo>
                    <a:lnTo>
                      <a:pt x="5741" y="1226"/>
                    </a:lnTo>
                    <a:lnTo>
                      <a:pt x="5741" y="1238"/>
                    </a:lnTo>
                    <a:lnTo>
                      <a:pt x="5752" y="1238"/>
                    </a:lnTo>
                    <a:lnTo>
                      <a:pt x="5764" y="1273"/>
                    </a:lnTo>
                    <a:lnTo>
                      <a:pt x="5764" y="1285"/>
                    </a:lnTo>
                    <a:lnTo>
                      <a:pt x="5764" y="1296"/>
                    </a:lnTo>
                    <a:lnTo>
                      <a:pt x="5764" y="1308"/>
                    </a:lnTo>
                    <a:lnTo>
                      <a:pt x="5752" y="1308"/>
                    </a:lnTo>
                    <a:lnTo>
                      <a:pt x="5741" y="1320"/>
                    </a:lnTo>
                    <a:lnTo>
                      <a:pt x="5729" y="1320"/>
                    </a:lnTo>
                    <a:lnTo>
                      <a:pt x="5729" y="1331"/>
                    </a:lnTo>
                    <a:lnTo>
                      <a:pt x="5729" y="1343"/>
                    </a:lnTo>
                    <a:lnTo>
                      <a:pt x="5706" y="1366"/>
                    </a:lnTo>
                    <a:lnTo>
                      <a:pt x="5706" y="1378"/>
                    </a:lnTo>
                    <a:lnTo>
                      <a:pt x="5683" y="1378"/>
                    </a:lnTo>
                    <a:lnTo>
                      <a:pt x="5672" y="1390"/>
                    </a:lnTo>
                    <a:lnTo>
                      <a:pt x="5660" y="1401"/>
                    </a:lnTo>
                    <a:lnTo>
                      <a:pt x="5672" y="1413"/>
                    </a:lnTo>
                    <a:lnTo>
                      <a:pt x="5683" y="1413"/>
                    </a:lnTo>
                    <a:lnTo>
                      <a:pt x="5695" y="1425"/>
                    </a:lnTo>
                    <a:lnTo>
                      <a:pt x="5706" y="1413"/>
                    </a:lnTo>
                    <a:lnTo>
                      <a:pt x="5718" y="1413"/>
                    </a:lnTo>
                    <a:lnTo>
                      <a:pt x="5729" y="1401"/>
                    </a:lnTo>
                    <a:lnTo>
                      <a:pt x="5729" y="1413"/>
                    </a:lnTo>
                    <a:lnTo>
                      <a:pt x="5741" y="1413"/>
                    </a:lnTo>
                    <a:lnTo>
                      <a:pt x="5752" y="1425"/>
                    </a:lnTo>
                    <a:lnTo>
                      <a:pt x="5741" y="1436"/>
                    </a:lnTo>
                    <a:lnTo>
                      <a:pt x="5741" y="1448"/>
                    </a:lnTo>
                    <a:lnTo>
                      <a:pt x="5741" y="1471"/>
                    </a:lnTo>
                    <a:lnTo>
                      <a:pt x="5741" y="1483"/>
                    </a:lnTo>
                    <a:lnTo>
                      <a:pt x="5718" y="1495"/>
                    </a:lnTo>
                    <a:lnTo>
                      <a:pt x="5718" y="1506"/>
                    </a:lnTo>
                    <a:lnTo>
                      <a:pt x="5718" y="1518"/>
                    </a:lnTo>
                    <a:lnTo>
                      <a:pt x="5729" y="1518"/>
                    </a:lnTo>
                    <a:lnTo>
                      <a:pt x="5729" y="1530"/>
                    </a:lnTo>
                    <a:lnTo>
                      <a:pt x="5752" y="1530"/>
                    </a:lnTo>
                    <a:lnTo>
                      <a:pt x="5764" y="1541"/>
                    </a:lnTo>
                    <a:lnTo>
                      <a:pt x="5764" y="1553"/>
                    </a:lnTo>
                    <a:lnTo>
                      <a:pt x="5775" y="1565"/>
                    </a:lnTo>
                    <a:lnTo>
                      <a:pt x="5787" y="1588"/>
                    </a:lnTo>
                    <a:lnTo>
                      <a:pt x="5764" y="1612"/>
                    </a:lnTo>
                    <a:lnTo>
                      <a:pt x="5764" y="1623"/>
                    </a:lnTo>
                    <a:lnTo>
                      <a:pt x="5764" y="1647"/>
                    </a:lnTo>
                    <a:lnTo>
                      <a:pt x="5764" y="1658"/>
                    </a:lnTo>
                    <a:lnTo>
                      <a:pt x="5764" y="1670"/>
                    </a:lnTo>
                    <a:lnTo>
                      <a:pt x="5775" y="1705"/>
                    </a:lnTo>
                    <a:lnTo>
                      <a:pt x="5775" y="1728"/>
                    </a:lnTo>
                    <a:lnTo>
                      <a:pt x="5764" y="1740"/>
                    </a:lnTo>
                    <a:lnTo>
                      <a:pt x="5764" y="1728"/>
                    </a:lnTo>
                    <a:lnTo>
                      <a:pt x="5752" y="1717"/>
                    </a:lnTo>
                    <a:lnTo>
                      <a:pt x="5741" y="1705"/>
                    </a:lnTo>
                    <a:lnTo>
                      <a:pt x="5741" y="1693"/>
                    </a:lnTo>
                    <a:lnTo>
                      <a:pt x="5729" y="1682"/>
                    </a:lnTo>
                    <a:lnTo>
                      <a:pt x="5741" y="1658"/>
                    </a:lnTo>
                    <a:lnTo>
                      <a:pt x="5741" y="1647"/>
                    </a:lnTo>
                    <a:lnTo>
                      <a:pt x="5718" y="1635"/>
                    </a:lnTo>
                    <a:lnTo>
                      <a:pt x="5718" y="1647"/>
                    </a:lnTo>
                    <a:lnTo>
                      <a:pt x="5706" y="1647"/>
                    </a:lnTo>
                    <a:lnTo>
                      <a:pt x="5706" y="1658"/>
                    </a:lnTo>
                    <a:lnTo>
                      <a:pt x="5718" y="1670"/>
                    </a:lnTo>
                    <a:lnTo>
                      <a:pt x="5718" y="1682"/>
                    </a:lnTo>
                    <a:lnTo>
                      <a:pt x="5706" y="1693"/>
                    </a:lnTo>
                    <a:lnTo>
                      <a:pt x="5706" y="1705"/>
                    </a:lnTo>
                    <a:lnTo>
                      <a:pt x="5718" y="1705"/>
                    </a:lnTo>
                    <a:lnTo>
                      <a:pt x="5729" y="1705"/>
                    </a:lnTo>
                    <a:lnTo>
                      <a:pt x="5752" y="1740"/>
                    </a:lnTo>
                    <a:lnTo>
                      <a:pt x="5764" y="1752"/>
                    </a:lnTo>
                    <a:lnTo>
                      <a:pt x="5764" y="1763"/>
                    </a:lnTo>
                    <a:lnTo>
                      <a:pt x="5729" y="1775"/>
                    </a:lnTo>
                    <a:lnTo>
                      <a:pt x="5695" y="1775"/>
                    </a:lnTo>
                    <a:lnTo>
                      <a:pt x="5695" y="1787"/>
                    </a:lnTo>
                    <a:lnTo>
                      <a:pt x="5695" y="1798"/>
                    </a:lnTo>
                    <a:lnTo>
                      <a:pt x="5706" y="1822"/>
                    </a:lnTo>
                    <a:lnTo>
                      <a:pt x="5718" y="1822"/>
                    </a:lnTo>
                    <a:lnTo>
                      <a:pt x="5706" y="1833"/>
                    </a:lnTo>
                    <a:lnTo>
                      <a:pt x="5695" y="1845"/>
                    </a:lnTo>
                    <a:lnTo>
                      <a:pt x="5706" y="1857"/>
                    </a:lnTo>
                    <a:lnTo>
                      <a:pt x="5718" y="1892"/>
                    </a:lnTo>
                    <a:lnTo>
                      <a:pt x="5718" y="1915"/>
                    </a:lnTo>
                    <a:lnTo>
                      <a:pt x="5718" y="1927"/>
                    </a:lnTo>
                    <a:lnTo>
                      <a:pt x="5706" y="1950"/>
                    </a:lnTo>
                    <a:lnTo>
                      <a:pt x="5729" y="1974"/>
                    </a:lnTo>
                    <a:lnTo>
                      <a:pt x="5718" y="1985"/>
                    </a:lnTo>
                    <a:lnTo>
                      <a:pt x="5706" y="2009"/>
                    </a:lnTo>
                    <a:lnTo>
                      <a:pt x="5706" y="2020"/>
                    </a:lnTo>
                    <a:lnTo>
                      <a:pt x="5706" y="2032"/>
                    </a:lnTo>
                    <a:lnTo>
                      <a:pt x="5695" y="2044"/>
                    </a:lnTo>
                    <a:lnTo>
                      <a:pt x="5683" y="2055"/>
                    </a:lnTo>
                    <a:lnTo>
                      <a:pt x="5672" y="2067"/>
                    </a:lnTo>
                    <a:lnTo>
                      <a:pt x="5660" y="2067"/>
                    </a:lnTo>
                    <a:lnTo>
                      <a:pt x="5672" y="2079"/>
                    </a:lnTo>
                    <a:lnTo>
                      <a:pt x="5683" y="2090"/>
                    </a:lnTo>
                    <a:lnTo>
                      <a:pt x="5683" y="2114"/>
                    </a:lnTo>
                    <a:lnTo>
                      <a:pt x="5695" y="2114"/>
                    </a:lnTo>
                    <a:lnTo>
                      <a:pt x="5706" y="2125"/>
                    </a:lnTo>
                    <a:lnTo>
                      <a:pt x="5718" y="2125"/>
                    </a:lnTo>
                    <a:lnTo>
                      <a:pt x="5706" y="2137"/>
                    </a:lnTo>
                    <a:lnTo>
                      <a:pt x="5718" y="2149"/>
                    </a:lnTo>
                    <a:lnTo>
                      <a:pt x="5718" y="2172"/>
                    </a:lnTo>
                    <a:lnTo>
                      <a:pt x="5729" y="2195"/>
                    </a:lnTo>
                    <a:lnTo>
                      <a:pt x="5741" y="2195"/>
                    </a:lnTo>
                    <a:lnTo>
                      <a:pt x="5752" y="2195"/>
                    </a:lnTo>
                    <a:lnTo>
                      <a:pt x="5764" y="2207"/>
                    </a:lnTo>
                    <a:lnTo>
                      <a:pt x="5787" y="2242"/>
                    </a:lnTo>
                    <a:lnTo>
                      <a:pt x="5798" y="2289"/>
                    </a:lnTo>
                    <a:lnTo>
                      <a:pt x="5821" y="2289"/>
                    </a:lnTo>
                    <a:lnTo>
                      <a:pt x="5833" y="2289"/>
                    </a:lnTo>
                    <a:lnTo>
                      <a:pt x="5844" y="2300"/>
                    </a:lnTo>
                    <a:lnTo>
                      <a:pt x="5856" y="2289"/>
                    </a:lnTo>
                    <a:lnTo>
                      <a:pt x="5879" y="2300"/>
                    </a:lnTo>
                    <a:lnTo>
                      <a:pt x="5914" y="2300"/>
                    </a:lnTo>
                    <a:lnTo>
                      <a:pt x="5914" y="2289"/>
                    </a:lnTo>
                    <a:lnTo>
                      <a:pt x="5937" y="2289"/>
                    </a:lnTo>
                    <a:lnTo>
                      <a:pt x="5948" y="2289"/>
                    </a:lnTo>
                    <a:lnTo>
                      <a:pt x="5948" y="2300"/>
                    </a:lnTo>
                    <a:lnTo>
                      <a:pt x="5960" y="2312"/>
                    </a:lnTo>
                    <a:lnTo>
                      <a:pt x="5960" y="2335"/>
                    </a:lnTo>
                    <a:lnTo>
                      <a:pt x="5960" y="2347"/>
                    </a:lnTo>
                    <a:lnTo>
                      <a:pt x="5971" y="2371"/>
                    </a:lnTo>
                    <a:lnTo>
                      <a:pt x="5971" y="2382"/>
                    </a:lnTo>
                    <a:lnTo>
                      <a:pt x="5971" y="2417"/>
                    </a:lnTo>
                    <a:lnTo>
                      <a:pt x="6006" y="2429"/>
                    </a:lnTo>
                    <a:lnTo>
                      <a:pt x="6017" y="2441"/>
                    </a:lnTo>
                    <a:lnTo>
                      <a:pt x="6029" y="2441"/>
                    </a:lnTo>
                    <a:lnTo>
                      <a:pt x="6040" y="2429"/>
                    </a:lnTo>
                    <a:lnTo>
                      <a:pt x="6052" y="2429"/>
                    </a:lnTo>
                    <a:lnTo>
                      <a:pt x="6052" y="2417"/>
                    </a:lnTo>
                    <a:lnTo>
                      <a:pt x="6063" y="2406"/>
                    </a:lnTo>
                    <a:lnTo>
                      <a:pt x="6075" y="2394"/>
                    </a:lnTo>
                    <a:lnTo>
                      <a:pt x="6087" y="2394"/>
                    </a:lnTo>
                    <a:lnTo>
                      <a:pt x="6098" y="2382"/>
                    </a:lnTo>
                    <a:lnTo>
                      <a:pt x="6110" y="2382"/>
                    </a:lnTo>
                    <a:lnTo>
                      <a:pt x="6121" y="2394"/>
                    </a:lnTo>
                    <a:lnTo>
                      <a:pt x="6133" y="2371"/>
                    </a:lnTo>
                    <a:lnTo>
                      <a:pt x="6144" y="2371"/>
                    </a:lnTo>
                    <a:lnTo>
                      <a:pt x="6144" y="2347"/>
                    </a:lnTo>
                    <a:lnTo>
                      <a:pt x="6144" y="2335"/>
                    </a:lnTo>
                    <a:lnTo>
                      <a:pt x="6144" y="2324"/>
                    </a:lnTo>
                    <a:lnTo>
                      <a:pt x="6144" y="2312"/>
                    </a:lnTo>
                    <a:lnTo>
                      <a:pt x="6133" y="2312"/>
                    </a:lnTo>
                    <a:lnTo>
                      <a:pt x="6133" y="2300"/>
                    </a:lnTo>
                    <a:lnTo>
                      <a:pt x="6156" y="2277"/>
                    </a:lnTo>
                    <a:lnTo>
                      <a:pt x="6156" y="2265"/>
                    </a:lnTo>
                    <a:lnTo>
                      <a:pt x="6156" y="2242"/>
                    </a:lnTo>
                    <a:lnTo>
                      <a:pt x="6167" y="2242"/>
                    </a:lnTo>
                    <a:lnTo>
                      <a:pt x="6179" y="2219"/>
                    </a:lnTo>
                    <a:lnTo>
                      <a:pt x="6190" y="2219"/>
                    </a:lnTo>
                    <a:lnTo>
                      <a:pt x="6213" y="2230"/>
                    </a:lnTo>
                    <a:lnTo>
                      <a:pt x="6213" y="2219"/>
                    </a:lnTo>
                    <a:lnTo>
                      <a:pt x="6225" y="2219"/>
                    </a:lnTo>
                    <a:lnTo>
                      <a:pt x="6248" y="2219"/>
                    </a:lnTo>
                    <a:lnTo>
                      <a:pt x="6248" y="2230"/>
                    </a:lnTo>
                    <a:lnTo>
                      <a:pt x="6271" y="2254"/>
                    </a:lnTo>
                    <a:lnTo>
                      <a:pt x="6271" y="2265"/>
                    </a:lnTo>
                    <a:lnTo>
                      <a:pt x="6271" y="2277"/>
                    </a:lnTo>
                    <a:lnTo>
                      <a:pt x="6271" y="2289"/>
                    </a:lnTo>
                    <a:lnTo>
                      <a:pt x="6248" y="2324"/>
                    </a:lnTo>
                    <a:lnTo>
                      <a:pt x="6248" y="2335"/>
                    </a:lnTo>
                    <a:lnTo>
                      <a:pt x="6236" y="2347"/>
                    </a:lnTo>
                    <a:lnTo>
                      <a:pt x="6225" y="2359"/>
                    </a:lnTo>
                    <a:lnTo>
                      <a:pt x="6202" y="2394"/>
                    </a:lnTo>
                    <a:lnTo>
                      <a:pt x="6202" y="2406"/>
                    </a:lnTo>
                    <a:lnTo>
                      <a:pt x="6202" y="2417"/>
                    </a:lnTo>
                    <a:lnTo>
                      <a:pt x="6213" y="2429"/>
                    </a:lnTo>
                    <a:lnTo>
                      <a:pt x="6213" y="2441"/>
                    </a:lnTo>
                    <a:lnTo>
                      <a:pt x="6225" y="2441"/>
                    </a:lnTo>
                    <a:lnTo>
                      <a:pt x="6248" y="2429"/>
                    </a:lnTo>
                    <a:lnTo>
                      <a:pt x="6259" y="2429"/>
                    </a:lnTo>
                    <a:lnTo>
                      <a:pt x="6271" y="2429"/>
                    </a:lnTo>
                    <a:lnTo>
                      <a:pt x="6282" y="2429"/>
                    </a:lnTo>
                    <a:lnTo>
                      <a:pt x="6294" y="2441"/>
                    </a:lnTo>
                    <a:lnTo>
                      <a:pt x="6306" y="2452"/>
                    </a:lnTo>
                    <a:lnTo>
                      <a:pt x="6329" y="2464"/>
                    </a:lnTo>
                    <a:lnTo>
                      <a:pt x="6340" y="2452"/>
                    </a:lnTo>
                    <a:lnTo>
                      <a:pt x="6363" y="2452"/>
                    </a:lnTo>
                    <a:lnTo>
                      <a:pt x="6398" y="2452"/>
                    </a:lnTo>
                    <a:lnTo>
                      <a:pt x="6409" y="2452"/>
                    </a:lnTo>
                    <a:lnTo>
                      <a:pt x="6421" y="2452"/>
                    </a:lnTo>
                    <a:lnTo>
                      <a:pt x="6432" y="2452"/>
                    </a:lnTo>
                    <a:lnTo>
                      <a:pt x="6455" y="2464"/>
                    </a:lnTo>
                    <a:lnTo>
                      <a:pt x="6467" y="2452"/>
                    </a:lnTo>
                    <a:lnTo>
                      <a:pt x="6478" y="2429"/>
                    </a:lnTo>
                    <a:lnTo>
                      <a:pt x="6490" y="2394"/>
                    </a:lnTo>
                    <a:lnTo>
                      <a:pt x="6502" y="2382"/>
                    </a:lnTo>
                    <a:lnTo>
                      <a:pt x="6502" y="2371"/>
                    </a:lnTo>
                    <a:lnTo>
                      <a:pt x="6502" y="2359"/>
                    </a:lnTo>
                    <a:lnTo>
                      <a:pt x="6513" y="2347"/>
                    </a:lnTo>
                    <a:lnTo>
                      <a:pt x="6525" y="2359"/>
                    </a:lnTo>
                    <a:lnTo>
                      <a:pt x="6525" y="2347"/>
                    </a:lnTo>
                    <a:lnTo>
                      <a:pt x="6548" y="2324"/>
                    </a:lnTo>
                    <a:lnTo>
                      <a:pt x="6548" y="2312"/>
                    </a:lnTo>
                    <a:lnTo>
                      <a:pt x="6548" y="2300"/>
                    </a:lnTo>
                    <a:lnTo>
                      <a:pt x="6536" y="2300"/>
                    </a:lnTo>
                    <a:lnTo>
                      <a:pt x="6548" y="2289"/>
                    </a:lnTo>
                    <a:lnTo>
                      <a:pt x="6548" y="2277"/>
                    </a:lnTo>
                    <a:lnTo>
                      <a:pt x="6548" y="2265"/>
                    </a:lnTo>
                    <a:lnTo>
                      <a:pt x="6548" y="2254"/>
                    </a:lnTo>
                    <a:lnTo>
                      <a:pt x="6548" y="2242"/>
                    </a:lnTo>
                    <a:lnTo>
                      <a:pt x="6548" y="2230"/>
                    </a:lnTo>
                    <a:lnTo>
                      <a:pt x="6559" y="2230"/>
                    </a:lnTo>
                    <a:lnTo>
                      <a:pt x="6571" y="2242"/>
                    </a:lnTo>
                    <a:lnTo>
                      <a:pt x="6582" y="2242"/>
                    </a:lnTo>
                    <a:lnTo>
                      <a:pt x="6594" y="2242"/>
                    </a:lnTo>
                    <a:lnTo>
                      <a:pt x="6594" y="2254"/>
                    </a:lnTo>
                    <a:lnTo>
                      <a:pt x="6617" y="2242"/>
                    </a:lnTo>
                    <a:lnTo>
                      <a:pt x="6617" y="2230"/>
                    </a:lnTo>
                    <a:lnTo>
                      <a:pt x="6628" y="2230"/>
                    </a:lnTo>
                    <a:lnTo>
                      <a:pt x="6640" y="2219"/>
                    </a:lnTo>
                    <a:lnTo>
                      <a:pt x="6651" y="2219"/>
                    </a:lnTo>
                    <a:lnTo>
                      <a:pt x="6651" y="2195"/>
                    </a:lnTo>
                    <a:lnTo>
                      <a:pt x="6663" y="2195"/>
                    </a:lnTo>
                    <a:lnTo>
                      <a:pt x="6663" y="2184"/>
                    </a:lnTo>
                    <a:lnTo>
                      <a:pt x="6674" y="2195"/>
                    </a:lnTo>
                    <a:lnTo>
                      <a:pt x="6697" y="2184"/>
                    </a:lnTo>
                    <a:lnTo>
                      <a:pt x="6721" y="2184"/>
                    </a:lnTo>
                    <a:lnTo>
                      <a:pt x="6732" y="2184"/>
                    </a:lnTo>
                    <a:lnTo>
                      <a:pt x="6755" y="2184"/>
                    </a:lnTo>
                    <a:lnTo>
                      <a:pt x="6755" y="2172"/>
                    </a:lnTo>
                    <a:lnTo>
                      <a:pt x="6790" y="2172"/>
                    </a:lnTo>
                    <a:lnTo>
                      <a:pt x="6801" y="2172"/>
                    </a:lnTo>
                    <a:lnTo>
                      <a:pt x="6813" y="2172"/>
                    </a:lnTo>
                    <a:lnTo>
                      <a:pt x="6824" y="2172"/>
                    </a:lnTo>
                    <a:lnTo>
                      <a:pt x="6836" y="2172"/>
                    </a:lnTo>
                    <a:lnTo>
                      <a:pt x="6847" y="2184"/>
                    </a:lnTo>
                    <a:lnTo>
                      <a:pt x="6882" y="2195"/>
                    </a:lnTo>
                    <a:lnTo>
                      <a:pt x="6893" y="2195"/>
                    </a:lnTo>
                    <a:lnTo>
                      <a:pt x="6893" y="2219"/>
                    </a:lnTo>
                    <a:lnTo>
                      <a:pt x="6893" y="2230"/>
                    </a:lnTo>
                    <a:lnTo>
                      <a:pt x="6893" y="2242"/>
                    </a:lnTo>
                    <a:lnTo>
                      <a:pt x="6905" y="2289"/>
                    </a:lnTo>
                    <a:lnTo>
                      <a:pt x="6928" y="2289"/>
                    </a:lnTo>
                    <a:lnTo>
                      <a:pt x="6951" y="2254"/>
                    </a:lnTo>
                    <a:lnTo>
                      <a:pt x="6963" y="2254"/>
                    </a:lnTo>
                    <a:lnTo>
                      <a:pt x="6974" y="2265"/>
                    </a:lnTo>
                    <a:lnTo>
                      <a:pt x="6986" y="2265"/>
                    </a:lnTo>
                    <a:lnTo>
                      <a:pt x="6997" y="2254"/>
                    </a:lnTo>
                    <a:lnTo>
                      <a:pt x="7009" y="2254"/>
                    </a:lnTo>
                    <a:lnTo>
                      <a:pt x="7043" y="2254"/>
                    </a:lnTo>
                    <a:lnTo>
                      <a:pt x="7078" y="2254"/>
                    </a:lnTo>
                    <a:lnTo>
                      <a:pt x="7101" y="2254"/>
                    </a:lnTo>
                    <a:lnTo>
                      <a:pt x="7112" y="2265"/>
                    </a:lnTo>
                    <a:lnTo>
                      <a:pt x="7112" y="2277"/>
                    </a:lnTo>
                    <a:lnTo>
                      <a:pt x="7112" y="2300"/>
                    </a:lnTo>
                    <a:lnTo>
                      <a:pt x="7101" y="2312"/>
                    </a:lnTo>
                    <a:lnTo>
                      <a:pt x="7089" y="2312"/>
                    </a:lnTo>
                    <a:lnTo>
                      <a:pt x="7078" y="2324"/>
                    </a:lnTo>
                    <a:lnTo>
                      <a:pt x="7066" y="2324"/>
                    </a:lnTo>
                    <a:lnTo>
                      <a:pt x="7066" y="2335"/>
                    </a:lnTo>
                    <a:lnTo>
                      <a:pt x="7066" y="2347"/>
                    </a:lnTo>
                    <a:lnTo>
                      <a:pt x="7078" y="2359"/>
                    </a:lnTo>
                    <a:lnTo>
                      <a:pt x="7078" y="2371"/>
                    </a:lnTo>
                    <a:lnTo>
                      <a:pt x="7089" y="2371"/>
                    </a:lnTo>
                    <a:lnTo>
                      <a:pt x="7112" y="2406"/>
                    </a:lnTo>
                    <a:lnTo>
                      <a:pt x="7124" y="2417"/>
                    </a:lnTo>
                    <a:lnTo>
                      <a:pt x="7136" y="2429"/>
                    </a:lnTo>
                    <a:lnTo>
                      <a:pt x="7147" y="2452"/>
                    </a:lnTo>
                    <a:lnTo>
                      <a:pt x="7136" y="2464"/>
                    </a:lnTo>
                    <a:lnTo>
                      <a:pt x="7124" y="2464"/>
                    </a:lnTo>
                    <a:lnTo>
                      <a:pt x="7124" y="2487"/>
                    </a:lnTo>
                    <a:lnTo>
                      <a:pt x="7124" y="2499"/>
                    </a:lnTo>
                    <a:lnTo>
                      <a:pt x="7136" y="2499"/>
                    </a:lnTo>
                    <a:lnTo>
                      <a:pt x="7136" y="2522"/>
                    </a:lnTo>
                    <a:lnTo>
                      <a:pt x="7136" y="2534"/>
                    </a:lnTo>
                    <a:lnTo>
                      <a:pt x="7159" y="2546"/>
                    </a:lnTo>
                    <a:lnTo>
                      <a:pt x="7170" y="2546"/>
                    </a:lnTo>
                    <a:lnTo>
                      <a:pt x="7182" y="2546"/>
                    </a:lnTo>
                    <a:lnTo>
                      <a:pt x="7193" y="2546"/>
                    </a:lnTo>
                    <a:lnTo>
                      <a:pt x="7205" y="2546"/>
                    </a:lnTo>
                    <a:lnTo>
                      <a:pt x="7228" y="2546"/>
                    </a:lnTo>
                    <a:lnTo>
                      <a:pt x="7239" y="2557"/>
                    </a:lnTo>
                    <a:lnTo>
                      <a:pt x="7251" y="2569"/>
                    </a:lnTo>
                    <a:lnTo>
                      <a:pt x="7251" y="2557"/>
                    </a:lnTo>
                    <a:lnTo>
                      <a:pt x="7262" y="2546"/>
                    </a:lnTo>
                    <a:lnTo>
                      <a:pt x="7274" y="2557"/>
                    </a:lnTo>
                    <a:lnTo>
                      <a:pt x="7285" y="2569"/>
                    </a:lnTo>
                    <a:lnTo>
                      <a:pt x="7297" y="2569"/>
                    </a:lnTo>
                    <a:lnTo>
                      <a:pt x="7308" y="2592"/>
                    </a:lnTo>
                    <a:lnTo>
                      <a:pt x="7331" y="2616"/>
                    </a:lnTo>
                    <a:lnTo>
                      <a:pt x="7355" y="2604"/>
                    </a:lnTo>
                    <a:lnTo>
                      <a:pt x="7366" y="2592"/>
                    </a:lnTo>
                    <a:lnTo>
                      <a:pt x="7389" y="2604"/>
                    </a:lnTo>
                    <a:lnTo>
                      <a:pt x="7389" y="2592"/>
                    </a:lnTo>
                    <a:lnTo>
                      <a:pt x="7401" y="2592"/>
                    </a:lnTo>
                    <a:lnTo>
                      <a:pt x="7412" y="2581"/>
                    </a:lnTo>
                    <a:lnTo>
                      <a:pt x="7424" y="2581"/>
                    </a:lnTo>
                    <a:lnTo>
                      <a:pt x="7424" y="2569"/>
                    </a:lnTo>
                    <a:lnTo>
                      <a:pt x="7435" y="2569"/>
                    </a:lnTo>
                    <a:lnTo>
                      <a:pt x="7435" y="2557"/>
                    </a:lnTo>
                    <a:lnTo>
                      <a:pt x="7458" y="2557"/>
                    </a:lnTo>
                    <a:lnTo>
                      <a:pt x="7481" y="2546"/>
                    </a:lnTo>
                    <a:lnTo>
                      <a:pt x="7504" y="2511"/>
                    </a:lnTo>
                    <a:lnTo>
                      <a:pt x="7516" y="2534"/>
                    </a:lnTo>
                    <a:lnTo>
                      <a:pt x="7504" y="2557"/>
                    </a:lnTo>
                    <a:lnTo>
                      <a:pt x="7516" y="2569"/>
                    </a:lnTo>
                    <a:lnTo>
                      <a:pt x="7504" y="2581"/>
                    </a:lnTo>
                    <a:lnTo>
                      <a:pt x="7504" y="2627"/>
                    </a:lnTo>
                    <a:lnTo>
                      <a:pt x="7539" y="2662"/>
                    </a:lnTo>
                    <a:lnTo>
                      <a:pt x="7539" y="2686"/>
                    </a:lnTo>
                    <a:lnTo>
                      <a:pt x="7539" y="2697"/>
                    </a:lnTo>
                    <a:lnTo>
                      <a:pt x="7551" y="2721"/>
                    </a:lnTo>
                    <a:lnTo>
                      <a:pt x="7562" y="2709"/>
                    </a:lnTo>
                    <a:lnTo>
                      <a:pt x="7562" y="2721"/>
                    </a:lnTo>
                    <a:lnTo>
                      <a:pt x="7562" y="2733"/>
                    </a:lnTo>
                    <a:lnTo>
                      <a:pt x="7562" y="2744"/>
                    </a:lnTo>
                    <a:lnTo>
                      <a:pt x="7562" y="2756"/>
                    </a:lnTo>
                    <a:lnTo>
                      <a:pt x="7562" y="2779"/>
                    </a:lnTo>
                    <a:lnTo>
                      <a:pt x="7562" y="2803"/>
                    </a:lnTo>
                    <a:lnTo>
                      <a:pt x="7539" y="2814"/>
                    </a:lnTo>
                    <a:lnTo>
                      <a:pt x="7527" y="2826"/>
                    </a:lnTo>
                    <a:lnTo>
                      <a:pt x="7516" y="2861"/>
                    </a:lnTo>
                    <a:lnTo>
                      <a:pt x="7539" y="2873"/>
                    </a:lnTo>
                    <a:lnTo>
                      <a:pt x="7562" y="2884"/>
                    </a:lnTo>
                    <a:lnTo>
                      <a:pt x="7562" y="2896"/>
                    </a:lnTo>
                    <a:lnTo>
                      <a:pt x="7562" y="2908"/>
                    </a:lnTo>
                    <a:lnTo>
                      <a:pt x="7597" y="2943"/>
                    </a:lnTo>
                    <a:lnTo>
                      <a:pt x="7585" y="2966"/>
                    </a:lnTo>
                    <a:lnTo>
                      <a:pt x="7597" y="2978"/>
                    </a:lnTo>
                    <a:lnTo>
                      <a:pt x="7608" y="2966"/>
                    </a:lnTo>
                    <a:lnTo>
                      <a:pt x="7620" y="2978"/>
                    </a:lnTo>
                    <a:lnTo>
                      <a:pt x="7631" y="2989"/>
                    </a:lnTo>
                    <a:lnTo>
                      <a:pt x="7620" y="3001"/>
                    </a:lnTo>
                    <a:lnTo>
                      <a:pt x="7608" y="3036"/>
                    </a:lnTo>
                    <a:lnTo>
                      <a:pt x="7620" y="3036"/>
                    </a:lnTo>
                    <a:lnTo>
                      <a:pt x="7608" y="3048"/>
                    </a:lnTo>
                    <a:lnTo>
                      <a:pt x="7608" y="3036"/>
                    </a:lnTo>
                    <a:lnTo>
                      <a:pt x="7597" y="3048"/>
                    </a:lnTo>
                    <a:lnTo>
                      <a:pt x="7585" y="3071"/>
                    </a:lnTo>
                    <a:lnTo>
                      <a:pt x="7585" y="3106"/>
                    </a:lnTo>
                    <a:lnTo>
                      <a:pt x="7574" y="3118"/>
                    </a:lnTo>
                    <a:lnTo>
                      <a:pt x="7551" y="3118"/>
                    </a:lnTo>
                    <a:lnTo>
                      <a:pt x="7516" y="3118"/>
                    </a:lnTo>
                    <a:lnTo>
                      <a:pt x="7493" y="3165"/>
                    </a:lnTo>
                    <a:lnTo>
                      <a:pt x="7481" y="3153"/>
                    </a:lnTo>
                    <a:lnTo>
                      <a:pt x="7458" y="3176"/>
                    </a:lnTo>
                    <a:lnTo>
                      <a:pt x="7458" y="3188"/>
                    </a:lnTo>
                    <a:lnTo>
                      <a:pt x="7447" y="3200"/>
                    </a:lnTo>
                    <a:lnTo>
                      <a:pt x="7435" y="3211"/>
                    </a:lnTo>
                    <a:lnTo>
                      <a:pt x="7435" y="3223"/>
                    </a:lnTo>
                    <a:lnTo>
                      <a:pt x="7424" y="3223"/>
                    </a:lnTo>
                    <a:lnTo>
                      <a:pt x="7424" y="3246"/>
                    </a:lnTo>
                    <a:lnTo>
                      <a:pt x="7366" y="3235"/>
                    </a:lnTo>
                    <a:lnTo>
                      <a:pt x="7355" y="3223"/>
                    </a:lnTo>
                    <a:lnTo>
                      <a:pt x="7343" y="3235"/>
                    </a:lnTo>
                    <a:lnTo>
                      <a:pt x="7331" y="3223"/>
                    </a:lnTo>
                    <a:lnTo>
                      <a:pt x="7320" y="3235"/>
                    </a:lnTo>
                    <a:lnTo>
                      <a:pt x="7320" y="3258"/>
                    </a:lnTo>
                    <a:lnTo>
                      <a:pt x="7320" y="3270"/>
                    </a:lnTo>
                    <a:lnTo>
                      <a:pt x="7320" y="3281"/>
                    </a:lnTo>
                    <a:lnTo>
                      <a:pt x="7331" y="3305"/>
                    </a:lnTo>
                    <a:lnTo>
                      <a:pt x="7331" y="3316"/>
                    </a:lnTo>
                    <a:lnTo>
                      <a:pt x="7343" y="3328"/>
                    </a:lnTo>
                    <a:lnTo>
                      <a:pt x="7343" y="3316"/>
                    </a:lnTo>
                    <a:lnTo>
                      <a:pt x="7355" y="3340"/>
                    </a:lnTo>
                    <a:lnTo>
                      <a:pt x="7355" y="3363"/>
                    </a:lnTo>
                    <a:lnTo>
                      <a:pt x="7355" y="3375"/>
                    </a:lnTo>
                    <a:lnTo>
                      <a:pt x="7343" y="3386"/>
                    </a:lnTo>
                    <a:lnTo>
                      <a:pt x="7343" y="3398"/>
                    </a:lnTo>
                    <a:lnTo>
                      <a:pt x="7343" y="3433"/>
                    </a:lnTo>
                    <a:lnTo>
                      <a:pt x="7343" y="3445"/>
                    </a:lnTo>
                    <a:lnTo>
                      <a:pt x="7343" y="3456"/>
                    </a:lnTo>
                    <a:lnTo>
                      <a:pt x="7355" y="3468"/>
                    </a:lnTo>
                    <a:lnTo>
                      <a:pt x="7378" y="3503"/>
                    </a:lnTo>
                    <a:lnTo>
                      <a:pt x="7378" y="3527"/>
                    </a:lnTo>
                    <a:lnTo>
                      <a:pt x="7378" y="3538"/>
                    </a:lnTo>
                    <a:lnTo>
                      <a:pt x="7389" y="3562"/>
                    </a:lnTo>
                    <a:lnTo>
                      <a:pt x="7389" y="3573"/>
                    </a:lnTo>
                    <a:lnTo>
                      <a:pt x="7378" y="3585"/>
                    </a:lnTo>
                    <a:lnTo>
                      <a:pt x="7401" y="3597"/>
                    </a:lnTo>
                    <a:lnTo>
                      <a:pt x="7401" y="3608"/>
                    </a:lnTo>
                    <a:lnTo>
                      <a:pt x="7401" y="3620"/>
                    </a:lnTo>
                    <a:lnTo>
                      <a:pt x="7378" y="3620"/>
                    </a:lnTo>
                    <a:lnTo>
                      <a:pt x="7366" y="3620"/>
                    </a:lnTo>
                    <a:lnTo>
                      <a:pt x="7355" y="3632"/>
                    </a:lnTo>
                    <a:lnTo>
                      <a:pt x="7343" y="3632"/>
                    </a:lnTo>
                    <a:lnTo>
                      <a:pt x="7331" y="3643"/>
                    </a:lnTo>
                    <a:lnTo>
                      <a:pt x="7320" y="3643"/>
                    </a:lnTo>
                    <a:lnTo>
                      <a:pt x="7308" y="3643"/>
                    </a:lnTo>
                    <a:lnTo>
                      <a:pt x="7297" y="3655"/>
                    </a:lnTo>
                    <a:lnTo>
                      <a:pt x="7285" y="3667"/>
                    </a:lnTo>
                    <a:lnTo>
                      <a:pt x="7274" y="3667"/>
                    </a:lnTo>
                    <a:lnTo>
                      <a:pt x="7262" y="3655"/>
                    </a:lnTo>
                    <a:lnTo>
                      <a:pt x="7251" y="3655"/>
                    </a:lnTo>
                    <a:lnTo>
                      <a:pt x="7251" y="3643"/>
                    </a:lnTo>
                    <a:lnTo>
                      <a:pt x="7262" y="3620"/>
                    </a:lnTo>
                    <a:lnTo>
                      <a:pt x="7262" y="3585"/>
                    </a:lnTo>
                    <a:lnTo>
                      <a:pt x="7239" y="3562"/>
                    </a:lnTo>
                    <a:lnTo>
                      <a:pt x="7159" y="3538"/>
                    </a:lnTo>
                    <a:lnTo>
                      <a:pt x="7159" y="3562"/>
                    </a:lnTo>
                    <a:lnTo>
                      <a:pt x="7147" y="3562"/>
                    </a:lnTo>
                    <a:lnTo>
                      <a:pt x="7147" y="3585"/>
                    </a:lnTo>
                    <a:lnTo>
                      <a:pt x="7147" y="3620"/>
                    </a:lnTo>
                    <a:lnTo>
                      <a:pt x="7136" y="3643"/>
                    </a:lnTo>
                    <a:lnTo>
                      <a:pt x="7136" y="3655"/>
                    </a:lnTo>
                    <a:lnTo>
                      <a:pt x="7136" y="3667"/>
                    </a:lnTo>
                    <a:lnTo>
                      <a:pt x="7147" y="3667"/>
                    </a:lnTo>
                    <a:lnTo>
                      <a:pt x="7136" y="3678"/>
                    </a:lnTo>
                    <a:lnTo>
                      <a:pt x="7124" y="3690"/>
                    </a:lnTo>
                    <a:lnTo>
                      <a:pt x="7124" y="3702"/>
                    </a:lnTo>
                    <a:lnTo>
                      <a:pt x="7089" y="3725"/>
                    </a:lnTo>
                    <a:lnTo>
                      <a:pt x="7078" y="3725"/>
                    </a:lnTo>
                    <a:lnTo>
                      <a:pt x="7078" y="3737"/>
                    </a:lnTo>
                    <a:lnTo>
                      <a:pt x="7089" y="3760"/>
                    </a:lnTo>
                    <a:lnTo>
                      <a:pt x="7078" y="3772"/>
                    </a:lnTo>
                    <a:lnTo>
                      <a:pt x="7066" y="3783"/>
                    </a:lnTo>
                    <a:lnTo>
                      <a:pt x="7066" y="3795"/>
                    </a:lnTo>
                    <a:lnTo>
                      <a:pt x="7066" y="3807"/>
                    </a:lnTo>
                    <a:lnTo>
                      <a:pt x="7066" y="3830"/>
                    </a:lnTo>
                    <a:lnTo>
                      <a:pt x="7066" y="3842"/>
                    </a:lnTo>
                    <a:lnTo>
                      <a:pt x="7066" y="3853"/>
                    </a:lnTo>
                    <a:lnTo>
                      <a:pt x="7078" y="3865"/>
                    </a:lnTo>
                    <a:lnTo>
                      <a:pt x="7078" y="3900"/>
                    </a:lnTo>
                    <a:lnTo>
                      <a:pt x="7089" y="3947"/>
                    </a:lnTo>
                    <a:lnTo>
                      <a:pt x="7101" y="3994"/>
                    </a:lnTo>
                    <a:lnTo>
                      <a:pt x="7101" y="4064"/>
                    </a:lnTo>
                    <a:lnTo>
                      <a:pt x="7159" y="4075"/>
                    </a:lnTo>
                    <a:lnTo>
                      <a:pt x="7205" y="4087"/>
                    </a:lnTo>
                    <a:lnTo>
                      <a:pt x="7205" y="4099"/>
                    </a:lnTo>
                    <a:lnTo>
                      <a:pt x="7239" y="4134"/>
                    </a:lnTo>
                    <a:lnTo>
                      <a:pt x="7239" y="4169"/>
                    </a:lnTo>
                    <a:lnTo>
                      <a:pt x="7228" y="4180"/>
                    </a:lnTo>
                    <a:lnTo>
                      <a:pt x="7228" y="4192"/>
                    </a:lnTo>
                    <a:lnTo>
                      <a:pt x="7228" y="4215"/>
                    </a:lnTo>
                    <a:lnTo>
                      <a:pt x="7228" y="4227"/>
                    </a:lnTo>
                    <a:lnTo>
                      <a:pt x="7239" y="4251"/>
                    </a:lnTo>
                    <a:lnTo>
                      <a:pt x="7251" y="4262"/>
                    </a:lnTo>
                    <a:lnTo>
                      <a:pt x="7239" y="4286"/>
                    </a:lnTo>
                    <a:lnTo>
                      <a:pt x="7228" y="4286"/>
                    </a:lnTo>
                    <a:lnTo>
                      <a:pt x="7216" y="4274"/>
                    </a:lnTo>
                    <a:lnTo>
                      <a:pt x="7205" y="4262"/>
                    </a:lnTo>
                    <a:lnTo>
                      <a:pt x="7205" y="4251"/>
                    </a:lnTo>
                    <a:lnTo>
                      <a:pt x="7193" y="4239"/>
                    </a:lnTo>
                    <a:lnTo>
                      <a:pt x="7182" y="4239"/>
                    </a:lnTo>
                    <a:lnTo>
                      <a:pt x="7159" y="4227"/>
                    </a:lnTo>
                    <a:lnTo>
                      <a:pt x="7147" y="4215"/>
                    </a:lnTo>
                    <a:lnTo>
                      <a:pt x="7124" y="4192"/>
                    </a:lnTo>
                    <a:lnTo>
                      <a:pt x="7112" y="4215"/>
                    </a:lnTo>
                    <a:lnTo>
                      <a:pt x="7078" y="4239"/>
                    </a:lnTo>
                    <a:lnTo>
                      <a:pt x="7066" y="4251"/>
                    </a:lnTo>
                    <a:lnTo>
                      <a:pt x="7066" y="4262"/>
                    </a:lnTo>
                    <a:lnTo>
                      <a:pt x="6997" y="4239"/>
                    </a:lnTo>
                    <a:lnTo>
                      <a:pt x="6974" y="4227"/>
                    </a:lnTo>
                    <a:lnTo>
                      <a:pt x="6928" y="4286"/>
                    </a:lnTo>
                    <a:lnTo>
                      <a:pt x="6905" y="4297"/>
                    </a:lnTo>
                    <a:lnTo>
                      <a:pt x="6893" y="4286"/>
                    </a:lnTo>
                    <a:lnTo>
                      <a:pt x="6870" y="4297"/>
                    </a:lnTo>
                    <a:lnTo>
                      <a:pt x="6859" y="4297"/>
                    </a:lnTo>
                    <a:lnTo>
                      <a:pt x="6847" y="4309"/>
                    </a:lnTo>
                    <a:lnTo>
                      <a:pt x="6836" y="4297"/>
                    </a:lnTo>
                    <a:lnTo>
                      <a:pt x="6824" y="4286"/>
                    </a:lnTo>
                    <a:lnTo>
                      <a:pt x="6813" y="4274"/>
                    </a:lnTo>
                    <a:lnTo>
                      <a:pt x="6801" y="4251"/>
                    </a:lnTo>
                    <a:lnTo>
                      <a:pt x="6778" y="4262"/>
                    </a:lnTo>
                    <a:lnTo>
                      <a:pt x="6755" y="4274"/>
                    </a:lnTo>
                    <a:lnTo>
                      <a:pt x="6732" y="4297"/>
                    </a:lnTo>
                    <a:lnTo>
                      <a:pt x="6709" y="4309"/>
                    </a:lnTo>
                    <a:lnTo>
                      <a:pt x="6697" y="4309"/>
                    </a:lnTo>
                    <a:lnTo>
                      <a:pt x="6686" y="4297"/>
                    </a:lnTo>
                    <a:lnTo>
                      <a:pt x="6686" y="4286"/>
                    </a:lnTo>
                    <a:lnTo>
                      <a:pt x="6674" y="4286"/>
                    </a:lnTo>
                    <a:lnTo>
                      <a:pt x="6674" y="4274"/>
                    </a:lnTo>
                    <a:lnTo>
                      <a:pt x="6663" y="4274"/>
                    </a:lnTo>
                    <a:lnTo>
                      <a:pt x="6628" y="4274"/>
                    </a:lnTo>
                    <a:lnTo>
                      <a:pt x="6628" y="4251"/>
                    </a:lnTo>
                    <a:lnTo>
                      <a:pt x="6617" y="4204"/>
                    </a:lnTo>
                    <a:lnTo>
                      <a:pt x="6605" y="4192"/>
                    </a:lnTo>
                    <a:lnTo>
                      <a:pt x="6582" y="4192"/>
                    </a:lnTo>
                    <a:lnTo>
                      <a:pt x="6571" y="4192"/>
                    </a:lnTo>
                    <a:lnTo>
                      <a:pt x="6571" y="4169"/>
                    </a:lnTo>
                    <a:lnTo>
                      <a:pt x="6559" y="4157"/>
                    </a:lnTo>
                    <a:lnTo>
                      <a:pt x="6559" y="4134"/>
                    </a:lnTo>
                    <a:lnTo>
                      <a:pt x="6536" y="4110"/>
                    </a:lnTo>
                    <a:lnTo>
                      <a:pt x="6525" y="4134"/>
                    </a:lnTo>
                    <a:lnTo>
                      <a:pt x="6502" y="4134"/>
                    </a:lnTo>
                    <a:lnTo>
                      <a:pt x="6490" y="4145"/>
                    </a:lnTo>
                    <a:lnTo>
                      <a:pt x="6478" y="4157"/>
                    </a:lnTo>
                    <a:lnTo>
                      <a:pt x="6467" y="4145"/>
                    </a:lnTo>
                    <a:lnTo>
                      <a:pt x="6444" y="4122"/>
                    </a:lnTo>
                    <a:lnTo>
                      <a:pt x="6455" y="4110"/>
                    </a:lnTo>
                    <a:lnTo>
                      <a:pt x="6467" y="4099"/>
                    </a:lnTo>
                    <a:lnTo>
                      <a:pt x="6467" y="4075"/>
                    </a:lnTo>
                    <a:lnTo>
                      <a:pt x="6432" y="4052"/>
                    </a:lnTo>
                    <a:lnTo>
                      <a:pt x="6409" y="4064"/>
                    </a:lnTo>
                    <a:lnTo>
                      <a:pt x="6409" y="4052"/>
                    </a:lnTo>
                    <a:lnTo>
                      <a:pt x="6409" y="4040"/>
                    </a:lnTo>
                    <a:lnTo>
                      <a:pt x="6432" y="4040"/>
                    </a:lnTo>
                    <a:lnTo>
                      <a:pt x="6444" y="4029"/>
                    </a:lnTo>
                    <a:lnTo>
                      <a:pt x="6455" y="4005"/>
                    </a:lnTo>
                    <a:lnTo>
                      <a:pt x="6455" y="3982"/>
                    </a:lnTo>
                    <a:lnTo>
                      <a:pt x="6409" y="3994"/>
                    </a:lnTo>
                    <a:lnTo>
                      <a:pt x="6398" y="3982"/>
                    </a:lnTo>
                    <a:lnTo>
                      <a:pt x="6398" y="3994"/>
                    </a:lnTo>
                    <a:lnTo>
                      <a:pt x="6398" y="4005"/>
                    </a:lnTo>
                    <a:lnTo>
                      <a:pt x="6386" y="3982"/>
                    </a:lnTo>
                    <a:lnTo>
                      <a:pt x="6386" y="3970"/>
                    </a:lnTo>
                    <a:lnTo>
                      <a:pt x="6375" y="3959"/>
                    </a:lnTo>
                    <a:lnTo>
                      <a:pt x="6352" y="3959"/>
                    </a:lnTo>
                    <a:lnTo>
                      <a:pt x="6340" y="3959"/>
                    </a:lnTo>
                    <a:lnTo>
                      <a:pt x="6294" y="3947"/>
                    </a:lnTo>
                    <a:lnTo>
                      <a:pt x="6282" y="3935"/>
                    </a:lnTo>
                    <a:lnTo>
                      <a:pt x="6271" y="3912"/>
                    </a:lnTo>
                    <a:lnTo>
                      <a:pt x="6271" y="3889"/>
                    </a:lnTo>
                    <a:lnTo>
                      <a:pt x="6248" y="3889"/>
                    </a:lnTo>
                    <a:lnTo>
                      <a:pt x="6202" y="3889"/>
                    </a:lnTo>
                    <a:lnTo>
                      <a:pt x="6190" y="3900"/>
                    </a:lnTo>
                    <a:lnTo>
                      <a:pt x="6179" y="3924"/>
                    </a:lnTo>
                    <a:lnTo>
                      <a:pt x="6179" y="3935"/>
                    </a:lnTo>
                    <a:lnTo>
                      <a:pt x="6167" y="3924"/>
                    </a:lnTo>
                    <a:lnTo>
                      <a:pt x="6156" y="3924"/>
                    </a:lnTo>
                    <a:lnTo>
                      <a:pt x="6144" y="3924"/>
                    </a:lnTo>
                    <a:lnTo>
                      <a:pt x="6110" y="3924"/>
                    </a:lnTo>
                    <a:lnTo>
                      <a:pt x="6098" y="3912"/>
                    </a:lnTo>
                    <a:lnTo>
                      <a:pt x="6052" y="3889"/>
                    </a:lnTo>
                    <a:lnTo>
                      <a:pt x="6052" y="3877"/>
                    </a:lnTo>
                    <a:lnTo>
                      <a:pt x="6052" y="3865"/>
                    </a:lnTo>
                    <a:lnTo>
                      <a:pt x="6052" y="3853"/>
                    </a:lnTo>
                    <a:lnTo>
                      <a:pt x="6040" y="3842"/>
                    </a:lnTo>
                    <a:lnTo>
                      <a:pt x="6052" y="3807"/>
                    </a:lnTo>
                    <a:lnTo>
                      <a:pt x="6040" y="3807"/>
                    </a:lnTo>
                    <a:lnTo>
                      <a:pt x="6029" y="3795"/>
                    </a:lnTo>
                    <a:lnTo>
                      <a:pt x="6017" y="3783"/>
                    </a:lnTo>
                    <a:lnTo>
                      <a:pt x="6006" y="3783"/>
                    </a:lnTo>
                    <a:lnTo>
                      <a:pt x="5983" y="3783"/>
                    </a:lnTo>
                    <a:lnTo>
                      <a:pt x="5983" y="3795"/>
                    </a:lnTo>
                    <a:lnTo>
                      <a:pt x="5960" y="3795"/>
                    </a:lnTo>
                    <a:lnTo>
                      <a:pt x="5948" y="3807"/>
                    </a:lnTo>
                    <a:lnTo>
                      <a:pt x="5937" y="3807"/>
                    </a:lnTo>
                    <a:lnTo>
                      <a:pt x="5937" y="3830"/>
                    </a:lnTo>
                    <a:lnTo>
                      <a:pt x="5937" y="3842"/>
                    </a:lnTo>
                    <a:lnTo>
                      <a:pt x="5925" y="3853"/>
                    </a:lnTo>
                    <a:lnTo>
                      <a:pt x="5902" y="3853"/>
                    </a:lnTo>
                    <a:lnTo>
                      <a:pt x="5879" y="3853"/>
                    </a:lnTo>
                    <a:lnTo>
                      <a:pt x="5844" y="3865"/>
                    </a:lnTo>
                    <a:lnTo>
                      <a:pt x="5833" y="3865"/>
                    </a:lnTo>
                    <a:lnTo>
                      <a:pt x="5821" y="3853"/>
                    </a:lnTo>
                    <a:lnTo>
                      <a:pt x="5798" y="3877"/>
                    </a:lnTo>
                    <a:lnTo>
                      <a:pt x="5775" y="3889"/>
                    </a:lnTo>
                    <a:lnTo>
                      <a:pt x="5764" y="3889"/>
                    </a:lnTo>
                    <a:lnTo>
                      <a:pt x="5741" y="3877"/>
                    </a:lnTo>
                    <a:lnTo>
                      <a:pt x="5729" y="3877"/>
                    </a:lnTo>
                    <a:lnTo>
                      <a:pt x="5718" y="3865"/>
                    </a:lnTo>
                    <a:lnTo>
                      <a:pt x="5706" y="3877"/>
                    </a:lnTo>
                    <a:lnTo>
                      <a:pt x="5695" y="3865"/>
                    </a:lnTo>
                    <a:lnTo>
                      <a:pt x="5672" y="3853"/>
                    </a:lnTo>
                    <a:lnTo>
                      <a:pt x="5660" y="3865"/>
                    </a:lnTo>
                    <a:lnTo>
                      <a:pt x="5648" y="3853"/>
                    </a:lnTo>
                    <a:lnTo>
                      <a:pt x="5637" y="3853"/>
                    </a:lnTo>
                    <a:lnTo>
                      <a:pt x="5614" y="3842"/>
                    </a:lnTo>
                    <a:lnTo>
                      <a:pt x="5602" y="3842"/>
                    </a:lnTo>
                    <a:lnTo>
                      <a:pt x="5591" y="3842"/>
                    </a:lnTo>
                    <a:lnTo>
                      <a:pt x="5579" y="3830"/>
                    </a:lnTo>
                    <a:lnTo>
                      <a:pt x="5568" y="3830"/>
                    </a:lnTo>
                    <a:lnTo>
                      <a:pt x="5556" y="3830"/>
                    </a:lnTo>
                    <a:lnTo>
                      <a:pt x="5545" y="3830"/>
                    </a:lnTo>
                    <a:lnTo>
                      <a:pt x="5533" y="3842"/>
                    </a:lnTo>
                    <a:lnTo>
                      <a:pt x="5522" y="3842"/>
                    </a:lnTo>
                    <a:lnTo>
                      <a:pt x="5499" y="3865"/>
                    </a:lnTo>
                    <a:lnTo>
                      <a:pt x="5499" y="3877"/>
                    </a:lnTo>
                    <a:lnTo>
                      <a:pt x="5476" y="3924"/>
                    </a:lnTo>
                    <a:lnTo>
                      <a:pt x="5476" y="3900"/>
                    </a:lnTo>
                    <a:lnTo>
                      <a:pt x="5464" y="3889"/>
                    </a:lnTo>
                    <a:lnTo>
                      <a:pt x="5453" y="3889"/>
                    </a:lnTo>
                    <a:lnTo>
                      <a:pt x="5429" y="3900"/>
                    </a:lnTo>
                    <a:lnTo>
                      <a:pt x="5429" y="3924"/>
                    </a:lnTo>
                    <a:lnTo>
                      <a:pt x="5418" y="3924"/>
                    </a:lnTo>
                    <a:lnTo>
                      <a:pt x="5406" y="3924"/>
                    </a:lnTo>
                    <a:lnTo>
                      <a:pt x="5406" y="3912"/>
                    </a:lnTo>
                    <a:lnTo>
                      <a:pt x="5395" y="3912"/>
                    </a:lnTo>
                    <a:lnTo>
                      <a:pt x="5383" y="3912"/>
                    </a:lnTo>
                    <a:lnTo>
                      <a:pt x="5372" y="3912"/>
                    </a:lnTo>
                    <a:lnTo>
                      <a:pt x="5372" y="3924"/>
                    </a:lnTo>
                    <a:lnTo>
                      <a:pt x="5360" y="3924"/>
                    </a:lnTo>
                    <a:lnTo>
                      <a:pt x="5349" y="3924"/>
                    </a:lnTo>
                    <a:lnTo>
                      <a:pt x="5326" y="3924"/>
                    </a:lnTo>
                    <a:lnTo>
                      <a:pt x="5314" y="3912"/>
                    </a:lnTo>
                    <a:lnTo>
                      <a:pt x="5280" y="3924"/>
                    </a:lnTo>
                    <a:lnTo>
                      <a:pt x="5257" y="3912"/>
                    </a:lnTo>
                    <a:lnTo>
                      <a:pt x="5245" y="3889"/>
                    </a:lnTo>
                    <a:lnTo>
                      <a:pt x="5245" y="3900"/>
                    </a:lnTo>
                    <a:lnTo>
                      <a:pt x="5245" y="3912"/>
                    </a:lnTo>
                    <a:lnTo>
                      <a:pt x="5257" y="3912"/>
                    </a:lnTo>
                    <a:lnTo>
                      <a:pt x="5268" y="3924"/>
                    </a:lnTo>
                    <a:lnTo>
                      <a:pt x="5268" y="3935"/>
                    </a:lnTo>
                    <a:lnTo>
                      <a:pt x="5268" y="3947"/>
                    </a:lnTo>
                    <a:lnTo>
                      <a:pt x="5257" y="3970"/>
                    </a:lnTo>
                    <a:lnTo>
                      <a:pt x="5257" y="3982"/>
                    </a:lnTo>
                    <a:lnTo>
                      <a:pt x="5257" y="3994"/>
                    </a:lnTo>
                    <a:lnTo>
                      <a:pt x="5257" y="4005"/>
                    </a:lnTo>
                    <a:lnTo>
                      <a:pt x="5234" y="4005"/>
                    </a:lnTo>
                    <a:lnTo>
                      <a:pt x="5199" y="4005"/>
                    </a:lnTo>
                    <a:lnTo>
                      <a:pt x="5199" y="4017"/>
                    </a:lnTo>
                    <a:lnTo>
                      <a:pt x="5187" y="4029"/>
                    </a:lnTo>
                    <a:lnTo>
                      <a:pt x="5176" y="4052"/>
                    </a:lnTo>
                    <a:lnTo>
                      <a:pt x="5164" y="4052"/>
                    </a:lnTo>
                    <a:lnTo>
                      <a:pt x="5164" y="4064"/>
                    </a:lnTo>
                    <a:lnTo>
                      <a:pt x="5153" y="4064"/>
                    </a:lnTo>
                    <a:lnTo>
                      <a:pt x="5141" y="4075"/>
                    </a:lnTo>
                    <a:lnTo>
                      <a:pt x="5141" y="4064"/>
                    </a:lnTo>
                    <a:lnTo>
                      <a:pt x="5130" y="4075"/>
                    </a:lnTo>
                    <a:lnTo>
                      <a:pt x="5118" y="4075"/>
                    </a:lnTo>
                    <a:lnTo>
                      <a:pt x="5107" y="4099"/>
                    </a:lnTo>
                    <a:lnTo>
                      <a:pt x="5095" y="4110"/>
                    </a:lnTo>
                    <a:lnTo>
                      <a:pt x="5084" y="4099"/>
                    </a:lnTo>
                    <a:lnTo>
                      <a:pt x="5061" y="4099"/>
                    </a:lnTo>
                    <a:lnTo>
                      <a:pt x="5038" y="4099"/>
                    </a:lnTo>
                    <a:lnTo>
                      <a:pt x="5014" y="4110"/>
                    </a:lnTo>
                    <a:lnTo>
                      <a:pt x="4991" y="4110"/>
                    </a:lnTo>
                    <a:lnTo>
                      <a:pt x="4980" y="4122"/>
                    </a:lnTo>
                    <a:lnTo>
                      <a:pt x="4968" y="4122"/>
                    </a:lnTo>
                    <a:lnTo>
                      <a:pt x="4957" y="4134"/>
                    </a:lnTo>
                    <a:lnTo>
                      <a:pt x="4945" y="4145"/>
                    </a:lnTo>
                    <a:lnTo>
                      <a:pt x="4922" y="4157"/>
                    </a:lnTo>
                    <a:lnTo>
                      <a:pt x="4922" y="4180"/>
                    </a:lnTo>
                    <a:lnTo>
                      <a:pt x="4911" y="4192"/>
                    </a:lnTo>
                    <a:lnTo>
                      <a:pt x="4899" y="4215"/>
                    </a:lnTo>
                    <a:lnTo>
                      <a:pt x="4865" y="4239"/>
                    </a:lnTo>
                    <a:lnTo>
                      <a:pt x="4853" y="4251"/>
                    </a:lnTo>
                    <a:lnTo>
                      <a:pt x="4853" y="4262"/>
                    </a:lnTo>
                    <a:lnTo>
                      <a:pt x="4842" y="4251"/>
                    </a:lnTo>
                    <a:lnTo>
                      <a:pt x="4830" y="4262"/>
                    </a:lnTo>
                    <a:lnTo>
                      <a:pt x="4819" y="4274"/>
                    </a:lnTo>
                    <a:lnTo>
                      <a:pt x="4795" y="4286"/>
                    </a:lnTo>
                    <a:lnTo>
                      <a:pt x="4795" y="4297"/>
                    </a:lnTo>
                    <a:lnTo>
                      <a:pt x="4784" y="4297"/>
                    </a:lnTo>
                    <a:lnTo>
                      <a:pt x="4761" y="4321"/>
                    </a:lnTo>
                    <a:lnTo>
                      <a:pt x="4749" y="4356"/>
                    </a:lnTo>
                    <a:lnTo>
                      <a:pt x="4738" y="4367"/>
                    </a:lnTo>
                    <a:lnTo>
                      <a:pt x="4726" y="4379"/>
                    </a:lnTo>
                    <a:lnTo>
                      <a:pt x="4726" y="4391"/>
                    </a:lnTo>
                    <a:lnTo>
                      <a:pt x="4715" y="4402"/>
                    </a:lnTo>
                    <a:lnTo>
                      <a:pt x="4703" y="4426"/>
                    </a:lnTo>
                    <a:lnTo>
                      <a:pt x="4669" y="4437"/>
                    </a:lnTo>
                    <a:lnTo>
                      <a:pt x="4657" y="4449"/>
                    </a:lnTo>
                    <a:lnTo>
                      <a:pt x="4646" y="4449"/>
                    </a:lnTo>
                    <a:lnTo>
                      <a:pt x="4634" y="4449"/>
                    </a:lnTo>
                    <a:lnTo>
                      <a:pt x="4611" y="4449"/>
                    </a:lnTo>
                    <a:lnTo>
                      <a:pt x="4600" y="4461"/>
                    </a:lnTo>
                    <a:lnTo>
                      <a:pt x="4588" y="4461"/>
                    </a:lnTo>
                    <a:lnTo>
                      <a:pt x="4576" y="4472"/>
                    </a:lnTo>
                    <a:lnTo>
                      <a:pt x="4565" y="4472"/>
                    </a:lnTo>
                    <a:lnTo>
                      <a:pt x="4553" y="4472"/>
                    </a:lnTo>
                    <a:lnTo>
                      <a:pt x="4542" y="4484"/>
                    </a:lnTo>
                    <a:lnTo>
                      <a:pt x="4530" y="4484"/>
                    </a:lnTo>
                    <a:lnTo>
                      <a:pt x="4530" y="4496"/>
                    </a:lnTo>
                    <a:lnTo>
                      <a:pt x="4519" y="4507"/>
                    </a:lnTo>
                    <a:lnTo>
                      <a:pt x="4507" y="4519"/>
                    </a:lnTo>
                    <a:lnTo>
                      <a:pt x="4507" y="4531"/>
                    </a:lnTo>
                    <a:lnTo>
                      <a:pt x="4496" y="4542"/>
                    </a:lnTo>
                    <a:lnTo>
                      <a:pt x="4496" y="4554"/>
                    </a:lnTo>
                    <a:lnTo>
                      <a:pt x="4484" y="4566"/>
                    </a:lnTo>
                    <a:lnTo>
                      <a:pt x="4473" y="4566"/>
                    </a:lnTo>
                    <a:lnTo>
                      <a:pt x="4473" y="4589"/>
                    </a:lnTo>
                    <a:lnTo>
                      <a:pt x="4461" y="4589"/>
                    </a:lnTo>
                    <a:lnTo>
                      <a:pt x="4461" y="4613"/>
                    </a:lnTo>
                    <a:lnTo>
                      <a:pt x="4450" y="4624"/>
                    </a:lnTo>
                    <a:lnTo>
                      <a:pt x="4461" y="4636"/>
                    </a:lnTo>
                    <a:lnTo>
                      <a:pt x="4461" y="4659"/>
                    </a:lnTo>
                    <a:lnTo>
                      <a:pt x="4461" y="4671"/>
                    </a:lnTo>
                    <a:lnTo>
                      <a:pt x="4461" y="4683"/>
                    </a:lnTo>
                    <a:lnTo>
                      <a:pt x="4438" y="4718"/>
                    </a:lnTo>
                    <a:lnTo>
                      <a:pt x="4438" y="4729"/>
                    </a:lnTo>
                    <a:lnTo>
                      <a:pt x="4427" y="4741"/>
                    </a:lnTo>
                    <a:lnTo>
                      <a:pt x="4438" y="4764"/>
                    </a:lnTo>
                    <a:lnTo>
                      <a:pt x="4427" y="4788"/>
                    </a:lnTo>
                    <a:lnTo>
                      <a:pt x="4415" y="4799"/>
                    </a:lnTo>
                    <a:lnTo>
                      <a:pt x="4404" y="4811"/>
                    </a:lnTo>
                    <a:lnTo>
                      <a:pt x="4415" y="4834"/>
                    </a:lnTo>
                    <a:lnTo>
                      <a:pt x="4404" y="4846"/>
                    </a:lnTo>
                    <a:lnTo>
                      <a:pt x="4404" y="4834"/>
                    </a:lnTo>
                    <a:lnTo>
                      <a:pt x="4392" y="4834"/>
                    </a:lnTo>
                    <a:lnTo>
                      <a:pt x="4369" y="4834"/>
                    </a:lnTo>
                    <a:lnTo>
                      <a:pt x="4357" y="4846"/>
                    </a:lnTo>
                    <a:lnTo>
                      <a:pt x="4346" y="4846"/>
                    </a:lnTo>
                    <a:lnTo>
                      <a:pt x="4311" y="4846"/>
                    </a:lnTo>
                    <a:lnTo>
                      <a:pt x="4311" y="4834"/>
                    </a:lnTo>
                    <a:lnTo>
                      <a:pt x="4277" y="4823"/>
                    </a:lnTo>
                    <a:lnTo>
                      <a:pt x="4265" y="4834"/>
                    </a:lnTo>
                    <a:lnTo>
                      <a:pt x="4265" y="4846"/>
                    </a:lnTo>
                    <a:lnTo>
                      <a:pt x="4254" y="4858"/>
                    </a:lnTo>
                    <a:lnTo>
                      <a:pt x="4231" y="4881"/>
                    </a:lnTo>
                    <a:lnTo>
                      <a:pt x="4242" y="4893"/>
                    </a:lnTo>
                    <a:lnTo>
                      <a:pt x="4231" y="4916"/>
                    </a:lnTo>
                    <a:lnTo>
                      <a:pt x="4219" y="4916"/>
                    </a:lnTo>
                    <a:lnTo>
                      <a:pt x="4208" y="4928"/>
                    </a:lnTo>
                    <a:lnTo>
                      <a:pt x="4196" y="4951"/>
                    </a:lnTo>
                    <a:lnTo>
                      <a:pt x="4185" y="4963"/>
                    </a:lnTo>
                    <a:lnTo>
                      <a:pt x="4173" y="4963"/>
                    </a:lnTo>
                    <a:lnTo>
                      <a:pt x="4173" y="4986"/>
                    </a:lnTo>
                    <a:lnTo>
                      <a:pt x="4161" y="5010"/>
                    </a:lnTo>
                    <a:lnTo>
                      <a:pt x="4150" y="5021"/>
                    </a:lnTo>
                    <a:lnTo>
                      <a:pt x="4138" y="5021"/>
                    </a:lnTo>
                    <a:lnTo>
                      <a:pt x="4115" y="5045"/>
                    </a:lnTo>
                    <a:lnTo>
                      <a:pt x="4115" y="5056"/>
                    </a:lnTo>
                    <a:lnTo>
                      <a:pt x="4115" y="5068"/>
                    </a:lnTo>
                    <a:lnTo>
                      <a:pt x="4127" y="5080"/>
                    </a:lnTo>
                    <a:lnTo>
                      <a:pt x="4127" y="5103"/>
                    </a:lnTo>
                    <a:lnTo>
                      <a:pt x="4127" y="5115"/>
                    </a:lnTo>
                    <a:lnTo>
                      <a:pt x="4115" y="5126"/>
                    </a:lnTo>
                    <a:lnTo>
                      <a:pt x="4127" y="5138"/>
                    </a:lnTo>
                    <a:lnTo>
                      <a:pt x="4115" y="5138"/>
                    </a:lnTo>
                    <a:lnTo>
                      <a:pt x="4127" y="5150"/>
                    </a:lnTo>
                    <a:lnTo>
                      <a:pt x="4138" y="5150"/>
                    </a:lnTo>
                    <a:lnTo>
                      <a:pt x="4138" y="5161"/>
                    </a:lnTo>
                    <a:lnTo>
                      <a:pt x="4115" y="5173"/>
                    </a:lnTo>
                    <a:lnTo>
                      <a:pt x="4092" y="5173"/>
                    </a:lnTo>
                    <a:lnTo>
                      <a:pt x="4058" y="5196"/>
                    </a:lnTo>
                    <a:lnTo>
                      <a:pt x="4012" y="5196"/>
                    </a:lnTo>
                    <a:lnTo>
                      <a:pt x="4000" y="5196"/>
                    </a:lnTo>
                    <a:lnTo>
                      <a:pt x="3989" y="5185"/>
                    </a:lnTo>
                    <a:lnTo>
                      <a:pt x="3977" y="5150"/>
                    </a:lnTo>
                    <a:lnTo>
                      <a:pt x="3977" y="5138"/>
                    </a:lnTo>
                    <a:lnTo>
                      <a:pt x="3966" y="5138"/>
                    </a:lnTo>
                    <a:lnTo>
                      <a:pt x="3942" y="5138"/>
                    </a:lnTo>
                    <a:lnTo>
                      <a:pt x="3942" y="5150"/>
                    </a:lnTo>
                    <a:lnTo>
                      <a:pt x="3942" y="5185"/>
                    </a:lnTo>
                    <a:lnTo>
                      <a:pt x="3966" y="5196"/>
                    </a:lnTo>
                    <a:lnTo>
                      <a:pt x="3954" y="5208"/>
                    </a:lnTo>
                    <a:lnTo>
                      <a:pt x="3954" y="5220"/>
                    </a:lnTo>
                    <a:lnTo>
                      <a:pt x="3954" y="5231"/>
                    </a:lnTo>
                    <a:lnTo>
                      <a:pt x="3942" y="5266"/>
                    </a:lnTo>
                    <a:lnTo>
                      <a:pt x="3919" y="5278"/>
                    </a:lnTo>
                    <a:lnTo>
                      <a:pt x="3896" y="5290"/>
                    </a:lnTo>
                    <a:lnTo>
                      <a:pt x="3896" y="5301"/>
                    </a:lnTo>
                    <a:lnTo>
                      <a:pt x="3896" y="5313"/>
                    </a:lnTo>
                    <a:lnTo>
                      <a:pt x="3885" y="5325"/>
                    </a:lnTo>
                    <a:lnTo>
                      <a:pt x="3896" y="5336"/>
                    </a:lnTo>
                    <a:lnTo>
                      <a:pt x="3896" y="5360"/>
                    </a:lnTo>
                    <a:lnTo>
                      <a:pt x="3885" y="5383"/>
                    </a:lnTo>
                    <a:lnTo>
                      <a:pt x="3896" y="5395"/>
                    </a:lnTo>
                    <a:lnTo>
                      <a:pt x="3896" y="5442"/>
                    </a:lnTo>
                    <a:lnTo>
                      <a:pt x="3896" y="5453"/>
                    </a:lnTo>
                    <a:lnTo>
                      <a:pt x="3896" y="5465"/>
                    </a:lnTo>
                    <a:lnTo>
                      <a:pt x="3896" y="5477"/>
                    </a:lnTo>
                    <a:lnTo>
                      <a:pt x="3885" y="5477"/>
                    </a:lnTo>
                    <a:lnTo>
                      <a:pt x="3896" y="5477"/>
                    </a:lnTo>
                    <a:lnTo>
                      <a:pt x="3896" y="5488"/>
                    </a:lnTo>
                    <a:lnTo>
                      <a:pt x="3873" y="5500"/>
                    </a:lnTo>
                    <a:lnTo>
                      <a:pt x="3885" y="5500"/>
                    </a:lnTo>
                    <a:lnTo>
                      <a:pt x="3873" y="5500"/>
                    </a:lnTo>
                    <a:lnTo>
                      <a:pt x="3873" y="5512"/>
                    </a:lnTo>
                    <a:lnTo>
                      <a:pt x="3862" y="5512"/>
                    </a:lnTo>
                    <a:lnTo>
                      <a:pt x="3862" y="5523"/>
                    </a:lnTo>
                    <a:lnTo>
                      <a:pt x="3862" y="5535"/>
                    </a:lnTo>
                    <a:lnTo>
                      <a:pt x="3873" y="5535"/>
                    </a:lnTo>
                    <a:lnTo>
                      <a:pt x="3873" y="5547"/>
                    </a:lnTo>
                    <a:lnTo>
                      <a:pt x="3885" y="5547"/>
                    </a:lnTo>
                    <a:lnTo>
                      <a:pt x="3885" y="5558"/>
                    </a:lnTo>
                    <a:lnTo>
                      <a:pt x="3885" y="5570"/>
                    </a:lnTo>
                    <a:lnTo>
                      <a:pt x="3896" y="5570"/>
                    </a:lnTo>
                    <a:lnTo>
                      <a:pt x="3885" y="5570"/>
                    </a:lnTo>
                    <a:lnTo>
                      <a:pt x="3873" y="5570"/>
                    </a:lnTo>
                    <a:lnTo>
                      <a:pt x="3850" y="5558"/>
                    </a:lnTo>
                    <a:lnTo>
                      <a:pt x="3839" y="5570"/>
                    </a:lnTo>
                    <a:lnTo>
                      <a:pt x="3827" y="5570"/>
                    </a:lnTo>
                    <a:lnTo>
                      <a:pt x="3816" y="5570"/>
                    </a:lnTo>
                    <a:lnTo>
                      <a:pt x="3770" y="5570"/>
                    </a:lnTo>
                    <a:lnTo>
                      <a:pt x="3758" y="5570"/>
                    </a:lnTo>
                    <a:lnTo>
                      <a:pt x="3746" y="5582"/>
                    </a:lnTo>
                    <a:lnTo>
                      <a:pt x="3723" y="5593"/>
                    </a:lnTo>
                    <a:lnTo>
                      <a:pt x="3723" y="5605"/>
                    </a:lnTo>
                    <a:lnTo>
                      <a:pt x="3712" y="5605"/>
                    </a:lnTo>
                    <a:lnTo>
                      <a:pt x="3712" y="5617"/>
                    </a:lnTo>
                    <a:lnTo>
                      <a:pt x="3712" y="5628"/>
                    </a:lnTo>
                    <a:lnTo>
                      <a:pt x="3712" y="5663"/>
                    </a:lnTo>
                    <a:lnTo>
                      <a:pt x="3712" y="5675"/>
                    </a:lnTo>
                    <a:lnTo>
                      <a:pt x="3712" y="5687"/>
                    </a:lnTo>
                    <a:lnTo>
                      <a:pt x="3700" y="5687"/>
                    </a:lnTo>
                    <a:lnTo>
                      <a:pt x="3700" y="5698"/>
                    </a:lnTo>
                    <a:lnTo>
                      <a:pt x="3689" y="5698"/>
                    </a:lnTo>
                    <a:lnTo>
                      <a:pt x="3689" y="5710"/>
                    </a:lnTo>
                    <a:lnTo>
                      <a:pt x="3689" y="5722"/>
                    </a:lnTo>
                    <a:lnTo>
                      <a:pt x="3689" y="5745"/>
                    </a:lnTo>
                    <a:lnTo>
                      <a:pt x="3677" y="5745"/>
                    </a:lnTo>
                    <a:lnTo>
                      <a:pt x="3666" y="5745"/>
                    </a:lnTo>
                    <a:lnTo>
                      <a:pt x="3643" y="5745"/>
                    </a:lnTo>
                    <a:lnTo>
                      <a:pt x="3631" y="5745"/>
                    </a:lnTo>
                    <a:lnTo>
                      <a:pt x="3620" y="5757"/>
                    </a:lnTo>
                    <a:lnTo>
                      <a:pt x="3608" y="5745"/>
                    </a:lnTo>
                    <a:lnTo>
                      <a:pt x="3597" y="5722"/>
                    </a:lnTo>
                    <a:lnTo>
                      <a:pt x="3597" y="5710"/>
                    </a:lnTo>
                    <a:lnTo>
                      <a:pt x="3585" y="5710"/>
                    </a:lnTo>
                    <a:lnTo>
                      <a:pt x="3585" y="5698"/>
                    </a:lnTo>
                    <a:lnTo>
                      <a:pt x="3574" y="5698"/>
                    </a:lnTo>
                    <a:lnTo>
                      <a:pt x="3562" y="5698"/>
                    </a:lnTo>
                    <a:lnTo>
                      <a:pt x="3551" y="5710"/>
                    </a:lnTo>
                    <a:lnTo>
                      <a:pt x="3562" y="5722"/>
                    </a:lnTo>
                    <a:lnTo>
                      <a:pt x="3574" y="5757"/>
                    </a:lnTo>
                    <a:lnTo>
                      <a:pt x="3585" y="5792"/>
                    </a:lnTo>
                    <a:lnTo>
                      <a:pt x="3574" y="5804"/>
                    </a:lnTo>
                    <a:lnTo>
                      <a:pt x="3562" y="5804"/>
                    </a:lnTo>
                    <a:lnTo>
                      <a:pt x="3551" y="5827"/>
                    </a:lnTo>
                    <a:lnTo>
                      <a:pt x="3539" y="5827"/>
                    </a:lnTo>
                    <a:lnTo>
                      <a:pt x="3539" y="5850"/>
                    </a:lnTo>
                    <a:lnTo>
                      <a:pt x="3516" y="5862"/>
                    </a:lnTo>
                    <a:lnTo>
                      <a:pt x="3527" y="5897"/>
                    </a:lnTo>
                    <a:lnTo>
                      <a:pt x="3527" y="5909"/>
                    </a:lnTo>
                    <a:lnTo>
                      <a:pt x="3539" y="5909"/>
                    </a:lnTo>
                    <a:lnTo>
                      <a:pt x="3527" y="5932"/>
                    </a:lnTo>
                    <a:lnTo>
                      <a:pt x="3527" y="5944"/>
                    </a:lnTo>
                    <a:lnTo>
                      <a:pt x="3516" y="5944"/>
                    </a:lnTo>
                    <a:lnTo>
                      <a:pt x="3504" y="5944"/>
                    </a:lnTo>
                    <a:lnTo>
                      <a:pt x="3493" y="5944"/>
                    </a:lnTo>
                    <a:lnTo>
                      <a:pt x="3481" y="5955"/>
                    </a:lnTo>
                    <a:lnTo>
                      <a:pt x="3470" y="5955"/>
                    </a:lnTo>
                    <a:lnTo>
                      <a:pt x="3458" y="5967"/>
                    </a:lnTo>
                    <a:lnTo>
                      <a:pt x="3447" y="5979"/>
                    </a:lnTo>
                    <a:lnTo>
                      <a:pt x="3424" y="5967"/>
                    </a:lnTo>
                    <a:lnTo>
                      <a:pt x="3424" y="5979"/>
                    </a:lnTo>
                    <a:lnTo>
                      <a:pt x="3412" y="5979"/>
                    </a:lnTo>
                    <a:lnTo>
                      <a:pt x="3389" y="5979"/>
                    </a:lnTo>
                    <a:lnTo>
                      <a:pt x="3378" y="5967"/>
                    </a:lnTo>
                    <a:lnTo>
                      <a:pt x="3366" y="5955"/>
                    </a:lnTo>
                    <a:lnTo>
                      <a:pt x="3355" y="5967"/>
                    </a:lnTo>
                    <a:lnTo>
                      <a:pt x="3343" y="5955"/>
                    </a:lnTo>
                    <a:lnTo>
                      <a:pt x="3343" y="5944"/>
                    </a:lnTo>
                    <a:lnTo>
                      <a:pt x="3343" y="5920"/>
                    </a:lnTo>
                    <a:lnTo>
                      <a:pt x="3343" y="5909"/>
                    </a:lnTo>
                    <a:lnTo>
                      <a:pt x="3332" y="5897"/>
                    </a:lnTo>
                    <a:lnTo>
                      <a:pt x="3343" y="5874"/>
                    </a:lnTo>
                    <a:lnTo>
                      <a:pt x="3332" y="5874"/>
                    </a:lnTo>
                    <a:lnTo>
                      <a:pt x="3320" y="5862"/>
                    </a:lnTo>
                    <a:lnTo>
                      <a:pt x="3320" y="5850"/>
                    </a:lnTo>
                    <a:lnTo>
                      <a:pt x="3332" y="5850"/>
                    </a:lnTo>
                    <a:lnTo>
                      <a:pt x="3332" y="5839"/>
                    </a:lnTo>
                    <a:lnTo>
                      <a:pt x="3332" y="5815"/>
                    </a:lnTo>
                    <a:lnTo>
                      <a:pt x="3308" y="5815"/>
                    </a:lnTo>
                    <a:lnTo>
                      <a:pt x="3308" y="5827"/>
                    </a:lnTo>
                    <a:lnTo>
                      <a:pt x="3285" y="5827"/>
                    </a:lnTo>
                    <a:lnTo>
                      <a:pt x="3285" y="5839"/>
                    </a:lnTo>
                    <a:lnTo>
                      <a:pt x="3274" y="5839"/>
                    </a:lnTo>
                    <a:lnTo>
                      <a:pt x="3262" y="5827"/>
                    </a:lnTo>
                    <a:lnTo>
                      <a:pt x="3251" y="5850"/>
                    </a:lnTo>
                    <a:lnTo>
                      <a:pt x="3239" y="5850"/>
                    </a:lnTo>
                    <a:lnTo>
                      <a:pt x="3205" y="5839"/>
                    </a:lnTo>
                    <a:lnTo>
                      <a:pt x="3193" y="5827"/>
                    </a:lnTo>
                    <a:lnTo>
                      <a:pt x="3170" y="5827"/>
                    </a:lnTo>
                    <a:lnTo>
                      <a:pt x="3170" y="5839"/>
                    </a:lnTo>
                    <a:lnTo>
                      <a:pt x="3159" y="5850"/>
                    </a:lnTo>
                    <a:lnTo>
                      <a:pt x="3147" y="5862"/>
                    </a:lnTo>
                    <a:lnTo>
                      <a:pt x="3159" y="5874"/>
                    </a:lnTo>
                    <a:lnTo>
                      <a:pt x="3159" y="5885"/>
                    </a:lnTo>
                    <a:lnTo>
                      <a:pt x="3159" y="5897"/>
                    </a:lnTo>
                    <a:lnTo>
                      <a:pt x="3159" y="5885"/>
                    </a:lnTo>
                    <a:lnTo>
                      <a:pt x="3170" y="5897"/>
                    </a:lnTo>
                    <a:lnTo>
                      <a:pt x="3147" y="5909"/>
                    </a:lnTo>
                    <a:lnTo>
                      <a:pt x="3147" y="5920"/>
                    </a:lnTo>
                    <a:lnTo>
                      <a:pt x="3124" y="5944"/>
                    </a:lnTo>
                    <a:lnTo>
                      <a:pt x="3112" y="5955"/>
                    </a:lnTo>
                    <a:lnTo>
                      <a:pt x="3101" y="5955"/>
                    </a:lnTo>
                    <a:lnTo>
                      <a:pt x="3089" y="5967"/>
                    </a:lnTo>
                    <a:lnTo>
                      <a:pt x="3078" y="5955"/>
                    </a:lnTo>
                    <a:lnTo>
                      <a:pt x="3066" y="5979"/>
                    </a:lnTo>
                    <a:lnTo>
                      <a:pt x="3055" y="5990"/>
                    </a:lnTo>
                    <a:lnTo>
                      <a:pt x="3043" y="5990"/>
                    </a:lnTo>
                    <a:lnTo>
                      <a:pt x="3032" y="6002"/>
                    </a:lnTo>
                    <a:lnTo>
                      <a:pt x="3009" y="6014"/>
                    </a:lnTo>
                    <a:lnTo>
                      <a:pt x="2986" y="6025"/>
                    </a:lnTo>
                    <a:lnTo>
                      <a:pt x="2986" y="6037"/>
                    </a:lnTo>
                    <a:lnTo>
                      <a:pt x="2997" y="6060"/>
                    </a:lnTo>
                    <a:lnTo>
                      <a:pt x="2986" y="6084"/>
                    </a:lnTo>
                    <a:lnTo>
                      <a:pt x="2986" y="6095"/>
                    </a:lnTo>
                    <a:lnTo>
                      <a:pt x="2951" y="6095"/>
                    </a:lnTo>
                    <a:lnTo>
                      <a:pt x="2940" y="6095"/>
                    </a:lnTo>
                    <a:lnTo>
                      <a:pt x="2940" y="6107"/>
                    </a:lnTo>
                    <a:lnTo>
                      <a:pt x="2940" y="6119"/>
                    </a:lnTo>
                    <a:lnTo>
                      <a:pt x="2928" y="6119"/>
                    </a:lnTo>
                    <a:lnTo>
                      <a:pt x="2917" y="6119"/>
                    </a:lnTo>
                    <a:lnTo>
                      <a:pt x="2905" y="6130"/>
                    </a:lnTo>
                    <a:lnTo>
                      <a:pt x="2893" y="6130"/>
                    </a:lnTo>
                    <a:lnTo>
                      <a:pt x="2859" y="6142"/>
                    </a:lnTo>
                    <a:lnTo>
                      <a:pt x="2859" y="6119"/>
                    </a:lnTo>
                    <a:lnTo>
                      <a:pt x="2859" y="6095"/>
                    </a:lnTo>
                    <a:lnTo>
                      <a:pt x="2859" y="6072"/>
                    </a:lnTo>
                    <a:lnTo>
                      <a:pt x="2847" y="6072"/>
                    </a:lnTo>
                    <a:lnTo>
                      <a:pt x="2847" y="6049"/>
                    </a:lnTo>
                    <a:lnTo>
                      <a:pt x="2824" y="6049"/>
                    </a:lnTo>
                    <a:lnTo>
                      <a:pt x="2813" y="6060"/>
                    </a:lnTo>
                    <a:lnTo>
                      <a:pt x="2801" y="6060"/>
                    </a:lnTo>
                    <a:lnTo>
                      <a:pt x="2790" y="6060"/>
                    </a:lnTo>
                    <a:lnTo>
                      <a:pt x="2778" y="6060"/>
                    </a:lnTo>
                    <a:lnTo>
                      <a:pt x="2767" y="6060"/>
                    </a:lnTo>
                    <a:lnTo>
                      <a:pt x="2767" y="6072"/>
                    </a:lnTo>
                    <a:lnTo>
                      <a:pt x="2755" y="6072"/>
                    </a:lnTo>
                    <a:lnTo>
                      <a:pt x="2755" y="6084"/>
                    </a:lnTo>
                    <a:lnTo>
                      <a:pt x="2744" y="6084"/>
                    </a:lnTo>
                    <a:lnTo>
                      <a:pt x="2744" y="6107"/>
                    </a:lnTo>
                    <a:lnTo>
                      <a:pt x="2732" y="6107"/>
                    </a:lnTo>
                    <a:lnTo>
                      <a:pt x="2721" y="6107"/>
                    </a:lnTo>
                    <a:lnTo>
                      <a:pt x="2721" y="6119"/>
                    </a:lnTo>
                    <a:lnTo>
                      <a:pt x="2686" y="6154"/>
                    </a:lnTo>
                    <a:lnTo>
                      <a:pt x="2663" y="6166"/>
                    </a:lnTo>
                    <a:lnTo>
                      <a:pt x="2663" y="6177"/>
                    </a:lnTo>
                    <a:lnTo>
                      <a:pt x="2651" y="6177"/>
                    </a:lnTo>
                    <a:lnTo>
                      <a:pt x="2640" y="6166"/>
                    </a:lnTo>
                    <a:lnTo>
                      <a:pt x="2628" y="6177"/>
                    </a:lnTo>
                    <a:lnTo>
                      <a:pt x="2617" y="6189"/>
                    </a:lnTo>
                    <a:lnTo>
                      <a:pt x="2605" y="6177"/>
                    </a:lnTo>
                    <a:lnTo>
                      <a:pt x="2594" y="6177"/>
                    </a:lnTo>
                    <a:lnTo>
                      <a:pt x="2582" y="6189"/>
                    </a:lnTo>
                    <a:lnTo>
                      <a:pt x="2571" y="6189"/>
                    </a:lnTo>
                    <a:lnTo>
                      <a:pt x="2559" y="6177"/>
                    </a:lnTo>
                    <a:lnTo>
                      <a:pt x="2559" y="6166"/>
                    </a:lnTo>
                    <a:lnTo>
                      <a:pt x="2559" y="6142"/>
                    </a:lnTo>
                    <a:lnTo>
                      <a:pt x="2502" y="6130"/>
                    </a:lnTo>
                    <a:lnTo>
                      <a:pt x="2490" y="6142"/>
                    </a:lnTo>
                    <a:lnTo>
                      <a:pt x="2478" y="6130"/>
                    </a:lnTo>
                    <a:lnTo>
                      <a:pt x="2467" y="6130"/>
                    </a:lnTo>
                    <a:lnTo>
                      <a:pt x="2432" y="6130"/>
                    </a:lnTo>
                    <a:lnTo>
                      <a:pt x="2421" y="6130"/>
                    </a:lnTo>
                    <a:lnTo>
                      <a:pt x="2398" y="6130"/>
                    </a:lnTo>
                    <a:lnTo>
                      <a:pt x="2375" y="6119"/>
                    </a:lnTo>
                    <a:lnTo>
                      <a:pt x="2375" y="6107"/>
                    </a:lnTo>
                    <a:lnTo>
                      <a:pt x="2363" y="6095"/>
                    </a:lnTo>
                    <a:lnTo>
                      <a:pt x="2363" y="6084"/>
                    </a:lnTo>
                    <a:lnTo>
                      <a:pt x="2340" y="6049"/>
                    </a:lnTo>
                    <a:lnTo>
                      <a:pt x="2340" y="6037"/>
                    </a:lnTo>
                    <a:lnTo>
                      <a:pt x="2329" y="6025"/>
                    </a:lnTo>
                    <a:lnTo>
                      <a:pt x="2329" y="6002"/>
                    </a:lnTo>
                    <a:lnTo>
                      <a:pt x="2329" y="5990"/>
                    </a:lnTo>
                    <a:lnTo>
                      <a:pt x="2329" y="5979"/>
                    </a:lnTo>
                    <a:lnTo>
                      <a:pt x="2329" y="5955"/>
                    </a:lnTo>
                    <a:lnTo>
                      <a:pt x="2340" y="5944"/>
                    </a:lnTo>
                    <a:lnTo>
                      <a:pt x="2329" y="5932"/>
                    </a:lnTo>
                    <a:lnTo>
                      <a:pt x="2329" y="5920"/>
                    </a:lnTo>
                    <a:lnTo>
                      <a:pt x="2340" y="5909"/>
                    </a:lnTo>
                    <a:lnTo>
                      <a:pt x="2340" y="5897"/>
                    </a:lnTo>
                    <a:lnTo>
                      <a:pt x="2340" y="5885"/>
                    </a:lnTo>
                    <a:lnTo>
                      <a:pt x="2375" y="5827"/>
                    </a:lnTo>
                    <a:lnTo>
                      <a:pt x="2363" y="5827"/>
                    </a:lnTo>
                    <a:lnTo>
                      <a:pt x="2352" y="5827"/>
                    </a:lnTo>
                    <a:lnTo>
                      <a:pt x="2340" y="5839"/>
                    </a:lnTo>
                    <a:lnTo>
                      <a:pt x="2317" y="5839"/>
                    </a:lnTo>
                    <a:lnTo>
                      <a:pt x="2294" y="5850"/>
                    </a:lnTo>
                    <a:lnTo>
                      <a:pt x="2271" y="5839"/>
                    </a:lnTo>
                    <a:lnTo>
                      <a:pt x="2236" y="5850"/>
                    </a:lnTo>
                    <a:lnTo>
                      <a:pt x="2225" y="5885"/>
                    </a:lnTo>
                    <a:lnTo>
                      <a:pt x="2202" y="5897"/>
                    </a:lnTo>
                    <a:lnTo>
                      <a:pt x="2179" y="5897"/>
                    </a:lnTo>
                    <a:lnTo>
                      <a:pt x="2179" y="5932"/>
                    </a:lnTo>
                    <a:lnTo>
                      <a:pt x="2156" y="5932"/>
                    </a:lnTo>
                    <a:lnTo>
                      <a:pt x="2133" y="5944"/>
                    </a:lnTo>
                    <a:lnTo>
                      <a:pt x="2121" y="5944"/>
                    </a:lnTo>
                    <a:lnTo>
                      <a:pt x="2110" y="5955"/>
                    </a:lnTo>
                    <a:lnTo>
                      <a:pt x="2087" y="5955"/>
                    </a:lnTo>
                    <a:lnTo>
                      <a:pt x="2075" y="5955"/>
                    </a:lnTo>
                    <a:lnTo>
                      <a:pt x="2064" y="5944"/>
                    </a:lnTo>
                    <a:lnTo>
                      <a:pt x="2052" y="5944"/>
                    </a:lnTo>
                    <a:lnTo>
                      <a:pt x="2040" y="5944"/>
                    </a:lnTo>
                    <a:lnTo>
                      <a:pt x="2029" y="5932"/>
                    </a:lnTo>
                    <a:lnTo>
                      <a:pt x="1994" y="5909"/>
                    </a:lnTo>
                    <a:lnTo>
                      <a:pt x="1983" y="5909"/>
                    </a:lnTo>
                    <a:lnTo>
                      <a:pt x="1971" y="5909"/>
                    </a:lnTo>
                    <a:lnTo>
                      <a:pt x="1960" y="5897"/>
                    </a:lnTo>
                    <a:lnTo>
                      <a:pt x="1971" y="5874"/>
                    </a:lnTo>
                    <a:lnTo>
                      <a:pt x="1960" y="5874"/>
                    </a:lnTo>
                    <a:lnTo>
                      <a:pt x="1960" y="5862"/>
                    </a:lnTo>
                    <a:lnTo>
                      <a:pt x="1960" y="5850"/>
                    </a:lnTo>
                    <a:lnTo>
                      <a:pt x="1948" y="5850"/>
                    </a:lnTo>
                    <a:lnTo>
                      <a:pt x="1914" y="5839"/>
                    </a:lnTo>
                    <a:lnTo>
                      <a:pt x="1902" y="5827"/>
                    </a:lnTo>
                    <a:lnTo>
                      <a:pt x="1902" y="5804"/>
                    </a:lnTo>
                    <a:lnTo>
                      <a:pt x="1868" y="5769"/>
                    </a:lnTo>
                    <a:lnTo>
                      <a:pt x="1856" y="5757"/>
                    </a:lnTo>
                    <a:lnTo>
                      <a:pt x="1844" y="5757"/>
                    </a:lnTo>
                    <a:lnTo>
                      <a:pt x="1833" y="5757"/>
                    </a:lnTo>
                    <a:lnTo>
                      <a:pt x="1810" y="5757"/>
                    </a:lnTo>
                    <a:lnTo>
                      <a:pt x="1798" y="5757"/>
                    </a:lnTo>
                    <a:lnTo>
                      <a:pt x="1787" y="5757"/>
                    </a:lnTo>
                    <a:lnTo>
                      <a:pt x="1787" y="5745"/>
                    </a:lnTo>
                    <a:lnTo>
                      <a:pt x="1775" y="5757"/>
                    </a:lnTo>
                    <a:lnTo>
                      <a:pt x="1752" y="5769"/>
                    </a:lnTo>
                    <a:lnTo>
                      <a:pt x="1741" y="5780"/>
                    </a:lnTo>
                    <a:lnTo>
                      <a:pt x="1706" y="5757"/>
                    </a:lnTo>
                    <a:lnTo>
                      <a:pt x="1695" y="5745"/>
                    </a:lnTo>
                    <a:lnTo>
                      <a:pt x="1706" y="5733"/>
                    </a:lnTo>
                    <a:lnTo>
                      <a:pt x="1706" y="5722"/>
                    </a:lnTo>
                    <a:lnTo>
                      <a:pt x="1718" y="5710"/>
                    </a:lnTo>
                    <a:lnTo>
                      <a:pt x="1706" y="5640"/>
                    </a:lnTo>
                    <a:lnTo>
                      <a:pt x="1695" y="5628"/>
                    </a:lnTo>
                    <a:lnTo>
                      <a:pt x="1683" y="5640"/>
                    </a:lnTo>
                    <a:lnTo>
                      <a:pt x="1672" y="5640"/>
                    </a:lnTo>
                    <a:lnTo>
                      <a:pt x="1660" y="5640"/>
                    </a:lnTo>
                    <a:lnTo>
                      <a:pt x="1660" y="5652"/>
                    </a:lnTo>
                    <a:lnTo>
                      <a:pt x="1625" y="5675"/>
                    </a:lnTo>
                    <a:lnTo>
                      <a:pt x="1614" y="5675"/>
                    </a:lnTo>
                    <a:lnTo>
                      <a:pt x="1625" y="5663"/>
                    </a:lnTo>
                    <a:lnTo>
                      <a:pt x="1614" y="5663"/>
                    </a:lnTo>
                    <a:lnTo>
                      <a:pt x="1591" y="5675"/>
                    </a:lnTo>
                    <a:lnTo>
                      <a:pt x="1579" y="5675"/>
                    </a:lnTo>
                    <a:lnTo>
                      <a:pt x="1568" y="5675"/>
                    </a:lnTo>
                    <a:lnTo>
                      <a:pt x="1556" y="5698"/>
                    </a:lnTo>
                    <a:lnTo>
                      <a:pt x="1556" y="5710"/>
                    </a:lnTo>
                    <a:lnTo>
                      <a:pt x="1556" y="5722"/>
                    </a:lnTo>
                    <a:lnTo>
                      <a:pt x="1533" y="5745"/>
                    </a:lnTo>
                    <a:lnTo>
                      <a:pt x="1522" y="5757"/>
                    </a:lnTo>
                    <a:lnTo>
                      <a:pt x="1522" y="5769"/>
                    </a:lnTo>
                    <a:lnTo>
                      <a:pt x="1510" y="5769"/>
                    </a:lnTo>
                    <a:lnTo>
                      <a:pt x="1487" y="5769"/>
                    </a:lnTo>
                    <a:lnTo>
                      <a:pt x="1487" y="5757"/>
                    </a:lnTo>
                    <a:lnTo>
                      <a:pt x="1453" y="5745"/>
                    </a:lnTo>
                    <a:lnTo>
                      <a:pt x="1441" y="5745"/>
                    </a:lnTo>
                    <a:lnTo>
                      <a:pt x="1429" y="5745"/>
                    </a:lnTo>
                    <a:lnTo>
                      <a:pt x="1429" y="5733"/>
                    </a:lnTo>
                    <a:lnTo>
                      <a:pt x="1406" y="5733"/>
                    </a:lnTo>
                    <a:lnTo>
                      <a:pt x="1383" y="5710"/>
                    </a:lnTo>
                    <a:lnTo>
                      <a:pt x="1383" y="5698"/>
                    </a:lnTo>
                    <a:lnTo>
                      <a:pt x="1372" y="5687"/>
                    </a:lnTo>
                    <a:lnTo>
                      <a:pt x="1372" y="5675"/>
                    </a:lnTo>
                    <a:lnTo>
                      <a:pt x="1372" y="5640"/>
                    </a:lnTo>
                    <a:lnTo>
                      <a:pt x="1360" y="5652"/>
                    </a:lnTo>
                    <a:lnTo>
                      <a:pt x="1349" y="5640"/>
                    </a:lnTo>
                    <a:lnTo>
                      <a:pt x="1326" y="5640"/>
                    </a:lnTo>
                    <a:lnTo>
                      <a:pt x="1303" y="5628"/>
                    </a:lnTo>
                    <a:lnTo>
                      <a:pt x="1245" y="5605"/>
                    </a:lnTo>
                    <a:lnTo>
                      <a:pt x="1257" y="5605"/>
                    </a:lnTo>
                    <a:lnTo>
                      <a:pt x="1268" y="5605"/>
                    </a:lnTo>
                    <a:lnTo>
                      <a:pt x="1280" y="5593"/>
                    </a:lnTo>
                    <a:lnTo>
                      <a:pt x="1280" y="5582"/>
                    </a:lnTo>
                    <a:lnTo>
                      <a:pt x="1268" y="5570"/>
                    </a:lnTo>
                    <a:lnTo>
                      <a:pt x="1280" y="5570"/>
                    </a:lnTo>
                    <a:lnTo>
                      <a:pt x="1291" y="5558"/>
                    </a:lnTo>
                    <a:lnTo>
                      <a:pt x="1291" y="5547"/>
                    </a:lnTo>
                    <a:lnTo>
                      <a:pt x="1280" y="5547"/>
                    </a:lnTo>
                    <a:lnTo>
                      <a:pt x="1280" y="5535"/>
                    </a:lnTo>
                    <a:lnTo>
                      <a:pt x="1291" y="5547"/>
                    </a:lnTo>
                    <a:lnTo>
                      <a:pt x="1291" y="5535"/>
                    </a:lnTo>
                    <a:lnTo>
                      <a:pt x="1303" y="5535"/>
                    </a:lnTo>
                    <a:lnTo>
                      <a:pt x="1303" y="5523"/>
                    </a:lnTo>
                    <a:lnTo>
                      <a:pt x="1291" y="5523"/>
                    </a:lnTo>
                    <a:lnTo>
                      <a:pt x="1280" y="5523"/>
                    </a:lnTo>
                    <a:lnTo>
                      <a:pt x="1280" y="5512"/>
                    </a:lnTo>
                    <a:lnTo>
                      <a:pt x="1268" y="5512"/>
                    </a:lnTo>
                    <a:lnTo>
                      <a:pt x="1268" y="5500"/>
                    </a:lnTo>
                    <a:lnTo>
                      <a:pt x="1257" y="5500"/>
                    </a:lnTo>
                    <a:lnTo>
                      <a:pt x="1245" y="5500"/>
                    </a:lnTo>
                    <a:lnTo>
                      <a:pt x="1234" y="5488"/>
                    </a:lnTo>
                    <a:lnTo>
                      <a:pt x="1210" y="5477"/>
                    </a:lnTo>
                    <a:lnTo>
                      <a:pt x="1222" y="5465"/>
                    </a:lnTo>
                    <a:lnTo>
                      <a:pt x="1234" y="5453"/>
                    </a:lnTo>
                    <a:lnTo>
                      <a:pt x="1234" y="5442"/>
                    </a:lnTo>
                    <a:lnTo>
                      <a:pt x="1222" y="5442"/>
                    </a:lnTo>
                    <a:lnTo>
                      <a:pt x="1210" y="5453"/>
                    </a:lnTo>
                    <a:lnTo>
                      <a:pt x="1187" y="5453"/>
                    </a:lnTo>
                    <a:lnTo>
                      <a:pt x="1176" y="5430"/>
                    </a:lnTo>
                    <a:lnTo>
                      <a:pt x="1176" y="5418"/>
                    </a:lnTo>
                    <a:lnTo>
                      <a:pt x="1176" y="5407"/>
                    </a:lnTo>
                    <a:lnTo>
                      <a:pt x="1153" y="5407"/>
                    </a:lnTo>
                    <a:lnTo>
                      <a:pt x="1141" y="5395"/>
                    </a:lnTo>
                    <a:lnTo>
                      <a:pt x="1130" y="5395"/>
                    </a:lnTo>
                    <a:lnTo>
                      <a:pt x="1130" y="5383"/>
                    </a:lnTo>
                    <a:lnTo>
                      <a:pt x="1118" y="5360"/>
                    </a:lnTo>
                    <a:lnTo>
                      <a:pt x="1107" y="5360"/>
                    </a:lnTo>
                    <a:lnTo>
                      <a:pt x="1095" y="5360"/>
                    </a:lnTo>
                    <a:lnTo>
                      <a:pt x="1084" y="5348"/>
                    </a:lnTo>
                    <a:lnTo>
                      <a:pt x="1072" y="5348"/>
                    </a:lnTo>
                    <a:lnTo>
                      <a:pt x="1061" y="5348"/>
                    </a:lnTo>
                    <a:lnTo>
                      <a:pt x="1049" y="5348"/>
                    </a:lnTo>
                    <a:lnTo>
                      <a:pt x="1026" y="5383"/>
                    </a:lnTo>
                    <a:lnTo>
                      <a:pt x="1015" y="5372"/>
                    </a:lnTo>
                    <a:lnTo>
                      <a:pt x="1015" y="5383"/>
                    </a:lnTo>
                    <a:lnTo>
                      <a:pt x="1003" y="5395"/>
                    </a:lnTo>
                    <a:lnTo>
                      <a:pt x="980" y="5407"/>
                    </a:lnTo>
                    <a:lnTo>
                      <a:pt x="968" y="5407"/>
                    </a:lnTo>
                    <a:lnTo>
                      <a:pt x="934" y="5418"/>
                    </a:lnTo>
                    <a:lnTo>
                      <a:pt x="922" y="5418"/>
                    </a:lnTo>
                    <a:lnTo>
                      <a:pt x="911" y="5418"/>
                    </a:lnTo>
                    <a:lnTo>
                      <a:pt x="899" y="5430"/>
                    </a:lnTo>
                    <a:lnTo>
                      <a:pt x="888" y="5442"/>
                    </a:lnTo>
                    <a:lnTo>
                      <a:pt x="865" y="5465"/>
                    </a:lnTo>
                    <a:lnTo>
                      <a:pt x="865" y="5477"/>
                    </a:lnTo>
                    <a:lnTo>
                      <a:pt x="865" y="5488"/>
                    </a:lnTo>
                    <a:lnTo>
                      <a:pt x="865" y="5500"/>
                    </a:lnTo>
                    <a:lnTo>
                      <a:pt x="842" y="5512"/>
                    </a:lnTo>
                    <a:lnTo>
                      <a:pt x="830" y="5512"/>
                    </a:lnTo>
                    <a:lnTo>
                      <a:pt x="819" y="5512"/>
                    </a:lnTo>
                    <a:lnTo>
                      <a:pt x="795" y="5500"/>
                    </a:lnTo>
                    <a:lnTo>
                      <a:pt x="784" y="5512"/>
                    </a:lnTo>
                    <a:lnTo>
                      <a:pt x="772" y="5523"/>
                    </a:lnTo>
                    <a:lnTo>
                      <a:pt x="749" y="5547"/>
                    </a:lnTo>
                    <a:lnTo>
                      <a:pt x="749" y="5558"/>
                    </a:lnTo>
                    <a:lnTo>
                      <a:pt x="738" y="5558"/>
                    </a:lnTo>
                    <a:lnTo>
                      <a:pt x="715" y="5558"/>
                    </a:lnTo>
                    <a:lnTo>
                      <a:pt x="692" y="5558"/>
                    </a:lnTo>
                    <a:lnTo>
                      <a:pt x="680" y="5570"/>
                    </a:lnTo>
                    <a:lnTo>
                      <a:pt x="669" y="5582"/>
                    </a:lnTo>
                    <a:lnTo>
                      <a:pt x="634" y="5593"/>
                    </a:lnTo>
                    <a:lnTo>
                      <a:pt x="600" y="5605"/>
                    </a:lnTo>
                    <a:lnTo>
                      <a:pt x="565" y="5640"/>
                    </a:lnTo>
                    <a:lnTo>
                      <a:pt x="553" y="5663"/>
                    </a:lnTo>
                    <a:lnTo>
                      <a:pt x="565" y="5687"/>
                    </a:lnTo>
                    <a:lnTo>
                      <a:pt x="565" y="5698"/>
                    </a:lnTo>
                    <a:lnTo>
                      <a:pt x="565" y="5710"/>
                    </a:lnTo>
                    <a:lnTo>
                      <a:pt x="553" y="5733"/>
                    </a:lnTo>
                    <a:lnTo>
                      <a:pt x="542" y="5733"/>
                    </a:lnTo>
                    <a:lnTo>
                      <a:pt x="530" y="5745"/>
                    </a:lnTo>
                    <a:lnTo>
                      <a:pt x="519" y="5745"/>
                    </a:lnTo>
                    <a:lnTo>
                      <a:pt x="507" y="5745"/>
                    </a:lnTo>
                    <a:lnTo>
                      <a:pt x="484" y="5757"/>
                    </a:lnTo>
                    <a:lnTo>
                      <a:pt x="461" y="5757"/>
                    </a:lnTo>
                    <a:lnTo>
                      <a:pt x="450" y="5757"/>
                    </a:lnTo>
                    <a:lnTo>
                      <a:pt x="438" y="5745"/>
                    </a:lnTo>
                    <a:lnTo>
                      <a:pt x="392" y="5757"/>
                    </a:lnTo>
                    <a:lnTo>
                      <a:pt x="381" y="5769"/>
                    </a:lnTo>
                    <a:lnTo>
                      <a:pt x="381" y="5780"/>
                    </a:lnTo>
                    <a:lnTo>
                      <a:pt x="369" y="5792"/>
                    </a:lnTo>
                    <a:lnTo>
                      <a:pt x="369" y="5804"/>
                    </a:lnTo>
                    <a:lnTo>
                      <a:pt x="346" y="5780"/>
                    </a:lnTo>
                    <a:lnTo>
                      <a:pt x="334" y="5769"/>
                    </a:lnTo>
                    <a:lnTo>
                      <a:pt x="334" y="5745"/>
                    </a:lnTo>
                    <a:lnTo>
                      <a:pt x="323" y="5745"/>
                    </a:lnTo>
                    <a:lnTo>
                      <a:pt x="311" y="5757"/>
                    </a:lnTo>
                    <a:lnTo>
                      <a:pt x="300" y="5769"/>
                    </a:lnTo>
                    <a:lnTo>
                      <a:pt x="288" y="5769"/>
                    </a:lnTo>
                    <a:lnTo>
                      <a:pt x="277" y="5780"/>
                    </a:lnTo>
                    <a:lnTo>
                      <a:pt x="265" y="5792"/>
                    </a:lnTo>
                    <a:lnTo>
                      <a:pt x="265" y="5804"/>
                    </a:lnTo>
                    <a:lnTo>
                      <a:pt x="231" y="5792"/>
                    </a:lnTo>
                    <a:lnTo>
                      <a:pt x="231" y="5780"/>
                    </a:lnTo>
                    <a:lnTo>
                      <a:pt x="196" y="5780"/>
                    </a:lnTo>
                    <a:lnTo>
                      <a:pt x="208" y="5792"/>
                    </a:lnTo>
                    <a:lnTo>
                      <a:pt x="196" y="5792"/>
                    </a:lnTo>
                    <a:lnTo>
                      <a:pt x="185" y="5792"/>
                    </a:lnTo>
                    <a:lnTo>
                      <a:pt x="173" y="5792"/>
                    </a:lnTo>
                    <a:lnTo>
                      <a:pt x="173" y="5780"/>
                    </a:lnTo>
                    <a:lnTo>
                      <a:pt x="150" y="5780"/>
                    </a:lnTo>
                    <a:lnTo>
                      <a:pt x="150" y="5769"/>
                    </a:lnTo>
                    <a:lnTo>
                      <a:pt x="138" y="5769"/>
                    </a:lnTo>
                    <a:lnTo>
                      <a:pt x="104" y="5733"/>
                    </a:lnTo>
                    <a:lnTo>
                      <a:pt x="115" y="5722"/>
                    </a:lnTo>
                    <a:lnTo>
                      <a:pt x="115" y="5687"/>
                    </a:lnTo>
                    <a:lnTo>
                      <a:pt x="115" y="5675"/>
                    </a:lnTo>
                    <a:lnTo>
                      <a:pt x="138" y="5663"/>
                    </a:lnTo>
                    <a:lnTo>
                      <a:pt x="150" y="5652"/>
                    </a:lnTo>
                    <a:lnTo>
                      <a:pt x="161" y="5640"/>
                    </a:lnTo>
                    <a:lnTo>
                      <a:pt x="173" y="5640"/>
                    </a:lnTo>
                    <a:lnTo>
                      <a:pt x="173" y="5628"/>
                    </a:lnTo>
                    <a:lnTo>
                      <a:pt x="185" y="5628"/>
                    </a:lnTo>
                    <a:lnTo>
                      <a:pt x="208" y="5628"/>
                    </a:lnTo>
                    <a:lnTo>
                      <a:pt x="219" y="5628"/>
                    </a:lnTo>
                    <a:lnTo>
                      <a:pt x="219" y="5617"/>
                    </a:lnTo>
                    <a:lnTo>
                      <a:pt x="219" y="5570"/>
                    </a:lnTo>
                    <a:lnTo>
                      <a:pt x="231" y="5558"/>
                    </a:lnTo>
                    <a:lnTo>
                      <a:pt x="242" y="5558"/>
                    </a:lnTo>
                    <a:lnTo>
                      <a:pt x="242" y="5547"/>
                    </a:lnTo>
                    <a:lnTo>
                      <a:pt x="219" y="5535"/>
                    </a:lnTo>
                    <a:lnTo>
                      <a:pt x="219" y="5523"/>
                    </a:lnTo>
                    <a:lnTo>
                      <a:pt x="196" y="5512"/>
                    </a:lnTo>
                    <a:lnTo>
                      <a:pt x="196" y="5500"/>
                    </a:lnTo>
                    <a:lnTo>
                      <a:pt x="185" y="5488"/>
                    </a:lnTo>
                    <a:lnTo>
                      <a:pt x="161" y="5465"/>
                    </a:lnTo>
                    <a:lnTo>
                      <a:pt x="161" y="5430"/>
                    </a:lnTo>
                    <a:lnTo>
                      <a:pt x="150" y="5407"/>
                    </a:lnTo>
                    <a:lnTo>
                      <a:pt x="150" y="5372"/>
                    </a:lnTo>
                    <a:lnTo>
                      <a:pt x="173" y="5336"/>
                    </a:lnTo>
                    <a:lnTo>
                      <a:pt x="185" y="5313"/>
                    </a:lnTo>
                    <a:lnTo>
                      <a:pt x="196" y="5313"/>
                    </a:lnTo>
                    <a:lnTo>
                      <a:pt x="196" y="5301"/>
                    </a:lnTo>
                    <a:lnTo>
                      <a:pt x="208" y="5278"/>
                    </a:lnTo>
                    <a:lnTo>
                      <a:pt x="231" y="5266"/>
                    </a:lnTo>
                    <a:lnTo>
                      <a:pt x="231" y="5243"/>
                    </a:lnTo>
                    <a:lnTo>
                      <a:pt x="219" y="5231"/>
                    </a:lnTo>
                    <a:lnTo>
                      <a:pt x="219" y="5208"/>
                    </a:lnTo>
                    <a:lnTo>
                      <a:pt x="231" y="5185"/>
                    </a:lnTo>
                    <a:lnTo>
                      <a:pt x="219" y="5185"/>
                    </a:lnTo>
                    <a:lnTo>
                      <a:pt x="219" y="5173"/>
                    </a:lnTo>
                    <a:lnTo>
                      <a:pt x="219" y="5185"/>
                    </a:lnTo>
                    <a:lnTo>
                      <a:pt x="196" y="5173"/>
                    </a:lnTo>
                    <a:lnTo>
                      <a:pt x="185" y="5161"/>
                    </a:lnTo>
                    <a:lnTo>
                      <a:pt x="161" y="5150"/>
                    </a:lnTo>
                    <a:lnTo>
                      <a:pt x="173" y="5138"/>
                    </a:lnTo>
                    <a:lnTo>
                      <a:pt x="173" y="5126"/>
                    </a:lnTo>
                    <a:lnTo>
                      <a:pt x="173" y="5103"/>
                    </a:lnTo>
                    <a:lnTo>
                      <a:pt x="208" y="5068"/>
                    </a:lnTo>
                    <a:lnTo>
                      <a:pt x="219" y="5045"/>
                    </a:lnTo>
                    <a:lnTo>
                      <a:pt x="219" y="5033"/>
                    </a:lnTo>
                    <a:lnTo>
                      <a:pt x="242" y="4986"/>
                    </a:lnTo>
                    <a:lnTo>
                      <a:pt x="242" y="4974"/>
                    </a:lnTo>
                    <a:lnTo>
                      <a:pt x="231" y="4951"/>
                    </a:lnTo>
                    <a:lnTo>
                      <a:pt x="231" y="4928"/>
                    </a:lnTo>
                    <a:lnTo>
                      <a:pt x="231" y="4916"/>
                    </a:lnTo>
                    <a:lnTo>
                      <a:pt x="231" y="4904"/>
                    </a:lnTo>
                    <a:lnTo>
                      <a:pt x="231" y="4893"/>
                    </a:lnTo>
                    <a:lnTo>
                      <a:pt x="219" y="4881"/>
                    </a:lnTo>
                    <a:lnTo>
                      <a:pt x="231" y="4858"/>
                    </a:lnTo>
                    <a:lnTo>
                      <a:pt x="219" y="4846"/>
                    </a:lnTo>
                    <a:lnTo>
                      <a:pt x="208" y="4834"/>
                    </a:lnTo>
                    <a:lnTo>
                      <a:pt x="208" y="4823"/>
                    </a:lnTo>
                    <a:lnTo>
                      <a:pt x="196" y="4811"/>
                    </a:lnTo>
                    <a:lnTo>
                      <a:pt x="208" y="4799"/>
                    </a:lnTo>
                    <a:lnTo>
                      <a:pt x="196" y="4788"/>
                    </a:lnTo>
                    <a:lnTo>
                      <a:pt x="208" y="4776"/>
                    </a:lnTo>
                    <a:lnTo>
                      <a:pt x="208" y="4753"/>
                    </a:lnTo>
                    <a:lnTo>
                      <a:pt x="208" y="4741"/>
                    </a:lnTo>
                    <a:lnTo>
                      <a:pt x="219" y="4706"/>
                    </a:lnTo>
                    <a:lnTo>
                      <a:pt x="219" y="4694"/>
                    </a:lnTo>
                    <a:lnTo>
                      <a:pt x="219" y="4683"/>
                    </a:lnTo>
                    <a:lnTo>
                      <a:pt x="219" y="4648"/>
                    </a:lnTo>
                    <a:lnTo>
                      <a:pt x="219" y="4624"/>
                    </a:lnTo>
                    <a:lnTo>
                      <a:pt x="219" y="4613"/>
                    </a:lnTo>
                    <a:lnTo>
                      <a:pt x="219" y="4601"/>
                    </a:lnTo>
                    <a:lnTo>
                      <a:pt x="219" y="4613"/>
                    </a:lnTo>
                    <a:lnTo>
                      <a:pt x="231" y="4613"/>
                    </a:lnTo>
                    <a:lnTo>
                      <a:pt x="242" y="4601"/>
                    </a:lnTo>
                    <a:lnTo>
                      <a:pt x="254" y="4613"/>
                    </a:lnTo>
                    <a:lnTo>
                      <a:pt x="254" y="4601"/>
                    </a:lnTo>
                    <a:lnTo>
                      <a:pt x="254" y="4589"/>
                    </a:lnTo>
                    <a:lnTo>
                      <a:pt x="254" y="4577"/>
                    </a:lnTo>
                    <a:lnTo>
                      <a:pt x="242" y="4566"/>
                    </a:lnTo>
                    <a:lnTo>
                      <a:pt x="254" y="4566"/>
                    </a:lnTo>
                    <a:lnTo>
                      <a:pt x="242" y="4542"/>
                    </a:lnTo>
                    <a:lnTo>
                      <a:pt x="242" y="4531"/>
                    </a:lnTo>
                    <a:lnTo>
                      <a:pt x="231" y="4531"/>
                    </a:lnTo>
                    <a:lnTo>
                      <a:pt x="219" y="4531"/>
                    </a:lnTo>
                    <a:lnTo>
                      <a:pt x="208" y="4531"/>
                    </a:lnTo>
                    <a:lnTo>
                      <a:pt x="196" y="4519"/>
                    </a:lnTo>
                    <a:lnTo>
                      <a:pt x="185" y="4496"/>
                    </a:lnTo>
                    <a:lnTo>
                      <a:pt x="185" y="4449"/>
                    </a:lnTo>
                    <a:lnTo>
                      <a:pt x="185" y="4437"/>
                    </a:lnTo>
                    <a:lnTo>
                      <a:pt x="185" y="4426"/>
                    </a:lnTo>
                    <a:lnTo>
                      <a:pt x="173" y="4414"/>
                    </a:lnTo>
                    <a:lnTo>
                      <a:pt x="173" y="4402"/>
                    </a:lnTo>
                    <a:lnTo>
                      <a:pt x="161" y="4379"/>
                    </a:lnTo>
                    <a:lnTo>
                      <a:pt x="150" y="4379"/>
                    </a:lnTo>
                    <a:lnTo>
                      <a:pt x="138" y="4356"/>
                    </a:lnTo>
                    <a:lnTo>
                      <a:pt x="127" y="4332"/>
                    </a:lnTo>
                    <a:lnTo>
                      <a:pt x="115" y="4321"/>
                    </a:lnTo>
                    <a:lnTo>
                      <a:pt x="104" y="4297"/>
                    </a:lnTo>
                    <a:lnTo>
                      <a:pt x="92" y="4286"/>
                    </a:lnTo>
                    <a:lnTo>
                      <a:pt x="81" y="4274"/>
                    </a:lnTo>
                    <a:lnTo>
                      <a:pt x="81" y="4262"/>
                    </a:lnTo>
                    <a:lnTo>
                      <a:pt x="69" y="4262"/>
                    </a:lnTo>
                    <a:lnTo>
                      <a:pt x="81" y="4239"/>
                    </a:lnTo>
                    <a:lnTo>
                      <a:pt x="104" y="4215"/>
                    </a:lnTo>
                    <a:lnTo>
                      <a:pt x="150" y="4239"/>
                    </a:lnTo>
                    <a:lnTo>
                      <a:pt x="173" y="4251"/>
                    </a:lnTo>
                    <a:lnTo>
                      <a:pt x="196" y="4251"/>
                    </a:lnTo>
                    <a:lnTo>
                      <a:pt x="219" y="4251"/>
                    </a:lnTo>
                    <a:lnTo>
                      <a:pt x="254" y="4227"/>
                    </a:lnTo>
                    <a:lnTo>
                      <a:pt x="254" y="4215"/>
                    </a:lnTo>
                    <a:lnTo>
                      <a:pt x="288" y="4192"/>
                    </a:lnTo>
                    <a:lnTo>
                      <a:pt x="288" y="4180"/>
                    </a:lnTo>
                    <a:lnTo>
                      <a:pt x="300" y="4169"/>
                    </a:lnTo>
                    <a:lnTo>
                      <a:pt x="311" y="4157"/>
                    </a:lnTo>
                    <a:lnTo>
                      <a:pt x="311" y="4145"/>
                    </a:lnTo>
                    <a:lnTo>
                      <a:pt x="311" y="4134"/>
                    </a:lnTo>
                    <a:lnTo>
                      <a:pt x="323" y="4122"/>
                    </a:lnTo>
                    <a:lnTo>
                      <a:pt x="334" y="4122"/>
                    </a:lnTo>
                    <a:lnTo>
                      <a:pt x="334" y="4110"/>
                    </a:lnTo>
                    <a:lnTo>
                      <a:pt x="346" y="4099"/>
                    </a:lnTo>
                    <a:lnTo>
                      <a:pt x="323" y="4064"/>
                    </a:lnTo>
                    <a:lnTo>
                      <a:pt x="323" y="4052"/>
                    </a:lnTo>
                    <a:lnTo>
                      <a:pt x="323" y="4040"/>
                    </a:lnTo>
                    <a:lnTo>
                      <a:pt x="357" y="4029"/>
                    </a:lnTo>
                    <a:lnTo>
                      <a:pt x="357" y="4017"/>
                    </a:lnTo>
                    <a:lnTo>
                      <a:pt x="369" y="4017"/>
                    </a:lnTo>
                    <a:lnTo>
                      <a:pt x="369" y="4005"/>
                    </a:lnTo>
                    <a:lnTo>
                      <a:pt x="381" y="3982"/>
                    </a:lnTo>
                    <a:lnTo>
                      <a:pt x="404" y="3982"/>
                    </a:lnTo>
                    <a:lnTo>
                      <a:pt x="415" y="3970"/>
                    </a:lnTo>
                    <a:lnTo>
                      <a:pt x="415" y="3959"/>
                    </a:lnTo>
                    <a:lnTo>
                      <a:pt x="427" y="3959"/>
                    </a:lnTo>
                    <a:lnTo>
                      <a:pt x="427" y="3947"/>
                    </a:lnTo>
                    <a:lnTo>
                      <a:pt x="438" y="3935"/>
                    </a:lnTo>
                    <a:lnTo>
                      <a:pt x="427" y="3935"/>
                    </a:lnTo>
                    <a:lnTo>
                      <a:pt x="438" y="3935"/>
                    </a:lnTo>
                    <a:lnTo>
                      <a:pt x="450" y="3912"/>
                    </a:lnTo>
                    <a:lnTo>
                      <a:pt x="438" y="3900"/>
                    </a:lnTo>
                    <a:lnTo>
                      <a:pt x="450" y="3900"/>
                    </a:lnTo>
                    <a:lnTo>
                      <a:pt x="461" y="3877"/>
                    </a:lnTo>
                    <a:lnTo>
                      <a:pt x="473" y="3877"/>
                    </a:lnTo>
                    <a:lnTo>
                      <a:pt x="484" y="3853"/>
                    </a:lnTo>
                    <a:lnTo>
                      <a:pt x="507" y="3853"/>
                    </a:lnTo>
                    <a:lnTo>
                      <a:pt x="507" y="3830"/>
                    </a:lnTo>
                    <a:lnTo>
                      <a:pt x="519" y="3830"/>
                    </a:lnTo>
                    <a:lnTo>
                      <a:pt x="542" y="3842"/>
                    </a:lnTo>
                    <a:lnTo>
                      <a:pt x="553" y="3830"/>
                    </a:lnTo>
                    <a:lnTo>
                      <a:pt x="565" y="3830"/>
                    </a:lnTo>
                    <a:lnTo>
                      <a:pt x="576" y="3830"/>
                    </a:lnTo>
                    <a:lnTo>
                      <a:pt x="588" y="3830"/>
                    </a:lnTo>
                    <a:lnTo>
                      <a:pt x="588" y="3818"/>
                    </a:lnTo>
                    <a:lnTo>
                      <a:pt x="600" y="3818"/>
                    </a:lnTo>
                    <a:lnTo>
                      <a:pt x="600" y="3842"/>
                    </a:lnTo>
                    <a:lnTo>
                      <a:pt x="611" y="3842"/>
                    </a:lnTo>
                    <a:lnTo>
                      <a:pt x="623" y="3853"/>
                    </a:lnTo>
                    <a:lnTo>
                      <a:pt x="623" y="3842"/>
                    </a:lnTo>
                    <a:lnTo>
                      <a:pt x="646" y="3842"/>
                    </a:lnTo>
                    <a:lnTo>
                      <a:pt x="657" y="3818"/>
                    </a:lnTo>
                    <a:lnTo>
                      <a:pt x="680" y="3795"/>
                    </a:lnTo>
                    <a:lnTo>
                      <a:pt x="692" y="3783"/>
                    </a:lnTo>
                    <a:lnTo>
                      <a:pt x="703" y="3783"/>
                    </a:lnTo>
                    <a:lnTo>
                      <a:pt x="715" y="3807"/>
                    </a:lnTo>
                    <a:lnTo>
                      <a:pt x="726" y="3807"/>
                    </a:lnTo>
                    <a:lnTo>
                      <a:pt x="738" y="3795"/>
                    </a:lnTo>
                    <a:lnTo>
                      <a:pt x="761" y="3783"/>
                    </a:lnTo>
                    <a:lnTo>
                      <a:pt x="738" y="3760"/>
                    </a:lnTo>
                    <a:lnTo>
                      <a:pt x="749" y="3760"/>
                    </a:lnTo>
                    <a:lnTo>
                      <a:pt x="761" y="3748"/>
                    </a:lnTo>
                    <a:lnTo>
                      <a:pt x="772" y="3737"/>
                    </a:lnTo>
                    <a:lnTo>
                      <a:pt x="795" y="3737"/>
                    </a:lnTo>
                    <a:lnTo>
                      <a:pt x="807" y="3737"/>
                    </a:lnTo>
                    <a:lnTo>
                      <a:pt x="819" y="3725"/>
                    </a:lnTo>
                    <a:lnTo>
                      <a:pt x="819" y="3713"/>
                    </a:lnTo>
                    <a:lnTo>
                      <a:pt x="830" y="3702"/>
                    </a:lnTo>
                    <a:lnTo>
                      <a:pt x="830" y="3690"/>
                    </a:lnTo>
                    <a:lnTo>
                      <a:pt x="853" y="3690"/>
                    </a:lnTo>
                    <a:lnTo>
                      <a:pt x="842" y="3667"/>
                    </a:lnTo>
                    <a:lnTo>
                      <a:pt x="853" y="3643"/>
                    </a:lnTo>
                    <a:lnTo>
                      <a:pt x="865" y="3643"/>
                    </a:lnTo>
                    <a:lnTo>
                      <a:pt x="888" y="3643"/>
                    </a:lnTo>
                    <a:lnTo>
                      <a:pt x="899" y="3632"/>
                    </a:lnTo>
                    <a:lnTo>
                      <a:pt x="911" y="3632"/>
                    </a:lnTo>
                    <a:lnTo>
                      <a:pt x="911" y="3620"/>
                    </a:lnTo>
                    <a:lnTo>
                      <a:pt x="911" y="3608"/>
                    </a:lnTo>
                    <a:lnTo>
                      <a:pt x="899" y="3620"/>
                    </a:lnTo>
                    <a:lnTo>
                      <a:pt x="888" y="3597"/>
                    </a:lnTo>
                    <a:lnTo>
                      <a:pt x="888" y="3585"/>
                    </a:lnTo>
                    <a:lnTo>
                      <a:pt x="899" y="3573"/>
                    </a:lnTo>
                    <a:lnTo>
                      <a:pt x="911" y="3562"/>
                    </a:lnTo>
                    <a:lnTo>
                      <a:pt x="922" y="3573"/>
                    </a:lnTo>
                    <a:lnTo>
                      <a:pt x="922" y="3562"/>
                    </a:lnTo>
                    <a:lnTo>
                      <a:pt x="934" y="3562"/>
                    </a:lnTo>
                    <a:lnTo>
                      <a:pt x="945" y="3573"/>
                    </a:lnTo>
                    <a:lnTo>
                      <a:pt x="957" y="3585"/>
                    </a:lnTo>
                    <a:lnTo>
                      <a:pt x="968" y="3585"/>
                    </a:lnTo>
                    <a:lnTo>
                      <a:pt x="991" y="3573"/>
                    </a:lnTo>
                    <a:lnTo>
                      <a:pt x="1003" y="3573"/>
                    </a:lnTo>
                    <a:lnTo>
                      <a:pt x="1003" y="3562"/>
                    </a:lnTo>
                    <a:lnTo>
                      <a:pt x="1003" y="3550"/>
                    </a:lnTo>
                    <a:lnTo>
                      <a:pt x="980" y="3538"/>
                    </a:lnTo>
                    <a:lnTo>
                      <a:pt x="980" y="3527"/>
                    </a:lnTo>
                    <a:lnTo>
                      <a:pt x="991" y="3515"/>
                    </a:lnTo>
                    <a:lnTo>
                      <a:pt x="1015" y="3515"/>
                    </a:lnTo>
                    <a:lnTo>
                      <a:pt x="1015" y="3503"/>
                    </a:lnTo>
                    <a:lnTo>
                      <a:pt x="1038" y="3492"/>
                    </a:lnTo>
                    <a:lnTo>
                      <a:pt x="1038" y="3480"/>
                    </a:lnTo>
                    <a:lnTo>
                      <a:pt x="1026" y="3456"/>
                    </a:lnTo>
                    <a:lnTo>
                      <a:pt x="1026" y="3445"/>
                    </a:lnTo>
                    <a:lnTo>
                      <a:pt x="1038" y="3433"/>
                    </a:lnTo>
                    <a:lnTo>
                      <a:pt x="1049" y="3421"/>
                    </a:lnTo>
                    <a:lnTo>
                      <a:pt x="1061" y="3410"/>
                    </a:lnTo>
                    <a:lnTo>
                      <a:pt x="1061" y="3398"/>
                    </a:lnTo>
                    <a:lnTo>
                      <a:pt x="1061" y="3386"/>
                    </a:lnTo>
                    <a:lnTo>
                      <a:pt x="1072" y="3386"/>
                    </a:lnTo>
                    <a:lnTo>
                      <a:pt x="1084" y="3375"/>
                    </a:lnTo>
                    <a:lnTo>
                      <a:pt x="1095" y="3375"/>
                    </a:lnTo>
                    <a:lnTo>
                      <a:pt x="1084" y="3363"/>
                    </a:lnTo>
                    <a:lnTo>
                      <a:pt x="1095" y="3351"/>
                    </a:lnTo>
                    <a:lnTo>
                      <a:pt x="1095" y="3363"/>
                    </a:lnTo>
                    <a:lnTo>
                      <a:pt x="1107" y="3363"/>
                    </a:lnTo>
                    <a:lnTo>
                      <a:pt x="1107" y="3351"/>
                    </a:lnTo>
                    <a:lnTo>
                      <a:pt x="1107" y="3328"/>
                    </a:lnTo>
                    <a:lnTo>
                      <a:pt x="1118" y="3316"/>
                    </a:lnTo>
                    <a:lnTo>
                      <a:pt x="1130" y="3316"/>
                    </a:lnTo>
                    <a:lnTo>
                      <a:pt x="1141" y="3293"/>
                    </a:lnTo>
                    <a:lnTo>
                      <a:pt x="1164" y="3270"/>
                    </a:lnTo>
                    <a:lnTo>
                      <a:pt x="1164" y="3258"/>
                    </a:lnTo>
                    <a:lnTo>
                      <a:pt x="1176" y="3235"/>
                    </a:lnTo>
                    <a:lnTo>
                      <a:pt x="1187" y="3223"/>
                    </a:lnTo>
                    <a:lnTo>
                      <a:pt x="1210" y="3211"/>
                    </a:lnTo>
                    <a:lnTo>
                      <a:pt x="1187" y="3176"/>
                    </a:lnTo>
                    <a:lnTo>
                      <a:pt x="1176" y="3165"/>
                    </a:lnTo>
                    <a:lnTo>
                      <a:pt x="1164" y="3165"/>
                    </a:lnTo>
                    <a:lnTo>
                      <a:pt x="1153" y="3153"/>
                    </a:lnTo>
                    <a:lnTo>
                      <a:pt x="1141" y="3141"/>
                    </a:lnTo>
                    <a:lnTo>
                      <a:pt x="1118" y="3094"/>
                    </a:lnTo>
                    <a:lnTo>
                      <a:pt x="1072" y="3048"/>
                    </a:lnTo>
                    <a:lnTo>
                      <a:pt x="1049" y="3036"/>
                    </a:lnTo>
                    <a:lnTo>
                      <a:pt x="1015" y="3024"/>
                    </a:lnTo>
                    <a:lnTo>
                      <a:pt x="968" y="3001"/>
                    </a:lnTo>
                    <a:lnTo>
                      <a:pt x="957" y="3001"/>
                    </a:lnTo>
                    <a:lnTo>
                      <a:pt x="945" y="3001"/>
                    </a:lnTo>
                    <a:lnTo>
                      <a:pt x="911" y="3001"/>
                    </a:lnTo>
                    <a:lnTo>
                      <a:pt x="899" y="2989"/>
                    </a:lnTo>
                    <a:lnTo>
                      <a:pt x="888" y="2989"/>
                    </a:lnTo>
                    <a:lnTo>
                      <a:pt x="876" y="2989"/>
                    </a:lnTo>
                    <a:lnTo>
                      <a:pt x="865" y="2989"/>
                    </a:lnTo>
                    <a:lnTo>
                      <a:pt x="853" y="2989"/>
                    </a:lnTo>
                    <a:lnTo>
                      <a:pt x="853" y="2978"/>
                    </a:lnTo>
                    <a:lnTo>
                      <a:pt x="842" y="2978"/>
                    </a:lnTo>
                    <a:lnTo>
                      <a:pt x="830" y="2989"/>
                    </a:lnTo>
                    <a:lnTo>
                      <a:pt x="830" y="3001"/>
                    </a:lnTo>
                    <a:lnTo>
                      <a:pt x="819" y="3013"/>
                    </a:lnTo>
                    <a:lnTo>
                      <a:pt x="807" y="3013"/>
                    </a:lnTo>
                    <a:lnTo>
                      <a:pt x="772" y="3036"/>
                    </a:lnTo>
                    <a:lnTo>
                      <a:pt x="761" y="3036"/>
                    </a:lnTo>
                    <a:lnTo>
                      <a:pt x="738" y="3024"/>
                    </a:lnTo>
                    <a:lnTo>
                      <a:pt x="715" y="2989"/>
                    </a:lnTo>
                    <a:lnTo>
                      <a:pt x="703" y="2978"/>
                    </a:lnTo>
                    <a:lnTo>
                      <a:pt x="692" y="2966"/>
                    </a:lnTo>
                    <a:lnTo>
                      <a:pt x="680" y="2954"/>
                    </a:lnTo>
                    <a:lnTo>
                      <a:pt x="680" y="2943"/>
                    </a:lnTo>
                    <a:lnTo>
                      <a:pt x="692" y="2943"/>
                    </a:lnTo>
                    <a:lnTo>
                      <a:pt x="703" y="2943"/>
                    </a:lnTo>
                    <a:lnTo>
                      <a:pt x="703" y="2931"/>
                    </a:lnTo>
                    <a:lnTo>
                      <a:pt x="692" y="2931"/>
                    </a:lnTo>
                    <a:lnTo>
                      <a:pt x="692" y="2919"/>
                    </a:lnTo>
                    <a:lnTo>
                      <a:pt x="680" y="2908"/>
                    </a:lnTo>
                    <a:lnTo>
                      <a:pt x="692" y="2908"/>
                    </a:lnTo>
                    <a:lnTo>
                      <a:pt x="680" y="2908"/>
                    </a:lnTo>
                    <a:lnTo>
                      <a:pt x="692" y="2896"/>
                    </a:lnTo>
                    <a:lnTo>
                      <a:pt x="680" y="2896"/>
                    </a:lnTo>
                    <a:lnTo>
                      <a:pt x="680" y="2873"/>
                    </a:lnTo>
                    <a:lnTo>
                      <a:pt x="680" y="2861"/>
                    </a:lnTo>
                    <a:lnTo>
                      <a:pt x="669" y="2861"/>
                    </a:lnTo>
                    <a:lnTo>
                      <a:pt x="669" y="2838"/>
                    </a:lnTo>
                    <a:lnTo>
                      <a:pt x="680" y="2838"/>
                    </a:lnTo>
                    <a:lnTo>
                      <a:pt x="692" y="2826"/>
                    </a:lnTo>
                    <a:lnTo>
                      <a:pt x="692" y="2814"/>
                    </a:lnTo>
                    <a:lnTo>
                      <a:pt x="692" y="2803"/>
                    </a:lnTo>
                    <a:lnTo>
                      <a:pt x="692" y="2791"/>
                    </a:lnTo>
                    <a:lnTo>
                      <a:pt x="703" y="2791"/>
                    </a:lnTo>
                    <a:lnTo>
                      <a:pt x="703" y="2768"/>
                    </a:lnTo>
                    <a:lnTo>
                      <a:pt x="703" y="2756"/>
                    </a:lnTo>
                    <a:lnTo>
                      <a:pt x="703" y="2744"/>
                    </a:lnTo>
                    <a:lnTo>
                      <a:pt x="715" y="2744"/>
                    </a:lnTo>
                    <a:lnTo>
                      <a:pt x="703" y="2733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26" y="2721"/>
                    </a:lnTo>
                    <a:lnTo>
                      <a:pt x="726" y="2709"/>
                    </a:lnTo>
                    <a:lnTo>
                      <a:pt x="726" y="2697"/>
                    </a:lnTo>
                    <a:lnTo>
                      <a:pt x="726" y="2674"/>
                    </a:lnTo>
                    <a:lnTo>
                      <a:pt x="738" y="2662"/>
                    </a:lnTo>
                    <a:lnTo>
                      <a:pt x="738" y="2651"/>
                    </a:lnTo>
                    <a:lnTo>
                      <a:pt x="738" y="2639"/>
                    </a:lnTo>
                    <a:lnTo>
                      <a:pt x="738" y="2627"/>
                    </a:lnTo>
                    <a:lnTo>
                      <a:pt x="749" y="2616"/>
                    </a:lnTo>
                    <a:lnTo>
                      <a:pt x="749" y="2604"/>
                    </a:lnTo>
                    <a:lnTo>
                      <a:pt x="726" y="2592"/>
                    </a:lnTo>
                    <a:lnTo>
                      <a:pt x="669" y="2581"/>
                    </a:lnTo>
                    <a:lnTo>
                      <a:pt x="680" y="2557"/>
                    </a:lnTo>
                    <a:lnTo>
                      <a:pt x="692" y="2557"/>
                    </a:lnTo>
                    <a:lnTo>
                      <a:pt x="692" y="2534"/>
                    </a:lnTo>
                    <a:lnTo>
                      <a:pt x="715" y="2499"/>
                    </a:lnTo>
                    <a:lnTo>
                      <a:pt x="703" y="2499"/>
                    </a:lnTo>
                    <a:lnTo>
                      <a:pt x="715" y="2499"/>
                    </a:lnTo>
                    <a:lnTo>
                      <a:pt x="703" y="2487"/>
                    </a:lnTo>
                    <a:lnTo>
                      <a:pt x="715" y="2487"/>
                    </a:lnTo>
                    <a:lnTo>
                      <a:pt x="715" y="2476"/>
                    </a:lnTo>
                    <a:lnTo>
                      <a:pt x="715" y="2464"/>
                    </a:lnTo>
                    <a:lnTo>
                      <a:pt x="680" y="2429"/>
                    </a:lnTo>
                    <a:lnTo>
                      <a:pt x="669" y="2429"/>
                    </a:lnTo>
                    <a:lnTo>
                      <a:pt x="657" y="2417"/>
                    </a:lnTo>
                    <a:lnTo>
                      <a:pt x="657" y="2429"/>
                    </a:lnTo>
                    <a:lnTo>
                      <a:pt x="634" y="2452"/>
                    </a:lnTo>
                    <a:lnTo>
                      <a:pt x="623" y="2452"/>
                    </a:lnTo>
                    <a:lnTo>
                      <a:pt x="611" y="2464"/>
                    </a:lnTo>
                    <a:lnTo>
                      <a:pt x="600" y="2464"/>
                    </a:lnTo>
                    <a:lnTo>
                      <a:pt x="588" y="2464"/>
                    </a:lnTo>
                    <a:lnTo>
                      <a:pt x="496" y="2476"/>
                    </a:lnTo>
                    <a:lnTo>
                      <a:pt x="473" y="2464"/>
                    </a:lnTo>
                    <a:lnTo>
                      <a:pt x="450" y="2464"/>
                    </a:lnTo>
                    <a:lnTo>
                      <a:pt x="415" y="2452"/>
                    </a:lnTo>
                    <a:lnTo>
                      <a:pt x="392" y="2394"/>
                    </a:lnTo>
                    <a:lnTo>
                      <a:pt x="392" y="2371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59"/>
                    </a:lnTo>
                    <a:lnTo>
                      <a:pt x="346" y="2359"/>
                    </a:lnTo>
                    <a:lnTo>
                      <a:pt x="334" y="2347"/>
                    </a:lnTo>
                    <a:lnTo>
                      <a:pt x="334" y="2394"/>
                    </a:lnTo>
                    <a:lnTo>
                      <a:pt x="311" y="2441"/>
                    </a:lnTo>
                    <a:lnTo>
                      <a:pt x="300" y="2441"/>
                    </a:lnTo>
                    <a:lnTo>
                      <a:pt x="288" y="2452"/>
                    </a:lnTo>
                    <a:lnTo>
                      <a:pt x="242" y="2441"/>
                    </a:lnTo>
                    <a:lnTo>
                      <a:pt x="219" y="2452"/>
                    </a:lnTo>
                    <a:lnTo>
                      <a:pt x="208" y="2452"/>
                    </a:lnTo>
                    <a:lnTo>
                      <a:pt x="185" y="2441"/>
                    </a:lnTo>
                    <a:lnTo>
                      <a:pt x="161" y="2441"/>
                    </a:lnTo>
                    <a:lnTo>
                      <a:pt x="150" y="2429"/>
                    </a:lnTo>
                    <a:lnTo>
                      <a:pt x="138" y="2441"/>
                    </a:lnTo>
                    <a:lnTo>
                      <a:pt x="127" y="2417"/>
                    </a:lnTo>
                    <a:lnTo>
                      <a:pt x="115" y="2382"/>
                    </a:lnTo>
                    <a:lnTo>
                      <a:pt x="92" y="2382"/>
                    </a:lnTo>
                    <a:lnTo>
                      <a:pt x="81" y="2382"/>
                    </a:lnTo>
                    <a:lnTo>
                      <a:pt x="69" y="2359"/>
                    </a:lnTo>
                    <a:lnTo>
                      <a:pt x="69" y="2347"/>
                    </a:lnTo>
                    <a:lnTo>
                      <a:pt x="81" y="2347"/>
                    </a:lnTo>
                    <a:lnTo>
                      <a:pt x="81" y="2335"/>
                    </a:lnTo>
                    <a:lnTo>
                      <a:pt x="92" y="2324"/>
                    </a:lnTo>
                    <a:lnTo>
                      <a:pt x="92" y="2312"/>
                    </a:lnTo>
                    <a:lnTo>
                      <a:pt x="104" y="2300"/>
                    </a:lnTo>
                    <a:lnTo>
                      <a:pt x="115" y="2277"/>
                    </a:lnTo>
                    <a:lnTo>
                      <a:pt x="127" y="2277"/>
                    </a:lnTo>
                    <a:lnTo>
                      <a:pt x="115" y="2265"/>
                    </a:lnTo>
                    <a:lnTo>
                      <a:pt x="104" y="2254"/>
                    </a:lnTo>
                    <a:lnTo>
                      <a:pt x="104" y="2219"/>
                    </a:lnTo>
                    <a:lnTo>
                      <a:pt x="69" y="2219"/>
                    </a:lnTo>
                    <a:lnTo>
                      <a:pt x="46" y="2219"/>
                    </a:lnTo>
                    <a:lnTo>
                      <a:pt x="35" y="2207"/>
                    </a:lnTo>
                    <a:lnTo>
                      <a:pt x="23" y="2195"/>
                    </a:lnTo>
                    <a:lnTo>
                      <a:pt x="23" y="2184"/>
                    </a:lnTo>
                    <a:lnTo>
                      <a:pt x="23" y="2172"/>
                    </a:lnTo>
                    <a:lnTo>
                      <a:pt x="46" y="2160"/>
                    </a:lnTo>
                    <a:lnTo>
                      <a:pt x="58" y="2160"/>
                    </a:lnTo>
                    <a:lnTo>
                      <a:pt x="69" y="2160"/>
                    </a:lnTo>
                    <a:lnTo>
                      <a:pt x="69" y="2149"/>
                    </a:lnTo>
                    <a:lnTo>
                      <a:pt x="69" y="2137"/>
                    </a:lnTo>
                    <a:lnTo>
                      <a:pt x="69" y="2125"/>
                    </a:lnTo>
                    <a:lnTo>
                      <a:pt x="81" y="2125"/>
                    </a:lnTo>
                    <a:lnTo>
                      <a:pt x="81" y="2114"/>
                    </a:lnTo>
                    <a:lnTo>
                      <a:pt x="92" y="2114"/>
                    </a:lnTo>
                    <a:lnTo>
                      <a:pt x="92" y="2102"/>
                    </a:lnTo>
                    <a:lnTo>
                      <a:pt x="81" y="2102"/>
                    </a:lnTo>
                    <a:lnTo>
                      <a:pt x="92" y="2102"/>
                    </a:lnTo>
                    <a:lnTo>
                      <a:pt x="92" y="2090"/>
                    </a:lnTo>
                    <a:lnTo>
                      <a:pt x="92" y="2079"/>
                    </a:lnTo>
                    <a:lnTo>
                      <a:pt x="104" y="2079"/>
                    </a:lnTo>
                    <a:lnTo>
                      <a:pt x="115" y="2079"/>
                    </a:lnTo>
                    <a:lnTo>
                      <a:pt x="127" y="2079"/>
                    </a:lnTo>
                    <a:lnTo>
                      <a:pt x="138" y="2079"/>
                    </a:lnTo>
                    <a:lnTo>
                      <a:pt x="150" y="2055"/>
                    </a:lnTo>
                    <a:lnTo>
                      <a:pt x="150" y="2044"/>
                    </a:lnTo>
                    <a:lnTo>
                      <a:pt x="161" y="1997"/>
                    </a:lnTo>
                    <a:lnTo>
                      <a:pt x="161" y="1985"/>
                    </a:lnTo>
                    <a:lnTo>
                      <a:pt x="173" y="1985"/>
                    </a:lnTo>
                    <a:lnTo>
                      <a:pt x="208" y="1962"/>
                    </a:lnTo>
                    <a:lnTo>
                      <a:pt x="219" y="1962"/>
                    </a:lnTo>
                    <a:lnTo>
                      <a:pt x="242" y="1938"/>
                    </a:lnTo>
                    <a:lnTo>
                      <a:pt x="231" y="1927"/>
                    </a:lnTo>
                    <a:lnTo>
                      <a:pt x="242" y="1915"/>
                    </a:lnTo>
                    <a:lnTo>
                      <a:pt x="265" y="1892"/>
                    </a:lnTo>
                    <a:lnTo>
                      <a:pt x="277" y="1892"/>
                    </a:lnTo>
                    <a:lnTo>
                      <a:pt x="288" y="1892"/>
                    </a:lnTo>
                    <a:lnTo>
                      <a:pt x="311" y="1892"/>
                    </a:lnTo>
                    <a:lnTo>
                      <a:pt x="323" y="1892"/>
                    </a:lnTo>
                    <a:lnTo>
                      <a:pt x="346" y="1903"/>
                    </a:lnTo>
                    <a:lnTo>
                      <a:pt x="369" y="1903"/>
                    </a:lnTo>
                    <a:lnTo>
                      <a:pt x="381" y="1927"/>
                    </a:lnTo>
                    <a:lnTo>
                      <a:pt x="392" y="1915"/>
                    </a:lnTo>
                    <a:lnTo>
                      <a:pt x="381" y="1915"/>
                    </a:lnTo>
                    <a:lnTo>
                      <a:pt x="381" y="1892"/>
                    </a:lnTo>
                    <a:lnTo>
                      <a:pt x="369" y="1880"/>
                    </a:lnTo>
                    <a:lnTo>
                      <a:pt x="369" y="1868"/>
                    </a:lnTo>
                    <a:lnTo>
                      <a:pt x="381" y="1857"/>
                    </a:lnTo>
                    <a:lnTo>
                      <a:pt x="381" y="1845"/>
                    </a:lnTo>
                    <a:lnTo>
                      <a:pt x="392" y="1833"/>
                    </a:lnTo>
                    <a:lnTo>
                      <a:pt x="392" y="1845"/>
                    </a:lnTo>
                    <a:lnTo>
                      <a:pt x="404" y="1833"/>
                    </a:lnTo>
                    <a:lnTo>
                      <a:pt x="415" y="1845"/>
                    </a:lnTo>
                    <a:lnTo>
                      <a:pt x="415" y="1833"/>
                    </a:lnTo>
                    <a:lnTo>
                      <a:pt x="427" y="1833"/>
                    </a:lnTo>
                    <a:lnTo>
                      <a:pt x="427" y="1810"/>
                    </a:lnTo>
                    <a:lnTo>
                      <a:pt x="438" y="1787"/>
                    </a:lnTo>
                    <a:lnTo>
                      <a:pt x="450" y="1775"/>
                    </a:lnTo>
                    <a:lnTo>
                      <a:pt x="461" y="1752"/>
                    </a:lnTo>
                    <a:lnTo>
                      <a:pt x="461" y="1740"/>
                    </a:lnTo>
                    <a:lnTo>
                      <a:pt x="473" y="1728"/>
                    </a:lnTo>
                    <a:lnTo>
                      <a:pt x="473" y="1717"/>
                    </a:lnTo>
                    <a:lnTo>
                      <a:pt x="461" y="1705"/>
                    </a:lnTo>
                    <a:lnTo>
                      <a:pt x="473" y="1717"/>
                    </a:lnTo>
                    <a:lnTo>
                      <a:pt x="473" y="1705"/>
                    </a:lnTo>
                    <a:lnTo>
                      <a:pt x="461" y="1693"/>
                    </a:lnTo>
                    <a:lnTo>
                      <a:pt x="473" y="1670"/>
                    </a:lnTo>
                    <a:lnTo>
                      <a:pt x="473" y="1658"/>
                    </a:lnTo>
                    <a:lnTo>
                      <a:pt x="473" y="1635"/>
                    </a:lnTo>
                    <a:lnTo>
                      <a:pt x="461" y="1623"/>
                    </a:lnTo>
                    <a:lnTo>
                      <a:pt x="450" y="1623"/>
                    </a:lnTo>
                    <a:lnTo>
                      <a:pt x="427" y="1623"/>
                    </a:lnTo>
                    <a:lnTo>
                      <a:pt x="427" y="1612"/>
                    </a:lnTo>
                    <a:lnTo>
                      <a:pt x="427" y="1600"/>
                    </a:lnTo>
                    <a:lnTo>
                      <a:pt x="404" y="1588"/>
                    </a:lnTo>
                    <a:lnTo>
                      <a:pt x="392" y="1588"/>
                    </a:lnTo>
                    <a:lnTo>
                      <a:pt x="381" y="1588"/>
                    </a:lnTo>
                    <a:lnTo>
                      <a:pt x="381" y="1576"/>
                    </a:lnTo>
                    <a:lnTo>
                      <a:pt x="369" y="1576"/>
                    </a:lnTo>
                    <a:lnTo>
                      <a:pt x="357" y="1576"/>
                    </a:lnTo>
                    <a:lnTo>
                      <a:pt x="357" y="1565"/>
                    </a:lnTo>
                    <a:lnTo>
                      <a:pt x="334" y="1553"/>
                    </a:lnTo>
                    <a:lnTo>
                      <a:pt x="323" y="1541"/>
                    </a:lnTo>
                    <a:lnTo>
                      <a:pt x="334" y="1530"/>
                    </a:lnTo>
                    <a:lnTo>
                      <a:pt x="346" y="1530"/>
                    </a:lnTo>
                    <a:lnTo>
                      <a:pt x="346" y="1518"/>
                    </a:lnTo>
                    <a:lnTo>
                      <a:pt x="357" y="1506"/>
                    </a:lnTo>
                    <a:lnTo>
                      <a:pt x="357" y="1495"/>
                    </a:lnTo>
                    <a:lnTo>
                      <a:pt x="369" y="1495"/>
                    </a:lnTo>
                    <a:lnTo>
                      <a:pt x="357" y="1483"/>
                    </a:lnTo>
                    <a:lnTo>
                      <a:pt x="357" y="1471"/>
                    </a:lnTo>
                    <a:lnTo>
                      <a:pt x="357" y="1448"/>
                    </a:lnTo>
                    <a:lnTo>
                      <a:pt x="381" y="1436"/>
                    </a:lnTo>
                    <a:lnTo>
                      <a:pt x="381" y="1413"/>
                    </a:lnTo>
                    <a:lnTo>
                      <a:pt x="369" y="1401"/>
                    </a:lnTo>
                    <a:lnTo>
                      <a:pt x="369" y="1390"/>
                    </a:lnTo>
                    <a:lnTo>
                      <a:pt x="357" y="1378"/>
                    </a:lnTo>
                    <a:lnTo>
                      <a:pt x="357" y="1366"/>
                    </a:lnTo>
                    <a:lnTo>
                      <a:pt x="346" y="1366"/>
                    </a:lnTo>
                    <a:lnTo>
                      <a:pt x="334" y="1378"/>
                    </a:lnTo>
                    <a:lnTo>
                      <a:pt x="323" y="1378"/>
                    </a:lnTo>
                    <a:lnTo>
                      <a:pt x="311" y="1378"/>
                    </a:lnTo>
                    <a:lnTo>
                      <a:pt x="288" y="1355"/>
                    </a:lnTo>
                    <a:lnTo>
                      <a:pt x="254" y="1343"/>
                    </a:lnTo>
                    <a:lnTo>
                      <a:pt x="242" y="1331"/>
                    </a:lnTo>
                    <a:lnTo>
                      <a:pt x="231" y="1331"/>
                    </a:lnTo>
                    <a:lnTo>
                      <a:pt x="219" y="1308"/>
                    </a:lnTo>
                    <a:lnTo>
                      <a:pt x="208" y="1308"/>
                    </a:lnTo>
                    <a:lnTo>
                      <a:pt x="161" y="1308"/>
                    </a:lnTo>
                    <a:lnTo>
                      <a:pt x="161" y="1320"/>
                    </a:lnTo>
                    <a:lnTo>
                      <a:pt x="150" y="1355"/>
                    </a:lnTo>
                    <a:lnTo>
                      <a:pt x="138" y="1355"/>
                    </a:lnTo>
                    <a:lnTo>
                      <a:pt x="115" y="1343"/>
                    </a:lnTo>
                    <a:lnTo>
                      <a:pt x="104" y="1343"/>
                    </a:lnTo>
                    <a:lnTo>
                      <a:pt x="104" y="1331"/>
                    </a:lnTo>
                    <a:lnTo>
                      <a:pt x="81" y="1343"/>
                    </a:lnTo>
                    <a:lnTo>
                      <a:pt x="69" y="1343"/>
                    </a:lnTo>
                    <a:lnTo>
                      <a:pt x="58" y="1331"/>
                    </a:lnTo>
                    <a:lnTo>
                      <a:pt x="46" y="1320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0" y="1320"/>
                    </a:lnTo>
                    <a:lnTo>
                      <a:pt x="12" y="1308"/>
                    </a:lnTo>
                    <a:lnTo>
                      <a:pt x="12" y="1296"/>
                    </a:lnTo>
                    <a:lnTo>
                      <a:pt x="23" y="1285"/>
                    </a:lnTo>
                    <a:lnTo>
                      <a:pt x="23" y="1261"/>
                    </a:lnTo>
                    <a:lnTo>
                      <a:pt x="12" y="1261"/>
                    </a:lnTo>
                    <a:lnTo>
                      <a:pt x="23" y="1238"/>
                    </a:lnTo>
                    <a:lnTo>
                      <a:pt x="12" y="1226"/>
                    </a:lnTo>
                    <a:lnTo>
                      <a:pt x="23" y="1238"/>
                    </a:lnTo>
                    <a:lnTo>
                      <a:pt x="35" y="1215"/>
                    </a:lnTo>
                    <a:lnTo>
                      <a:pt x="35" y="1203"/>
                    </a:lnTo>
                    <a:lnTo>
                      <a:pt x="46" y="1191"/>
                    </a:lnTo>
                    <a:lnTo>
                      <a:pt x="69" y="1179"/>
                    </a:lnTo>
                    <a:lnTo>
                      <a:pt x="69" y="1168"/>
                    </a:lnTo>
                    <a:lnTo>
                      <a:pt x="58" y="1168"/>
                    </a:lnTo>
                    <a:lnTo>
                      <a:pt x="46" y="1144"/>
                    </a:lnTo>
                    <a:lnTo>
                      <a:pt x="58" y="1133"/>
                    </a:lnTo>
                    <a:lnTo>
                      <a:pt x="46" y="1121"/>
                    </a:lnTo>
                    <a:lnTo>
                      <a:pt x="58" y="1098"/>
                    </a:lnTo>
                    <a:lnTo>
                      <a:pt x="46" y="1086"/>
                    </a:lnTo>
                    <a:lnTo>
                      <a:pt x="58" y="1074"/>
                    </a:lnTo>
                    <a:lnTo>
                      <a:pt x="69" y="1074"/>
                    </a:lnTo>
                    <a:lnTo>
                      <a:pt x="81" y="1063"/>
                    </a:lnTo>
                    <a:lnTo>
                      <a:pt x="92" y="1063"/>
                    </a:lnTo>
                    <a:lnTo>
                      <a:pt x="92" y="1051"/>
                    </a:lnTo>
                    <a:lnTo>
                      <a:pt x="104" y="1063"/>
                    </a:lnTo>
                    <a:lnTo>
                      <a:pt x="115" y="1063"/>
                    </a:lnTo>
                    <a:lnTo>
                      <a:pt x="104" y="1051"/>
                    </a:lnTo>
                    <a:lnTo>
                      <a:pt x="92" y="1039"/>
                    </a:lnTo>
                    <a:lnTo>
                      <a:pt x="104" y="1028"/>
                    </a:lnTo>
                    <a:lnTo>
                      <a:pt x="92" y="1028"/>
                    </a:lnTo>
                    <a:lnTo>
                      <a:pt x="104" y="1016"/>
                    </a:lnTo>
                    <a:lnTo>
                      <a:pt x="92" y="1016"/>
                    </a:lnTo>
                    <a:lnTo>
                      <a:pt x="92" y="1004"/>
                    </a:lnTo>
                    <a:lnTo>
                      <a:pt x="81" y="993"/>
                    </a:lnTo>
                    <a:lnTo>
                      <a:pt x="81" y="981"/>
                    </a:lnTo>
                    <a:lnTo>
                      <a:pt x="58" y="958"/>
                    </a:lnTo>
                    <a:lnTo>
                      <a:pt x="69" y="946"/>
                    </a:lnTo>
                    <a:lnTo>
                      <a:pt x="81" y="923"/>
                    </a:lnTo>
                    <a:lnTo>
                      <a:pt x="92" y="923"/>
                    </a:lnTo>
                    <a:lnTo>
                      <a:pt x="104" y="923"/>
                    </a:lnTo>
                    <a:lnTo>
                      <a:pt x="92" y="923"/>
                    </a:lnTo>
                    <a:lnTo>
                      <a:pt x="115" y="899"/>
                    </a:lnTo>
                    <a:lnTo>
                      <a:pt x="127" y="899"/>
                    </a:lnTo>
                    <a:lnTo>
                      <a:pt x="138" y="899"/>
                    </a:lnTo>
                    <a:lnTo>
                      <a:pt x="150" y="911"/>
                    </a:lnTo>
                    <a:lnTo>
                      <a:pt x="173" y="899"/>
                    </a:lnTo>
                    <a:lnTo>
                      <a:pt x="173" y="888"/>
                    </a:lnTo>
                    <a:lnTo>
                      <a:pt x="173" y="876"/>
                    </a:lnTo>
                    <a:lnTo>
                      <a:pt x="185" y="864"/>
                    </a:lnTo>
                    <a:lnTo>
                      <a:pt x="173" y="853"/>
                    </a:lnTo>
                    <a:lnTo>
                      <a:pt x="185" y="841"/>
                    </a:lnTo>
                    <a:lnTo>
                      <a:pt x="196" y="841"/>
                    </a:lnTo>
                    <a:lnTo>
                      <a:pt x="208" y="876"/>
                    </a:lnTo>
                    <a:lnTo>
                      <a:pt x="219" y="876"/>
                    </a:lnTo>
                    <a:lnTo>
                      <a:pt x="265" y="841"/>
                    </a:lnTo>
                    <a:lnTo>
                      <a:pt x="277" y="829"/>
                    </a:lnTo>
                    <a:lnTo>
                      <a:pt x="277" y="818"/>
                    </a:lnTo>
                    <a:lnTo>
                      <a:pt x="288" y="806"/>
                    </a:lnTo>
                    <a:lnTo>
                      <a:pt x="300" y="806"/>
                    </a:lnTo>
                    <a:lnTo>
                      <a:pt x="311" y="794"/>
                    </a:lnTo>
                    <a:lnTo>
                      <a:pt x="323" y="782"/>
                    </a:lnTo>
                    <a:lnTo>
                      <a:pt x="334" y="771"/>
                    </a:lnTo>
                    <a:lnTo>
                      <a:pt x="323" y="759"/>
                    </a:lnTo>
                    <a:lnTo>
                      <a:pt x="334" y="747"/>
                    </a:lnTo>
                    <a:lnTo>
                      <a:pt x="346" y="736"/>
                    </a:lnTo>
                    <a:lnTo>
                      <a:pt x="346" y="724"/>
                    </a:lnTo>
                    <a:lnTo>
                      <a:pt x="369" y="712"/>
                    </a:lnTo>
                    <a:lnTo>
                      <a:pt x="357" y="712"/>
                    </a:lnTo>
                    <a:lnTo>
                      <a:pt x="369" y="701"/>
                    </a:lnTo>
                    <a:lnTo>
                      <a:pt x="357" y="701"/>
                    </a:lnTo>
                    <a:lnTo>
                      <a:pt x="346" y="689"/>
                    </a:lnTo>
                    <a:lnTo>
                      <a:pt x="346" y="666"/>
                    </a:lnTo>
                    <a:lnTo>
                      <a:pt x="323" y="619"/>
                    </a:lnTo>
                    <a:lnTo>
                      <a:pt x="381" y="607"/>
                    </a:lnTo>
                    <a:lnTo>
                      <a:pt x="369" y="607"/>
                    </a:lnTo>
                    <a:lnTo>
                      <a:pt x="381" y="607"/>
                    </a:lnTo>
                    <a:lnTo>
                      <a:pt x="381" y="619"/>
                    </a:lnTo>
                    <a:lnTo>
                      <a:pt x="404" y="631"/>
                    </a:lnTo>
                    <a:lnTo>
                      <a:pt x="392" y="607"/>
                    </a:lnTo>
                    <a:lnTo>
                      <a:pt x="392" y="584"/>
                    </a:lnTo>
                    <a:lnTo>
                      <a:pt x="381" y="572"/>
                    </a:lnTo>
                    <a:lnTo>
                      <a:pt x="369" y="549"/>
                    </a:lnTo>
                    <a:lnTo>
                      <a:pt x="357" y="537"/>
                    </a:lnTo>
                    <a:lnTo>
                      <a:pt x="392" y="537"/>
                    </a:lnTo>
                    <a:lnTo>
                      <a:pt x="415" y="549"/>
                    </a:lnTo>
                    <a:lnTo>
                      <a:pt x="427" y="549"/>
                    </a:lnTo>
                    <a:lnTo>
                      <a:pt x="450" y="561"/>
                    </a:lnTo>
                    <a:lnTo>
                      <a:pt x="473" y="572"/>
                    </a:lnTo>
                    <a:lnTo>
                      <a:pt x="473" y="584"/>
                    </a:lnTo>
                    <a:lnTo>
                      <a:pt x="473" y="596"/>
                    </a:lnTo>
                    <a:lnTo>
                      <a:pt x="461" y="607"/>
                    </a:lnTo>
                    <a:lnTo>
                      <a:pt x="484" y="607"/>
                    </a:lnTo>
                    <a:lnTo>
                      <a:pt x="496" y="607"/>
                    </a:lnTo>
                    <a:lnTo>
                      <a:pt x="507" y="584"/>
                    </a:lnTo>
                    <a:lnTo>
                      <a:pt x="519" y="572"/>
                    </a:lnTo>
                    <a:lnTo>
                      <a:pt x="519" y="561"/>
                    </a:lnTo>
                    <a:lnTo>
                      <a:pt x="542" y="537"/>
                    </a:lnTo>
                    <a:lnTo>
                      <a:pt x="553" y="549"/>
                    </a:lnTo>
                    <a:lnTo>
                      <a:pt x="576" y="537"/>
                    </a:lnTo>
                    <a:lnTo>
                      <a:pt x="588" y="537"/>
                    </a:lnTo>
                    <a:lnTo>
                      <a:pt x="623" y="526"/>
                    </a:lnTo>
                    <a:lnTo>
                      <a:pt x="634" y="537"/>
                    </a:lnTo>
                    <a:lnTo>
                      <a:pt x="634" y="526"/>
                    </a:lnTo>
                    <a:lnTo>
                      <a:pt x="646" y="537"/>
                    </a:lnTo>
                    <a:lnTo>
                      <a:pt x="657" y="526"/>
                    </a:lnTo>
                    <a:lnTo>
                      <a:pt x="669" y="537"/>
                    </a:lnTo>
                    <a:lnTo>
                      <a:pt x="680" y="537"/>
                    </a:lnTo>
                    <a:lnTo>
                      <a:pt x="703" y="537"/>
                    </a:lnTo>
                    <a:lnTo>
                      <a:pt x="703" y="549"/>
                    </a:lnTo>
                    <a:lnTo>
                      <a:pt x="715" y="549"/>
                    </a:lnTo>
                    <a:lnTo>
                      <a:pt x="726" y="549"/>
                    </a:lnTo>
                    <a:lnTo>
                      <a:pt x="738" y="549"/>
                    </a:lnTo>
                    <a:lnTo>
                      <a:pt x="749" y="549"/>
                    </a:lnTo>
                    <a:lnTo>
                      <a:pt x="761" y="549"/>
                    </a:lnTo>
                    <a:lnTo>
                      <a:pt x="795" y="561"/>
                    </a:lnTo>
                    <a:lnTo>
                      <a:pt x="807" y="549"/>
                    </a:lnTo>
                    <a:lnTo>
                      <a:pt x="807" y="537"/>
                    </a:lnTo>
                    <a:lnTo>
                      <a:pt x="830" y="537"/>
                    </a:lnTo>
                    <a:lnTo>
                      <a:pt x="842" y="526"/>
                    </a:lnTo>
                    <a:lnTo>
                      <a:pt x="865" y="549"/>
                    </a:lnTo>
                    <a:lnTo>
                      <a:pt x="876" y="549"/>
                    </a:lnTo>
                    <a:lnTo>
                      <a:pt x="876" y="526"/>
                    </a:lnTo>
                    <a:lnTo>
                      <a:pt x="899" y="526"/>
                    </a:lnTo>
                    <a:lnTo>
                      <a:pt x="934" y="526"/>
                    </a:lnTo>
                    <a:lnTo>
                      <a:pt x="945" y="514"/>
                    </a:lnTo>
                    <a:lnTo>
                      <a:pt x="957" y="514"/>
                    </a:lnTo>
                    <a:lnTo>
                      <a:pt x="945" y="502"/>
                    </a:lnTo>
                    <a:lnTo>
                      <a:pt x="957" y="467"/>
                    </a:lnTo>
                    <a:lnTo>
                      <a:pt x="945" y="456"/>
                    </a:lnTo>
                    <a:lnTo>
                      <a:pt x="934" y="456"/>
                    </a:lnTo>
                    <a:lnTo>
                      <a:pt x="922" y="456"/>
                    </a:lnTo>
                    <a:lnTo>
                      <a:pt x="911" y="456"/>
                    </a:lnTo>
                    <a:lnTo>
                      <a:pt x="899" y="456"/>
                    </a:lnTo>
                    <a:lnTo>
                      <a:pt x="899" y="432"/>
                    </a:lnTo>
                    <a:lnTo>
                      <a:pt x="899" y="409"/>
                    </a:lnTo>
                    <a:lnTo>
                      <a:pt x="911" y="409"/>
                    </a:lnTo>
                    <a:lnTo>
                      <a:pt x="911" y="420"/>
                    </a:lnTo>
                    <a:lnTo>
                      <a:pt x="922" y="420"/>
                    </a:lnTo>
                    <a:lnTo>
                      <a:pt x="945" y="432"/>
                    </a:lnTo>
                    <a:lnTo>
                      <a:pt x="957" y="409"/>
                    </a:lnTo>
                    <a:lnTo>
                      <a:pt x="968" y="420"/>
                    </a:lnTo>
                    <a:lnTo>
                      <a:pt x="1003" y="397"/>
                    </a:lnTo>
                    <a:lnTo>
                      <a:pt x="991" y="397"/>
                    </a:lnTo>
                    <a:lnTo>
                      <a:pt x="991" y="374"/>
                    </a:lnTo>
                    <a:lnTo>
                      <a:pt x="991" y="362"/>
                    </a:lnTo>
                    <a:lnTo>
                      <a:pt x="1003" y="362"/>
                    </a:lnTo>
                    <a:lnTo>
                      <a:pt x="1015" y="362"/>
                    </a:lnTo>
                    <a:lnTo>
                      <a:pt x="1026" y="350"/>
                    </a:lnTo>
                    <a:lnTo>
                      <a:pt x="1026" y="339"/>
                    </a:lnTo>
                    <a:lnTo>
                      <a:pt x="1015" y="327"/>
                    </a:lnTo>
                    <a:lnTo>
                      <a:pt x="1026" y="315"/>
                    </a:lnTo>
                    <a:lnTo>
                      <a:pt x="1049" y="315"/>
                    </a:lnTo>
                    <a:lnTo>
                      <a:pt x="1049" y="304"/>
                    </a:lnTo>
                    <a:lnTo>
                      <a:pt x="1061" y="304"/>
                    </a:lnTo>
                    <a:lnTo>
                      <a:pt x="1072" y="292"/>
                    </a:lnTo>
                    <a:lnTo>
                      <a:pt x="1061" y="292"/>
                    </a:lnTo>
                    <a:lnTo>
                      <a:pt x="1072" y="280"/>
                    </a:lnTo>
                    <a:lnTo>
                      <a:pt x="1072" y="292"/>
                    </a:lnTo>
                    <a:lnTo>
                      <a:pt x="1084" y="292"/>
                    </a:lnTo>
                    <a:lnTo>
                      <a:pt x="1084" y="304"/>
                    </a:lnTo>
                    <a:lnTo>
                      <a:pt x="1095" y="304"/>
                    </a:lnTo>
                    <a:lnTo>
                      <a:pt x="1095" y="315"/>
                    </a:lnTo>
                    <a:lnTo>
                      <a:pt x="1107" y="304"/>
                    </a:lnTo>
                    <a:lnTo>
                      <a:pt x="1107" y="315"/>
                    </a:lnTo>
                    <a:lnTo>
                      <a:pt x="1118" y="339"/>
                    </a:lnTo>
                    <a:lnTo>
                      <a:pt x="1130" y="339"/>
                    </a:lnTo>
                    <a:lnTo>
                      <a:pt x="1141" y="350"/>
                    </a:lnTo>
                    <a:lnTo>
                      <a:pt x="1164" y="350"/>
                    </a:lnTo>
                    <a:lnTo>
                      <a:pt x="1164" y="339"/>
                    </a:lnTo>
                    <a:lnTo>
                      <a:pt x="1176" y="327"/>
                    </a:lnTo>
                    <a:lnTo>
                      <a:pt x="1187" y="350"/>
                    </a:lnTo>
                    <a:lnTo>
                      <a:pt x="1199" y="350"/>
                    </a:lnTo>
                    <a:lnTo>
                      <a:pt x="1199" y="362"/>
                    </a:lnTo>
                    <a:lnTo>
                      <a:pt x="1199" y="374"/>
                    </a:lnTo>
                    <a:lnTo>
                      <a:pt x="1210" y="374"/>
                    </a:lnTo>
                    <a:lnTo>
                      <a:pt x="1234" y="374"/>
                    </a:lnTo>
                    <a:lnTo>
                      <a:pt x="1245" y="374"/>
                    </a:lnTo>
                    <a:lnTo>
                      <a:pt x="1257" y="385"/>
                    </a:lnTo>
                    <a:lnTo>
                      <a:pt x="1280" y="315"/>
                    </a:lnTo>
                    <a:lnTo>
                      <a:pt x="1303" y="327"/>
                    </a:lnTo>
                    <a:lnTo>
                      <a:pt x="1314" y="315"/>
                    </a:lnTo>
                    <a:lnTo>
                      <a:pt x="1326" y="315"/>
                    </a:lnTo>
                    <a:lnTo>
                      <a:pt x="1337" y="327"/>
                    </a:lnTo>
                    <a:lnTo>
                      <a:pt x="1349" y="327"/>
                    </a:lnTo>
                    <a:lnTo>
                      <a:pt x="1349" y="350"/>
                    </a:lnTo>
                    <a:lnTo>
                      <a:pt x="1349" y="339"/>
                    </a:lnTo>
                    <a:lnTo>
                      <a:pt x="1372" y="350"/>
                    </a:lnTo>
                    <a:lnTo>
                      <a:pt x="1383" y="374"/>
                    </a:lnTo>
                    <a:lnTo>
                      <a:pt x="1406" y="362"/>
                    </a:lnTo>
                    <a:lnTo>
                      <a:pt x="1418" y="350"/>
                    </a:lnTo>
                    <a:lnTo>
                      <a:pt x="1429" y="350"/>
                    </a:lnTo>
                    <a:lnTo>
                      <a:pt x="1441" y="350"/>
                    </a:lnTo>
                    <a:lnTo>
                      <a:pt x="1453" y="339"/>
                    </a:lnTo>
                    <a:lnTo>
                      <a:pt x="1453" y="327"/>
                    </a:lnTo>
                    <a:lnTo>
                      <a:pt x="1453" y="315"/>
                    </a:lnTo>
                    <a:lnTo>
                      <a:pt x="1453" y="292"/>
                    </a:lnTo>
                    <a:lnTo>
                      <a:pt x="1453" y="280"/>
                    </a:lnTo>
                    <a:lnTo>
                      <a:pt x="1464" y="280"/>
                    </a:lnTo>
                    <a:lnTo>
                      <a:pt x="1464" y="269"/>
                    </a:lnTo>
                    <a:lnTo>
                      <a:pt x="1487" y="280"/>
                    </a:lnTo>
                    <a:lnTo>
                      <a:pt x="1499" y="292"/>
                    </a:lnTo>
                    <a:lnTo>
                      <a:pt x="1510" y="280"/>
                    </a:lnTo>
                    <a:lnTo>
                      <a:pt x="1510" y="292"/>
                    </a:lnTo>
                    <a:lnTo>
                      <a:pt x="1533" y="292"/>
                    </a:lnTo>
                    <a:lnTo>
                      <a:pt x="1545" y="304"/>
                    </a:lnTo>
                    <a:lnTo>
                      <a:pt x="1556" y="315"/>
                    </a:lnTo>
                    <a:lnTo>
                      <a:pt x="1579" y="304"/>
                    </a:lnTo>
                    <a:lnTo>
                      <a:pt x="1591" y="304"/>
                    </a:lnTo>
                    <a:lnTo>
                      <a:pt x="1602" y="280"/>
                    </a:lnTo>
                    <a:lnTo>
                      <a:pt x="1614" y="292"/>
                    </a:lnTo>
                    <a:lnTo>
                      <a:pt x="1625" y="292"/>
                    </a:lnTo>
                    <a:lnTo>
                      <a:pt x="1625" y="304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25" y="339"/>
                    </a:lnTo>
                    <a:lnTo>
                      <a:pt x="1637" y="362"/>
                    </a:lnTo>
                    <a:lnTo>
                      <a:pt x="1637" y="385"/>
                    </a:lnTo>
                    <a:lnTo>
                      <a:pt x="1660" y="397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09"/>
                    </a:lnTo>
                    <a:lnTo>
                      <a:pt x="1683" y="420"/>
                    </a:lnTo>
                    <a:lnTo>
                      <a:pt x="1695" y="420"/>
                    </a:lnTo>
                    <a:lnTo>
                      <a:pt x="1706" y="432"/>
                    </a:lnTo>
                    <a:lnTo>
                      <a:pt x="1695" y="432"/>
                    </a:lnTo>
                    <a:lnTo>
                      <a:pt x="1706" y="444"/>
                    </a:lnTo>
                    <a:lnTo>
                      <a:pt x="1741" y="432"/>
                    </a:lnTo>
                    <a:lnTo>
                      <a:pt x="1729" y="444"/>
                    </a:lnTo>
                    <a:lnTo>
                      <a:pt x="1729" y="456"/>
                    </a:lnTo>
                    <a:lnTo>
                      <a:pt x="1741" y="467"/>
                    </a:lnTo>
                    <a:lnTo>
                      <a:pt x="1752" y="467"/>
                    </a:lnTo>
                    <a:lnTo>
                      <a:pt x="1775" y="467"/>
                    </a:lnTo>
                    <a:lnTo>
                      <a:pt x="1787" y="491"/>
                    </a:lnTo>
                    <a:lnTo>
                      <a:pt x="1798" y="502"/>
                    </a:lnTo>
                    <a:lnTo>
                      <a:pt x="1810" y="491"/>
                    </a:lnTo>
                    <a:lnTo>
                      <a:pt x="1821" y="491"/>
                    </a:lnTo>
                    <a:lnTo>
                      <a:pt x="1856" y="502"/>
                    </a:lnTo>
                    <a:lnTo>
                      <a:pt x="1868" y="491"/>
                    </a:lnTo>
                    <a:lnTo>
                      <a:pt x="1879" y="491"/>
                    </a:lnTo>
                    <a:lnTo>
                      <a:pt x="1891" y="491"/>
                    </a:lnTo>
                    <a:lnTo>
                      <a:pt x="1914" y="491"/>
                    </a:lnTo>
                    <a:lnTo>
                      <a:pt x="1914" y="479"/>
                    </a:lnTo>
                    <a:lnTo>
                      <a:pt x="1914" y="456"/>
                    </a:lnTo>
                    <a:lnTo>
                      <a:pt x="1925" y="444"/>
                    </a:lnTo>
                    <a:lnTo>
                      <a:pt x="1925" y="432"/>
                    </a:lnTo>
                    <a:lnTo>
                      <a:pt x="1937" y="420"/>
                    </a:lnTo>
                    <a:lnTo>
                      <a:pt x="1937" y="397"/>
                    </a:lnTo>
                    <a:lnTo>
                      <a:pt x="1948" y="385"/>
                    </a:lnTo>
                    <a:lnTo>
                      <a:pt x="1960" y="385"/>
                    </a:lnTo>
                    <a:lnTo>
                      <a:pt x="1960" y="362"/>
                    </a:lnTo>
                    <a:lnTo>
                      <a:pt x="1971" y="362"/>
                    </a:lnTo>
                    <a:lnTo>
                      <a:pt x="1971" y="350"/>
                    </a:lnTo>
                    <a:lnTo>
                      <a:pt x="1983" y="350"/>
                    </a:lnTo>
                    <a:lnTo>
                      <a:pt x="1983" y="339"/>
                    </a:lnTo>
                    <a:lnTo>
                      <a:pt x="2006" y="327"/>
                    </a:lnTo>
                    <a:lnTo>
                      <a:pt x="2017" y="327"/>
                    </a:lnTo>
                    <a:lnTo>
                      <a:pt x="2029" y="327"/>
                    </a:lnTo>
                    <a:lnTo>
                      <a:pt x="2052" y="327"/>
                    </a:lnTo>
                    <a:lnTo>
                      <a:pt x="2064" y="339"/>
                    </a:lnTo>
                    <a:lnTo>
                      <a:pt x="2064" y="350"/>
                    </a:lnTo>
                    <a:lnTo>
                      <a:pt x="2075" y="350"/>
                    </a:lnTo>
                    <a:lnTo>
                      <a:pt x="2087" y="362"/>
                    </a:lnTo>
                    <a:lnTo>
                      <a:pt x="2098" y="362"/>
                    </a:lnTo>
                    <a:lnTo>
                      <a:pt x="2110" y="374"/>
                    </a:lnTo>
                    <a:lnTo>
                      <a:pt x="2133" y="362"/>
                    </a:lnTo>
                    <a:lnTo>
                      <a:pt x="2133" y="374"/>
                    </a:lnTo>
                    <a:lnTo>
                      <a:pt x="2144" y="362"/>
                    </a:lnTo>
                    <a:lnTo>
                      <a:pt x="2156" y="374"/>
                    </a:lnTo>
                    <a:lnTo>
                      <a:pt x="2190" y="374"/>
                    </a:lnTo>
                    <a:lnTo>
                      <a:pt x="2190" y="397"/>
                    </a:lnTo>
                    <a:lnTo>
                      <a:pt x="2213" y="397"/>
                    </a:lnTo>
                    <a:lnTo>
                      <a:pt x="2236" y="409"/>
                    </a:lnTo>
                    <a:lnTo>
                      <a:pt x="2248" y="397"/>
                    </a:lnTo>
                    <a:lnTo>
                      <a:pt x="2248" y="385"/>
                    </a:lnTo>
                    <a:lnTo>
                      <a:pt x="2259" y="385"/>
                    </a:lnTo>
                    <a:lnTo>
                      <a:pt x="2283" y="385"/>
                    </a:lnTo>
                    <a:lnTo>
                      <a:pt x="2306" y="397"/>
                    </a:lnTo>
                    <a:lnTo>
                      <a:pt x="2306" y="385"/>
                    </a:lnTo>
                    <a:lnTo>
                      <a:pt x="2317" y="362"/>
                    </a:lnTo>
                    <a:lnTo>
                      <a:pt x="2317" y="339"/>
                    </a:lnTo>
                    <a:lnTo>
                      <a:pt x="2329" y="339"/>
                    </a:lnTo>
                    <a:lnTo>
                      <a:pt x="2340" y="339"/>
                    </a:lnTo>
                    <a:lnTo>
                      <a:pt x="2363" y="339"/>
                    </a:lnTo>
                    <a:lnTo>
                      <a:pt x="2386" y="339"/>
                    </a:lnTo>
                    <a:lnTo>
                      <a:pt x="2409" y="339"/>
                    </a:lnTo>
                    <a:lnTo>
                      <a:pt x="2421" y="350"/>
                    </a:lnTo>
                    <a:lnTo>
                      <a:pt x="2432" y="350"/>
                    </a:lnTo>
                    <a:lnTo>
                      <a:pt x="2444" y="350"/>
                    </a:lnTo>
                    <a:lnTo>
                      <a:pt x="2467" y="280"/>
                    </a:lnTo>
                    <a:lnTo>
                      <a:pt x="2467" y="269"/>
                    </a:lnTo>
                    <a:lnTo>
                      <a:pt x="2478" y="257"/>
                    </a:lnTo>
                    <a:lnTo>
                      <a:pt x="2513" y="269"/>
                    </a:lnTo>
                    <a:lnTo>
                      <a:pt x="2525" y="269"/>
                    </a:lnTo>
                    <a:lnTo>
                      <a:pt x="2525" y="280"/>
                    </a:lnTo>
                    <a:lnTo>
                      <a:pt x="2525" y="292"/>
                    </a:lnTo>
                    <a:lnTo>
                      <a:pt x="2548" y="292"/>
                    </a:lnTo>
                    <a:lnTo>
                      <a:pt x="2559" y="292"/>
                    </a:lnTo>
                    <a:lnTo>
                      <a:pt x="2559" y="280"/>
                    </a:lnTo>
                    <a:lnTo>
                      <a:pt x="2582" y="292"/>
                    </a:lnTo>
                    <a:lnTo>
                      <a:pt x="2605" y="304"/>
                    </a:lnTo>
                    <a:lnTo>
                      <a:pt x="2617" y="292"/>
                    </a:lnTo>
                    <a:lnTo>
                      <a:pt x="2628" y="280"/>
                    </a:lnTo>
                    <a:lnTo>
                      <a:pt x="2663" y="280"/>
                    </a:lnTo>
                    <a:lnTo>
                      <a:pt x="2674" y="280"/>
                    </a:lnTo>
                    <a:lnTo>
                      <a:pt x="2686" y="292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09" y="280"/>
                    </a:lnTo>
                    <a:lnTo>
                      <a:pt x="2709" y="269"/>
                    </a:lnTo>
                    <a:lnTo>
                      <a:pt x="2721" y="280"/>
                    </a:lnTo>
                    <a:lnTo>
                      <a:pt x="2721" y="269"/>
                    </a:lnTo>
                    <a:lnTo>
                      <a:pt x="2732" y="269"/>
                    </a:lnTo>
                    <a:lnTo>
                      <a:pt x="2744" y="257"/>
                    </a:lnTo>
                    <a:lnTo>
                      <a:pt x="2755" y="257"/>
                    </a:lnTo>
                    <a:lnTo>
                      <a:pt x="2767" y="257"/>
                    </a:lnTo>
                    <a:lnTo>
                      <a:pt x="2778" y="245"/>
                    </a:lnTo>
                    <a:lnTo>
                      <a:pt x="2778" y="234"/>
                    </a:lnTo>
                    <a:lnTo>
                      <a:pt x="2790" y="245"/>
                    </a:lnTo>
                    <a:lnTo>
                      <a:pt x="2790" y="234"/>
                    </a:lnTo>
                    <a:lnTo>
                      <a:pt x="2801" y="234"/>
                    </a:lnTo>
                    <a:lnTo>
                      <a:pt x="2813" y="257"/>
                    </a:lnTo>
                    <a:lnTo>
                      <a:pt x="2836" y="257"/>
                    </a:lnTo>
                    <a:lnTo>
                      <a:pt x="2859" y="257"/>
                    </a:lnTo>
                    <a:lnTo>
                      <a:pt x="2870" y="245"/>
                    </a:lnTo>
                    <a:lnTo>
                      <a:pt x="2870" y="234"/>
                    </a:lnTo>
                    <a:lnTo>
                      <a:pt x="2882" y="199"/>
                    </a:lnTo>
                    <a:lnTo>
                      <a:pt x="2870" y="175"/>
                    </a:lnTo>
                    <a:lnTo>
                      <a:pt x="2893" y="164"/>
                    </a:lnTo>
                    <a:lnTo>
                      <a:pt x="2882" y="152"/>
                    </a:lnTo>
                    <a:lnTo>
                      <a:pt x="2893" y="152"/>
                    </a:lnTo>
                    <a:lnTo>
                      <a:pt x="2893" y="140"/>
                    </a:lnTo>
                    <a:lnTo>
                      <a:pt x="2905" y="117"/>
                    </a:lnTo>
                    <a:lnTo>
                      <a:pt x="2905" y="105"/>
                    </a:lnTo>
                    <a:lnTo>
                      <a:pt x="2917" y="105"/>
                    </a:lnTo>
                    <a:lnTo>
                      <a:pt x="2928" y="105"/>
                    </a:lnTo>
                    <a:lnTo>
                      <a:pt x="2940" y="105"/>
                    </a:lnTo>
                    <a:lnTo>
                      <a:pt x="2951" y="94"/>
                    </a:lnTo>
                    <a:lnTo>
                      <a:pt x="2963" y="105"/>
                    </a:lnTo>
                    <a:lnTo>
                      <a:pt x="2986" y="94"/>
                    </a:lnTo>
                    <a:lnTo>
                      <a:pt x="2986" y="105"/>
                    </a:lnTo>
                    <a:lnTo>
                      <a:pt x="3009" y="117"/>
                    </a:lnTo>
                    <a:lnTo>
                      <a:pt x="3020" y="117"/>
                    </a:lnTo>
                    <a:lnTo>
                      <a:pt x="3020" y="94"/>
                    </a:lnTo>
                    <a:lnTo>
                      <a:pt x="3043" y="70"/>
                    </a:lnTo>
                    <a:lnTo>
                      <a:pt x="3055" y="70"/>
                    </a:lnTo>
                    <a:lnTo>
                      <a:pt x="3055" y="58"/>
                    </a:lnTo>
                    <a:lnTo>
                      <a:pt x="3066" y="47"/>
                    </a:lnTo>
                    <a:lnTo>
                      <a:pt x="3078" y="47"/>
                    </a:lnTo>
                    <a:lnTo>
                      <a:pt x="3078" y="35"/>
                    </a:lnTo>
                    <a:lnTo>
                      <a:pt x="3101" y="23"/>
                    </a:lnTo>
                    <a:lnTo>
                      <a:pt x="3112" y="23"/>
                    </a:lnTo>
                    <a:lnTo>
                      <a:pt x="3124" y="12"/>
                    </a:lnTo>
                    <a:lnTo>
                      <a:pt x="3136" y="0"/>
                    </a:lnTo>
                    <a:lnTo>
                      <a:pt x="3147" y="0"/>
                    </a:lnTo>
                    <a:lnTo>
                      <a:pt x="3170" y="0"/>
                    </a:lnTo>
                    <a:lnTo>
                      <a:pt x="3182" y="12"/>
                    </a:lnTo>
                    <a:lnTo>
                      <a:pt x="3193" y="12"/>
                    </a:lnTo>
                    <a:lnTo>
                      <a:pt x="3205" y="23"/>
                    </a:lnTo>
                    <a:lnTo>
                      <a:pt x="3216" y="35"/>
                    </a:lnTo>
                    <a:lnTo>
                      <a:pt x="3216" y="47"/>
                    </a:lnTo>
                    <a:lnTo>
                      <a:pt x="3205" y="47"/>
                    </a:lnTo>
                    <a:lnTo>
                      <a:pt x="3216" y="58"/>
                    </a:lnTo>
                    <a:lnTo>
                      <a:pt x="3205" y="58"/>
                    </a:lnTo>
                    <a:lnTo>
                      <a:pt x="3216" y="70"/>
                    </a:lnTo>
                    <a:lnTo>
                      <a:pt x="3216" y="82"/>
                    </a:lnTo>
                    <a:lnTo>
                      <a:pt x="3239" y="94"/>
                    </a:lnTo>
                    <a:lnTo>
                      <a:pt x="3239" y="117"/>
                    </a:lnTo>
                    <a:close/>
                    <a:moveTo>
                      <a:pt x="3966" y="5045"/>
                    </a:moveTo>
                    <a:lnTo>
                      <a:pt x="3954" y="5045"/>
                    </a:lnTo>
                    <a:lnTo>
                      <a:pt x="3942" y="5045"/>
                    </a:lnTo>
                    <a:lnTo>
                      <a:pt x="3908" y="5068"/>
                    </a:lnTo>
                    <a:lnTo>
                      <a:pt x="3908" y="5080"/>
                    </a:lnTo>
                    <a:lnTo>
                      <a:pt x="3896" y="5080"/>
                    </a:lnTo>
                    <a:lnTo>
                      <a:pt x="3896" y="5091"/>
                    </a:lnTo>
                    <a:lnTo>
                      <a:pt x="3896" y="5103"/>
                    </a:lnTo>
                    <a:lnTo>
                      <a:pt x="3931" y="5091"/>
                    </a:lnTo>
                    <a:lnTo>
                      <a:pt x="3977" y="5091"/>
                    </a:lnTo>
                    <a:lnTo>
                      <a:pt x="3989" y="5091"/>
                    </a:lnTo>
                    <a:lnTo>
                      <a:pt x="4000" y="5080"/>
                    </a:lnTo>
                    <a:lnTo>
                      <a:pt x="3989" y="5068"/>
                    </a:lnTo>
                    <a:lnTo>
                      <a:pt x="3977" y="5056"/>
                    </a:lnTo>
                    <a:lnTo>
                      <a:pt x="3966" y="5045"/>
                    </a:lnTo>
                    <a:close/>
                    <a:moveTo>
                      <a:pt x="5868" y="1250"/>
                    </a:moveTo>
                    <a:lnTo>
                      <a:pt x="5879" y="1261"/>
                    </a:lnTo>
                    <a:lnTo>
                      <a:pt x="5868" y="1261"/>
                    </a:lnTo>
                    <a:lnTo>
                      <a:pt x="5868" y="1273"/>
                    </a:lnTo>
                    <a:lnTo>
                      <a:pt x="5856" y="1285"/>
                    </a:lnTo>
                    <a:lnTo>
                      <a:pt x="5856" y="1261"/>
                    </a:lnTo>
                    <a:lnTo>
                      <a:pt x="5856" y="1250"/>
                    </a:lnTo>
                    <a:lnTo>
                      <a:pt x="5868" y="1250"/>
                    </a:lnTo>
                    <a:close/>
                    <a:moveTo>
                      <a:pt x="5948" y="1261"/>
                    </a:moveTo>
                    <a:lnTo>
                      <a:pt x="5948" y="1273"/>
                    </a:lnTo>
                    <a:lnTo>
                      <a:pt x="5960" y="1285"/>
                    </a:lnTo>
                    <a:lnTo>
                      <a:pt x="5948" y="1296"/>
                    </a:lnTo>
                    <a:lnTo>
                      <a:pt x="5937" y="1296"/>
                    </a:lnTo>
                    <a:lnTo>
                      <a:pt x="5937" y="1285"/>
                    </a:lnTo>
                    <a:lnTo>
                      <a:pt x="5925" y="1273"/>
                    </a:lnTo>
                    <a:lnTo>
                      <a:pt x="5937" y="1273"/>
                    </a:lnTo>
                    <a:lnTo>
                      <a:pt x="5948" y="1250"/>
                    </a:lnTo>
                    <a:lnTo>
                      <a:pt x="5948" y="126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7" name="7 CASTILLA LA MANCHA"/>
              <xdr:cNvSpPr>
                <a:spLocks/>
              </xdr:cNvSpPr>
            </xdr:nvSpPr>
            <xdr:spPr bwMode="auto">
              <a:xfrm>
                <a:off x="2454275" y="3573992"/>
                <a:ext cx="1511300" cy="1428750"/>
              </a:xfrm>
              <a:custGeom>
                <a:avLst/>
                <a:gdLst>
                  <a:gd name="T0" fmla="*/ 2147483647 w 6755"/>
                  <a:gd name="T1" fmla="*/ 2147483647 h 6492"/>
                  <a:gd name="T2" fmla="*/ 2147483647 w 6755"/>
                  <a:gd name="T3" fmla="*/ 2147483647 h 6492"/>
                  <a:gd name="T4" fmla="*/ 2147483647 w 6755"/>
                  <a:gd name="T5" fmla="*/ 2147483647 h 6492"/>
                  <a:gd name="T6" fmla="*/ 2147483647 w 6755"/>
                  <a:gd name="T7" fmla="*/ 2147483647 h 6492"/>
                  <a:gd name="T8" fmla="*/ 2147483647 w 6755"/>
                  <a:gd name="T9" fmla="*/ 2147483647 h 6492"/>
                  <a:gd name="T10" fmla="*/ 2147483647 w 6755"/>
                  <a:gd name="T11" fmla="*/ 2147483647 h 6492"/>
                  <a:gd name="T12" fmla="*/ 2147483647 w 6755"/>
                  <a:gd name="T13" fmla="*/ 2147483647 h 6492"/>
                  <a:gd name="T14" fmla="*/ 2147483647 w 6755"/>
                  <a:gd name="T15" fmla="*/ 2147483647 h 6492"/>
                  <a:gd name="T16" fmla="*/ 2147483647 w 6755"/>
                  <a:gd name="T17" fmla="*/ 2147483647 h 6492"/>
                  <a:gd name="T18" fmla="*/ 2147483647 w 6755"/>
                  <a:gd name="T19" fmla="*/ 2147483647 h 6492"/>
                  <a:gd name="T20" fmla="*/ 2147483647 w 6755"/>
                  <a:gd name="T21" fmla="*/ 2147483647 h 6492"/>
                  <a:gd name="T22" fmla="*/ 2147483647 w 6755"/>
                  <a:gd name="T23" fmla="*/ 2147483647 h 6492"/>
                  <a:gd name="T24" fmla="*/ 2147483647 w 6755"/>
                  <a:gd name="T25" fmla="*/ 2147483647 h 6492"/>
                  <a:gd name="T26" fmla="*/ 2147483647 w 6755"/>
                  <a:gd name="T27" fmla="*/ 2147483647 h 6492"/>
                  <a:gd name="T28" fmla="*/ 2147483647 w 6755"/>
                  <a:gd name="T29" fmla="*/ 2147483647 h 6492"/>
                  <a:gd name="T30" fmla="*/ 2147483647 w 6755"/>
                  <a:gd name="T31" fmla="*/ 2147483647 h 6492"/>
                  <a:gd name="T32" fmla="*/ 2147483647 w 6755"/>
                  <a:gd name="T33" fmla="*/ 2147483647 h 6492"/>
                  <a:gd name="T34" fmla="*/ 2147483647 w 6755"/>
                  <a:gd name="T35" fmla="*/ 2147483647 h 6492"/>
                  <a:gd name="T36" fmla="*/ 2147483647 w 6755"/>
                  <a:gd name="T37" fmla="*/ 2147483647 h 6492"/>
                  <a:gd name="T38" fmla="*/ 2147483647 w 6755"/>
                  <a:gd name="T39" fmla="*/ 2147483647 h 6492"/>
                  <a:gd name="T40" fmla="*/ 2147483647 w 6755"/>
                  <a:gd name="T41" fmla="*/ 2147483647 h 6492"/>
                  <a:gd name="T42" fmla="*/ 2147483647 w 6755"/>
                  <a:gd name="T43" fmla="*/ 2147483647 h 6492"/>
                  <a:gd name="T44" fmla="*/ 2147483647 w 6755"/>
                  <a:gd name="T45" fmla="*/ 2147483647 h 6492"/>
                  <a:gd name="T46" fmla="*/ 2147483647 w 6755"/>
                  <a:gd name="T47" fmla="*/ 2147483647 h 6492"/>
                  <a:gd name="T48" fmla="*/ 2147483647 w 6755"/>
                  <a:gd name="T49" fmla="*/ 2147483647 h 6492"/>
                  <a:gd name="T50" fmla="*/ 2147483647 w 6755"/>
                  <a:gd name="T51" fmla="*/ 2147483647 h 6492"/>
                  <a:gd name="T52" fmla="*/ 2147483647 w 6755"/>
                  <a:gd name="T53" fmla="*/ 2147483647 h 6492"/>
                  <a:gd name="T54" fmla="*/ 2147483647 w 6755"/>
                  <a:gd name="T55" fmla="*/ 2147483647 h 6492"/>
                  <a:gd name="T56" fmla="*/ 2147483647 w 6755"/>
                  <a:gd name="T57" fmla="*/ 2147483647 h 6492"/>
                  <a:gd name="T58" fmla="*/ 2147483647 w 6755"/>
                  <a:gd name="T59" fmla="*/ 2147483647 h 6492"/>
                  <a:gd name="T60" fmla="*/ 2147483647 w 6755"/>
                  <a:gd name="T61" fmla="*/ 2147483647 h 6492"/>
                  <a:gd name="T62" fmla="*/ 2147483647 w 6755"/>
                  <a:gd name="T63" fmla="*/ 2147483647 h 6492"/>
                  <a:gd name="T64" fmla="*/ 2147483647 w 6755"/>
                  <a:gd name="T65" fmla="*/ 2147483647 h 6492"/>
                  <a:gd name="T66" fmla="*/ 2147483647 w 6755"/>
                  <a:gd name="T67" fmla="*/ 2147483647 h 6492"/>
                  <a:gd name="T68" fmla="*/ 2147483647 w 6755"/>
                  <a:gd name="T69" fmla="*/ 2147483647 h 6492"/>
                  <a:gd name="T70" fmla="*/ 2147483647 w 6755"/>
                  <a:gd name="T71" fmla="*/ 2147483647 h 6492"/>
                  <a:gd name="T72" fmla="*/ 2147483647 w 6755"/>
                  <a:gd name="T73" fmla="*/ 2147483647 h 6492"/>
                  <a:gd name="T74" fmla="*/ 2147483647 w 6755"/>
                  <a:gd name="T75" fmla="*/ 2147483647 h 6492"/>
                  <a:gd name="T76" fmla="*/ 2147483647 w 6755"/>
                  <a:gd name="T77" fmla="*/ 2147483647 h 6492"/>
                  <a:gd name="T78" fmla="*/ 2147483647 w 6755"/>
                  <a:gd name="T79" fmla="*/ 2147483647 h 6492"/>
                  <a:gd name="T80" fmla="*/ 2147483647 w 6755"/>
                  <a:gd name="T81" fmla="*/ 2147483647 h 6492"/>
                  <a:gd name="T82" fmla="*/ 2147483647 w 6755"/>
                  <a:gd name="T83" fmla="*/ 2147483647 h 6492"/>
                  <a:gd name="T84" fmla="*/ 2147483647 w 6755"/>
                  <a:gd name="T85" fmla="*/ 2147483647 h 6492"/>
                  <a:gd name="T86" fmla="*/ 2147483647 w 6755"/>
                  <a:gd name="T87" fmla="*/ 2147483647 h 6492"/>
                  <a:gd name="T88" fmla="*/ 2147483647 w 6755"/>
                  <a:gd name="T89" fmla="*/ 2147483647 h 6492"/>
                  <a:gd name="T90" fmla="*/ 2147483647 w 6755"/>
                  <a:gd name="T91" fmla="*/ 2147483647 h 6492"/>
                  <a:gd name="T92" fmla="*/ 2147483647 w 6755"/>
                  <a:gd name="T93" fmla="*/ 2147483647 h 6492"/>
                  <a:gd name="T94" fmla="*/ 2147483647 w 6755"/>
                  <a:gd name="T95" fmla="*/ 2147483647 h 6492"/>
                  <a:gd name="T96" fmla="*/ 2147483647 w 6755"/>
                  <a:gd name="T97" fmla="*/ 2147483647 h 6492"/>
                  <a:gd name="T98" fmla="*/ 2147483647 w 6755"/>
                  <a:gd name="T99" fmla="*/ 2147483647 h 6492"/>
                  <a:gd name="T100" fmla="*/ 2147483647 w 6755"/>
                  <a:gd name="T101" fmla="*/ 2147483647 h 6492"/>
                  <a:gd name="T102" fmla="*/ 2147483647 w 6755"/>
                  <a:gd name="T103" fmla="*/ 2147483647 h 6492"/>
                  <a:gd name="T104" fmla="*/ 2147483647 w 6755"/>
                  <a:gd name="T105" fmla="*/ 2147483647 h 6492"/>
                  <a:gd name="T106" fmla="*/ 2147483647 w 6755"/>
                  <a:gd name="T107" fmla="*/ 2147483647 h 6492"/>
                  <a:gd name="T108" fmla="*/ 2147483647 w 6755"/>
                  <a:gd name="T109" fmla="*/ 2147483647 h 6492"/>
                  <a:gd name="T110" fmla="*/ 2147483647 w 6755"/>
                  <a:gd name="T111" fmla="*/ 2147483647 h 6492"/>
                  <a:gd name="T112" fmla="*/ 2147483647 w 6755"/>
                  <a:gd name="T113" fmla="*/ 2147483647 h 6492"/>
                  <a:gd name="T114" fmla="*/ 2147483647 w 6755"/>
                  <a:gd name="T115" fmla="*/ 2147483647 h 6492"/>
                  <a:gd name="T116" fmla="*/ 2147483647 w 6755"/>
                  <a:gd name="T117" fmla="*/ 2147483647 h 6492"/>
                  <a:gd name="T118" fmla="*/ 2147483647 w 6755"/>
                  <a:gd name="T119" fmla="*/ 2147483647 h 6492"/>
                  <a:gd name="T120" fmla="*/ 2147483647 w 6755"/>
                  <a:gd name="T121" fmla="*/ 2147483647 h 6492"/>
                  <a:gd name="T122" fmla="*/ 2147483647 w 6755"/>
                  <a:gd name="T123" fmla="*/ 2147483647 h 6492"/>
                  <a:gd name="T124" fmla="*/ 2147483647 w 6755"/>
                  <a:gd name="T125" fmla="*/ 2147483647 h 6492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6755"/>
                  <a:gd name="T190" fmla="*/ 0 h 6492"/>
                  <a:gd name="T191" fmla="*/ 6755 w 6755"/>
                  <a:gd name="T192" fmla="*/ 6492 h 6492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6755" h="6492">
                    <a:moveTo>
                      <a:pt x="5049" y="326"/>
                    </a:moveTo>
                    <a:lnTo>
                      <a:pt x="5072" y="315"/>
                    </a:lnTo>
                    <a:lnTo>
                      <a:pt x="5084" y="315"/>
                    </a:lnTo>
                    <a:lnTo>
                      <a:pt x="5118" y="291"/>
                    </a:lnTo>
                    <a:lnTo>
                      <a:pt x="5130" y="303"/>
                    </a:lnTo>
                    <a:lnTo>
                      <a:pt x="5130" y="315"/>
                    </a:lnTo>
                    <a:lnTo>
                      <a:pt x="5153" y="338"/>
                    </a:lnTo>
                    <a:lnTo>
                      <a:pt x="5153" y="362"/>
                    </a:lnTo>
                    <a:lnTo>
                      <a:pt x="5176" y="373"/>
                    </a:lnTo>
                    <a:lnTo>
                      <a:pt x="5199" y="373"/>
                    </a:lnTo>
                    <a:lnTo>
                      <a:pt x="5199" y="362"/>
                    </a:lnTo>
                    <a:lnTo>
                      <a:pt x="5222" y="373"/>
                    </a:lnTo>
                    <a:lnTo>
                      <a:pt x="5234" y="385"/>
                    </a:lnTo>
                    <a:lnTo>
                      <a:pt x="5257" y="420"/>
                    </a:lnTo>
                    <a:lnTo>
                      <a:pt x="5268" y="432"/>
                    </a:lnTo>
                    <a:lnTo>
                      <a:pt x="5303" y="432"/>
                    </a:lnTo>
                    <a:lnTo>
                      <a:pt x="5314" y="443"/>
                    </a:lnTo>
                    <a:lnTo>
                      <a:pt x="5326" y="443"/>
                    </a:lnTo>
                    <a:lnTo>
                      <a:pt x="5337" y="443"/>
                    </a:lnTo>
                    <a:lnTo>
                      <a:pt x="5349" y="455"/>
                    </a:lnTo>
                    <a:lnTo>
                      <a:pt x="5360" y="478"/>
                    </a:lnTo>
                    <a:lnTo>
                      <a:pt x="5372" y="478"/>
                    </a:lnTo>
                    <a:lnTo>
                      <a:pt x="5395" y="502"/>
                    </a:lnTo>
                    <a:lnTo>
                      <a:pt x="5406" y="513"/>
                    </a:lnTo>
                    <a:lnTo>
                      <a:pt x="5418" y="525"/>
                    </a:lnTo>
                    <a:lnTo>
                      <a:pt x="5418" y="537"/>
                    </a:lnTo>
                    <a:lnTo>
                      <a:pt x="5429" y="548"/>
                    </a:lnTo>
                    <a:lnTo>
                      <a:pt x="5429" y="560"/>
                    </a:lnTo>
                    <a:lnTo>
                      <a:pt x="5453" y="572"/>
                    </a:lnTo>
                    <a:lnTo>
                      <a:pt x="5464" y="583"/>
                    </a:lnTo>
                    <a:lnTo>
                      <a:pt x="5476" y="607"/>
                    </a:lnTo>
                    <a:lnTo>
                      <a:pt x="5510" y="642"/>
                    </a:lnTo>
                    <a:lnTo>
                      <a:pt x="5533" y="653"/>
                    </a:lnTo>
                    <a:lnTo>
                      <a:pt x="5545" y="665"/>
                    </a:lnTo>
                    <a:lnTo>
                      <a:pt x="5556" y="665"/>
                    </a:lnTo>
                    <a:lnTo>
                      <a:pt x="5568" y="688"/>
                    </a:lnTo>
                    <a:lnTo>
                      <a:pt x="5602" y="723"/>
                    </a:lnTo>
                    <a:lnTo>
                      <a:pt x="5625" y="735"/>
                    </a:lnTo>
                    <a:lnTo>
                      <a:pt x="5637" y="747"/>
                    </a:lnTo>
                    <a:lnTo>
                      <a:pt x="5637" y="770"/>
                    </a:lnTo>
                    <a:lnTo>
                      <a:pt x="5637" y="794"/>
                    </a:lnTo>
                    <a:lnTo>
                      <a:pt x="5625" y="805"/>
                    </a:lnTo>
                    <a:lnTo>
                      <a:pt x="5614" y="829"/>
                    </a:lnTo>
                    <a:lnTo>
                      <a:pt x="5625" y="864"/>
                    </a:lnTo>
                    <a:lnTo>
                      <a:pt x="5648" y="899"/>
                    </a:lnTo>
                    <a:lnTo>
                      <a:pt x="5660" y="910"/>
                    </a:lnTo>
                    <a:lnTo>
                      <a:pt x="5672" y="922"/>
                    </a:lnTo>
                    <a:lnTo>
                      <a:pt x="5672" y="934"/>
                    </a:lnTo>
                    <a:lnTo>
                      <a:pt x="5695" y="957"/>
                    </a:lnTo>
                    <a:lnTo>
                      <a:pt x="5706" y="957"/>
                    </a:lnTo>
                    <a:lnTo>
                      <a:pt x="5718" y="957"/>
                    </a:lnTo>
                    <a:lnTo>
                      <a:pt x="5718" y="969"/>
                    </a:lnTo>
                    <a:lnTo>
                      <a:pt x="5729" y="969"/>
                    </a:lnTo>
                    <a:lnTo>
                      <a:pt x="5741" y="980"/>
                    </a:lnTo>
                    <a:lnTo>
                      <a:pt x="5741" y="992"/>
                    </a:lnTo>
                    <a:lnTo>
                      <a:pt x="5741" y="1027"/>
                    </a:lnTo>
                    <a:lnTo>
                      <a:pt x="5741" y="1050"/>
                    </a:lnTo>
                    <a:lnTo>
                      <a:pt x="5741" y="1062"/>
                    </a:lnTo>
                    <a:lnTo>
                      <a:pt x="5741" y="1085"/>
                    </a:lnTo>
                    <a:lnTo>
                      <a:pt x="5741" y="1097"/>
                    </a:lnTo>
                    <a:lnTo>
                      <a:pt x="5729" y="1121"/>
                    </a:lnTo>
                    <a:lnTo>
                      <a:pt x="5718" y="1132"/>
                    </a:lnTo>
                    <a:lnTo>
                      <a:pt x="5718" y="1179"/>
                    </a:lnTo>
                    <a:lnTo>
                      <a:pt x="5729" y="1179"/>
                    </a:lnTo>
                    <a:lnTo>
                      <a:pt x="5729" y="1202"/>
                    </a:lnTo>
                    <a:lnTo>
                      <a:pt x="5741" y="1226"/>
                    </a:lnTo>
                    <a:lnTo>
                      <a:pt x="5752" y="1237"/>
                    </a:lnTo>
                    <a:lnTo>
                      <a:pt x="5752" y="1249"/>
                    </a:lnTo>
                    <a:lnTo>
                      <a:pt x="5752" y="1296"/>
                    </a:lnTo>
                    <a:lnTo>
                      <a:pt x="5729" y="1331"/>
                    </a:lnTo>
                    <a:lnTo>
                      <a:pt x="5729" y="1354"/>
                    </a:lnTo>
                    <a:lnTo>
                      <a:pt x="5718" y="1377"/>
                    </a:lnTo>
                    <a:lnTo>
                      <a:pt x="5729" y="1401"/>
                    </a:lnTo>
                    <a:lnTo>
                      <a:pt x="5741" y="1424"/>
                    </a:lnTo>
                    <a:lnTo>
                      <a:pt x="5729" y="1436"/>
                    </a:lnTo>
                    <a:lnTo>
                      <a:pt x="5683" y="1471"/>
                    </a:lnTo>
                    <a:lnTo>
                      <a:pt x="5660" y="1482"/>
                    </a:lnTo>
                    <a:lnTo>
                      <a:pt x="5614" y="1459"/>
                    </a:lnTo>
                    <a:lnTo>
                      <a:pt x="5614" y="1447"/>
                    </a:lnTo>
                    <a:lnTo>
                      <a:pt x="5568" y="1447"/>
                    </a:lnTo>
                    <a:lnTo>
                      <a:pt x="5556" y="1424"/>
                    </a:lnTo>
                    <a:lnTo>
                      <a:pt x="5545" y="1436"/>
                    </a:lnTo>
                    <a:lnTo>
                      <a:pt x="5533" y="1459"/>
                    </a:lnTo>
                    <a:lnTo>
                      <a:pt x="5522" y="1459"/>
                    </a:lnTo>
                    <a:lnTo>
                      <a:pt x="5533" y="1482"/>
                    </a:lnTo>
                    <a:lnTo>
                      <a:pt x="5510" y="1541"/>
                    </a:lnTo>
                    <a:lnTo>
                      <a:pt x="5522" y="1588"/>
                    </a:lnTo>
                    <a:lnTo>
                      <a:pt x="5522" y="1623"/>
                    </a:lnTo>
                    <a:lnTo>
                      <a:pt x="5533" y="1634"/>
                    </a:lnTo>
                    <a:lnTo>
                      <a:pt x="5464" y="1669"/>
                    </a:lnTo>
                    <a:lnTo>
                      <a:pt x="5441" y="1681"/>
                    </a:lnTo>
                    <a:lnTo>
                      <a:pt x="5429" y="1704"/>
                    </a:lnTo>
                    <a:lnTo>
                      <a:pt x="5418" y="1728"/>
                    </a:lnTo>
                    <a:lnTo>
                      <a:pt x="5418" y="1739"/>
                    </a:lnTo>
                    <a:lnTo>
                      <a:pt x="5406" y="1751"/>
                    </a:lnTo>
                    <a:lnTo>
                      <a:pt x="5395" y="1786"/>
                    </a:lnTo>
                    <a:lnTo>
                      <a:pt x="5383" y="1774"/>
                    </a:lnTo>
                    <a:lnTo>
                      <a:pt x="5372" y="1774"/>
                    </a:lnTo>
                    <a:lnTo>
                      <a:pt x="5372" y="1786"/>
                    </a:lnTo>
                    <a:lnTo>
                      <a:pt x="5360" y="1798"/>
                    </a:lnTo>
                    <a:lnTo>
                      <a:pt x="5372" y="1809"/>
                    </a:lnTo>
                    <a:lnTo>
                      <a:pt x="5360" y="1809"/>
                    </a:lnTo>
                    <a:lnTo>
                      <a:pt x="5383" y="1809"/>
                    </a:lnTo>
                    <a:lnTo>
                      <a:pt x="5383" y="1821"/>
                    </a:lnTo>
                    <a:lnTo>
                      <a:pt x="5406" y="1821"/>
                    </a:lnTo>
                    <a:lnTo>
                      <a:pt x="5406" y="1833"/>
                    </a:lnTo>
                    <a:lnTo>
                      <a:pt x="5418" y="1844"/>
                    </a:lnTo>
                    <a:lnTo>
                      <a:pt x="5429" y="1856"/>
                    </a:lnTo>
                    <a:lnTo>
                      <a:pt x="5429" y="1868"/>
                    </a:lnTo>
                    <a:lnTo>
                      <a:pt x="5441" y="1879"/>
                    </a:lnTo>
                    <a:lnTo>
                      <a:pt x="5441" y="1891"/>
                    </a:lnTo>
                    <a:lnTo>
                      <a:pt x="5441" y="1879"/>
                    </a:lnTo>
                    <a:lnTo>
                      <a:pt x="5464" y="1903"/>
                    </a:lnTo>
                    <a:lnTo>
                      <a:pt x="5476" y="1915"/>
                    </a:lnTo>
                    <a:lnTo>
                      <a:pt x="5487" y="1926"/>
                    </a:lnTo>
                    <a:lnTo>
                      <a:pt x="5510" y="1950"/>
                    </a:lnTo>
                    <a:lnTo>
                      <a:pt x="5522" y="1961"/>
                    </a:lnTo>
                    <a:lnTo>
                      <a:pt x="5522" y="1973"/>
                    </a:lnTo>
                    <a:lnTo>
                      <a:pt x="5510" y="1973"/>
                    </a:lnTo>
                    <a:lnTo>
                      <a:pt x="5487" y="1973"/>
                    </a:lnTo>
                    <a:lnTo>
                      <a:pt x="5487" y="1985"/>
                    </a:lnTo>
                    <a:lnTo>
                      <a:pt x="5476" y="1996"/>
                    </a:lnTo>
                    <a:lnTo>
                      <a:pt x="5487" y="2031"/>
                    </a:lnTo>
                    <a:lnTo>
                      <a:pt x="5499" y="2055"/>
                    </a:lnTo>
                    <a:lnTo>
                      <a:pt x="5510" y="2043"/>
                    </a:lnTo>
                    <a:lnTo>
                      <a:pt x="5510" y="2020"/>
                    </a:lnTo>
                    <a:lnTo>
                      <a:pt x="5522" y="1985"/>
                    </a:lnTo>
                    <a:lnTo>
                      <a:pt x="5533" y="1985"/>
                    </a:lnTo>
                    <a:lnTo>
                      <a:pt x="5556" y="1996"/>
                    </a:lnTo>
                    <a:lnTo>
                      <a:pt x="5579" y="2020"/>
                    </a:lnTo>
                    <a:lnTo>
                      <a:pt x="5579" y="2043"/>
                    </a:lnTo>
                    <a:lnTo>
                      <a:pt x="5602" y="2055"/>
                    </a:lnTo>
                    <a:lnTo>
                      <a:pt x="5614" y="2066"/>
                    </a:lnTo>
                    <a:lnTo>
                      <a:pt x="5625" y="2078"/>
                    </a:lnTo>
                    <a:lnTo>
                      <a:pt x="5648" y="2101"/>
                    </a:lnTo>
                    <a:lnTo>
                      <a:pt x="5660" y="2113"/>
                    </a:lnTo>
                    <a:lnTo>
                      <a:pt x="5672" y="2113"/>
                    </a:lnTo>
                    <a:lnTo>
                      <a:pt x="5683" y="2125"/>
                    </a:lnTo>
                    <a:lnTo>
                      <a:pt x="5718" y="2171"/>
                    </a:lnTo>
                    <a:lnTo>
                      <a:pt x="5729" y="2171"/>
                    </a:lnTo>
                    <a:lnTo>
                      <a:pt x="5764" y="2218"/>
                    </a:lnTo>
                    <a:lnTo>
                      <a:pt x="5775" y="2206"/>
                    </a:lnTo>
                    <a:lnTo>
                      <a:pt x="5787" y="2195"/>
                    </a:lnTo>
                    <a:lnTo>
                      <a:pt x="5798" y="2195"/>
                    </a:lnTo>
                    <a:lnTo>
                      <a:pt x="5810" y="2183"/>
                    </a:lnTo>
                    <a:lnTo>
                      <a:pt x="5867" y="2230"/>
                    </a:lnTo>
                    <a:lnTo>
                      <a:pt x="5914" y="2195"/>
                    </a:lnTo>
                    <a:lnTo>
                      <a:pt x="5914" y="2265"/>
                    </a:lnTo>
                    <a:lnTo>
                      <a:pt x="5914" y="2277"/>
                    </a:lnTo>
                    <a:lnTo>
                      <a:pt x="5902" y="2300"/>
                    </a:lnTo>
                    <a:lnTo>
                      <a:pt x="5891" y="2323"/>
                    </a:lnTo>
                    <a:lnTo>
                      <a:pt x="5891" y="2335"/>
                    </a:lnTo>
                    <a:lnTo>
                      <a:pt x="5914" y="2358"/>
                    </a:lnTo>
                    <a:lnTo>
                      <a:pt x="5937" y="2358"/>
                    </a:lnTo>
                    <a:lnTo>
                      <a:pt x="5960" y="2382"/>
                    </a:lnTo>
                    <a:lnTo>
                      <a:pt x="5948" y="2405"/>
                    </a:lnTo>
                    <a:lnTo>
                      <a:pt x="5960" y="2417"/>
                    </a:lnTo>
                    <a:lnTo>
                      <a:pt x="5960" y="2428"/>
                    </a:lnTo>
                    <a:lnTo>
                      <a:pt x="5971" y="2452"/>
                    </a:lnTo>
                    <a:lnTo>
                      <a:pt x="5983" y="2487"/>
                    </a:lnTo>
                    <a:lnTo>
                      <a:pt x="6006" y="2510"/>
                    </a:lnTo>
                    <a:lnTo>
                      <a:pt x="6006" y="2533"/>
                    </a:lnTo>
                    <a:lnTo>
                      <a:pt x="6017" y="2557"/>
                    </a:lnTo>
                    <a:lnTo>
                      <a:pt x="6029" y="2557"/>
                    </a:lnTo>
                    <a:lnTo>
                      <a:pt x="6040" y="2557"/>
                    </a:lnTo>
                    <a:lnTo>
                      <a:pt x="6052" y="2557"/>
                    </a:lnTo>
                    <a:lnTo>
                      <a:pt x="6075" y="2557"/>
                    </a:lnTo>
                    <a:lnTo>
                      <a:pt x="6087" y="2557"/>
                    </a:lnTo>
                    <a:lnTo>
                      <a:pt x="6121" y="2568"/>
                    </a:lnTo>
                    <a:lnTo>
                      <a:pt x="6144" y="2568"/>
                    </a:lnTo>
                    <a:lnTo>
                      <a:pt x="6167" y="2580"/>
                    </a:lnTo>
                    <a:lnTo>
                      <a:pt x="6179" y="2580"/>
                    </a:lnTo>
                    <a:lnTo>
                      <a:pt x="6202" y="2592"/>
                    </a:lnTo>
                    <a:lnTo>
                      <a:pt x="6248" y="2580"/>
                    </a:lnTo>
                    <a:lnTo>
                      <a:pt x="6271" y="2580"/>
                    </a:lnTo>
                    <a:lnTo>
                      <a:pt x="6282" y="2568"/>
                    </a:lnTo>
                    <a:lnTo>
                      <a:pt x="6294" y="2580"/>
                    </a:lnTo>
                    <a:lnTo>
                      <a:pt x="6294" y="2568"/>
                    </a:lnTo>
                    <a:lnTo>
                      <a:pt x="6306" y="2568"/>
                    </a:lnTo>
                    <a:lnTo>
                      <a:pt x="6317" y="2557"/>
                    </a:lnTo>
                    <a:lnTo>
                      <a:pt x="6329" y="2557"/>
                    </a:lnTo>
                    <a:lnTo>
                      <a:pt x="6329" y="2580"/>
                    </a:lnTo>
                    <a:lnTo>
                      <a:pt x="6352" y="2603"/>
                    </a:lnTo>
                    <a:lnTo>
                      <a:pt x="6363" y="2639"/>
                    </a:lnTo>
                    <a:lnTo>
                      <a:pt x="6352" y="2650"/>
                    </a:lnTo>
                    <a:lnTo>
                      <a:pt x="6271" y="2685"/>
                    </a:lnTo>
                    <a:lnTo>
                      <a:pt x="6271" y="2697"/>
                    </a:lnTo>
                    <a:lnTo>
                      <a:pt x="6271" y="2709"/>
                    </a:lnTo>
                    <a:lnTo>
                      <a:pt x="6271" y="2720"/>
                    </a:lnTo>
                    <a:lnTo>
                      <a:pt x="6282" y="2732"/>
                    </a:lnTo>
                    <a:lnTo>
                      <a:pt x="6282" y="2744"/>
                    </a:lnTo>
                    <a:lnTo>
                      <a:pt x="6282" y="2755"/>
                    </a:lnTo>
                    <a:lnTo>
                      <a:pt x="6282" y="2802"/>
                    </a:lnTo>
                    <a:lnTo>
                      <a:pt x="6282" y="2825"/>
                    </a:lnTo>
                    <a:lnTo>
                      <a:pt x="6282" y="2837"/>
                    </a:lnTo>
                    <a:lnTo>
                      <a:pt x="6282" y="2860"/>
                    </a:lnTo>
                    <a:lnTo>
                      <a:pt x="6271" y="2884"/>
                    </a:lnTo>
                    <a:lnTo>
                      <a:pt x="6271" y="2895"/>
                    </a:lnTo>
                    <a:lnTo>
                      <a:pt x="6271" y="2907"/>
                    </a:lnTo>
                    <a:lnTo>
                      <a:pt x="6271" y="2930"/>
                    </a:lnTo>
                    <a:lnTo>
                      <a:pt x="6259" y="2942"/>
                    </a:lnTo>
                    <a:lnTo>
                      <a:pt x="6259" y="2954"/>
                    </a:lnTo>
                    <a:lnTo>
                      <a:pt x="6248" y="2965"/>
                    </a:lnTo>
                    <a:lnTo>
                      <a:pt x="6236" y="3012"/>
                    </a:lnTo>
                    <a:lnTo>
                      <a:pt x="6213" y="3024"/>
                    </a:lnTo>
                    <a:lnTo>
                      <a:pt x="6190" y="3059"/>
                    </a:lnTo>
                    <a:lnTo>
                      <a:pt x="6179" y="3094"/>
                    </a:lnTo>
                    <a:lnTo>
                      <a:pt x="6179" y="3106"/>
                    </a:lnTo>
                    <a:lnTo>
                      <a:pt x="6179" y="3141"/>
                    </a:lnTo>
                    <a:lnTo>
                      <a:pt x="6202" y="3176"/>
                    </a:lnTo>
                    <a:lnTo>
                      <a:pt x="6167" y="3211"/>
                    </a:lnTo>
                    <a:lnTo>
                      <a:pt x="6156" y="3222"/>
                    </a:lnTo>
                    <a:lnTo>
                      <a:pt x="6121" y="3234"/>
                    </a:lnTo>
                    <a:lnTo>
                      <a:pt x="6098" y="3222"/>
                    </a:lnTo>
                    <a:lnTo>
                      <a:pt x="6075" y="3211"/>
                    </a:lnTo>
                    <a:lnTo>
                      <a:pt x="6040" y="3199"/>
                    </a:lnTo>
                    <a:lnTo>
                      <a:pt x="5983" y="3246"/>
                    </a:lnTo>
                    <a:lnTo>
                      <a:pt x="5960" y="3269"/>
                    </a:lnTo>
                    <a:lnTo>
                      <a:pt x="5937" y="3316"/>
                    </a:lnTo>
                    <a:lnTo>
                      <a:pt x="5925" y="3351"/>
                    </a:lnTo>
                    <a:lnTo>
                      <a:pt x="5914" y="3397"/>
                    </a:lnTo>
                    <a:lnTo>
                      <a:pt x="5902" y="3421"/>
                    </a:lnTo>
                    <a:lnTo>
                      <a:pt x="5891" y="3433"/>
                    </a:lnTo>
                    <a:lnTo>
                      <a:pt x="5879" y="3433"/>
                    </a:lnTo>
                    <a:lnTo>
                      <a:pt x="5867" y="3433"/>
                    </a:lnTo>
                    <a:lnTo>
                      <a:pt x="5833" y="3444"/>
                    </a:lnTo>
                    <a:lnTo>
                      <a:pt x="5844" y="3456"/>
                    </a:lnTo>
                    <a:lnTo>
                      <a:pt x="5844" y="3468"/>
                    </a:lnTo>
                    <a:lnTo>
                      <a:pt x="5821" y="3468"/>
                    </a:lnTo>
                    <a:lnTo>
                      <a:pt x="5810" y="3479"/>
                    </a:lnTo>
                    <a:lnTo>
                      <a:pt x="5821" y="3479"/>
                    </a:lnTo>
                    <a:lnTo>
                      <a:pt x="5833" y="3479"/>
                    </a:lnTo>
                    <a:lnTo>
                      <a:pt x="5844" y="3479"/>
                    </a:lnTo>
                    <a:lnTo>
                      <a:pt x="5833" y="3491"/>
                    </a:lnTo>
                    <a:lnTo>
                      <a:pt x="5844" y="3503"/>
                    </a:lnTo>
                    <a:lnTo>
                      <a:pt x="5833" y="3514"/>
                    </a:lnTo>
                    <a:lnTo>
                      <a:pt x="5844" y="3526"/>
                    </a:lnTo>
                    <a:lnTo>
                      <a:pt x="5833" y="3526"/>
                    </a:lnTo>
                    <a:lnTo>
                      <a:pt x="5844" y="3538"/>
                    </a:lnTo>
                    <a:lnTo>
                      <a:pt x="5833" y="3549"/>
                    </a:lnTo>
                    <a:lnTo>
                      <a:pt x="5833" y="3561"/>
                    </a:lnTo>
                    <a:lnTo>
                      <a:pt x="5844" y="3573"/>
                    </a:lnTo>
                    <a:lnTo>
                      <a:pt x="5844" y="3584"/>
                    </a:lnTo>
                    <a:lnTo>
                      <a:pt x="5833" y="3584"/>
                    </a:lnTo>
                    <a:lnTo>
                      <a:pt x="5833" y="3596"/>
                    </a:lnTo>
                    <a:lnTo>
                      <a:pt x="5844" y="3596"/>
                    </a:lnTo>
                    <a:lnTo>
                      <a:pt x="5833" y="3608"/>
                    </a:lnTo>
                    <a:lnTo>
                      <a:pt x="5844" y="3608"/>
                    </a:lnTo>
                    <a:lnTo>
                      <a:pt x="5833" y="3619"/>
                    </a:lnTo>
                    <a:lnTo>
                      <a:pt x="5833" y="3631"/>
                    </a:lnTo>
                    <a:lnTo>
                      <a:pt x="5821" y="3654"/>
                    </a:lnTo>
                    <a:lnTo>
                      <a:pt x="5810" y="3654"/>
                    </a:lnTo>
                    <a:lnTo>
                      <a:pt x="5810" y="3666"/>
                    </a:lnTo>
                    <a:lnTo>
                      <a:pt x="5821" y="3678"/>
                    </a:lnTo>
                    <a:lnTo>
                      <a:pt x="5810" y="3689"/>
                    </a:lnTo>
                    <a:lnTo>
                      <a:pt x="5821" y="3689"/>
                    </a:lnTo>
                    <a:lnTo>
                      <a:pt x="5821" y="3701"/>
                    </a:lnTo>
                    <a:lnTo>
                      <a:pt x="5833" y="3713"/>
                    </a:lnTo>
                    <a:lnTo>
                      <a:pt x="5833" y="3701"/>
                    </a:lnTo>
                    <a:lnTo>
                      <a:pt x="5844" y="3713"/>
                    </a:lnTo>
                    <a:lnTo>
                      <a:pt x="5856" y="3713"/>
                    </a:lnTo>
                    <a:lnTo>
                      <a:pt x="5844" y="3713"/>
                    </a:lnTo>
                    <a:lnTo>
                      <a:pt x="5844" y="3736"/>
                    </a:lnTo>
                    <a:lnTo>
                      <a:pt x="5856" y="3736"/>
                    </a:lnTo>
                    <a:lnTo>
                      <a:pt x="5867" y="3724"/>
                    </a:lnTo>
                    <a:lnTo>
                      <a:pt x="5879" y="3724"/>
                    </a:lnTo>
                    <a:lnTo>
                      <a:pt x="5867" y="3736"/>
                    </a:lnTo>
                    <a:lnTo>
                      <a:pt x="5867" y="3748"/>
                    </a:lnTo>
                    <a:lnTo>
                      <a:pt x="5867" y="3760"/>
                    </a:lnTo>
                    <a:lnTo>
                      <a:pt x="5879" y="3760"/>
                    </a:lnTo>
                    <a:lnTo>
                      <a:pt x="5891" y="3748"/>
                    </a:lnTo>
                    <a:lnTo>
                      <a:pt x="5902" y="3760"/>
                    </a:lnTo>
                    <a:lnTo>
                      <a:pt x="5891" y="3771"/>
                    </a:lnTo>
                    <a:lnTo>
                      <a:pt x="5879" y="3783"/>
                    </a:lnTo>
                    <a:lnTo>
                      <a:pt x="5891" y="3783"/>
                    </a:lnTo>
                    <a:lnTo>
                      <a:pt x="5902" y="3783"/>
                    </a:lnTo>
                    <a:lnTo>
                      <a:pt x="5902" y="3771"/>
                    </a:lnTo>
                    <a:lnTo>
                      <a:pt x="5914" y="3760"/>
                    </a:lnTo>
                    <a:lnTo>
                      <a:pt x="5925" y="3771"/>
                    </a:lnTo>
                    <a:lnTo>
                      <a:pt x="5914" y="3783"/>
                    </a:lnTo>
                    <a:lnTo>
                      <a:pt x="5925" y="3783"/>
                    </a:lnTo>
                    <a:lnTo>
                      <a:pt x="5914" y="3783"/>
                    </a:lnTo>
                    <a:lnTo>
                      <a:pt x="5914" y="3795"/>
                    </a:lnTo>
                    <a:lnTo>
                      <a:pt x="5925" y="3795"/>
                    </a:lnTo>
                    <a:lnTo>
                      <a:pt x="5914" y="3795"/>
                    </a:lnTo>
                    <a:lnTo>
                      <a:pt x="5902" y="3795"/>
                    </a:lnTo>
                    <a:lnTo>
                      <a:pt x="5902" y="3806"/>
                    </a:lnTo>
                    <a:lnTo>
                      <a:pt x="5914" y="3806"/>
                    </a:lnTo>
                    <a:lnTo>
                      <a:pt x="5925" y="3806"/>
                    </a:lnTo>
                    <a:lnTo>
                      <a:pt x="5925" y="3818"/>
                    </a:lnTo>
                    <a:lnTo>
                      <a:pt x="5925" y="3830"/>
                    </a:lnTo>
                    <a:lnTo>
                      <a:pt x="5914" y="3841"/>
                    </a:lnTo>
                    <a:lnTo>
                      <a:pt x="5937" y="3841"/>
                    </a:lnTo>
                    <a:lnTo>
                      <a:pt x="5937" y="3830"/>
                    </a:lnTo>
                    <a:lnTo>
                      <a:pt x="5948" y="3818"/>
                    </a:lnTo>
                    <a:lnTo>
                      <a:pt x="5948" y="3806"/>
                    </a:lnTo>
                    <a:lnTo>
                      <a:pt x="5960" y="3818"/>
                    </a:lnTo>
                    <a:lnTo>
                      <a:pt x="5948" y="3830"/>
                    </a:lnTo>
                    <a:lnTo>
                      <a:pt x="5960" y="3841"/>
                    </a:lnTo>
                    <a:lnTo>
                      <a:pt x="5971" y="3841"/>
                    </a:lnTo>
                    <a:lnTo>
                      <a:pt x="5971" y="3830"/>
                    </a:lnTo>
                    <a:lnTo>
                      <a:pt x="5971" y="3818"/>
                    </a:lnTo>
                    <a:lnTo>
                      <a:pt x="5960" y="3806"/>
                    </a:lnTo>
                    <a:lnTo>
                      <a:pt x="5971" y="3806"/>
                    </a:lnTo>
                    <a:lnTo>
                      <a:pt x="5983" y="3806"/>
                    </a:lnTo>
                    <a:lnTo>
                      <a:pt x="5983" y="3818"/>
                    </a:lnTo>
                    <a:lnTo>
                      <a:pt x="5994" y="3818"/>
                    </a:lnTo>
                    <a:lnTo>
                      <a:pt x="6006" y="3806"/>
                    </a:lnTo>
                    <a:lnTo>
                      <a:pt x="6006" y="3818"/>
                    </a:lnTo>
                    <a:lnTo>
                      <a:pt x="5994" y="3830"/>
                    </a:lnTo>
                    <a:lnTo>
                      <a:pt x="5983" y="3830"/>
                    </a:lnTo>
                    <a:lnTo>
                      <a:pt x="5994" y="3830"/>
                    </a:lnTo>
                    <a:lnTo>
                      <a:pt x="5994" y="3841"/>
                    </a:lnTo>
                    <a:lnTo>
                      <a:pt x="6017" y="3830"/>
                    </a:lnTo>
                    <a:lnTo>
                      <a:pt x="6029" y="3830"/>
                    </a:lnTo>
                    <a:lnTo>
                      <a:pt x="6029" y="3841"/>
                    </a:lnTo>
                    <a:lnTo>
                      <a:pt x="6029" y="3853"/>
                    </a:lnTo>
                    <a:lnTo>
                      <a:pt x="6040" y="3853"/>
                    </a:lnTo>
                    <a:lnTo>
                      <a:pt x="6052" y="3853"/>
                    </a:lnTo>
                    <a:lnTo>
                      <a:pt x="6063" y="3865"/>
                    </a:lnTo>
                    <a:lnTo>
                      <a:pt x="6063" y="3876"/>
                    </a:lnTo>
                    <a:lnTo>
                      <a:pt x="6075" y="3876"/>
                    </a:lnTo>
                    <a:lnTo>
                      <a:pt x="6087" y="3876"/>
                    </a:lnTo>
                    <a:lnTo>
                      <a:pt x="6098" y="3888"/>
                    </a:lnTo>
                    <a:lnTo>
                      <a:pt x="6110" y="3888"/>
                    </a:lnTo>
                    <a:lnTo>
                      <a:pt x="6098" y="3876"/>
                    </a:lnTo>
                    <a:lnTo>
                      <a:pt x="6110" y="3876"/>
                    </a:lnTo>
                    <a:lnTo>
                      <a:pt x="6121" y="3876"/>
                    </a:lnTo>
                    <a:lnTo>
                      <a:pt x="6133" y="3876"/>
                    </a:lnTo>
                    <a:lnTo>
                      <a:pt x="6156" y="3888"/>
                    </a:lnTo>
                    <a:lnTo>
                      <a:pt x="6156" y="3900"/>
                    </a:lnTo>
                    <a:lnTo>
                      <a:pt x="6167" y="3900"/>
                    </a:lnTo>
                    <a:lnTo>
                      <a:pt x="6167" y="3888"/>
                    </a:lnTo>
                    <a:lnTo>
                      <a:pt x="6179" y="3900"/>
                    </a:lnTo>
                    <a:lnTo>
                      <a:pt x="6190" y="3888"/>
                    </a:lnTo>
                    <a:lnTo>
                      <a:pt x="6202" y="3900"/>
                    </a:lnTo>
                    <a:lnTo>
                      <a:pt x="6213" y="3900"/>
                    </a:lnTo>
                    <a:lnTo>
                      <a:pt x="6225" y="3900"/>
                    </a:lnTo>
                    <a:lnTo>
                      <a:pt x="6225" y="3911"/>
                    </a:lnTo>
                    <a:lnTo>
                      <a:pt x="6236" y="3900"/>
                    </a:lnTo>
                    <a:lnTo>
                      <a:pt x="6236" y="3911"/>
                    </a:lnTo>
                    <a:lnTo>
                      <a:pt x="6248" y="3911"/>
                    </a:lnTo>
                    <a:lnTo>
                      <a:pt x="6259" y="3923"/>
                    </a:lnTo>
                    <a:lnTo>
                      <a:pt x="6271" y="3923"/>
                    </a:lnTo>
                    <a:lnTo>
                      <a:pt x="6282" y="3923"/>
                    </a:lnTo>
                    <a:lnTo>
                      <a:pt x="6282" y="3911"/>
                    </a:lnTo>
                    <a:lnTo>
                      <a:pt x="6294" y="3900"/>
                    </a:lnTo>
                    <a:lnTo>
                      <a:pt x="6294" y="3911"/>
                    </a:lnTo>
                    <a:lnTo>
                      <a:pt x="6294" y="3923"/>
                    </a:lnTo>
                    <a:lnTo>
                      <a:pt x="6306" y="3935"/>
                    </a:lnTo>
                    <a:lnTo>
                      <a:pt x="6317" y="3923"/>
                    </a:lnTo>
                    <a:lnTo>
                      <a:pt x="6340" y="3923"/>
                    </a:lnTo>
                    <a:lnTo>
                      <a:pt x="6352" y="3935"/>
                    </a:lnTo>
                    <a:lnTo>
                      <a:pt x="6363" y="3946"/>
                    </a:lnTo>
                    <a:lnTo>
                      <a:pt x="6352" y="3970"/>
                    </a:lnTo>
                    <a:lnTo>
                      <a:pt x="6340" y="3993"/>
                    </a:lnTo>
                    <a:lnTo>
                      <a:pt x="6340" y="4028"/>
                    </a:lnTo>
                    <a:lnTo>
                      <a:pt x="6340" y="4063"/>
                    </a:lnTo>
                    <a:lnTo>
                      <a:pt x="6340" y="4086"/>
                    </a:lnTo>
                    <a:lnTo>
                      <a:pt x="6340" y="4133"/>
                    </a:lnTo>
                    <a:lnTo>
                      <a:pt x="6329" y="4156"/>
                    </a:lnTo>
                    <a:lnTo>
                      <a:pt x="6317" y="4168"/>
                    </a:lnTo>
                    <a:lnTo>
                      <a:pt x="6317" y="4192"/>
                    </a:lnTo>
                    <a:lnTo>
                      <a:pt x="6317" y="4203"/>
                    </a:lnTo>
                    <a:lnTo>
                      <a:pt x="6294" y="4227"/>
                    </a:lnTo>
                    <a:lnTo>
                      <a:pt x="6271" y="4250"/>
                    </a:lnTo>
                    <a:lnTo>
                      <a:pt x="6259" y="4285"/>
                    </a:lnTo>
                    <a:lnTo>
                      <a:pt x="6248" y="4320"/>
                    </a:lnTo>
                    <a:lnTo>
                      <a:pt x="6225" y="4343"/>
                    </a:lnTo>
                    <a:lnTo>
                      <a:pt x="6225" y="4378"/>
                    </a:lnTo>
                    <a:lnTo>
                      <a:pt x="6213" y="4402"/>
                    </a:lnTo>
                    <a:lnTo>
                      <a:pt x="6213" y="4413"/>
                    </a:lnTo>
                    <a:lnTo>
                      <a:pt x="6213" y="4448"/>
                    </a:lnTo>
                    <a:lnTo>
                      <a:pt x="6213" y="4460"/>
                    </a:lnTo>
                    <a:lnTo>
                      <a:pt x="6225" y="4460"/>
                    </a:lnTo>
                    <a:lnTo>
                      <a:pt x="6236" y="4472"/>
                    </a:lnTo>
                    <a:lnTo>
                      <a:pt x="6259" y="4483"/>
                    </a:lnTo>
                    <a:lnTo>
                      <a:pt x="6271" y="4495"/>
                    </a:lnTo>
                    <a:lnTo>
                      <a:pt x="6306" y="4530"/>
                    </a:lnTo>
                    <a:lnTo>
                      <a:pt x="6317" y="4554"/>
                    </a:lnTo>
                    <a:lnTo>
                      <a:pt x="6329" y="4565"/>
                    </a:lnTo>
                    <a:lnTo>
                      <a:pt x="6375" y="4635"/>
                    </a:lnTo>
                    <a:lnTo>
                      <a:pt x="6386" y="4659"/>
                    </a:lnTo>
                    <a:lnTo>
                      <a:pt x="6398" y="4682"/>
                    </a:lnTo>
                    <a:lnTo>
                      <a:pt x="6409" y="4682"/>
                    </a:lnTo>
                    <a:lnTo>
                      <a:pt x="6421" y="4682"/>
                    </a:lnTo>
                    <a:lnTo>
                      <a:pt x="6467" y="4682"/>
                    </a:lnTo>
                    <a:lnTo>
                      <a:pt x="6478" y="4682"/>
                    </a:lnTo>
                    <a:lnTo>
                      <a:pt x="6536" y="4670"/>
                    </a:lnTo>
                    <a:lnTo>
                      <a:pt x="6559" y="4659"/>
                    </a:lnTo>
                    <a:lnTo>
                      <a:pt x="6571" y="4670"/>
                    </a:lnTo>
                    <a:lnTo>
                      <a:pt x="6605" y="4659"/>
                    </a:lnTo>
                    <a:lnTo>
                      <a:pt x="6605" y="4647"/>
                    </a:lnTo>
                    <a:lnTo>
                      <a:pt x="6617" y="4635"/>
                    </a:lnTo>
                    <a:lnTo>
                      <a:pt x="6628" y="4647"/>
                    </a:lnTo>
                    <a:lnTo>
                      <a:pt x="6640" y="4635"/>
                    </a:lnTo>
                    <a:lnTo>
                      <a:pt x="6651" y="4647"/>
                    </a:lnTo>
                    <a:lnTo>
                      <a:pt x="6686" y="4647"/>
                    </a:lnTo>
                    <a:lnTo>
                      <a:pt x="6686" y="4670"/>
                    </a:lnTo>
                    <a:lnTo>
                      <a:pt x="6686" y="4682"/>
                    </a:lnTo>
                    <a:lnTo>
                      <a:pt x="6686" y="4694"/>
                    </a:lnTo>
                    <a:lnTo>
                      <a:pt x="6697" y="4694"/>
                    </a:lnTo>
                    <a:lnTo>
                      <a:pt x="6697" y="4705"/>
                    </a:lnTo>
                    <a:lnTo>
                      <a:pt x="6709" y="4729"/>
                    </a:lnTo>
                    <a:lnTo>
                      <a:pt x="6744" y="4752"/>
                    </a:lnTo>
                    <a:lnTo>
                      <a:pt x="6732" y="4775"/>
                    </a:lnTo>
                    <a:lnTo>
                      <a:pt x="6732" y="4799"/>
                    </a:lnTo>
                    <a:lnTo>
                      <a:pt x="6721" y="4822"/>
                    </a:lnTo>
                    <a:lnTo>
                      <a:pt x="6732" y="4869"/>
                    </a:lnTo>
                    <a:lnTo>
                      <a:pt x="6744" y="4880"/>
                    </a:lnTo>
                    <a:lnTo>
                      <a:pt x="6732" y="4904"/>
                    </a:lnTo>
                    <a:lnTo>
                      <a:pt x="6732" y="4939"/>
                    </a:lnTo>
                    <a:lnTo>
                      <a:pt x="6732" y="4951"/>
                    </a:lnTo>
                    <a:lnTo>
                      <a:pt x="6732" y="4962"/>
                    </a:lnTo>
                    <a:lnTo>
                      <a:pt x="6709" y="4974"/>
                    </a:lnTo>
                    <a:lnTo>
                      <a:pt x="6686" y="4986"/>
                    </a:lnTo>
                    <a:lnTo>
                      <a:pt x="6709" y="5056"/>
                    </a:lnTo>
                    <a:lnTo>
                      <a:pt x="6721" y="5067"/>
                    </a:lnTo>
                    <a:lnTo>
                      <a:pt x="6721" y="5079"/>
                    </a:lnTo>
                    <a:lnTo>
                      <a:pt x="6744" y="5102"/>
                    </a:lnTo>
                    <a:lnTo>
                      <a:pt x="6744" y="5114"/>
                    </a:lnTo>
                    <a:lnTo>
                      <a:pt x="6755" y="5137"/>
                    </a:lnTo>
                    <a:lnTo>
                      <a:pt x="6732" y="5172"/>
                    </a:lnTo>
                    <a:lnTo>
                      <a:pt x="6686" y="5207"/>
                    </a:lnTo>
                    <a:lnTo>
                      <a:pt x="6651" y="5219"/>
                    </a:lnTo>
                    <a:lnTo>
                      <a:pt x="6617" y="5207"/>
                    </a:lnTo>
                    <a:lnTo>
                      <a:pt x="6617" y="5219"/>
                    </a:lnTo>
                    <a:lnTo>
                      <a:pt x="6605" y="5207"/>
                    </a:lnTo>
                    <a:lnTo>
                      <a:pt x="6594" y="5219"/>
                    </a:lnTo>
                    <a:lnTo>
                      <a:pt x="6582" y="5219"/>
                    </a:lnTo>
                    <a:lnTo>
                      <a:pt x="6559" y="5207"/>
                    </a:lnTo>
                    <a:lnTo>
                      <a:pt x="6455" y="5114"/>
                    </a:lnTo>
                    <a:lnTo>
                      <a:pt x="6444" y="5056"/>
                    </a:lnTo>
                    <a:lnTo>
                      <a:pt x="6352" y="5032"/>
                    </a:lnTo>
                    <a:lnTo>
                      <a:pt x="6317" y="5044"/>
                    </a:lnTo>
                    <a:lnTo>
                      <a:pt x="6282" y="5044"/>
                    </a:lnTo>
                    <a:lnTo>
                      <a:pt x="6259" y="5056"/>
                    </a:lnTo>
                    <a:lnTo>
                      <a:pt x="6248" y="5056"/>
                    </a:lnTo>
                    <a:lnTo>
                      <a:pt x="6225" y="5079"/>
                    </a:lnTo>
                    <a:lnTo>
                      <a:pt x="6225" y="5102"/>
                    </a:lnTo>
                    <a:lnTo>
                      <a:pt x="6190" y="5126"/>
                    </a:lnTo>
                    <a:lnTo>
                      <a:pt x="6156" y="5149"/>
                    </a:lnTo>
                    <a:lnTo>
                      <a:pt x="6133" y="5172"/>
                    </a:lnTo>
                    <a:lnTo>
                      <a:pt x="6110" y="5184"/>
                    </a:lnTo>
                    <a:lnTo>
                      <a:pt x="6075" y="5126"/>
                    </a:lnTo>
                    <a:lnTo>
                      <a:pt x="6052" y="5137"/>
                    </a:lnTo>
                    <a:lnTo>
                      <a:pt x="6017" y="5161"/>
                    </a:lnTo>
                    <a:lnTo>
                      <a:pt x="5994" y="5184"/>
                    </a:lnTo>
                    <a:lnTo>
                      <a:pt x="5948" y="5242"/>
                    </a:lnTo>
                    <a:lnTo>
                      <a:pt x="5960" y="5266"/>
                    </a:lnTo>
                    <a:lnTo>
                      <a:pt x="5948" y="5313"/>
                    </a:lnTo>
                    <a:lnTo>
                      <a:pt x="5948" y="5371"/>
                    </a:lnTo>
                    <a:lnTo>
                      <a:pt x="5925" y="5383"/>
                    </a:lnTo>
                    <a:lnTo>
                      <a:pt x="5891" y="5406"/>
                    </a:lnTo>
                    <a:lnTo>
                      <a:pt x="5891" y="5429"/>
                    </a:lnTo>
                    <a:lnTo>
                      <a:pt x="5879" y="5476"/>
                    </a:lnTo>
                    <a:lnTo>
                      <a:pt x="5891" y="5499"/>
                    </a:lnTo>
                    <a:lnTo>
                      <a:pt x="5914" y="5569"/>
                    </a:lnTo>
                    <a:lnTo>
                      <a:pt x="5914" y="5604"/>
                    </a:lnTo>
                    <a:lnTo>
                      <a:pt x="5914" y="5616"/>
                    </a:lnTo>
                    <a:lnTo>
                      <a:pt x="5914" y="5686"/>
                    </a:lnTo>
                    <a:lnTo>
                      <a:pt x="5925" y="5710"/>
                    </a:lnTo>
                    <a:lnTo>
                      <a:pt x="5914" y="5780"/>
                    </a:lnTo>
                    <a:lnTo>
                      <a:pt x="5856" y="5815"/>
                    </a:lnTo>
                    <a:lnTo>
                      <a:pt x="5856" y="5826"/>
                    </a:lnTo>
                    <a:lnTo>
                      <a:pt x="5833" y="5838"/>
                    </a:lnTo>
                    <a:lnTo>
                      <a:pt x="5821" y="5838"/>
                    </a:lnTo>
                    <a:lnTo>
                      <a:pt x="5821" y="5850"/>
                    </a:lnTo>
                    <a:lnTo>
                      <a:pt x="5810" y="5861"/>
                    </a:lnTo>
                    <a:lnTo>
                      <a:pt x="5787" y="5885"/>
                    </a:lnTo>
                    <a:lnTo>
                      <a:pt x="5752" y="5908"/>
                    </a:lnTo>
                    <a:lnTo>
                      <a:pt x="5729" y="5896"/>
                    </a:lnTo>
                    <a:lnTo>
                      <a:pt x="5718" y="5908"/>
                    </a:lnTo>
                    <a:lnTo>
                      <a:pt x="5706" y="5908"/>
                    </a:lnTo>
                    <a:lnTo>
                      <a:pt x="5683" y="5908"/>
                    </a:lnTo>
                    <a:lnTo>
                      <a:pt x="5672" y="5908"/>
                    </a:lnTo>
                    <a:lnTo>
                      <a:pt x="5625" y="5908"/>
                    </a:lnTo>
                    <a:lnTo>
                      <a:pt x="5625" y="5896"/>
                    </a:lnTo>
                    <a:lnTo>
                      <a:pt x="5625" y="5885"/>
                    </a:lnTo>
                    <a:lnTo>
                      <a:pt x="5602" y="5885"/>
                    </a:lnTo>
                    <a:lnTo>
                      <a:pt x="5602" y="5873"/>
                    </a:lnTo>
                    <a:lnTo>
                      <a:pt x="5591" y="5861"/>
                    </a:lnTo>
                    <a:lnTo>
                      <a:pt x="5591" y="5838"/>
                    </a:lnTo>
                    <a:lnTo>
                      <a:pt x="5602" y="5838"/>
                    </a:lnTo>
                    <a:lnTo>
                      <a:pt x="5602" y="5826"/>
                    </a:lnTo>
                    <a:lnTo>
                      <a:pt x="5602" y="5815"/>
                    </a:lnTo>
                    <a:lnTo>
                      <a:pt x="5591" y="5803"/>
                    </a:lnTo>
                    <a:lnTo>
                      <a:pt x="5579" y="5803"/>
                    </a:lnTo>
                    <a:lnTo>
                      <a:pt x="5579" y="5791"/>
                    </a:lnTo>
                    <a:lnTo>
                      <a:pt x="5568" y="5791"/>
                    </a:lnTo>
                    <a:lnTo>
                      <a:pt x="5556" y="5791"/>
                    </a:lnTo>
                    <a:lnTo>
                      <a:pt x="5556" y="5815"/>
                    </a:lnTo>
                    <a:lnTo>
                      <a:pt x="5545" y="5803"/>
                    </a:lnTo>
                    <a:lnTo>
                      <a:pt x="5556" y="5803"/>
                    </a:lnTo>
                    <a:lnTo>
                      <a:pt x="5545" y="5803"/>
                    </a:lnTo>
                    <a:lnTo>
                      <a:pt x="5533" y="5791"/>
                    </a:lnTo>
                    <a:lnTo>
                      <a:pt x="5522" y="5791"/>
                    </a:lnTo>
                    <a:lnTo>
                      <a:pt x="5510" y="5780"/>
                    </a:lnTo>
                    <a:lnTo>
                      <a:pt x="5499" y="5780"/>
                    </a:lnTo>
                    <a:lnTo>
                      <a:pt x="5499" y="5791"/>
                    </a:lnTo>
                    <a:lnTo>
                      <a:pt x="5487" y="5780"/>
                    </a:lnTo>
                    <a:lnTo>
                      <a:pt x="5476" y="5780"/>
                    </a:lnTo>
                    <a:lnTo>
                      <a:pt x="5464" y="5780"/>
                    </a:lnTo>
                    <a:lnTo>
                      <a:pt x="5464" y="5803"/>
                    </a:lnTo>
                    <a:lnTo>
                      <a:pt x="5453" y="5803"/>
                    </a:lnTo>
                    <a:lnTo>
                      <a:pt x="5441" y="5803"/>
                    </a:lnTo>
                    <a:lnTo>
                      <a:pt x="5429" y="5803"/>
                    </a:lnTo>
                    <a:lnTo>
                      <a:pt x="5453" y="5826"/>
                    </a:lnTo>
                    <a:lnTo>
                      <a:pt x="5441" y="5826"/>
                    </a:lnTo>
                    <a:lnTo>
                      <a:pt x="5406" y="5838"/>
                    </a:lnTo>
                    <a:lnTo>
                      <a:pt x="5395" y="5861"/>
                    </a:lnTo>
                    <a:lnTo>
                      <a:pt x="5383" y="5873"/>
                    </a:lnTo>
                    <a:lnTo>
                      <a:pt x="5360" y="5873"/>
                    </a:lnTo>
                    <a:lnTo>
                      <a:pt x="5337" y="5873"/>
                    </a:lnTo>
                    <a:lnTo>
                      <a:pt x="5326" y="5908"/>
                    </a:lnTo>
                    <a:lnTo>
                      <a:pt x="5280" y="5931"/>
                    </a:lnTo>
                    <a:lnTo>
                      <a:pt x="5257" y="5943"/>
                    </a:lnTo>
                    <a:lnTo>
                      <a:pt x="5199" y="5955"/>
                    </a:lnTo>
                    <a:lnTo>
                      <a:pt x="5176" y="5966"/>
                    </a:lnTo>
                    <a:lnTo>
                      <a:pt x="5153" y="5978"/>
                    </a:lnTo>
                    <a:lnTo>
                      <a:pt x="5141" y="5978"/>
                    </a:lnTo>
                    <a:lnTo>
                      <a:pt x="5118" y="5966"/>
                    </a:lnTo>
                    <a:lnTo>
                      <a:pt x="5084" y="5943"/>
                    </a:lnTo>
                    <a:lnTo>
                      <a:pt x="5072" y="5943"/>
                    </a:lnTo>
                    <a:lnTo>
                      <a:pt x="5049" y="5931"/>
                    </a:lnTo>
                    <a:lnTo>
                      <a:pt x="5026" y="5943"/>
                    </a:lnTo>
                    <a:lnTo>
                      <a:pt x="5003" y="5978"/>
                    </a:lnTo>
                    <a:lnTo>
                      <a:pt x="4991" y="6013"/>
                    </a:lnTo>
                    <a:lnTo>
                      <a:pt x="4945" y="6060"/>
                    </a:lnTo>
                    <a:lnTo>
                      <a:pt x="4911" y="6072"/>
                    </a:lnTo>
                    <a:lnTo>
                      <a:pt x="4865" y="6083"/>
                    </a:lnTo>
                    <a:lnTo>
                      <a:pt x="4853" y="6095"/>
                    </a:lnTo>
                    <a:lnTo>
                      <a:pt x="4842" y="6107"/>
                    </a:lnTo>
                    <a:lnTo>
                      <a:pt x="4807" y="6130"/>
                    </a:lnTo>
                    <a:lnTo>
                      <a:pt x="4795" y="6130"/>
                    </a:lnTo>
                    <a:lnTo>
                      <a:pt x="4795" y="6153"/>
                    </a:lnTo>
                    <a:lnTo>
                      <a:pt x="4784" y="6177"/>
                    </a:lnTo>
                    <a:lnTo>
                      <a:pt x="4784" y="6188"/>
                    </a:lnTo>
                    <a:lnTo>
                      <a:pt x="4761" y="6212"/>
                    </a:lnTo>
                    <a:lnTo>
                      <a:pt x="4761" y="6223"/>
                    </a:lnTo>
                    <a:lnTo>
                      <a:pt x="4749" y="6235"/>
                    </a:lnTo>
                    <a:lnTo>
                      <a:pt x="4738" y="6258"/>
                    </a:lnTo>
                    <a:lnTo>
                      <a:pt x="4738" y="6270"/>
                    </a:lnTo>
                    <a:lnTo>
                      <a:pt x="4738" y="6282"/>
                    </a:lnTo>
                    <a:lnTo>
                      <a:pt x="4726" y="6305"/>
                    </a:lnTo>
                    <a:lnTo>
                      <a:pt x="4680" y="6363"/>
                    </a:lnTo>
                    <a:lnTo>
                      <a:pt x="4646" y="6375"/>
                    </a:lnTo>
                    <a:lnTo>
                      <a:pt x="4623" y="6410"/>
                    </a:lnTo>
                    <a:lnTo>
                      <a:pt x="4611" y="6445"/>
                    </a:lnTo>
                    <a:lnTo>
                      <a:pt x="4600" y="6469"/>
                    </a:lnTo>
                    <a:lnTo>
                      <a:pt x="4600" y="6480"/>
                    </a:lnTo>
                    <a:lnTo>
                      <a:pt x="4576" y="6492"/>
                    </a:lnTo>
                    <a:lnTo>
                      <a:pt x="4553" y="6492"/>
                    </a:lnTo>
                    <a:lnTo>
                      <a:pt x="4519" y="6469"/>
                    </a:lnTo>
                    <a:lnTo>
                      <a:pt x="4507" y="6469"/>
                    </a:lnTo>
                    <a:lnTo>
                      <a:pt x="4496" y="6469"/>
                    </a:lnTo>
                    <a:lnTo>
                      <a:pt x="4473" y="6469"/>
                    </a:lnTo>
                    <a:lnTo>
                      <a:pt x="4461" y="6445"/>
                    </a:lnTo>
                    <a:lnTo>
                      <a:pt x="4438" y="6434"/>
                    </a:lnTo>
                    <a:lnTo>
                      <a:pt x="4415" y="6434"/>
                    </a:lnTo>
                    <a:lnTo>
                      <a:pt x="4404" y="6422"/>
                    </a:lnTo>
                    <a:lnTo>
                      <a:pt x="4392" y="6434"/>
                    </a:lnTo>
                    <a:lnTo>
                      <a:pt x="4392" y="6422"/>
                    </a:lnTo>
                    <a:lnTo>
                      <a:pt x="4369" y="6410"/>
                    </a:lnTo>
                    <a:lnTo>
                      <a:pt x="4357" y="6398"/>
                    </a:lnTo>
                    <a:lnTo>
                      <a:pt x="4323" y="6398"/>
                    </a:lnTo>
                    <a:lnTo>
                      <a:pt x="4311" y="6387"/>
                    </a:lnTo>
                    <a:lnTo>
                      <a:pt x="4300" y="6387"/>
                    </a:lnTo>
                    <a:lnTo>
                      <a:pt x="4288" y="6375"/>
                    </a:lnTo>
                    <a:lnTo>
                      <a:pt x="4277" y="6375"/>
                    </a:lnTo>
                    <a:lnTo>
                      <a:pt x="4288" y="6363"/>
                    </a:lnTo>
                    <a:lnTo>
                      <a:pt x="4300" y="6352"/>
                    </a:lnTo>
                    <a:lnTo>
                      <a:pt x="4300" y="6340"/>
                    </a:lnTo>
                    <a:lnTo>
                      <a:pt x="4323" y="6328"/>
                    </a:lnTo>
                    <a:lnTo>
                      <a:pt x="4334" y="6305"/>
                    </a:lnTo>
                    <a:lnTo>
                      <a:pt x="4334" y="6293"/>
                    </a:lnTo>
                    <a:lnTo>
                      <a:pt x="4334" y="6282"/>
                    </a:lnTo>
                    <a:lnTo>
                      <a:pt x="4357" y="6270"/>
                    </a:lnTo>
                    <a:lnTo>
                      <a:pt x="4380" y="6247"/>
                    </a:lnTo>
                    <a:lnTo>
                      <a:pt x="4380" y="6235"/>
                    </a:lnTo>
                    <a:lnTo>
                      <a:pt x="4392" y="6235"/>
                    </a:lnTo>
                    <a:lnTo>
                      <a:pt x="4392" y="6223"/>
                    </a:lnTo>
                    <a:lnTo>
                      <a:pt x="4404" y="6212"/>
                    </a:lnTo>
                    <a:lnTo>
                      <a:pt x="4404" y="6200"/>
                    </a:lnTo>
                    <a:lnTo>
                      <a:pt x="4415" y="6200"/>
                    </a:lnTo>
                    <a:lnTo>
                      <a:pt x="4427" y="6188"/>
                    </a:lnTo>
                    <a:lnTo>
                      <a:pt x="4427" y="6177"/>
                    </a:lnTo>
                    <a:lnTo>
                      <a:pt x="4438" y="6177"/>
                    </a:lnTo>
                    <a:lnTo>
                      <a:pt x="4438" y="6165"/>
                    </a:lnTo>
                    <a:lnTo>
                      <a:pt x="4438" y="6130"/>
                    </a:lnTo>
                    <a:lnTo>
                      <a:pt x="4427" y="6118"/>
                    </a:lnTo>
                    <a:lnTo>
                      <a:pt x="4427" y="6107"/>
                    </a:lnTo>
                    <a:lnTo>
                      <a:pt x="4438" y="6107"/>
                    </a:lnTo>
                    <a:lnTo>
                      <a:pt x="4450" y="6083"/>
                    </a:lnTo>
                    <a:lnTo>
                      <a:pt x="4450" y="6072"/>
                    </a:lnTo>
                    <a:lnTo>
                      <a:pt x="4450" y="6060"/>
                    </a:lnTo>
                    <a:lnTo>
                      <a:pt x="4438" y="6060"/>
                    </a:lnTo>
                    <a:lnTo>
                      <a:pt x="4450" y="6048"/>
                    </a:lnTo>
                    <a:lnTo>
                      <a:pt x="4438" y="6036"/>
                    </a:lnTo>
                    <a:lnTo>
                      <a:pt x="4450" y="6025"/>
                    </a:lnTo>
                    <a:lnTo>
                      <a:pt x="4450" y="6001"/>
                    </a:lnTo>
                    <a:lnTo>
                      <a:pt x="4450" y="5978"/>
                    </a:lnTo>
                    <a:lnTo>
                      <a:pt x="4438" y="5966"/>
                    </a:lnTo>
                    <a:lnTo>
                      <a:pt x="4380" y="5955"/>
                    </a:lnTo>
                    <a:lnTo>
                      <a:pt x="4380" y="5943"/>
                    </a:lnTo>
                    <a:lnTo>
                      <a:pt x="4380" y="5920"/>
                    </a:lnTo>
                    <a:lnTo>
                      <a:pt x="4380" y="5908"/>
                    </a:lnTo>
                    <a:lnTo>
                      <a:pt x="4380" y="5896"/>
                    </a:lnTo>
                    <a:lnTo>
                      <a:pt x="4392" y="5885"/>
                    </a:lnTo>
                    <a:lnTo>
                      <a:pt x="4380" y="5885"/>
                    </a:lnTo>
                    <a:lnTo>
                      <a:pt x="4392" y="5850"/>
                    </a:lnTo>
                    <a:lnTo>
                      <a:pt x="4380" y="5838"/>
                    </a:lnTo>
                    <a:lnTo>
                      <a:pt x="4369" y="5826"/>
                    </a:lnTo>
                    <a:lnTo>
                      <a:pt x="4369" y="5815"/>
                    </a:lnTo>
                    <a:lnTo>
                      <a:pt x="4369" y="5803"/>
                    </a:lnTo>
                    <a:lnTo>
                      <a:pt x="4380" y="5768"/>
                    </a:lnTo>
                    <a:lnTo>
                      <a:pt x="4380" y="5756"/>
                    </a:lnTo>
                    <a:lnTo>
                      <a:pt x="4369" y="5756"/>
                    </a:lnTo>
                    <a:lnTo>
                      <a:pt x="4334" y="5745"/>
                    </a:lnTo>
                    <a:lnTo>
                      <a:pt x="4323" y="5745"/>
                    </a:lnTo>
                    <a:lnTo>
                      <a:pt x="4300" y="5733"/>
                    </a:lnTo>
                    <a:lnTo>
                      <a:pt x="4288" y="5733"/>
                    </a:lnTo>
                    <a:lnTo>
                      <a:pt x="4277" y="5745"/>
                    </a:lnTo>
                    <a:lnTo>
                      <a:pt x="4265" y="5733"/>
                    </a:lnTo>
                    <a:lnTo>
                      <a:pt x="4242" y="5721"/>
                    </a:lnTo>
                    <a:lnTo>
                      <a:pt x="4242" y="5698"/>
                    </a:lnTo>
                    <a:lnTo>
                      <a:pt x="4242" y="5686"/>
                    </a:lnTo>
                    <a:lnTo>
                      <a:pt x="4242" y="5675"/>
                    </a:lnTo>
                    <a:lnTo>
                      <a:pt x="4254" y="5663"/>
                    </a:lnTo>
                    <a:lnTo>
                      <a:pt x="4242" y="5663"/>
                    </a:lnTo>
                    <a:lnTo>
                      <a:pt x="4254" y="5639"/>
                    </a:lnTo>
                    <a:lnTo>
                      <a:pt x="4254" y="5628"/>
                    </a:lnTo>
                    <a:lnTo>
                      <a:pt x="4242" y="5616"/>
                    </a:lnTo>
                    <a:lnTo>
                      <a:pt x="4242" y="5604"/>
                    </a:lnTo>
                    <a:lnTo>
                      <a:pt x="4242" y="5581"/>
                    </a:lnTo>
                    <a:lnTo>
                      <a:pt x="4254" y="5569"/>
                    </a:lnTo>
                    <a:lnTo>
                      <a:pt x="4231" y="5546"/>
                    </a:lnTo>
                    <a:lnTo>
                      <a:pt x="4219" y="5546"/>
                    </a:lnTo>
                    <a:lnTo>
                      <a:pt x="4219" y="5534"/>
                    </a:lnTo>
                    <a:lnTo>
                      <a:pt x="4208" y="5534"/>
                    </a:lnTo>
                    <a:lnTo>
                      <a:pt x="4208" y="5523"/>
                    </a:lnTo>
                    <a:lnTo>
                      <a:pt x="4196" y="5523"/>
                    </a:lnTo>
                    <a:lnTo>
                      <a:pt x="4173" y="5534"/>
                    </a:lnTo>
                    <a:lnTo>
                      <a:pt x="4150" y="5534"/>
                    </a:lnTo>
                    <a:lnTo>
                      <a:pt x="4138" y="5534"/>
                    </a:lnTo>
                    <a:lnTo>
                      <a:pt x="4115" y="5546"/>
                    </a:lnTo>
                    <a:lnTo>
                      <a:pt x="4104" y="5546"/>
                    </a:lnTo>
                    <a:lnTo>
                      <a:pt x="4092" y="5558"/>
                    </a:lnTo>
                    <a:lnTo>
                      <a:pt x="4058" y="5558"/>
                    </a:lnTo>
                    <a:lnTo>
                      <a:pt x="4046" y="5546"/>
                    </a:lnTo>
                    <a:lnTo>
                      <a:pt x="4035" y="5546"/>
                    </a:lnTo>
                    <a:lnTo>
                      <a:pt x="4012" y="5534"/>
                    </a:lnTo>
                    <a:lnTo>
                      <a:pt x="4000" y="5523"/>
                    </a:lnTo>
                    <a:lnTo>
                      <a:pt x="3989" y="5511"/>
                    </a:lnTo>
                    <a:lnTo>
                      <a:pt x="3977" y="5499"/>
                    </a:lnTo>
                    <a:lnTo>
                      <a:pt x="3966" y="5499"/>
                    </a:lnTo>
                    <a:lnTo>
                      <a:pt x="3954" y="5488"/>
                    </a:lnTo>
                    <a:lnTo>
                      <a:pt x="3942" y="5488"/>
                    </a:lnTo>
                    <a:lnTo>
                      <a:pt x="3942" y="5499"/>
                    </a:lnTo>
                    <a:lnTo>
                      <a:pt x="3942" y="5511"/>
                    </a:lnTo>
                    <a:lnTo>
                      <a:pt x="3931" y="5511"/>
                    </a:lnTo>
                    <a:lnTo>
                      <a:pt x="3931" y="5523"/>
                    </a:lnTo>
                    <a:lnTo>
                      <a:pt x="3931" y="5534"/>
                    </a:lnTo>
                    <a:lnTo>
                      <a:pt x="3919" y="5523"/>
                    </a:lnTo>
                    <a:lnTo>
                      <a:pt x="3919" y="5534"/>
                    </a:lnTo>
                    <a:lnTo>
                      <a:pt x="3908" y="5534"/>
                    </a:lnTo>
                    <a:lnTo>
                      <a:pt x="3908" y="5546"/>
                    </a:lnTo>
                    <a:lnTo>
                      <a:pt x="3896" y="5546"/>
                    </a:lnTo>
                    <a:lnTo>
                      <a:pt x="3896" y="5558"/>
                    </a:lnTo>
                    <a:lnTo>
                      <a:pt x="3885" y="5546"/>
                    </a:lnTo>
                    <a:lnTo>
                      <a:pt x="3885" y="5558"/>
                    </a:lnTo>
                    <a:lnTo>
                      <a:pt x="3885" y="5569"/>
                    </a:lnTo>
                    <a:lnTo>
                      <a:pt x="3873" y="5558"/>
                    </a:lnTo>
                    <a:lnTo>
                      <a:pt x="3873" y="5569"/>
                    </a:lnTo>
                    <a:lnTo>
                      <a:pt x="3862" y="5581"/>
                    </a:lnTo>
                    <a:lnTo>
                      <a:pt x="3850" y="5581"/>
                    </a:lnTo>
                    <a:lnTo>
                      <a:pt x="3850" y="5593"/>
                    </a:lnTo>
                    <a:lnTo>
                      <a:pt x="3850" y="5604"/>
                    </a:lnTo>
                    <a:lnTo>
                      <a:pt x="3839" y="5581"/>
                    </a:lnTo>
                    <a:lnTo>
                      <a:pt x="3839" y="5593"/>
                    </a:lnTo>
                    <a:lnTo>
                      <a:pt x="3839" y="5604"/>
                    </a:lnTo>
                    <a:lnTo>
                      <a:pt x="3827" y="5593"/>
                    </a:lnTo>
                    <a:lnTo>
                      <a:pt x="3816" y="5593"/>
                    </a:lnTo>
                    <a:lnTo>
                      <a:pt x="3816" y="5604"/>
                    </a:lnTo>
                    <a:lnTo>
                      <a:pt x="3804" y="5604"/>
                    </a:lnTo>
                    <a:lnTo>
                      <a:pt x="3804" y="5616"/>
                    </a:lnTo>
                    <a:lnTo>
                      <a:pt x="3804" y="5604"/>
                    </a:lnTo>
                    <a:lnTo>
                      <a:pt x="3793" y="5616"/>
                    </a:lnTo>
                    <a:lnTo>
                      <a:pt x="3781" y="5628"/>
                    </a:lnTo>
                    <a:lnTo>
                      <a:pt x="3770" y="5628"/>
                    </a:lnTo>
                    <a:lnTo>
                      <a:pt x="3781" y="5639"/>
                    </a:lnTo>
                    <a:lnTo>
                      <a:pt x="3770" y="5639"/>
                    </a:lnTo>
                    <a:lnTo>
                      <a:pt x="3770" y="5651"/>
                    </a:lnTo>
                    <a:lnTo>
                      <a:pt x="3758" y="5639"/>
                    </a:lnTo>
                    <a:lnTo>
                      <a:pt x="3747" y="5628"/>
                    </a:lnTo>
                    <a:lnTo>
                      <a:pt x="3735" y="5616"/>
                    </a:lnTo>
                    <a:lnTo>
                      <a:pt x="3723" y="5616"/>
                    </a:lnTo>
                    <a:lnTo>
                      <a:pt x="3700" y="5616"/>
                    </a:lnTo>
                    <a:lnTo>
                      <a:pt x="3689" y="5604"/>
                    </a:lnTo>
                    <a:lnTo>
                      <a:pt x="3677" y="5616"/>
                    </a:lnTo>
                    <a:lnTo>
                      <a:pt x="3654" y="5616"/>
                    </a:lnTo>
                    <a:lnTo>
                      <a:pt x="3643" y="5616"/>
                    </a:lnTo>
                    <a:lnTo>
                      <a:pt x="3643" y="5628"/>
                    </a:lnTo>
                    <a:lnTo>
                      <a:pt x="3631" y="5639"/>
                    </a:lnTo>
                    <a:lnTo>
                      <a:pt x="3608" y="5651"/>
                    </a:lnTo>
                    <a:lnTo>
                      <a:pt x="3597" y="5663"/>
                    </a:lnTo>
                    <a:lnTo>
                      <a:pt x="3608" y="5675"/>
                    </a:lnTo>
                    <a:lnTo>
                      <a:pt x="3597" y="5686"/>
                    </a:lnTo>
                    <a:lnTo>
                      <a:pt x="3608" y="5698"/>
                    </a:lnTo>
                    <a:lnTo>
                      <a:pt x="3597" y="5710"/>
                    </a:lnTo>
                    <a:lnTo>
                      <a:pt x="3597" y="5721"/>
                    </a:lnTo>
                    <a:lnTo>
                      <a:pt x="3585" y="5721"/>
                    </a:lnTo>
                    <a:lnTo>
                      <a:pt x="3597" y="5733"/>
                    </a:lnTo>
                    <a:lnTo>
                      <a:pt x="3585" y="5733"/>
                    </a:lnTo>
                    <a:lnTo>
                      <a:pt x="3585" y="5721"/>
                    </a:lnTo>
                    <a:lnTo>
                      <a:pt x="3493" y="5593"/>
                    </a:lnTo>
                    <a:lnTo>
                      <a:pt x="3412" y="5651"/>
                    </a:lnTo>
                    <a:lnTo>
                      <a:pt x="3389" y="5675"/>
                    </a:lnTo>
                    <a:lnTo>
                      <a:pt x="3366" y="5675"/>
                    </a:lnTo>
                    <a:lnTo>
                      <a:pt x="3320" y="5651"/>
                    </a:lnTo>
                    <a:lnTo>
                      <a:pt x="3262" y="5651"/>
                    </a:lnTo>
                    <a:lnTo>
                      <a:pt x="3239" y="5639"/>
                    </a:lnTo>
                    <a:lnTo>
                      <a:pt x="3216" y="5639"/>
                    </a:lnTo>
                    <a:lnTo>
                      <a:pt x="3205" y="5639"/>
                    </a:lnTo>
                    <a:lnTo>
                      <a:pt x="3193" y="5639"/>
                    </a:lnTo>
                    <a:lnTo>
                      <a:pt x="3170" y="5628"/>
                    </a:lnTo>
                    <a:lnTo>
                      <a:pt x="3159" y="5628"/>
                    </a:lnTo>
                    <a:lnTo>
                      <a:pt x="3147" y="5616"/>
                    </a:lnTo>
                    <a:lnTo>
                      <a:pt x="3136" y="5616"/>
                    </a:lnTo>
                    <a:lnTo>
                      <a:pt x="3124" y="5593"/>
                    </a:lnTo>
                    <a:lnTo>
                      <a:pt x="3101" y="5593"/>
                    </a:lnTo>
                    <a:lnTo>
                      <a:pt x="3089" y="5593"/>
                    </a:lnTo>
                    <a:lnTo>
                      <a:pt x="3078" y="5593"/>
                    </a:lnTo>
                    <a:lnTo>
                      <a:pt x="3020" y="5604"/>
                    </a:lnTo>
                    <a:lnTo>
                      <a:pt x="3020" y="5616"/>
                    </a:lnTo>
                    <a:lnTo>
                      <a:pt x="3020" y="5628"/>
                    </a:lnTo>
                    <a:lnTo>
                      <a:pt x="3009" y="5651"/>
                    </a:lnTo>
                    <a:lnTo>
                      <a:pt x="3009" y="5663"/>
                    </a:lnTo>
                    <a:lnTo>
                      <a:pt x="3020" y="5663"/>
                    </a:lnTo>
                    <a:lnTo>
                      <a:pt x="3020" y="5675"/>
                    </a:lnTo>
                    <a:lnTo>
                      <a:pt x="2997" y="5686"/>
                    </a:lnTo>
                    <a:lnTo>
                      <a:pt x="2974" y="5698"/>
                    </a:lnTo>
                    <a:lnTo>
                      <a:pt x="2963" y="5698"/>
                    </a:lnTo>
                    <a:lnTo>
                      <a:pt x="2951" y="5733"/>
                    </a:lnTo>
                    <a:lnTo>
                      <a:pt x="2940" y="5733"/>
                    </a:lnTo>
                    <a:lnTo>
                      <a:pt x="2928" y="5733"/>
                    </a:lnTo>
                    <a:lnTo>
                      <a:pt x="2928" y="5745"/>
                    </a:lnTo>
                    <a:lnTo>
                      <a:pt x="2917" y="5745"/>
                    </a:lnTo>
                    <a:lnTo>
                      <a:pt x="2905" y="5745"/>
                    </a:lnTo>
                    <a:lnTo>
                      <a:pt x="2870" y="5756"/>
                    </a:lnTo>
                    <a:lnTo>
                      <a:pt x="2859" y="5745"/>
                    </a:lnTo>
                    <a:lnTo>
                      <a:pt x="2847" y="5745"/>
                    </a:lnTo>
                    <a:lnTo>
                      <a:pt x="2836" y="5745"/>
                    </a:lnTo>
                    <a:lnTo>
                      <a:pt x="2824" y="5733"/>
                    </a:lnTo>
                    <a:lnTo>
                      <a:pt x="2790" y="5733"/>
                    </a:lnTo>
                    <a:lnTo>
                      <a:pt x="2790" y="5721"/>
                    </a:lnTo>
                    <a:lnTo>
                      <a:pt x="2778" y="5721"/>
                    </a:lnTo>
                    <a:lnTo>
                      <a:pt x="2778" y="5698"/>
                    </a:lnTo>
                    <a:lnTo>
                      <a:pt x="2778" y="5686"/>
                    </a:lnTo>
                    <a:lnTo>
                      <a:pt x="2778" y="5675"/>
                    </a:lnTo>
                    <a:lnTo>
                      <a:pt x="2767" y="5663"/>
                    </a:lnTo>
                    <a:lnTo>
                      <a:pt x="2755" y="5663"/>
                    </a:lnTo>
                    <a:lnTo>
                      <a:pt x="2732" y="5651"/>
                    </a:lnTo>
                    <a:lnTo>
                      <a:pt x="2709" y="5651"/>
                    </a:lnTo>
                    <a:lnTo>
                      <a:pt x="2697" y="5686"/>
                    </a:lnTo>
                    <a:lnTo>
                      <a:pt x="2697" y="5733"/>
                    </a:lnTo>
                    <a:lnTo>
                      <a:pt x="2674" y="5756"/>
                    </a:lnTo>
                    <a:lnTo>
                      <a:pt x="2674" y="5745"/>
                    </a:lnTo>
                    <a:lnTo>
                      <a:pt x="2651" y="5756"/>
                    </a:lnTo>
                    <a:lnTo>
                      <a:pt x="2594" y="5733"/>
                    </a:lnTo>
                    <a:lnTo>
                      <a:pt x="2525" y="5721"/>
                    </a:lnTo>
                    <a:lnTo>
                      <a:pt x="2478" y="5698"/>
                    </a:lnTo>
                    <a:lnTo>
                      <a:pt x="2467" y="5721"/>
                    </a:lnTo>
                    <a:lnTo>
                      <a:pt x="2421" y="5698"/>
                    </a:lnTo>
                    <a:lnTo>
                      <a:pt x="2398" y="5698"/>
                    </a:lnTo>
                    <a:lnTo>
                      <a:pt x="2375" y="5710"/>
                    </a:lnTo>
                    <a:lnTo>
                      <a:pt x="2363" y="5698"/>
                    </a:lnTo>
                    <a:lnTo>
                      <a:pt x="2352" y="5710"/>
                    </a:lnTo>
                    <a:lnTo>
                      <a:pt x="2340" y="5710"/>
                    </a:lnTo>
                    <a:lnTo>
                      <a:pt x="2329" y="5721"/>
                    </a:lnTo>
                    <a:lnTo>
                      <a:pt x="2317" y="5745"/>
                    </a:lnTo>
                    <a:lnTo>
                      <a:pt x="2329" y="5756"/>
                    </a:lnTo>
                    <a:lnTo>
                      <a:pt x="2317" y="5768"/>
                    </a:lnTo>
                    <a:lnTo>
                      <a:pt x="2294" y="5791"/>
                    </a:lnTo>
                    <a:lnTo>
                      <a:pt x="2283" y="5803"/>
                    </a:lnTo>
                    <a:lnTo>
                      <a:pt x="2283" y="5791"/>
                    </a:lnTo>
                    <a:lnTo>
                      <a:pt x="2271" y="5791"/>
                    </a:lnTo>
                    <a:lnTo>
                      <a:pt x="2259" y="5791"/>
                    </a:lnTo>
                    <a:lnTo>
                      <a:pt x="2225" y="5803"/>
                    </a:lnTo>
                    <a:lnTo>
                      <a:pt x="2213" y="5803"/>
                    </a:lnTo>
                    <a:lnTo>
                      <a:pt x="2202" y="5803"/>
                    </a:lnTo>
                    <a:lnTo>
                      <a:pt x="2167" y="5803"/>
                    </a:lnTo>
                    <a:lnTo>
                      <a:pt x="2156" y="5803"/>
                    </a:lnTo>
                    <a:lnTo>
                      <a:pt x="2144" y="5803"/>
                    </a:lnTo>
                    <a:lnTo>
                      <a:pt x="2121" y="5815"/>
                    </a:lnTo>
                    <a:lnTo>
                      <a:pt x="2098" y="5803"/>
                    </a:lnTo>
                    <a:lnTo>
                      <a:pt x="2087" y="5803"/>
                    </a:lnTo>
                    <a:lnTo>
                      <a:pt x="2075" y="5803"/>
                    </a:lnTo>
                    <a:lnTo>
                      <a:pt x="2064" y="5803"/>
                    </a:lnTo>
                    <a:lnTo>
                      <a:pt x="2052" y="5803"/>
                    </a:lnTo>
                    <a:lnTo>
                      <a:pt x="2040" y="5803"/>
                    </a:lnTo>
                    <a:lnTo>
                      <a:pt x="2017" y="5791"/>
                    </a:lnTo>
                    <a:lnTo>
                      <a:pt x="1994" y="5791"/>
                    </a:lnTo>
                    <a:lnTo>
                      <a:pt x="1983" y="5791"/>
                    </a:lnTo>
                    <a:lnTo>
                      <a:pt x="1983" y="5780"/>
                    </a:lnTo>
                    <a:lnTo>
                      <a:pt x="1960" y="5780"/>
                    </a:lnTo>
                    <a:lnTo>
                      <a:pt x="1948" y="5791"/>
                    </a:lnTo>
                    <a:lnTo>
                      <a:pt x="1937" y="5791"/>
                    </a:lnTo>
                    <a:lnTo>
                      <a:pt x="1925" y="5780"/>
                    </a:lnTo>
                    <a:lnTo>
                      <a:pt x="1891" y="5780"/>
                    </a:lnTo>
                    <a:lnTo>
                      <a:pt x="1868" y="5780"/>
                    </a:lnTo>
                    <a:lnTo>
                      <a:pt x="1868" y="5768"/>
                    </a:lnTo>
                    <a:lnTo>
                      <a:pt x="1844" y="5768"/>
                    </a:lnTo>
                    <a:lnTo>
                      <a:pt x="1833" y="5780"/>
                    </a:lnTo>
                    <a:lnTo>
                      <a:pt x="1798" y="5768"/>
                    </a:lnTo>
                    <a:lnTo>
                      <a:pt x="1775" y="5756"/>
                    </a:lnTo>
                    <a:lnTo>
                      <a:pt x="1729" y="5745"/>
                    </a:lnTo>
                    <a:lnTo>
                      <a:pt x="1695" y="5745"/>
                    </a:lnTo>
                    <a:lnTo>
                      <a:pt x="1672" y="5733"/>
                    </a:lnTo>
                    <a:lnTo>
                      <a:pt x="1660" y="5745"/>
                    </a:lnTo>
                    <a:lnTo>
                      <a:pt x="1648" y="5756"/>
                    </a:lnTo>
                    <a:lnTo>
                      <a:pt x="1648" y="5768"/>
                    </a:lnTo>
                    <a:lnTo>
                      <a:pt x="1637" y="5780"/>
                    </a:lnTo>
                    <a:lnTo>
                      <a:pt x="1648" y="5791"/>
                    </a:lnTo>
                    <a:lnTo>
                      <a:pt x="1648" y="5803"/>
                    </a:lnTo>
                    <a:lnTo>
                      <a:pt x="1648" y="5815"/>
                    </a:lnTo>
                    <a:lnTo>
                      <a:pt x="1648" y="5826"/>
                    </a:lnTo>
                    <a:lnTo>
                      <a:pt x="1660" y="5838"/>
                    </a:lnTo>
                    <a:lnTo>
                      <a:pt x="1648" y="5838"/>
                    </a:lnTo>
                    <a:lnTo>
                      <a:pt x="1637" y="5838"/>
                    </a:lnTo>
                    <a:lnTo>
                      <a:pt x="1625" y="5850"/>
                    </a:lnTo>
                    <a:lnTo>
                      <a:pt x="1625" y="5838"/>
                    </a:lnTo>
                    <a:lnTo>
                      <a:pt x="1614" y="5838"/>
                    </a:lnTo>
                    <a:lnTo>
                      <a:pt x="1602" y="5838"/>
                    </a:lnTo>
                    <a:lnTo>
                      <a:pt x="1591" y="5826"/>
                    </a:lnTo>
                    <a:lnTo>
                      <a:pt x="1591" y="5815"/>
                    </a:lnTo>
                    <a:lnTo>
                      <a:pt x="1579" y="5826"/>
                    </a:lnTo>
                    <a:lnTo>
                      <a:pt x="1579" y="5815"/>
                    </a:lnTo>
                    <a:lnTo>
                      <a:pt x="1568" y="5815"/>
                    </a:lnTo>
                    <a:lnTo>
                      <a:pt x="1568" y="5803"/>
                    </a:lnTo>
                    <a:lnTo>
                      <a:pt x="1556" y="5815"/>
                    </a:lnTo>
                    <a:lnTo>
                      <a:pt x="1556" y="5803"/>
                    </a:lnTo>
                    <a:lnTo>
                      <a:pt x="1476" y="5768"/>
                    </a:lnTo>
                    <a:lnTo>
                      <a:pt x="1464" y="5756"/>
                    </a:lnTo>
                    <a:lnTo>
                      <a:pt x="1441" y="5768"/>
                    </a:lnTo>
                    <a:lnTo>
                      <a:pt x="1429" y="5745"/>
                    </a:lnTo>
                    <a:lnTo>
                      <a:pt x="1406" y="5745"/>
                    </a:lnTo>
                    <a:lnTo>
                      <a:pt x="1406" y="5733"/>
                    </a:lnTo>
                    <a:lnTo>
                      <a:pt x="1383" y="5733"/>
                    </a:lnTo>
                    <a:lnTo>
                      <a:pt x="1372" y="5733"/>
                    </a:lnTo>
                    <a:lnTo>
                      <a:pt x="1372" y="5721"/>
                    </a:lnTo>
                    <a:lnTo>
                      <a:pt x="1360" y="5710"/>
                    </a:lnTo>
                    <a:lnTo>
                      <a:pt x="1360" y="5698"/>
                    </a:lnTo>
                    <a:lnTo>
                      <a:pt x="1349" y="5686"/>
                    </a:lnTo>
                    <a:lnTo>
                      <a:pt x="1326" y="5663"/>
                    </a:lnTo>
                    <a:lnTo>
                      <a:pt x="1326" y="5651"/>
                    </a:lnTo>
                    <a:lnTo>
                      <a:pt x="1314" y="5651"/>
                    </a:lnTo>
                    <a:lnTo>
                      <a:pt x="1303" y="5639"/>
                    </a:lnTo>
                    <a:lnTo>
                      <a:pt x="1303" y="5628"/>
                    </a:lnTo>
                    <a:lnTo>
                      <a:pt x="1291" y="5616"/>
                    </a:lnTo>
                    <a:lnTo>
                      <a:pt x="1280" y="5604"/>
                    </a:lnTo>
                    <a:lnTo>
                      <a:pt x="1268" y="5604"/>
                    </a:lnTo>
                    <a:lnTo>
                      <a:pt x="1257" y="5593"/>
                    </a:lnTo>
                    <a:lnTo>
                      <a:pt x="1245" y="5569"/>
                    </a:lnTo>
                    <a:lnTo>
                      <a:pt x="1234" y="5581"/>
                    </a:lnTo>
                    <a:lnTo>
                      <a:pt x="1222" y="5581"/>
                    </a:lnTo>
                    <a:lnTo>
                      <a:pt x="1210" y="5569"/>
                    </a:lnTo>
                    <a:lnTo>
                      <a:pt x="1210" y="5558"/>
                    </a:lnTo>
                    <a:lnTo>
                      <a:pt x="1199" y="5558"/>
                    </a:lnTo>
                    <a:lnTo>
                      <a:pt x="1187" y="5546"/>
                    </a:lnTo>
                    <a:lnTo>
                      <a:pt x="1176" y="5546"/>
                    </a:lnTo>
                    <a:lnTo>
                      <a:pt x="1176" y="5558"/>
                    </a:lnTo>
                    <a:lnTo>
                      <a:pt x="1164" y="5558"/>
                    </a:lnTo>
                    <a:lnTo>
                      <a:pt x="1141" y="5546"/>
                    </a:lnTo>
                    <a:lnTo>
                      <a:pt x="1141" y="5534"/>
                    </a:lnTo>
                    <a:lnTo>
                      <a:pt x="1130" y="5511"/>
                    </a:lnTo>
                    <a:lnTo>
                      <a:pt x="1118" y="5499"/>
                    </a:lnTo>
                    <a:lnTo>
                      <a:pt x="1118" y="5488"/>
                    </a:lnTo>
                    <a:lnTo>
                      <a:pt x="1107" y="5488"/>
                    </a:lnTo>
                    <a:lnTo>
                      <a:pt x="1095" y="5464"/>
                    </a:lnTo>
                    <a:lnTo>
                      <a:pt x="1084" y="5464"/>
                    </a:lnTo>
                    <a:lnTo>
                      <a:pt x="1049" y="5441"/>
                    </a:lnTo>
                    <a:lnTo>
                      <a:pt x="1038" y="5441"/>
                    </a:lnTo>
                    <a:lnTo>
                      <a:pt x="1015" y="5429"/>
                    </a:lnTo>
                    <a:lnTo>
                      <a:pt x="1003" y="5429"/>
                    </a:lnTo>
                    <a:lnTo>
                      <a:pt x="991" y="5418"/>
                    </a:lnTo>
                    <a:lnTo>
                      <a:pt x="1003" y="5418"/>
                    </a:lnTo>
                    <a:lnTo>
                      <a:pt x="1003" y="5406"/>
                    </a:lnTo>
                    <a:lnTo>
                      <a:pt x="991" y="5406"/>
                    </a:lnTo>
                    <a:lnTo>
                      <a:pt x="991" y="5394"/>
                    </a:lnTo>
                    <a:lnTo>
                      <a:pt x="980" y="5394"/>
                    </a:lnTo>
                    <a:lnTo>
                      <a:pt x="957" y="5383"/>
                    </a:lnTo>
                    <a:lnTo>
                      <a:pt x="945" y="5371"/>
                    </a:lnTo>
                    <a:lnTo>
                      <a:pt x="934" y="5371"/>
                    </a:lnTo>
                    <a:lnTo>
                      <a:pt x="922" y="5359"/>
                    </a:lnTo>
                    <a:lnTo>
                      <a:pt x="899" y="5359"/>
                    </a:lnTo>
                    <a:lnTo>
                      <a:pt x="876" y="5336"/>
                    </a:lnTo>
                    <a:lnTo>
                      <a:pt x="853" y="5336"/>
                    </a:lnTo>
                    <a:lnTo>
                      <a:pt x="830" y="5336"/>
                    </a:lnTo>
                    <a:lnTo>
                      <a:pt x="819" y="5336"/>
                    </a:lnTo>
                    <a:lnTo>
                      <a:pt x="795" y="5313"/>
                    </a:lnTo>
                    <a:lnTo>
                      <a:pt x="772" y="5301"/>
                    </a:lnTo>
                    <a:lnTo>
                      <a:pt x="761" y="5301"/>
                    </a:lnTo>
                    <a:lnTo>
                      <a:pt x="761" y="5289"/>
                    </a:lnTo>
                    <a:lnTo>
                      <a:pt x="749" y="5266"/>
                    </a:lnTo>
                    <a:lnTo>
                      <a:pt x="761" y="5254"/>
                    </a:lnTo>
                    <a:lnTo>
                      <a:pt x="749" y="5231"/>
                    </a:lnTo>
                    <a:lnTo>
                      <a:pt x="749" y="5207"/>
                    </a:lnTo>
                    <a:lnTo>
                      <a:pt x="749" y="5184"/>
                    </a:lnTo>
                    <a:lnTo>
                      <a:pt x="749" y="5172"/>
                    </a:lnTo>
                    <a:lnTo>
                      <a:pt x="738" y="5161"/>
                    </a:lnTo>
                    <a:lnTo>
                      <a:pt x="726" y="5161"/>
                    </a:lnTo>
                    <a:lnTo>
                      <a:pt x="715" y="5161"/>
                    </a:lnTo>
                    <a:lnTo>
                      <a:pt x="703" y="5161"/>
                    </a:lnTo>
                    <a:lnTo>
                      <a:pt x="680" y="5161"/>
                    </a:lnTo>
                    <a:lnTo>
                      <a:pt x="669" y="5161"/>
                    </a:lnTo>
                    <a:lnTo>
                      <a:pt x="646" y="5172"/>
                    </a:lnTo>
                    <a:lnTo>
                      <a:pt x="611" y="5161"/>
                    </a:lnTo>
                    <a:lnTo>
                      <a:pt x="542" y="5137"/>
                    </a:lnTo>
                    <a:lnTo>
                      <a:pt x="553" y="5137"/>
                    </a:lnTo>
                    <a:lnTo>
                      <a:pt x="553" y="5126"/>
                    </a:lnTo>
                    <a:lnTo>
                      <a:pt x="553" y="5114"/>
                    </a:lnTo>
                    <a:lnTo>
                      <a:pt x="542" y="5102"/>
                    </a:lnTo>
                    <a:lnTo>
                      <a:pt x="530" y="5091"/>
                    </a:lnTo>
                    <a:lnTo>
                      <a:pt x="519" y="5079"/>
                    </a:lnTo>
                    <a:lnTo>
                      <a:pt x="507" y="5079"/>
                    </a:lnTo>
                    <a:lnTo>
                      <a:pt x="484" y="5067"/>
                    </a:lnTo>
                    <a:lnTo>
                      <a:pt x="496" y="5056"/>
                    </a:lnTo>
                    <a:lnTo>
                      <a:pt x="530" y="5056"/>
                    </a:lnTo>
                    <a:lnTo>
                      <a:pt x="542" y="5056"/>
                    </a:lnTo>
                    <a:lnTo>
                      <a:pt x="553" y="5067"/>
                    </a:lnTo>
                    <a:lnTo>
                      <a:pt x="565" y="5056"/>
                    </a:lnTo>
                    <a:lnTo>
                      <a:pt x="576" y="5032"/>
                    </a:lnTo>
                    <a:lnTo>
                      <a:pt x="600" y="5009"/>
                    </a:lnTo>
                    <a:lnTo>
                      <a:pt x="600" y="4986"/>
                    </a:lnTo>
                    <a:lnTo>
                      <a:pt x="611" y="4951"/>
                    </a:lnTo>
                    <a:lnTo>
                      <a:pt x="611" y="4939"/>
                    </a:lnTo>
                    <a:lnTo>
                      <a:pt x="623" y="4927"/>
                    </a:lnTo>
                    <a:lnTo>
                      <a:pt x="623" y="4916"/>
                    </a:lnTo>
                    <a:lnTo>
                      <a:pt x="634" y="4869"/>
                    </a:lnTo>
                    <a:lnTo>
                      <a:pt x="646" y="4845"/>
                    </a:lnTo>
                    <a:lnTo>
                      <a:pt x="646" y="4822"/>
                    </a:lnTo>
                    <a:lnTo>
                      <a:pt x="657" y="4810"/>
                    </a:lnTo>
                    <a:lnTo>
                      <a:pt x="669" y="4799"/>
                    </a:lnTo>
                    <a:lnTo>
                      <a:pt x="680" y="4787"/>
                    </a:lnTo>
                    <a:lnTo>
                      <a:pt x="680" y="4775"/>
                    </a:lnTo>
                    <a:lnTo>
                      <a:pt x="692" y="4764"/>
                    </a:lnTo>
                    <a:lnTo>
                      <a:pt x="715" y="4764"/>
                    </a:lnTo>
                    <a:lnTo>
                      <a:pt x="726" y="4764"/>
                    </a:lnTo>
                    <a:lnTo>
                      <a:pt x="738" y="4764"/>
                    </a:lnTo>
                    <a:lnTo>
                      <a:pt x="749" y="4764"/>
                    </a:lnTo>
                    <a:lnTo>
                      <a:pt x="761" y="4764"/>
                    </a:lnTo>
                    <a:lnTo>
                      <a:pt x="784" y="4775"/>
                    </a:lnTo>
                    <a:lnTo>
                      <a:pt x="795" y="4775"/>
                    </a:lnTo>
                    <a:lnTo>
                      <a:pt x="795" y="4752"/>
                    </a:lnTo>
                    <a:lnTo>
                      <a:pt x="795" y="4740"/>
                    </a:lnTo>
                    <a:lnTo>
                      <a:pt x="807" y="4705"/>
                    </a:lnTo>
                    <a:lnTo>
                      <a:pt x="807" y="4682"/>
                    </a:lnTo>
                    <a:lnTo>
                      <a:pt x="819" y="4670"/>
                    </a:lnTo>
                    <a:lnTo>
                      <a:pt x="819" y="4659"/>
                    </a:lnTo>
                    <a:lnTo>
                      <a:pt x="795" y="4659"/>
                    </a:lnTo>
                    <a:lnTo>
                      <a:pt x="807" y="4647"/>
                    </a:lnTo>
                    <a:lnTo>
                      <a:pt x="784" y="4647"/>
                    </a:lnTo>
                    <a:lnTo>
                      <a:pt x="761" y="4647"/>
                    </a:lnTo>
                    <a:lnTo>
                      <a:pt x="749" y="4647"/>
                    </a:lnTo>
                    <a:lnTo>
                      <a:pt x="738" y="4647"/>
                    </a:lnTo>
                    <a:lnTo>
                      <a:pt x="726" y="4635"/>
                    </a:lnTo>
                    <a:lnTo>
                      <a:pt x="726" y="4624"/>
                    </a:lnTo>
                    <a:lnTo>
                      <a:pt x="703" y="4612"/>
                    </a:lnTo>
                    <a:lnTo>
                      <a:pt x="692" y="4624"/>
                    </a:lnTo>
                    <a:lnTo>
                      <a:pt x="669" y="4589"/>
                    </a:lnTo>
                    <a:lnTo>
                      <a:pt x="657" y="4565"/>
                    </a:lnTo>
                    <a:lnTo>
                      <a:pt x="657" y="4542"/>
                    </a:lnTo>
                    <a:lnTo>
                      <a:pt x="646" y="4518"/>
                    </a:lnTo>
                    <a:lnTo>
                      <a:pt x="646" y="4483"/>
                    </a:lnTo>
                    <a:lnTo>
                      <a:pt x="623" y="4437"/>
                    </a:lnTo>
                    <a:lnTo>
                      <a:pt x="623" y="4425"/>
                    </a:lnTo>
                    <a:lnTo>
                      <a:pt x="646" y="4425"/>
                    </a:lnTo>
                    <a:lnTo>
                      <a:pt x="657" y="4425"/>
                    </a:lnTo>
                    <a:lnTo>
                      <a:pt x="669" y="4425"/>
                    </a:lnTo>
                    <a:lnTo>
                      <a:pt x="692" y="4448"/>
                    </a:lnTo>
                    <a:lnTo>
                      <a:pt x="715" y="4460"/>
                    </a:lnTo>
                    <a:lnTo>
                      <a:pt x="749" y="4483"/>
                    </a:lnTo>
                    <a:lnTo>
                      <a:pt x="761" y="4483"/>
                    </a:lnTo>
                    <a:lnTo>
                      <a:pt x="761" y="4472"/>
                    </a:lnTo>
                    <a:lnTo>
                      <a:pt x="772" y="4483"/>
                    </a:lnTo>
                    <a:lnTo>
                      <a:pt x="795" y="4472"/>
                    </a:lnTo>
                    <a:lnTo>
                      <a:pt x="795" y="4448"/>
                    </a:lnTo>
                    <a:lnTo>
                      <a:pt x="807" y="4448"/>
                    </a:lnTo>
                    <a:lnTo>
                      <a:pt x="807" y="4460"/>
                    </a:lnTo>
                    <a:lnTo>
                      <a:pt x="819" y="4448"/>
                    </a:lnTo>
                    <a:lnTo>
                      <a:pt x="830" y="4425"/>
                    </a:lnTo>
                    <a:lnTo>
                      <a:pt x="819" y="4402"/>
                    </a:lnTo>
                    <a:lnTo>
                      <a:pt x="784" y="4390"/>
                    </a:lnTo>
                    <a:lnTo>
                      <a:pt x="761" y="4343"/>
                    </a:lnTo>
                    <a:lnTo>
                      <a:pt x="772" y="4320"/>
                    </a:lnTo>
                    <a:lnTo>
                      <a:pt x="784" y="4297"/>
                    </a:lnTo>
                    <a:lnTo>
                      <a:pt x="784" y="4285"/>
                    </a:lnTo>
                    <a:lnTo>
                      <a:pt x="784" y="4273"/>
                    </a:lnTo>
                    <a:lnTo>
                      <a:pt x="795" y="4262"/>
                    </a:lnTo>
                    <a:lnTo>
                      <a:pt x="795" y="4250"/>
                    </a:lnTo>
                    <a:lnTo>
                      <a:pt x="807" y="4227"/>
                    </a:lnTo>
                    <a:lnTo>
                      <a:pt x="819" y="4227"/>
                    </a:lnTo>
                    <a:lnTo>
                      <a:pt x="830" y="4227"/>
                    </a:lnTo>
                    <a:lnTo>
                      <a:pt x="830" y="4203"/>
                    </a:lnTo>
                    <a:lnTo>
                      <a:pt x="842" y="4192"/>
                    </a:lnTo>
                    <a:lnTo>
                      <a:pt x="853" y="4168"/>
                    </a:lnTo>
                    <a:lnTo>
                      <a:pt x="865" y="4156"/>
                    </a:lnTo>
                    <a:lnTo>
                      <a:pt x="911" y="4168"/>
                    </a:lnTo>
                    <a:lnTo>
                      <a:pt x="968" y="4168"/>
                    </a:lnTo>
                    <a:lnTo>
                      <a:pt x="1003" y="4180"/>
                    </a:lnTo>
                    <a:lnTo>
                      <a:pt x="1061" y="4215"/>
                    </a:lnTo>
                    <a:lnTo>
                      <a:pt x="1084" y="4227"/>
                    </a:lnTo>
                    <a:lnTo>
                      <a:pt x="1107" y="4227"/>
                    </a:lnTo>
                    <a:lnTo>
                      <a:pt x="1107" y="4215"/>
                    </a:lnTo>
                    <a:lnTo>
                      <a:pt x="1084" y="4192"/>
                    </a:lnTo>
                    <a:lnTo>
                      <a:pt x="1084" y="4180"/>
                    </a:lnTo>
                    <a:lnTo>
                      <a:pt x="1072" y="4180"/>
                    </a:lnTo>
                    <a:lnTo>
                      <a:pt x="1061" y="4168"/>
                    </a:lnTo>
                    <a:lnTo>
                      <a:pt x="1049" y="4168"/>
                    </a:lnTo>
                    <a:lnTo>
                      <a:pt x="1049" y="4156"/>
                    </a:lnTo>
                    <a:lnTo>
                      <a:pt x="1038" y="4145"/>
                    </a:lnTo>
                    <a:lnTo>
                      <a:pt x="1015" y="4133"/>
                    </a:lnTo>
                    <a:lnTo>
                      <a:pt x="1015" y="4098"/>
                    </a:lnTo>
                    <a:lnTo>
                      <a:pt x="1003" y="4075"/>
                    </a:lnTo>
                    <a:lnTo>
                      <a:pt x="1003" y="4063"/>
                    </a:lnTo>
                    <a:lnTo>
                      <a:pt x="980" y="4051"/>
                    </a:lnTo>
                    <a:lnTo>
                      <a:pt x="945" y="3935"/>
                    </a:lnTo>
                    <a:lnTo>
                      <a:pt x="945" y="3911"/>
                    </a:lnTo>
                    <a:lnTo>
                      <a:pt x="980" y="3900"/>
                    </a:lnTo>
                    <a:lnTo>
                      <a:pt x="1015" y="3900"/>
                    </a:lnTo>
                    <a:lnTo>
                      <a:pt x="1026" y="3900"/>
                    </a:lnTo>
                    <a:lnTo>
                      <a:pt x="1015" y="3865"/>
                    </a:lnTo>
                    <a:lnTo>
                      <a:pt x="1026" y="3830"/>
                    </a:lnTo>
                    <a:lnTo>
                      <a:pt x="1038" y="3818"/>
                    </a:lnTo>
                    <a:lnTo>
                      <a:pt x="1038" y="3806"/>
                    </a:lnTo>
                    <a:lnTo>
                      <a:pt x="1049" y="3795"/>
                    </a:lnTo>
                    <a:lnTo>
                      <a:pt x="1049" y="3771"/>
                    </a:lnTo>
                    <a:lnTo>
                      <a:pt x="1061" y="3760"/>
                    </a:lnTo>
                    <a:lnTo>
                      <a:pt x="1072" y="3736"/>
                    </a:lnTo>
                    <a:lnTo>
                      <a:pt x="1084" y="3713"/>
                    </a:lnTo>
                    <a:lnTo>
                      <a:pt x="1072" y="3713"/>
                    </a:lnTo>
                    <a:lnTo>
                      <a:pt x="1072" y="3689"/>
                    </a:lnTo>
                    <a:lnTo>
                      <a:pt x="1061" y="3689"/>
                    </a:lnTo>
                    <a:lnTo>
                      <a:pt x="1061" y="3678"/>
                    </a:lnTo>
                    <a:lnTo>
                      <a:pt x="1061" y="3666"/>
                    </a:lnTo>
                    <a:lnTo>
                      <a:pt x="1049" y="3666"/>
                    </a:lnTo>
                    <a:lnTo>
                      <a:pt x="1015" y="3689"/>
                    </a:lnTo>
                    <a:lnTo>
                      <a:pt x="980" y="3713"/>
                    </a:lnTo>
                    <a:lnTo>
                      <a:pt x="968" y="3713"/>
                    </a:lnTo>
                    <a:lnTo>
                      <a:pt x="957" y="3724"/>
                    </a:lnTo>
                    <a:lnTo>
                      <a:pt x="934" y="3748"/>
                    </a:lnTo>
                    <a:lnTo>
                      <a:pt x="922" y="3771"/>
                    </a:lnTo>
                    <a:lnTo>
                      <a:pt x="899" y="3760"/>
                    </a:lnTo>
                    <a:lnTo>
                      <a:pt x="888" y="3771"/>
                    </a:lnTo>
                    <a:lnTo>
                      <a:pt x="876" y="3760"/>
                    </a:lnTo>
                    <a:lnTo>
                      <a:pt x="865" y="3771"/>
                    </a:lnTo>
                    <a:lnTo>
                      <a:pt x="830" y="3783"/>
                    </a:lnTo>
                    <a:lnTo>
                      <a:pt x="819" y="3795"/>
                    </a:lnTo>
                    <a:lnTo>
                      <a:pt x="807" y="3795"/>
                    </a:lnTo>
                    <a:lnTo>
                      <a:pt x="795" y="3795"/>
                    </a:lnTo>
                    <a:lnTo>
                      <a:pt x="784" y="3806"/>
                    </a:lnTo>
                    <a:lnTo>
                      <a:pt x="772" y="3818"/>
                    </a:lnTo>
                    <a:lnTo>
                      <a:pt x="761" y="3806"/>
                    </a:lnTo>
                    <a:lnTo>
                      <a:pt x="749" y="3818"/>
                    </a:lnTo>
                    <a:lnTo>
                      <a:pt x="726" y="3806"/>
                    </a:lnTo>
                    <a:lnTo>
                      <a:pt x="726" y="3795"/>
                    </a:lnTo>
                    <a:lnTo>
                      <a:pt x="715" y="3795"/>
                    </a:lnTo>
                    <a:lnTo>
                      <a:pt x="703" y="3783"/>
                    </a:lnTo>
                    <a:lnTo>
                      <a:pt x="680" y="3783"/>
                    </a:lnTo>
                    <a:lnTo>
                      <a:pt x="680" y="3760"/>
                    </a:lnTo>
                    <a:lnTo>
                      <a:pt x="669" y="3760"/>
                    </a:lnTo>
                    <a:lnTo>
                      <a:pt x="669" y="3771"/>
                    </a:lnTo>
                    <a:lnTo>
                      <a:pt x="657" y="3771"/>
                    </a:lnTo>
                    <a:lnTo>
                      <a:pt x="657" y="3760"/>
                    </a:lnTo>
                    <a:lnTo>
                      <a:pt x="634" y="3748"/>
                    </a:lnTo>
                    <a:lnTo>
                      <a:pt x="623" y="3736"/>
                    </a:lnTo>
                    <a:lnTo>
                      <a:pt x="611" y="3713"/>
                    </a:lnTo>
                    <a:lnTo>
                      <a:pt x="588" y="3701"/>
                    </a:lnTo>
                    <a:lnTo>
                      <a:pt x="588" y="3689"/>
                    </a:lnTo>
                    <a:lnTo>
                      <a:pt x="576" y="3689"/>
                    </a:lnTo>
                    <a:lnTo>
                      <a:pt x="542" y="3654"/>
                    </a:lnTo>
                    <a:lnTo>
                      <a:pt x="530" y="3608"/>
                    </a:lnTo>
                    <a:lnTo>
                      <a:pt x="519" y="3596"/>
                    </a:lnTo>
                    <a:lnTo>
                      <a:pt x="496" y="3573"/>
                    </a:lnTo>
                    <a:lnTo>
                      <a:pt x="484" y="3573"/>
                    </a:lnTo>
                    <a:lnTo>
                      <a:pt x="484" y="3584"/>
                    </a:lnTo>
                    <a:lnTo>
                      <a:pt x="473" y="3584"/>
                    </a:lnTo>
                    <a:lnTo>
                      <a:pt x="461" y="3573"/>
                    </a:lnTo>
                    <a:lnTo>
                      <a:pt x="427" y="3538"/>
                    </a:lnTo>
                    <a:lnTo>
                      <a:pt x="404" y="3514"/>
                    </a:lnTo>
                    <a:lnTo>
                      <a:pt x="381" y="3479"/>
                    </a:lnTo>
                    <a:lnTo>
                      <a:pt x="369" y="3456"/>
                    </a:lnTo>
                    <a:lnTo>
                      <a:pt x="357" y="3444"/>
                    </a:lnTo>
                    <a:lnTo>
                      <a:pt x="346" y="3433"/>
                    </a:lnTo>
                    <a:lnTo>
                      <a:pt x="323" y="3409"/>
                    </a:lnTo>
                    <a:lnTo>
                      <a:pt x="311" y="3386"/>
                    </a:lnTo>
                    <a:lnTo>
                      <a:pt x="288" y="3374"/>
                    </a:lnTo>
                    <a:lnTo>
                      <a:pt x="277" y="3362"/>
                    </a:lnTo>
                    <a:lnTo>
                      <a:pt x="288" y="3351"/>
                    </a:lnTo>
                    <a:lnTo>
                      <a:pt x="300" y="3339"/>
                    </a:lnTo>
                    <a:lnTo>
                      <a:pt x="311" y="3316"/>
                    </a:lnTo>
                    <a:lnTo>
                      <a:pt x="323" y="3316"/>
                    </a:lnTo>
                    <a:lnTo>
                      <a:pt x="323" y="3304"/>
                    </a:lnTo>
                    <a:lnTo>
                      <a:pt x="334" y="3281"/>
                    </a:lnTo>
                    <a:lnTo>
                      <a:pt x="346" y="3269"/>
                    </a:lnTo>
                    <a:lnTo>
                      <a:pt x="346" y="3257"/>
                    </a:lnTo>
                    <a:lnTo>
                      <a:pt x="346" y="3246"/>
                    </a:lnTo>
                    <a:lnTo>
                      <a:pt x="357" y="3246"/>
                    </a:lnTo>
                    <a:lnTo>
                      <a:pt x="369" y="3234"/>
                    </a:lnTo>
                    <a:lnTo>
                      <a:pt x="369" y="3222"/>
                    </a:lnTo>
                    <a:lnTo>
                      <a:pt x="357" y="3211"/>
                    </a:lnTo>
                    <a:lnTo>
                      <a:pt x="369" y="3164"/>
                    </a:lnTo>
                    <a:lnTo>
                      <a:pt x="381" y="3141"/>
                    </a:lnTo>
                    <a:lnTo>
                      <a:pt x="392" y="3129"/>
                    </a:lnTo>
                    <a:lnTo>
                      <a:pt x="381" y="3106"/>
                    </a:lnTo>
                    <a:lnTo>
                      <a:pt x="369" y="3082"/>
                    </a:lnTo>
                    <a:lnTo>
                      <a:pt x="357" y="3082"/>
                    </a:lnTo>
                    <a:lnTo>
                      <a:pt x="334" y="3059"/>
                    </a:lnTo>
                    <a:lnTo>
                      <a:pt x="334" y="3047"/>
                    </a:lnTo>
                    <a:lnTo>
                      <a:pt x="357" y="3047"/>
                    </a:lnTo>
                    <a:lnTo>
                      <a:pt x="357" y="3036"/>
                    </a:lnTo>
                    <a:lnTo>
                      <a:pt x="357" y="3012"/>
                    </a:lnTo>
                    <a:lnTo>
                      <a:pt x="357" y="3001"/>
                    </a:lnTo>
                    <a:lnTo>
                      <a:pt x="346" y="2977"/>
                    </a:lnTo>
                    <a:lnTo>
                      <a:pt x="346" y="2965"/>
                    </a:lnTo>
                    <a:lnTo>
                      <a:pt x="334" y="2965"/>
                    </a:lnTo>
                    <a:lnTo>
                      <a:pt x="288" y="2965"/>
                    </a:lnTo>
                    <a:lnTo>
                      <a:pt x="288" y="2977"/>
                    </a:lnTo>
                    <a:lnTo>
                      <a:pt x="277" y="2977"/>
                    </a:lnTo>
                    <a:lnTo>
                      <a:pt x="254" y="3012"/>
                    </a:lnTo>
                    <a:lnTo>
                      <a:pt x="231" y="3024"/>
                    </a:lnTo>
                    <a:lnTo>
                      <a:pt x="231" y="3036"/>
                    </a:lnTo>
                    <a:lnTo>
                      <a:pt x="219" y="3047"/>
                    </a:lnTo>
                    <a:lnTo>
                      <a:pt x="196" y="3047"/>
                    </a:lnTo>
                    <a:lnTo>
                      <a:pt x="185" y="3047"/>
                    </a:lnTo>
                    <a:lnTo>
                      <a:pt x="161" y="3036"/>
                    </a:lnTo>
                    <a:lnTo>
                      <a:pt x="138" y="3036"/>
                    </a:lnTo>
                    <a:lnTo>
                      <a:pt x="127" y="3024"/>
                    </a:lnTo>
                    <a:lnTo>
                      <a:pt x="127" y="3012"/>
                    </a:lnTo>
                    <a:lnTo>
                      <a:pt x="138" y="2977"/>
                    </a:lnTo>
                    <a:lnTo>
                      <a:pt x="127" y="2977"/>
                    </a:lnTo>
                    <a:lnTo>
                      <a:pt x="127" y="2965"/>
                    </a:lnTo>
                    <a:lnTo>
                      <a:pt x="127" y="2942"/>
                    </a:lnTo>
                    <a:lnTo>
                      <a:pt x="138" y="2907"/>
                    </a:lnTo>
                    <a:lnTo>
                      <a:pt x="138" y="2895"/>
                    </a:lnTo>
                    <a:lnTo>
                      <a:pt x="138" y="2884"/>
                    </a:lnTo>
                    <a:lnTo>
                      <a:pt x="161" y="2872"/>
                    </a:lnTo>
                    <a:lnTo>
                      <a:pt x="173" y="2849"/>
                    </a:lnTo>
                    <a:lnTo>
                      <a:pt x="185" y="2849"/>
                    </a:lnTo>
                    <a:lnTo>
                      <a:pt x="173" y="2825"/>
                    </a:lnTo>
                    <a:lnTo>
                      <a:pt x="161" y="2825"/>
                    </a:lnTo>
                    <a:lnTo>
                      <a:pt x="161" y="2814"/>
                    </a:lnTo>
                    <a:lnTo>
                      <a:pt x="138" y="2802"/>
                    </a:lnTo>
                    <a:lnTo>
                      <a:pt x="138" y="2790"/>
                    </a:lnTo>
                    <a:lnTo>
                      <a:pt x="127" y="2779"/>
                    </a:lnTo>
                    <a:lnTo>
                      <a:pt x="115" y="2779"/>
                    </a:lnTo>
                    <a:lnTo>
                      <a:pt x="92" y="2779"/>
                    </a:lnTo>
                    <a:lnTo>
                      <a:pt x="58" y="2779"/>
                    </a:lnTo>
                    <a:lnTo>
                      <a:pt x="12" y="2802"/>
                    </a:lnTo>
                    <a:lnTo>
                      <a:pt x="0" y="2802"/>
                    </a:lnTo>
                    <a:lnTo>
                      <a:pt x="0" y="2790"/>
                    </a:lnTo>
                    <a:lnTo>
                      <a:pt x="0" y="2779"/>
                    </a:lnTo>
                    <a:lnTo>
                      <a:pt x="12" y="2720"/>
                    </a:lnTo>
                    <a:lnTo>
                      <a:pt x="35" y="2674"/>
                    </a:lnTo>
                    <a:lnTo>
                      <a:pt x="46" y="2615"/>
                    </a:lnTo>
                    <a:lnTo>
                      <a:pt x="69" y="2592"/>
                    </a:lnTo>
                    <a:lnTo>
                      <a:pt x="58" y="2580"/>
                    </a:lnTo>
                    <a:lnTo>
                      <a:pt x="69" y="2533"/>
                    </a:lnTo>
                    <a:lnTo>
                      <a:pt x="69" y="2510"/>
                    </a:lnTo>
                    <a:lnTo>
                      <a:pt x="69" y="2487"/>
                    </a:lnTo>
                    <a:lnTo>
                      <a:pt x="58" y="2440"/>
                    </a:lnTo>
                    <a:lnTo>
                      <a:pt x="69" y="2405"/>
                    </a:lnTo>
                    <a:lnTo>
                      <a:pt x="69" y="2393"/>
                    </a:lnTo>
                    <a:lnTo>
                      <a:pt x="69" y="2358"/>
                    </a:lnTo>
                    <a:lnTo>
                      <a:pt x="81" y="2347"/>
                    </a:lnTo>
                    <a:lnTo>
                      <a:pt x="92" y="2347"/>
                    </a:lnTo>
                    <a:lnTo>
                      <a:pt x="115" y="2335"/>
                    </a:lnTo>
                    <a:lnTo>
                      <a:pt x="138" y="2347"/>
                    </a:lnTo>
                    <a:lnTo>
                      <a:pt x="161" y="2347"/>
                    </a:lnTo>
                    <a:lnTo>
                      <a:pt x="173" y="2347"/>
                    </a:lnTo>
                    <a:lnTo>
                      <a:pt x="208" y="2347"/>
                    </a:lnTo>
                    <a:lnTo>
                      <a:pt x="219" y="2347"/>
                    </a:lnTo>
                    <a:lnTo>
                      <a:pt x="231" y="2358"/>
                    </a:lnTo>
                    <a:lnTo>
                      <a:pt x="242" y="2347"/>
                    </a:lnTo>
                    <a:lnTo>
                      <a:pt x="300" y="2358"/>
                    </a:lnTo>
                    <a:lnTo>
                      <a:pt x="300" y="2382"/>
                    </a:lnTo>
                    <a:lnTo>
                      <a:pt x="300" y="2393"/>
                    </a:lnTo>
                    <a:lnTo>
                      <a:pt x="311" y="2405"/>
                    </a:lnTo>
                    <a:lnTo>
                      <a:pt x="323" y="2405"/>
                    </a:lnTo>
                    <a:lnTo>
                      <a:pt x="334" y="2393"/>
                    </a:lnTo>
                    <a:lnTo>
                      <a:pt x="346" y="2393"/>
                    </a:lnTo>
                    <a:lnTo>
                      <a:pt x="357" y="2405"/>
                    </a:lnTo>
                    <a:lnTo>
                      <a:pt x="369" y="2393"/>
                    </a:lnTo>
                    <a:lnTo>
                      <a:pt x="381" y="2382"/>
                    </a:lnTo>
                    <a:lnTo>
                      <a:pt x="392" y="2393"/>
                    </a:lnTo>
                    <a:lnTo>
                      <a:pt x="404" y="2393"/>
                    </a:lnTo>
                    <a:lnTo>
                      <a:pt x="404" y="2382"/>
                    </a:lnTo>
                    <a:lnTo>
                      <a:pt x="427" y="2370"/>
                    </a:lnTo>
                    <a:lnTo>
                      <a:pt x="461" y="2335"/>
                    </a:lnTo>
                    <a:lnTo>
                      <a:pt x="461" y="2323"/>
                    </a:lnTo>
                    <a:lnTo>
                      <a:pt x="473" y="2323"/>
                    </a:lnTo>
                    <a:lnTo>
                      <a:pt x="484" y="2323"/>
                    </a:lnTo>
                    <a:lnTo>
                      <a:pt x="484" y="2300"/>
                    </a:lnTo>
                    <a:lnTo>
                      <a:pt x="496" y="2300"/>
                    </a:lnTo>
                    <a:lnTo>
                      <a:pt x="496" y="2288"/>
                    </a:lnTo>
                    <a:lnTo>
                      <a:pt x="507" y="2288"/>
                    </a:lnTo>
                    <a:lnTo>
                      <a:pt x="507" y="2277"/>
                    </a:lnTo>
                    <a:lnTo>
                      <a:pt x="519" y="2277"/>
                    </a:lnTo>
                    <a:lnTo>
                      <a:pt x="530" y="2277"/>
                    </a:lnTo>
                    <a:lnTo>
                      <a:pt x="542" y="2277"/>
                    </a:lnTo>
                    <a:lnTo>
                      <a:pt x="553" y="2277"/>
                    </a:lnTo>
                    <a:lnTo>
                      <a:pt x="565" y="2265"/>
                    </a:lnTo>
                    <a:lnTo>
                      <a:pt x="588" y="2265"/>
                    </a:lnTo>
                    <a:lnTo>
                      <a:pt x="588" y="2288"/>
                    </a:lnTo>
                    <a:lnTo>
                      <a:pt x="600" y="2288"/>
                    </a:lnTo>
                    <a:lnTo>
                      <a:pt x="600" y="2312"/>
                    </a:lnTo>
                    <a:lnTo>
                      <a:pt x="600" y="2335"/>
                    </a:lnTo>
                    <a:lnTo>
                      <a:pt x="600" y="2358"/>
                    </a:lnTo>
                    <a:lnTo>
                      <a:pt x="634" y="2347"/>
                    </a:lnTo>
                    <a:lnTo>
                      <a:pt x="646" y="2347"/>
                    </a:lnTo>
                    <a:lnTo>
                      <a:pt x="657" y="2335"/>
                    </a:lnTo>
                    <a:lnTo>
                      <a:pt x="669" y="2335"/>
                    </a:lnTo>
                    <a:lnTo>
                      <a:pt x="680" y="2335"/>
                    </a:lnTo>
                    <a:lnTo>
                      <a:pt x="680" y="2323"/>
                    </a:lnTo>
                    <a:lnTo>
                      <a:pt x="680" y="2312"/>
                    </a:lnTo>
                    <a:lnTo>
                      <a:pt x="692" y="2312"/>
                    </a:lnTo>
                    <a:lnTo>
                      <a:pt x="726" y="2312"/>
                    </a:lnTo>
                    <a:lnTo>
                      <a:pt x="726" y="2300"/>
                    </a:lnTo>
                    <a:lnTo>
                      <a:pt x="738" y="2277"/>
                    </a:lnTo>
                    <a:lnTo>
                      <a:pt x="726" y="2253"/>
                    </a:lnTo>
                    <a:lnTo>
                      <a:pt x="726" y="2241"/>
                    </a:lnTo>
                    <a:lnTo>
                      <a:pt x="749" y="2230"/>
                    </a:lnTo>
                    <a:lnTo>
                      <a:pt x="772" y="2218"/>
                    </a:lnTo>
                    <a:lnTo>
                      <a:pt x="784" y="2206"/>
                    </a:lnTo>
                    <a:lnTo>
                      <a:pt x="795" y="2206"/>
                    </a:lnTo>
                    <a:lnTo>
                      <a:pt x="807" y="2195"/>
                    </a:lnTo>
                    <a:lnTo>
                      <a:pt x="819" y="2171"/>
                    </a:lnTo>
                    <a:lnTo>
                      <a:pt x="830" y="2183"/>
                    </a:lnTo>
                    <a:lnTo>
                      <a:pt x="842" y="2171"/>
                    </a:lnTo>
                    <a:lnTo>
                      <a:pt x="853" y="2171"/>
                    </a:lnTo>
                    <a:lnTo>
                      <a:pt x="865" y="2160"/>
                    </a:lnTo>
                    <a:lnTo>
                      <a:pt x="888" y="2136"/>
                    </a:lnTo>
                    <a:lnTo>
                      <a:pt x="888" y="2125"/>
                    </a:lnTo>
                    <a:lnTo>
                      <a:pt x="911" y="2113"/>
                    </a:lnTo>
                    <a:lnTo>
                      <a:pt x="899" y="2101"/>
                    </a:lnTo>
                    <a:lnTo>
                      <a:pt x="899" y="2113"/>
                    </a:lnTo>
                    <a:lnTo>
                      <a:pt x="899" y="2101"/>
                    </a:lnTo>
                    <a:lnTo>
                      <a:pt x="899" y="2090"/>
                    </a:lnTo>
                    <a:lnTo>
                      <a:pt x="888" y="2078"/>
                    </a:lnTo>
                    <a:lnTo>
                      <a:pt x="899" y="2066"/>
                    </a:lnTo>
                    <a:lnTo>
                      <a:pt x="911" y="2055"/>
                    </a:lnTo>
                    <a:lnTo>
                      <a:pt x="911" y="2043"/>
                    </a:lnTo>
                    <a:lnTo>
                      <a:pt x="934" y="2043"/>
                    </a:lnTo>
                    <a:lnTo>
                      <a:pt x="945" y="2055"/>
                    </a:lnTo>
                    <a:lnTo>
                      <a:pt x="980" y="2066"/>
                    </a:lnTo>
                    <a:lnTo>
                      <a:pt x="991" y="2066"/>
                    </a:lnTo>
                    <a:lnTo>
                      <a:pt x="1003" y="2043"/>
                    </a:lnTo>
                    <a:lnTo>
                      <a:pt x="1015" y="2055"/>
                    </a:lnTo>
                    <a:lnTo>
                      <a:pt x="1026" y="2055"/>
                    </a:lnTo>
                    <a:lnTo>
                      <a:pt x="1026" y="2043"/>
                    </a:lnTo>
                    <a:lnTo>
                      <a:pt x="1049" y="2043"/>
                    </a:lnTo>
                    <a:lnTo>
                      <a:pt x="1049" y="2031"/>
                    </a:lnTo>
                    <a:lnTo>
                      <a:pt x="1072" y="2031"/>
                    </a:lnTo>
                    <a:lnTo>
                      <a:pt x="1072" y="2055"/>
                    </a:lnTo>
                    <a:lnTo>
                      <a:pt x="1072" y="2066"/>
                    </a:lnTo>
                    <a:lnTo>
                      <a:pt x="1061" y="2066"/>
                    </a:lnTo>
                    <a:lnTo>
                      <a:pt x="1061" y="2078"/>
                    </a:lnTo>
                    <a:lnTo>
                      <a:pt x="1072" y="2090"/>
                    </a:lnTo>
                    <a:lnTo>
                      <a:pt x="1084" y="2090"/>
                    </a:lnTo>
                    <a:lnTo>
                      <a:pt x="1072" y="2113"/>
                    </a:lnTo>
                    <a:lnTo>
                      <a:pt x="1084" y="2125"/>
                    </a:lnTo>
                    <a:lnTo>
                      <a:pt x="1084" y="2136"/>
                    </a:lnTo>
                    <a:lnTo>
                      <a:pt x="1084" y="2160"/>
                    </a:lnTo>
                    <a:lnTo>
                      <a:pt x="1084" y="2171"/>
                    </a:lnTo>
                    <a:lnTo>
                      <a:pt x="1095" y="2183"/>
                    </a:lnTo>
                    <a:lnTo>
                      <a:pt x="1107" y="2171"/>
                    </a:lnTo>
                    <a:lnTo>
                      <a:pt x="1118" y="2183"/>
                    </a:lnTo>
                    <a:lnTo>
                      <a:pt x="1130" y="2195"/>
                    </a:lnTo>
                    <a:lnTo>
                      <a:pt x="1153" y="2195"/>
                    </a:lnTo>
                    <a:lnTo>
                      <a:pt x="1164" y="2195"/>
                    </a:lnTo>
                    <a:lnTo>
                      <a:pt x="1164" y="2183"/>
                    </a:lnTo>
                    <a:lnTo>
                      <a:pt x="1187" y="2195"/>
                    </a:lnTo>
                    <a:lnTo>
                      <a:pt x="1199" y="2183"/>
                    </a:lnTo>
                    <a:lnTo>
                      <a:pt x="1210" y="2171"/>
                    </a:lnTo>
                    <a:lnTo>
                      <a:pt x="1222" y="2171"/>
                    </a:lnTo>
                    <a:lnTo>
                      <a:pt x="1234" y="2160"/>
                    </a:lnTo>
                    <a:lnTo>
                      <a:pt x="1245" y="2160"/>
                    </a:lnTo>
                    <a:lnTo>
                      <a:pt x="1257" y="2171"/>
                    </a:lnTo>
                    <a:lnTo>
                      <a:pt x="1245" y="2183"/>
                    </a:lnTo>
                    <a:lnTo>
                      <a:pt x="1291" y="2195"/>
                    </a:lnTo>
                    <a:lnTo>
                      <a:pt x="1303" y="2195"/>
                    </a:lnTo>
                    <a:lnTo>
                      <a:pt x="1326" y="2195"/>
                    </a:lnTo>
                    <a:lnTo>
                      <a:pt x="1337" y="2183"/>
                    </a:lnTo>
                    <a:lnTo>
                      <a:pt x="1337" y="2171"/>
                    </a:lnTo>
                    <a:lnTo>
                      <a:pt x="1337" y="2160"/>
                    </a:lnTo>
                    <a:lnTo>
                      <a:pt x="1349" y="2160"/>
                    </a:lnTo>
                    <a:lnTo>
                      <a:pt x="1372" y="2160"/>
                    </a:lnTo>
                    <a:lnTo>
                      <a:pt x="1395" y="2136"/>
                    </a:lnTo>
                    <a:lnTo>
                      <a:pt x="1441" y="2136"/>
                    </a:lnTo>
                    <a:lnTo>
                      <a:pt x="1453" y="2125"/>
                    </a:lnTo>
                    <a:lnTo>
                      <a:pt x="1464" y="2113"/>
                    </a:lnTo>
                    <a:lnTo>
                      <a:pt x="1464" y="2078"/>
                    </a:lnTo>
                    <a:lnTo>
                      <a:pt x="1476" y="2090"/>
                    </a:lnTo>
                    <a:lnTo>
                      <a:pt x="1476" y="2078"/>
                    </a:lnTo>
                    <a:lnTo>
                      <a:pt x="1487" y="2066"/>
                    </a:lnTo>
                    <a:lnTo>
                      <a:pt x="1499" y="2055"/>
                    </a:lnTo>
                    <a:lnTo>
                      <a:pt x="1510" y="2031"/>
                    </a:lnTo>
                    <a:lnTo>
                      <a:pt x="1522" y="2031"/>
                    </a:lnTo>
                    <a:lnTo>
                      <a:pt x="1533" y="2020"/>
                    </a:lnTo>
                    <a:lnTo>
                      <a:pt x="1533" y="2008"/>
                    </a:lnTo>
                    <a:lnTo>
                      <a:pt x="1533" y="1996"/>
                    </a:lnTo>
                    <a:lnTo>
                      <a:pt x="1545" y="1973"/>
                    </a:lnTo>
                    <a:lnTo>
                      <a:pt x="1545" y="1961"/>
                    </a:lnTo>
                    <a:lnTo>
                      <a:pt x="1545" y="1973"/>
                    </a:lnTo>
                    <a:lnTo>
                      <a:pt x="1568" y="1973"/>
                    </a:lnTo>
                    <a:lnTo>
                      <a:pt x="1568" y="1985"/>
                    </a:lnTo>
                    <a:lnTo>
                      <a:pt x="1579" y="1985"/>
                    </a:lnTo>
                    <a:lnTo>
                      <a:pt x="1579" y="2020"/>
                    </a:lnTo>
                    <a:lnTo>
                      <a:pt x="1579" y="2031"/>
                    </a:lnTo>
                    <a:lnTo>
                      <a:pt x="1579" y="2055"/>
                    </a:lnTo>
                    <a:lnTo>
                      <a:pt x="1591" y="2090"/>
                    </a:lnTo>
                    <a:lnTo>
                      <a:pt x="1591" y="2113"/>
                    </a:lnTo>
                    <a:lnTo>
                      <a:pt x="1591" y="2125"/>
                    </a:lnTo>
                    <a:lnTo>
                      <a:pt x="1602" y="2125"/>
                    </a:lnTo>
                    <a:lnTo>
                      <a:pt x="1625" y="2136"/>
                    </a:lnTo>
                    <a:lnTo>
                      <a:pt x="1625" y="2148"/>
                    </a:lnTo>
                    <a:lnTo>
                      <a:pt x="1648" y="2136"/>
                    </a:lnTo>
                    <a:lnTo>
                      <a:pt x="1648" y="2148"/>
                    </a:lnTo>
                    <a:lnTo>
                      <a:pt x="1648" y="2160"/>
                    </a:lnTo>
                    <a:lnTo>
                      <a:pt x="1660" y="2160"/>
                    </a:lnTo>
                    <a:lnTo>
                      <a:pt x="1672" y="2160"/>
                    </a:lnTo>
                    <a:lnTo>
                      <a:pt x="1683" y="2148"/>
                    </a:lnTo>
                    <a:lnTo>
                      <a:pt x="1706" y="2136"/>
                    </a:lnTo>
                    <a:lnTo>
                      <a:pt x="1706" y="2125"/>
                    </a:lnTo>
                    <a:lnTo>
                      <a:pt x="1706" y="2113"/>
                    </a:lnTo>
                    <a:lnTo>
                      <a:pt x="1718" y="2113"/>
                    </a:lnTo>
                    <a:lnTo>
                      <a:pt x="1729" y="2090"/>
                    </a:lnTo>
                    <a:lnTo>
                      <a:pt x="1741" y="2055"/>
                    </a:lnTo>
                    <a:lnTo>
                      <a:pt x="1764" y="2055"/>
                    </a:lnTo>
                    <a:lnTo>
                      <a:pt x="1775" y="2066"/>
                    </a:lnTo>
                    <a:lnTo>
                      <a:pt x="1787" y="2055"/>
                    </a:lnTo>
                    <a:lnTo>
                      <a:pt x="1787" y="2066"/>
                    </a:lnTo>
                    <a:lnTo>
                      <a:pt x="1798" y="2066"/>
                    </a:lnTo>
                    <a:lnTo>
                      <a:pt x="1810" y="2055"/>
                    </a:lnTo>
                    <a:lnTo>
                      <a:pt x="1798" y="2043"/>
                    </a:lnTo>
                    <a:lnTo>
                      <a:pt x="1810" y="2031"/>
                    </a:lnTo>
                    <a:lnTo>
                      <a:pt x="1810" y="2020"/>
                    </a:lnTo>
                    <a:lnTo>
                      <a:pt x="1821" y="2008"/>
                    </a:lnTo>
                    <a:lnTo>
                      <a:pt x="1844" y="2020"/>
                    </a:lnTo>
                    <a:lnTo>
                      <a:pt x="1844" y="2031"/>
                    </a:lnTo>
                    <a:lnTo>
                      <a:pt x="1856" y="2031"/>
                    </a:lnTo>
                    <a:lnTo>
                      <a:pt x="1844" y="2043"/>
                    </a:lnTo>
                    <a:lnTo>
                      <a:pt x="1856" y="2055"/>
                    </a:lnTo>
                    <a:lnTo>
                      <a:pt x="1868" y="2066"/>
                    </a:lnTo>
                    <a:lnTo>
                      <a:pt x="1891" y="2078"/>
                    </a:lnTo>
                    <a:lnTo>
                      <a:pt x="1891" y="2090"/>
                    </a:lnTo>
                    <a:lnTo>
                      <a:pt x="1879" y="2101"/>
                    </a:lnTo>
                    <a:lnTo>
                      <a:pt x="1891" y="2113"/>
                    </a:lnTo>
                    <a:lnTo>
                      <a:pt x="1914" y="2113"/>
                    </a:lnTo>
                    <a:lnTo>
                      <a:pt x="1925" y="2113"/>
                    </a:lnTo>
                    <a:lnTo>
                      <a:pt x="1937" y="2113"/>
                    </a:lnTo>
                    <a:lnTo>
                      <a:pt x="1948" y="2125"/>
                    </a:lnTo>
                    <a:lnTo>
                      <a:pt x="1960" y="2113"/>
                    </a:lnTo>
                    <a:lnTo>
                      <a:pt x="1971" y="2101"/>
                    </a:lnTo>
                    <a:lnTo>
                      <a:pt x="1983" y="2078"/>
                    </a:lnTo>
                    <a:lnTo>
                      <a:pt x="2006" y="2078"/>
                    </a:lnTo>
                    <a:lnTo>
                      <a:pt x="2006" y="2090"/>
                    </a:lnTo>
                    <a:lnTo>
                      <a:pt x="2017" y="2090"/>
                    </a:lnTo>
                    <a:lnTo>
                      <a:pt x="2029" y="2101"/>
                    </a:lnTo>
                    <a:lnTo>
                      <a:pt x="2075" y="2113"/>
                    </a:lnTo>
                    <a:lnTo>
                      <a:pt x="2064" y="2113"/>
                    </a:lnTo>
                    <a:lnTo>
                      <a:pt x="2064" y="2136"/>
                    </a:lnTo>
                    <a:lnTo>
                      <a:pt x="2075" y="2136"/>
                    </a:lnTo>
                    <a:lnTo>
                      <a:pt x="2075" y="2148"/>
                    </a:lnTo>
                    <a:lnTo>
                      <a:pt x="2087" y="2171"/>
                    </a:lnTo>
                    <a:lnTo>
                      <a:pt x="2110" y="2171"/>
                    </a:lnTo>
                    <a:lnTo>
                      <a:pt x="2121" y="2183"/>
                    </a:lnTo>
                    <a:lnTo>
                      <a:pt x="2144" y="2183"/>
                    </a:lnTo>
                    <a:lnTo>
                      <a:pt x="2179" y="2183"/>
                    </a:lnTo>
                    <a:lnTo>
                      <a:pt x="2167" y="2206"/>
                    </a:lnTo>
                    <a:lnTo>
                      <a:pt x="2179" y="2218"/>
                    </a:lnTo>
                    <a:lnTo>
                      <a:pt x="2179" y="2230"/>
                    </a:lnTo>
                    <a:lnTo>
                      <a:pt x="2190" y="2218"/>
                    </a:lnTo>
                    <a:lnTo>
                      <a:pt x="2190" y="2206"/>
                    </a:lnTo>
                    <a:lnTo>
                      <a:pt x="2202" y="2206"/>
                    </a:lnTo>
                    <a:lnTo>
                      <a:pt x="2213" y="2195"/>
                    </a:lnTo>
                    <a:lnTo>
                      <a:pt x="2213" y="2206"/>
                    </a:lnTo>
                    <a:lnTo>
                      <a:pt x="2225" y="2230"/>
                    </a:lnTo>
                    <a:lnTo>
                      <a:pt x="2236" y="2230"/>
                    </a:lnTo>
                    <a:lnTo>
                      <a:pt x="2259" y="2230"/>
                    </a:lnTo>
                    <a:lnTo>
                      <a:pt x="2283" y="2230"/>
                    </a:lnTo>
                    <a:lnTo>
                      <a:pt x="2294" y="2230"/>
                    </a:lnTo>
                    <a:lnTo>
                      <a:pt x="2306" y="2230"/>
                    </a:lnTo>
                    <a:lnTo>
                      <a:pt x="2317" y="2253"/>
                    </a:lnTo>
                    <a:lnTo>
                      <a:pt x="2329" y="2253"/>
                    </a:lnTo>
                    <a:lnTo>
                      <a:pt x="2329" y="2265"/>
                    </a:lnTo>
                    <a:lnTo>
                      <a:pt x="2340" y="2288"/>
                    </a:lnTo>
                    <a:lnTo>
                      <a:pt x="2352" y="2288"/>
                    </a:lnTo>
                    <a:lnTo>
                      <a:pt x="2375" y="2265"/>
                    </a:lnTo>
                    <a:lnTo>
                      <a:pt x="2386" y="2265"/>
                    </a:lnTo>
                    <a:lnTo>
                      <a:pt x="2398" y="2253"/>
                    </a:lnTo>
                    <a:lnTo>
                      <a:pt x="2421" y="2288"/>
                    </a:lnTo>
                    <a:lnTo>
                      <a:pt x="2432" y="2300"/>
                    </a:lnTo>
                    <a:lnTo>
                      <a:pt x="2432" y="2312"/>
                    </a:lnTo>
                    <a:lnTo>
                      <a:pt x="2444" y="2323"/>
                    </a:lnTo>
                    <a:lnTo>
                      <a:pt x="2478" y="2347"/>
                    </a:lnTo>
                    <a:lnTo>
                      <a:pt x="2490" y="2335"/>
                    </a:lnTo>
                    <a:lnTo>
                      <a:pt x="2513" y="2312"/>
                    </a:lnTo>
                    <a:lnTo>
                      <a:pt x="2525" y="2312"/>
                    </a:lnTo>
                    <a:lnTo>
                      <a:pt x="2536" y="2323"/>
                    </a:lnTo>
                    <a:lnTo>
                      <a:pt x="2559" y="2347"/>
                    </a:lnTo>
                    <a:lnTo>
                      <a:pt x="2571" y="2347"/>
                    </a:lnTo>
                    <a:lnTo>
                      <a:pt x="2582" y="2335"/>
                    </a:lnTo>
                    <a:lnTo>
                      <a:pt x="2605" y="2323"/>
                    </a:lnTo>
                    <a:lnTo>
                      <a:pt x="2605" y="2335"/>
                    </a:lnTo>
                    <a:lnTo>
                      <a:pt x="2605" y="2347"/>
                    </a:lnTo>
                    <a:lnTo>
                      <a:pt x="2617" y="2358"/>
                    </a:lnTo>
                    <a:lnTo>
                      <a:pt x="2651" y="2370"/>
                    </a:lnTo>
                    <a:lnTo>
                      <a:pt x="2663" y="2382"/>
                    </a:lnTo>
                    <a:lnTo>
                      <a:pt x="2686" y="2393"/>
                    </a:lnTo>
                    <a:lnTo>
                      <a:pt x="2674" y="2405"/>
                    </a:lnTo>
                    <a:lnTo>
                      <a:pt x="2686" y="2417"/>
                    </a:lnTo>
                    <a:lnTo>
                      <a:pt x="2697" y="2417"/>
                    </a:lnTo>
                    <a:lnTo>
                      <a:pt x="2686" y="2440"/>
                    </a:lnTo>
                    <a:lnTo>
                      <a:pt x="2674" y="2452"/>
                    </a:lnTo>
                    <a:lnTo>
                      <a:pt x="2663" y="2452"/>
                    </a:lnTo>
                    <a:lnTo>
                      <a:pt x="2651" y="2452"/>
                    </a:lnTo>
                    <a:lnTo>
                      <a:pt x="2674" y="2475"/>
                    </a:lnTo>
                    <a:lnTo>
                      <a:pt x="2663" y="2475"/>
                    </a:lnTo>
                    <a:lnTo>
                      <a:pt x="2663" y="2487"/>
                    </a:lnTo>
                    <a:lnTo>
                      <a:pt x="2663" y="2498"/>
                    </a:lnTo>
                    <a:lnTo>
                      <a:pt x="2640" y="2498"/>
                    </a:lnTo>
                    <a:lnTo>
                      <a:pt x="2640" y="2522"/>
                    </a:lnTo>
                    <a:lnTo>
                      <a:pt x="2628" y="2522"/>
                    </a:lnTo>
                    <a:lnTo>
                      <a:pt x="2628" y="2533"/>
                    </a:lnTo>
                    <a:lnTo>
                      <a:pt x="2617" y="2533"/>
                    </a:lnTo>
                    <a:lnTo>
                      <a:pt x="2594" y="2545"/>
                    </a:lnTo>
                    <a:lnTo>
                      <a:pt x="2582" y="2568"/>
                    </a:lnTo>
                    <a:lnTo>
                      <a:pt x="2571" y="2568"/>
                    </a:lnTo>
                    <a:lnTo>
                      <a:pt x="2571" y="2557"/>
                    </a:lnTo>
                    <a:lnTo>
                      <a:pt x="2559" y="2568"/>
                    </a:lnTo>
                    <a:lnTo>
                      <a:pt x="2548" y="2568"/>
                    </a:lnTo>
                    <a:lnTo>
                      <a:pt x="2536" y="2580"/>
                    </a:lnTo>
                    <a:lnTo>
                      <a:pt x="2525" y="2592"/>
                    </a:lnTo>
                    <a:lnTo>
                      <a:pt x="2513" y="2603"/>
                    </a:lnTo>
                    <a:lnTo>
                      <a:pt x="2513" y="2615"/>
                    </a:lnTo>
                    <a:lnTo>
                      <a:pt x="2513" y="2627"/>
                    </a:lnTo>
                    <a:lnTo>
                      <a:pt x="2502" y="2627"/>
                    </a:lnTo>
                    <a:lnTo>
                      <a:pt x="2502" y="2639"/>
                    </a:lnTo>
                    <a:lnTo>
                      <a:pt x="2502" y="2650"/>
                    </a:lnTo>
                    <a:lnTo>
                      <a:pt x="2490" y="2639"/>
                    </a:lnTo>
                    <a:lnTo>
                      <a:pt x="2478" y="2639"/>
                    </a:lnTo>
                    <a:lnTo>
                      <a:pt x="2490" y="2662"/>
                    </a:lnTo>
                    <a:lnTo>
                      <a:pt x="2502" y="2662"/>
                    </a:lnTo>
                    <a:lnTo>
                      <a:pt x="2513" y="2662"/>
                    </a:lnTo>
                    <a:lnTo>
                      <a:pt x="2513" y="2674"/>
                    </a:lnTo>
                    <a:lnTo>
                      <a:pt x="2490" y="2674"/>
                    </a:lnTo>
                    <a:lnTo>
                      <a:pt x="2478" y="2674"/>
                    </a:lnTo>
                    <a:lnTo>
                      <a:pt x="2467" y="2662"/>
                    </a:lnTo>
                    <a:lnTo>
                      <a:pt x="2455" y="2662"/>
                    </a:lnTo>
                    <a:lnTo>
                      <a:pt x="2467" y="2685"/>
                    </a:lnTo>
                    <a:lnTo>
                      <a:pt x="2467" y="2697"/>
                    </a:lnTo>
                    <a:lnTo>
                      <a:pt x="2455" y="2709"/>
                    </a:lnTo>
                    <a:lnTo>
                      <a:pt x="2444" y="2709"/>
                    </a:lnTo>
                    <a:lnTo>
                      <a:pt x="2444" y="2697"/>
                    </a:lnTo>
                    <a:lnTo>
                      <a:pt x="2455" y="2685"/>
                    </a:lnTo>
                    <a:lnTo>
                      <a:pt x="2455" y="2674"/>
                    </a:lnTo>
                    <a:lnTo>
                      <a:pt x="2444" y="2674"/>
                    </a:lnTo>
                    <a:lnTo>
                      <a:pt x="2444" y="2685"/>
                    </a:lnTo>
                    <a:lnTo>
                      <a:pt x="2432" y="2685"/>
                    </a:lnTo>
                    <a:lnTo>
                      <a:pt x="2421" y="2697"/>
                    </a:lnTo>
                    <a:lnTo>
                      <a:pt x="2421" y="2709"/>
                    </a:lnTo>
                    <a:lnTo>
                      <a:pt x="2409" y="2709"/>
                    </a:lnTo>
                    <a:lnTo>
                      <a:pt x="2398" y="2709"/>
                    </a:lnTo>
                    <a:lnTo>
                      <a:pt x="2398" y="2697"/>
                    </a:lnTo>
                    <a:lnTo>
                      <a:pt x="2386" y="2697"/>
                    </a:lnTo>
                    <a:lnTo>
                      <a:pt x="2375" y="2697"/>
                    </a:lnTo>
                    <a:lnTo>
                      <a:pt x="2375" y="2709"/>
                    </a:lnTo>
                    <a:lnTo>
                      <a:pt x="2363" y="2709"/>
                    </a:lnTo>
                    <a:lnTo>
                      <a:pt x="2352" y="2720"/>
                    </a:lnTo>
                    <a:lnTo>
                      <a:pt x="2352" y="2732"/>
                    </a:lnTo>
                    <a:lnTo>
                      <a:pt x="2352" y="2744"/>
                    </a:lnTo>
                    <a:lnTo>
                      <a:pt x="2340" y="2744"/>
                    </a:lnTo>
                    <a:lnTo>
                      <a:pt x="2340" y="2720"/>
                    </a:lnTo>
                    <a:lnTo>
                      <a:pt x="2317" y="2720"/>
                    </a:lnTo>
                    <a:lnTo>
                      <a:pt x="2294" y="2732"/>
                    </a:lnTo>
                    <a:lnTo>
                      <a:pt x="2283" y="2744"/>
                    </a:lnTo>
                    <a:lnTo>
                      <a:pt x="2283" y="2755"/>
                    </a:lnTo>
                    <a:lnTo>
                      <a:pt x="2294" y="2767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94" y="2790"/>
                    </a:lnTo>
                    <a:lnTo>
                      <a:pt x="2329" y="2790"/>
                    </a:lnTo>
                    <a:lnTo>
                      <a:pt x="2352" y="2802"/>
                    </a:lnTo>
                    <a:lnTo>
                      <a:pt x="2375" y="2825"/>
                    </a:lnTo>
                    <a:lnTo>
                      <a:pt x="2386" y="2825"/>
                    </a:lnTo>
                    <a:lnTo>
                      <a:pt x="2409" y="2802"/>
                    </a:lnTo>
                    <a:lnTo>
                      <a:pt x="2432" y="2779"/>
                    </a:lnTo>
                    <a:lnTo>
                      <a:pt x="2467" y="2755"/>
                    </a:lnTo>
                    <a:lnTo>
                      <a:pt x="2478" y="2732"/>
                    </a:lnTo>
                    <a:lnTo>
                      <a:pt x="2478" y="2720"/>
                    </a:lnTo>
                    <a:lnTo>
                      <a:pt x="2502" y="2709"/>
                    </a:lnTo>
                    <a:lnTo>
                      <a:pt x="2536" y="2697"/>
                    </a:lnTo>
                    <a:lnTo>
                      <a:pt x="2548" y="2709"/>
                    </a:lnTo>
                    <a:lnTo>
                      <a:pt x="2582" y="2685"/>
                    </a:lnTo>
                    <a:lnTo>
                      <a:pt x="2594" y="2674"/>
                    </a:lnTo>
                    <a:lnTo>
                      <a:pt x="2605" y="2674"/>
                    </a:lnTo>
                    <a:lnTo>
                      <a:pt x="2640" y="2674"/>
                    </a:lnTo>
                    <a:lnTo>
                      <a:pt x="2640" y="2662"/>
                    </a:lnTo>
                    <a:lnTo>
                      <a:pt x="2651" y="2662"/>
                    </a:lnTo>
                    <a:lnTo>
                      <a:pt x="2640" y="2627"/>
                    </a:lnTo>
                    <a:lnTo>
                      <a:pt x="2651" y="2615"/>
                    </a:lnTo>
                    <a:lnTo>
                      <a:pt x="2663" y="2627"/>
                    </a:lnTo>
                    <a:lnTo>
                      <a:pt x="2674" y="2615"/>
                    </a:lnTo>
                    <a:lnTo>
                      <a:pt x="2686" y="2603"/>
                    </a:lnTo>
                    <a:lnTo>
                      <a:pt x="2709" y="2603"/>
                    </a:lnTo>
                    <a:lnTo>
                      <a:pt x="2709" y="2580"/>
                    </a:lnTo>
                    <a:lnTo>
                      <a:pt x="2732" y="2580"/>
                    </a:lnTo>
                    <a:lnTo>
                      <a:pt x="2732" y="2568"/>
                    </a:lnTo>
                    <a:lnTo>
                      <a:pt x="2767" y="2568"/>
                    </a:lnTo>
                    <a:lnTo>
                      <a:pt x="2801" y="2568"/>
                    </a:lnTo>
                    <a:lnTo>
                      <a:pt x="2813" y="2568"/>
                    </a:lnTo>
                    <a:lnTo>
                      <a:pt x="2813" y="2557"/>
                    </a:lnTo>
                    <a:lnTo>
                      <a:pt x="2813" y="2545"/>
                    </a:lnTo>
                    <a:lnTo>
                      <a:pt x="2824" y="2533"/>
                    </a:lnTo>
                    <a:lnTo>
                      <a:pt x="2824" y="2522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47" y="2510"/>
                    </a:lnTo>
                    <a:lnTo>
                      <a:pt x="2847" y="2522"/>
                    </a:lnTo>
                    <a:lnTo>
                      <a:pt x="2859" y="2510"/>
                    </a:lnTo>
                    <a:lnTo>
                      <a:pt x="2870" y="2522"/>
                    </a:lnTo>
                    <a:lnTo>
                      <a:pt x="2870" y="2510"/>
                    </a:lnTo>
                    <a:lnTo>
                      <a:pt x="2882" y="2522"/>
                    </a:lnTo>
                    <a:lnTo>
                      <a:pt x="2893" y="2510"/>
                    </a:lnTo>
                    <a:lnTo>
                      <a:pt x="2882" y="2522"/>
                    </a:lnTo>
                    <a:lnTo>
                      <a:pt x="2893" y="2522"/>
                    </a:lnTo>
                    <a:lnTo>
                      <a:pt x="2917" y="2510"/>
                    </a:lnTo>
                    <a:lnTo>
                      <a:pt x="2928" y="2510"/>
                    </a:lnTo>
                    <a:lnTo>
                      <a:pt x="2928" y="2522"/>
                    </a:lnTo>
                    <a:lnTo>
                      <a:pt x="2928" y="2533"/>
                    </a:lnTo>
                    <a:lnTo>
                      <a:pt x="2940" y="2533"/>
                    </a:lnTo>
                    <a:lnTo>
                      <a:pt x="2951" y="2533"/>
                    </a:lnTo>
                    <a:lnTo>
                      <a:pt x="2963" y="2510"/>
                    </a:lnTo>
                    <a:lnTo>
                      <a:pt x="2986" y="2522"/>
                    </a:lnTo>
                    <a:lnTo>
                      <a:pt x="2986" y="2533"/>
                    </a:lnTo>
                    <a:lnTo>
                      <a:pt x="2997" y="2545"/>
                    </a:lnTo>
                    <a:lnTo>
                      <a:pt x="3009" y="2533"/>
                    </a:lnTo>
                    <a:lnTo>
                      <a:pt x="3009" y="2522"/>
                    </a:lnTo>
                    <a:lnTo>
                      <a:pt x="3020" y="2510"/>
                    </a:lnTo>
                    <a:lnTo>
                      <a:pt x="3032" y="2510"/>
                    </a:lnTo>
                    <a:lnTo>
                      <a:pt x="3032" y="2487"/>
                    </a:lnTo>
                    <a:lnTo>
                      <a:pt x="3032" y="2475"/>
                    </a:lnTo>
                    <a:lnTo>
                      <a:pt x="3032" y="2463"/>
                    </a:lnTo>
                    <a:lnTo>
                      <a:pt x="3055" y="2452"/>
                    </a:lnTo>
                    <a:lnTo>
                      <a:pt x="3078" y="2452"/>
                    </a:lnTo>
                    <a:lnTo>
                      <a:pt x="3089" y="2452"/>
                    </a:lnTo>
                    <a:lnTo>
                      <a:pt x="3101" y="2452"/>
                    </a:lnTo>
                    <a:lnTo>
                      <a:pt x="3124" y="2475"/>
                    </a:lnTo>
                    <a:lnTo>
                      <a:pt x="3136" y="2498"/>
                    </a:lnTo>
                    <a:lnTo>
                      <a:pt x="3147" y="2510"/>
                    </a:lnTo>
                    <a:lnTo>
                      <a:pt x="3159" y="2510"/>
                    </a:lnTo>
                    <a:lnTo>
                      <a:pt x="3170" y="2510"/>
                    </a:lnTo>
                    <a:lnTo>
                      <a:pt x="3182" y="2510"/>
                    </a:lnTo>
                    <a:lnTo>
                      <a:pt x="3182" y="2498"/>
                    </a:lnTo>
                    <a:lnTo>
                      <a:pt x="3193" y="2498"/>
                    </a:lnTo>
                    <a:lnTo>
                      <a:pt x="3205" y="2498"/>
                    </a:lnTo>
                    <a:lnTo>
                      <a:pt x="3205" y="2510"/>
                    </a:lnTo>
                    <a:lnTo>
                      <a:pt x="3216" y="2498"/>
                    </a:lnTo>
                    <a:lnTo>
                      <a:pt x="3228" y="2487"/>
                    </a:lnTo>
                    <a:lnTo>
                      <a:pt x="3228" y="2498"/>
                    </a:lnTo>
                    <a:lnTo>
                      <a:pt x="3251" y="2498"/>
                    </a:lnTo>
                    <a:lnTo>
                      <a:pt x="3285" y="2487"/>
                    </a:lnTo>
                    <a:lnTo>
                      <a:pt x="3297" y="2487"/>
                    </a:lnTo>
                    <a:lnTo>
                      <a:pt x="3285" y="2487"/>
                    </a:lnTo>
                    <a:lnTo>
                      <a:pt x="3308" y="2452"/>
                    </a:lnTo>
                    <a:lnTo>
                      <a:pt x="3308" y="2440"/>
                    </a:lnTo>
                    <a:lnTo>
                      <a:pt x="3320" y="2440"/>
                    </a:lnTo>
                    <a:lnTo>
                      <a:pt x="3331" y="2440"/>
                    </a:lnTo>
                    <a:lnTo>
                      <a:pt x="3331" y="2428"/>
                    </a:lnTo>
                    <a:lnTo>
                      <a:pt x="3343" y="2428"/>
                    </a:lnTo>
                    <a:lnTo>
                      <a:pt x="3343" y="2440"/>
                    </a:lnTo>
                    <a:lnTo>
                      <a:pt x="3355" y="2440"/>
                    </a:lnTo>
                    <a:lnTo>
                      <a:pt x="3355" y="2463"/>
                    </a:lnTo>
                    <a:lnTo>
                      <a:pt x="3355" y="2475"/>
                    </a:lnTo>
                    <a:lnTo>
                      <a:pt x="3366" y="2475"/>
                    </a:lnTo>
                    <a:lnTo>
                      <a:pt x="3389" y="2487"/>
                    </a:lnTo>
                    <a:lnTo>
                      <a:pt x="3412" y="2487"/>
                    </a:lnTo>
                    <a:lnTo>
                      <a:pt x="3435" y="2475"/>
                    </a:lnTo>
                    <a:lnTo>
                      <a:pt x="3447" y="2475"/>
                    </a:lnTo>
                    <a:lnTo>
                      <a:pt x="3458" y="2475"/>
                    </a:lnTo>
                    <a:lnTo>
                      <a:pt x="3504" y="2428"/>
                    </a:lnTo>
                    <a:lnTo>
                      <a:pt x="3516" y="2417"/>
                    </a:lnTo>
                    <a:lnTo>
                      <a:pt x="3504" y="2405"/>
                    </a:lnTo>
                    <a:lnTo>
                      <a:pt x="3516" y="2405"/>
                    </a:lnTo>
                    <a:lnTo>
                      <a:pt x="3516" y="2393"/>
                    </a:lnTo>
                    <a:lnTo>
                      <a:pt x="3504" y="2393"/>
                    </a:lnTo>
                    <a:lnTo>
                      <a:pt x="3504" y="2382"/>
                    </a:lnTo>
                    <a:lnTo>
                      <a:pt x="3493" y="2370"/>
                    </a:lnTo>
                    <a:lnTo>
                      <a:pt x="3481" y="2358"/>
                    </a:lnTo>
                    <a:lnTo>
                      <a:pt x="3481" y="2347"/>
                    </a:lnTo>
                    <a:lnTo>
                      <a:pt x="3470" y="2347"/>
                    </a:lnTo>
                    <a:lnTo>
                      <a:pt x="3470" y="2335"/>
                    </a:lnTo>
                    <a:lnTo>
                      <a:pt x="3458" y="2335"/>
                    </a:lnTo>
                    <a:lnTo>
                      <a:pt x="3447" y="2323"/>
                    </a:lnTo>
                    <a:lnTo>
                      <a:pt x="3447" y="2312"/>
                    </a:lnTo>
                    <a:lnTo>
                      <a:pt x="3458" y="2288"/>
                    </a:lnTo>
                    <a:lnTo>
                      <a:pt x="3470" y="2288"/>
                    </a:lnTo>
                    <a:lnTo>
                      <a:pt x="3470" y="2300"/>
                    </a:lnTo>
                    <a:lnTo>
                      <a:pt x="3481" y="2300"/>
                    </a:lnTo>
                    <a:lnTo>
                      <a:pt x="3493" y="2300"/>
                    </a:lnTo>
                    <a:lnTo>
                      <a:pt x="3493" y="2288"/>
                    </a:lnTo>
                    <a:lnTo>
                      <a:pt x="3481" y="2288"/>
                    </a:lnTo>
                    <a:lnTo>
                      <a:pt x="3481" y="2265"/>
                    </a:lnTo>
                    <a:lnTo>
                      <a:pt x="3470" y="2241"/>
                    </a:lnTo>
                    <a:lnTo>
                      <a:pt x="3458" y="2230"/>
                    </a:lnTo>
                    <a:lnTo>
                      <a:pt x="3470" y="2218"/>
                    </a:lnTo>
                    <a:lnTo>
                      <a:pt x="3458" y="2218"/>
                    </a:lnTo>
                    <a:lnTo>
                      <a:pt x="3470" y="2206"/>
                    </a:lnTo>
                    <a:lnTo>
                      <a:pt x="3470" y="2195"/>
                    </a:lnTo>
                    <a:lnTo>
                      <a:pt x="3470" y="2183"/>
                    </a:lnTo>
                    <a:lnTo>
                      <a:pt x="3470" y="2171"/>
                    </a:lnTo>
                    <a:lnTo>
                      <a:pt x="3470" y="2160"/>
                    </a:lnTo>
                    <a:lnTo>
                      <a:pt x="3458" y="2148"/>
                    </a:lnTo>
                    <a:lnTo>
                      <a:pt x="3458" y="2136"/>
                    </a:lnTo>
                    <a:lnTo>
                      <a:pt x="3458" y="2125"/>
                    </a:lnTo>
                    <a:lnTo>
                      <a:pt x="3447" y="2101"/>
                    </a:lnTo>
                    <a:lnTo>
                      <a:pt x="3447" y="2078"/>
                    </a:lnTo>
                    <a:lnTo>
                      <a:pt x="3447" y="2066"/>
                    </a:lnTo>
                    <a:lnTo>
                      <a:pt x="3435" y="2066"/>
                    </a:lnTo>
                    <a:lnTo>
                      <a:pt x="3435" y="2055"/>
                    </a:lnTo>
                    <a:lnTo>
                      <a:pt x="3435" y="2043"/>
                    </a:lnTo>
                    <a:lnTo>
                      <a:pt x="3424" y="2043"/>
                    </a:lnTo>
                    <a:lnTo>
                      <a:pt x="3401" y="2066"/>
                    </a:lnTo>
                    <a:lnTo>
                      <a:pt x="3378" y="2090"/>
                    </a:lnTo>
                    <a:lnTo>
                      <a:pt x="3366" y="2090"/>
                    </a:lnTo>
                    <a:lnTo>
                      <a:pt x="3355" y="2101"/>
                    </a:lnTo>
                    <a:lnTo>
                      <a:pt x="3331" y="2136"/>
                    </a:lnTo>
                    <a:lnTo>
                      <a:pt x="3331" y="2148"/>
                    </a:lnTo>
                    <a:lnTo>
                      <a:pt x="3320" y="2136"/>
                    </a:lnTo>
                    <a:lnTo>
                      <a:pt x="3320" y="2125"/>
                    </a:lnTo>
                    <a:lnTo>
                      <a:pt x="3297" y="2125"/>
                    </a:lnTo>
                    <a:lnTo>
                      <a:pt x="3297" y="2101"/>
                    </a:lnTo>
                    <a:lnTo>
                      <a:pt x="3320" y="2078"/>
                    </a:lnTo>
                    <a:lnTo>
                      <a:pt x="3320" y="2055"/>
                    </a:lnTo>
                    <a:lnTo>
                      <a:pt x="3320" y="2031"/>
                    </a:lnTo>
                    <a:lnTo>
                      <a:pt x="3320" y="2020"/>
                    </a:lnTo>
                    <a:lnTo>
                      <a:pt x="3320" y="2008"/>
                    </a:lnTo>
                    <a:lnTo>
                      <a:pt x="3331" y="1985"/>
                    </a:lnTo>
                    <a:lnTo>
                      <a:pt x="3355" y="1973"/>
                    </a:lnTo>
                    <a:lnTo>
                      <a:pt x="3355" y="1961"/>
                    </a:lnTo>
                    <a:lnTo>
                      <a:pt x="3366" y="1961"/>
                    </a:lnTo>
                    <a:lnTo>
                      <a:pt x="3366" y="1938"/>
                    </a:lnTo>
                    <a:lnTo>
                      <a:pt x="3378" y="1926"/>
                    </a:lnTo>
                    <a:lnTo>
                      <a:pt x="3378" y="1915"/>
                    </a:lnTo>
                    <a:lnTo>
                      <a:pt x="3378" y="1903"/>
                    </a:lnTo>
                    <a:lnTo>
                      <a:pt x="3366" y="1903"/>
                    </a:lnTo>
                    <a:lnTo>
                      <a:pt x="3366" y="1891"/>
                    </a:lnTo>
                    <a:lnTo>
                      <a:pt x="3366" y="1879"/>
                    </a:lnTo>
                    <a:lnTo>
                      <a:pt x="3389" y="1868"/>
                    </a:lnTo>
                    <a:lnTo>
                      <a:pt x="3378" y="1844"/>
                    </a:lnTo>
                    <a:lnTo>
                      <a:pt x="3389" y="1844"/>
                    </a:lnTo>
                    <a:lnTo>
                      <a:pt x="3389" y="1821"/>
                    </a:lnTo>
                    <a:lnTo>
                      <a:pt x="3401" y="1809"/>
                    </a:lnTo>
                    <a:lnTo>
                      <a:pt x="3378" y="1798"/>
                    </a:lnTo>
                    <a:lnTo>
                      <a:pt x="3378" y="1786"/>
                    </a:lnTo>
                    <a:lnTo>
                      <a:pt x="3378" y="1774"/>
                    </a:lnTo>
                    <a:lnTo>
                      <a:pt x="3366" y="1774"/>
                    </a:lnTo>
                    <a:lnTo>
                      <a:pt x="3366" y="1763"/>
                    </a:lnTo>
                    <a:lnTo>
                      <a:pt x="3366" y="1739"/>
                    </a:lnTo>
                    <a:lnTo>
                      <a:pt x="3343" y="1751"/>
                    </a:lnTo>
                    <a:lnTo>
                      <a:pt x="3331" y="1751"/>
                    </a:lnTo>
                    <a:lnTo>
                      <a:pt x="3331" y="1739"/>
                    </a:lnTo>
                    <a:lnTo>
                      <a:pt x="3297" y="1739"/>
                    </a:lnTo>
                    <a:lnTo>
                      <a:pt x="3297" y="1728"/>
                    </a:lnTo>
                    <a:lnTo>
                      <a:pt x="3297" y="1704"/>
                    </a:lnTo>
                    <a:lnTo>
                      <a:pt x="3297" y="1693"/>
                    </a:lnTo>
                    <a:lnTo>
                      <a:pt x="3308" y="1669"/>
                    </a:lnTo>
                    <a:lnTo>
                      <a:pt x="3297" y="1634"/>
                    </a:lnTo>
                    <a:lnTo>
                      <a:pt x="3297" y="1623"/>
                    </a:lnTo>
                    <a:lnTo>
                      <a:pt x="3297" y="1599"/>
                    </a:lnTo>
                    <a:lnTo>
                      <a:pt x="3262" y="1576"/>
                    </a:lnTo>
                    <a:lnTo>
                      <a:pt x="3251" y="1553"/>
                    </a:lnTo>
                    <a:lnTo>
                      <a:pt x="3251" y="1564"/>
                    </a:lnTo>
                    <a:lnTo>
                      <a:pt x="3239" y="1564"/>
                    </a:lnTo>
                    <a:lnTo>
                      <a:pt x="3228" y="1553"/>
                    </a:lnTo>
                    <a:lnTo>
                      <a:pt x="3228" y="1541"/>
                    </a:lnTo>
                    <a:lnTo>
                      <a:pt x="3193" y="1553"/>
                    </a:lnTo>
                    <a:lnTo>
                      <a:pt x="3182" y="1553"/>
                    </a:lnTo>
                    <a:lnTo>
                      <a:pt x="3170" y="1553"/>
                    </a:lnTo>
                    <a:lnTo>
                      <a:pt x="3159" y="1564"/>
                    </a:lnTo>
                    <a:lnTo>
                      <a:pt x="3159" y="1553"/>
                    </a:lnTo>
                    <a:lnTo>
                      <a:pt x="3170" y="1529"/>
                    </a:lnTo>
                    <a:lnTo>
                      <a:pt x="3170" y="1518"/>
                    </a:lnTo>
                    <a:lnTo>
                      <a:pt x="3170" y="1506"/>
                    </a:lnTo>
                    <a:lnTo>
                      <a:pt x="3170" y="1494"/>
                    </a:lnTo>
                    <a:lnTo>
                      <a:pt x="3170" y="1482"/>
                    </a:lnTo>
                    <a:lnTo>
                      <a:pt x="3159" y="1482"/>
                    </a:lnTo>
                    <a:lnTo>
                      <a:pt x="3159" y="1471"/>
                    </a:lnTo>
                    <a:lnTo>
                      <a:pt x="3159" y="1482"/>
                    </a:lnTo>
                    <a:lnTo>
                      <a:pt x="3147" y="1471"/>
                    </a:lnTo>
                    <a:lnTo>
                      <a:pt x="3136" y="1471"/>
                    </a:lnTo>
                    <a:lnTo>
                      <a:pt x="3101" y="1436"/>
                    </a:lnTo>
                    <a:lnTo>
                      <a:pt x="3101" y="1424"/>
                    </a:lnTo>
                    <a:lnTo>
                      <a:pt x="3101" y="1412"/>
                    </a:lnTo>
                    <a:lnTo>
                      <a:pt x="3112" y="1401"/>
                    </a:lnTo>
                    <a:lnTo>
                      <a:pt x="3112" y="1389"/>
                    </a:lnTo>
                    <a:lnTo>
                      <a:pt x="3089" y="1377"/>
                    </a:lnTo>
                    <a:lnTo>
                      <a:pt x="3101" y="1377"/>
                    </a:lnTo>
                    <a:lnTo>
                      <a:pt x="3112" y="1366"/>
                    </a:lnTo>
                    <a:lnTo>
                      <a:pt x="3112" y="1342"/>
                    </a:lnTo>
                    <a:lnTo>
                      <a:pt x="3124" y="1331"/>
                    </a:lnTo>
                    <a:lnTo>
                      <a:pt x="3124" y="1319"/>
                    </a:lnTo>
                    <a:lnTo>
                      <a:pt x="3124" y="1331"/>
                    </a:lnTo>
                    <a:lnTo>
                      <a:pt x="3112" y="1342"/>
                    </a:lnTo>
                    <a:lnTo>
                      <a:pt x="3101" y="1354"/>
                    </a:lnTo>
                    <a:lnTo>
                      <a:pt x="3089" y="1342"/>
                    </a:lnTo>
                    <a:lnTo>
                      <a:pt x="3089" y="1354"/>
                    </a:lnTo>
                    <a:lnTo>
                      <a:pt x="3078" y="1354"/>
                    </a:lnTo>
                    <a:lnTo>
                      <a:pt x="3078" y="1342"/>
                    </a:lnTo>
                    <a:lnTo>
                      <a:pt x="3055" y="1331"/>
                    </a:lnTo>
                    <a:lnTo>
                      <a:pt x="3055" y="1319"/>
                    </a:lnTo>
                    <a:lnTo>
                      <a:pt x="3055" y="1307"/>
                    </a:lnTo>
                    <a:lnTo>
                      <a:pt x="3043" y="1296"/>
                    </a:lnTo>
                    <a:lnTo>
                      <a:pt x="3043" y="1272"/>
                    </a:lnTo>
                    <a:lnTo>
                      <a:pt x="3032" y="1261"/>
                    </a:lnTo>
                    <a:lnTo>
                      <a:pt x="3020" y="1261"/>
                    </a:lnTo>
                    <a:lnTo>
                      <a:pt x="3009" y="1249"/>
                    </a:lnTo>
                    <a:lnTo>
                      <a:pt x="2997" y="1249"/>
                    </a:lnTo>
                    <a:lnTo>
                      <a:pt x="2997" y="1272"/>
                    </a:lnTo>
                    <a:lnTo>
                      <a:pt x="2997" y="1296"/>
                    </a:lnTo>
                    <a:lnTo>
                      <a:pt x="2986" y="1284"/>
                    </a:lnTo>
                    <a:lnTo>
                      <a:pt x="2974" y="1284"/>
                    </a:lnTo>
                    <a:lnTo>
                      <a:pt x="2974" y="1272"/>
                    </a:lnTo>
                    <a:lnTo>
                      <a:pt x="2963" y="1272"/>
                    </a:lnTo>
                    <a:lnTo>
                      <a:pt x="2963" y="1261"/>
                    </a:lnTo>
                    <a:lnTo>
                      <a:pt x="2963" y="1284"/>
                    </a:lnTo>
                    <a:lnTo>
                      <a:pt x="2951" y="1284"/>
                    </a:lnTo>
                    <a:lnTo>
                      <a:pt x="2940" y="1284"/>
                    </a:lnTo>
                    <a:lnTo>
                      <a:pt x="2940" y="1272"/>
                    </a:lnTo>
                    <a:lnTo>
                      <a:pt x="2928" y="1272"/>
                    </a:lnTo>
                    <a:lnTo>
                      <a:pt x="2928" y="1261"/>
                    </a:lnTo>
                    <a:lnTo>
                      <a:pt x="2917" y="1249"/>
                    </a:lnTo>
                    <a:lnTo>
                      <a:pt x="2905" y="1249"/>
                    </a:lnTo>
                    <a:lnTo>
                      <a:pt x="2917" y="1249"/>
                    </a:lnTo>
                    <a:lnTo>
                      <a:pt x="2905" y="1237"/>
                    </a:lnTo>
                    <a:lnTo>
                      <a:pt x="2917" y="1226"/>
                    </a:lnTo>
                    <a:lnTo>
                      <a:pt x="2917" y="1214"/>
                    </a:lnTo>
                    <a:lnTo>
                      <a:pt x="2928" y="1202"/>
                    </a:lnTo>
                    <a:lnTo>
                      <a:pt x="2940" y="1191"/>
                    </a:lnTo>
                    <a:lnTo>
                      <a:pt x="2951" y="1191"/>
                    </a:lnTo>
                    <a:lnTo>
                      <a:pt x="2951" y="1167"/>
                    </a:lnTo>
                    <a:lnTo>
                      <a:pt x="2940" y="1156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40" y="1121"/>
                    </a:lnTo>
                    <a:lnTo>
                      <a:pt x="2940" y="1109"/>
                    </a:lnTo>
                    <a:lnTo>
                      <a:pt x="2928" y="1109"/>
                    </a:lnTo>
                    <a:lnTo>
                      <a:pt x="2940" y="1109"/>
                    </a:lnTo>
                    <a:lnTo>
                      <a:pt x="2928" y="1085"/>
                    </a:lnTo>
                    <a:lnTo>
                      <a:pt x="2917" y="1085"/>
                    </a:lnTo>
                    <a:lnTo>
                      <a:pt x="2917" y="1074"/>
                    </a:lnTo>
                    <a:lnTo>
                      <a:pt x="2905" y="1062"/>
                    </a:lnTo>
                    <a:lnTo>
                      <a:pt x="2882" y="1062"/>
                    </a:lnTo>
                    <a:lnTo>
                      <a:pt x="2859" y="1050"/>
                    </a:lnTo>
                    <a:lnTo>
                      <a:pt x="2836" y="1050"/>
                    </a:lnTo>
                    <a:lnTo>
                      <a:pt x="2847" y="1050"/>
                    </a:lnTo>
                    <a:lnTo>
                      <a:pt x="2847" y="1039"/>
                    </a:lnTo>
                    <a:lnTo>
                      <a:pt x="2859" y="1039"/>
                    </a:lnTo>
                    <a:lnTo>
                      <a:pt x="2870" y="1039"/>
                    </a:lnTo>
                    <a:lnTo>
                      <a:pt x="2870" y="1015"/>
                    </a:lnTo>
                    <a:lnTo>
                      <a:pt x="2882" y="1004"/>
                    </a:lnTo>
                    <a:lnTo>
                      <a:pt x="2882" y="992"/>
                    </a:lnTo>
                    <a:lnTo>
                      <a:pt x="2893" y="980"/>
                    </a:lnTo>
                    <a:lnTo>
                      <a:pt x="2882" y="957"/>
                    </a:lnTo>
                    <a:lnTo>
                      <a:pt x="2893" y="957"/>
                    </a:lnTo>
                    <a:lnTo>
                      <a:pt x="2905" y="945"/>
                    </a:lnTo>
                    <a:lnTo>
                      <a:pt x="2893" y="934"/>
                    </a:lnTo>
                    <a:lnTo>
                      <a:pt x="2905" y="922"/>
                    </a:lnTo>
                    <a:lnTo>
                      <a:pt x="2893" y="910"/>
                    </a:lnTo>
                    <a:lnTo>
                      <a:pt x="2928" y="887"/>
                    </a:lnTo>
                    <a:lnTo>
                      <a:pt x="2940" y="887"/>
                    </a:lnTo>
                    <a:lnTo>
                      <a:pt x="2940" y="875"/>
                    </a:lnTo>
                    <a:lnTo>
                      <a:pt x="2940" y="864"/>
                    </a:lnTo>
                    <a:lnTo>
                      <a:pt x="2940" y="852"/>
                    </a:lnTo>
                    <a:lnTo>
                      <a:pt x="2940" y="840"/>
                    </a:lnTo>
                    <a:lnTo>
                      <a:pt x="2928" y="852"/>
                    </a:lnTo>
                    <a:lnTo>
                      <a:pt x="2928" y="840"/>
                    </a:lnTo>
                    <a:lnTo>
                      <a:pt x="2917" y="840"/>
                    </a:lnTo>
                    <a:lnTo>
                      <a:pt x="2917" y="829"/>
                    </a:lnTo>
                    <a:lnTo>
                      <a:pt x="2917" y="817"/>
                    </a:lnTo>
                    <a:lnTo>
                      <a:pt x="2928" y="829"/>
                    </a:lnTo>
                    <a:lnTo>
                      <a:pt x="2940" y="817"/>
                    </a:lnTo>
                    <a:lnTo>
                      <a:pt x="2928" y="817"/>
                    </a:lnTo>
                    <a:lnTo>
                      <a:pt x="2940" y="805"/>
                    </a:lnTo>
                    <a:lnTo>
                      <a:pt x="2940" y="794"/>
                    </a:lnTo>
                    <a:lnTo>
                      <a:pt x="2951" y="770"/>
                    </a:lnTo>
                    <a:lnTo>
                      <a:pt x="2951" y="759"/>
                    </a:lnTo>
                    <a:lnTo>
                      <a:pt x="2951" y="747"/>
                    </a:lnTo>
                    <a:lnTo>
                      <a:pt x="2963" y="747"/>
                    </a:lnTo>
                    <a:lnTo>
                      <a:pt x="2963" y="723"/>
                    </a:lnTo>
                    <a:lnTo>
                      <a:pt x="2974" y="700"/>
                    </a:lnTo>
                    <a:lnTo>
                      <a:pt x="2974" y="688"/>
                    </a:lnTo>
                    <a:lnTo>
                      <a:pt x="2974" y="665"/>
                    </a:lnTo>
                    <a:lnTo>
                      <a:pt x="3009" y="653"/>
                    </a:lnTo>
                    <a:lnTo>
                      <a:pt x="3009" y="642"/>
                    </a:lnTo>
                    <a:lnTo>
                      <a:pt x="3009" y="630"/>
                    </a:lnTo>
                    <a:lnTo>
                      <a:pt x="2997" y="607"/>
                    </a:lnTo>
                    <a:lnTo>
                      <a:pt x="2974" y="595"/>
                    </a:lnTo>
                    <a:lnTo>
                      <a:pt x="2963" y="560"/>
                    </a:lnTo>
                    <a:lnTo>
                      <a:pt x="2951" y="560"/>
                    </a:lnTo>
                    <a:lnTo>
                      <a:pt x="2951" y="548"/>
                    </a:lnTo>
                    <a:lnTo>
                      <a:pt x="2951" y="537"/>
                    </a:lnTo>
                    <a:lnTo>
                      <a:pt x="2963" y="525"/>
                    </a:lnTo>
                    <a:lnTo>
                      <a:pt x="2951" y="513"/>
                    </a:lnTo>
                    <a:lnTo>
                      <a:pt x="2963" y="513"/>
                    </a:lnTo>
                    <a:lnTo>
                      <a:pt x="2963" y="502"/>
                    </a:lnTo>
                    <a:lnTo>
                      <a:pt x="2963" y="478"/>
                    </a:lnTo>
                    <a:lnTo>
                      <a:pt x="2951" y="478"/>
                    </a:lnTo>
                    <a:lnTo>
                      <a:pt x="2940" y="478"/>
                    </a:lnTo>
                    <a:lnTo>
                      <a:pt x="2928" y="478"/>
                    </a:lnTo>
                    <a:lnTo>
                      <a:pt x="2917" y="467"/>
                    </a:lnTo>
                    <a:lnTo>
                      <a:pt x="2893" y="455"/>
                    </a:lnTo>
                    <a:lnTo>
                      <a:pt x="2882" y="455"/>
                    </a:lnTo>
                    <a:lnTo>
                      <a:pt x="2870" y="455"/>
                    </a:lnTo>
                    <a:lnTo>
                      <a:pt x="2870" y="443"/>
                    </a:lnTo>
                    <a:lnTo>
                      <a:pt x="2870" y="432"/>
                    </a:lnTo>
                    <a:lnTo>
                      <a:pt x="2870" y="420"/>
                    </a:lnTo>
                    <a:lnTo>
                      <a:pt x="2859" y="397"/>
                    </a:lnTo>
                    <a:lnTo>
                      <a:pt x="2847" y="373"/>
                    </a:lnTo>
                    <a:lnTo>
                      <a:pt x="2813" y="362"/>
                    </a:lnTo>
                    <a:lnTo>
                      <a:pt x="2813" y="350"/>
                    </a:lnTo>
                    <a:lnTo>
                      <a:pt x="2801" y="350"/>
                    </a:lnTo>
                    <a:lnTo>
                      <a:pt x="2801" y="326"/>
                    </a:lnTo>
                    <a:lnTo>
                      <a:pt x="2801" y="315"/>
                    </a:lnTo>
                    <a:lnTo>
                      <a:pt x="2824" y="315"/>
                    </a:lnTo>
                    <a:lnTo>
                      <a:pt x="2836" y="326"/>
                    </a:lnTo>
                    <a:lnTo>
                      <a:pt x="2847" y="315"/>
                    </a:lnTo>
                    <a:lnTo>
                      <a:pt x="2859" y="291"/>
                    </a:lnTo>
                    <a:lnTo>
                      <a:pt x="2870" y="291"/>
                    </a:lnTo>
                    <a:lnTo>
                      <a:pt x="2882" y="280"/>
                    </a:lnTo>
                    <a:lnTo>
                      <a:pt x="2882" y="291"/>
                    </a:lnTo>
                    <a:lnTo>
                      <a:pt x="2893" y="280"/>
                    </a:lnTo>
                    <a:lnTo>
                      <a:pt x="2905" y="280"/>
                    </a:lnTo>
                    <a:lnTo>
                      <a:pt x="2905" y="268"/>
                    </a:lnTo>
                    <a:lnTo>
                      <a:pt x="2917" y="268"/>
                    </a:lnTo>
                    <a:lnTo>
                      <a:pt x="2928" y="245"/>
                    </a:lnTo>
                    <a:lnTo>
                      <a:pt x="2940" y="233"/>
                    </a:lnTo>
                    <a:lnTo>
                      <a:pt x="2940" y="221"/>
                    </a:lnTo>
                    <a:lnTo>
                      <a:pt x="2974" y="221"/>
                    </a:lnTo>
                    <a:lnTo>
                      <a:pt x="2997" y="221"/>
                    </a:lnTo>
                    <a:lnTo>
                      <a:pt x="2997" y="210"/>
                    </a:lnTo>
                    <a:lnTo>
                      <a:pt x="2997" y="198"/>
                    </a:lnTo>
                    <a:lnTo>
                      <a:pt x="2997" y="186"/>
                    </a:lnTo>
                    <a:lnTo>
                      <a:pt x="3009" y="163"/>
                    </a:lnTo>
                    <a:lnTo>
                      <a:pt x="3009" y="151"/>
                    </a:lnTo>
                    <a:lnTo>
                      <a:pt x="3009" y="140"/>
                    </a:lnTo>
                    <a:lnTo>
                      <a:pt x="2997" y="128"/>
                    </a:lnTo>
                    <a:lnTo>
                      <a:pt x="2986" y="128"/>
                    </a:lnTo>
                    <a:lnTo>
                      <a:pt x="2986" y="116"/>
                    </a:lnTo>
                    <a:lnTo>
                      <a:pt x="2986" y="105"/>
                    </a:lnTo>
                    <a:lnTo>
                      <a:pt x="2997" y="128"/>
                    </a:lnTo>
                    <a:lnTo>
                      <a:pt x="3020" y="140"/>
                    </a:lnTo>
                    <a:lnTo>
                      <a:pt x="3055" y="128"/>
                    </a:lnTo>
                    <a:lnTo>
                      <a:pt x="3066" y="140"/>
                    </a:lnTo>
                    <a:lnTo>
                      <a:pt x="3089" y="140"/>
                    </a:lnTo>
                    <a:lnTo>
                      <a:pt x="3101" y="140"/>
                    </a:lnTo>
                    <a:lnTo>
                      <a:pt x="3112" y="140"/>
                    </a:lnTo>
                    <a:lnTo>
                      <a:pt x="3112" y="128"/>
                    </a:lnTo>
                    <a:lnTo>
                      <a:pt x="3124" y="128"/>
                    </a:lnTo>
                    <a:lnTo>
                      <a:pt x="3136" y="128"/>
                    </a:lnTo>
                    <a:lnTo>
                      <a:pt x="3147" y="128"/>
                    </a:lnTo>
                    <a:lnTo>
                      <a:pt x="3147" y="140"/>
                    </a:lnTo>
                    <a:lnTo>
                      <a:pt x="3159" y="140"/>
                    </a:lnTo>
                    <a:lnTo>
                      <a:pt x="3170" y="140"/>
                    </a:lnTo>
                    <a:lnTo>
                      <a:pt x="3170" y="116"/>
                    </a:lnTo>
                    <a:lnTo>
                      <a:pt x="3193" y="105"/>
                    </a:lnTo>
                    <a:lnTo>
                      <a:pt x="3205" y="105"/>
                    </a:lnTo>
                    <a:lnTo>
                      <a:pt x="3216" y="116"/>
                    </a:lnTo>
                    <a:lnTo>
                      <a:pt x="3216" y="140"/>
                    </a:lnTo>
                    <a:lnTo>
                      <a:pt x="3239" y="93"/>
                    </a:lnTo>
                    <a:lnTo>
                      <a:pt x="3239" y="81"/>
                    </a:lnTo>
                    <a:lnTo>
                      <a:pt x="3262" y="58"/>
                    </a:lnTo>
                    <a:lnTo>
                      <a:pt x="3274" y="58"/>
                    </a:lnTo>
                    <a:lnTo>
                      <a:pt x="3285" y="46"/>
                    </a:lnTo>
                    <a:lnTo>
                      <a:pt x="3297" y="46"/>
                    </a:lnTo>
                    <a:lnTo>
                      <a:pt x="3308" y="46"/>
                    </a:lnTo>
                    <a:lnTo>
                      <a:pt x="3320" y="46"/>
                    </a:lnTo>
                    <a:lnTo>
                      <a:pt x="3331" y="58"/>
                    </a:lnTo>
                    <a:lnTo>
                      <a:pt x="3343" y="58"/>
                    </a:lnTo>
                    <a:lnTo>
                      <a:pt x="3355" y="58"/>
                    </a:lnTo>
                    <a:lnTo>
                      <a:pt x="3378" y="70"/>
                    </a:lnTo>
                    <a:lnTo>
                      <a:pt x="3389" y="70"/>
                    </a:lnTo>
                    <a:lnTo>
                      <a:pt x="3401" y="81"/>
                    </a:lnTo>
                    <a:lnTo>
                      <a:pt x="3412" y="70"/>
                    </a:lnTo>
                    <a:lnTo>
                      <a:pt x="3435" y="81"/>
                    </a:lnTo>
                    <a:lnTo>
                      <a:pt x="3447" y="93"/>
                    </a:lnTo>
                    <a:lnTo>
                      <a:pt x="3458" y="81"/>
                    </a:lnTo>
                    <a:lnTo>
                      <a:pt x="3470" y="93"/>
                    </a:lnTo>
                    <a:lnTo>
                      <a:pt x="3481" y="93"/>
                    </a:lnTo>
                    <a:lnTo>
                      <a:pt x="3504" y="105"/>
                    </a:lnTo>
                    <a:lnTo>
                      <a:pt x="3516" y="105"/>
                    </a:lnTo>
                    <a:lnTo>
                      <a:pt x="3539" y="93"/>
                    </a:lnTo>
                    <a:lnTo>
                      <a:pt x="3562" y="70"/>
                    </a:lnTo>
                    <a:lnTo>
                      <a:pt x="3574" y="81"/>
                    </a:lnTo>
                    <a:lnTo>
                      <a:pt x="3585" y="81"/>
                    </a:lnTo>
                    <a:lnTo>
                      <a:pt x="3620" y="70"/>
                    </a:lnTo>
                    <a:lnTo>
                      <a:pt x="3643" y="70"/>
                    </a:lnTo>
                    <a:lnTo>
                      <a:pt x="3666" y="70"/>
                    </a:lnTo>
                    <a:lnTo>
                      <a:pt x="3677" y="58"/>
                    </a:lnTo>
                    <a:lnTo>
                      <a:pt x="3677" y="46"/>
                    </a:lnTo>
                    <a:lnTo>
                      <a:pt x="3677" y="23"/>
                    </a:lnTo>
                    <a:lnTo>
                      <a:pt x="3689" y="23"/>
                    </a:lnTo>
                    <a:lnTo>
                      <a:pt x="3700" y="11"/>
                    </a:lnTo>
                    <a:lnTo>
                      <a:pt x="3723" y="11"/>
                    </a:lnTo>
                    <a:lnTo>
                      <a:pt x="3723" y="0"/>
                    </a:lnTo>
                    <a:lnTo>
                      <a:pt x="3747" y="0"/>
                    </a:lnTo>
                    <a:lnTo>
                      <a:pt x="3758" y="0"/>
                    </a:lnTo>
                    <a:lnTo>
                      <a:pt x="3770" y="11"/>
                    </a:lnTo>
                    <a:lnTo>
                      <a:pt x="3781" y="23"/>
                    </a:lnTo>
                    <a:lnTo>
                      <a:pt x="3793" y="23"/>
                    </a:lnTo>
                    <a:lnTo>
                      <a:pt x="3781" y="58"/>
                    </a:lnTo>
                    <a:lnTo>
                      <a:pt x="3793" y="70"/>
                    </a:lnTo>
                    <a:lnTo>
                      <a:pt x="3793" y="81"/>
                    </a:lnTo>
                    <a:lnTo>
                      <a:pt x="3793" y="93"/>
                    </a:lnTo>
                    <a:lnTo>
                      <a:pt x="3793" y="105"/>
                    </a:lnTo>
                    <a:lnTo>
                      <a:pt x="3839" y="128"/>
                    </a:lnTo>
                    <a:lnTo>
                      <a:pt x="3850" y="140"/>
                    </a:lnTo>
                    <a:lnTo>
                      <a:pt x="3885" y="140"/>
                    </a:lnTo>
                    <a:lnTo>
                      <a:pt x="3896" y="140"/>
                    </a:lnTo>
                    <a:lnTo>
                      <a:pt x="3908" y="140"/>
                    </a:lnTo>
                    <a:lnTo>
                      <a:pt x="3919" y="151"/>
                    </a:lnTo>
                    <a:lnTo>
                      <a:pt x="3919" y="140"/>
                    </a:lnTo>
                    <a:lnTo>
                      <a:pt x="3931" y="116"/>
                    </a:lnTo>
                    <a:lnTo>
                      <a:pt x="3942" y="105"/>
                    </a:lnTo>
                    <a:lnTo>
                      <a:pt x="3989" y="105"/>
                    </a:lnTo>
                    <a:lnTo>
                      <a:pt x="4012" y="105"/>
                    </a:lnTo>
                    <a:lnTo>
                      <a:pt x="4012" y="128"/>
                    </a:lnTo>
                    <a:lnTo>
                      <a:pt x="4023" y="151"/>
                    </a:lnTo>
                    <a:lnTo>
                      <a:pt x="4035" y="163"/>
                    </a:lnTo>
                    <a:lnTo>
                      <a:pt x="4081" y="175"/>
                    </a:lnTo>
                    <a:lnTo>
                      <a:pt x="4092" y="175"/>
                    </a:lnTo>
                    <a:lnTo>
                      <a:pt x="4115" y="175"/>
                    </a:lnTo>
                    <a:lnTo>
                      <a:pt x="4127" y="186"/>
                    </a:lnTo>
                    <a:lnTo>
                      <a:pt x="4127" y="198"/>
                    </a:lnTo>
                    <a:lnTo>
                      <a:pt x="4138" y="221"/>
                    </a:lnTo>
                    <a:lnTo>
                      <a:pt x="4138" y="210"/>
                    </a:lnTo>
                    <a:lnTo>
                      <a:pt x="4138" y="198"/>
                    </a:lnTo>
                    <a:lnTo>
                      <a:pt x="4150" y="210"/>
                    </a:lnTo>
                    <a:lnTo>
                      <a:pt x="4196" y="198"/>
                    </a:lnTo>
                    <a:lnTo>
                      <a:pt x="4196" y="221"/>
                    </a:lnTo>
                    <a:lnTo>
                      <a:pt x="4185" y="245"/>
                    </a:lnTo>
                    <a:lnTo>
                      <a:pt x="4173" y="256"/>
                    </a:lnTo>
                    <a:lnTo>
                      <a:pt x="4150" y="256"/>
                    </a:lnTo>
                    <a:lnTo>
                      <a:pt x="4150" y="268"/>
                    </a:lnTo>
                    <a:lnTo>
                      <a:pt x="4150" y="280"/>
                    </a:lnTo>
                    <a:lnTo>
                      <a:pt x="4173" y="268"/>
                    </a:lnTo>
                    <a:lnTo>
                      <a:pt x="4208" y="291"/>
                    </a:lnTo>
                    <a:lnTo>
                      <a:pt x="4208" y="315"/>
                    </a:lnTo>
                    <a:lnTo>
                      <a:pt x="4196" y="326"/>
                    </a:lnTo>
                    <a:lnTo>
                      <a:pt x="4185" y="338"/>
                    </a:lnTo>
                    <a:lnTo>
                      <a:pt x="4208" y="362"/>
                    </a:lnTo>
                    <a:lnTo>
                      <a:pt x="4219" y="373"/>
                    </a:lnTo>
                    <a:lnTo>
                      <a:pt x="4231" y="362"/>
                    </a:lnTo>
                    <a:lnTo>
                      <a:pt x="4242" y="350"/>
                    </a:lnTo>
                    <a:lnTo>
                      <a:pt x="4265" y="350"/>
                    </a:lnTo>
                    <a:lnTo>
                      <a:pt x="4277" y="326"/>
                    </a:lnTo>
                    <a:lnTo>
                      <a:pt x="4300" y="350"/>
                    </a:lnTo>
                    <a:lnTo>
                      <a:pt x="4300" y="373"/>
                    </a:lnTo>
                    <a:lnTo>
                      <a:pt x="4311" y="385"/>
                    </a:lnTo>
                    <a:lnTo>
                      <a:pt x="4311" y="408"/>
                    </a:lnTo>
                    <a:lnTo>
                      <a:pt x="4323" y="408"/>
                    </a:lnTo>
                    <a:lnTo>
                      <a:pt x="4346" y="408"/>
                    </a:lnTo>
                    <a:lnTo>
                      <a:pt x="4357" y="420"/>
                    </a:lnTo>
                    <a:lnTo>
                      <a:pt x="4369" y="467"/>
                    </a:lnTo>
                    <a:lnTo>
                      <a:pt x="4369" y="490"/>
                    </a:lnTo>
                    <a:lnTo>
                      <a:pt x="4404" y="490"/>
                    </a:lnTo>
                    <a:lnTo>
                      <a:pt x="4415" y="490"/>
                    </a:lnTo>
                    <a:lnTo>
                      <a:pt x="4415" y="502"/>
                    </a:lnTo>
                    <a:lnTo>
                      <a:pt x="4427" y="502"/>
                    </a:lnTo>
                    <a:lnTo>
                      <a:pt x="4427" y="513"/>
                    </a:lnTo>
                    <a:lnTo>
                      <a:pt x="4438" y="525"/>
                    </a:lnTo>
                    <a:lnTo>
                      <a:pt x="4450" y="525"/>
                    </a:lnTo>
                    <a:lnTo>
                      <a:pt x="4473" y="513"/>
                    </a:lnTo>
                    <a:lnTo>
                      <a:pt x="4496" y="490"/>
                    </a:lnTo>
                    <a:lnTo>
                      <a:pt x="4519" y="478"/>
                    </a:lnTo>
                    <a:lnTo>
                      <a:pt x="4542" y="467"/>
                    </a:lnTo>
                    <a:lnTo>
                      <a:pt x="4553" y="490"/>
                    </a:lnTo>
                    <a:lnTo>
                      <a:pt x="4565" y="502"/>
                    </a:lnTo>
                    <a:lnTo>
                      <a:pt x="4576" y="513"/>
                    </a:lnTo>
                    <a:lnTo>
                      <a:pt x="4588" y="525"/>
                    </a:lnTo>
                    <a:lnTo>
                      <a:pt x="4600" y="513"/>
                    </a:lnTo>
                    <a:lnTo>
                      <a:pt x="4611" y="513"/>
                    </a:lnTo>
                    <a:lnTo>
                      <a:pt x="4634" y="502"/>
                    </a:lnTo>
                    <a:lnTo>
                      <a:pt x="4646" y="513"/>
                    </a:lnTo>
                    <a:lnTo>
                      <a:pt x="4669" y="502"/>
                    </a:lnTo>
                    <a:lnTo>
                      <a:pt x="4715" y="443"/>
                    </a:lnTo>
                    <a:lnTo>
                      <a:pt x="4738" y="455"/>
                    </a:lnTo>
                    <a:lnTo>
                      <a:pt x="4807" y="478"/>
                    </a:lnTo>
                    <a:lnTo>
                      <a:pt x="4807" y="467"/>
                    </a:lnTo>
                    <a:lnTo>
                      <a:pt x="4819" y="455"/>
                    </a:lnTo>
                    <a:lnTo>
                      <a:pt x="4853" y="432"/>
                    </a:lnTo>
                    <a:lnTo>
                      <a:pt x="4865" y="408"/>
                    </a:lnTo>
                    <a:lnTo>
                      <a:pt x="4888" y="432"/>
                    </a:lnTo>
                    <a:lnTo>
                      <a:pt x="4899" y="443"/>
                    </a:lnTo>
                    <a:lnTo>
                      <a:pt x="4922" y="455"/>
                    </a:lnTo>
                    <a:lnTo>
                      <a:pt x="4934" y="455"/>
                    </a:lnTo>
                    <a:lnTo>
                      <a:pt x="4945" y="467"/>
                    </a:lnTo>
                    <a:lnTo>
                      <a:pt x="4945" y="478"/>
                    </a:lnTo>
                    <a:lnTo>
                      <a:pt x="4957" y="490"/>
                    </a:lnTo>
                    <a:lnTo>
                      <a:pt x="4968" y="502"/>
                    </a:lnTo>
                    <a:lnTo>
                      <a:pt x="4980" y="502"/>
                    </a:lnTo>
                    <a:lnTo>
                      <a:pt x="4991" y="478"/>
                    </a:lnTo>
                    <a:lnTo>
                      <a:pt x="4980" y="467"/>
                    </a:lnTo>
                    <a:lnTo>
                      <a:pt x="4968" y="443"/>
                    </a:lnTo>
                    <a:lnTo>
                      <a:pt x="4968" y="432"/>
                    </a:lnTo>
                    <a:lnTo>
                      <a:pt x="4968" y="408"/>
                    </a:lnTo>
                    <a:lnTo>
                      <a:pt x="4968" y="397"/>
                    </a:lnTo>
                    <a:lnTo>
                      <a:pt x="4980" y="385"/>
                    </a:lnTo>
                    <a:lnTo>
                      <a:pt x="4980" y="350"/>
                    </a:lnTo>
                    <a:lnTo>
                      <a:pt x="4991" y="338"/>
                    </a:lnTo>
                    <a:lnTo>
                      <a:pt x="5003" y="326"/>
                    </a:lnTo>
                    <a:lnTo>
                      <a:pt x="5049" y="326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8" name="9 CATALUÑA"/>
              <xdr:cNvSpPr>
                <a:spLocks noEditPoints="1"/>
              </xdr:cNvSpPr>
            </xdr:nvSpPr>
            <xdr:spPr bwMode="auto">
              <a:xfrm>
                <a:off x="4292600" y="2885017"/>
                <a:ext cx="1000125" cy="1006475"/>
              </a:xfrm>
              <a:custGeom>
                <a:avLst/>
                <a:gdLst>
                  <a:gd name="T0" fmla="*/ 2147483647 w 4450"/>
                  <a:gd name="T1" fmla="*/ 2147483647 h 4601"/>
                  <a:gd name="T2" fmla="*/ 2147483647 w 4450"/>
                  <a:gd name="T3" fmla="*/ 2147483647 h 4601"/>
                  <a:gd name="T4" fmla="*/ 2147483647 w 4450"/>
                  <a:gd name="T5" fmla="*/ 2147483647 h 4601"/>
                  <a:gd name="T6" fmla="*/ 2147483647 w 4450"/>
                  <a:gd name="T7" fmla="*/ 2147483647 h 4601"/>
                  <a:gd name="T8" fmla="*/ 2147483647 w 4450"/>
                  <a:gd name="T9" fmla="*/ 2147483647 h 4601"/>
                  <a:gd name="T10" fmla="*/ 2147483647 w 4450"/>
                  <a:gd name="T11" fmla="*/ 2147483647 h 4601"/>
                  <a:gd name="T12" fmla="*/ 2147483647 w 4450"/>
                  <a:gd name="T13" fmla="*/ 2147483647 h 4601"/>
                  <a:gd name="T14" fmla="*/ 2147483647 w 4450"/>
                  <a:gd name="T15" fmla="*/ 2147483647 h 4601"/>
                  <a:gd name="T16" fmla="*/ 2147483647 w 4450"/>
                  <a:gd name="T17" fmla="*/ 2147483647 h 4601"/>
                  <a:gd name="T18" fmla="*/ 2147483647 w 4450"/>
                  <a:gd name="T19" fmla="*/ 2147483647 h 4601"/>
                  <a:gd name="T20" fmla="*/ 2147483647 w 4450"/>
                  <a:gd name="T21" fmla="*/ 2147483647 h 4601"/>
                  <a:gd name="T22" fmla="*/ 2147483647 w 4450"/>
                  <a:gd name="T23" fmla="*/ 2147483647 h 4601"/>
                  <a:gd name="T24" fmla="*/ 2147483647 w 4450"/>
                  <a:gd name="T25" fmla="*/ 2147483647 h 4601"/>
                  <a:gd name="T26" fmla="*/ 2147483647 w 4450"/>
                  <a:gd name="T27" fmla="*/ 2147483647 h 4601"/>
                  <a:gd name="T28" fmla="*/ 2147483647 w 4450"/>
                  <a:gd name="T29" fmla="*/ 2147483647 h 4601"/>
                  <a:gd name="T30" fmla="*/ 2147483647 w 4450"/>
                  <a:gd name="T31" fmla="*/ 2147483647 h 4601"/>
                  <a:gd name="T32" fmla="*/ 2147483647 w 4450"/>
                  <a:gd name="T33" fmla="*/ 2147483647 h 4601"/>
                  <a:gd name="T34" fmla="*/ 2147483647 w 4450"/>
                  <a:gd name="T35" fmla="*/ 2147483647 h 4601"/>
                  <a:gd name="T36" fmla="*/ 2147483647 w 4450"/>
                  <a:gd name="T37" fmla="*/ 2147483647 h 4601"/>
                  <a:gd name="T38" fmla="*/ 2147483647 w 4450"/>
                  <a:gd name="T39" fmla="*/ 2147483647 h 4601"/>
                  <a:gd name="T40" fmla="*/ 2147483647 w 4450"/>
                  <a:gd name="T41" fmla="*/ 2147483647 h 4601"/>
                  <a:gd name="T42" fmla="*/ 2147483647 w 4450"/>
                  <a:gd name="T43" fmla="*/ 2147483647 h 4601"/>
                  <a:gd name="T44" fmla="*/ 2147483647 w 4450"/>
                  <a:gd name="T45" fmla="*/ 2147483647 h 4601"/>
                  <a:gd name="T46" fmla="*/ 2147483647 w 4450"/>
                  <a:gd name="T47" fmla="*/ 2147483647 h 4601"/>
                  <a:gd name="T48" fmla="*/ 2147483647 w 4450"/>
                  <a:gd name="T49" fmla="*/ 2147483647 h 4601"/>
                  <a:gd name="T50" fmla="*/ 2147483647 w 4450"/>
                  <a:gd name="T51" fmla="*/ 2147483647 h 4601"/>
                  <a:gd name="T52" fmla="*/ 2147483647 w 4450"/>
                  <a:gd name="T53" fmla="*/ 2147483647 h 4601"/>
                  <a:gd name="T54" fmla="*/ 2147483647 w 4450"/>
                  <a:gd name="T55" fmla="*/ 2147483647 h 4601"/>
                  <a:gd name="T56" fmla="*/ 2147483647 w 4450"/>
                  <a:gd name="T57" fmla="*/ 2147483647 h 4601"/>
                  <a:gd name="T58" fmla="*/ 2147483647 w 4450"/>
                  <a:gd name="T59" fmla="*/ 2147483647 h 4601"/>
                  <a:gd name="T60" fmla="*/ 2147483647 w 4450"/>
                  <a:gd name="T61" fmla="*/ 2147483647 h 4601"/>
                  <a:gd name="T62" fmla="*/ 2147483647 w 4450"/>
                  <a:gd name="T63" fmla="*/ 2147483647 h 4601"/>
                  <a:gd name="T64" fmla="*/ 2147483647 w 4450"/>
                  <a:gd name="T65" fmla="*/ 2147483647 h 4601"/>
                  <a:gd name="T66" fmla="*/ 2147483647 w 4450"/>
                  <a:gd name="T67" fmla="*/ 2147483647 h 4601"/>
                  <a:gd name="T68" fmla="*/ 2147483647 w 4450"/>
                  <a:gd name="T69" fmla="*/ 2147483647 h 4601"/>
                  <a:gd name="T70" fmla="*/ 2147483647 w 4450"/>
                  <a:gd name="T71" fmla="*/ 2147483647 h 4601"/>
                  <a:gd name="T72" fmla="*/ 2147483647 w 4450"/>
                  <a:gd name="T73" fmla="*/ 2147483647 h 4601"/>
                  <a:gd name="T74" fmla="*/ 2147483647 w 4450"/>
                  <a:gd name="T75" fmla="*/ 2147483647 h 4601"/>
                  <a:gd name="T76" fmla="*/ 2147483647 w 4450"/>
                  <a:gd name="T77" fmla="*/ 2147483647 h 4601"/>
                  <a:gd name="T78" fmla="*/ 2147483647 w 4450"/>
                  <a:gd name="T79" fmla="*/ 2147483647 h 4601"/>
                  <a:gd name="T80" fmla="*/ 2147483647 w 4450"/>
                  <a:gd name="T81" fmla="*/ 2147483647 h 4601"/>
                  <a:gd name="T82" fmla="*/ 2147483647 w 4450"/>
                  <a:gd name="T83" fmla="*/ 2147483647 h 4601"/>
                  <a:gd name="T84" fmla="*/ 2147483647 w 4450"/>
                  <a:gd name="T85" fmla="*/ 2147483647 h 4601"/>
                  <a:gd name="T86" fmla="*/ 2147483647 w 4450"/>
                  <a:gd name="T87" fmla="*/ 2147483647 h 4601"/>
                  <a:gd name="T88" fmla="*/ 2147483647 w 4450"/>
                  <a:gd name="T89" fmla="*/ 2147483647 h 4601"/>
                  <a:gd name="T90" fmla="*/ 2147483647 w 4450"/>
                  <a:gd name="T91" fmla="*/ 2147483647 h 4601"/>
                  <a:gd name="T92" fmla="*/ 2147483647 w 4450"/>
                  <a:gd name="T93" fmla="*/ 2147483647 h 4601"/>
                  <a:gd name="T94" fmla="*/ 2147483647 w 4450"/>
                  <a:gd name="T95" fmla="*/ 2147483647 h 4601"/>
                  <a:gd name="T96" fmla="*/ 2147483647 w 4450"/>
                  <a:gd name="T97" fmla="*/ 2147483647 h 4601"/>
                  <a:gd name="T98" fmla="*/ 2147483647 w 4450"/>
                  <a:gd name="T99" fmla="*/ 2147483647 h 4601"/>
                  <a:gd name="T100" fmla="*/ 2147483647 w 4450"/>
                  <a:gd name="T101" fmla="*/ 2147483647 h 4601"/>
                  <a:gd name="T102" fmla="*/ 2147483647 w 4450"/>
                  <a:gd name="T103" fmla="*/ 2147483647 h 4601"/>
                  <a:gd name="T104" fmla="*/ 2147483647 w 4450"/>
                  <a:gd name="T105" fmla="*/ 2147483647 h 4601"/>
                  <a:gd name="T106" fmla="*/ 2147483647 w 4450"/>
                  <a:gd name="T107" fmla="*/ 2147483647 h 4601"/>
                  <a:gd name="T108" fmla="*/ 2147483647 w 4450"/>
                  <a:gd name="T109" fmla="*/ 2147483647 h 4601"/>
                  <a:gd name="T110" fmla="*/ 2147483647 w 4450"/>
                  <a:gd name="T111" fmla="*/ 2147483647 h 4601"/>
                  <a:gd name="T112" fmla="*/ 2147483647 w 4450"/>
                  <a:gd name="T113" fmla="*/ 2147483647 h 4601"/>
                  <a:gd name="T114" fmla="*/ 2147483647 w 4450"/>
                  <a:gd name="T115" fmla="*/ 2147483647 h 4601"/>
                  <a:gd name="T116" fmla="*/ 2147483647 w 4450"/>
                  <a:gd name="T117" fmla="*/ 2147483647 h 4601"/>
                  <a:gd name="T118" fmla="*/ 2147483647 w 4450"/>
                  <a:gd name="T119" fmla="*/ 2147483647 h 4601"/>
                  <a:gd name="T120" fmla="*/ 2147483647 w 4450"/>
                  <a:gd name="T121" fmla="*/ 2147483647 h 4601"/>
                  <a:gd name="T122" fmla="*/ 2147483647 w 4450"/>
                  <a:gd name="T123" fmla="*/ 2147483647 h 460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450"/>
                  <a:gd name="T187" fmla="*/ 0 h 4601"/>
                  <a:gd name="T188" fmla="*/ 4450 w 4450"/>
                  <a:gd name="T189" fmla="*/ 4601 h 460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450" h="4601">
                    <a:moveTo>
                      <a:pt x="576" y="339"/>
                    </a:moveTo>
                    <a:lnTo>
                      <a:pt x="588" y="339"/>
                    </a:lnTo>
                    <a:lnTo>
                      <a:pt x="600" y="339"/>
                    </a:lnTo>
                    <a:lnTo>
                      <a:pt x="600" y="315"/>
                    </a:lnTo>
                    <a:lnTo>
                      <a:pt x="600" y="304"/>
                    </a:lnTo>
                    <a:lnTo>
                      <a:pt x="611" y="304"/>
                    </a:lnTo>
                    <a:lnTo>
                      <a:pt x="611" y="292"/>
                    </a:lnTo>
                    <a:lnTo>
                      <a:pt x="600" y="292"/>
                    </a:lnTo>
                    <a:lnTo>
                      <a:pt x="600" y="280"/>
                    </a:lnTo>
                    <a:lnTo>
                      <a:pt x="600" y="269"/>
                    </a:lnTo>
                    <a:lnTo>
                      <a:pt x="588" y="257"/>
                    </a:lnTo>
                    <a:lnTo>
                      <a:pt x="588" y="245"/>
                    </a:lnTo>
                    <a:lnTo>
                      <a:pt x="588" y="234"/>
                    </a:lnTo>
                    <a:lnTo>
                      <a:pt x="576" y="234"/>
                    </a:lnTo>
                    <a:lnTo>
                      <a:pt x="576" y="222"/>
                    </a:lnTo>
                    <a:lnTo>
                      <a:pt x="576" y="210"/>
                    </a:lnTo>
                    <a:lnTo>
                      <a:pt x="553" y="222"/>
                    </a:lnTo>
                    <a:lnTo>
                      <a:pt x="542" y="210"/>
                    </a:lnTo>
                    <a:lnTo>
                      <a:pt x="565" y="199"/>
                    </a:lnTo>
                    <a:lnTo>
                      <a:pt x="553" y="199"/>
                    </a:lnTo>
                    <a:lnTo>
                      <a:pt x="565" y="187"/>
                    </a:lnTo>
                    <a:lnTo>
                      <a:pt x="576" y="175"/>
                    </a:lnTo>
                    <a:lnTo>
                      <a:pt x="588" y="164"/>
                    </a:lnTo>
                    <a:lnTo>
                      <a:pt x="565" y="164"/>
                    </a:lnTo>
                    <a:lnTo>
                      <a:pt x="553" y="152"/>
                    </a:lnTo>
                    <a:lnTo>
                      <a:pt x="565" y="129"/>
                    </a:lnTo>
                    <a:lnTo>
                      <a:pt x="576" y="117"/>
                    </a:lnTo>
                    <a:lnTo>
                      <a:pt x="588" y="117"/>
                    </a:lnTo>
                    <a:lnTo>
                      <a:pt x="588" y="105"/>
                    </a:lnTo>
                    <a:lnTo>
                      <a:pt x="576" y="94"/>
                    </a:lnTo>
                    <a:lnTo>
                      <a:pt x="576" y="82"/>
                    </a:lnTo>
                    <a:lnTo>
                      <a:pt x="588" y="82"/>
                    </a:lnTo>
                    <a:lnTo>
                      <a:pt x="576" y="70"/>
                    </a:lnTo>
                    <a:lnTo>
                      <a:pt x="565" y="59"/>
                    </a:lnTo>
                    <a:lnTo>
                      <a:pt x="565" y="47"/>
                    </a:lnTo>
                    <a:lnTo>
                      <a:pt x="565" y="35"/>
                    </a:lnTo>
                    <a:lnTo>
                      <a:pt x="588" y="24"/>
                    </a:lnTo>
                    <a:lnTo>
                      <a:pt x="588" y="12"/>
                    </a:lnTo>
                    <a:lnTo>
                      <a:pt x="611" y="12"/>
                    </a:lnTo>
                    <a:lnTo>
                      <a:pt x="623" y="0"/>
                    </a:lnTo>
                    <a:lnTo>
                      <a:pt x="634" y="0"/>
                    </a:lnTo>
                    <a:lnTo>
                      <a:pt x="646" y="0"/>
                    </a:lnTo>
                    <a:lnTo>
                      <a:pt x="657" y="0"/>
                    </a:lnTo>
                    <a:lnTo>
                      <a:pt x="669" y="12"/>
                    </a:lnTo>
                    <a:lnTo>
                      <a:pt x="669" y="24"/>
                    </a:lnTo>
                    <a:lnTo>
                      <a:pt x="692" y="24"/>
                    </a:lnTo>
                    <a:lnTo>
                      <a:pt x="715" y="35"/>
                    </a:lnTo>
                    <a:lnTo>
                      <a:pt x="738" y="47"/>
                    </a:lnTo>
                    <a:lnTo>
                      <a:pt x="749" y="47"/>
                    </a:lnTo>
                    <a:lnTo>
                      <a:pt x="761" y="35"/>
                    </a:lnTo>
                    <a:lnTo>
                      <a:pt x="772" y="35"/>
                    </a:lnTo>
                    <a:lnTo>
                      <a:pt x="784" y="35"/>
                    </a:lnTo>
                    <a:lnTo>
                      <a:pt x="819" y="59"/>
                    </a:lnTo>
                    <a:lnTo>
                      <a:pt x="830" y="47"/>
                    </a:lnTo>
                    <a:lnTo>
                      <a:pt x="853" y="59"/>
                    </a:lnTo>
                    <a:lnTo>
                      <a:pt x="853" y="70"/>
                    </a:lnTo>
                    <a:lnTo>
                      <a:pt x="865" y="70"/>
                    </a:lnTo>
                    <a:lnTo>
                      <a:pt x="876" y="70"/>
                    </a:lnTo>
                    <a:lnTo>
                      <a:pt x="876" y="82"/>
                    </a:lnTo>
                    <a:lnTo>
                      <a:pt x="888" y="82"/>
                    </a:lnTo>
                    <a:lnTo>
                      <a:pt x="922" y="105"/>
                    </a:lnTo>
                    <a:lnTo>
                      <a:pt x="934" y="105"/>
                    </a:lnTo>
                    <a:lnTo>
                      <a:pt x="945" y="129"/>
                    </a:lnTo>
                    <a:lnTo>
                      <a:pt x="968" y="129"/>
                    </a:lnTo>
                    <a:lnTo>
                      <a:pt x="957" y="117"/>
                    </a:lnTo>
                    <a:lnTo>
                      <a:pt x="968" y="105"/>
                    </a:lnTo>
                    <a:lnTo>
                      <a:pt x="980" y="94"/>
                    </a:lnTo>
                    <a:lnTo>
                      <a:pt x="1003" y="94"/>
                    </a:lnTo>
                    <a:lnTo>
                      <a:pt x="1015" y="94"/>
                    </a:lnTo>
                    <a:lnTo>
                      <a:pt x="1026" y="105"/>
                    </a:lnTo>
                    <a:lnTo>
                      <a:pt x="1026" y="117"/>
                    </a:lnTo>
                    <a:lnTo>
                      <a:pt x="1038" y="129"/>
                    </a:lnTo>
                    <a:lnTo>
                      <a:pt x="1049" y="129"/>
                    </a:lnTo>
                    <a:lnTo>
                      <a:pt x="1061" y="117"/>
                    </a:lnTo>
                    <a:lnTo>
                      <a:pt x="1084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18" y="117"/>
                    </a:lnTo>
                    <a:lnTo>
                      <a:pt x="1118" y="129"/>
                    </a:lnTo>
                    <a:lnTo>
                      <a:pt x="1130" y="129"/>
                    </a:lnTo>
                    <a:lnTo>
                      <a:pt x="1141" y="129"/>
                    </a:lnTo>
                    <a:lnTo>
                      <a:pt x="1164" y="129"/>
                    </a:lnTo>
                    <a:lnTo>
                      <a:pt x="1164" y="117"/>
                    </a:lnTo>
                    <a:lnTo>
                      <a:pt x="1187" y="140"/>
                    </a:lnTo>
                    <a:lnTo>
                      <a:pt x="1199" y="140"/>
                    </a:lnTo>
                    <a:lnTo>
                      <a:pt x="1210" y="152"/>
                    </a:lnTo>
                    <a:lnTo>
                      <a:pt x="1234" y="164"/>
                    </a:lnTo>
                    <a:lnTo>
                      <a:pt x="1245" y="187"/>
                    </a:lnTo>
                    <a:lnTo>
                      <a:pt x="1245" y="210"/>
                    </a:lnTo>
                    <a:lnTo>
                      <a:pt x="1257" y="210"/>
                    </a:lnTo>
                    <a:lnTo>
                      <a:pt x="1257" y="234"/>
                    </a:lnTo>
                    <a:lnTo>
                      <a:pt x="1268" y="234"/>
                    </a:lnTo>
                    <a:lnTo>
                      <a:pt x="1280" y="245"/>
                    </a:lnTo>
                    <a:lnTo>
                      <a:pt x="1303" y="269"/>
                    </a:lnTo>
                    <a:lnTo>
                      <a:pt x="1314" y="269"/>
                    </a:lnTo>
                    <a:lnTo>
                      <a:pt x="1314" y="257"/>
                    </a:lnTo>
                    <a:lnTo>
                      <a:pt x="1326" y="245"/>
                    </a:lnTo>
                    <a:lnTo>
                      <a:pt x="1349" y="245"/>
                    </a:lnTo>
                    <a:lnTo>
                      <a:pt x="1360" y="234"/>
                    </a:lnTo>
                    <a:lnTo>
                      <a:pt x="1372" y="234"/>
                    </a:lnTo>
                    <a:lnTo>
                      <a:pt x="1395" y="222"/>
                    </a:lnTo>
                    <a:lnTo>
                      <a:pt x="1406" y="222"/>
                    </a:lnTo>
                    <a:lnTo>
                      <a:pt x="1418" y="234"/>
                    </a:lnTo>
                    <a:lnTo>
                      <a:pt x="1418" y="245"/>
                    </a:lnTo>
                    <a:lnTo>
                      <a:pt x="1441" y="245"/>
                    </a:lnTo>
                    <a:lnTo>
                      <a:pt x="1441" y="234"/>
                    </a:lnTo>
                    <a:lnTo>
                      <a:pt x="1453" y="234"/>
                    </a:lnTo>
                    <a:lnTo>
                      <a:pt x="1464" y="245"/>
                    </a:lnTo>
                    <a:lnTo>
                      <a:pt x="1487" y="234"/>
                    </a:lnTo>
                    <a:lnTo>
                      <a:pt x="1499" y="234"/>
                    </a:lnTo>
                    <a:lnTo>
                      <a:pt x="1510" y="234"/>
                    </a:lnTo>
                    <a:lnTo>
                      <a:pt x="1522" y="234"/>
                    </a:lnTo>
                    <a:lnTo>
                      <a:pt x="1533" y="222"/>
                    </a:lnTo>
                    <a:lnTo>
                      <a:pt x="1545" y="222"/>
                    </a:lnTo>
                    <a:lnTo>
                      <a:pt x="1545" y="234"/>
                    </a:lnTo>
                    <a:lnTo>
                      <a:pt x="1579" y="234"/>
                    </a:lnTo>
                    <a:lnTo>
                      <a:pt x="1568" y="245"/>
                    </a:lnTo>
                    <a:lnTo>
                      <a:pt x="1568" y="257"/>
                    </a:lnTo>
                    <a:lnTo>
                      <a:pt x="1568" y="269"/>
                    </a:lnTo>
                    <a:lnTo>
                      <a:pt x="1579" y="269"/>
                    </a:lnTo>
                    <a:lnTo>
                      <a:pt x="1591" y="280"/>
                    </a:lnTo>
                    <a:lnTo>
                      <a:pt x="1602" y="280"/>
                    </a:lnTo>
                    <a:lnTo>
                      <a:pt x="1625" y="292"/>
                    </a:lnTo>
                    <a:lnTo>
                      <a:pt x="1614" y="315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37" y="339"/>
                    </a:lnTo>
                    <a:lnTo>
                      <a:pt x="1649" y="350"/>
                    </a:lnTo>
                    <a:lnTo>
                      <a:pt x="1660" y="350"/>
                    </a:lnTo>
                    <a:lnTo>
                      <a:pt x="1660" y="362"/>
                    </a:lnTo>
                    <a:lnTo>
                      <a:pt x="1672" y="374"/>
                    </a:lnTo>
                    <a:lnTo>
                      <a:pt x="1672" y="386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21"/>
                    </a:lnTo>
                    <a:lnTo>
                      <a:pt x="1695" y="421"/>
                    </a:lnTo>
                    <a:lnTo>
                      <a:pt x="1683" y="432"/>
                    </a:lnTo>
                    <a:lnTo>
                      <a:pt x="1706" y="456"/>
                    </a:lnTo>
                    <a:lnTo>
                      <a:pt x="1706" y="479"/>
                    </a:lnTo>
                    <a:lnTo>
                      <a:pt x="1695" y="479"/>
                    </a:lnTo>
                    <a:lnTo>
                      <a:pt x="1683" y="491"/>
                    </a:lnTo>
                    <a:lnTo>
                      <a:pt x="1695" y="502"/>
                    </a:lnTo>
                    <a:lnTo>
                      <a:pt x="1718" y="514"/>
                    </a:lnTo>
                    <a:lnTo>
                      <a:pt x="1718" y="526"/>
                    </a:lnTo>
                    <a:lnTo>
                      <a:pt x="1683" y="537"/>
                    </a:lnTo>
                    <a:lnTo>
                      <a:pt x="1683" y="561"/>
                    </a:lnTo>
                    <a:lnTo>
                      <a:pt x="1683" y="572"/>
                    </a:lnTo>
                    <a:lnTo>
                      <a:pt x="1672" y="584"/>
                    </a:lnTo>
                    <a:lnTo>
                      <a:pt x="1695" y="572"/>
                    </a:lnTo>
                    <a:lnTo>
                      <a:pt x="1706" y="572"/>
                    </a:lnTo>
                    <a:lnTo>
                      <a:pt x="1718" y="572"/>
                    </a:lnTo>
                    <a:lnTo>
                      <a:pt x="1729" y="584"/>
                    </a:lnTo>
                    <a:lnTo>
                      <a:pt x="1729" y="607"/>
                    </a:lnTo>
                    <a:lnTo>
                      <a:pt x="1741" y="607"/>
                    </a:lnTo>
                    <a:lnTo>
                      <a:pt x="1752" y="631"/>
                    </a:lnTo>
                    <a:lnTo>
                      <a:pt x="1718" y="666"/>
                    </a:lnTo>
                    <a:lnTo>
                      <a:pt x="1695" y="666"/>
                    </a:lnTo>
                    <a:lnTo>
                      <a:pt x="1683" y="689"/>
                    </a:lnTo>
                    <a:lnTo>
                      <a:pt x="1706" y="689"/>
                    </a:lnTo>
                    <a:lnTo>
                      <a:pt x="1718" y="701"/>
                    </a:lnTo>
                    <a:lnTo>
                      <a:pt x="1718" y="724"/>
                    </a:lnTo>
                    <a:lnTo>
                      <a:pt x="1729" y="736"/>
                    </a:lnTo>
                    <a:lnTo>
                      <a:pt x="1718" y="748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41" y="783"/>
                    </a:lnTo>
                    <a:lnTo>
                      <a:pt x="1775" y="783"/>
                    </a:lnTo>
                    <a:lnTo>
                      <a:pt x="1787" y="783"/>
                    </a:lnTo>
                    <a:lnTo>
                      <a:pt x="1798" y="783"/>
                    </a:lnTo>
                    <a:lnTo>
                      <a:pt x="1833" y="794"/>
                    </a:lnTo>
                    <a:lnTo>
                      <a:pt x="1833" y="783"/>
                    </a:lnTo>
                    <a:lnTo>
                      <a:pt x="1844" y="783"/>
                    </a:lnTo>
                    <a:lnTo>
                      <a:pt x="1879" y="783"/>
                    </a:lnTo>
                    <a:lnTo>
                      <a:pt x="1879" y="759"/>
                    </a:lnTo>
                    <a:lnTo>
                      <a:pt x="1891" y="748"/>
                    </a:lnTo>
                    <a:lnTo>
                      <a:pt x="1891" y="736"/>
                    </a:lnTo>
                    <a:lnTo>
                      <a:pt x="1891" y="724"/>
                    </a:lnTo>
                    <a:lnTo>
                      <a:pt x="1902" y="724"/>
                    </a:lnTo>
                    <a:lnTo>
                      <a:pt x="1914" y="736"/>
                    </a:lnTo>
                    <a:lnTo>
                      <a:pt x="1925" y="748"/>
                    </a:lnTo>
                    <a:lnTo>
                      <a:pt x="1925" y="724"/>
                    </a:lnTo>
                    <a:lnTo>
                      <a:pt x="1948" y="712"/>
                    </a:lnTo>
                    <a:lnTo>
                      <a:pt x="1960" y="712"/>
                    </a:lnTo>
                    <a:lnTo>
                      <a:pt x="1983" y="712"/>
                    </a:lnTo>
                    <a:lnTo>
                      <a:pt x="1994" y="712"/>
                    </a:lnTo>
                    <a:lnTo>
                      <a:pt x="1994" y="701"/>
                    </a:lnTo>
                    <a:lnTo>
                      <a:pt x="2006" y="701"/>
                    </a:lnTo>
                    <a:lnTo>
                      <a:pt x="2017" y="701"/>
                    </a:lnTo>
                    <a:lnTo>
                      <a:pt x="2029" y="701"/>
                    </a:lnTo>
                    <a:lnTo>
                      <a:pt x="2040" y="689"/>
                    </a:lnTo>
                    <a:lnTo>
                      <a:pt x="2029" y="677"/>
                    </a:lnTo>
                    <a:lnTo>
                      <a:pt x="2040" y="677"/>
                    </a:lnTo>
                    <a:lnTo>
                      <a:pt x="2040" y="654"/>
                    </a:lnTo>
                    <a:lnTo>
                      <a:pt x="2040" y="631"/>
                    </a:lnTo>
                    <a:lnTo>
                      <a:pt x="2063" y="642"/>
                    </a:lnTo>
                    <a:lnTo>
                      <a:pt x="2075" y="642"/>
                    </a:lnTo>
                    <a:lnTo>
                      <a:pt x="2098" y="654"/>
                    </a:lnTo>
                    <a:lnTo>
                      <a:pt x="2110" y="654"/>
                    </a:lnTo>
                    <a:lnTo>
                      <a:pt x="2121" y="619"/>
                    </a:lnTo>
                    <a:lnTo>
                      <a:pt x="2133" y="642"/>
                    </a:lnTo>
                    <a:lnTo>
                      <a:pt x="2156" y="642"/>
                    </a:lnTo>
                    <a:lnTo>
                      <a:pt x="2179" y="654"/>
                    </a:lnTo>
                    <a:lnTo>
                      <a:pt x="2190" y="654"/>
                    </a:lnTo>
                    <a:lnTo>
                      <a:pt x="2225" y="654"/>
                    </a:lnTo>
                    <a:lnTo>
                      <a:pt x="2236" y="642"/>
                    </a:lnTo>
                    <a:lnTo>
                      <a:pt x="2259" y="654"/>
                    </a:lnTo>
                    <a:lnTo>
                      <a:pt x="2271" y="654"/>
                    </a:lnTo>
                    <a:lnTo>
                      <a:pt x="2294" y="666"/>
                    </a:lnTo>
                    <a:lnTo>
                      <a:pt x="2306" y="677"/>
                    </a:lnTo>
                    <a:lnTo>
                      <a:pt x="2294" y="677"/>
                    </a:lnTo>
                    <a:lnTo>
                      <a:pt x="2306" y="677"/>
                    </a:lnTo>
                    <a:lnTo>
                      <a:pt x="2306" y="689"/>
                    </a:lnTo>
                    <a:lnTo>
                      <a:pt x="2317" y="701"/>
                    </a:lnTo>
                    <a:lnTo>
                      <a:pt x="2329" y="689"/>
                    </a:lnTo>
                    <a:lnTo>
                      <a:pt x="2352" y="701"/>
                    </a:lnTo>
                    <a:lnTo>
                      <a:pt x="2363" y="724"/>
                    </a:lnTo>
                    <a:lnTo>
                      <a:pt x="2363" y="712"/>
                    </a:lnTo>
                    <a:lnTo>
                      <a:pt x="2363" y="724"/>
                    </a:lnTo>
                    <a:lnTo>
                      <a:pt x="2375" y="724"/>
                    </a:lnTo>
                    <a:lnTo>
                      <a:pt x="2375" y="712"/>
                    </a:lnTo>
                    <a:lnTo>
                      <a:pt x="2398" y="724"/>
                    </a:lnTo>
                    <a:lnTo>
                      <a:pt x="2409" y="724"/>
                    </a:lnTo>
                    <a:lnTo>
                      <a:pt x="2432" y="701"/>
                    </a:lnTo>
                    <a:lnTo>
                      <a:pt x="2444" y="724"/>
                    </a:lnTo>
                    <a:lnTo>
                      <a:pt x="2444" y="748"/>
                    </a:lnTo>
                    <a:lnTo>
                      <a:pt x="2467" y="759"/>
                    </a:lnTo>
                    <a:lnTo>
                      <a:pt x="2467" y="783"/>
                    </a:lnTo>
                    <a:lnTo>
                      <a:pt x="2478" y="806"/>
                    </a:lnTo>
                    <a:lnTo>
                      <a:pt x="2478" y="818"/>
                    </a:lnTo>
                    <a:lnTo>
                      <a:pt x="2478" y="829"/>
                    </a:lnTo>
                    <a:lnTo>
                      <a:pt x="2478" y="841"/>
                    </a:lnTo>
                    <a:lnTo>
                      <a:pt x="2490" y="864"/>
                    </a:lnTo>
                    <a:lnTo>
                      <a:pt x="2502" y="864"/>
                    </a:lnTo>
                    <a:lnTo>
                      <a:pt x="2513" y="888"/>
                    </a:lnTo>
                    <a:lnTo>
                      <a:pt x="2525" y="888"/>
                    </a:lnTo>
                    <a:lnTo>
                      <a:pt x="2536" y="888"/>
                    </a:lnTo>
                    <a:lnTo>
                      <a:pt x="2548" y="899"/>
                    </a:lnTo>
                    <a:lnTo>
                      <a:pt x="2559" y="911"/>
                    </a:lnTo>
                    <a:lnTo>
                      <a:pt x="2571" y="888"/>
                    </a:lnTo>
                    <a:lnTo>
                      <a:pt x="2582" y="888"/>
                    </a:lnTo>
                    <a:lnTo>
                      <a:pt x="2605" y="888"/>
                    </a:lnTo>
                    <a:lnTo>
                      <a:pt x="2617" y="888"/>
                    </a:lnTo>
                    <a:lnTo>
                      <a:pt x="2628" y="876"/>
                    </a:lnTo>
                    <a:lnTo>
                      <a:pt x="2640" y="864"/>
                    </a:lnTo>
                    <a:lnTo>
                      <a:pt x="2651" y="876"/>
                    </a:lnTo>
                    <a:lnTo>
                      <a:pt x="2663" y="864"/>
                    </a:lnTo>
                    <a:lnTo>
                      <a:pt x="2663" y="853"/>
                    </a:lnTo>
                    <a:lnTo>
                      <a:pt x="2697" y="829"/>
                    </a:lnTo>
                    <a:lnTo>
                      <a:pt x="2697" y="806"/>
                    </a:lnTo>
                    <a:lnTo>
                      <a:pt x="2709" y="806"/>
                    </a:lnTo>
                    <a:lnTo>
                      <a:pt x="2709" y="783"/>
                    </a:lnTo>
                    <a:lnTo>
                      <a:pt x="2709" y="771"/>
                    </a:lnTo>
                    <a:lnTo>
                      <a:pt x="2732" y="759"/>
                    </a:lnTo>
                    <a:lnTo>
                      <a:pt x="2755" y="748"/>
                    </a:lnTo>
                    <a:lnTo>
                      <a:pt x="2767" y="748"/>
                    </a:lnTo>
                    <a:lnTo>
                      <a:pt x="2790" y="759"/>
                    </a:lnTo>
                    <a:lnTo>
                      <a:pt x="2790" y="748"/>
                    </a:lnTo>
                    <a:lnTo>
                      <a:pt x="2801" y="759"/>
                    </a:lnTo>
                    <a:lnTo>
                      <a:pt x="2801" y="748"/>
                    </a:lnTo>
                    <a:lnTo>
                      <a:pt x="2824" y="759"/>
                    </a:lnTo>
                    <a:lnTo>
                      <a:pt x="2824" y="748"/>
                    </a:lnTo>
                    <a:lnTo>
                      <a:pt x="2836" y="748"/>
                    </a:lnTo>
                    <a:lnTo>
                      <a:pt x="2836" y="736"/>
                    </a:lnTo>
                    <a:lnTo>
                      <a:pt x="2847" y="748"/>
                    </a:lnTo>
                    <a:lnTo>
                      <a:pt x="2847" y="736"/>
                    </a:lnTo>
                    <a:lnTo>
                      <a:pt x="2859" y="736"/>
                    </a:lnTo>
                    <a:lnTo>
                      <a:pt x="2870" y="724"/>
                    </a:lnTo>
                    <a:lnTo>
                      <a:pt x="2882" y="724"/>
                    </a:lnTo>
                    <a:lnTo>
                      <a:pt x="2893" y="712"/>
                    </a:lnTo>
                    <a:lnTo>
                      <a:pt x="2905" y="712"/>
                    </a:lnTo>
                    <a:lnTo>
                      <a:pt x="2917" y="712"/>
                    </a:lnTo>
                    <a:lnTo>
                      <a:pt x="2928" y="724"/>
                    </a:lnTo>
                    <a:lnTo>
                      <a:pt x="2940" y="724"/>
                    </a:lnTo>
                    <a:lnTo>
                      <a:pt x="2951" y="736"/>
                    </a:lnTo>
                    <a:lnTo>
                      <a:pt x="2963" y="736"/>
                    </a:lnTo>
                    <a:lnTo>
                      <a:pt x="2963" y="724"/>
                    </a:lnTo>
                    <a:lnTo>
                      <a:pt x="2974" y="724"/>
                    </a:lnTo>
                    <a:lnTo>
                      <a:pt x="2986" y="724"/>
                    </a:lnTo>
                    <a:lnTo>
                      <a:pt x="2986" y="736"/>
                    </a:lnTo>
                    <a:lnTo>
                      <a:pt x="2997" y="748"/>
                    </a:lnTo>
                    <a:lnTo>
                      <a:pt x="3009" y="748"/>
                    </a:lnTo>
                    <a:lnTo>
                      <a:pt x="3020" y="748"/>
                    </a:lnTo>
                    <a:lnTo>
                      <a:pt x="3032" y="759"/>
                    </a:lnTo>
                    <a:lnTo>
                      <a:pt x="3055" y="771"/>
                    </a:lnTo>
                    <a:lnTo>
                      <a:pt x="3066" y="771"/>
                    </a:lnTo>
                    <a:lnTo>
                      <a:pt x="3078" y="771"/>
                    </a:lnTo>
                    <a:lnTo>
                      <a:pt x="3089" y="771"/>
                    </a:lnTo>
                    <a:lnTo>
                      <a:pt x="3101" y="783"/>
                    </a:lnTo>
                    <a:lnTo>
                      <a:pt x="3112" y="783"/>
                    </a:lnTo>
                    <a:lnTo>
                      <a:pt x="3124" y="783"/>
                    </a:lnTo>
                    <a:lnTo>
                      <a:pt x="3147" y="783"/>
                    </a:lnTo>
                    <a:lnTo>
                      <a:pt x="3159" y="783"/>
                    </a:lnTo>
                    <a:lnTo>
                      <a:pt x="3159" y="794"/>
                    </a:lnTo>
                    <a:lnTo>
                      <a:pt x="3159" y="806"/>
                    </a:lnTo>
                    <a:lnTo>
                      <a:pt x="3159" y="818"/>
                    </a:lnTo>
                    <a:lnTo>
                      <a:pt x="3170" y="829"/>
                    </a:lnTo>
                    <a:lnTo>
                      <a:pt x="3182" y="829"/>
                    </a:lnTo>
                    <a:lnTo>
                      <a:pt x="3193" y="829"/>
                    </a:lnTo>
                    <a:lnTo>
                      <a:pt x="3193" y="841"/>
                    </a:lnTo>
                    <a:lnTo>
                      <a:pt x="3205" y="841"/>
                    </a:lnTo>
                    <a:lnTo>
                      <a:pt x="3216" y="864"/>
                    </a:lnTo>
                    <a:lnTo>
                      <a:pt x="3228" y="876"/>
                    </a:lnTo>
                    <a:lnTo>
                      <a:pt x="3262" y="876"/>
                    </a:lnTo>
                    <a:lnTo>
                      <a:pt x="3274" y="876"/>
                    </a:lnTo>
                    <a:lnTo>
                      <a:pt x="3274" y="888"/>
                    </a:lnTo>
                    <a:lnTo>
                      <a:pt x="3297" y="888"/>
                    </a:lnTo>
                    <a:lnTo>
                      <a:pt x="3320" y="888"/>
                    </a:lnTo>
                    <a:lnTo>
                      <a:pt x="3320" y="876"/>
                    </a:lnTo>
                    <a:lnTo>
                      <a:pt x="3332" y="876"/>
                    </a:lnTo>
                    <a:lnTo>
                      <a:pt x="3332" y="864"/>
                    </a:lnTo>
                    <a:lnTo>
                      <a:pt x="3332" y="853"/>
                    </a:lnTo>
                    <a:lnTo>
                      <a:pt x="3332" y="841"/>
                    </a:lnTo>
                    <a:lnTo>
                      <a:pt x="3332" y="853"/>
                    </a:lnTo>
                    <a:lnTo>
                      <a:pt x="3355" y="841"/>
                    </a:lnTo>
                    <a:lnTo>
                      <a:pt x="3366" y="841"/>
                    </a:lnTo>
                    <a:lnTo>
                      <a:pt x="3401" y="841"/>
                    </a:lnTo>
                    <a:lnTo>
                      <a:pt x="3401" y="853"/>
                    </a:lnTo>
                    <a:lnTo>
                      <a:pt x="3412" y="853"/>
                    </a:lnTo>
                    <a:lnTo>
                      <a:pt x="3447" y="853"/>
                    </a:lnTo>
                    <a:lnTo>
                      <a:pt x="3458" y="864"/>
                    </a:lnTo>
                    <a:lnTo>
                      <a:pt x="3470" y="853"/>
                    </a:lnTo>
                    <a:lnTo>
                      <a:pt x="3493" y="864"/>
                    </a:lnTo>
                    <a:lnTo>
                      <a:pt x="3504" y="864"/>
                    </a:lnTo>
                    <a:lnTo>
                      <a:pt x="3504" y="853"/>
                    </a:lnTo>
                    <a:lnTo>
                      <a:pt x="3504" y="829"/>
                    </a:lnTo>
                    <a:lnTo>
                      <a:pt x="3504" y="818"/>
                    </a:lnTo>
                    <a:lnTo>
                      <a:pt x="3493" y="818"/>
                    </a:lnTo>
                    <a:lnTo>
                      <a:pt x="3481" y="806"/>
                    </a:lnTo>
                    <a:lnTo>
                      <a:pt x="3493" y="806"/>
                    </a:lnTo>
                    <a:lnTo>
                      <a:pt x="3481" y="794"/>
                    </a:lnTo>
                    <a:lnTo>
                      <a:pt x="3481" y="783"/>
                    </a:lnTo>
                    <a:lnTo>
                      <a:pt x="3470" y="783"/>
                    </a:lnTo>
                    <a:lnTo>
                      <a:pt x="3470" y="771"/>
                    </a:lnTo>
                    <a:lnTo>
                      <a:pt x="3493" y="771"/>
                    </a:lnTo>
                    <a:lnTo>
                      <a:pt x="3504" y="748"/>
                    </a:lnTo>
                    <a:lnTo>
                      <a:pt x="3493" y="736"/>
                    </a:lnTo>
                    <a:lnTo>
                      <a:pt x="3504" y="736"/>
                    </a:lnTo>
                    <a:lnTo>
                      <a:pt x="3527" y="736"/>
                    </a:lnTo>
                    <a:lnTo>
                      <a:pt x="3527" y="724"/>
                    </a:lnTo>
                    <a:lnTo>
                      <a:pt x="3539" y="724"/>
                    </a:lnTo>
                    <a:lnTo>
                      <a:pt x="3562" y="701"/>
                    </a:lnTo>
                    <a:lnTo>
                      <a:pt x="3574" y="701"/>
                    </a:lnTo>
                    <a:lnTo>
                      <a:pt x="3585" y="689"/>
                    </a:lnTo>
                    <a:lnTo>
                      <a:pt x="3608" y="689"/>
                    </a:lnTo>
                    <a:lnTo>
                      <a:pt x="3620" y="689"/>
                    </a:lnTo>
                    <a:lnTo>
                      <a:pt x="3620" y="701"/>
                    </a:lnTo>
                    <a:lnTo>
                      <a:pt x="3643" y="712"/>
                    </a:lnTo>
                    <a:lnTo>
                      <a:pt x="3654" y="701"/>
                    </a:lnTo>
                    <a:lnTo>
                      <a:pt x="3666" y="701"/>
                    </a:lnTo>
                    <a:lnTo>
                      <a:pt x="3677" y="701"/>
                    </a:lnTo>
                    <a:lnTo>
                      <a:pt x="3677" y="677"/>
                    </a:lnTo>
                    <a:lnTo>
                      <a:pt x="3689" y="666"/>
                    </a:lnTo>
                    <a:lnTo>
                      <a:pt x="3700" y="654"/>
                    </a:lnTo>
                    <a:lnTo>
                      <a:pt x="3712" y="654"/>
                    </a:lnTo>
                    <a:lnTo>
                      <a:pt x="3723" y="631"/>
                    </a:lnTo>
                    <a:lnTo>
                      <a:pt x="3723" y="619"/>
                    </a:lnTo>
                    <a:lnTo>
                      <a:pt x="3735" y="607"/>
                    </a:lnTo>
                    <a:lnTo>
                      <a:pt x="3746" y="619"/>
                    </a:lnTo>
                    <a:lnTo>
                      <a:pt x="3758" y="619"/>
                    </a:lnTo>
                    <a:lnTo>
                      <a:pt x="3770" y="607"/>
                    </a:lnTo>
                    <a:lnTo>
                      <a:pt x="3770" y="596"/>
                    </a:lnTo>
                    <a:lnTo>
                      <a:pt x="3781" y="596"/>
                    </a:lnTo>
                    <a:lnTo>
                      <a:pt x="3793" y="607"/>
                    </a:lnTo>
                    <a:lnTo>
                      <a:pt x="3804" y="607"/>
                    </a:lnTo>
                    <a:lnTo>
                      <a:pt x="3827" y="607"/>
                    </a:lnTo>
                    <a:lnTo>
                      <a:pt x="3839" y="607"/>
                    </a:lnTo>
                    <a:lnTo>
                      <a:pt x="3850" y="607"/>
                    </a:lnTo>
                    <a:lnTo>
                      <a:pt x="3850" y="596"/>
                    </a:lnTo>
                    <a:lnTo>
                      <a:pt x="3862" y="572"/>
                    </a:lnTo>
                    <a:lnTo>
                      <a:pt x="3885" y="561"/>
                    </a:lnTo>
                    <a:lnTo>
                      <a:pt x="3908" y="572"/>
                    </a:lnTo>
                    <a:lnTo>
                      <a:pt x="3908" y="584"/>
                    </a:lnTo>
                    <a:lnTo>
                      <a:pt x="3931" y="584"/>
                    </a:lnTo>
                    <a:lnTo>
                      <a:pt x="3942" y="572"/>
                    </a:lnTo>
                    <a:lnTo>
                      <a:pt x="3966" y="572"/>
                    </a:lnTo>
                    <a:lnTo>
                      <a:pt x="3977" y="584"/>
                    </a:lnTo>
                    <a:lnTo>
                      <a:pt x="3989" y="572"/>
                    </a:lnTo>
                    <a:lnTo>
                      <a:pt x="4012" y="561"/>
                    </a:lnTo>
                    <a:lnTo>
                      <a:pt x="4023" y="561"/>
                    </a:lnTo>
                    <a:lnTo>
                      <a:pt x="4023" y="584"/>
                    </a:lnTo>
                    <a:lnTo>
                      <a:pt x="4035" y="596"/>
                    </a:lnTo>
                    <a:lnTo>
                      <a:pt x="4046" y="619"/>
                    </a:lnTo>
                    <a:lnTo>
                      <a:pt x="4058" y="619"/>
                    </a:lnTo>
                    <a:lnTo>
                      <a:pt x="4069" y="631"/>
                    </a:lnTo>
                    <a:lnTo>
                      <a:pt x="4081" y="642"/>
                    </a:lnTo>
                    <a:lnTo>
                      <a:pt x="4092" y="654"/>
                    </a:lnTo>
                    <a:lnTo>
                      <a:pt x="4104" y="654"/>
                    </a:lnTo>
                    <a:lnTo>
                      <a:pt x="4115" y="654"/>
                    </a:lnTo>
                    <a:lnTo>
                      <a:pt x="4115" y="631"/>
                    </a:lnTo>
                    <a:lnTo>
                      <a:pt x="4138" y="619"/>
                    </a:lnTo>
                    <a:lnTo>
                      <a:pt x="4138" y="631"/>
                    </a:lnTo>
                    <a:lnTo>
                      <a:pt x="4161" y="631"/>
                    </a:lnTo>
                    <a:lnTo>
                      <a:pt x="4173" y="631"/>
                    </a:lnTo>
                    <a:lnTo>
                      <a:pt x="4185" y="631"/>
                    </a:lnTo>
                    <a:lnTo>
                      <a:pt x="4196" y="619"/>
                    </a:lnTo>
                    <a:lnTo>
                      <a:pt x="4219" y="619"/>
                    </a:lnTo>
                    <a:lnTo>
                      <a:pt x="4219" y="631"/>
                    </a:lnTo>
                    <a:lnTo>
                      <a:pt x="4208" y="631"/>
                    </a:lnTo>
                    <a:lnTo>
                      <a:pt x="4196" y="631"/>
                    </a:lnTo>
                    <a:lnTo>
                      <a:pt x="4196" y="642"/>
                    </a:lnTo>
                    <a:lnTo>
                      <a:pt x="4208" y="642"/>
                    </a:lnTo>
                    <a:lnTo>
                      <a:pt x="4208" y="654"/>
                    </a:lnTo>
                    <a:lnTo>
                      <a:pt x="4208" y="666"/>
                    </a:lnTo>
                    <a:lnTo>
                      <a:pt x="4208" y="677"/>
                    </a:lnTo>
                    <a:lnTo>
                      <a:pt x="4196" y="677"/>
                    </a:lnTo>
                    <a:lnTo>
                      <a:pt x="4196" y="689"/>
                    </a:lnTo>
                    <a:lnTo>
                      <a:pt x="4208" y="689"/>
                    </a:lnTo>
                    <a:lnTo>
                      <a:pt x="4185" y="712"/>
                    </a:lnTo>
                    <a:lnTo>
                      <a:pt x="4196" y="712"/>
                    </a:lnTo>
                    <a:lnTo>
                      <a:pt x="4208" y="712"/>
                    </a:lnTo>
                    <a:lnTo>
                      <a:pt x="4208" y="724"/>
                    </a:lnTo>
                    <a:lnTo>
                      <a:pt x="4196" y="724"/>
                    </a:lnTo>
                    <a:lnTo>
                      <a:pt x="4196" y="736"/>
                    </a:lnTo>
                    <a:lnTo>
                      <a:pt x="4196" y="748"/>
                    </a:lnTo>
                    <a:lnTo>
                      <a:pt x="4208" y="748"/>
                    </a:lnTo>
                    <a:lnTo>
                      <a:pt x="4219" y="759"/>
                    </a:lnTo>
                    <a:lnTo>
                      <a:pt x="4208" y="759"/>
                    </a:lnTo>
                    <a:lnTo>
                      <a:pt x="4208" y="771"/>
                    </a:lnTo>
                    <a:lnTo>
                      <a:pt x="4219" y="771"/>
                    </a:lnTo>
                    <a:lnTo>
                      <a:pt x="4231" y="783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806"/>
                    </a:lnTo>
                    <a:lnTo>
                      <a:pt x="4254" y="806"/>
                    </a:lnTo>
                    <a:lnTo>
                      <a:pt x="4254" y="818"/>
                    </a:lnTo>
                    <a:lnTo>
                      <a:pt x="4265" y="818"/>
                    </a:lnTo>
                    <a:lnTo>
                      <a:pt x="4265" y="806"/>
                    </a:lnTo>
                    <a:lnTo>
                      <a:pt x="4265" y="794"/>
                    </a:lnTo>
                    <a:lnTo>
                      <a:pt x="4277" y="806"/>
                    </a:lnTo>
                    <a:lnTo>
                      <a:pt x="4277" y="794"/>
                    </a:lnTo>
                    <a:lnTo>
                      <a:pt x="4288" y="794"/>
                    </a:lnTo>
                    <a:lnTo>
                      <a:pt x="4288" y="783"/>
                    </a:lnTo>
                    <a:lnTo>
                      <a:pt x="4300" y="794"/>
                    </a:lnTo>
                    <a:lnTo>
                      <a:pt x="4300" y="783"/>
                    </a:lnTo>
                    <a:lnTo>
                      <a:pt x="4323" y="783"/>
                    </a:lnTo>
                    <a:lnTo>
                      <a:pt x="4323" y="794"/>
                    </a:lnTo>
                    <a:lnTo>
                      <a:pt x="4323" y="806"/>
                    </a:lnTo>
                    <a:lnTo>
                      <a:pt x="4323" y="818"/>
                    </a:lnTo>
                    <a:lnTo>
                      <a:pt x="4334" y="806"/>
                    </a:lnTo>
                    <a:lnTo>
                      <a:pt x="4334" y="818"/>
                    </a:lnTo>
                    <a:lnTo>
                      <a:pt x="4334" y="829"/>
                    </a:lnTo>
                    <a:lnTo>
                      <a:pt x="4346" y="818"/>
                    </a:lnTo>
                    <a:lnTo>
                      <a:pt x="4334" y="818"/>
                    </a:lnTo>
                    <a:lnTo>
                      <a:pt x="4346" y="818"/>
                    </a:lnTo>
                    <a:lnTo>
                      <a:pt x="4357" y="818"/>
                    </a:lnTo>
                    <a:lnTo>
                      <a:pt x="4357" y="806"/>
                    </a:lnTo>
                    <a:lnTo>
                      <a:pt x="4380" y="806"/>
                    </a:lnTo>
                    <a:lnTo>
                      <a:pt x="4380" y="818"/>
                    </a:lnTo>
                    <a:lnTo>
                      <a:pt x="4392" y="818"/>
                    </a:lnTo>
                    <a:lnTo>
                      <a:pt x="4392" y="829"/>
                    </a:lnTo>
                    <a:lnTo>
                      <a:pt x="4392" y="818"/>
                    </a:lnTo>
                    <a:lnTo>
                      <a:pt x="4404" y="829"/>
                    </a:lnTo>
                    <a:lnTo>
                      <a:pt x="4404" y="818"/>
                    </a:lnTo>
                    <a:lnTo>
                      <a:pt x="4415" y="829"/>
                    </a:lnTo>
                    <a:lnTo>
                      <a:pt x="4427" y="829"/>
                    </a:lnTo>
                    <a:lnTo>
                      <a:pt x="4427" y="841"/>
                    </a:lnTo>
                    <a:lnTo>
                      <a:pt x="4427" y="829"/>
                    </a:lnTo>
                    <a:lnTo>
                      <a:pt x="4450" y="841"/>
                    </a:lnTo>
                    <a:lnTo>
                      <a:pt x="4438" y="841"/>
                    </a:lnTo>
                    <a:lnTo>
                      <a:pt x="4438" y="853"/>
                    </a:lnTo>
                    <a:lnTo>
                      <a:pt x="4427" y="841"/>
                    </a:lnTo>
                    <a:lnTo>
                      <a:pt x="4427" y="853"/>
                    </a:lnTo>
                    <a:lnTo>
                      <a:pt x="4415" y="853"/>
                    </a:lnTo>
                    <a:lnTo>
                      <a:pt x="4415" y="864"/>
                    </a:lnTo>
                    <a:lnTo>
                      <a:pt x="4404" y="864"/>
                    </a:lnTo>
                    <a:lnTo>
                      <a:pt x="4392" y="876"/>
                    </a:lnTo>
                    <a:lnTo>
                      <a:pt x="4404" y="876"/>
                    </a:lnTo>
                    <a:lnTo>
                      <a:pt x="4404" y="888"/>
                    </a:lnTo>
                    <a:lnTo>
                      <a:pt x="4392" y="888"/>
                    </a:lnTo>
                    <a:lnTo>
                      <a:pt x="4404" y="899"/>
                    </a:lnTo>
                    <a:lnTo>
                      <a:pt x="4415" y="899"/>
                    </a:lnTo>
                    <a:lnTo>
                      <a:pt x="4415" y="911"/>
                    </a:lnTo>
                    <a:lnTo>
                      <a:pt x="4404" y="911"/>
                    </a:lnTo>
                    <a:lnTo>
                      <a:pt x="4392" y="911"/>
                    </a:lnTo>
                    <a:lnTo>
                      <a:pt x="4392" y="899"/>
                    </a:lnTo>
                    <a:lnTo>
                      <a:pt x="4380" y="899"/>
                    </a:lnTo>
                    <a:lnTo>
                      <a:pt x="4380" y="911"/>
                    </a:lnTo>
                    <a:lnTo>
                      <a:pt x="4392" y="923"/>
                    </a:lnTo>
                    <a:lnTo>
                      <a:pt x="4380" y="911"/>
                    </a:lnTo>
                    <a:lnTo>
                      <a:pt x="4380" y="923"/>
                    </a:lnTo>
                    <a:lnTo>
                      <a:pt x="4392" y="934"/>
                    </a:lnTo>
                    <a:lnTo>
                      <a:pt x="4404" y="934"/>
                    </a:lnTo>
                    <a:lnTo>
                      <a:pt x="4404" y="946"/>
                    </a:lnTo>
                    <a:lnTo>
                      <a:pt x="4392" y="969"/>
                    </a:lnTo>
                    <a:lnTo>
                      <a:pt x="4380" y="969"/>
                    </a:lnTo>
                    <a:lnTo>
                      <a:pt x="4369" y="969"/>
                    </a:lnTo>
                    <a:lnTo>
                      <a:pt x="4369" y="981"/>
                    </a:lnTo>
                    <a:lnTo>
                      <a:pt x="4357" y="969"/>
                    </a:lnTo>
                    <a:lnTo>
                      <a:pt x="4357" y="981"/>
                    </a:lnTo>
                    <a:lnTo>
                      <a:pt x="4357" y="993"/>
                    </a:lnTo>
                    <a:lnTo>
                      <a:pt x="4369" y="993"/>
                    </a:lnTo>
                    <a:lnTo>
                      <a:pt x="4380" y="993"/>
                    </a:lnTo>
                    <a:lnTo>
                      <a:pt x="4369" y="1004"/>
                    </a:lnTo>
                    <a:lnTo>
                      <a:pt x="4357" y="1004"/>
                    </a:lnTo>
                    <a:lnTo>
                      <a:pt x="4346" y="981"/>
                    </a:lnTo>
                    <a:lnTo>
                      <a:pt x="4334" y="981"/>
                    </a:lnTo>
                    <a:lnTo>
                      <a:pt x="4334" y="993"/>
                    </a:lnTo>
                    <a:lnTo>
                      <a:pt x="4323" y="981"/>
                    </a:lnTo>
                    <a:lnTo>
                      <a:pt x="4323" y="993"/>
                    </a:lnTo>
                    <a:lnTo>
                      <a:pt x="4323" y="1004"/>
                    </a:lnTo>
                    <a:lnTo>
                      <a:pt x="4311" y="1004"/>
                    </a:lnTo>
                    <a:lnTo>
                      <a:pt x="4323" y="1004"/>
                    </a:lnTo>
                    <a:lnTo>
                      <a:pt x="4311" y="1016"/>
                    </a:lnTo>
                    <a:lnTo>
                      <a:pt x="4300" y="1016"/>
                    </a:lnTo>
                    <a:lnTo>
                      <a:pt x="4288" y="1016"/>
                    </a:lnTo>
                    <a:lnTo>
                      <a:pt x="4288" y="1004"/>
                    </a:lnTo>
                    <a:lnTo>
                      <a:pt x="4277" y="1004"/>
                    </a:lnTo>
                    <a:lnTo>
                      <a:pt x="4277" y="993"/>
                    </a:lnTo>
                    <a:lnTo>
                      <a:pt x="4265" y="993"/>
                    </a:lnTo>
                    <a:lnTo>
                      <a:pt x="4254" y="993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54" y="969"/>
                    </a:lnTo>
                    <a:lnTo>
                      <a:pt x="4231" y="958"/>
                    </a:lnTo>
                    <a:lnTo>
                      <a:pt x="4219" y="969"/>
                    </a:lnTo>
                    <a:lnTo>
                      <a:pt x="4208" y="969"/>
                    </a:lnTo>
                    <a:lnTo>
                      <a:pt x="4208" y="981"/>
                    </a:lnTo>
                    <a:lnTo>
                      <a:pt x="4208" y="969"/>
                    </a:lnTo>
                    <a:lnTo>
                      <a:pt x="4196" y="981"/>
                    </a:lnTo>
                    <a:lnTo>
                      <a:pt x="4185" y="993"/>
                    </a:lnTo>
                    <a:lnTo>
                      <a:pt x="4185" y="1004"/>
                    </a:lnTo>
                    <a:lnTo>
                      <a:pt x="4173" y="1016"/>
                    </a:lnTo>
                    <a:lnTo>
                      <a:pt x="4161" y="1051"/>
                    </a:lnTo>
                    <a:lnTo>
                      <a:pt x="4161" y="1086"/>
                    </a:lnTo>
                    <a:lnTo>
                      <a:pt x="4161" y="1133"/>
                    </a:lnTo>
                    <a:lnTo>
                      <a:pt x="4173" y="1203"/>
                    </a:lnTo>
                    <a:lnTo>
                      <a:pt x="4185" y="1215"/>
                    </a:lnTo>
                    <a:lnTo>
                      <a:pt x="4185" y="1226"/>
                    </a:lnTo>
                    <a:lnTo>
                      <a:pt x="4185" y="1238"/>
                    </a:lnTo>
                    <a:lnTo>
                      <a:pt x="4196" y="1238"/>
                    </a:lnTo>
                    <a:lnTo>
                      <a:pt x="4208" y="1238"/>
                    </a:lnTo>
                    <a:lnTo>
                      <a:pt x="4208" y="1250"/>
                    </a:lnTo>
                    <a:lnTo>
                      <a:pt x="4208" y="1261"/>
                    </a:lnTo>
                    <a:lnTo>
                      <a:pt x="4219" y="1261"/>
                    </a:lnTo>
                    <a:lnTo>
                      <a:pt x="4219" y="1250"/>
                    </a:lnTo>
                    <a:lnTo>
                      <a:pt x="4231" y="1250"/>
                    </a:lnTo>
                    <a:lnTo>
                      <a:pt x="4242" y="1250"/>
                    </a:lnTo>
                    <a:lnTo>
                      <a:pt x="4242" y="1261"/>
                    </a:lnTo>
                    <a:lnTo>
                      <a:pt x="4254" y="1250"/>
                    </a:lnTo>
                    <a:lnTo>
                      <a:pt x="4254" y="1261"/>
                    </a:lnTo>
                    <a:lnTo>
                      <a:pt x="4265" y="1261"/>
                    </a:lnTo>
                    <a:lnTo>
                      <a:pt x="4265" y="1273"/>
                    </a:lnTo>
                    <a:lnTo>
                      <a:pt x="4254" y="1273"/>
                    </a:lnTo>
                    <a:lnTo>
                      <a:pt x="4265" y="1273"/>
                    </a:lnTo>
                    <a:lnTo>
                      <a:pt x="4277" y="1273"/>
                    </a:lnTo>
                    <a:lnTo>
                      <a:pt x="4277" y="1285"/>
                    </a:lnTo>
                    <a:lnTo>
                      <a:pt x="4288" y="1285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11" y="1320"/>
                    </a:lnTo>
                    <a:lnTo>
                      <a:pt x="4300" y="1320"/>
                    </a:lnTo>
                    <a:lnTo>
                      <a:pt x="4311" y="1331"/>
                    </a:lnTo>
                    <a:lnTo>
                      <a:pt x="4311" y="1343"/>
                    </a:lnTo>
                    <a:lnTo>
                      <a:pt x="4323" y="1343"/>
                    </a:lnTo>
                    <a:lnTo>
                      <a:pt x="4311" y="1343"/>
                    </a:lnTo>
                    <a:lnTo>
                      <a:pt x="4323" y="1355"/>
                    </a:lnTo>
                    <a:lnTo>
                      <a:pt x="4323" y="1366"/>
                    </a:lnTo>
                    <a:lnTo>
                      <a:pt x="4311" y="1378"/>
                    </a:lnTo>
                    <a:lnTo>
                      <a:pt x="4311" y="1366"/>
                    </a:lnTo>
                    <a:lnTo>
                      <a:pt x="4300" y="1378"/>
                    </a:lnTo>
                    <a:lnTo>
                      <a:pt x="4300" y="1413"/>
                    </a:lnTo>
                    <a:lnTo>
                      <a:pt x="4311" y="1460"/>
                    </a:lnTo>
                    <a:lnTo>
                      <a:pt x="4311" y="1471"/>
                    </a:lnTo>
                    <a:lnTo>
                      <a:pt x="4323" y="1518"/>
                    </a:lnTo>
                    <a:lnTo>
                      <a:pt x="4334" y="1518"/>
                    </a:lnTo>
                    <a:lnTo>
                      <a:pt x="4334" y="1530"/>
                    </a:lnTo>
                    <a:lnTo>
                      <a:pt x="4346" y="1530"/>
                    </a:lnTo>
                    <a:lnTo>
                      <a:pt x="4357" y="1530"/>
                    </a:lnTo>
                    <a:lnTo>
                      <a:pt x="4369" y="1530"/>
                    </a:lnTo>
                    <a:lnTo>
                      <a:pt x="4369" y="1542"/>
                    </a:lnTo>
                    <a:lnTo>
                      <a:pt x="4357" y="1542"/>
                    </a:lnTo>
                    <a:lnTo>
                      <a:pt x="4369" y="1553"/>
                    </a:lnTo>
                    <a:lnTo>
                      <a:pt x="4357" y="1553"/>
                    </a:lnTo>
                    <a:lnTo>
                      <a:pt x="4369" y="1553"/>
                    </a:lnTo>
                    <a:lnTo>
                      <a:pt x="4357" y="1565"/>
                    </a:lnTo>
                    <a:lnTo>
                      <a:pt x="4369" y="1577"/>
                    </a:lnTo>
                    <a:lnTo>
                      <a:pt x="4357" y="1577"/>
                    </a:lnTo>
                    <a:lnTo>
                      <a:pt x="4357" y="1588"/>
                    </a:lnTo>
                    <a:lnTo>
                      <a:pt x="4346" y="1588"/>
                    </a:lnTo>
                    <a:lnTo>
                      <a:pt x="4346" y="1600"/>
                    </a:lnTo>
                    <a:lnTo>
                      <a:pt x="4357" y="1600"/>
                    </a:lnTo>
                    <a:lnTo>
                      <a:pt x="4346" y="1612"/>
                    </a:lnTo>
                    <a:lnTo>
                      <a:pt x="4357" y="1612"/>
                    </a:lnTo>
                    <a:lnTo>
                      <a:pt x="4346" y="1612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57" y="1635"/>
                    </a:lnTo>
                    <a:lnTo>
                      <a:pt x="4346" y="1635"/>
                    </a:lnTo>
                    <a:lnTo>
                      <a:pt x="4334" y="1635"/>
                    </a:lnTo>
                    <a:lnTo>
                      <a:pt x="4334" y="1647"/>
                    </a:lnTo>
                    <a:lnTo>
                      <a:pt x="4346" y="1658"/>
                    </a:lnTo>
                    <a:lnTo>
                      <a:pt x="4334" y="1658"/>
                    </a:lnTo>
                    <a:lnTo>
                      <a:pt x="4346" y="1670"/>
                    </a:lnTo>
                    <a:lnTo>
                      <a:pt x="4334" y="1670"/>
                    </a:lnTo>
                    <a:lnTo>
                      <a:pt x="4334" y="1693"/>
                    </a:lnTo>
                    <a:lnTo>
                      <a:pt x="4323" y="1693"/>
                    </a:lnTo>
                    <a:lnTo>
                      <a:pt x="4323" y="1682"/>
                    </a:lnTo>
                    <a:lnTo>
                      <a:pt x="4323" y="1693"/>
                    </a:lnTo>
                    <a:lnTo>
                      <a:pt x="4311" y="1693"/>
                    </a:lnTo>
                    <a:lnTo>
                      <a:pt x="4311" y="1705"/>
                    </a:lnTo>
                    <a:lnTo>
                      <a:pt x="4300" y="1705"/>
                    </a:lnTo>
                    <a:lnTo>
                      <a:pt x="4311" y="1717"/>
                    </a:lnTo>
                    <a:lnTo>
                      <a:pt x="4300" y="1717"/>
                    </a:lnTo>
                    <a:lnTo>
                      <a:pt x="4300" y="1728"/>
                    </a:lnTo>
                    <a:lnTo>
                      <a:pt x="4300" y="1740"/>
                    </a:lnTo>
                    <a:lnTo>
                      <a:pt x="4288" y="1752"/>
                    </a:lnTo>
                    <a:lnTo>
                      <a:pt x="4277" y="1752"/>
                    </a:lnTo>
                    <a:lnTo>
                      <a:pt x="4277" y="1763"/>
                    </a:lnTo>
                    <a:lnTo>
                      <a:pt x="4265" y="1752"/>
                    </a:lnTo>
                    <a:lnTo>
                      <a:pt x="4265" y="1763"/>
                    </a:lnTo>
                    <a:lnTo>
                      <a:pt x="4254" y="1763"/>
                    </a:lnTo>
                    <a:lnTo>
                      <a:pt x="4254" y="1775"/>
                    </a:lnTo>
                    <a:lnTo>
                      <a:pt x="4242" y="1787"/>
                    </a:lnTo>
                    <a:lnTo>
                      <a:pt x="4242" y="1798"/>
                    </a:lnTo>
                    <a:lnTo>
                      <a:pt x="4219" y="1798"/>
                    </a:lnTo>
                    <a:lnTo>
                      <a:pt x="4231" y="1798"/>
                    </a:lnTo>
                    <a:lnTo>
                      <a:pt x="4231" y="1787"/>
                    </a:lnTo>
                    <a:lnTo>
                      <a:pt x="4219" y="1787"/>
                    </a:lnTo>
                    <a:lnTo>
                      <a:pt x="4208" y="1787"/>
                    </a:lnTo>
                    <a:lnTo>
                      <a:pt x="4185" y="1798"/>
                    </a:lnTo>
                    <a:lnTo>
                      <a:pt x="4185" y="1810"/>
                    </a:lnTo>
                    <a:lnTo>
                      <a:pt x="4185" y="1822"/>
                    </a:lnTo>
                    <a:lnTo>
                      <a:pt x="4173" y="1822"/>
                    </a:lnTo>
                    <a:lnTo>
                      <a:pt x="4173" y="1833"/>
                    </a:lnTo>
                    <a:lnTo>
                      <a:pt x="4161" y="1833"/>
                    </a:lnTo>
                    <a:lnTo>
                      <a:pt x="4161" y="1845"/>
                    </a:lnTo>
                    <a:lnTo>
                      <a:pt x="4150" y="1857"/>
                    </a:lnTo>
                    <a:lnTo>
                      <a:pt x="4150" y="1880"/>
                    </a:lnTo>
                    <a:lnTo>
                      <a:pt x="4138" y="1892"/>
                    </a:lnTo>
                    <a:lnTo>
                      <a:pt x="4138" y="1915"/>
                    </a:lnTo>
                    <a:lnTo>
                      <a:pt x="4127" y="1915"/>
                    </a:lnTo>
                    <a:lnTo>
                      <a:pt x="4127" y="1904"/>
                    </a:lnTo>
                    <a:lnTo>
                      <a:pt x="4115" y="1915"/>
                    </a:lnTo>
                    <a:lnTo>
                      <a:pt x="4127" y="1915"/>
                    </a:lnTo>
                    <a:lnTo>
                      <a:pt x="4115" y="1927"/>
                    </a:lnTo>
                    <a:lnTo>
                      <a:pt x="4104" y="1939"/>
                    </a:lnTo>
                    <a:lnTo>
                      <a:pt x="4104" y="1927"/>
                    </a:lnTo>
                    <a:lnTo>
                      <a:pt x="4092" y="1927"/>
                    </a:lnTo>
                    <a:lnTo>
                      <a:pt x="4104" y="1939"/>
                    </a:lnTo>
                    <a:lnTo>
                      <a:pt x="4104" y="1950"/>
                    </a:lnTo>
                    <a:lnTo>
                      <a:pt x="4092" y="1950"/>
                    </a:lnTo>
                    <a:lnTo>
                      <a:pt x="4092" y="1939"/>
                    </a:lnTo>
                    <a:lnTo>
                      <a:pt x="4069" y="1950"/>
                    </a:lnTo>
                    <a:lnTo>
                      <a:pt x="4058" y="1962"/>
                    </a:lnTo>
                    <a:lnTo>
                      <a:pt x="4035" y="1974"/>
                    </a:lnTo>
                    <a:lnTo>
                      <a:pt x="4023" y="1974"/>
                    </a:lnTo>
                    <a:lnTo>
                      <a:pt x="4023" y="1985"/>
                    </a:lnTo>
                    <a:lnTo>
                      <a:pt x="4012" y="1985"/>
                    </a:lnTo>
                    <a:lnTo>
                      <a:pt x="4012" y="2009"/>
                    </a:lnTo>
                    <a:lnTo>
                      <a:pt x="4000" y="2009"/>
                    </a:lnTo>
                    <a:lnTo>
                      <a:pt x="4000" y="2020"/>
                    </a:lnTo>
                    <a:lnTo>
                      <a:pt x="3989" y="2020"/>
                    </a:lnTo>
                    <a:lnTo>
                      <a:pt x="3989" y="2032"/>
                    </a:lnTo>
                    <a:lnTo>
                      <a:pt x="3989" y="2044"/>
                    </a:lnTo>
                    <a:lnTo>
                      <a:pt x="3977" y="2044"/>
                    </a:lnTo>
                    <a:lnTo>
                      <a:pt x="3977" y="2055"/>
                    </a:lnTo>
                    <a:lnTo>
                      <a:pt x="3966" y="2055"/>
                    </a:lnTo>
                    <a:lnTo>
                      <a:pt x="3966" y="2067"/>
                    </a:lnTo>
                    <a:lnTo>
                      <a:pt x="3954" y="2067"/>
                    </a:lnTo>
                    <a:lnTo>
                      <a:pt x="3942" y="2067"/>
                    </a:lnTo>
                    <a:lnTo>
                      <a:pt x="3942" y="2079"/>
                    </a:lnTo>
                    <a:lnTo>
                      <a:pt x="3931" y="2079"/>
                    </a:lnTo>
                    <a:lnTo>
                      <a:pt x="3919" y="2090"/>
                    </a:lnTo>
                    <a:lnTo>
                      <a:pt x="3896" y="2102"/>
                    </a:lnTo>
                    <a:lnTo>
                      <a:pt x="3896" y="2090"/>
                    </a:lnTo>
                    <a:lnTo>
                      <a:pt x="3885" y="2102"/>
                    </a:lnTo>
                    <a:lnTo>
                      <a:pt x="3873" y="2102"/>
                    </a:lnTo>
                    <a:lnTo>
                      <a:pt x="3850" y="2102"/>
                    </a:lnTo>
                    <a:lnTo>
                      <a:pt x="3839" y="2114"/>
                    </a:lnTo>
                    <a:lnTo>
                      <a:pt x="3827" y="2125"/>
                    </a:lnTo>
                    <a:lnTo>
                      <a:pt x="3827" y="2114"/>
                    </a:lnTo>
                    <a:lnTo>
                      <a:pt x="3816" y="2125"/>
                    </a:lnTo>
                    <a:lnTo>
                      <a:pt x="3804" y="2137"/>
                    </a:lnTo>
                    <a:lnTo>
                      <a:pt x="3793" y="2149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70" y="2172"/>
                    </a:lnTo>
                    <a:lnTo>
                      <a:pt x="3758" y="2172"/>
                    </a:lnTo>
                    <a:lnTo>
                      <a:pt x="3746" y="2207"/>
                    </a:lnTo>
                    <a:lnTo>
                      <a:pt x="3700" y="2230"/>
                    </a:lnTo>
                    <a:lnTo>
                      <a:pt x="3677" y="2242"/>
                    </a:lnTo>
                    <a:lnTo>
                      <a:pt x="3666" y="2254"/>
                    </a:lnTo>
                    <a:lnTo>
                      <a:pt x="3643" y="2266"/>
                    </a:lnTo>
                    <a:lnTo>
                      <a:pt x="3597" y="2289"/>
                    </a:lnTo>
                    <a:lnTo>
                      <a:pt x="3574" y="2301"/>
                    </a:lnTo>
                    <a:lnTo>
                      <a:pt x="3551" y="2312"/>
                    </a:lnTo>
                    <a:lnTo>
                      <a:pt x="3539" y="2312"/>
                    </a:lnTo>
                    <a:lnTo>
                      <a:pt x="3527" y="2324"/>
                    </a:lnTo>
                    <a:lnTo>
                      <a:pt x="3493" y="2347"/>
                    </a:lnTo>
                    <a:lnTo>
                      <a:pt x="3470" y="2359"/>
                    </a:lnTo>
                    <a:lnTo>
                      <a:pt x="3458" y="2359"/>
                    </a:lnTo>
                    <a:lnTo>
                      <a:pt x="3447" y="2371"/>
                    </a:lnTo>
                    <a:lnTo>
                      <a:pt x="3447" y="2382"/>
                    </a:lnTo>
                    <a:lnTo>
                      <a:pt x="3435" y="2382"/>
                    </a:lnTo>
                    <a:lnTo>
                      <a:pt x="3447" y="2382"/>
                    </a:lnTo>
                    <a:lnTo>
                      <a:pt x="3447" y="2371"/>
                    </a:lnTo>
                    <a:lnTo>
                      <a:pt x="3435" y="2371"/>
                    </a:lnTo>
                    <a:lnTo>
                      <a:pt x="3412" y="2382"/>
                    </a:lnTo>
                    <a:lnTo>
                      <a:pt x="3401" y="2394"/>
                    </a:lnTo>
                    <a:lnTo>
                      <a:pt x="3389" y="2394"/>
                    </a:lnTo>
                    <a:lnTo>
                      <a:pt x="3378" y="2406"/>
                    </a:lnTo>
                    <a:lnTo>
                      <a:pt x="3366" y="2417"/>
                    </a:lnTo>
                    <a:lnTo>
                      <a:pt x="3343" y="2429"/>
                    </a:lnTo>
                    <a:lnTo>
                      <a:pt x="3308" y="2441"/>
                    </a:lnTo>
                    <a:lnTo>
                      <a:pt x="3297" y="2452"/>
                    </a:lnTo>
                    <a:lnTo>
                      <a:pt x="3297" y="2464"/>
                    </a:lnTo>
                    <a:lnTo>
                      <a:pt x="3285" y="2464"/>
                    </a:lnTo>
                    <a:lnTo>
                      <a:pt x="3251" y="2499"/>
                    </a:lnTo>
                    <a:lnTo>
                      <a:pt x="3216" y="2534"/>
                    </a:lnTo>
                    <a:lnTo>
                      <a:pt x="3205" y="2546"/>
                    </a:lnTo>
                    <a:lnTo>
                      <a:pt x="3182" y="2557"/>
                    </a:lnTo>
                    <a:lnTo>
                      <a:pt x="3170" y="2557"/>
                    </a:lnTo>
                    <a:lnTo>
                      <a:pt x="3170" y="2569"/>
                    </a:lnTo>
                    <a:lnTo>
                      <a:pt x="3170" y="2557"/>
                    </a:lnTo>
                    <a:lnTo>
                      <a:pt x="3147" y="2581"/>
                    </a:lnTo>
                    <a:lnTo>
                      <a:pt x="3136" y="2581"/>
                    </a:lnTo>
                    <a:lnTo>
                      <a:pt x="3101" y="2592"/>
                    </a:lnTo>
                    <a:lnTo>
                      <a:pt x="3089" y="2592"/>
                    </a:lnTo>
                    <a:lnTo>
                      <a:pt x="3101" y="2592"/>
                    </a:lnTo>
                    <a:lnTo>
                      <a:pt x="3066" y="2604"/>
                    </a:lnTo>
                    <a:lnTo>
                      <a:pt x="3032" y="2627"/>
                    </a:lnTo>
                    <a:lnTo>
                      <a:pt x="3009" y="2651"/>
                    </a:lnTo>
                    <a:lnTo>
                      <a:pt x="2997" y="2674"/>
                    </a:lnTo>
                    <a:lnTo>
                      <a:pt x="2986" y="2698"/>
                    </a:lnTo>
                    <a:lnTo>
                      <a:pt x="2974" y="2733"/>
                    </a:lnTo>
                    <a:lnTo>
                      <a:pt x="2963" y="2733"/>
                    </a:lnTo>
                    <a:lnTo>
                      <a:pt x="2974" y="2733"/>
                    </a:lnTo>
                    <a:lnTo>
                      <a:pt x="2963" y="2744"/>
                    </a:lnTo>
                    <a:lnTo>
                      <a:pt x="2951" y="2756"/>
                    </a:lnTo>
                    <a:lnTo>
                      <a:pt x="2940" y="2768"/>
                    </a:lnTo>
                    <a:lnTo>
                      <a:pt x="2928" y="2779"/>
                    </a:lnTo>
                    <a:lnTo>
                      <a:pt x="2917" y="2826"/>
                    </a:lnTo>
                    <a:lnTo>
                      <a:pt x="2905" y="2849"/>
                    </a:lnTo>
                    <a:lnTo>
                      <a:pt x="2905" y="2873"/>
                    </a:lnTo>
                    <a:lnTo>
                      <a:pt x="2905" y="2849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03"/>
                    </a:lnTo>
                    <a:lnTo>
                      <a:pt x="2917" y="2791"/>
                    </a:lnTo>
                    <a:lnTo>
                      <a:pt x="2917" y="2803"/>
                    </a:lnTo>
                    <a:lnTo>
                      <a:pt x="2905" y="2814"/>
                    </a:lnTo>
                    <a:lnTo>
                      <a:pt x="2917" y="2814"/>
                    </a:lnTo>
                    <a:lnTo>
                      <a:pt x="2905" y="2814"/>
                    </a:lnTo>
                    <a:lnTo>
                      <a:pt x="2905" y="2826"/>
                    </a:lnTo>
                    <a:lnTo>
                      <a:pt x="2917" y="2826"/>
                    </a:lnTo>
                    <a:lnTo>
                      <a:pt x="2905" y="2826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82" y="2861"/>
                    </a:lnTo>
                    <a:lnTo>
                      <a:pt x="2870" y="2873"/>
                    </a:lnTo>
                    <a:lnTo>
                      <a:pt x="2870" y="2861"/>
                    </a:lnTo>
                    <a:lnTo>
                      <a:pt x="2870" y="2896"/>
                    </a:lnTo>
                    <a:lnTo>
                      <a:pt x="2882" y="2873"/>
                    </a:lnTo>
                    <a:lnTo>
                      <a:pt x="2893" y="2873"/>
                    </a:lnTo>
                    <a:lnTo>
                      <a:pt x="2882" y="2873"/>
                    </a:lnTo>
                    <a:lnTo>
                      <a:pt x="2870" y="2919"/>
                    </a:lnTo>
                    <a:lnTo>
                      <a:pt x="2859" y="2943"/>
                    </a:lnTo>
                    <a:lnTo>
                      <a:pt x="2836" y="2978"/>
                    </a:lnTo>
                    <a:lnTo>
                      <a:pt x="2813" y="2989"/>
                    </a:lnTo>
                    <a:lnTo>
                      <a:pt x="2767" y="3013"/>
                    </a:lnTo>
                    <a:lnTo>
                      <a:pt x="2721" y="3025"/>
                    </a:lnTo>
                    <a:lnTo>
                      <a:pt x="2697" y="3036"/>
                    </a:lnTo>
                    <a:lnTo>
                      <a:pt x="2663" y="3036"/>
                    </a:lnTo>
                    <a:lnTo>
                      <a:pt x="2582" y="3048"/>
                    </a:lnTo>
                    <a:lnTo>
                      <a:pt x="2548" y="3060"/>
                    </a:lnTo>
                    <a:lnTo>
                      <a:pt x="2525" y="3071"/>
                    </a:lnTo>
                    <a:lnTo>
                      <a:pt x="2513" y="3071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55" y="3106"/>
                    </a:lnTo>
                    <a:lnTo>
                      <a:pt x="2444" y="3106"/>
                    </a:lnTo>
                    <a:lnTo>
                      <a:pt x="2409" y="3106"/>
                    </a:lnTo>
                    <a:lnTo>
                      <a:pt x="2386" y="3106"/>
                    </a:lnTo>
                    <a:lnTo>
                      <a:pt x="2386" y="3118"/>
                    </a:lnTo>
                    <a:lnTo>
                      <a:pt x="2375" y="3118"/>
                    </a:lnTo>
                    <a:lnTo>
                      <a:pt x="2363" y="3130"/>
                    </a:lnTo>
                    <a:lnTo>
                      <a:pt x="2352" y="3130"/>
                    </a:lnTo>
                    <a:lnTo>
                      <a:pt x="2352" y="3141"/>
                    </a:lnTo>
                    <a:lnTo>
                      <a:pt x="2340" y="3141"/>
                    </a:lnTo>
                    <a:lnTo>
                      <a:pt x="2317" y="3153"/>
                    </a:lnTo>
                    <a:lnTo>
                      <a:pt x="2306" y="3153"/>
                    </a:lnTo>
                    <a:lnTo>
                      <a:pt x="2283" y="3153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71" y="3176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83" y="3153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48" y="3165"/>
                    </a:lnTo>
                    <a:lnTo>
                      <a:pt x="2236" y="3176"/>
                    </a:lnTo>
                    <a:lnTo>
                      <a:pt x="2225" y="3176"/>
                    </a:lnTo>
                    <a:lnTo>
                      <a:pt x="2202" y="3188"/>
                    </a:lnTo>
                    <a:lnTo>
                      <a:pt x="2190" y="3200"/>
                    </a:lnTo>
                    <a:lnTo>
                      <a:pt x="2144" y="3200"/>
                    </a:lnTo>
                    <a:lnTo>
                      <a:pt x="2110" y="3211"/>
                    </a:lnTo>
                    <a:lnTo>
                      <a:pt x="2029" y="3235"/>
                    </a:lnTo>
                    <a:lnTo>
                      <a:pt x="1983" y="3246"/>
                    </a:lnTo>
                    <a:lnTo>
                      <a:pt x="1925" y="3258"/>
                    </a:lnTo>
                    <a:lnTo>
                      <a:pt x="1902" y="3270"/>
                    </a:lnTo>
                    <a:lnTo>
                      <a:pt x="1891" y="3270"/>
                    </a:lnTo>
                    <a:lnTo>
                      <a:pt x="1879" y="3281"/>
                    </a:lnTo>
                    <a:lnTo>
                      <a:pt x="1856" y="3305"/>
                    </a:lnTo>
                    <a:lnTo>
                      <a:pt x="1798" y="3328"/>
                    </a:lnTo>
                    <a:lnTo>
                      <a:pt x="1787" y="3351"/>
                    </a:lnTo>
                    <a:lnTo>
                      <a:pt x="1775" y="3351"/>
                    </a:lnTo>
                    <a:lnTo>
                      <a:pt x="1764" y="3340"/>
                    </a:lnTo>
                    <a:lnTo>
                      <a:pt x="1752" y="3351"/>
                    </a:lnTo>
                    <a:lnTo>
                      <a:pt x="1729" y="3363"/>
                    </a:lnTo>
                    <a:lnTo>
                      <a:pt x="1718" y="3363"/>
                    </a:lnTo>
                    <a:lnTo>
                      <a:pt x="1706" y="3363"/>
                    </a:lnTo>
                    <a:lnTo>
                      <a:pt x="1695" y="3363"/>
                    </a:lnTo>
                    <a:lnTo>
                      <a:pt x="1683" y="3363"/>
                    </a:lnTo>
                    <a:lnTo>
                      <a:pt x="1672" y="3363"/>
                    </a:lnTo>
                    <a:lnTo>
                      <a:pt x="1637" y="3363"/>
                    </a:lnTo>
                    <a:lnTo>
                      <a:pt x="1625" y="3375"/>
                    </a:lnTo>
                    <a:lnTo>
                      <a:pt x="1625" y="3387"/>
                    </a:lnTo>
                    <a:lnTo>
                      <a:pt x="1614" y="3387"/>
                    </a:lnTo>
                    <a:lnTo>
                      <a:pt x="1602" y="3398"/>
                    </a:lnTo>
                    <a:lnTo>
                      <a:pt x="1591" y="3398"/>
                    </a:lnTo>
                    <a:lnTo>
                      <a:pt x="1579" y="3398"/>
                    </a:lnTo>
                    <a:lnTo>
                      <a:pt x="1579" y="3410"/>
                    </a:lnTo>
                    <a:lnTo>
                      <a:pt x="1568" y="3410"/>
                    </a:lnTo>
                    <a:lnTo>
                      <a:pt x="1556" y="3422"/>
                    </a:lnTo>
                    <a:lnTo>
                      <a:pt x="1545" y="3433"/>
                    </a:lnTo>
                    <a:lnTo>
                      <a:pt x="1556" y="3422"/>
                    </a:lnTo>
                    <a:lnTo>
                      <a:pt x="1568" y="3410"/>
                    </a:lnTo>
                    <a:lnTo>
                      <a:pt x="1579" y="3410"/>
                    </a:lnTo>
                    <a:lnTo>
                      <a:pt x="1568" y="3398"/>
                    </a:lnTo>
                    <a:lnTo>
                      <a:pt x="1556" y="3410"/>
                    </a:lnTo>
                    <a:lnTo>
                      <a:pt x="1568" y="3410"/>
                    </a:lnTo>
                    <a:lnTo>
                      <a:pt x="1556" y="3410"/>
                    </a:lnTo>
                    <a:lnTo>
                      <a:pt x="1556" y="3422"/>
                    </a:lnTo>
                    <a:lnTo>
                      <a:pt x="1556" y="3410"/>
                    </a:lnTo>
                    <a:lnTo>
                      <a:pt x="1545" y="3410"/>
                    </a:lnTo>
                    <a:lnTo>
                      <a:pt x="1556" y="3422"/>
                    </a:lnTo>
                    <a:lnTo>
                      <a:pt x="1545" y="3410"/>
                    </a:lnTo>
                    <a:lnTo>
                      <a:pt x="1533" y="3410"/>
                    </a:lnTo>
                    <a:lnTo>
                      <a:pt x="1522" y="3422"/>
                    </a:lnTo>
                    <a:lnTo>
                      <a:pt x="1522" y="3433"/>
                    </a:lnTo>
                    <a:lnTo>
                      <a:pt x="1533" y="3433"/>
                    </a:lnTo>
                    <a:lnTo>
                      <a:pt x="1522" y="3433"/>
                    </a:lnTo>
                    <a:lnTo>
                      <a:pt x="1522" y="3422"/>
                    </a:lnTo>
                    <a:lnTo>
                      <a:pt x="1499" y="3445"/>
                    </a:lnTo>
                    <a:lnTo>
                      <a:pt x="1487" y="3468"/>
                    </a:lnTo>
                    <a:lnTo>
                      <a:pt x="1476" y="3492"/>
                    </a:lnTo>
                    <a:lnTo>
                      <a:pt x="1476" y="3503"/>
                    </a:lnTo>
                    <a:lnTo>
                      <a:pt x="1464" y="3515"/>
                    </a:lnTo>
                    <a:lnTo>
                      <a:pt x="1453" y="3515"/>
                    </a:lnTo>
                    <a:lnTo>
                      <a:pt x="1441" y="3503"/>
                    </a:lnTo>
                    <a:lnTo>
                      <a:pt x="1429" y="3492"/>
                    </a:lnTo>
                    <a:lnTo>
                      <a:pt x="1429" y="3503"/>
                    </a:lnTo>
                    <a:lnTo>
                      <a:pt x="1429" y="3492"/>
                    </a:lnTo>
                    <a:lnTo>
                      <a:pt x="1418" y="3480"/>
                    </a:lnTo>
                    <a:lnTo>
                      <a:pt x="1406" y="3480"/>
                    </a:lnTo>
                    <a:lnTo>
                      <a:pt x="1395" y="3480"/>
                    </a:lnTo>
                    <a:lnTo>
                      <a:pt x="1383" y="3480"/>
                    </a:lnTo>
                    <a:lnTo>
                      <a:pt x="1337" y="3503"/>
                    </a:lnTo>
                    <a:lnTo>
                      <a:pt x="1326" y="3503"/>
                    </a:lnTo>
                    <a:lnTo>
                      <a:pt x="1314" y="3503"/>
                    </a:lnTo>
                    <a:lnTo>
                      <a:pt x="1303" y="3503"/>
                    </a:lnTo>
                    <a:lnTo>
                      <a:pt x="1280" y="3503"/>
                    </a:lnTo>
                    <a:lnTo>
                      <a:pt x="1245" y="3538"/>
                    </a:lnTo>
                    <a:lnTo>
                      <a:pt x="1234" y="3538"/>
                    </a:lnTo>
                    <a:lnTo>
                      <a:pt x="1222" y="3550"/>
                    </a:lnTo>
                    <a:lnTo>
                      <a:pt x="1199" y="3550"/>
                    </a:lnTo>
                    <a:lnTo>
                      <a:pt x="1199" y="3562"/>
                    </a:lnTo>
                    <a:lnTo>
                      <a:pt x="1176" y="3585"/>
                    </a:lnTo>
                    <a:lnTo>
                      <a:pt x="1164" y="3585"/>
                    </a:lnTo>
                    <a:lnTo>
                      <a:pt x="1130" y="3632"/>
                    </a:lnTo>
                    <a:lnTo>
                      <a:pt x="1118" y="3655"/>
                    </a:lnTo>
                    <a:lnTo>
                      <a:pt x="1107" y="3667"/>
                    </a:lnTo>
                    <a:lnTo>
                      <a:pt x="1095" y="3667"/>
                    </a:lnTo>
                    <a:lnTo>
                      <a:pt x="1084" y="3678"/>
                    </a:lnTo>
                    <a:lnTo>
                      <a:pt x="1084" y="3690"/>
                    </a:lnTo>
                    <a:lnTo>
                      <a:pt x="1072" y="3690"/>
                    </a:lnTo>
                    <a:lnTo>
                      <a:pt x="1061" y="3713"/>
                    </a:lnTo>
                    <a:lnTo>
                      <a:pt x="1049" y="3713"/>
                    </a:lnTo>
                    <a:lnTo>
                      <a:pt x="1049" y="3725"/>
                    </a:lnTo>
                    <a:lnTo>
                      <a:pt x="1049" y="3737"/>
                    </a:lnTo>
                    <a:lnTo>
                      <a:pt x="1038" y="3737"/>
                    </a:lnTo>
                    <a:lnTo>
                      <a:pt x="1026" y="3748"/>
                    </a:lnTo>
                    <a:lnTo>
                      <a:pt x="1015" y="3772"/>
                    </a:lnTo>
                    <a:lnTo>
                      <a:pt x="1015" y="3784"/>
                    </a:lnTo>
                    <a:lnTo>
                      <a:pt x="1003" y="3795"/>
                    </a:lnTo>
                    <a:lnTo>
                      <a:pt x="991" y="3807"/>
                    </a:lnTo>
                    <a:lnTo>
                      <a:pt x="980" y="3819"/>
                    </a:lnTo>
                    <a:lnTo>
                      <a:pt x="968" y="3830"/>
                    </a:lnTo>
                    <a:lnTo>
                      <a:pt x="968" y="3842"/>
                    </a:lnTo>
                    <a:lnTo>
                      <a:pt x="957" y="3854"/>
                    </a:lnTo>
                    <a:lnTo>
                      <a:pt x="957" y="3865"/>
                    </a:lnTo>
                    <a:lnTo>
                      <a:pt x="945" y="3877"/>
                    </a:lnTo>
                    <a:lnTo>
                      <a:pt x="945" y="3889"/>
                    </a:lnTo>
                    <a:lnTo>
                      <a:pt x="945" y="3877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22" y="3912"/>
                    </a:lnTo>
                    <a:lnTo>
                      <a:pt x="911" y="3924"/>
                    </a:lnTo>
                    <a:lnTo>
                      <a:pt x="888" y="3935"/>
                    </a:lnTo>
                    <a:lnTo>
                      <a:pt x="888" y="3947"/>
                    </a:lnTo>
                    <a:lnTo>
                      <a:pt x="888" y="3959"/>
                    </a:lnTo>
                    <a:lnTo>
                      <a:pt x="876" y="3947"/>
                    </a:lnTo>
                    <a:lnTo>
                      <a:pt x="865" y="3959"/>
                    </a:lnTo>
                    <a:lnTo>
                      <a:pt x="865" y="3970"/>
                    </a:lnTo>
                    <a:lnTo>
                      <a:pt x="853" y="3970"/>
                    </a:lnTo>
                    <a:lnTo>
                      <a:pt x="853" y="3994"/>
                    </a:lnTo>
                    <a:lnTo>
                      <a:pt x="853" y="4005"/>
                    </a:lnTo>
                    <a:lnTo>
                      <a:pt x="842" y="4005"/>
                    </a:lnTo>
                    <a:lnTo>
                      <a:pt x="830" y="4017"/>
                    </a:lnTo>
                    <a:lnTo>
                      <a:pt x="807" y="4029"/>
                    </a:lnTo>
                    <a:lnTo>
                      <a:pt x="795" y="4040"/>
                    </a:lnTo>
                    <a:lnTo>
                      <a:pt x="807" y="4064"/>
                    </a:lnTo>
                    <a:lnTo>
                      <a:pt x="807" y="4075"/>
                    </a:lnTo>
                    <a:lnTo>
                      <a:pt x="830" y="4087"/>
                    </a:lnTo>
                    <a:lnTo>
                      <a:pt x="842" y="4110"/>
                    </a:lnTo>
                    <a:lnTo>
                      <a:pt x="853" y="4110"/>
                    </a:lnTo>
                    <a:lnTo>
                      <a:pt x="888" y="4122"/>
                    </a:lnTo>
                    <a:lnTo>
                      <a:pt x="899" y="4122"/>
                    </a:lnTo>
                    <a:lnTo>
                      <a:pt x="911" y="4110"/>
                    </a:lnTo>
                    <a:lnTo>
                      <a:pt x="922" y="4110"/>
                    </a:lnTo>
                    <a:lnTo>
                      <a:pt x="922" y="4099"/>
                    </a:lnTo>
                    <a:lnTo>
                      <a:pt x="911" y="4099"/>
                    </a:lnTo>
                    <a:lnTo>
                      <a:pt x="899" y="4087"/>
                    </a:lnTo>
                    <a:lnTo>
                      <a:pt x="888" y="4087"/>
                    </a:lnTo>
                    <a:lnTo>
                      <a:pt x="865" y="4075"/>
                    </a:lnTo>
                    <a:lnTo>
                      <a:pt x="853" y="4075"/>
                    </a:lnTo>
                    <a:lnTo>
                      <a:pt x="853" y="4064"/>
                    </a:lnTo>
                    <a:lnTo>
                      <a:pt x="842" y="4075"/>
                    </a:lnTo>
                    <a:lnTo>
                      <a:pt x="842" y="4064"/>
                    </a:lnTo>
                    <a:lnTo>
                      <a:pt x="842" y="4075"/>
                    </a:lnTo>
                    <a:lnTo>
                      <a:pt x="853" y="4064"/>
                    </a:lnTo>
                    <a:lnTo>
                      <a:pt x="888" y="4064"/>
                    </a:lnTo>
                    <a:lnTo>
                      <a:pt x="899" y="4064"/>
                    </a:lnTo>
                    <a:lnTo>
                      <a:pt x="911" y="4075"/>
                    </a:lnTo>
                    <a:lnTo>
                      <a:pt x="934" y="4110"/>
                    </a:lnTo>
                    <a:lnTo>
                      <a:pt x="991" y="4169"/>
                    </a:lnTo>
                    <a:lnTo>
                      <a:pt x="1003" y="4181"/>
                    </a:lnTo>
                    <a:lnTo>
                      <a:pt x="1015" y="4181"/>
                    </a:lnTo>
                    <a:lnTo>
                      <a:pt x="1026" y="4181"/>
                    </a:lnTo>
                    <a:lnTo>
                      <a:pt x="1015" y="4181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49" y="4192"/>
                    </a:lnTo>
                    <a:lnTo>
                      <a:pt x="1061" y="4169"/>
                    </a:lnTo>
                    <a:lnTo>
                      <a:pt x="1072" y="4192"/>
                    </a:lnTo>
                    <a:lnTo>
                      <a:pt x="1061" y="4239"/>
                    </a:lnTo>
                    <a:lnTo>
                      <a:pt x="1049" y="4251"/>
                    </a:lnTo>
                    <a:lnTo>
                      <a:pt x="1026" y="4274"/>
                    </a:lnTo>
                    <a:lnTo>
                      <a:pt x="1015" y="4286"/>
                    </a:lnTo>
                    <a:lnTo>
                      <a:pt x="991" y="4297"/>
                    </a:lnTo>
                    <a:lnTo>
                      <a:pt x="945" y="4321"/>
                    </a:lnTo>
                    <a:lnTo>
                      <a:pt x="899" y="4344"/>
                    </a:lnTo>
                    <a:lnTo>
                      <a:pt x="876" y="4367"/>
                    </a:lnTo>
                    <a:lnTo>
                      <a:pt x="830" y="4461"/>
                    </a:lnTo>
                    <a:lnTo>
                      <a:pt x="807" y="4496"/>
                    </a:lnTo>
                    <a:lnTo>
                      <a:pt x="772" y="4519"/>
                    </a:lnTo>
                    <a:lnTo>
                      <a:pt x="738" y="4531"/>
                    </a:lnTo>
                    <a:lnTo>
                      <a:pt x="715" y="4543"/>
                    </a:lnTo>
                    <a:lnTo>
                      <a:pt x="692" y="4531"/>
                    </a:lnTo>
                    <a:lnTo>
                      <a:pt x="680" y="4531"/>
                    </a:lnTo>
                    <a:lnTo>
                      <a:pt x="669" y="4519"/>
                    </a:lnTo>
                    <a:lnTo>
                      <a:pt x="657" y="4507"/>
                    </a:lnTo>
                    <a:lnTo>
                      <a:pt x="657" y="4496"/>
                    </a:lnTo>
                    <a:lnTo>
                      <a:pt x="669" y="4496"/>
                    </a:lnTo>
                    <a:lnTo>
                      <a:pt x="680" y="4496"/>
                    </a:lnTo>
                    <a:lnTo>
                      <a:pt x="692" y="4496"/>
                    </a:lnTo>
                    <a:lnTo>
                      <a:pt x="692" y="4507"/>
                    </a:lnTo>
                    <a:lnTo>
                      <a:pt x="692" y="4484"/>
                    </a:lnTo>
                    <a:lnTo>
                      <a:pt x="692" y="4496"/>
                    </a:lnTo>
                    <a:lnTo>
                      <a:pt x="692" y="4472"/>
                    </a:lnTo>
                    <a:lnTo>
                      <a:pt x="703" y="4484"/>
                    </a:lnTo>
                    <a:lnTo>
                      <a:pt x="715" y="4484"/>
                    </a:lnTo>
                    <a:lnTo>
                      <a:pt x="738" y="4472"/>
                    </a:lnTo>
                    <a:lnTo>
                      <a:pt x="749" y="4484"/>
                    </a:lnTo>
                    <a:lnTo>
                      <a:pt x="749" y="4472"/>
                    </a:lnTo>
                    <a:lnTo>
                      <a:pt x="749" y="4461"/>
                    </a:lnTo>
                    <a:lnTo>
                      <a:pt x="761" y="4461"/>
                    </a:lnTo>
                    <a:lnTo>
                      <a:pt x="772" y="4461"/>
                    </a:lnTo>
                    <a:lnTo>
                      <a:pt x="784" y="4461"/>
                    </a:lnTo>
                    <a:lnTo>
                      <a:pt x="795" y="4461"/>
                    </a:lnTo>
                    <a:lnTo>
                      <a:pt x="795" y="4437"/>
                    </a:lnTo>
                    <a:lnTo>
                      <a:pt x="795" y="4461"/>
                    </a:lnTo>
                    <a:lnTo>
                      <a:pt x="807" y="4461"/>
                    </a:lnTo>
                    <a:lnTo>
                      <a:pt x="830" y="4461"/>
                    </a:lnTo>
                    <a:lnTo>
                      <a:pt x="876" y="4379"/>
                    </a:lnTo>
                    <a:lnTo>
                      <a:pt x="865" y="4379"/>
                    </a:lnTo>
                    <a:lnTo>
                      <a:pt x="876" y="4367"/>
                    </a:lnTo>
                    <a:lnTo>
                      <a:pt x="865" y="4367"/>
                    </a:lnTo>
                    <a:lnTo>
                      <a:pt x="865" y="4356"/>
                    </a:lnTo>
                    <a:lnTo>
                      <a:pt x="853" y="4367"/>
                    </a:lnTo>
                    <a:lnTo>
                      <a:pt x="853" y="4356"/>
                    </a:lnTo>
                    <a:lnTo>
                      <a:pt x="853" y="4367"/>
                    </a:lnTo>
                    <a:lnTo>
                      <a:pt x="842" y="4367"/>
                    </a:lnTo>
                    <a:lnTo>
                      <a:pt x="842" y="4356"/>
                    </a:lnTo>
                    <a:lnTo>
                      <a:pt x="842" y="4367"/>
                    </a:lnTo>
                    <a:lnTo>
                      <a:pt x="830" y="4367"/>
                    </a:lnTo>
                    <a:lnTo>
                      <a:pt x="819" y="4367"/>
                    </a:lnTo>
                    <a:lnTo>
                      <a:pt x="807" y="4367"/>
                    </a:lnTo>
                    <a:lnTo>
                      <a:pt x="795" y="4367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61" y="4391"/>
                    </a:lnTo>
                    <a:lnTo>
                      <a:pt x="749" y="4391"/>
                    </a:lnTo>
                    <a:lnTo>
                      <a:pt x="738" y="4391"/>
                    </a:lnTo>
                    <a:lnTo>
                      <a:pt x="726" y="4402"/>
                    </a:lnTo>
                    <a:lnTo>
                      <a:pt x="703" y="4402"/>
                    </a:lnTo>
                    <a:lnTo>
                      <a:pt x="680" y="4402"/>
                    </a:lnTo>
                    <a:lnTo>
                      <a:pt x="669" y="4402"/>
                    </a:lnTo>
                    <a:lnTo>
                      <a:pt x="657" y="4414"/>
                    </a:lnTo>
                    <a:lnTo>
                      <a:pt x="669" y="4414"/>
                    </a:lnTo>
                    <a:lnTo>
                      <a:pt x="657" y="4426"/>
                    </a:lnTo>
                    <a:lnTo>
                      <a:pt x="669" y="4414"/>
                    </a:lnTo>
                    <a:lnTo>
                      <a:pt x="657" y="4414"/>
                    </a:lnTo>
                    <a:lnTo>
                      <a:pt x="646" y="4414"/>
                    </a:lnTo>
                    <a:lnTo>
                      <a:pt x="657" y="4414"/>
                    </a:lnTo>
                    <a:lnTo>
                      <a:pt x="669" y="4426"/>
                    </a:lnTo>
                    <a:lnTo>
                      <a:pt x="657" y="4414"/>
                    </a:lnTo>
                    <a:lnTo>
                      <a:pt x="634" y="4437"/>
                    </a:lnTo>
                    <a:lnTo>
                      <a:pt x="611" y="4484"/>
                    </a:lnTo>
                    <a:lnTo>
                      <a:pt x="588" y="4507"/>
                    </a:lnTo>
                    <a:lnTo>
                      <a:pt x="600" y="4507"/>
                    </a:lnTo>
                    <a:lnTo>
                      <a:pt x="588" y="4507"/>
                    </a:lnTo>
                    <a:lnTo>
                      <a:pt x="576" y="4519"/>
                    </a:lnTo>
                    <a:lnTo>
                      <a:pt x="565" y="4543"/>
                    </a:lnTo>
                    <a:lnTo>
                      <a:pt x="565" y="4554"/>
                    </a:lnTo>
                    <a:lnTo>
                      <a:pt x="553" y="4566"/>
                    </a:lnTo>
                    <a:lnTo>
                      <a:pt x="542" y="4601"/>
                    </a:lnTo>
                    <a:lnTo>
                      <a:pt x="519" y="4601"/>
                    </a:lnTo>
                    <a:lnTo>
                      <a:pt x="496" y="4589"/>
                    </a:lnTo>
                    <a:lnTo>
                      <a:pt x="484" y="4589"/>
                    </a:lnTo>
                    <a:lnTo>
                      <a:pt x="461" y="4578"/>
                    </a:lnTo>
                    <a:lnTo>
                      <a:pt x="450" y="4578"/>
                    </a:lnTo>
                    <a:lnTo>
                      <a:pt x="438" y="4578"/>
                    </a:lnTo>
                    <a:lnTo>
                      <a:pt x="438" y="4566"/>
                    </a:lnTo>
                    <a:lnTo>
                      <a:pt x="427" y="4566"/>
                    </a:lnTo>
                    <a:lnTo>
                      <a:pt x="427" y="4554"/>
                    </a:lnTo>
                    <a:lnTo>
                      <a:pt x="427" y="4543"/>
                    </a:lnTo>
                    <a:lnTo>
                      <a:pt x="415" y="4531"/>
                    </a:lnTo>
                    <a:lnTo>
                      <a:pt x="427" y="4519"/>
                    </a:lnTo>
                    <a:lnTo>
                      <a:pt x="427" y="4507"/>
                    </a:lnTo>
                    <a:lnTo>
                      <a:pt x="438" y="4496"/>
                    </a:lnTo>
                    <a:lnTo>
                      <a:pt x="415" y="4496"/>
                    </a:lnTo>
                    <a:lnTo>
                      <a:pt x="404" y="4496"/>
                    </a:lnTo>
                    <a:lnTo>
                      <a:pt x="392" y="4484"/>
                    </a:lnTo>
                    <a:lnTo>
                      <a:pt x="369" y="4472"/>
                    </a:lnTo>
                    <a:lnTo>
                      <a:pt x="381" y="4461"/>
                    </a:lnTo>
                    <a:lnTo>
                      <a:pt x="369" y="4461"/>
                    </a:lnTo>
                    <a:lnTo>
                      <a:pt x="357" y="4461"/>
                    </a:lnTo>
                    <a:lnTo>
                      <a:pt x="357" y="4449"/>
                    </a:lnTo>
                    <a:lnTo>
                      <a:pt x="346" y="4449"/>
                    </a:lnTo>
                    <a:lnTo>
                      <a:pt x="323" y="4449"/>
                    </a:lnTo>
                    <a:lnTo>
                      <a:pt x="288" y="4449"/>
                    </a:lnTo>
                    <a:lnTo>
                      <a:pt x="265" y="4437"/>
                    </a:lnTo>
                    <a:lnTo>
                      <a:pt x="242" y="4437"/>
                    </a:lnTo>
                    <a:lnTo>
                      <a:pt x="231" y="4437"/>
                    </a:lnTo>
                    <a:lnTo>
                      <a:pt x="219" y="4426"/>
                    </a:lnTo>
                    <a:lnTo>
                      <a:pt x="219" y="4414"/>
                    </a:lnTo>
                    <a:lnTo>
                      <a:pt x="208" y="4426"/>
                    </a:lnTo>
                    <a:lnTo>
                      <a:pt x="185" y="4414"/>
                    </a:lnTo>
                    <a:lnTo>
                      <a:pt x="185" y="4391"/>
                    </a:lnTo>
                    <a:lnTo>
                      <a:pt x="173" y="4391"/>
                    </a:lnTo>
                    <a:lnTo>
                      <a:pt x="161" y="4379"/>
                    </a:lnTo>
                    <a:lnTo>
                      <a:pt x="173" y="4379"/>
                    </a:lnTo>
                    <a:lnTo>
                      <a:pt x="161" y="4356"/>
                    </a:lnTo>
                    <a:lnTo>
                      <a:pt x="173" y="4332"/>
                    </a:lnTo>
                    <a:lnTo>
                      <a:pt x="185" y="4321"/>
                    </a:lnTo>
                    <a:lnTo>
                      <a:pt x="196" y="4309"/>
                    </a:lnTo>
                    <a:lnTo>
                      <a:pt x="196" y="4297"/>
                    </a:lnTo>
                    <a:lnTo>
                      <a:pt x="173" y="4286"/>
                    </a:lnTo>
                    <a:lnTo>
                      <a:pt x="161" y="4262"/>
                    </a:lnTo>
                    <a:lnTo>
                      <a:pt x="150" y="4262"/>
                    </a:lnTo>
                    <a:lnTo>
                      <a:pt x="138" y="4262"/>
                    </a:lnTo>
                    <a:lnTo>
                      <a:pt x="127" y="4274"/>
                    </a:lnTo>
                    <a:lnTo>
                      <a:pt x="115" y="4274"/>
                    </a:lnTo>
                    <a:lnTo>
                      <a:pt x="115" y="4262"/>
                    </a:lnTo>
                    <a:lnTo>
                      <a:pt x="104" y="4239"/>
                    </a:lnTo>
                    <a:lnTo>
                      <a:pt x="92" y="4227"/>
                    </a:lnTo>
                    <a:lnTo>
                      <a:pt x="104" y="4204"/>
                    </a:lnTo>
                    <a:lnTo>
                      <a:pt x="81" y="4216"/>
                    </a:lnTo>
                    <a:lnTo>
                      <a:pt x="58" y="4227"/>
                    </a:lnTo>
                    <a:lnTo>
                      <a:pt x="46" y="4216"/>
                    </a:lnTo>
                    <a:lnTo>
                      <a:pt x="35" y="4216"/>
                    </a:lnTo>
                    <a:lnTo>
                      <a:pt x="23" y="4216"/>
                    </a:lnTo>
                    <a:lnTo>
                      <a:pt x="12" y="4204"/>
                    </a:lnTo>
                    <a:lnTo>
                      <a:pt x="12" y="4192"/>
                    </a:lnTo>
                    <a:lnTo>
                      <a:pt x="0" y="4181"/>
                    </a:lnTo>
                    <a:lnTo>
                      <a:pt x="12" y="4181"/>
                    </a:lnTo>
                    <a:lnTo>
                      <a:pt x="12" y="4192"/>
                    </a:lnTo>
                    <a:lnTo>
                      <a:pt x="23" y="4192"/>
                    </a:lnTo>
                    <a:lnTo>
                      <a:pt x="23" y="4181"/>
                    </a:lnTo>
                    <a:lnTo>
                      <a:pt x="23" y="4169"/>
                    </a:lnTo>
                    <a:lnTo>
                      <a:pt x="35" y="4169"/>
                    </a:lnTo>
                    <a:lnTo>
                      <a:pt x="46" y="4181"/>
                    </a:lnTo>
                    <a:lnTo>
                      <a:pt x="58" y="4157"/>
                    </a:lnTo>
                    <a:lnTo>
                      <a:pt x="81" y="4146"/>
                    </a:lnTo>
                    <a:lnTo>
                      <a:pt x="92" y="4146"/>
                    </a:lnTo>
                    <a:lnTo>
                      <a:pt x="104" y="4146"/>
                    </a:lnTo>
                    <a:lnTo>
                      <a:pt x="104" y="4134"/>
                    </a:lnTo>
                    <a:lnTo>
                      <a:pt x="104" y="4122"/>
                    </a:lnTo>
                    <a:lnTo>
                      <a:pt x="104" y="4099"/>
                    </a:lnTo>
                    <a:lnTo>
                      <a:pt x="127" y="4087"/>
                    </a:lnTo>
                    <a:lnTo>
                      <a:pt x="127" y="4075"/>
                    </a:lnTo>
                    <a:lnTo>
                      <a:pt x="138" y="4075"/>
                    </a:lnTo>
                    <a:lnTo>
                      <a:pt x="138" y="4064"/>
                    </a:lnTo>
                    <a:lnTo>
                      <a:pt x="150" y="4052"/>
                    </a:lnTo>
                    <a:lnTo>
                      <a:pt x="161" y="4040"/>
                    </a:lnTo>
                    <a:lnTo>
                      <a:pt x="173" y="4029"/>
                    </a:lnTo>
                    <a:lnTo>
                      <a:pt x="150" y="4017"/>
                    </a:lnTo>
                    <a:lnTo>
                      <a:pt x="150" y="4005"/>
                    </a:lnTo>
                    <a:lnTo>
                      <a:pt x="150" y="3994"/>
                    </a:lnTo>
                    <a:lnTo>
                      <a:pt x="138" y="3994"/>
                    </a:lnTo>
                    <a:lnTo>
                      <a:pt x="138" y="3982"/>
                    </a:lnTo>
                    <a:lnTo>
                      <a:pt x="138" y="3970"/>
                    </a:lnTo>
                    <a:lnTo>
                      <a:pt x="127" y="3970"/>
                    </a:lnTo>
                    <a:lnTo>
                      <a:pt x="127" y="3959"/>
                    </a:lnTo>
                    <a:lnTo>
                      <a:pt x="127" y="3947"/>
                    </a:lnTo>
                    <a:lnTo>
                      <a:pt x="127" y="3935"/>
                    </a:lnTo>
                    <a:lnTo>
                      <a:pt x="138" y="3924"/>
                    </a:lnTo>
                    <a:lnTo>
                      <a:pt x="127" y="3924"/>
                    </a:lnTo>
                    <a:lnTo>
                      <a:pt x="115" y="3924"/>
                    </a:lnTo>
                    <a:lnTo>
                      <a:pt x="104" y="3912"/>
                    </a:lnTo>
                    <a:lnTo>
                      <a:pt x="115" y="3900"/>
                    </a:lnTo>
                    <a:lnTo>
                      <a:pt x="127" y="3889"/>
                    </a:lnTo>
                    <a:lnTo>
                      <a:pt x="127" y="3877"/>
                    </a:lnTo>
                    <a:lnTo>
                      <a:pt x="127" y="3865"/>
                    </a:lnTo>
                    <a:lnTo>
                      <a:pt x="115" y="3854"/>
                    </a:lnTo>
                    <a:lnTo>
                      <a:pt x="127" y="3854"/>
                    </a:lnTo>
                    <a:lnTo>
                      <a:pt x="127" y="3842"/>
                    </a:lnTo>
                    <a:lnTo>
                      <a:pt x="138" y="3819"/>
                    </a:lnTo>
                    <a:lnTo>
                      <a:pt x="150" y="3819"/>
                    </a:lnTo>
                    <a:lnTo>
                      <a:pt x="161" y="3807"/>
                    </a:lnTo>
                    <a:lnTo>
                      <a:pt x="150" y="3795"/>
                    </a:lnTo>
                    <a:lnTo>
                      <a:pt x="161" y="3784"/>
                    </a:lnTo>
                    <a:lnTo>
                      <a:pt x="161" y="3772"/>
                    </a:lnTo>
                    <a:lnTo>
                      <a:pt x="173" y="3760"/>
                    </a:lnTo>
                    <a:lnTo>
                      <a:pt x="173" y="3748"/>
                    </a:lnTo>
                    <a:lnTo>
                      <a:pt x="185" y="3737"/>
                    </a:lnTo>
                    <a:lnTo>
                      <a:pt x="173" y="3737"/>
                    </a:lnTo>
                    <a:lnTo>
                      <a:pt x="161" y="3737"/>
                    </a:lnTo>
                    <a:lnTo>
                      <a:pt x="161" y="3725"/>
                    </a:lnTo>
                    <a:lnTo>
                      <a:pt x="161" y="3713"/>
                    </a:lnTo>
                    <a:lnTo>
                      <a:pt x="161" y="3702"/>
                    </a:lnTo>
                    <a:lnTo>
                      <a:pt x="150" y="3690"/>
                    </a:lnTo>
                    <a:lnTo>
                      <a:pt x="138" y="3690"/>
                    </a:lnTo>
                    <a:lnTo>
                      <a:pt x="138" y="3678"/>
                    </a:lnTo>
                    <a:lnTo>
                      <a:pt x="150" y="3667"/>
                    </a:lnTo>
                    <a:lnTo>
                      <a:pt x="138" y="3667"/>
                    </a:lnTo>
                    <a:lnTo>
                      <a:pt x="127" y="3655"/>
                    </a:lnTo>
                    <a:lnTo>
                      <a:pt x="127" y="3643"/>
                    </a:lnTo>
                    <a:lnTo>
                      <a:pt x="138" y="3643"/>
                    </a:lnTo>
                    <a:lnTo>
                      <a:pt x="150" y="3643"/>
                    </a:lnTo>
                    <a:lnTo>
                      <a:pt x="161" y="3643"/>
                    </a:lnTo>
                    <a:lnTo>
                      <a:pt x="150" y="3632"/>
                    </a:lnTo>
                    <a:lnTo>
                      <a:pt x="127" y="3632"/>
                    </a:lnTo>
                    <a:lnTo>
                      <a:pt x="115" y="3620"/>
                    </a:lnTo>
                    <a:lnTo>
                      <a:pt x="104" y="3597"/>
                    </a:lnTo>
                    <a:lnTo>
                      <a:pt x="104" y="3608"/>
                    </a:lnTo>
                    <a:lnTo>
                      <a:pt x="104" y="3620"/>
                    </a:lnTo>
                    <a:lnTo>
                      <a:pt x="92" y="3620"/>
                    </a:lnTo>
                    <a:lnTo>
                      <a:pt x="81" y="3608"/>
                    </a:lnTo>
                    <a:lnTo>
                      <a:pt x="92" y="3597"/>
                    </a:lnTo>
                    <a:lnTo>
                      <a:pt x="81" y="3597"/>
                    </a:lnTo>
                    <a:lnTo>
                      <a:pt x="69" y="3608"/>
                    </a:lnTo>
                    <a:lnTo>
                      <a:pt x="69" y="3597"/>
                    </a:lnTo>
                    <a:lnTo>
                      <a:pt x="69" y="3585"/>
                    </a:lnTo>
                    <a:lnTo>
                      <a:pt x="81" y="3573"/>
                    </a:lnTo>
                    <a:lnTo>
                      <a:pt x="69" y="3573"/>
                    </a:lnTo>
                    <a:lnTo>
                      <a:pt x="69" y="3562"/>
                    </a:lnTo>
                    <a:lnTo>
                      <a:pt x="69" y="3550"/>
                    </a:lnTo>
                    <a:lnTo>
                      <a:pt x="69" y="3538"/>
                    </a:lnTo>
                    <a:lnTo>
                      <a:pt x="58" y="3527"/>
                    </a:lnTo>
                    <a:lnTo>
                      <a:pt x="69" y="3527"/>
                    </a:lnTo>
                    <a:lnTo>
                      <a:pt x="58" y="3515"/>
                    </a:lnTo>
                    <a:lnTo>
                      <a:pt x="46" y="3527"/>
                    </a:lnTo>
                    <a:lnTo>
                      <a:pt x="35" y="3515"/>
                    </a:lnTo>
                    <a:lnTo>
                      <a:pt x="35" y="3480"/>
                    </a:lnTo>
                    <a:lnTo>
                      <a:pt x="46" y="3468"/>
                    </a:lnTo>
                    <a:lnTo>
                      <a:pt x="46" y="3457"/>
                    </a:lnTo>
                    <a:lnTo>
                      <a:pt x="35" y="3445"/>
                    </a:lnTo>
                    <a:lnTo>
                      <a:pt x="35" y="3433"/>
                    </a:lnTo>
                    <a:lnTo>
                      <a:pt x="58" y="3422"/>
                    </a:lnTo>
                    <a:lnTo>
                      <a:pt x="46" y="3422"/>
                    </a:lnTo>
                    <a:lnTo>
                      <a:pt x="58" y="3410"/>
                    </a:lnTo>
                    <a:lnTo>
                      <a:pt x="92" y="3422"/>
                    </a:lnTo>
                    <a:lnTo>
                      <a:pt x="104" y="3422"/>
                    </a:lnTo>
                    <a:lnTo>
                      <a:pt x="104" y="3410"/>
                    </a:lnTo>
                    <a:lnTo>
                      <a:pt x="115" y="3398"/>
                    </a:lnTo>
                    <a:lnTo>
                      <a:pt x="104" y="3386"/>
                    </a:lnTo>
                    <a:lnTo>
                      <a:pt x="138" y="3386"/>
                    </a:lnTo>
                    <a:lnTo>
                      <a:pt x="161" y="3375"/>
                    </a:lnTo>
                    <a:lnTo>
                      <a:pt x="185" y="3351"/>
                    </a:lnTo>
                    <a:lnTo>
                      <a:pt x="173" y="3351"/>
                    </a:lnTo>
                    <a:lnTo>
                      <a:pt x="185" y="3340"/>
                    </a:lnTo>
                    <a:lnTo>
                      <a:pt x="185" y="3316"/>
                    </a:lnTo>
                    <a:lnTo>
                      <a:pt x="185" y="3293"/>
                    </a:lnTo>
                    <a:lnTo>
                      <a:pt x="196" y="3293"/>
                    </a:lnTo>
                    <a:lnTo>
                      <a:pt x="196" y="3270"/>
                    </a:lnTo>
                    <a:lnTo>
                      <a:pt x="196" y="3246"/>
                    </a:lnTo>
                    <a:lnTo>
                      <a:pt x="208" y="3235"/>
                    </a:lnTo>
                    <a:lnTo>
                      <a:pt x="219" y="3246"/>
                    </a:lnTo>
                    <a:lnTo>
                      <a:pt x="231" y="3223"/>
                    </a:lnTo>
                    <a:lnTo>
                      <a:pt x="242" y="3235"/>
                    </a:lnTo>
                    <a:lnTo>
                      <a:pt x="265" y="3235"/>
                    </a:lnTo>
                    <a:lnTo>
                      <a:pt x="265" y="3211"/>
                    </a:lnTo>
                    <a:lnTo>
                      <a:pt x="288" y="3211"/>
                    </a:lnTo>
                    <a:lnTo>
                      <a:pt x="277" y="3200"/>
                    </a:lnTo>
                    <a:lnTo>
                      <a:pt x="277" y="3188"/>
                    </a:lnTo>
                    <a:lnTo>
                      <a:pt x="288" y="3176"/>
                    </a:lnTo>
                    <a:lnTo>
                      <a:pt x="277" y="3165"/>
                    </a:lnTo>
                    <a:lnTo>
                      <a:pt x="288" y="3141"/>
                    </a:lnTo>
                    <a:lnTo>
                      <a:pt x="300" y="3130"/>
                    </a:lnTo>
                    <a:lnTo>
                      <a:pt x="265" y="3095"/>
                    </a:lnTo>
                    <a:lnTo>
                      <a:pt x="265" y="3083"/>
                    </a:lnTo>
                    <a:lnTo>
                      <a:pt x="265" y="3060"/>
                    </a:lnTo>
                    <a:lnTo>
                      <a:pt x="265" y="3048"/>
                    </a:lnTo>
                    <a:lnTo>
                      <a:pt x="242" y="3036"/>
                    </a:lnTo>
                    <a:lnTo>
                      <a:pt x="231" y="3025"/>
                    </a:lnTo>
                    <a:lnTo>
                      <a:pt x="254" y="3001"/>
                    </a:lnTo>
                    <a:lnTo>
                      <a:pt x="265" y="3001"/>
                    </a:lnTo>
                    <a:lnTo>
                      <a:pt x="277" y="2989"/>
                    </a:lnTo>
                    <a:lnTo>
                      <a:pt x="254" y="2943"/>
                    </a:lnTo>
                    <a:lnTo>
                      <a:pt x="208" y="2919"/>
                    </a:lnTo>
                    <a:lnTo>
                      <a:pt x="185" y="2908"/>
                    </a:lnTo>
                    <a:lnTo>
                      <a:pt x="208" y="2873"/>
                    </a:lnTo>
                    <a:lnTo>
                      <a:pt x="219" y="2861"/>
                    </a:lnTo>
                    <a:lnTo>
                      <a:pt x="231" y="2838"/>
                    </a:lnTo>
                    <a:lnTo>
                      <a:pt x="231" y="2826"/>
                    </a:lnTo>
                    <a:lnTo>
                      <a:pt x="231" y="2803"/>
                    </a:lnTo>
                    <a:lnTo>
                      <a:pt x="242" y="2791"/>
                    </a:lnTo>
                    <a:lnTo>
                      <a:pt x="231" y="2779"/>
                    </a:lnTo>
                    <a:lnTo>
                      <a:pt x="219" y="2768"/>
                    </a:lnTo>
                    <a:lnTo>
                      <a:pt x="219" y="2756"/>
                    </a:lnTo>
                    <a:lnTo>
                      <a:pt x="219" y="2733"/>
                    </a:lnTo>
                    <a:lnTo>
                      <a:pt x="219" y="2721"/>
                    </a:lnTo>
                    <a:lnTo>
                      <a:pt x="254" y="2721"/>
                    </a:lnTo>
                    <a:lnTo>
                      <a:pt x="277" y="2721"/>
                    </a:lnTo>
                    <a:lnTo>
                      <a:pt x="288" y="2709"/>
                    </a:lnTo>
                    <a:lnTo>
                      <a:pt x="300" y="2709"/>
                    </a:lnTo>
                    <a:lnTo>
                      <a:pt x="311" y="2686"/>
                    </a:lnTo>
                    <a:lnTo>
                      <a:pt x="323" y="2651"/>
                    </a:lnTo>
                    <a:lnTo>
                      <a:pt x="334" y="2639"/>
                    </a:lnTo>
                    <a:lnTo>
                      <a:pt x="346" y="2627"/>
                    </a:lnTo>
                    <a:lnTo>
                      <a:pt x="357" y="2604"/>
                    </a:lnTo>
                    <a:lnTo>
                      <a:pt x="369" y="2604"/>
                    </a:lnTo>
                    <a:lnTo>
                      <a:pt x="346" y="2581"/>
                    </a:lnTo>
                    <a:lnTo>
                      <a:pt x="334" y="2557"/>
                    </a:lnTo>
                    <a:lnTo>
                      <a:pt x="346" y="2557"/>
                    </a:lnTo>
                    <a:lnTo>
                      <a:pt x="334" y="2534"/>
                    </a:lnTo>
                    <a:lnTo>
                      <a:pt x="346" y="2522"/>
                    </a:lnTo>
                    <a:lnTo>
                      <a:pt x="334" y="2511"/>
                    </a:lnTo>
                    <a:lnTo>
                      <a:pt x="334" y="2487"/>
                    </a:lnTo>
                    <a:lnTo>
                      <a:pt x="288" y="2511"/>
                    </a:lnTo>
                    <a:lnTo>
                      <a:pt x="277" y="2499"/>
                    </a:lnTo>
                    <a:lnTo>
                      <a:pt x="219" y="2499"/>
                    </a:lnTo>
                    <a:lnTo>
                      <a:pt x="208" y="2452"/>
                    </a:lnTo>
                    <a:lnTo>
                      <a:pt x="231" y="2441"/>
                    </a:lnTo>
                    <a:lnTo>
                      <a:pt x="219" y="2429"/>
                    </a:lnTo>
                    <a:lnTo>
                      <a:pt x="208" y="2429"/>
                    </a:lnTo>
                    <a:lnTo>
                      <a:pt x="185" y="2382"/>
                    </a:lnTo>
                    <a:lnTo>
                      <a:pt x="173" y="2382"/>
                    </a:lnTo>
                    <a:lnTo>
                      <a:pt x="173" y="2347"/>
                    </a:lnTo>
                    <a:lnTo>
                      <a:pt x="185" y="2336"/>
                    </a:lnTo>
                    <a:lnTo>
                      <a:pt x="185" y="2324"/>
                    </a:lnTo>
                    <a:lnTo>
                      <a:pt x="196" y="2312"/>
                    </a:lnTo>
                    <a:lnTo>
                      <a:pt x="208" y="2301"/>
                    </a:lnTo>
                    <a:lnTo>
                      <a:pt x="231" y="2277"/>
                    </a:lnTo>
                    <a:lnTo>
                      <a:pt x="231" y="2254"/>
                    </a:lnTo>
                    <a:lnTo>
                      <a:pt x="242" y="2254"/>
                    </a:lnTo>
                    <a:lnTo>
                      <a:pt x="254" y="2219"/>
                    </a:lnTo>
                    <a:lnTo>
                      <a:pt x="277" y="2230"/>
                    </a:lnTo>
                    <a:lnTo>
                      <a:pt x="277" y="2219"/>
                    </a:lnTo>
                    <a:lnTo>
                      <a:pt x="277" y="2195"/>
                    </a:lnTo>
                    <a:lnTo>
                      <a:pt x="277" y="2184"/>
                    </a:lnTo>
                    <a:lnTo>
                      <a:pt x="288" y="2184"/>
                    </a:lnTo>
                    <a:lnTo>
                      <a:pt x="334" y="2172"/>
                    </a:lnTo>
                    <a:lnTo>
                      <a:pt x="346" y="2172"/>
                    </a:lnTo>
                    <a:lnTo>
                      <a:pt x="369" y="2172"/>
                    </a:lnTo>
                    <a:lnTo>
                      <a:pt x="381" y="2160"/>
                    </a:lnTo>
                    <a:lnTo>
                      <a:pt x="381" y="2125"/>
                    </a:lnTo>
                    <a:lnTo>
                      <a:pt x="392" y="2090"/>
                    </a:lnTo>
                    <a:lnTo>
                      <a:pt x="404" y="2090"/>
                    </a:lnTo>
                    <a:lnTo>
                      <a:pt x="415" y="2090"/>
                    </a:lnTo>
                    <a:lnTo>
                      <a:pt x="415" y="2079"/>
                    </a:lnTo>
                    <a:lnTo>
                      <a:pt x="427" y="2067"/>
                    </a:lnTo>
                    <a:lnTo>
                      <a:pt x="438" y="2055"/>
                    </a:lnTo>
                    <a:lnTo>
                      <a:pt x="450" y="2055"/>
                    </a:lnTo>
                    <a:lnTo>
                      <a:pt x="484" y="2055"/>
                    </a:lnTo>
                    <a:lnTo>
                      <a:pt x="484" y="2044"/>
                    </a:lnTo>
                    <a:lnTo>
                      <a:pt x="496" y="2020"/>
                    </a:lnTo>
                    <a:lnTo>
                      <a:pt x="496" y="2009"/>
                    </a:lnTo>
                    <a:lnTo>
                      <a:pt x="496" y="1997"/>
                    </a:lnTo>
                    <a:lnTo>
                      <a:pt x="496" y="1985"/>
                    </a:lnTo>
                    <a:lnTo>
                      <a:pt x="507" y="1985"/>
                    </a:lnTo>
                    <a:lnTo>
                      <a:pt x="530" y="1985"/>
                    </a:lnTo>
                    <a:lnTo>
                      <a:pt x="530" y="1974"/>
                    </a:lnTo>
                    <a:lnTo>
                      <a:pt x="530" y="1962"/>
                    </a:lnTo>
                    <a:lnTo>
                      <a:pt x="542" y="1962"/>
                    </a:lnTo>
                    <a:lnTo>
                      <a:pt x="553" y="1962"/>
                    </a:lnTo>
                    <a:lnTo>
                      <a:pt x="565" y="1950"/>
                    </a:lnTo>
                    <a:lnTo>
                      <a:pt x="576" y="1939"/>
                    </a:lnTo>
                    <a:lnTo>
                      <a:pt x="553" y="1927"/>
                    </a:lnTo>
                    <a:lnTo>
                      <a:pt x="553" y="1915"/>
                    </a:lnTo>
                    <a:lnTo>
                      <a:pt x="553" y="1904"/>
                    </a:lnTo>
                    <a:lnTo>
                      <a:pt x="553" y="1880"/>
                    </a:lnTo>
                    <a:lnTo>
                      <a:pt x="553" y="1868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19" y="1833"/>
                    </a:lnTo>
                    <a:lnTo>
                      <a:pt x="496" y="1833"/>
                    </a:lnTo>
                    <a:lnTo>
                      <a:pt x="496" y="1822"/>
                    </a:lnTo>
                    <a:lnTo>
                      <a:pt x="507" y="1810"/>
                    </a:lnTo>
                    <a:lnTo>
                      <a:pt x="519" y="1787"/>
                    </a:lnTo>
                    <a:lnTo>
                      <a:pt x="530" y="1775"/>
                    </a:lnTo>
                    <a:lnTo>
                      <a:pt x="530" y="1763"/>
                    </a:lnTo>
                    <a:lnTo>
                      <a:pt x="542" y="1763"/>
                    </a:lnTo>
                    <a:lnTo>
                      <a:pt x="553" y="1775"/>
                    </a:lnTo>
                    <a:lnTo>
                      <a:pt x="553" y="1763"/>
                    </a:lnTo>
                    <a:lnTo>
                      <a:pt x="565" y="1752"/>
                    </a:lnTo>
                    <a:lnTo>
                      <a:pt x="576" y="1728"/>
                    </a:lnTo>
                    <a:lnTo>
                      <a:pt x="576" y="1717"/>
                    </a:lnTo>
                    <a:lnTo>
                      <a:pt x="588" y="1717"/>
                    </a:lnTo>
                    <a:lnTo>
                      <a:pt x="611" y="1705"/>
                    </a:lnTo>
                    <a:lnTo>
                      <a:pt x="611" y="1717"/>
                    </a:lnTo>
                    <a:lnTo>
                      <a:pt x="611" y="1728"/>
                    </a:lnTo>
                    <a:lnTo>
                      <a:pt x="611" y="1717"/>
                    </a:lnTo>
                    <a:lnTo>
                      <a:pt x="611" y="1705"/>
                    </a:lnTo>
                    <a:lnTo>
                      <a:pt x="623" y="1705"/>
                    </a:lnTo>
                    <a:lnTo>
                      <a:pt x="634" y="1693"/>
                    </a:lnTo>
                    <a:lnTo>
                      <a:pt x="646" y="1670"/>
                    </a:lnTo>
                    <a:lnTo>
                      <a:pt x="634" y="1658"/>
                    </a:lnTo>
                    <a:lnTo>
                      <a:pt x="623" y="1647"/>
                    </a:lnTo>
                    <a:lnTo>
                      <a:pt x="634" y="1635"/>
                    </a:lnTo>
                    <a:lnTo>
                      <a:pt x="623" y="1612"/>
                    </a:lnTo>
                    <a:lnTo>
                      <a:pt x="646" y="1612"/>
                    </a:lnTo>
                    <a:lnTo>
                      <a:pt x="646" y="1600"/>
                    </a:lnTo>
                    <a:lnTo>
                      <a:pt x="646" y="1588"/>
                    </a:lnTo>
                    <a:lnTo>
                      <a:pt x="646" y="1577"/>
                    </a:lnTo>
                    <a:lnTo>
                      <a:pt x="657" y="1542"/>
                    </a:lnTo>
                    <a:lnTo>
                      <a:pt x="669" y="1507"/>
                    </a:lnTo>
                    <a:lnTo>
                      <a:pt x="680" y="1495"/>
                    </a:lnTo>
                    <a:lnTo>
                      <a:pt x="680" y="1483"/>
                    </a:lnTo>
                    <a:lnTo>
                      <a:pt x="692" y="1448"/>
                    </a:lnTo>
                    <a:lnTo>
                      <a:pt x="680" y="1436"/>
                    </a:lnTo>
                    <a:lnTo>
                      <a:pt x="680" y="1413"/>
                    </a:lnTo>
                    <a:lnTo>
                      <a:pt x="680" y="1390"/>
                    </a:lnTo>
                    <a:lnTo>
                      <a:pt x="692" y="1378"/>
                    </a:lnTo>
                    <a:lnTo>
                      <a:pt x="703" y="1366"/>
                    </a:lnTo>
                    <a:lnTo>
                      <a:pt x="680" y="1355"/>
                    </a:lnTo>
                    <a:lnTo>
                      <a:pt x="680" y="1331"/>
                    </a:lnTo>
                    <a:lnTo>
                      <a:pt x="680" y="1320"/>
                    </a:lnTo>
                    <a:lnTo>
                      <a:pt x="692" y="1320"/>
                    </a:lnTo>
                    <a:lnTo>
                      <a:pt x="692" y="1296"/>
                    </a:lnTo>
                    <a:lnTo>
                      <a:pt x="692" y="1285"/>
                    </a:lnTo>
                    <a:lnTo>
                      <a:pt x="692" y="1273"/>
                    </a:lnTo>
                    <a:lnTo>
                      <a:pt x="692" y="1261"/>
                    </a:lnTo>
                    <a:lnTo>
                      <a:pt x="703" y="1261"/>
                    </a:lnTo>
                    <a:lnTo>
                      <a:pt x="692" y="1250"/>
                    </a:lnTo>
                    <a:lnTo>
                      <a:pt x="703" y="1238"/>
                    </a:lnTo>
                    <a:lnTo>
                      <a:pt x="715" y="1215"/>
                    </a:lnTo>
                    <a:lnTo>
                      <a:pt x="715" y="1203"/>
                    </a:lnTo>
                    <a:lnTo>
                      <a:pt x="726" y="1203"/>
                    </a:lnTo>
                    <a:lnTo>
                      <a:pt x="726" y="1191"/>
                    </a:lnTo>
                    <a:lnTo>
                      <a:pt x="726" y="1156"/>
                    </a:lnTo>
                    <a:lnTo>
                      <a:pt x="726" y="1133"/>
                    </a:lnTo>
                    <a:lnTo>
                      <a:pt x="738" y="1121"/>
                    </a:lnTo>
                    <a:lnTo>
                      <a:pt x="738" y="1098"/>
                    </a:lnTo>
                    <a:lnTo>
                      <a:pt x="749" y="1074"/>
                    </a:lnTo>
                    <a:lnTo>
                      <a:pt x="761" y="1051"/>
                    </a:lnTo>
                    <a:lnTo>
                      <a:pt x="749" y="1051"/>
                    </a:lnTo>
                    <a:lnTo>
                      <a:pt x="738" y="1039"/>
                    </a:lnTo>
                    <a:lnTo>
                      <a:pt x="726" y="1051"/>
                    </a:lnTo>
                    <a:lnTo>
                      <a:pt x="726" y="1028"/>
                    </a:lnTo>
                    <a:lnTo>
                      <a:pt x="738" y="1016"/>
                    </a:lnTo>
                    <a:lnTo>
                      <a:pt x="738" y="1004"/>
                    </a:lnTo>
                    <a:lnTo>
                      <a:pt x="749" y="1004"/>
                    </a:lnTo>
                    <a:lnTo>
                      <a:pt x="761" y="1004"/>
                    </a:lnTo>
                    <a:lnTo>
                      <a:pt x="772" y="993"/>
                    </a:lnTo>
                    <a:lnTo>
                      <a:pt x="761" y="993"/>
                    </a:lnTo>
                    <a:lnTo>
                      <a:pt x="761" y="981"/>
                    </a:lnTo>
                    <a:lnTo>
                      <a:pt x="749" y="981"/>
                    </a:lnTo>
                    <a:lnTo>
                      <a:pt x="726" y="981"/>
                    </a:lnTo>
                    <a:lnTo>
                      <a:pt x="715" y="981"/>
                    </a:lnTo>
                    <a:lnTo>
                      <a:pt x="692" y="969"/>
                    </a:lnTo>
                    <a:lnTo>
                      <a:pt x="703" y="958"/>
                    </a:lnTo>
                    <a:lnTo>
                      <a:pt x="715" y="958"/>
                    </a:lnTo>
                    <a:lnTo>
                      <a:pt x="715" y="946"/>
                    </a:lnTo>
                    <a:lnTo>
                      <a:pt x="726" y="946"/>
                    </a:lnTo>
                    <a:lnTo>
                      <a:pt x="726" y="934"/>
                    </a:lnTo>
                    <a:lnTo>
                      <a:pt x="726" y="923"/>
                    </a:lnTo>
                    <a:lnTo>
                      <a:pt x="715" y="923"/>
                    </a:lnTo>
                    <a:lnTo>
                      <a:pt x="715" y="899"/>
                    </a:lnTo>
                    <a:lnTo>
                      <a:pt x="692" y="888"/>
                    </a:lnTo>
                    <a:lnTo>
                      <a:pt x="703" y="888"/>
                    </a:lnTo>
                    <a:lnTo>
                      <a:pt x="715" y="888"/>
                    </a:lnTo>
                    <a:lnTo>
                      <a:pt x="715" y="876"/>
                    </a:lnTo>
                    <a:lnTo>
                      <a:pt x="703" y="864"/>
                    </a:lnTo>
                    <a:lnTo>
                      <a:pt x="692" y="853"/>
                    </a:lnTo>
                    <a:lnTo>
                      <a:pt x="680" y="841"/>
                    </a:lnTo>
                    <a:lnTo>
                      <a:pt x="669" y="829"/>
                    </a:lnTo>
                    <a:lnTo>
                      <a:pt x="669" y="806"/>
                    </a:lnTo>
                    <a:lnTo>
                      <a:pt x="669" y="794"/>
                    </a:lnTo>
                    <a:lnTo>
                      <a:pt x="669" y="783"/>
                    </a:lnTo>
                    <a:lnTo>
                      <a:pt x="669" y="771"/>
                    </a:lnTo>
                    <a:lnTo>
                      <a:pt x="646" y="759"/>
                    </a:lnTo>
                    <a:lnTo>
                      <a:pt x="634" y="736"/>
                    </a:lnTo>
                    <a:lnTo>
                      <a:pt x="646" y="736"/>
                    </a:lnTo>
                    <a:lnTo>
                      <a:pt x="657" y="724"/>
                    </a:lnTo>
                    <a:lnTo>
                      <a:pt x="646" y="712"/>
                    </a:lnTo>
                    <a:lnTo>
                      <a:pt x="657" y="712"/>
                    </a:lnTo>
                    <a:lnTo>
                      <a:pt x="669" y="736"/>
                    </a:lnTo>
                    <a:lnTo>
                      <a:pt x="692" y="712"/>
                    </a:lnTo>
                    <a:lnTo>
                      <a:pt x="703" y="701"/>
                    </a:lnTo>
                    <a:lnTo>
                      <a:pt x="703" y="689"/>
                    </a:lnTo>
                    <a:lnTo>
                      <a:pt x="692" y="677"/>
                    </a:lnTo>
                    <a:lnTo>
                      <a:pt x="680" y="677"/>
                    </a:lnTo>
                    <a:lnTo>
                      <a:pt x="680" y="666"/>
                    </a:lnTo>
                    <a:lnTo>
                      <a:pt x="680" y="654"/>
                    </a:lnTo>
                    <a:lnTo>
                      <a:pt x="680" y="642"/>
                    </a:lnTo>
                    <a:lnTo>
                      <a:pt x="703" y="631"/>
                    </a:lnTo>
                    <a:lnTo>
                      <a:pt x="715" y="631"/>
                    </a:lnTo>
                    <a:lnTo>
                      <a:pt x="703" y="619"/>
                    </a:lnTo>
                    <a:lnTo>
                      <a:pt x="715" y="607"/>
                    </a:lnTo>
                    <a:lnTo>
                      <a:pt x="715" y="596"/>
                    </a:lnTo>
                    <a:lnTo>
                      <a:pt x="726" y="561"/>
                    </a:lnTo>
                    <a:lnTo>
                      <a:pt x="726" y="549"/>
                    </a:lnTo>
                    <a:lnTo>
                      <a:pt x="726" y="514"/>
                    </a:lnTo>
                    <a:lnTo>
                      <a:pt x="738" y="502"/>
                    </a:lnTo>
                    <a:lnTo>
                      <a:pt x="738" y="479"/>
                    </a:lnTo>
                    <a:lnTo>
                      <a:pt x="715" y="479"/>
                    </a:lnTo>
                    <a:lnTo>
                      <a:pt x="703" y="479"/>
                    </a:lnTo>
                    <a:lnTo>
                      <a:pt x="692" y="479"/>
                    </a:lnTo>
                    <a:lnTo>
                      <a:pt x="680" y="479"/>
                    </a:lnTo>
                    <a:lnTo>
                      <a:pt x="669" y="467"/>
                    </a:lnTo>
                    <a:lnTo>
                      <a:pt x="657" y="467"/>
                    </a:lnTo>
                    <a:lnTo>
                      <a:pt x="634" y="456"/>
                    </a:lnTo>
                    <a:lnTo>
                      <a:pt x="646" y="444"/>
                    </a:lnTo>
                    <a:lnTo>
                      <a:pt x="634" y="397"/>
                    </a:lnTo>
                    <a:lnTo>
                      <a:pt x="623" y="397"/>
                    </a:lnTo>
                    <a:lnTo>
                      <a:pt x="623" y="386"/>
                    </a:lnTo>
                    <a:lnTo>
                      <a:pt x="611" y="386"/>
                    </a:lnTo>
                    <a:lnTo>
                      <a:pt x="611" y="374"/>
                    </a:lnTo>
                    <a:lnTo>
                      <a:pt x="600" y="374"/>
                    </a:lnTo>
                    <a:lnTo>
                      <a:pt x="600" y="362"/>
                    </a:lnTo>
                    <a:lnTo>
                      <a:pt x="600" y="350"/>
                    </a:lnTo>
                    <a:lnTo>
                      <a:pt x="588" y="350"/>
                    </a:lnTo>
                    <a:lnTo>
                      <a:pt x="576" y="339"/>
                    </a:lnTo>
                    <a:close/>
                    <a:moveTo>
                      <a:pt x="2502" y="712"/>
                    </a:moveTo>
                    <a:lnTo>
                      <a:pt x="2478" y="712"/>
                    </a:lnTo>
                    <a:lnTo>
                      <a:pt x="2467" y="701"/>
                    </a:lnTo>
                    <a:lnTo>
                      <a:pt x="2467" y="654"/>
                    </a:lnTo>
                    <a:lnTo>
                      <a:pt x="2478" y="654"/>
                    </a:lnTo>
                    <a:lnTo>
                      <a:pt x="2478" y="642"/>
                    </a:lnTo>
                    <a:lnTo>
                      <a:pt x="2490" y="642"/>
                    </a:lnTo>
                    <a:lnTo>
                      <a:pt x="2490" y="619"/>
                    </a:lnTo>
                    <a:lnTo>
                      <a:pt x="2502" y="619"/>
                    </a:lnTo>
                    <a:lnTo>
                      <a:pt x="2513" y="631"/>
                    </a:lnTo>
                    <a:lnTo>
                      <a:pt x="2513" y="642"/>
                    </a:lnTo>
                    <a:lnTo>
                      <a:pt x="2502" y="666"/>
                    </a:lnTo>
                    <a:lnTo>
                      <a:pt x="2513" y="689"/>
                    </a:lnTo>
                    <a:lnTo>
                      <a:pt x="2536" y="689"/>
                    </a:lnTo>
                    <a:lnTo>
                      <a:pt x="2548" y="701"/>
                    </a:lnTo>
                    <a:lnTo>
                      <a:pt x="2548" y="712"/>
                    </a:lnTo>
                    <a:lnTo>
                      <a:pt x="2525" y="712"/>
                    </a:lnTo>
                    <a:lnTo>
                      <a:pt x="2502" y="71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9" name="17 COMUNITAT VALENCIANA">
                <a:hlinkClick xmlns:r="http://schemas.openxmlformats.org/officeDocument/2006/relationships" r:id="rId2" tooltip="COMUNITAT VALENCIANA"/>
              </xdr:cNvPr>
              <xdr:cNvSpPr>
                <a:spLocks noEditPoints="1"/>
              </xdr:cNvSpPr>
            </xdr:nvSpPr>
            <xdr:spPr bwMode="auto">
              <a:xfrm>
                <a:off x="3752850" y="3799417"/>
                <a:ext cx="673100" cy="1279525"/>
              </a:xfrm>
              <a:custGeom>
                <a:avLst/>
                <a:gdLst>
                  <a:gd name="T0" fmla="*/ 2147483647 w 2986"/>
                  <a:gd name="T1" fmla="*/ 2147483647 h 5815"/>
                  <a:gd name="T2" fmla="*/ 2147483647 w 2986"/>
                  <a:gd name="T3" fmla="*/ 2147483647 h 5815"/>
                  <a:gd name="T4" fmla="*/ 2147483647 w 2986"/>
                  <a:gd name="T5" fmla="*/ 2147483647 h 5815"/>
                  <a:gd name="T6" fmla="*/ 2147483647 w 2986"/>
                  <a:gd name="T7" fmla="*/ 2147483647 h 5815"/>
                  <a:gd name="T8" fmla="*/ 2147483647 w 2986"/>
                  <a:gd name="T9" fmla="*/ 2147483647 h 5815"/>
                  <a:gd name="T10" fmla="*/ 2147483647 w 2986"/>
                  <a:gd name="T11" fmla="*/ 2147483647 h 5815"/>
                  <a:gd name="T12" fmla="*/ 2147483647 w 2986"/>
                  <a:gd name="T13" fmla="*/ 2147483647 h 5815"/>
                  <a:gd name="T14" fmla="*/ 2147483647 w 2986"/>
                  <a:gd name="T15" fmla="*/ 2147483647 h 5815"/>
                  <a:gd name="T16" fmla="*/ 2147483647 w 2986"/>
                  <a:gd name="T17" fmla="*/ 2147483647 h 5815"/>
                  <a:gd name="T18" fmla="*/ 2147483647 w 2986"/>
                  <a:gd name="T19" fmla="*/ 2147483647 h 5815"/>
                  <a:gd name="T20" fmla="*/ 2147483647 w 2986"/>
                  <a:gd name="T21" fmla="*/ 2147483647 h 5815"/>
                  <a:gd name="T22" fmla="*/ 2147483647 w 2986"/>
                  <a:gd name="T23" fmla="*/ 2147483647 h 5815"/>
                  <a:gd name="T24" fmla="*/ 2147483647 w 2986"/>
                  <a:gd name="T25" fmla="*/ 2147483647 h 5815"/>
                  <a:gd name="T26" fmla="*/ 2147483647 w 2986"/>
                  <a:gd name="T27" fmla="*/ 2147483647 h 5815"/>
                  <a:gd name="T28" fmla="*/ 2147483647 w 2986"/>
                  <a:gd name="T29" fmla="*/ 2147483647 h 5815"/>
                  <a:gd name="T30" fmla="*/ 2147483647 w 2986"/>
                  <a:gd name="T31" fmla="*/ 2147483647 h 5815"/>
                  <a:gd name="T32" fmla="*/ 2147483647 w 2986"/>
                  <a:gd name="T33" fmla="*/ 2147483647 h 5815"/>
                  <a:gd name="T34" fmla="*/ 2147483647 w 2986"/>
                  <a:gd name="T35" fmla="*/ 2147483647 h 5815"/>
                  <a:gd name="T36" fmla="*/ 2147483647 w 2986"/>
                  <a:gd name="T37" fmla="*/ 2147483647 h 5815"/>
                  <a:gd name="T38" fmla="*/ 2147483647 w 2986"/>
                  <a:gd name="T39" fmla="*/ 2147483647 h 5815"/>
                  <a:gd name="T40" fmla="*/ 2147483647 w 2986"/>
                  <a:gd name="T41" fmla="*/ 2147483647 h 5815"/>
                  <a:gd name="T42" fmla="*/ 2147483647 w 2986"/>
                  <a:gd name="T43" fmla="*/ 2147483647 h 5815"/>
                  <a:gd name="T44" fmla="*/ 2147483647 w 2986"/>
                  <a:gd name="T45" fmla="*/ 2147483647 h 5815"/>
                  <a:gd name="T46" fmla="*/ 2147483647 w 2986"/>
                  <a:gd name="T47" fmla="*/ 2147483647 h 5815"/>
                  <a:gd name="T48" fmla="*/ 2147483647 w 2986"/>
                  <a:gd name="T49" fmla="*/ 2147483647 h 5815"/>
                  <a:gd name="T50" fmla="*/ 2147483647 w 2986"/>
                  <a:gd name="T51" fmla="*/ 2147483647 h 5815"/>
                  <a:gd name="T52" fmla="*/ 2147483647 w 2986"/>
                  <a:gd name="T53" fmla="*/ 2147483647 h 5815"/>
                  <a:gd name="T54" fmla="*/ 2147483647 w 2986"/>
                  <a:gd name="T55" fmla="*/ 2147483647 h 5815"/>
                  <a:gd name="T56" fmla="*/ 2147483647 w 2986"/>
                  <a:gd name="T57" fmla="*/ 2147483647 h 5815"/>
                  <a:gd name="T58" fmla="*/ 2147483647 w 2986"/>
                  <a:gd name="T59" fmla="*/ 2147483647 h 5815"/>
                  <a:gd name="T60" fmla="*/ 2147483647 w 2986"/>
                  <a:gd name="T61" fmla="*/ 2147483647 h 5815"/>
                  <a:gd name="T62" fmla="*/ 2147483647 w 2986"/>
                  <a:gd name="T63" fmla="*/ 2147483647 h 5815"/>
                  <a:gd name="T64" fmla="*/ 2147483647 w 2986"/>
                  <a:gd name="T65" fmla="*/ 2147483647 h 5815"/>
                  <a:gd name="T66" fmla="*/ 2147483647 w 2986"/>
                  <a:gd name="T67" fmla="*/ 2147483647 h 5815"/>
                  <a:gd name="T68" fmla="*/ 2147483647 w 2986"/>
                  <a:gd name="T69" fmla="*/ 2147483647 h 5815"/>
                  <a:gd name="T70" fmla="*/ 2147483647 w 2986"/>
                  <a:gd name="T71" fmla="*/ 2147483647 h 5815"/>
                  <a:gd name="T72" fmla="*/ 2147483647 w 2986"/>
                  <a:gd name="T73" fmla="*/ 2147483647 h 5815"/>
                  <a:gd name="T74" fmla="*/ 2147483647 w 2986"/>
                  <a:gd name="T75" fmla="*/ 2147483647 h 5815"/>
                  <a:gd name="T76" fmla="*/ 2147483647 w 2986"/>
                  <a:gd name="T77" fmla="*/ 2147483647 h 5815"/>
                  <a:gd name="T78" fmla="*/ 2147483647 w 2986"/>
                  <a:gd name="T79" fmla="*/ 2147483647 h 5815"/>
                  <a:gd name="T80" fmla="*/ 2147483647 w 2986"/>
                  <a:gd name="T81" fmla="*/ 2147483647 h 5815"/>
                  <a:gd name="T82" fmla="*/ 2147483647 w 2986"/>
                  <a:gd name="T83" fmla="*/ 2147483647 h 5815"/>
                  <a:gd name="T84" fmla="*/ 2147483647 w 2986"/>
                  <a:gd name="T85" fmla="*/ 2147483647 h 5815"/>
                  <a:gd name="T86" fmla="*/ 2147483647 w 2986"/>
                  <a:gd name="T87" fmla="*/ 2147483647 h 5815"/>
                  <a:gd name="T88" fmla="*/ 2147483647 w 2986"/>
                  <a:gd name="T89" fmla="*/ 2147483647 h 5815"/>
                  <a:gd name="T90" fmla="*/ 2147483647 w 2986"/>
                  <a:gd name="T91" fmla="*/ 2147483647 h 5815"/>
                  <a:gd name="T92" fmla="*/ 2147483647 w 2986"/>
                  <a:gd name="T93" fmla="*/ 2147483647 h 5815"/>
                  <a:gd name="T94" fmla="*/ 2147483647 w 2986"/>
                  <a:gd name="T95" fmla="*/ 2147483647 h 5815"/>
                  <a:gd name="T96" fmla="*/ 2147483647 w 2986"/>
                  <a:gd name="T97" fmla="*/ 2147483647 h 5815"/>
                  <a:gd name="T98" fmla="*/ 2147483647 w 2986"/>
                  <a:gd name="T99" fmla="*/ 2147483647 h 5815"/>
                  <a:gd name="T100" fmla="*/ 2147483647 w 2986"/>
                  <a:gd name="T101" fmla="*/ 2147483647 h 5815"/>
                  <a:gd name="T102" fmla="*/ 2147483647 w 2986"/>
                  <a:gd name="T103" fmla="*/ 2147483647 h 5815"/>
                  <a:gd name="T104" fmla="*/ 2147483647 w 2986"/>
                  <a:gd name="T105" fmla="*/ 2147483647 h 5815"/>
                  <a:gd name="T106" fmla="*/ 2147483647 w 2986"/>
                  <a:gd name="T107" fmla="*/ 2147483647 h 5815"/>
                  <a:gd name="T108" fmla="*/ 2147483647 w 2986"/>
                  <a:gd name="T109" fmla="*/ 2147483647 h 5815"/>
                  <a:gd name="T110" fmla="*/ 2147483647 w 2986"/>
                  <a:gd name="T111" fmla="*/ 2147483647 h 5815"/>
                  <a:gd name="T112" fmla="*/ 2147483647 w 2986"/>
                  <a:gd name="T113" fmla="*/ 2147483647 h 5815"/>
                  <a:gd name="T114" fmla="*/ 2147483647 w 2986"/>
                  <a:gd name="T115" fmla="*/ 2147483647 h 5815"/>
                  <a:gd name="T116" fmla="*/ 2147483647 w 2986"/>
                  <a:gd name="T117" fmla="*/ 2147483647 h 5815"/>
                  <a:gd name="T118" fmla="*/ 2147483647 w 2986"/>
                  <a:gd name="T119" fmla="*/ 2147483647 h 5815"/>
                  <a:gd name="T120" fmla="*/ 2147483647 w 2986"/>
                  <a:gd name="T121" fmla="*/ 2147483647 h 5815"/>
                  <a:gd name="T122" fmla="*/ 2147483647 w 2986"/>
                  <a:gd name="T123" fmla="*/ 2147483647 h 5815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986"/>
                  <a:gd name="T187" fmla="*/ 0 h 5815"/>
                  <a:gd name="T188" fmla="*/ 2986 w 2986"/>
                  <a:gd name="T189" fmla="*/ 5815 h 5815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986" h="5815">
                    <a:moveTo>
                      <a:pt x="519" y="1564"/>
                    </a:moveTo>
                    <a:lnTo>
                      <a:pt x="507" y="1564"/>
                    </a:lnTo>
                    <a:lnTo>
                      <a:pt x="496" y="1576"/>
                    </a:lnTo>
                    <a:lnTo>
                      <a:pt x="484" y="1576"/>
                    </a:lnTo>
                    <a:lnTo>
                      <a:pt x="484" y="1588"/>
                    </a:lnTo>
                    <a:lnTo>
                      <a:pt x="473" y="1576"/>
                    </a:lnTo>
                    <a:lnTo>
                      <a:pt x="461" y="1588"/>
                    </a:lnTo>
                    <a:lnTo>
                      <a:pt x="438" y="1588"/>
                    </a:lnTo>
                    <a:lnTo>
                      <a:pt x="392" y="1600"/>
                    </a:lnTo>
                    <a:lnTo>
                      <a:pt x="369" y="1588"/>
                    </a:lnTo>
                    <a:lnTo>
                      <a:pt x="357" y="1588"/>
                    </a:lnTo>
                    <a:lnTo>
                      <a:pt x="334" y="1576"/>
                    </a:lnTo>
                    <a:lnTo>
                      <a:pt x="311" y="1576"/>
                    </a:lnTo>
                    <a:lnTo>
                      <a:pt x="277" y="1564"/>
                    </a:lnTo>
                    <a:lnTo>
                      <a:pt x="265" y="1564"/>
                    </a:lnTo>
                    <a:lnTo>
                      <a:pt x="242" y="1564"/>
                    </a:lnTo>
                    <a:lnTo>
                      <a:pt x="231" y="1564"/>
                    </a:lnTo>
                    <a:lnTo>
                      <a:pt x="219" y="1564"/>
                    </a:lnTo>
                    <a:lnTo>
                      <a:pt x="208" y="1564"/>
                    </a:lnTo>
                    <a:lnTo>
                      <a:pt x="196" y="1541"/>
                    </a:lnTo>
                    <a:lnTo>
                      <a:pt x="196" y="1518"/>
                    </a:lnTo>
                    <a:lnTo>
                      <a:pt x="173" y="1494"/>
                    </a:lnTo>
                    <a:lnTo>
                      <a:pt x="161" y="1459"/>
                    </a:lnTo>
                    <a:lnTo>
                      <a:pt x="150" y="1436"/>
                    </a:lnTo>
                    <a:lnTo>
                      <a:pt x="150" y="1424"/>
                    </a:lnTo>
                    <a:lnTo>
                      <a:pt x="138" y="1413"/>
                    </a:lnTo>
                    <a:lnTo>
                      <a:pt x="150" y="1389"/>
                    </a:lnTo>
                    <a:lnTo>
                      <a:pt x="127" y="1366"/>
                    </a:lnTo>
                    <a:lnTo>
                      <a:pt x="104" y="1366"/>
                    </a:lnTo>
                    <a:lnTo>
                      <a:pt x="81" y="1343"/>
                    </a:lnTo>
                    <a:lnTo>
                      <a:pt x="81" y="1331"/>
                    </a:lnTo>
                    <a:lnTo>
                      <a:pt x="92" y="1308"/>
                    </a:lnTo>
                    <a:lnTo>
                      <a:pt x="115" y="1319"/>
                    </a:lnTo>
                    <a:lnTo>
                      <a:pt x="127" y="1319"/>
                    </a:lnTo>
                    <a:lnTo>
                      <a:pt x="161" y="1319"/>
                    </a:lnTo>
                    <a:lnTo>
                      <a:pt x="173" y="1331"/>
                    </a:lnTo>
                    <a:lnTo>
                      <a:pt x="185" y="1319"/>
                    </a:lnTo>
                    <a:lnTo>
                      <a:pt x="196" y="1319"/>
                    </a:lnTo>
                    <a:lnTo>
                      <a:pt x="208" y="1319"/>
                    </a:lnTo>
                    <a:lnTo>
                      <a:pt x="219" y="1319"/>
                    </a:lnTo>
                    <a:lnTo>
                      <a:pt x="219" y="1331"/>
                    </a:lnTo>
                    <a:lnTo>
                      <a:pt x="219" y="1343"/>
                    </a:lnTo>
                    <a:lnTo>
                      <a:pt x="231" y="1343"/>
                    </a:lnTo>
                    <a:lnTo>
                      <a:pt x="265" y="1308"/>
                    </a:lnTo>
                    <a:lnTo>
                      <a:pt x="288" y="1308"/>
                    </a:lnTo>
                    <a:lnTo>
                      <a:pt x="288" y="1296"/>
                    </a:lnTo>
                    <a:lnTo>
                      <a:pt x="288" y="1284"/>
                    </a:lnTo>
                    <a:lnTo>
                      <a:pt x="288" y="1273"/>
                    </a:lnTo>
                    <a:lnTo>
                      <a:pt x="277" y="1249"/>
                    </a:lnTo>
                    <a:lnTo>
                      <a:pt x="277" y="1226"/>
                    </a:lnTo>
                    <a:lnTo>
                      <a:pt x="288" y="1191"/>
                    </a:lnTo>
                    <a:lnTo>
                      <a:pt x="300" y="1191"/>
                    </a:lnTo>
                    <a:lnTo>
                      <a:pt x="311" y="1191"/>
                    </a:lnTo>
                    <a:lnTo>
                      <a:pt x="311" y="1179"/>
                    </a:lnTo>
                    <a:lnTo>
                      <a:pt x="323" y="1179"/>
                    </a:lnTo>
                    <a:lnTo>
                      <a:pt x="311" y="1203"/>
                    </a:lnTo>
                    <a:lnTo>
                      <a:pt x="334" y="1238"/>
                    </a:lnTo>
                    <a:lnTo>
                      <a:pt x="334" y="1249"/>
                    </a:lnTo>
                    <a:lnTo>
                      <a:pt x="346" y="1261"/>
                    </a:lnTo>
                    <a:lnTo>
                      <a:pt x="346" y="1273"/>
                    </a:lnTo>
                    <a:lnTo>
                      <a:pt x="381" y="1308"/>
                    </a:lnTo>
                    <a:lnTo>
                      <a:pt x="392" y="1296"/>
                    </a:lnTo>
                    <a:lnTo>
                      <a:pt x="392" y="1308"/>
                    </a:lnTo>
                    <a:lnTo>
                      <a:pt x="392" y="1319"/>
                    </a:lnTo>
                    <a:lnTo>
                      <a:pt x="392" y="1343"/>
                    </a:lnTo>
                    <a:lnTo>
                      <a:pt x="392" y="1366"/>
                    </a:lnTo>
                    <a:lnTo>
                      <a:pt x="404" y="1366"/>
                    </a:lnTo>
                    <a:lnTo>
                      <a:pt x="427" y="1366"/>
                    </a:lnTo>
                    <a:lnTo>
                      <a:pt x="450" y="1378"/>
                    </a:lnTo>
                    <a:lnTo>
                      <a:pt x="461" y="1366"/>
                    </a:lnTo>
                    <a:lnTo>
                      <a:pt x="473" y="1366"/>
                    </a:lnTo>
                    <a:lnTo>
                      <a:pt x="519" y="1366"/>
                    </a:lnTo>
                    <a:lnTo>
                      <a:pt x="530" y="1366"/>
                    </a:lnTo>
                    <a:lnTo>
                      <a:pt x="542" y="1366"/>
                    </a:lnTo>
                    <a:lnTo>
                      <a:pt x="542" y="1378"/>
                    </a:lnTo>
                    <a:lnTo>
                      <a:pt x="565" y="1378"/>
                    </a:lnTo>
                    <a:lnTo>
                      <a:pt x="565" y="1389"/>
                    </a:lnTo>
                    <a:lnTo>
                      <a:pt x="576" y="1401"/>
                    </a:lnTo>
                    <a:lnTo>
                      <a:pt x="588" y="1401"/>
                    </a:lnTo>
                    <a:lnTo>
                      <a:pt x="600" y="1401"/>
                    </a:lnTo>
                    <a:lnTo>
                      <a:pt x="600" y="1413"/>
                    </a:lnTo>
                    <a:lnTo>
                      <a:pt x="634" y="1448"/>
                    </a:lnTo>
                    <a:lnTo>
                      <a:pt x="646" y="1448"/>
                    </a:lnTo>
                    <a:lnTo>
                      <a:pt x="657" y="1459"/>
                    </a:lnTo>
                    <a:lnTo>
                      <a:pt x="657" y="1483"/>
                    </a:lnTo>
                    <a:lnTo>
                      <a:pt x="646" y="1494"/>
                    </a:lnTo>
                    <a:lnTo>
                      <a:pt x="634" y="1518"/>
                    </a:lnTo>
                    <a:lnTo>
                      <a:pt x="623" y="1518"/>
                    </a:lnTo>
                    <a:lnTo>
                      <a:pt x="600" y="1541"/>
                    </a:lnTo>
                    <a:lnTo>
                      <a:pt x="588" y="1541"/>
                    </a:lnTo>
                    <a:lnTo>
                      <a:pt x="565" y="1553"/>
                    </a:lnTo>
                    <a:lnTo>
                      <a:pt x="542" y="1553"/>
                    </a:lnTo>
                    <a:lnTo>
                      <a:pt x="542" y="1564"/>
                    </a:lnTo>
                    <a:lnTo>
                      <a:pt x="530" y="1564"/>
                    </a:lnTo>
                    <a:lnTo>
                      <a:pt x="519" y="1564"/>
                    </a:lnTo>
                    <a:close/>
                    <a:moveTo>
                      <a:pt x="2986" y="479"/>
                    </a:moveTo>
                    <a:lnTo>
                      <a:pt x="2986" y="502"/>
                    </a:lnTo>
                    <a:lnTo>
                      <a:pt x="2974" y="514"/>
                    </a:lnTo>
                    <a:lnTo>
                      <a:pt x="2963" y="537"/>
                    </a:lnTo>
                    <a:lnTo>
                      <a:pt x="2963" y="549"/>
                    </a:lnTo>
                    <a:lnTo>
                      <a:pt x="2951" y="549"/>
                    </a:lnTo>
                    <a:lnTo>
                      <a:pt x="2940" y="572"/>
                    </a:lnTo>
                    <a:lnTo>
                      <a:pt x="2951" y="572"/>
                    </a:lnTo>
                    <a:lnTo>
                      <a:pt x="2940" y="584"/>
                    </a:lnTo>
                    <a:lnTo>
                      <a:pt x="2940" y="595"/>
                    </a:lnTo>
                    <a:lnTo>
                      <a:pt x="2940" y="607"/>
                    </a:lnTo>
                    <a:lnTo>
                      <a:pt x="2928" y="619"/>
                    </a:lnTo>
                    <a:lnTo>
                      <a:pt x="2940" y="607"/>
                    </a:lnTo>
                    <a:lnTo>
                      <a:pt x="2928" y="607"/>
                    </a:lnTo>
                    <a:lnTo>
                      <a:pt x="2940" y="595"/>
                    </a:lnTo>
                    <a:lnTo>
                      <a:pt x="2928" y="595"/>
                    </a:lnTo>
                    <a:lnTo>
                      <a:pt x="2928" y="607"/>
                    </a:lnTo>
                    <a:lnTo>
                      <a:pt x="2917" y="619"/>
                    </a:lnTo>
                    <a:lnTo>
                      <a:pt x="2905" y="630"/>
                    </a:lnTo>
                    <a:lnTo>
                      <a:pt x="2905" y="642"/>
                    </a:lnTo>
                    <a:lnTo>
                      <a:pt x="2893" y="654"/>
                    </a:lnTo>
                    <a:lnTo>
                      <a:pt x="2882" y="677"/>
                    </a:lnTo>
                    <a:lnTo>
                      <a:pt x="2882" y="700"/>
                    </a:lnTo>
                    <a:lnTo>
                      <a:pt x="2882" y="712"/>
                    </a:lnTo>
                    <a:lnTo>
                      <a:pt x="2882" y="700"/>
                    </a:lnTo>
                    <a:lnTo>
                      <a:pt x="2870" y="700"/>
                    </a:lnTo>
                    <a:lnTo>
                      <a:pt x="2870" y="712"/>
                    </a:lnTo>
                    <a:lnTo>
                      <a:pt x="2847" y="735"/>
                    </a:lnTo>
                    <a:lnTo>
                      <a:pt x="2836" y="759"/>
                    </a:lnTo>
                    <a:lnTo>
                      <a:pt x="2836" y="805"/>
                    </a:lnTo>
                    <a:lnTo>
                      <a:pt x="2836" y="817"/>
                    </a:lnTo>
                    <a:lnTo>
                      <a:pt x="2824" y="817"/>
                    </a:lnTo>
                    <a:lnTo>
                      <a:pt x="2813" y="829"/>
                    </a:lnTo>
                    <a:lnTo>
                      <a:pt x="2813" y="852"/>
                    </a:lnTo>
                    <a:lnTo>
                      <a:pt x="2790" y="864"/>
                    </a:lnTo>
                    <a:lnTo>
                      <a:pt x="2790" y="876"/>
                    </a:lnTo>
                    <a:lnTo>
                      <a:pt x="2778" y="876"/>
                    </a:lnTo>
                    <a:lnTo>
                      <a:pt x="2778" y="887"/>
                    </a:lnTo>
                    <a:lnTo>
                      <a:pt x="2767" y="911"/>
                    </a:lnTo>
                    <a:lnTo>
                      <a:pt x="2755" y="934"/>
                    </a:lnTo>
                    <a:lnTo>
                      <a:pt x="2744" y="946"/>
                    </a:lnTo>
                    <a:lnTo>
                      <a:pt x="2732" y="946"/>
                    </a:lnTo>
                    <a:lnTo>
                      <a:pt x="2732" y="957"/>
                    </a:lnTo>
                    <a:lnTo>
                      <a:pt x="2732" y="969"/>
                    </a:lnTo>
                    <a:lnTo>
                      <a:pt x="2721" y="981"/>
                    </a:lnTo>
                    <a:lnTo>
                      <a:pt x="2709" y="992"/>
                    </a:lnTo>
                    <a:lnTo>
                      <a:pt x="2698" y="992"/>
                    </a:lnTo>
                    <a:lnTo>
                      <a:pt x="2698" y="1016"/>
                    </a:lnTo>
                    <a:lnTo>
                      <a:pt x="2686" y="1016"/>
                    </a:lnTo>
                    <a:lnTo>
                      <a:pt x="2674" y="1027"/>
                    </a:lnTo>
                    <a:lnTo>
                      <a:pt x="2663" y="1027"/>
                    </a:lnTo>
                    <a:lnTo>
                      <a:pt x="2674" y="1027"/>
                    </a:lnTo>
                    <a:lnTo>
                      <a:pt x="2663" y="1039"/>
                    </a:lnTo>
                    <a:lnTo>
                      <a:pt x="2651" y="1039"/>
                    </a:lnTo>
                    <a:lnTo>
                      <a:pt x="2651" y="1062"/>
                    </a:lnTo>
                    <a:lnTo>
                      <a:pt x="2651" y="1074"/>
                    </a:lnTo>
                    <a:lnTo>
                      <a:pt x="2640" y="1109"/>
                    </a:lnTo>
                    <a:lnTo>
                      <a:pt x="2628" y="1121"/>
                    </a:lnTo>
                    <a:lnTo>
                      <a:pt x="2582" y="1144"/>
                    </a:lnTo>
                    <a:lnTo>
                      <a:pt x="2571" y="1156"/>
                    </a:lnTo>
                    <a:lnTo>
                      <a:pt x="2571" y="1144"/>
                    </a:lnTo>
                    <a:lnTo>
                      <a:pt x="2559" y="1167"/>
                    </a:lnTo>
                    <a:lnTo>
                      <a:pt x="2548" y="1179"/>
                    </a:lnTo>
                    <a:lnTo>
                      <a:pt x="2525" y="1214"/>
                    </a:lnTo>
                    <a:lnTo>
                      <a:pt x="2490" y="1284"/>
                    </a:lnTo>
                    <a:lnTo>
                      <a:pt x="2467" y="1343"/>
                    </a:lnTo>
                    <a:lnTo>
                      <a:pt x="2467" y="1354"/>
                    </a:lnTo>
                    <a:lnTo>
                      <a:pt x="2478" y="1366"/>
                    </a:lnTo>
                    <a:lnTo>
                      <a:pt x="2467" y="1366"/>
                    </a:lnTo>
                    <a:lnTo>
                      <a:pt x="2467" y="1378"/>
                    </a:lnTo>
                    <a:lnTo>
                      <a:pt x="2467" y="1366"/>
                    </a:lnTo>
                    <a:lnTo>
                      <a:pt x="2455" y="1366"/>
                    </a:lnTo>
                    <a:lnTo>
                      <a:pt x="2455" y="1378"/>
                    </a:lnTo>
                    <a:lnTo>
                      <a:pt x="2455" y="1389"/>
                    </a:lnTo>
                    <a:lnTo>
                      <a:pt x="2432" y="1413"/>
                    </a:lnTo>
                    <a:lnTo>
                      <a:pt x="2421" y="1413"/>
                    </a:lnTo>
                    <a:lnTo>
                      <a:pt x="2409" y="1424"/>
                    </a:lnTo>
                    <a:lnTo>
                      <a:pt x="2386" y="1424"/>
                    </a:lnTo>
                    <a:lnTo>
                      <a:pt x="2375" y="1424"/>
                    </a:lnTo>
                    <a:lnTo>
                      <a:pt x="2375" y="1436"/>
                    </a:lnTo>
                    <a:lnTo>
                      <a:pt x="2363" y="1436"/>
                    </a:lnTo>
                    <a:lnTo>
                      <a:pt x="2363" y="1448"/>
                    </a:lnTo>
                    <a:lnTo>
                      <a:pt x="2352" y="1448"/>
                    </a:lnTo>
                    <a:lnTo>
                      <a:pt x="2329" y="1459"/>
                    </a:lnTo>
                    <a:lnTo>
                      <a:pt x="2329" y="1471"/>
                    </a:lnTo>
                    <a:lnTo>
                      <a:pt x="2317" y="1506"/>
                    </a:lnTo>
                    <a:lnTo>
                      <a:pt x="2306" y="1518"/>
                    </a:lnTo>
                    <a:lnTo>
                      <a:pt x="2306" y="1529"/>
                    </a:lnTo>
                    <a:lnTo>
                      <a:pt x="2306" y="1541"/>
                    </a:lnTo>
                    <a:lnTo>
                      <a:pt x="2294" y="1588"/>
                    </a:lnTo>
                    <a:lnTo>
                      <a:pt x="2306" y="1600"/>
                    </a:lnTo>
                    <a:lnTo>
                      <a:pt x="2294" y="1588"/>
                    </a:lnTo>
                    <a:lnTo>
                      <a:pt x="2294" y="1600"/>
                    </a:lnTo>
                    <a:lnTo>
                      <a:pt x="2294" y="1588"/>
                    </a:lnTo>
                    <a:lnTo>
                      <a:pt x="2283" y="1588"/>
                    </a:lnTo>
                    <a:lnTo>
                      <a:pt x="2283" y="1600"/>
                    </a:lnTo>
                    <a:lnTo>
                      <a:pt x="2294" y="1600"/>
                    </a:lnTo>
                    <a:lnTo>
                      <a:pt x="2283" y="1600"/>
                    </a:lnTo>
                    <a:lnTo>
                      <a:pt x="2271" y="1600"/>
                    </a:lnTo>
                    <a:lnTo>
                      <a:pt x="2271" y="1646"/>
                    </a:lnTo>
                    <a:lnTo>
                      <a:pt x="2259" y="1705"/>
                    </a:lnTo>
                    <a:lnTo>
                      <a:pt x="2248" y="1716"/>
                    </a:lnTo>
                    <a:lnTo>
                      <a:pt x="2236" y="1728"/>
                    </a:lnTo>
                    <a:lnTo>
                      <a:pt x="2167" y="1798"/>
                    </a:lnTo>
                    <a:lnTo>
                      <a:pt x="2167" y="1810"/>
                    </a:lnTo>
                    <a:lnTo>
                      <a:pt x="2167" y="1821"/>
                    </a:lnTo>
                    <a:lnTo>
                      <a:pt x="2167" y="1810"/>
                    </a:lnTo>
                    <a:lnTo>
                      <a:pt x="2156" y="1810"/>
                    </a:lnTo>
                    <a:lnTo>
                      <a:pt x="2167" y="1821"/>
                    </a:lnTo>
                    <a:lnTo>
                      <a:pt x="2156" y="1810"/>
                    </a:lnTo>
                    <a:lnTo>
                      <a:pt x="2144" y="1821"/>
                    </a:lnTo>
                    <a:lnTo>
                      <a:pt x="2121" y="1856"/>
                    </a:lnTo>
                    <a:lnTo>
                      <a:pt x="2087" y="1926"/>
                    </a:lnTo>
                    <a:lnTo>
                      <a:pt x="2040" y="1997"/>
                    </a:lnTo>
                    <a:lnTo>
                      <a:pt x="2029" y="2032"/>
                    </a:lnTo>
                    <a:lnTo>
                      <a:pt x="2017" y="2043"/>
                    </a:lnTo>
                    <a:lnTo>
                      <a:pt x="2006" y="2067"/>
                    </a:lnTo>
                    <a:lnTo>
                      <a:pt x="1994" y="2090"/>
                    </a:lnTo>
                    <a:lnTo>
                      <a:pt x="1983" y="2137"/>
                    </a:lnTo>
                    <a:lnTo>
                      <a:pt x="1971" y="2172"/>
                    </a:lnTo>
                    <a:lnTo>
                      <a:pt x="1971" y="2195"/>
                    </a:lnTo>
                    <a:lnTo>
                      <a:pt x="1971" y="2207"/>
                    </a:lnTo>
                    <a:lnTo>
                      <a:pt x="1960" y="2230"/>
                    </a:lnTo>
                    <a:lnTo>
                      <a:pt x="1971" y="2230"/>
                    </a:lnTo>
                    <a:lnTo>
                      <a:pt x="1960" y="2230"/>
                    </a:lnTo>
                    <a:lnTo>
                      <a:pt x="1948" y="2242"/>
                    </a:lnTo>
                    <a:lnTo>
                      <a:pt x="1960" y="2242"/>
                    </a:lnTo>
                    <a:lnTo>
                      <a:pt x="1937" y="2253"/>
                    </a:lnTo>
                    <a:lnTo>
                      <a:pt x="1925" y="2265"/>
                    </a:lnTo>
                    <a:lnTo>
                      <a:pt x="1891" y="2312"/>
                    </a:lnTo>
                    <a:lnTo>
                      <a:pt x="1879" y="2347"/>
                    </a:lnTo>
                    <a:lnTo>
                      <a:pt x="1879" y="2370"/>
                    </a:lnTo>
                    <a:lnTo>
                      <a:pt x="1868" y="2405"/>
                    </a:lnTo>
                    <a:lnTo>
                      <a:pt x="1868" y="2417"/>
                    </a:lnTo>
                    <a:lnTo>
                      <a:pt x="1856" y="2417"/>
                    </a:lnTo>
                    <a:lnTo>
                      <a:pt x="1868" y="2417"/>
                    </a:lnTo>
                    <a:lnTo>
                      <a:pt x="1868" y="2405"/>
                    </a:lnTo>
                    <a:lnTo>
                      <a:pt x="1856" y="2417"/>
                    </a:lnTo>
                    <a:lnTo>
                      <a:pt x="1856" y="2429"/>
                    </a:lnTo>
                    <a:lnTo>
                      <a:pt x="1844" y="2429"/>
                    </a:lnTo>
                    <a:lnTo>
                      <a:pt x="1844" y="2440"/>
                    </a:lnTo>
                    <a:lnTo>
                      <a:pt x="1833" y="2452"/>
                    </a:lnTo>
                    <a:lnTo>
                      <a:pt x="1821" y="2475"/>
                    </a:lnTo>
                    <a:lnTo>
                      <a:pt x="1821" y="2487"/>
                    </a:lnTo>
                    <a:lnTo>
                      <a:pt x="1810" y="2510"/>
                    </a:lnTo>
                    <a:lnTo>
                      <a:pt x="1810" y="2569"/>
                    </a:lnTo>
                    <a:lnTo>
                      <a:pt x="1810" y="2615"/>
                    </a:lnTo>
                    <a:lnTo>
                      <a:pt x="1821" y="2627"/>
                    </a:lnTo>
                    <a:lnTo>
                      <a:pt x="1833" y="2639"/>
                    </a:lnTo>
                    <a:lnTo>
                      <a:pt x="1821" y="2639"/>
                    </a:lnTo>
                    <a:lnTo>
                      <a:pt x="1810" y="2627"/>
                    </a:lnTo>
                    <a:lnTo>
                      <a:pt x="1810" y="2615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21" y="2650"/>
                    </a:lnTo>
                    <a:lnTo>
                      <a:pt x="1810" y="2650"/>
                    </a:lnTo>
                    <a:lnTo>
                      <a:pt x="1798" y="2639"/>
                    </a:lnTo>
                    <a:lnTo>
                      <a:pt x="1798" y="2650"/>
                    </a:lnTo>
                    <a:lnTo>
                      <a:pt x="1787" y="2674"/>
                    </a:lnTo>
                    <a:lnTo>
                      <a:pt x="1798" y="2674"/>
                    </a:lnTo>
                    <a:lnTo>
                      <a:pt x="1798" y="2685"/>
                    </a:lnTo>
                    <a:lnTo>
                      <a:pt x="1787" y="2685"/>
                    </a:lnTo>
                    <a:lnTo>
                      <a:pt x="1821" y="2791"/>
                    </a:lnTo>
                    <a:lnTo>
                      <a:pt x="1844" y="2861"/>
                    </a:lnTo>
                    <a:lnTo>
                      <a:pt x="1868" y="2907"/>
                    </a:lnTo>
                    <a:lnTo>
                      <a:pt x="1856" y="2907"/>
                    </a:lnTo>
                    <a:lnTo>
                      <a:pt x="1868" y="2919"/>
                    </a:lnTo>
                    <a:lnTo>
                      <a:pt x="1891" y="2966"/>
                    </a:lnTo>
                    <a:lnTo>
                      <a:pt x="1937" y="3071"/>
                    </a:lnTo>
                    <a:lnTo>
                      <a:pt x="1971" y="3141"/>
                    </a:lnTo>
                    <a:lnTo>
                      <a:pt x="1983" y="3153"/>
                    </a:lnTo>
                    <a:lnTo>
                      <a:pt x="1983" y="3164"/>
                    </a:lnTo>
                    <a:lnTo>
                      <a:pt x="1971" y="3153"/>
                    </a:lnTo>
                    <a:lnTo>
                      <a:pt x="1971" y="3164"/>
                    </a:lnTo>
                    <a:lnTo>
                      <a:pt x="1960" y="3164"/>
                    </a:lnTo>
                    <a:lnTo>
                      <a:pt x="1948" y="3164"/>
                    </a:lnTo>
                    <a:lnTo>
                      <a:pt x="1948" y="3188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34"/>
                    </a:lnTo>
                    <a:lnTo>
                      <a:pt x="1960" y="3258"/>
                    </a:lnTo>
                    <a:lnTo>
                      <a:pt x="1983" y="3304"/>
                    </a:lnTo>
                    <a:lnTo>
                      <a:pt x="2017" y="3398"/>
                    </a:lnTo>
                    <a:lnTo>
                      <a:pt x="2052" y="3456"/>
                    </a:lnTo>
                    <a:lnTo>
                      <a:pt x="2087" y="3515"/>
                    </a:lnTo>
                    <a:lnTo>
                      <a:pt x="2098" y="3515"/>
                    </a:lnTo>
                    <a:lnTo>
                      <a:pt x="2087" y="3515"/>
                    </a:lnTo>
                    <a:lnTo>
                      <a:pt x="2075" y="3526"/>
                    </a:lnTo>
                    <a:lnTo>
                      <a:pt x="2098" y="3515"/>
                    </a:lnTo>
                    <a:lnTo>
                      <a:pt x="2098" y="3526"/>
                    </a:lnTo>
                    <a:lnTo>
                      <a:pt x="2098" y="3550"/>
                    </a:lnTo>
                    <a:lnTo>
                      <a:pt x="2121" y="3573"/>
                    </a:lnTo>
                    <a:lnTo>
                      <a:pt x="2133" y="3585"/>
                    </a:lnTo>
                    <a:lnTo>
                      <a:pt x="2144" y="3596"/>
                    </a:lnTo>
                    <a:lnTo>
                      <a:pt x="2167" y="3620"/>
                    </a:lnTo>
                    <a:lnTo>
                      <a:pt x="2225" y="3690"/>
                    </a:lnTo>
                    <a:lnTo>
                      <a:pt x="2271" y="3725"/>
                    </a:lnTo>
                    <a:lnTo>
                      <a:pt x="2317" y="3760"/>
                    </a:lnTo>
                    <a:lnTo>
                      <a:pt x="2352" y="3771"/>
                    </a:lnTo>
                    <a:lnTo>
                      <a:pt x="2363" y="3771"/>
                    </a:lnTo>
                    <a:lnTo>
                      <a:pt x="2386" y="3783"/>
                    </a:lnTo>
                    <a:lnTo>
                      <a:pt x="2409" y="3771"/>
                    </a:lnTo>
                    <a:lnTo>
                      <a:pt x="2444" y="3783"/>
                    </a:lnTo>
                    <a:lnTo>
                      <a:pt x="2478" y="3783"/>
                    </a:lnTo>
                    <a:lnTo>
                      <a:pt x="2490" y="3795"/>
                    </a:lnTo>
                    <a:lnTo>
                      <a:pt x="2502" y="3795"/>
                    </a:lnTo>
                    <a:lnTo>
                      <a:pt x="2513" y="3806"/>
                    </a:lnTo>
                    <a:lnTo>
                      <a:pt x="2502" y="3795"/>
                    </a:lnTo>
                    <a:lnTo>
                      <a:pt x="2513" y="3818"/>
                    </a:lnTo>
                    <a:lnTo>
                      <a:pt x="2513" y="3806"/>
                    </a:lnTo>
                    <a:lnTo>
                      <a:pt x="2513" y="3818"/>
                    </a:lnTo>
                    <a:lnTo>
                      <a:pt x="2525" y="3830"/>
                    </a:lnTo>
                    <a:lnTo>
                      <a:pt x="2536" y="3818"/>
                    </a:lnTo>
                    <a:lnTo>
                      <a:pt x="2559" y="3830"/>
                    </a:lnTo>
                    <a:lnTo>
                      <a:pt x="2582" y="3853"/>
                    </a:lnTo>
                    <a:lnTo>
                      <a:pt x="2594" y="3865"/>
                    </a:lnTo>
                    <a:lnTo>
                      <a:pt x="2617" y="3865"/>
                    </a:lnTo>
                    <a:lnTo>
                      <a:pt x="2628" y="3877"/>
                    </a:lnTo>
                    <a:lnTo>
                      <a:pt x="2640" y="3877"/>
                    </a:lnTo>
                    <a:lnTo>
                      <a:pt x="2640" y="3888"/>
                    </a:lnTo>
                    <a:lnTo>
                      <a:pt x="2628" y="3888"/>
                    </a:lnTo>
                    <a:lnTo>
                      <a:pt x="2617" y="3900"/>
                    </a:lnTo>
                    <a:lnTo>
                      <a:pt x="2617" y="3888"/>
                    </a:lnTo>
                    <a:lnTo>
                      <a:pt x="2617" y="3900"/>
                    </a:lnTo>
                    <a:lnTo>
                      <a:pt x="2617" y="3912"/>
                    </a:lnTo>
                    <a:lnTo>
                      <a:pt x="2628" y="3935"/>
                    </a:lnTo>
                    <a:lnTo>
                      <a:pt x="2628" y="3947"/>
                    </a:lnTo>
                    <a:lnTo>
                      <a:pt x="2628" y="3935"/>
                    </a:lnTo>
                    <a:lnTo>
                      <a:pt x="2663" y="3958"/>
                    </a:lnTo>
                    <a:lnTo>
                      <a:pt x="2674" y="3958"/>
                    </a:lnTo>
                    <a:lnTo>
                      <a:pt x="2674" y="3970"/>
                    </a:lnTo>
                    <a:lnTo>
                      <a:pt x="2686" y="3970"/>
                    </a:lnTo>
                    <a:lnTo>
                      <a:pt x="2674" y="3982"/>
                    </a:lnTo>
                    <a:lnTo>
                      <a:pt x="2686" y="3993"/>
                    </a:lnTo>
                    <a:lnTo>
                      <a:pt x="2698" y="3993"/>
                    </a:lnTo>
                    <a:lnTo>
                      <a:pt x="2686" y="4005"/>
                    </a:lnTo>
                    <a:lnTo>
                      <a:pt x="2698" y="4005"/>
                    </a:lnTo>
                    <a:lnTo>
                      <a:pt x="2686" y="4005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63" y="4028"/>
                    </a:lnTo>
                    <a:lnTo>
                      <a:pt x="2663" y="4017"/>
                    </a:lnTo>
                    <a:lnTo>
                      <a:pt x="2640" y="4017"/>
                    </a:lnTo>
                    <a:lnTo>
                      <a:pt x="2640" y="4028"/>
                    </a:lnTo>
                    <a:lnTo>
                      <a:pt x="2640" y="4040"/>
                    </a:lnTo>
                    <a:lnTo>
                      <a:pt x="2628" y="4040"/>
                    </a:lnTo>
                    <a:lnTo>
                      <a:pt x="2617" y="4040"/>
                    </a:lnTo>
                    <a:lnTo>
                      <a:pt x="2617" y="4052"/>
                    </a:lnTo>
                    <a:lnTo>
                      <a:pt x="2605" y="4063"/>
                    </a:lnTo>
                    <a:lnTo>
                      <a:pt x="2594" y="4063"/>
                    </a:lnTo>
                    <a:lnTo>
                      <a:pt x="2594" y="4075"/>
                    </a:lnTo>
                    <a:lnTo>
                      <a:pt x="2582" y="4087"/>
                    </a:lnTo>
                    <a:lnTo>
                      <a:pt x="2582" y="4110"/>
                    </a:lnTo>
                    <a:lnTo>
                      <a:pt x="2571" y="4122"/>
                    </a:lnTo>
                    <a:lnTo>
                      <a:pt x="2559" y="4110"/>
                    </a:lnTo>
                    <a:lnTo>
                      <a:pt x="2536" y="4110"/>
                    </a:lnTo>
                    <a:lnTo>
                      <a:pt x="2525" y="4122"/>
                    </a:lnTo>
                    <a:lnTo>
                      <a:pt x="2513" y="4133"/>
                    </a:lnTo>
                    <a:lnTo>
                      <a:pt x="2490" y="4145"/>
                    </a:lnTo>
                    <a:lnTo>
                      <a:pt x="2478" y="4157"/>
                    </a:lnTo>
                    <a:lnTo>
                      <a:pt x="2478" y="4168"/>
                    </a:lnTo>
                    <a:lnTo>
                      <a:pt x="2467" y="4180"/>
                    </a:lnTo>
                    <a:lnTo>
                      <a:pt x="2467" y="4192"/>
                    </a:lnTo>
                    <a:lnTo>
                      <a:pt x="2455" y="4192"/>
                    </a:lnTo>
                    <a:lnTo>
                      <a:pt x="2455" y="4203"/>
                    </a:lnTo>
                    <a:lnTo>
                      <a:pt x="2467" y="4215"/>
                    </a:lnTo>
                    <a:lnTo>
                      <a:pt x="2467" y="4227"/>
                    </a:lnTo>
                    <a:lnTo>
                      <a:pt x="2455" y="4215"/>
                    </a:lnTo>
                    <a:lnTo>
                      <a:pt x="2432" y="4203"/>
                    </a:lnTo>
                    <a:lnTo>
                      <a:pt x="2421" y="4203"/>
                    </a:lnTo>
                    <a:lnTo>
                      <a:pt x="2398" y="4215"/>
                    </a:lnTo>
                    <a:lnTo>
                      <a:pt x="2398" y="4227"/>
                    </a:lnTo>
                    <a:lnTo>
                      <a:pt x="2398" y="4239"/>
                    </a:lnTo>
                    <a:lnTo>
                      <a:pt x="2363" y="4227"/>
                    </a:lnTo>
                    <a:lnTo>
                      <a:pt x="2352" y="4239"/>
                    </a:lnTo>
                    <a:lnTo>
                      <a:pt x="2352" y="4227"/>
                    </a:lnTo>
                    <a:lnTo>
                      <a:pt x="2329" y="4227"/>
                    </a:lnTo>
                    <a:lnTo>
                      <a:pt x="2317" y="4239"/>
                    </a:lnTo>
                    <a:lnTo>
                      <a:pt x="2306" y="4250"/>
                    </a:lnTo>
                    <a:lnTo>
                      <a:pt x="2294" y="4262"/>
                    </a:lnTo>
                    <a:lnTo>
                      <a:pt x="2283" y="4285"/>
                    </a:lnTo>
                    <a:lnTo>
                      <a:pt x="2271" y="4309"/>
                    </a:lnTo>
                    <a:lnTo>
                      <a:pt x="2259" y="4309"/>
                    </a:lnTo>
                    <a:lnTo>
                      <a:pt x="2248" y="4344"/>
                    </a:lnTo>
                    <a:lnTo>
                      <a:pt x="2248" y="4355"/>
                    </a:lnTo>
                    <a:lnTo>
                      <a:pt x="2271" y="4367"/>
                    </a:lnTo>
                    <a:lnTo>
                      <a:pt x="2259" y="4379"/>
                    </a:lnTo>
                    <a:lnTo>
                      <a:pt x="2248" y="4402"/>
                    </a:lnTo>
                    <a:lnTo>
                      <a:pt x="2236" y="4414"/>
                    </a:lnTo>
                    <a:lnTo>
                      <a:pt x="2225" y="4425"/>
                    </a:lnTo>
                    <a:lnTo>
                      <a:pt x="2213" y="4437"/>
                    </a:lnTo>
                    <a:lnTo>
                      <a:pt x="2202" y="4449"/>
                    </a:lnTo>
                    <a:lnTo>
                      <a:pt x="2190" y="4437"/>
                    </a:lnTo>
                    <a:lnTo>
                      <a:pt x="2190" y="4425"/>
                    </a:lnTo>
                    <a:lnTo>
                      <a:pt x="2156" y="4425"/>
                    </a:lnTo>
                    <a:lnTo>
                      <a:pt x="2144" y="4425"/>
                    </a:lnTo>
                    <a:lnTo>
                      <a:pt x="2133" y="4425"/>
                    </a:lnTo>
                    <a:lnTo>
                      <a:pt x="2121" y="4425"/>
                    </a:lnTo>
                    <a:lnTo>
                      <a:pt x="2110" y="4437"/>
                    </a:lnTo>
                    <a:lnTo>
                      <a:pt x="2110" y="4449"/>
                    </a:lnTo>
                    <a:lnTo>
                      <a:pt x="2098" y="4449"/>
                    </a:lnTo>
                    <a:lnTo>
                      <a:pt x="2087" y="4460"/>
                    </a:lnTo>
                    <a:lnTo>
                      <a:pt x="2075" y="4460"/>
                    </a:lnTo>
                    <a:lnTo>
                      <a:pt x="2063" y="4472"/>
                    </a:lnTo>
                    <a:lnTo>
                      <a:pt x="2063" y="4460"/>
                    </a:lnTo>
                    <a:lnTo>
                      <a:pt x="2052" y="4472"/>
                    </a:lnTo>
                    <a:lnTo>
                      <a:pt x="2029" y="4472"/>
                    </a:lnTo>
                    <a:lnTo>
                      <a:pt x="2029" y="4484"/>
                    </a:lnTo>
                    <a:lnTo>
                      <a:pt x="2017" y="4484"/>
                    </a:lnTo>
                    <a:lnTo>
                      <a:pt x="1994" y="4495"/>
                    </a:lnTo>
                    <a:lnTo>
                      <a:pt x="1960" y="4507"/>
                    </a:lnTo>
                    <a:lnTo>
                      <a:pt x="1925" y="4519"/>
                    </a:lnTo>
                    <a:lnTo>
                      <a:pt x="1914" y="4530"/>
                    </a:lnTo>
                    <a:lnTo>
                      <a:pt x="1891" y="4542"/>
                    </a:lnTo>
                    <a:lnTo>
                      <a:pt x="1879" y="4554"/>
                    </a:lnTo>
                    <a:lnTo>
                      <a:pt x="1868" y="4554"/>
                    </a:lnTo>
                    <a:lnTo>
                      <a:pt x="1833" y="4589"/>
                    </a:lnTo>
                    <a:lnTo>
                      <a:pt x="1821" y="4601"/>
                    </a:lnTo>
                    <a:lnTo>
                      <a:pt x="1810" y="4601"/>
                    </a:lnTo>
                    <a:lnTo>
                      <a:pt x="1787" y="4612"/>
                    </a:lnTo>
                    <a:lnTo>
                      <a:pt x="1787" y="4624"/>
                    </a:lnTo>
                    <a:lnTo>
                      <a:pt x="1775" y="4624"/>
                    </a:lnTo>
                    <a:lnTo>
                      <a:pt x="1775" y="4636"/>
                    </a:lnTo>
                    <a:lnTo>
                      <a:pt x="1764" y="4636"/>
                    </a:lnTo>
                    <a:lnTo>
                      <a:pt x="1764" y="4647"/>
                    </a:lnTo>
                    <a:lnTo>
                      <a:pt x="1764" y="4659"/>
                    </a:lnTo>
                    <a:lnTo>
                      <a:pt x="1764" y="4671"/>
                    </a:lnTo>
                    <a:lnTo>
                      <a:pt x="1752" y="4682"/>
                    </a:lnTo>
                    <a:lnTo>
                      <a:pt x="1741" y="4706"/>
                    </a:lnTo>
                    <a:lnTo>
                      <a:pt x="1741" y="4741"/>
                    </a:lnTo>
                    <a:lnTo>
                      <a:pt x="1741" y="4787"/>
                    </a:lnTo>
                    <a:lnTo>
                      <a:pt x="1752" y="4799"/>
                    </a:lnTo>
                    <a:lnTo>
                      <a:pt x="1729" y="4799"/>
                    </a:lnTo>
                    <a:lnTo>
                      <a:pt x="1706" y="4799"/>
                    </a:lnTo>
                    <a:lnTo>
                      <a:pt x="1695" y="4787"/>
                    </a:lnTo>
                    <a:lnTo>
                      <a:pt x="1683" y="4776"/>
                    </a:lnTo>
                    <a:lnTo>
                      <a:pt x="1637" y="4811"/>
                    </a:lnTo>
                    <a:lnTo>
                      <a:pt x="1637" y="4834"/>
                    </a:lnTo>
                    <a:lnTo>
                      <a:pt x="1625" y="4846"/>
                    </a:lnTo>
                    <a:lnTo>
                      <a:pt x="1637" y="4834"/>
                    </a:lnTo>
                    <a:lnTo>
                      <a:pt x="1637" y="4822"/>
                    </a:lnTo>
                    <a:lnTo>
                      <a:pt x="1625" y="4822"/>
                    </a:lnTo>
                    <a:lnTo>
                      <a:pt x="1637" y="4822"/>
                    </a:lnTo>
                    <a:lnTo>
                      <a:pt x="1625" y="4811"/>
                    </a:lnTo>
                    <a:lnTo>
                      <a:pt x="1625" y="4822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591" y="4834"/>
                    </a:lnTo>
                    <a:lnTo>
                      <a:pt x="1591" y="4846"/>
                    </a:lnTo>
                    <a:lnTo>
                      <a:pt x="1579" y="4869"/>
                    </a:lnTo>
                    <a:lnTo>
                      <a:pt x="1568" y="4904"/>
                    </a:lnTo>
                    <a:lnTo>
                      <a:pt x="1579" y="4951"/>
                    </a:lnTo>
                    <a:lnTo>
                      <a:pt x="1579" y="5009"/>
                    </a:lnTo>
                    <a:lnTo>
                      <a:pt x="1591" y="5056"/>
                    </a:lnTo>
                    <a:lnTo>
                      <a:pt x="1591" y="5068"/>
                    </a:lnTo>
                    <a:lnTo>
                      <a:pt x="1591" y="5079"/>
                    </a:lnTo>
                    <a:lnTo>
                      <a:pt x="1591" y="5091"/>
                    </a:lnTo>
                    <a:lnTo>
                      <a:pt x="1579" y="5114"/>
                    </a:lnTo>
                    <a:lnTo>
                      <a:pt x="1556" y="5126"/>
                    </a:lnTo>
                    <a:lnTo>
                      <a:pt x="1545" y="5126"/>
                    </a:lnTo>
                    <a:lnTo>
                      <a:pt x="1533" y="5126"/>
                    </a:lnTo>
                    <a:lnTo>
                      <a:pt x="1522" y="5126"/>
                    </a:lnTo>
                    <a:lnTo>
                      <a:pt x="1510" y="5126"/>
                    </a:lnTo>
                    <a:lnTo>
                      <a:pt x="1522" y="5126"/>
                    </a:lnTo>
                    <a:lnTo>
                      <a:pt x="1522" y="5114"/>
                    </a:lnTo>
                    <a:lnTo>
                      <a:pt x="1464" y="5126"/>
                    </a:lnTo>
                    <a:lnTo>
                      <a:pt x="1441" y="5149"/>
                    </a:lnTo>
                    <a:lnTo>
                      <a:pt x="1418" y="5196"/>
                    </a:lnTo>
                    <a:lnTo>
                      <a:pt x="1406" y="5208"/>
                    </a:lnTo>
                    <a:lnTo>
                      <a:pt x="1395" y="5243"/>
                    </a:lnTo>
                    <a:lnTo>
                      <a:pt x="1395" y="5324"/>
                    </a:lnTo>
                    <a:lnTo>
                      <a:pt x="1383" y="5395"/>
                    </a:lnTo>
                    <a:lnTo>
                      <a:pt x="1383" y="5430"/>
                    </a:lnTo>
                    <a:lnTo>
                      <a:pt x="1383" y="5441"/>
                    </a:lnTo>
                    <a:lnTo>
                      <a:pt x="1383" y="5453"/>
                    </a:lnTo>
                    <a:lnTo>
                      <a:pt x="1383" y="5476"/>
                    </a:lnTo>
                    <a:lnTo>
                      <a:pt x="1395" y="5488"/>
                    </a:lnTo>
                    <a:lnTo>
                      <a:pt x="1395" y="5500"/>
                    </a:lnTo>
                    <a:lnTo>
                      <a:pt x="1383" y="5500"/>
                    </a:lnTo>
                    <a:lnTo>
                      <a:pt x="1383" y="5511"/>
                    </a:lnTo>
                    <a:lnTo>
                      <a:pt x="1383" y="5523"/>
                    </a:lnTo>
                    <a:lnTo>
                      <a:pt x="1383" y="5535"/>
                    </a:lnTo>
                    <a:lnTo>
                      <a:pt x="1372" y="5535"/>
                    </a:lnTo>
                    <a:lnTo>
                      <a:pt x="1360" y="5546"/>
                    </a:lnTo>
                    <a:lnTo>
                      <a:pt x="1349" y="5546"/>
                    </a:lnTo>
                    <a:lnTo>
                      <a:pt x="1349" y="5558"/>
                    </a:lnTo>
                    <a:lnTo>
                      <a:pt x="1337" y="5570"/>
                    </a:lnTo>
                    <a:lnTo>
                      <a:pt x="1349" y="5558"/>
                    </a:lnTo>
                    <a:lnTo>
                      <a:pt x="1337" y="5546"/>
                    </a:lnTo>
                    <a:lnTo>
                      <a:pt x="1326" y="5558"/>
                    </a:lnTo>
                    <a:lnTo>
                      <a:pt x="1326" y="5570"/>
                    </a:lnTo>
                    <a:lnTo>
                      <a:pt x="1326" y="5558"/>
                    </a:lnTo>
                    <a:lnTo>
                      <a:pt x="1314" y="5558"/>
                    </a:lnTo>
                    <a:lnTo>
                      <a:pt x="1314" y="5581"/>
                    </a:lnTo>
                    <a:lnTo>
                      <a:pt x="1303" y="5616"/>
                    </a:lnTo>
                    <a:lnTo>
                      <a:pt x="1291" y="5616"/>
                    </a:lnTo>
                    <a:lnTo>
                      <a:pt x="1291" y="5628"/>
                    </a:lnTo>
                    <a:lnTo>
                      <a:pt x="1280" y="5651"/>
                    </a:lnTo>
                    <a:lnTo>
                      <a:pt x="1291" y="5675"/>
                    </a:lnTo>
                    <a:lnTo>
                      <a:pt x="1280" y="5675"/>
                    </a:lnTo>
                    <a:lnTo>
                      <a:pt x="1268" y="5675"/>
                    </a:lnTo>
                    <a:lnTo>
                      <a:pt x="1257" y="5675"/>
                    </a:lnTo>
                    <a:lnTo>
                      <a:pt x="1257" y="5686"/>
                    </a:lnTo>
                    <a:lnTo>
                      <a:pt x="1245" y="5698"/>
                    </a:lnTo>
                    <a:lnTo>
                      <a:pt x="1234" y="5698"/>
                    </a:lnTo>
                    <a:lnTo>
                      <a:pt x="1234" y="5721"/>
                    </a:lnTo>
                    <a:lnTo>
                      <a:pt x="1234" y="5768"/>
                    </a:lnTo>
                    <a:lnTo>
                      <a:pt x="1222" y="5768"/>
                    </a:lnTo>
                    <a:lnTo>
                      <a:pt x="1222" y="5803"/>
                    </a:lnTo>
                    <a:lnTo>
                      <a:pt x="1210" y="5815"/>
                    </a:lnTo>
                    <a:lnTo>
                      <a:pt x="1199" y="5803"/>
                    </a:lnTo>
                    <a:lnTo>
                      <a:pt x="1176" y="5803"/>
                    </a:lnTo>
                    <a:lnTo>
                      <a:pt x="1164" y="5780"/>
                    </a:lnTo>
                    <a:lnTo>
                      <a:pt x="1118" y="5768"/>
                    </a:lnTo>
                    <a:lnTo>
                      <a:pt x="1095" y="5757"/>
                    </a:lnTo>
                    <a:lnTo>
                      <a:pt x="1084" y="5733"/>
                    </a:lnTo>
                    <a:lnTo>
                      <a:pt x="1072" y="5733"/>
                    </a:lnTo>
                    <a:lnTo>
                      <a:pt x="1003" y="5663"/>
                    </a:lnTo>
                    <a:lnTo>
                      <a:pt x="980" y="5616"/>
                    </a:lnTo>
                    <a:lnTo>
                      <a:pt x="957" y="5570"/>
                    </a:lnTo>
                    <a:lnTo>
                      <a:pt x="911" y="5511"/>
                    </a:lnTo>
                    <a:lnTo>
                      <a:pt x="899" y="5488"/>
                    </a:lnTo>
                    <a:lnTo>
                      <a:pt x="876" y="5453"/>
                    </a:lnTo>
                    <a:lnTo>
                      <a:pt x="853" y="5406"/>
                    </a:lnTo>
                    <a:lnTo>
                      <a:pt x="842" y="5406"/>
                    </a:lnTo>
                    <a:lnTo>
                      <a:pt x="830" y="5395"/>
                    </a:lnTo>
                    <a:lnTo>
                      <a:pt x="819" y="5359"/>
                    </a:lnTo>
                    <a:lnTo>
                      <a:pt x="795" y="5324"/>
                    </a:lnTo>
                    <a:lnTo>
                      <a:pt x="795" y="5289"/>
                    </a:lnTo>
                    <a:lnTo>
                      <a:pt x="784" y="5243"/>
                    </a:lnTo>
                    <a:lnTo>
                      <a:pt x="830" y="5184"/>
                    </a:lnTo>
                    <a:lnTo>
                      <a:pt x="842" y="5173"/>
                    </a:lnTo>
                    <a:lnTo>
                      <a:pt x="842" y="5149"/>
                    </a:lnTo>
                    <a:lnTo>
                      <a:pt x="865" y="5114"/>
                    </a:lnTo>
                    <a:lnTo>
                      <a:pt x="876" y="5033"/>
                    </a:lnTo>
                    <a:lnTo>
                      <a:pt x="888" y="5009"/>
                    </a:lnTo>
                    <a:lnTo>
                      <a:pt x="888" y="4974"/>
                    </a:lnTo>
                    <a:lnTo>
                      <a:pt x="888" y="4939"/>
                    </a:lnTo>
                    <a:lnTo>
                      <a:pt x="865" y="4904"/>
                    </a:lnTo>
                    <a:lnTo>
                      <a:pt x="853" y="4881"/>
                    </a:lnTo>
                    <a:lnTo>
                      <a:pt x="795" y="4846"/>
                    </a:lnTo>
                    <a:lnTo>
                      <a:pt x="749" y="4834"/>
                    </a:lnTo>
                    <a:lnTo>
                      <a:pt x="703" y="4834"/>
                    </a:lnTo>
                    <a:lnTo>
                      <a:pt x="703" y="4787"/>
                    </a:lnTo>
                    <a:lnTo>
                      <a:pt x="703" y="4729"/>
                    </a:lnTo>
                    <a:lnTo>
                      <a:pt x="703" y="4717"/>
                    </a:lnTo>
                    <a:lnTo>
                      <a:pt x="703" y="4671"/>
                    </a:lnTo>
                    <a:lnTo>
                      <a:pt x="715" y="4671"/>
                    </a:lnTo>
                    <a:lnTo>
                      <a:pt x="692" y="4647"/>
                    </a:lnTo>
                    <a:lnTo>
                      <a:pt x="703" y="4647"/>
                    </a:lnTo>
                    <a:lnTo>
                      <a:pt x="726" y="4624"/>
                    </a:lnTo>
                    <a:lnTo>
                      <a:pt x="772" y="4589"/>
                    </a:lnTo>
                    <a:lnTo>
                      <a:pt x="807" y="4530"/>
                    </a:lnTo>
                    <a:lnTo>
                      <a:pt x="784" y="4484"/>
                    </a:lnTo>
                    <a:lnTo>
                      <a:pt x="807" y="4460"/>
                    </a:lnTo>
                    <a:lnTo>
                      <a:pt x="819" y="4414"/>
                    </a:lnTo>
                    <a:lnTo>
                      <a:pt x="830" y="4390"/>
                    </a:lnTo>
                    <a:lnTo>
                      <a:pt x="807" y="4320"/>
                    </a:lnTo>
                    <a:lnTo>
                      <a:pt x="795" y="4262"/>
                    </a:lnTo>
                    <a:lnTo>
                      <a:pt x="784" y="4250"/>
                    </a:lnTo>
                    <a:lnTo>
                      <a:pt x="784" y="4227"/>
                    </a:lnTo>
                    <a:lnTo>
                      <a:pt x="795" y="4215"/>
                    </a:lnTo>
                    <a:lnTo>
                      <a:pt x="807" y="4227"/>
                    </a:lnTo>
                    <a:lnTo>
                      <a:pt x="807" y="4215"/>
                    </a:lnTo>
                    <a:lnTo>
                      <a:pt x="842" y="4227"/>
                    </a:lnTo>
                    <a:lnTo>
                      <a:pt x="876" y="4215"/>
                    </a:lnTo>
                    <a:lnTo>
                      <a:pt x="922" y="4180"/>
                    </a:lnTo>
                    <a:lnTo>
                      <a:pt x="945" y="4145"/>
                    </a:lnTo>
                    <a:lnTo>
                      <a:pt x="934" y="4122"/>
                    </a:lnTo>
                    <a:lnTo>
                      <a:pt x="934" y="4110"/>
                    </a:lnTo>
                    <a:lnTo>
                      <a:pt x="911" y="4087"/>
                    </a:lnTo>
                    <a:lnTo>
                      <a:pt x="911" y="4075"/>
                    </a:lnTo>
                    <a:lnTo>
                      <a:pt x="899" y="4063"/>
                    </a:lnTo>
                    <a:lnTo>
                      <a:pt x="876" y="3993"/>
                    </a:lnTo>
                    <a:lnTo>
                      <a:pt x="899" y="3982"/>
                    </a:lnTo>
                    <a:lnTo>
                      <a:pt x="922" y="3970"/>
                    </a:lnTo>
                    <a:lnTo>
                      <a:pt x="922" y="3958"/>
                    </a:lnTo>
                    <a:lnTo>
                      <a:pt x="922" y="3947"/>
                    </a:lnTo>
                    <a:lnTo>
                      <a:pt x="922" y="3912"/>
                    </a:lnTo>
                    <a:lnTo>
                      <a:pt x="934" y="3888"/>
                    </a:lnTo>
                    <a:lnTo>
                      <a:pt x="922" y="3877"/>
                    </a:lnTo>
                    <a:lnTo>
                      <a:pt x="911" y="3830"/>
                    </a:lnTo>
                    <a:lnTo>
                      <a:pt x="922" y="3806"/>
                    </a:lnTo>
                    <a:lnTo>
                      <a:pt x="922" y="3783"/>
                    </a:lnTo>
                    <a:lnTo>
                      <a:pt x="934" y="3760"/>
                    </a:lnTo>
                    <a:lnTo>
                      <a:pt x="899" y="3736"/>
                    </a:lnTo>
                    <a:lnTo>
                      <a:pt x="888" y="3713"/>
                    </a:lnTo>
                    <a:lnTo>
                      <a:pt x="888" y="3701"/>
                    </a:lnTo>
                    <a:lnTo>
                      <a:pt x="876" y="3701"/>
                    </a:lnTo>
                    <a:lnTo>
                      <a:pt x="876" y="3690"/>
                    </a:lnTo>
                    <a:lnTo>
                      <a:pt x="876" y="3678"/>
                    </a:lnTo>
                    <a:lnTo>
                      <a:pt x="876" y="3655"/>
                    </a:lnTo>
                    <a:lnTo>
                      <a:pt x="842" y="3655"/>
                    </a:lnTo>
                    <a:lnTo>
                      <a:pt x="830" y="3643"/>
                    </a:lnTo>
                    <a:lnTo>
                      <a:pt x="819" y="3655"/>
                    </a:lnTo>
                    <a:lnTo>
                      <a:pt x="807" y="3643"/>
                    </a:lnTo>
                    <a:lnTo>
                      <a:pt x="795" y="3655"/>
                    </a:lnTo>
                    <a:lnTo>
                      <a:pt x="795" y="3666"/>
                    </a:lnTo>
                    <a:lnTo>
                      <a:pt x="761" y="3678"/>
                    </a:lnTo>
                    <a:lnTo>
                      <a:pt x="749" y="3666"/>
                    </a:lnTo>
                    <a:lnTo>
                      <a:pt x="726" y="3678"/>
                    </a:lnTo>
                    <a:lnTo>
                      <a:pt x="669" y="3690"/>
                    </a:lnTo>
                    <a:lnTo>
                      <a:pt x="657" y="3690"/>
                    </a:lnTo>
                    <a:lnTo>
                      <a:pt x="611" y="3690"/>
                    </a:lnTo>
                    <a:lnTo>
                      <a:pt x="600" y="3690"/>
                    </a:lnTo>
                    <a:lnTo>
                      <a:pt x="588" y="3690"/>
                    </a:lnTo>
                    <a:lnTo>
                      <a:pt x="576" y="3666"/>
                    </a:lnTo>
                    <a:lnTo>
                      <a:pt x="565" y="3643"/>
                    </a:lnTo>
                    <a:lnTo>
                      <a:pt x="519" y="3573"/>
                    </a:lnTo>
                    <a:lnTo>
                      <a:pt x="507" y="3561"/>
                    </a:lnTo>
                    <a:lnTo>
                      <a:pt x="496" y="3538"/>
                    </a:lnTo>
                    <a:lnTo>
                      <a:pt x="461" y="3503"/>
                    </a:lnTo>
                    <a:lnTo>
                      <a:pt x="450" y="3491"/>
                    </a:lnTo>
                    <a:lnTo>
                      <a:pt x="427" y="3480"/>
                    </a:lnTo>
                    <a:lnTo>
                      <a:pt x="415" y="3468"/>
                    </a:lnTo>
                    <a:lnTo>
                      <a:pt x="404" y="3468"/>
                    </a:lnTo>
                    <a:lnTo>
                      <a:pt x="404" y="3456"/>
                    </a:lnTo>
                    <a:lnTo>
                      <a:pt x="404" y="3421"/>
                    </a:lnTo>
                    <a:lnTo>
                      <a:pt x="404" y="3409"/>
                    </a:lnTo>
                    <a:lnTo>
                      <a:pt x="415" y="3386"/>
                    </a:lnTo>
                    <a:lnTo>
                      <a:pt x="415" y="3351"/>
                    </a:lnTo>
                    <a:lnTo>
                      <a:pt x="438" y="3328"/>
                    </a:lnTo>
                    <a:lnTo>
                      <a:pt x="450" y="3293"/>
                    </a:lnTo>
                    <a:lnTo>
                      <a:pt x="461" y="3258"/>
                    </a:lnTo>
                    <a:lnTo>
                      <a:pt x="484" y="3234"/>
                    </a:lnTo>
                    <a:lnTo>
                      <a:pt x="507" y="3211"/>
                    </a:lnTo>
                    <a:lnTo>
                      <a:pt x="507" y="3199"/>
                    </a:lnTo>
                    <a:lnTo>
                      <a:pt x="507" y="3176"/>
                    </a:lnTo>
                    <a:lnTo>
                      <a:pt x="519" y="3164"/>
                    </a:lnTo>
                    <a:lnTo>
                      <a:pt x="530" y="3141"/>
                    </a:lnTo>
                    <a:lnTo>
                      <a:pt x="530" y="3094"/>
                    </a:lnTo>
                    <a:lnTo>
                      <a:pt x="530" y="3071"/>
                    </a:lnTo>
                    <a:lnTo>
                      <a:pt x="530" y="3036"/>
                    </a:lnTo>
                    <a:lnTo>
                      <a:pt x="530" y="3001"/>
                    </a:lnTo>
                    <a:lnTo>
                      <a:pt x="542" y="2977"/>
                    </a:lnTo>
                    <a:lnTo>
                      <a:pt x="553" y="2954"/>
                    </a:lnTo>
                    <a:lnTo>
                      <a:pt x="542" y="2942"/>
                    </a:lnTo>
                    <a:lnTo>
                      <a:pt x="530" y="2931"/>
                    </a:lnTo>
                    <a:lnTo>
                      <a:pt x="507" y="2931"/>
                    </a:lnTo>
                    <a:lnTo>
                      <a:pt x="496" y="2942"/>
                    </a:lnTo>
                    <a:lnTo>
                      <a:pt x="484" y="2931"/>
                    </a:lnTo>
                    <a:lnTo>
                      <a:pt x="484" y="2919"/>
                    </a:lnTo>
                    <a:lnTo>
                      <a:pt x="484" y="2907"/>
                    </a:lnTo>
                    <a:lnTo>
                      <a:pt x="473" y="2919"/>
                    </a:lnTo>
                    <a:lnTo>
                      <a:pt x="473" y="2931"/>
                    </a:lnTo>
                    <a:lnTo>
                      <a:pt x="461" y="2931"/>
                    </a:lnTo>
                    <a:lnTo>
                      <a:pt x="450" y="2931"/>
                    </a:lnTo>
                    <a:lnTo>
                      <a:pt x="438" y="2919"/>
                    </a:lnTo>
                    <a:lnTo>
                      <a:pt x="427" y="2919"/>
                    </a:lnTo>
                    <a:lnTo>
                      <a:pt x="427" y="2907"/>
                    </a:lnTo>
                    <a:lnTo>
                      <a:pt x="415" y="2919"/>
                    </a:lnTo>
                    <a:lnTo>
                      <a:pt x="415" y="2907"/>
                    </a:lnTo>
                    <a:lnTo>
                      <a:pt x="404" y="2907"/>
                    </a:lnTo>
                    <a:lnTo>
                      <a:pt x="392" y="2907"/>
                    </a:lnTo>
                    <a:lnTo>
                      <a:pt x="381" y="2896"/>
                    </a:lnTo>
                    <a:lnTo>
                      <a:pt x="369" y="2907"/>
                    </a:lnTo>
                    <a:lnTo>
                      <a:pt x="357" y="2896"/>
                    </a:lnTo>
                    <a:lnTo>
                      <a:pt x="357" y="2907"/>
                    </a:lnTo>
                    <a:lnTo>
                      <a:pt x="346" y="2907"/>
                    </a:lnTo>
                    <a:lnTo>
                      <a:pt x="346" y="2896"/>
                    </a:lnTo>
                    <a:lnTo>
                      <a:pt x="323" y="2884"/>
                    </a:lnTo>
                    <a:lnTo>
                      <a:pt x="311" y="2884"/>
                    </a:lnTo>
                    <a:lnTo>
                      <a:pt x="300" y="2884"/>
                    </a:lnTo>
                    <a:lnTo>
                      <a:pt x="288" y="2884"/>
                    </a:lnTo>
                    <a:lnTo>
                      <a:pt x="300" y="2896"/>
                    </a:lnTo>
                    <a:lnTo>
                      <a:pt x="288" y="2896"/>
                    </a:lnTo>
                    <a:lnTo>
                      <a:pt x="277" y="2884"/>
                    </a:lnTo>
                    <a:lnTo>
                      <a:pt x="265" y="2884"/>
                    </a:lnTo>
                    <a:lnTo>
                      <a:pt x="254" y="2884"/>
                    </a:lnTo>
                    <a:lnTo>
                      <a:pt x="254" y="2872"/>
                    </a:lnTo>
                    <a:lnTo>
                      <a:pt x="242" y="2861"/>
                    </a:lnTo>
                    <a:lnTo>
                      <a:pt x="231" y="2861"/>
                    </a:lnTo>
                    <a:lnTo>
                      <a:pt x="219" y="2861"/>
                    </a:lnTo>
                    <a:lnTo>
                      <a:pt x="219" y="2849"/>
                    </a:lnTo>
                    <a:lnTo>
                      <a:pt x="219" y="2837"/>
                    </a:lnTo>
                    <a:lnTo>
                      <a:pt x="208" y="2837"/>
                    </a:lnTo>
                    <a:lnTo>
                      <a:pt x="185" y="2849"/>
                    </a:lnTo>
                    <a:lnTo>
                      <a:pt x="185" y="2837"/>
                    </a:lnTo>
                    <a:lnTo>
                      <a:pt x="173" y="2837"/>
                    </a:lnTo>
                    <a:lnTo>
                      <a:pt x="185" y="2837"/>
                    </a:lnTo>
                    <a:lnTo>
                      <a:pt x="196" y="2826"/>
                    </a:lnTo>
                    <a:lnTo>
                      <a:pt x="196" y="2814"/>
                    </a:lnTo>
                    <a:lnTo>
                      <a:pt x="185" y="2826"/>
                    </a:lnTo>
                    <a:lnTo>
                      <a:pt x="173" y="2826"/>
                    </a:lnTo>
                    <a:lnTo>
                      <a:pt x="173" y="2814"/>
                    </a:lnTo>
                    <a:lnTo>
                      <a:pt x="161" y="2814"/>
                    </a:lnTo>
                    <a:lnTo>
                      <a:pt x="150" y="2814"/>
                    </a:lnTo>
                    <a:lnTo>
                      <a:pt x="161" y="2826"/>
                    </a:lnTo>
                    <a:lnTo>
                      <a:pt x="161" y="2837"/>
                    </a:lnTo>
                    <a:lnTo>
                      <a:pt x="161" y="2849"/>
                    </a:lnTo>
                    <a:lnTo>
                      <a:pt x="150" y="2849"/>
                    </a:lnTo>
                    <a:lnTo>
                      <a:pt x="138" y="2837"/>
                    </a:lnTo>
                    <a:lnTo>
                      <a:pt x="150" y="2826"/>
                    </a:lnTo>
                    <a:lnTo>
                      <a:pt x="138" y="2814"/>
                    </a:lnTo>
                    <a:lnTo>
                      <a:pt x="138" y="2826"/>
                    </a:lnTo>
                    <a:lnTo>
                      <a:pt x="127" y="2837"/>
                    </a:lnTo>
                    <a:lnTo>
                      <a:pt x="127" y="2849"/>
                    </a:lnTo>
                    <a:lnTo>
                      <a:pt x="104" y="2849"/>
                    </a:lnTo>
                    <a:lnTo>
                      <a:pt x="115" y="2837"/>
                    </a:lnTo>
                    <a:lnTo>
                      <a:pt x="115" y="2826"/>
                    </a:lnTo>
                    <a:lnTo>
                      <a:pt x="115" y="2814"/>
                    </a:lnTo>
                    <a:lnTo>
                      <a:pt x="104" y="2814"/>
                    </a:lnTo>
                    <a:lnTo>
                      <a:pt x="92" y="2814"/>
                    </a:lnTo>
                    <a:lnTo>
                      <a:pt x="92" y="2802"/>
                    </a:lnTo>
                    <a:lnTo>
                      <a:pt x="104" y="2802"/>
                    </a:lnTo>
                    <a:lnTo>
                      <a:pt x="115" y="2802"/>
                    </a:lnTo>
                    <a:lnTo>
                      <a:pt x="104" y="2802"/>
                    </a:lnTo>
                    <a:lnTo>
                      <a:pt x="104" y="2791"/>
                    </a:lnTo>
                    <a:lnTo>
                      <a:pt x="115" y="2791"/>
                    </a:lnTo>
                    <a:lnTo>
                      <a:pt x="104" y="2791"/>
                    </a:lnTo>
                    <a:lnTo>
                      <a:pt x="115" y="2779"/>
                    </a:lnTo>
                    <a:lnTo>
                      <a:pt x="104" y="2767"/>
                    </a:lnTo>
                    <a:lnTo>
                      <a:pt x="92" y="2779"/>
                    </a:lnTo>
                    <a:lnTo>
                      <a:pt x="92" y="2791"/>
                    </a:lnTo>
                    <a:lnTo>
                      <a:pt x="81" y="2791"/>
                    </a:lnTo>
                    <a:lnTo>
                      <a:pt x="69" y="2791"/>
                    </a:lnTo>
                    <a:lnTo>
                      <a:pt x="81" y="2779"/>
                    </a:lnTo>
                    <a:lnTo>
                      <a:pt x="92" y="2767"/>
                    </a:lnTo>
                    <a:lnTo>
                      <a:pt x="81" y="2756"/>
                    </a:lnTo>
                    <a:lnTo>
                      <a:pt x="69" y="2767"/>
                    </a:lnTo>
                    <a:lnTo>
                      <a:pt x="58" y="2767"/>
                    </a:lnTo>
                    <a:lnTo>
                      <a:pt x="58" y="2756"/>
                    </a:lnTo>
                    <a:lnTo>
                      <a:pt x="58" y="2744"/>
                    </a:lnTo>
                    <a:lnTo>
                      <a:pt x="69" y="2732"/>
                    </a:lnTo>
                    <a:lnTo>
                      <a:pt x="58" y="2732"/>
                    </a:lnTo>
                    <a:lnTo>
                      <a:pt x="46" y="2744"/>
                    </a:lnTo>
                    <a:lnTo>
                      <a:pt x="35" y="2744"/>
                    </a:lnTo>
                    <a:lnTo>
                      <a:pt x="35" y="2721"/>
                    </a:lnTo>
                    <a:lnTo>
                      <a:pt x="46" y="2721"/>
                    </a:lnTo>
                    <a:lnTo>
                      <a:pt x="35" y="2721"/>
                    </a:lnTo>
                    <a:lnTo>
                      <a:pt x="23" y="2709"/>
                    </a:lnTo>
                    <a:lnTo>
                      <a:pt x="23" y="2721"/>
                    </a:lnTo>
                    <a:lnTo>
                      <a:pt x="12" y="2709"/>
                    </a:lnTo>
                    <a:lnTo>
                      <a:pt x="12" y="2697"/>
                    </a:lnTo>
                    <a:lnTo>
                      <a:pt x="0" y="2697"/>
                    </a:lnTo>
                    <a:lnTo>
                      <a:pt x="12" y="2685"/>
                    </a:lnTo>
                    <a:lnTo>
                      <a:pt x="0" y="2674"/>
                    </a:lnTo>
                    <a:lnTo>
                      <a:pt x="0" y="2662"/>
                    </a:lnTo>
                    <a:lnTo>
                      <a:pt x="12" y="2662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35" y="2615"/>
                    </a:lnTo>
                    <a:lnTo>
                      <a:pt x="23" y="2615"/>
                    </a:lnTo>
                    <a:lnTo>
                      <a:pt x="35" y="2604"/>
                    </a:lnTo>
                    <a:lnTo>
                      <a:pt x="23" y="2604"/>
                    </a:lnTo>
                    <a:lnTo>
                      <a:pt x="23" y="2592"/>
                    </a:lnTo>
                    <a:lnTo>
                      <a:pt x="35" y="2592"/>
                    </a:lnTo>
                    <a:lnTo>
                      <a:pt x="35" y="2580"/>
                    </a:lnTo>
                    <a:lnTo>
                      <a:pt x="23" y="2569"/>
                    </a:lnTo>
                    <a:lnTo>
                      <a:pt x="23" y="2557"/>
                    </a:lnTo>
                    <a:lnTo>
                      <a:pt x="35" y="2545"/>
                    </a:lnTo>
                    <a:lnTo>
                      <a:pt x="23" y="2534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10"/>
                    </a:lnTo>
                    <a:lnTo>
                      <a:pt x="23" y="2499"/>
                    </a:lnTo>
                    <a:lnTo>
                      <a:pt x="35" y="2487"/>
                    </a:lnTo>
                    <a:lnTo>
                      <a:pt x="23" y="2487"/>
                    </a:lnTo>
                    <a:lnTo>
                      <a:pt x="12" y="2487"/>
                    </a:lnTo>
                    <a:lnTo>
                      <a:pt x="0" y="2487"/>
                    </a:lnTo>
                    <a:lnTo>
                      <a:pt x="12" y="2475"/>
                    </a:lnTo>
                    <a:lnTo>
                      <a:pt x="35" y="2475"/>
                    </a:lnTo>
                    <a:lnTo>
                      <a:pt x="35" y="2464"/>
                    </a:lnTo>
                    <a:lnTo>
                      <a:pt x="23" y="2452"/>
                    </a:lnTo>
                    <a:lnTo>
                      <a:pt x="58" y="2440"/>
                    </a:lnTo>
                    <a:lnTo>
                      <a:pt x="69" y="2440"/>
                    </a:lnTo>
                    <a:lnTo>
                      <a:pt x="81" y="2440"/>
                    </a:lnTo>
                    <a:lnTo>
                      <a:pt x="92" y="2429"/>
                    </a:lnTo>
                    <a:lnTo>
                      <a:pt x="104" y="2405"/>
                    </a:lnTo>
                    <a:lnTo>
                      <a:pt x="115" y="2359"/>
                    </a:lnTo>
                    <a:lnTo>
                      <a:pt x="127" y="2323"/>
                    </a:lnTo>
                    <a:lnTo>
                      <a:pt x="150" y="2277"/>
                    </a:lnTo>
                    <a:lnTo>
                      <a:pt x="173" y="2253"/>
                    </a:lnTo>
                    <a:lnTo>
                      <a:pt x="231" y="2207"/>
                    </a:lnTo>
                    <a:lnTo>
                      <a:pt x="265" y="2218"/>
                    </a:lnTo>
                    <a:lnTo>
                      <a:pt x="288" y="2230"/>
                    </a:lnTo>
                    <a:lnTo>
                      <a:pt x="311" y="2242"/>
                    </a:lnTo>
                    <a:lnTo>
                      <a:pt x="346" y="2230"/>
                    </a:lnTo>
                    <a:lnTo>
                      <a:pt x="357" y="2218"/>
                    </a:lnTo>
                    <a:lnTo>
                      <a:pt x="392" y="2183"/>
                    </a:lnTo>
                    <a:lnTo>
                      <a:pt x="369" y="2148"/>
                    </a:lnTo>
                    <a:lnTo>
                      <a:pt x="369" y="2113"/>
                    </a:lnTo>
                    <a:lnTo>
                      <a:pt x="369" y="2102"/>
                    </a:lnTo>
                    <a:lnTo>
                      <a:pt x="381" y="2067"/>
                    </a:lnTo>
                    <a:lnTo>
                      <a:pt x="404" y="2032"/>
                    </a:lnTo>
                    <a:lnTo>
                      <a:pt x="427" y="2020"/>
                    </a:lnTo>
                    <a:lnTo>
                      <a:pt x="438" y="1973"/>
                    </a:lnTo>
                    <a:lnTo>
                      <a:pt x="450" y="1962"/>
                    </a:lnTo>
                    <a:lnTo>
                      <a:pt x="450" y="1950"/>
                    </a:lnTo>
                    <a:lnTo>
                      <a:pt x="461" y="1938"/>
                    </a:lnTo>
                    <a:lnTo>
                      <a:pt x="461" y="1915"/>
                    </a:lnTo>
                    <a:lnTo>
                      <a:pt x="461" y="1903"/>
                    </a:lnTo>
                    <a:lnTo>
                      <a:pt x="461" y="1891"/>
                    </a:lnTo>
                    <a:lnTo>
                      <a:pt x="473" y="1868"/>
                    </a:lnTo>
                    <a:lnTo>
                      <a:pt x="473" y="1845"/>
                    </a:lnTo>
                    <a:lnTo>
                      <a:pt x="473" y="1833"/>
                    </a:lnTo>
                    <a:lnTo>
                      <a:pt x="473" y="1810"/>
                    </a:lnTo>
                    <a:lnTo>
                      <a:pt x="473" y="1763"/>
                    </a:lnTo>
                    <a:lnTo>
                      <a:pt x="473" y="1751"/>
                    </a:lnTo>
                    <a:lnTo>
                      <a:pt x="473" y="1740"/>
                    </a:lnTo>
                    <a:lnTo>
                      <a:pt x="461" y="1728"/>
                    </a:lnTo>
                    <a:lnTo>
                      <a:pt x="461" y="1716"/>
                    </a:lnTo>
                    <a:lnTo>
                      <a:pt x="461" y="1705"/>
                    </a:lnTo>
                    <a:lnTo>
                      <a:pt x="461" y="1693"/>
                    </a:lnTo>
                    <a:lnTo>
                      <a:pt x="542" y="1658"/>
                    </a:lnTo>
                    <a:lnTo>
                      <a:pt x="553" y="1646"/>
                    </a:lnTo>
                    <a:lnTo>
                      <a:pt x="565" y="1646"/>
                    </a:lnTo>
                    <a:lnTo>
                      <a:pt x="576" y="1646"/>
                    </a:lnTo>
                    <a:lnTo>
                      <a:pt x="576" y="1658"/>
                    </a:lnTo>
                    <a:lnTo>
                      <a:pt x="588" y="1658"/>
                    </a:lnTo>
                    <a:lnTo>
                      <a:pt x="588" y="1646"/>
                    </a:lnTo>
                    <a:lnTo>
                      <a:pt x="600" y="1635"/>
                    </a:lnTo>
                    <a:lnTo>
                      <a:pt x="600" y="1646"/>
                    </a:lnTo>
                    <a:lnTo>
                      <a:pt x="611" y="1646"/>
                    </a:lnTo>
                    <a:lnTo>
                      <a:pt x="611" y="1635"/>
                    </a:lnTo>
                    <a:lnTo>
                      <a:pt x="634" y="1646"/>
                    </a:lnTo>
                    <a:lnTo>
                      <a:pt x="646" y="1635"/>
                    </a:lnTo>
                    <a:lnTo>
                      <a:pt x="634" y="1635"/>
                    </a:lnTo>
                    <a:lnTo>
                      <a:pt x="657" y="1623"/>
                    </a:lnTo>
                    <a:lnTo>
                      <a:pt x="680" y="1623"/>
                    </a:lnTo>
                    <a:lnTo>
                      <a:pt x="726" y="1635"/>
                    </a:lnTo>
                    <a:lnTo>
                      <a:pt x="761" y="1623"/>
                    </a:lnTo>
                    <a:lnTo>
                      <a:pt x="772" y="1623"/>
                    </a:lnTo>
                    <a:lnTo>
                      <a:pt x="784" y="1623"/>
                    </a:lnTo>
                    <a:lnTo>
                      <a:pt x="807" y="1623"/>
                    </a:lnTo>
                    <a:lnTo>
                      <a:pt x="819" y="1635"/>
                    </a:lnTo>
                    <a:lnTo>
                      <a:pt x="842" y="1646"/>
                    </a:lnTo>
                    <a:lnTo>
                      <a:pt x="853" y="1658"/>
                    </a:lnTo>
                    <a:lnTo>
                      <a:pt x="865" y="1658"/>
                    </a:lnTo>
                    <a:lnTo>
                      <a:pt x="865" y="1670"/>
                    </a:lnTo>
                    <a:lnTo>
                      <a:pt x="876" y="1658"/>
                    </a:lnTo>
                    <a:lnTo>
                      <a:pt x="888" y="1646"/>
                    </a:lnTo>
                    <a:lnTo>
                      <a:pt x="899" y="1658"/>
                    </a:lnTo>
                    <a:lnTo>
                      <a:pt x="888" y="1670"/>
                    </a:lnTo>
                    <a:lnTo>
                      <a:pt x="911" y="1693"/>
                    </a:lnTo>
                    <a:lnTo>
                      <a:pt x="911" y="1716"/>
                    </a:lnTo>
                    <a:lnTo>
                      <a:pt x="911" y="1728"/>
                    </a:lnTo>
                    <a:lnTo>
                      <a:pt x="911" y="1716"/>
                    </a:lnTo>
                    <a:lnTo>
                      <a:pt x="899" y="1740"/>
                    </a:lnTo>
                    <a:lnTo>
                      <a:pt x="911" y="1775"/>
                    </a:lnTo>
                    <a:lnTo>
                      <a:pt x="922" y="1786"/>
                    </a:lnTo>
                    <a:lnTo>
                      <a:pt x="911" y="1798"/>
                    </a:lnTo>
                    <a:lnTo>
                      <a:pt x="899" y="1833"/>
                    </a:lnTo>
                    <a:lnTo>
                      <a:pt x="911" y="1845"/>
                    </a:lnTo>
                    <a:lnTo>
                      <a:pt x="934" y="1856"/>
                    </a:lnTo>
                    <a:lnTo>
                      <a:pt x="934" y="1868"/>
                    </a:lnTo>
                    <a:lnTo>
                      <a:pt x="957" y="1868"/>
                    </a:lnTo>
                    <a:lnTo>
                      <a:pt x="957" y="1880"/>
                    </a:lnTo>
                    <a:lnTo>
                      <a:pt x="968" y="1880"/>
                    </a:lnTo>
                    <a:lnTo>
                      <a:pt x="980" y="1880"/>
                    </a:lnTo>
                    <a:lnTo>
                      <a:pt x="980" y="1868"/>
                    </a:lnTo>
                    <a:lnTo>
                      <a:pt x="991" y="1856"/>
                    </a:lnTo>
                    <a:lnTo>
                      <a:pt x="1003" y="1856"/>
                    </a:lnTo>
                    <a:lnTo>
                      <a:pt x="1015" y="1845"/>
                    </a:lnTo>
                    <a:lnTo>
                      <a:pt x="1026" y="1833"/>
                    </a:lnTo>
                    <a:lnTo>
                      <a:pt x="1049" y="1821"/>
                    </a:lnTo>
                    <a:lnTo>
                      <a:pt x="1072" y="1810"/>
                    </a:lnTo>
                    <a:lnTo>
                      <a:pt x="1072" y="1798"/>
                    </a:lnTo>
                    <a:lnTo>
                      <a:pt x="1061" y="1786"/>
                    </a:lnTo>
                    <a:lnTo>
                      <a:pt x="1049" y="1775"/>
                    </a:lnTo>
                    <a:lnTo>
                      <a:pt x="1026" y="1763"/>
                    </a:lnTo>
                    <a:lnTo>
                      <a:pt x="1015" y="1751"/>
                    </a:lnTo>
                    <a:lnTo>
                      <a:pt x="1015" y="1740"/>
                    </a:lnTo>
                    <a:lnTo>
                      <a:pt x="1015" y="1728"/>
                    </a:lnTo>
                    <a:lnTo>
                      <a:pt x="1003" y="1728"/>
                    </a:lnTo>
                    <a:lnTo>
                      <a:pt x="1015" y="1716"/>
                    </a:lnTo>
                    <a:lnTo>
                      <a:pt x="1003" y="1693"/>
                    </a:lnTo>
                    <a:lnTo>
                      <a:pt x="1003" y="1681"/>
                    </a:lnTo>
                    <a:lnTo>
                      <a:pt x="1003" y="1670"/>
                    </a:lnTo>
                    <a:lnTo>
                      <a:pt x="1003" y="1658"/>
                    </a:lnTo>
                    <a:lnTo>
                      <a:pt x="1015" y="1658"/>
                    </a:lnTo>
                    <a:lnTo>
                      <a:pt x="1003" y="1646"/>
                    </a:lnTo>
                    <a:lnTo>
                      <a:pt x="1003" y="1635"/>
                    </a:lnTo>
                    <a:lnTo>
                      <a:pt x="1015" y="1635"/>
                    </a:lnTo>
                    <a:lnTo>
                      <a:pt x="1015" y="1623"/>
                    </a:lnTo>
                    <a:lnTo>
                      <a:pt x="1015" y="1611"/>
                    </a:lnTo>
                    <a:lnTo>
                      <a:pt x="1026" y="1611"/>
                    </a:lnTo>
                    <a:lnTo>
                      <a:pt x="1038" y="1611"/>
                    </a:lnTo>
                    <a:lnTo>
                      <a:pt x="1061" y="1588"/>
                    </a:lnTo>
                    <a:lnTo>
                      <a:pt x="1072" y="1588"/>
                    </a:lnTo>
                    <a:lnTo>
                      <a:pt x="1084" y="1600"/>
                    </a:lnTo>
                    <a:lnTo>
                      <a:pt x="1095" y="1576"/>
                    </a:lnTo>
                    <a:lnTo>
                      <a:pt x="1107" y="1564"/>
                    </a:lnTo>
                    <a:lnTo>
                      <a:pt x="1118" y="1553"/>
                    </a:lnTo>
                    <a:lnTo>
                      <a:pt x="1118" y="1518"/>
                    </a:lnTo>
                    <a:lnTo>
                      <a:pt x="1118" y="1494"/>
                    </a:lnTo>
                    <a:lnTo>
                      <a:pt x="1130" y="1483"/>
                    </a:lnTo>
                    <a:lnTo>
                      <a:pt x="1141" y="1494"/>
                    </a:lnTo>
                    <a:lnTo>
                      <a:pt x="1164" y="1494"/>
                    </a:lnTo>
                    <a:lnTo>
                      <a:pt x="1176" y="1494"/>
                    </a:lnTo>
                    <a:lnTo>
                      <a:pt x="1187" y="1494"/>
                    </a:lnTo>
                    <a:lnTo>
                      <a:pt x="1187" y="1483"/>
                    </a:lnTo>
                    <a:lnTo>
                      <a:pt x="1210" y="1483"/>
                    </a:lnTo>
                    <a:lnTo>
                      <a:pt x="1234" y="1483"/>
                    </a:lnTo>
                    <a:lnTo>
                      <a:pt x="1245" y="1483"/>
                    </a:lnTo>
                    <a:lnTo>
                      <a:pt x="1268" y="1471"/>
                    </a:lnTo>
                    <a:lnTo>
                      <a:pt x="1291" y="1436"/>
                    </a:lnTo>
                    <a:lnTo>
                      <a:pt x="1303" y="1436"/>
                    </a:lnTo>
                    <a:lnTo>
                      <a:pt x="1303" y="1424"/>
                    </a:lnTo>
                    <a:lnTo>
                      <a:pt x="1314" y="1424"/>
                    </a:lnTo>
                    <a:lnTo>
                      <a:pt x="1314" y="1413"/>
                    </a:lnTo>
                    <a:lnTo>
                      <a:pt x="1326" y="1424"/>
                    </a:lnTo>
                    <a:lnTo>
                      <a:pt x="1326" y="1436"/>
                    </a:lnTo>
                    <a:lnTo>
                      <a:pt x="1337" y="1424"/>
                    </a:lnTo>
                    <a:lnTo>
                      <a:pt x="1314" y="1366"/>
                    </a:lnTo>
                    <a:lnTo>
                      <a:pt x="1337" y="1319"/>
                    </a:lnTo>
                    <a:lnTo>
                      <a:pt x="1349" y="1319"/>
                    </a:lnTo>
                    <a:lnTo>
                      <a:pt x="1360" y="1319"/>
                    </a:lnTo>
                    <a:lnTo>
                      <a:pt x="1360" y="1308"/>
                    </a:lnTo>
                    <a:lnTo>
                      <a:pt x="1372" y="1308"/>
                    </a:lnTo>
                    <a:lnTo>
                      <a:pt x="1383" y="1296"/>
                    </a:lnTo>
                    <a:lnTo>
                      <a:pt x="1383" y="1273"/>
                    </a:lnTo>
                    <a:lnTo>
                      <a:pt x="1395" y="1273"/>
                    </a:lnTo>
                    <a:lnTo>
                      <a:pt x="1395" y="1261"/>
                    </a:lnTo>
                    <a:lnTo>
                      <a:pt x="1395" y="1249"/>
                    </a:lnTo>
                    <a:lnTo>
                      <a:pt x="1395" y="1226"/>
                    </a:lnTo>
                    <a:lnTo>
                      <a:pt x="1395" y="1214"/>
                    </a:lnTo>
                    <a:lnTo>
                      <a:pt x="1406" y="1191"/>
                    </a:lnTo>
                    <a:lnTo>
                      <a:pt x="1406" y="1179"/>
                    </a:lnTo>
                    <a:lnTo>
                      <a:pt x="1418" y="1167"/>
                    </a:lnTo>
                    <a:lnTo>
                      <a:pt x="1418" y="1156"/>
                    </a:lnTo>
                    <a:lnTo>
                      <a:pt x="1429" y="1086"/>
                    </a:lnTo>
                    <a:lnTo>
                      <a:pt x="1429" y="1074"/>
                    </a:lnTo>
                    <a:lnTo>
                      <a:pt x="1453" y="1097"/>
                    </a:lnTo>
                    <a:lnTo>
                      <a:pt x="1487" y="1109"/>
                    </a:lnTo>
                    <a:lnTo>
                      <a:pt x="1499" y="1109"/>
                    </a:lnTo>
                    <a:lnTo>
                      <a:pt x="1510" y="1109"/>
                    </a:lnTo>
                    <a:lnTo>
                      <a:pt x="1522" y="1097"/>
                    </a:lnTo>
                    <a:lnTo>
                      <a:pt x="1533" y="1097"/>
                    </a:lnTo>
                    <a:lnTo>
                      <a:pt x="1545" y="1086"/>
                    </a:lnTo>
                    <a:lnTo>
                      <a:pt x="1556" y="1097"/>
                    </a:lnTo>
                    <a:lnTo>
                      <a:pt x="1568" y="1097"/>
                    </a:lnTo>
                    <a:lnTo>
                      <a:pt x="1602" y="1086"/>
                    </a:lnTo>
                    <a:lnTo>
                      <a:pt x="1660" y="1039"/>
                    </a:lnTo>
                    <a:lnTo>
                      <a:pt x="1672" y="1039"/>
                    </a:lnTo>
                    <a:lnTo>
                      <a:pt x="1672" y="1016"/>
                    </a:lnTo>
                    <a:lnTo>
                      <a:pt x="1660" y="992"/>
                    </a:lnTo>
                    <a:lnTo>
                      <a:pt x="1649" y="981"/>
                    </a:lnTo>
                    <a:lnTo>
                      <a:pt x="1649" y="969"/>
                    </a:lnTo>
                    <a:lnTo>
                      <a:pt x="1660" y="969"/>
                    </a:lnTo>
                    <a:lnTo>
                      <a:pt x="1660" y="957"/>
                    </a:lnTo>
                    <a:lnTo>
                      <a:pt x="1672" y="957"/>
                    </a:lnTo>
                    <a:lnTo>
                      <a:pt x="1672" y="946"/>
                    </a:lnTo>
                    <a:lnTo>
                      <a:pt x="1683" y="957"/>
                    </a:lnTo>
                    <a:lnTo>
                      <a:pt x="1683" y="946"/>
                    </a:lnTo>
                    <a:lnTo>
                      <a:pt x="1683" y="957"/>
                    </a:lnTo>
                    <a:lnTo>
                      <a:pt x="1695" y="957"/>
                    </a:lnTo>
                    <a:lnTo>
                      <a:pt x="1695" y="946"/>
                    </a:lnTo>
                    <a:lnTo>
                      <a:pt x="1683" y="946"/>
                    </a:lnTo>
                    <a:lnTo>
                      <a:pt x="1695" y="946"/>
                    </a:lnTo>
                    <a:lnTo>
                      <a:pt x="1695" y="934"/>
                    </a:lnTo>
                    <a:lnTo>
                      <a:pt x="1706" y="946"/>
                    </a:lnTo>
                    <a:lnTo>
                      <a:pt x="1706" y="934"/>
                    </a:lnTo>
                    <a:lnTo>
                      <a:pt x="1718" y="946"/>
                    </a:lnTo>
                    <a:lnTo>
                      <a:pt x="1718" y="934"/>
                    </a:lnTo>
                    <a:lnTo>
                      <a:pt x="1718" y="922"/>
                    </a:lnTo>
                    <a:lnTo>
                      <a:pt x="1718" y="911"/>
                    </a:lnTo>
                    <a:lnTo>
                      <a:pt x="1718" y="922"/>
                    </a:lnTo>
                    <a:lnTo>
                      <a:pt x="1729" y="911"/>
                    </a:lnTo>
                    <a:lnTo>
                      <a:pt x="1729" y="899"/>
                    </a:lnTo>
                    <a:lnTo>
                      <a:pt x="1729" y="887"/>
                    </a:lnTo>
                    <a:lnTo>
                      <a:pt x="1741" y="887"/>
                    </a:lnTo>
                    <a:lnTo>
                      <a:pt x="1741" y="876"/>
                    </a:lnTo>
                    <a:lnTo>
                      <a:pt x="1764" y="864"/>
                    </a:lnTo>
                    <a:lnTo>
                      <a:pt x="1764" y="852"/>
                    </a:lnTo>
                    <a:lnTo>
                      <a:pt x="1775" y="852"/>
                    </a:lnTo>
                    <a:lnTo>
                      <a:pt x="1787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21" y="829"/>
                    </a:lnTo>
                    <a:lnTo>
                      <a:pt x="1810" y="817"/>
                    </a:lnTo>
                    <a:lnTo>
                      <a:pt x="1821" y="817"/>
                    </a:lnTo>
                    <a:lnTo>
                      <a:pt x="1810" y="794"/>
                    </a:lnTo>
                    <a:lnTo>
                      <a:pt x="1798" y="782"/>
                    </a:lnTo>
                    <a:lnTo>
                      <a:pt x="1787" y="770"/>
                    </a:lnTo>
                    <a:lnTo>
                      <a:pt x="1775" y="747"/>
                    </a:lnTo>
                    <a:lnTo>
                      <a:pt x="1764" y="735"/>
                    </a:lnTo>
                    <a:lnTo>
                      <a:pt x="1741" y="724"/>
                    </a:lnTo>
                    <a:lnTo>
                      <a:pt x="1729" y="689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29" y="677"/>
                    </a:lnTo>
                    <a:lnTo>
                      <a:pt x="1729" y="665"/>
                    </a:lnTo>
                    <a:lnTo>
                      <a:pt x="1729" y="654"/>
                    </a:lnTo>
                    <a:lnTo>
                      <a:pt x="1741" y="654"/>
                    </a:lnTo>
                    <a:lnTo>
                      <a:pt x="1752" y="654"/>
                    </a:lnTo>
                    <a:lnTo>
                      <a:pt x="1775" y="642"/>
                    </a:lnTo>
                    <a:lnTo>
                      <a:pt x="1798" y="642"/>
                    </a:lnTo>
                    <a:lnTo>
                      <a:pt x="1787" y="630"/>
                    </a:lnTo>
                    <a:lnTo>
                      <a:pt x="1798" y="630"/>
                    </a:lnTo>
                    <a:lnTo>
                      <a:pt x="1810" y="619"/>
                    </a:lnTo>
                    <a:lnTo>
                      <a:pt x="1821" y="619"/>
                    </a:lnTo>
                    <a:lnTo>
                      <a:pt x="1821" y="607"/>
                    </a:lnTo>
                    <a:lnTo>
                      <a:pt x="1810" y="607"/>
                    </a:lnTo>
                    <a:lnTo>
                      <a:pt x="1810" y="595"/>
                    </a:lnTo>
                    <a:lnTo>
                      <a:pt x="1821" y="584"/>
                    </a:lnTo>
                    <a:lnTo>
                      <a:pt x="1821" y="572"/>
                    </a:lnTo>
                    <a:lnTo>
                      <a:pt x="1810" y="560"/>
                    </a:lnTo>
                    <a:lnTo>
                      <a:pt x="1798" y="549"/>
                    </a:lnTo>
                    <a:lnTo>
                      <a:pt x="1787" y="560"/>
                    </a:lnTo>
                    <a:lnTo>
                      <a:pt x="1775" y="549"/>
                    </a:lnTo>
                    <a:lnTo>
                      <a:pt x="1775" y="537"/>
                    </a:lnTo>
                    <a:lnTo>
                      <a:pt x="1787" y="514"/>
                    </a:lnTo>
                    <a:lnTo>
                      <a:pt x="1787" y="502"/>
                    </a:lnTo>
                    <a:lnTo>
                      <a:pt x="1798" y="479"/>
                    </a:lnTo>
                    <a:lnTo>
                      <a:pt x="1787" y="479"/>
                    </a:lnTo>
                    <a:lnTo>
                      <a:pt x="1787" y="467"/>
                    </a:lnTo>
                    <a:lnTo>
                      <a:pt x="1787" y="455"/>
                    </a:lnTo>
                    <a:lnTo>
                      <a:pt x="1787" y="444"/>
                    </a:lnTo>
                    <a:lnTo>
                      <a:pt x="1787" y="432"/>
                    </a:lnTo>
                    <a:lnTo>
                      <a:pt x="1775" y="432"/>
                    </a:lnTo>
                    <a:lnTo>
                      <a:pt x="1775" y="420"/>
                    </a:lnTo>
                    <a:lnTo>
                      <a:pt x="1787" y="408"/>
                    </a:lnTo>
                    <a:lnTo>
                      <a:pt x="1787" y="397"/>
                    </a:lnTo>
                    <a:lnTo>
                      <a:pt x="1787" y="385"/>
                    </a:lnTo>
                    <a:lnTo>
                      <a:pt x="1787" y="373"/>
                    </a:lnTo>
                    <a:lnTo>
                      <a:pt x="1787" y="362"/>
                    </a:lnTo>
                    <a:lnTo>
                      <a:pt x="1787" y="350"/>
                    </a:lnTo>
                    <a:lnTo>
                      <a:pt x="1775" y="350"/>
                    </a:lnTo>
                    <a:lnTo>
                      <a:pt x="1752" y="350"/>
                    </a:lnTo>
                    <a:lnTo>
                      <a:pt x="1752" y="362"/>
                    </a:lnTo>
                    <a:lnTo>
                      <a:pt x="1741" y="373"/>
                    </a:lnTo>
                    <a:lnTo>
                      <a:pt x="1729" y="362"/>
                    </a:lnTo>
                    <a:lnTo>
                      <a:pt x="1718" y="362"/>
                    </a:lnTo>
                    <a:lnTo>
                      <a:pt x="1706" y="362"/>
                    </a:lnTo>
                    <a:lnTo>
                      <a:pt x="1706" y="350"/>
                    </a:lnTo>
                    <a:lnTo>
                      <a:pt x="1683" y="350"/>
                    </a:lnTo>
                    <a:lnTo>
                      <a:pt x="1672" y="350"/>
                    </a:lnTo>
                    <a:lnTo>
                      <a:pt x="1660" y="338"/>
                    </a:lnTo>
                    <a:lnTo>
                      <a:pt x="1660" y="327"/>
                    </a:lnTo>
                    <a:lnTo>
                      <a:pt x="1660" y="315"/>
                    </a:lnTo>
                    <a:lnTo>
                      <a:pt x="1660" y="303"/>
                    </a:lnTo>
                    <a:lnTo>
                      <a:pt x="1672" y="292"/>
                    </a:lnTo>
                    <a:lnTo>
                      <a:pt x="1660" y="280"/>
                    </a:lnTo>
                    <a:lnTo>
                      <a:pt x="1672" y="280"/>
                    </a:lnTo>
                    <a:lnTo>
                      <a:pt x="1660" y="268"/>
                    </a:lnTo>
                    <a:lnTo>
                      <a:pt x="1649" y="257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72" y="233"/>
                    </a:lnTo>
                    <a:lnTo>
                      <a:pt x="1683" y="222"/>
                    </a:lnTo>
                    <a:lnTo>
                      <a:pt x="1729" y="222"/>
                    </a:lnTo>
                    <a:lnTo>
                      <a:pt x="1741" y="222"/>
                    </a:lnTo>
                    <a:lnTo>
                      <a:pt x="1741" y="245"/>
                    </a:lnTo>
                    <a:lnTo>
                      <a:pt x="1764" y="257"/>
                    </a:lnTo>
                    <a:lnTo>
                      <a:pt x="1764" y="245"/>
                    </a:lnTo>
                    <a:lnTo>
                      <a:pt x="1775" y="245"/>
                    </a:lnTo>
                    <a:lnTo>
                      <a:pt x="1775" y="233"/>
                    </a:lnTo>
                    <a:lnTo>
                      <a:pt x="1787" y="233"/>
                    </a:lnTo>
                    <a:lnTo>
                      <a:pt x="1798" y="222"/>
                    </a:lnTo>
                    <a:lnTo>
                      <a:pt x="1833" y="210"/>
                    </a:lnTo>
                    <a:lnTo>
                      <a:pt x="1844" y="198"/>
                    </a:lnTo>
                    <a:lnTo>
                      <a:pt x="1868" y="198"/>
                    </a:lnTo>
                    <a:lnTo>
                      <a:pt x="1856" y="175"/>
                    </a:lnTo>
                    <a:lnTo>
                      <a:pt x="1868" y="163"/>
                    </a:lnTo>
                    <a:lnTo>
                      <a:pt x="1868" y="152"/>
                    </a:lnTo>
                    <a:lnTo>
                      <a:pt x="1856" y="140"/>
                    </a:lnTo>
                    <a:lnTo>
                      <a:pt x="1856" y="128"/>
                    </a:lnTo>
                    <a:lnTo>
                      <a:pt x="1868" y="128"/>
                    </a:lnTo>
                    <a:lnTo>
                      <a:pt x="1868" y="105"/>
                    </a:lnTo>
                    <a:lnTo>
                      <a:pt x="1879" y="93"/>
                    </a:lnTo>
                    <a:lnTo>
                      <a:pt x="1879" y="82"/>
                    </a:lnTo>
                    <a:lnTo>
                      <a:pt x="1879" y="70"/>
                    </a:lnTo>
                    <a:lnTo>
                      <a:pt x="1891" y="58"/>
                    </a:lnTo>
                    <a:lnTo>
                      <a:pt x="1902" y="46"/>
                    </a:lnTo>
                    <a:lnTo>
                      <a:pt x="1902" y="35"/>
                    </a:lnTo>
                    <a:lnTo>
                      <a:pt x="1914" y="23"/>
                    </a:lnTo>
                    <a:lnTo>
                      <a:pt x="1914" y="11"/>
                    </a:lnTo>
                    <a:lnTo>
                      <a:pt x="1925" y="11"/>
                    </a:lnTo>
                    <a:lnTo>
                      <a:pt x="1914" y="11"/>
                    </a:lnTo>
                    <a:lnTo>
                      <a:pt x="1960" y="0"/>
                    </a:lnTo>
                    <a:lnTo>
                      <a:pt x="1994" y="0"/>
                    </a:lnTo>
                    <a:lnTo>
                      <a:pt x="1994" y="23"/>
                    </a:lnTo>
                    <a:lnTo>
                      <a:pt x="1994" y="35"/>
                    </a:lnTo>
                    <a:lnTo>
                      <a:pt x="2006" y="35"/>
                    </a:lnTo>
                    <a:lnTo>
                      <a:pt x="2017" y="58"/>
                    </a:lnTo>
                    <a:lnTo>
                      <a:pt x="2017" y="70"/>
                    </a:lnTo>
                    <a:lnTo>
                      <a:pt x="2040" y="70"/>
                    </a:lnTo>
                    <a:lnTo>
                      <a:pt x="2052" y="82"/>
                    </a:lnTo>
                    <a:lnTo>
                      <a:pt x="2063" y="82"/>
                    </a:lnTo>
                    <a:lnTo>
                      <a:pt x="2087" y="93"/>
                    </a:lnTo>
                    <a:lnTo>
                      <a:pt x="2087" y="105"/>
                    </a:lnTo>
                    <a:lnTo>
                      <a:pt x="2110" y="117"/>
                    </a:lnTo>
                    <a:lnTo>
                      <a:pt x="2133" y="117"/>
                    </a:lnTo>
                    <a:lnTo>
                      <a:pt x="2144" y="117"/>
                    </a:lnTo>
                    <a:lnTo>
                      <a:pt x="2167" y="117"/>
                    </a:lnTo>
                    <a:lnTo>
                      <a:pt x="2179" y="105"/>
                    </a:lnTo>
                    <a:lnTo>
                      <a:pt x="2236" y="105"/>
                    </a:lnTo>
                    <a:lnTo>
                      <a:pt x="2236" y="117"/>
                    </a:lnTo>
                    <a:lnTo>
                      <a:pt x="2236" y="128"/>
                    </a:lnTo>
                    <a:lnTo>
                      <a:pt x="2248" y="128"/>
                    </a:lnTo>
                    <a:lnTo>
                      <a:pt x="2248" y="140"/>
                    </a:lnTo>
                    <a:lnTo>
                      <a:pt x="2248" y="152"/>
                    </a:lnTo>
                    <a:lnTo>
                      <a:pt x="2248" y="163"/>
                    </a:lnTo>
                    <a:lnTo>
                      <a:pt x="2248" y="175"/>
                    </a:lnTo>
                    <a:lnTo>
                      <a:pt x="2271" y="175"/>
                    </a:lnTo>
                    <a:lnTo>
                      <a:pt x="2317" y="128"/>
                    </a:lnTo>
                    <a:lnTo>
                      <a:pt x="2375" y="105"/>
                    </a:lnTo>
                    <a:lnTo>
                      <a:pt x="2386" y="105"/>
                    </a:lnTo>
                    <a:lnTo>
                      <a:pt x="2398" y="117"/>
                    </a:lnTo>
                    <a:lnTo>
                      <a:pt x="2421" y="117"/>
                    </a:lnTo>
                    <a:lnTo>
                      <a:pt x="2455" y="105"/>
                    </a:lnTo>
                    <a:lnTo>
                      <a:pt x="2455" y="93"/>
                    </a:lnTo>
                    <a:lnTo>
                      <a:pt x="2467" y="93"/>
                    </a:lnTo>
                    <a:lnTo>
                      <a:pt x="2478" y="93"/>
                    </a:lnTo>
                    <a:lnTo>
                      <a:pt x="2490" y="93"/>
                    </a:lnTo>
                    <a:lnTo>
                      <a:pt x="2502" y="105"/>
                    </a:lnTo>
                    <a:lnTo>
                      <a:pt x="2525" y="93"/>
                    </a:lnTo>
                    <a:lnTo>
                      <a:pt x="2548" y="82"/>
                    </a:lnTo>
                    <a:lnTo>
                      <a:pt x="2536" y="105"/>
                    </a:lnTo>
                    <a:lnTo>
                      <a:pt x="2548" y="117"/>
                    </a:lnTo>
                    <a:lnTo>
                      <a:pt x="2559" y="140"/>
                    </a:lnTo>
                    <a:lnTo>
                      <a:pt x="2559" y="152"/>
                    </a:lnTo>
                    <a:lnTo>
                      <a:pt x="2571" y="152"/>
                    </a:lnTo>
                    <a:lnTo>
                      <a:pt x="2582" y="140"/>
                    </a:lnTo>
                    <a:lnTo>
                      <a:pt x="2594" y="140"/>
                    </a:lnTo>
                    <a:lnTo>
                      <a:pt x="2605" y="140"/>
                    </a:lnTo>
                    <a:lnTo>
                      <a:pt x="2617" y="163"/>
                    </a:lnTo>
                    <a:lnTo>
                      <a:pt x="2640" y="175"/>
                    </a:lnTo>
                    <a:lnTo>
                      <a:pt x="2640" y="187"/>
                    </a:lnTo>
                    <a:lnTo>
                      <a:pt x="2628" y="198"/>
                    </a:lnTo>
                    <a:lnTo>
                      <a:pt x="2617" y="210"/>
                    </a:lnTo>
                    <a:lnTo>
                      <a:pt x="2605" y="233"/>
                    </a:lnTo>
                    <a:lnTo>
                      <a:pt x="2617" y="257"/>
                    </a:lnTo>
                    <a:lnTo>
                      <a:pt x="2605" y="257"/>
                    </a:lnTo>
                    <a:lnTo>
                      <a:pt x="2617" y="268"/>
                    </a:lnTo>
                    <a:lnTo>
                      <a:pt x="2628" y="268"/>
                    </a:lnTo>
                    <a:lnTo>
                      <a:pt x="2628" y="292"/>
                    </a:lnTo>
                    <a:lnTo>
                      <a:pt x="2651" y="303"/>
                    </a:lnTo>
                    <a:lnTo>
                      <a:pt x="2663" y="292"/>
                    </a:lnTo>
                    <a:lnTo>
                      <a:pt x="2663" y="303"/>
                    </a:lnTo>
                    <a:lnTo>
                      <a:pt x="2674" y="315"/>
                    </a:lnTo>
                    <a:lnTo>
                      <a:pt x="2686" y="315"/>
                    </a:lnTo>
                    <a:lnTo>
                      <a:pt x="2709" y="315"/>
                    </a:lnTo>
                    <a:lnTo>
                      <a:pt x="2732" y="327"/>
                    </a:lnTo>
                    <a:lnTo>
                      <a:pt x="2767" y="327"/>
                    </a:lnTo>
                    <a:lnTo>
                      <a:pt x="2790" y="327"/>
                    </a:lnTo>
                    <a:lnTo>
                      <a:pt x="2801" y="327"/>
                    </a:lnTo>
                    <a:lnTo>
                      <a:pt x="2801" y="338"/>
                    </a:lnTo>
                    <a:lnTo>
                      <a:pt x="2813" y="338"/>
                    </a:lnTo>
                    <a:lnTo>
                      <a:pt x="2824" y="338"/>
                    </a:lnTo>
                    <a:lnTo>
                      <a:pt x="2813" y="350"/>
                    </a:lnTo>
                    <a:lnTo>
                      <a:pt x="2836" y="362"/>
                    </a:lnTo>
                    <a:lnTo>
                      <a:pt x="2847" y="373"/>
                    </a:lnTo>
                    <a:lnTo>
                      <a:pt x="2859" y="373"/>
                    </a:lnTo>
                    <a:lnTo>
                      <a:pt x="2882" y="373"/>
                    </a:lnTo>
                    <a:lnTo>
                      <a:pt x="2870" y="385"/>
                    </a:lnTo>
                    <a:lnTo>
                      <a:pt x="2870" y="397"/>
                    </a:lnTo>
                    <a:lnTo>
                      <a:pt x="2859" y="408"/>
                    </a:lnTo>
                    <a:lnTo>
                      <a:pt x="2870" y="420"/>
                    </a:lnTo>
                    <a:lnTo>
                      <a:pt x="2870" y="432"/>
                    </a:lnTo>
                    <a:lnTo>
                      <a:pt x="2870" y="444"/>
                    </a:lnTo>
                    <a:lnTo>
                      <a:pt x="2882" y="444"/>
                    </a:lnTo>
                    <a:lnTo>
                      <a:pt x="2882" y="455"/>
                    </a:lnTo>
                    <a:lnTo>
                      <a:pt x="2893" y="455"/>
                    </a:lnTo>
                    <a:lnTo>
                      <a:pt x="2905" y="455"/>
                    </a:lnTo>
                    <a:lnTo>
                      <a:pt x="2928" y="467"/>
                    </a:lnTo>
                    <a:lnTo>
                      <a:pt x="2940" y="467"/>
                    </a:lnTo>
                    <a:lnTo>
                      <a:pt x="2963" y="479"/>
                    </a:lnTo>
                    <a:lnTo>
                      <a:pt x="2986" y="47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0" name="11 EXTREMADURA"/>
              <xdr:cNvSpPr>
                <a:spLocks/>
              </xdr:cNvSpPr>
            </xdr:nvSpPr>
            <xdr:spPr bwMode="auto">
              <a:xfrm>
                <a:off x="1743075" y="3901017"/>
                <a:ext cx="962025" cy="1101725"/>
              </a:xfrm>
              <a:custGeom>
                <a:avLst/>
                <a:gdLst>
                  <a:gd name="T0" fmla="*/ 2147483647 w 4323"/>
                  <a:gd name="T1" fmla="*/ 2147483647 h 5010"/>
                  <a:gd name="T2" fmla="*/ 2147483647 w 4323"/>
                  <a:gd name="T3" fmla="*/ 2147483647 h 5010"/>
                  <a:gd name="T4" fmla="*/ 2147483647 w 4323"/>
                  <a:gd name="T5" fmla="*/ 2147483647 h 5010"/>
                  <a:gd name="T6" fmla="*/ 2147483647 w 4323"/>
                  <a:gd name="T7" fmla="*/ 2147483647 h 5010"/>
                  <a:gd name="T8" fmla="*/ 2147483647 w 4323"/>
                  <a:gd name="T9" fmla="*/ 2147483647 h 5010"/>
                  <a:gd name="T10" fmla="*/ 2147483647 w 4323"/>
                  <a:gd name="T11" fmla="*/ 2147483647 h 5010"/>
                  <a:gd name="T12" fmla="*/ 2147483647 w 4323"/>
                  <a:gd name="T13" fmla="*/ 2147483647 h 5010"/>
                  <a:gd name="T14" fmla="*/ 2147483647 w 4323"/>
                  <a:gd name="T15" fmla="*/ 2147483647 h 5010"/>
                  <a:gd name="T16" fmla="*/ 2147483647 w 4323"/>
                  <a:gd name="T17" fmla="*/ 2147483647 h 5010"/>
                  <a:gd name="T18" fmla="*/ 2147483647 w 4323"/>
                  <a:gd name="T19" fmla="*/ 2147483647 h 5010"/>
                  <a:gd name="T20" fmla="*/ 2147483647 w 4323"/>
                  <a:gd name="T21" fmla="*/ 2147483647 h 5010"/>
                  <a:gd name="T22" fmla="*/ 2147483647 w 4323"/>
                  <a:gd name="T23" fmla="*/ 2147483647 h 5010"/>
                  <a:gd name="T24" fmla="*/ 2147483647 w 4323"/>
                  <a:gd name="T25" fmla="*/ 2147483647 h 5010"/>
                  <a:gd name="T26" fmla="*/ 2147483647 w 4323"/>
                  <a:gd name="T27" fmla="*/ 2147483647 h 5010"/>
                  <a:gd name="T28" fmla="*/ 2147483647 w 4323"/>
                  <a:gd name="T29" fmla="*/ 2147483647 h 5010"/>
                  <a:gd name="T30" fmla="*/ 2147483647 w 4323"/>
                  <a:gd name="T31" fmla="*/ 2147483647 h 5010"/>
                  <a:gd name="T32" fmla="*/ 2147483647 w 4323"/>
                  <a:gd name="T33" fmla="*/ 2147483647 h 5010"/>
                  <a:gd name="T34" fmla="*/ 2147483647 w 4323"/>
                  <a:gd name="T35" fmla="*/ 2147483647 h 5010"/>
                  <a:gd name="T36" fmla="*/ 2147483647 w 4323"/>
                  <a:gd name="T37" fmla="*/ 2147483647 h 5010"/>
                  <a:gd name="T38" fmla="*/ 2147483647 w 4323"/>
                  <a:gd name="T39" fmla="*/ 2147483647 h 5010"/>
                  <a:gd name="T40" fmla="*/ 2147483647 w 4323"/>
                  <a:gd name="T41" fmla="*/ 2147483647 h 5010"/>
                  <a:gd name="T42" fmla="*/ 2147483647 w 4323"/>
                  <a:gd name="T43" fmla="*/ 2147483647 h 5010"/>
                  <a:gd name="T44" fmla="*/ 2147483647 w 4323"/>
                  <a:gd name="T45" fmla="*/ 2147483647 h 5010"/>
                  <a:gd name="T46" fmla="*/ 2147483647 w 4323"/>
                  <a:gd name="T47" fmla="*/ 2147483647 h 5010"/>
                  <a:gd name="T48" fmla="*/ 2147483647 w 4323"/>
                  <a:gd name="T49" fmla="*/ 2147483647 h 5010"/>
                  <a:gd name="T50" fmla="*/ 2147483647 w 4323"/>
                  <a:gd name="T51" fmla="*/ 2147483647 h 5010"/>
                  <a:gd name="T52" fmla="*/ 2147483647 w 4323"/>
                  <a:gd name="T53" fmla="*/ 2147483647 h 5010"/>
                  <a:gd name="T54" fmla="*/ 2147483647 w 4323"/>
                  <a:gd name="T55" fmla="*/ 2147483647 h 5010"/>
                  <a:gd name="T56" fmla="*/ 2147483647 w 4323"/>
                  <a:gd name="T57" fmla="*/ 2147483647 h 5010"/>
                  <a:gd name="T58" fmla="*/ 2147483647 w 4323"/>
                  <a:gd name="T59" fmla="*/ 2147483647 h 5010"/>
                  <a:gd name="T60" fmla="*/ 2147483647 w 4323"/>
                  <a:gd name="T61" fmla="*/ 2147483647 h 5010"/>
                  <a:gd name="T62" fmla="*/ 2147483647 w 4323"/>
                  <a:gd name="T63" fmla="*/ 2147483647 h 5010"/>
                  <a:gd name="T64" fmla="*/ 2147483647 w 4323"/>
                  <a:gd name="T65" fmla="*/ 2147483647 h 5010"/>
                  <a:gd name="T66" fmla="*/ 2147483647 w 4323"/>
                  <a:gd name="T67" fmla="*/ 2147483647 h 5010"/>
                  <a:gd name="T68" fmla="*/ 2147483647 w 4323"/>
                  <a:gd name="T69" fmla="*/ 2147483647 h 5010"/>
                  <a:gd name="T70" fmla="*/ 2147483647 w 4323"/>
                  <a:gd name="T71" fmla="*/ 2147483647 h 5010"/>
                  <a:gd name="T72" fmla="*/ 2147483647 w 4323"/>
                  <a:gd name="T73" fmla="*/ 2147483647 h 5010"/>
                  <a:gd name="T74" fmla="*/ 2147483647 w 4323"/>
                  <a:gd name="T75" fmla="*/ 2147483647 h 5010"/>
                  <a:gd name="T76" fmla="*/ 2147483647 w 4323"/>
                  <a:gd name="T77" fmla="*/ 2147483647 h 5010"/>
                  <a:gd name="T78" fmla="*/ 2147483647 w 4323"/>
                  <a:gd name="T79" fmla="*/ 2147483647 h 5010"/>
                  <a:gd name="T80" fmla="*/ 2147483647 w 4323"/>
                  <a:gd name="T81" fmla="*/ 2147483647 h 5010"/>
                  <a:gd name="T82" fmla="*/ 2147483647 w 4323"/>
                  <a:gd name="T83" fmla="*/ 2147483647 h 5010"/>
                  <a:gd name="T84" fmla="*/ 2147483647 w 4323"/>
                  <a:gd name="T85" fmla="*/ 2147483647 h 5010"/>
                  <a:gd name="T86" fmla="*/ 2147483647 w 4323"/>
                  <a:gd name="T87" fmla="*/ 2147483647 h 5010"/>
                  <a:gd name="T88" fmla="*/ 2147483647 w 4323"/>
                  <a:gd name="T89" fmla="*/ 2147483647 h 5010"/>
                  <a:gd name="T90" fmla="*/ 2147483647 w 4323"/>
                  <a:gd name="T91" fmla="*/ 2147483647 h 5010"/>
                  <a:gd name="T92" fmla="*/ 2147483647 w 4323"/>
                  <a:gd name="T93" fmla="*/ 2147483647 h 5010"/>
                  <a:gd name="T94" fmla="*/ 2147483647 w 4323"/>
                  <a:gd name="T95" fmla="*/ 2147483647 h 5010"/>
                  <a:gd name="T96" fmla="*/ 2147483647 w 4323"/>
                  <a:gd name="T97" fmla="*/ 2147483647 h 5010"/>
                  <a:gd name="T98" fmla="*/ 2147483647 w 4323"/>
                  <a:gd name="T99" fmla="*/ 2147483647 h 5010"/>
                  <a:gd name="T100" fmla="*/ 2147483647 w 4323"/>
                  <a:gd name="T101" fmla="*/ 2147483647 h 5010"/>
                  <a:gd name="T102" fmla="*/ 2147483647 w 4323"/>
                  <a:gd name="T103" fmla="*/ 2147483647 h 5010"/>
                  <a:gd name="T104" fmla="*/ 2147483647 w 4323"/>
                  <a:gd name="T105" fmla="*/ 2147483647 h 5010"/>
                  <a:gd name="T106" fmla="*/ 2147483647 w 4323"/>
                  <a:gd name="T107" fmla="*/ 2147483647 h 5010"/>
                  <a:gd name="T108" fmla="*/ 2147483647 w 4323"/>
                  <a:gd name="T109" fmla="*/ 2147483647 h 5010"/>
                  <a:gd name="T110" fmla="*/ 2147483647 w 4323"/>
                  <a:gd name="T111" fmla="*/ 2147483647 h 5010"/>
                  <a:gd name="T112" fmla="*/ 2147483647 w 4323"/>
                  <a:gd name="T113" fmla="*/ 2147483647 h 5010"/>
                  <a:gd name="T114" fmla="*/ 2147483647 w 4323"/>
                  <a:gd name="T115" fmla="*/ 2147483647 h 5010"/>
                  <a:gd name="T116" fmla="*/ 2147483647 w 4323"/>
                  <a:gd name="T117" fmla="*/ 2147483647 h 5010"/>
                  <a:gd name="T118" fmla="*/ 2147483647 w 4323"/>
                  <a:gd name="T119" fmla="*/ 2147483647 h 5010"/>
                  <a:gd name="T120" fmla="*/ 2147483647 w 4323"/>
                  <a:gd name="T121" fmla="*/ 2147483647 h 5010"/>
                  <a:gd name="T122" fmla="*/ 2147483647 w 4323"/>
                  <a:gd name="T123" fmla="*/ 2147483647 h 5010"/>
                  <a:gd name="T124" fmla="*/ 2147483647 w 4323"/>
                  <a:gd name="T125" fmla="*/ 2147483647 h 501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323"/>
                  <a:gd name="T190" fmla="*/ 0 h 5010"/>
                  <a:gd name="T191" fmla="*/ 4323 w 4323"/>
                  <a:gd name="T192" fmla="*/ 5010 h 501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323" h="5010">
                    <a:moveTo>
                      <a:pt x="772" y="4414"/>
                    </a:moveTo>
                    <a:lnTo>
                      <a:pt x="772" y="4426"/>
                    </a:lnTo>
                    <a:lnTo>
                      <a:pt x="761" y="4426"/>
                    </a:lnTo>
                    <a:lnTo>
                      <a:pt x="772" y="4414"/>
                    </a:lnTo>
                    <a:lnTo>
                      <a:pt x="749" y="4414"/>
                    </a:lnTo>
                    <a:lnTo>
                      <a:pt x="726" y="4438"/>
                    </a:lnTo>
                    <a:lnTo>
                      <a:pt x="715" y="4426"/>
                    </a:lnTo>
                    <a:lnTo>
                      <a:pt x="692" y="4438"/>
                    </a:lnTo>
                    <a:lnTo>
                      <a:pt x="669" y="4438"/>
                    </a:lnTo>
                    <a:lnTo>
                      <a:pt x="669" y="4449"/>
                    </a:lnTo>
                    <a:lnTo>
                      <a:pt x="657" y="4449"/>
                    </a:lnTo>
                    <a:lnTo>
                      <a:pt x="657" y="4461"/>
                    </a:lnTo>
                    <a:lnTo>
                      <a:pt x="657" y="4473"/>
                    </a:lnTo>
                    <a:lnTo>
                      <a:pt x="646" y="4473"/>
                    </a:lnTo>
                    <a:lnTo>
                      <a:pt x="634" y="4473"/>
                    </a:lnTo>
                    <a:lnTo>
                      <a:pt x="623" y="4473"/>
                    </a:lnTo>
                    <a:lnTo>
                      <a:pt x="611" y="4473"/>
                    </a:lnTo>
                    <a:lnTo>
                      <a:pt x="611" y="4484"/>
                    </a:lnTo>
                    <a:lnTo>
                      <a:pt x="600" y="4484"/>
                    </a:lnTo>
                    <a:lnTo>
                      <a:pt x="588" y="4484"/>
                    </a:lnTo>
                    <a:lnTo>
                      <a:pt x="600" y="4473"/>
                    </a:lnTo>
                    <a:lnTo>
                      <a:pt x="588" y="4473"/>
                    </a:lnTo>
                    <a:lnTo>
                      <a:pt x="588" y="4484"/>
                    </a:lnTo>
                    <a:lnTo>
                      <a:pt x="565" y="4484"/>
                    </a:lnTo>
                    <a:lnTo>
                      <a:pt x="553" y="4496"/>
                    </a:lnTo>
                    <a:lnTo>
                      <a:pt x="553" y="4484"/>
                    </a:lnTo>
                    <a:lnTo>
                      <a:pt x="530" y="4484"/>
                    </a:lnTo>
                    <a:lnTo>
                      <a:pt x="530" y="4461"/>
                    </a:lnTo>
                    <a:lnTo>
                      <a:pt x="519" y="4461"/>
                    </a:lnTo>
                    <a:lnTo>
                      <a:pt x="519" y="4449"/>
                    </a:lnTo>
                    <a:lnTo>
                      <a:pt x="519" y="4426"/>
                    </a:lnTo>
                    <a:lnTo>
                      <a:pt x="507" y="4426"/>
                    </a:lnTo>
                    <a:lnTo>
                      <a:pt x="507" y="4414"/>
                    </a:lnTo>
                    <a:lnTo>
                      <a:pt x="496" y="4379"/>
                    </a:lnTo>
                    <a:lnTo>
                      <a:pt x="473" y="4368"/>
                    </a:lnTo>
                    <a:lnTo>
                      <a:pt x="473" y="4356"/>
                    </a:lnTo>
                    <a:lnTo>
                      <a:pt x="473" y="4333"/>
                    </a:lnTo>
                    <a:lnTo>
                      <a:pt x="473" y="4321"/>
                    </a:lnTo>
                    <a:lnTo>
                      <a:pt x="473" y="4309"/>
                    </a:lnTo>
                    <a:lnTo>
                      <a:pt x="461" y="4298"/>
                    </a:lnTo>
                    <a:lnTo>
                      <a:pt x="473" y="4298"/>
                    </a:lnTo>
                    <a:lnTo>
                      <a:pt x="461" y="4298"/>
                    </a:lnTo>
                    <a:lnTo>
                      <a:pt x="461" y="4286"/>
                    </a:lnTo>
                    <a:lnTo>
                      <a:pt x="450" y="4274"/>
                    </a:lnTo>
                    <a:lnTo>
                      <a:pt x="438" y="4274"/>
                    </a:lnTo>
                    <a:lnTo>
                      <a:pt x="427" y="4263"/>
                    </a:lnTo>
                    <a:lnTo>
                      <a:pt x="415" y="4251"/>
                    </a:lnTo>
                    <a:lnTo>
                      <a:pt x="404" y="4216"/>
                    </a:lnTo>
                    <a:lnTo>
                      <a:pt x="392" y="4181"/>
                    </a:lnTo>
                    <a:lnTo>
                      <a:pt x="369" y="4157"/>
                    </a:lnTo>
                    <a:lnTo>
                      <a:pt x="369" y="4146"/>
                    </a:lnTo>
                    <a:lnTo>
                      <a:pt x="346" y="4122"/>
                    </a:lnTo>
                    <a:lnTo>
                      <a:pt x="323" y="4099"/>
                    </a:lnTo>
                    <a:lnTo>
                      <a:pt x="300" y="4052"/>
                    </a:lnTo>
                    <a:lnTo>
                      <a:pt x="288" y="4041"/>
                    </a:lnTo>
                    <a:lnTo>
                      <a:pt x="277" y="4006"/>
                    </a:lnTo>
                    <a:lnTo>
                      <a:pt x="277" y="3994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42" y="3971"/>
                    </a:lnTo>
                    <a:lnTo>
                      <a:pt x="231" y="3959"/>
                    </a:lnTo>
                    <a:lnTo>
                      <a:pt x="219" y="3947"/>
                    </a:lnTo>
                    <a:lnTo>
                      <a:pt x="208" y="3959"/>
                    </a:lnTo>
                    <a:lnTo>
                      <a:pt x="196" y="3959"/>
                    </a:lnTo>
                    <a:lnTo>
                      <a:pt x="208" y="3947"/>
                    </a:lnTo>
                    <a:lnTo>
                      <a:pt x="231" y="3936"/>
                    </a:lnTo>
                    <a:lnTo>
                      <a:pt x="231" y="3924"/>
                    </a:lnTo>
                    <a:lnTo>
                      <a:pt x="231" y="3912"/>
                    </a:lnTo>
                    <a:lnTo>
                      <a:pt x="242" y="3912"/>
                    </a:lnTo>
                    <a:lnTo>
                      <a:pt x="254" y="3901"/>
                    </a:lnTo>
                    <a:lnTo>
                      <a:pt x="254" y="3889"/>
                    </a:lnTo>
                    <a:lnTo>
                      <a:pt x="265" y="3877"/>
                    </a:lnTo>
                    <a:lnTo>
                      <a:pt x="254" y="3866"/>
                    </a:lnTo>
                    <a:lnTo>
                      <a:pt x="242" y="3866"/>
                    </a:lnTo>
                    <a:lnTo>
                      <a:pt x="231" y="3889"/>
                    </a:lnTo>
                    <a:lnTo>
                      <a:pt x="219" y="3877"/>
                    </a:lnTo>
                    <a:lnTo>
                      <a:pt x="219" y="3854"/>
                    </a:lnTo>
                    <a:lnTo>
                      <a:pt x="231" y="3842"/>
                    </a:lnTo>
                    <a:lnTo>
                      <a:pt x="231" y="3807"/>
                    </a:lnTo>
                    <a:lnTo>
                      <a:pt x="242" y="3807"/>
                    </a:lnTo>
                    <a:lnTo>
                      <a:pt x="254" y="3795"/>
                    </a:lnTo>
                    <a:lnTo>
                      <a:pt x="254" y="3784"/>
                    </a:lnTo>
                    <a:lnTo>
                      <a:pt x="254" y="3749"/>
                    </a:lnTo>
                    <a:lnTo>
                      <a:pt x="277" y="3725"/>
                    </a:lnTo>
                    <a:lnTo>
                      <a:pt x="277" y="3714"/>
                    </a:lnTo>
                    <a:lnTo>
                      <a:pt x="277" y="3690"/>
                    </a:lnTo>
                    <a:lnTo>
                      <a:pt x="288" y="3690"/>
                    </a:lnTo>
                    <a:lnTo>
                      <a:pt x="300" y="3690"/>
                    </a:lnTo>
                    <a:lnTo>
                      <a:pt x="311" y="3667"/>
                    </a:lnTo>
                    <a:lnTo>
                      <a:pt x="323" y="3667"/>
                    </a:lnTo>
                    <a:lnTo>
                      <a:pt x="323" y="3655"/>
                    </a:lnTo>
                    <a:lnTo>
                      <a:pt x="323" y="3632"/>
                    </a:lnTo>
                    <a:lnTo>
                      <a:pt x="334" y="3609"/>
                    </a:lnTo>
                    <a:lnTo>
                      <a:pt x="346" y="3597"/>
                    </a:lnTo>
                    <a:lnTo>
                      <a:pt x="346" y="3585"/>
                    </a:lnTo>
                    <a:lnTo>
                      <a:pt x="323" y="3585"/>
                    </a:lnTo>
                    <a:lnTo>
                      <a:pt x="311" y="3574"/>
                    </a:lnTo>
                    <a:lnTo>
                      <a:pt x="323" y="3527"/>
                    </a:lnTo>
                    <a:lnTo>
                      <a:pt x="323" y="3504"/>
                    </a:lnTo>
                    <a:lnTo>
                      <a:pt x="323" y="3480"/>
                    </a:lnTo>
                    <a:lnTo>
                      <a:pt x="323" y="3469"/>
                    </a:lnTo>
                    <a:lnTo>
                      <a:pt x="323" y="3434"/>
                    </a:lnTo>
                    <a:lnTo>
                      <a:pt x="346" y="3410"/>
                    </a:lnTo>
                    <a:lnTo>
                      <a:pt x="346" y="3398"/>
                    </a:lnTo>
                    <a:lnTo>
                      <a:pt x="369" y="3375"/>
                    </a:lnTo>
                    <a:lnTo>
                      <a:pt x="381" y="3375"/>
                    </a:lnTo>
                    <a:lnTo>
                      <a:pt x="415" y="3363"/>
                    </a:lnTo>
                    <a:lnTo>
                      <a:pt x="427" y="3352"/>
                    </a:lnTo>
                    <a:lnTo>
                      <a:pt x="450" y="3317"/>
                    </a:lnTo>
                    <a:lnTo>
                      <a:pt x="484" y="3293"/>
                    </a:lnTo>
                    <a:lnTo>
                      <a:pt x="496" y="3282"/>
                    </a:lnTo>
                    <a:lnTo>
                      <a:pt x="507" y="3270"/>
                    </a:lnTo>
                    <a:lnTo>
                      <a:pt x="542" y="3235"/>
                    </a:lnTo>
                    <a:lnTo>
                      <a:pt x="565" y="3223"/>
                    </a:lnTo>
                    <a:lnTo>
                      <a:pt x="588" y="3223"/>
                    </a:lnTo>
                    <a:lnTo>
                      <a:pt x="600" y="3235"/>
                    </a:lnTo>
                    <a:lnTo>
                      <a:pt x="600" y="3223"/>
                    </a:lnTo>
                    <a:lnTo>
                      <a:pt x="623" y="3165"/>
                    </a:lnTo>
                    <a:lnTo>
                      <a:pt x="634" y="3153"/>
                    </a:lnTo>
                    <a:lnTo>
                      <a:pt x="646" y="3153"/>
                    </a:lnTo>
                    <a:lnTo>
                      <a:pt x="657" y="3153"/>
                    </a:lnTo>
                    <a:lnTo>
                      <a:pt x="669" y="3142"/>
                    </a:lnTo>
                    <a:lnTo>
                      <a:pt x="680" y="3142"/>
                    </a:lnTo>
                    <a:lnTo>
                      <a:pt x="680" y="3130"/>
                    </a:lnTo>
                    <a:lnTo>
                      <a:pt x="692" y="3107"/>
                    </a:lnTo>
                    <a:lnTo>
                      <a:pt x="692" y="3095"/>
                    </a:lnTo>
                    <a:lnTo>
                      <a:pt x="680" y="3095"/>
                    </a:lnTo>
                    <a:lnTo>
                      <a:pt x="692" y="3083"/>
                    </a:lnTo>
                    <a:lnTo>
                      <a:pt x="680" y="3072"/>
                    </a:lnTo>
                    <a:lnTo>
                      <a:pt x="669" y="3048"/>
                    </a:lnTo>
                    <a:lnTo>
                      <a:pt x="703" y="3025"/>
                    </a:lnTo>
                    <a:lnTo>
                      <a:pt x="715" y="2990"/>
                    </a:lnTo>
                    <a:lnTo>
                      <a:pt x="784" y="2908"/>
                    </a:lnTo>
                    <a:lnTo>
                      <a:pt x="807" y="2850"/>
                    </a:lnTo>
                    <a:lnTo>
                      <a:pt x="830" y="2826"/>
                    </a:lnTo>
                    <a:lnTo>
                      <a:pt x="807" y="2803"/>
                    </a:lnTo>
                    <a:lnTo>
                      <a:pt x="807" y="2791"/>
                    </a:lnTo>
                    <a:lnTo>
                      <a:pt x="819" y="2768"/>
                    </a:lnTo>
                    <a:lnTo>
                      <a:pt x="795" y="2698"/>
                    </a:lnTo>
                    <a:lnTo>
                      <a:pt x="772" y="2675"/>
                    </a:lnTo>
                    <a:lnTo>
                      <a:pt x="761" y="2675"/>
                    </a:lnTo>
                    <a:lnTo>
                      <a:pt x="738" y="2663"/>
                    </a:lnTo>
                    <a:lnTo>
                      <a:pt x="715" y="2639"/>
                    </a:lnTo>
                    <a:lnTo>
                      <a:pt x="680" y="2639"/>
                    </a:lnTo>
                    <a:lnTo>
                      <a:pt x="669" y="2651"/>
                    </a:lnTo>
                    <a:lnTo>
                      <a:pt x="657" y="2651"/>
                    </a:lnTo>
                    <a:lnTo>
                      <a:pt x="646" y="2651"/>
                    </a:lnTo>
                    <a:lnTo>
                      <a:pt x="611" y="2663"/>
                    </a:lnTo>
                    <a:lnTo>
                      <a:pt x="600" y="2675"/>
                    </a:lnTo>
                    <a:lnTo>
                      <a:pt x="542" y="2651"/>
                    </a:lnTo>
                    <a:lnTo>
                      <a:pt x="542" y="2639"/>
                    </a:lnTo>
                    <a:lnTo>
                      <a:pt x="542" y="2628"/>
                    </a:lnTo>
                    <a:lnTo>
                      <a:pt x="553" y="2616"/>
                    </a:lnTo>
                    <a:lnTo>
                      <a:pt x="553" y="2593"/>
                    </a:lnTo>
                    <a:lnTo>
                      <a:pt x="565" y="2581"/>
                    </a:lnTo>
                    <a:lnTo>
                      <a:pt x="553" y="2569"/>
                    </a:lnTo>
                    <a:lnTo>
                      <a:pt x="565" y="2546"/>
                    </a:lnTo>
                    <a:lnTo>
                      <a:pt x="565" y="2534"/>
                    </a:lnTo>
                    <a:lnTo>
                      <a:pt x="553" y="2523"/>
                    </a:lnTo>
                    <a:lnTo>
                      <a:pt x="542" y="2523"/>
                    </a:lnTo>
                    <a:lnTo>
                      <a:pt x="530" y="2523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84" y="2499"/>
                    </a:lnTo>
                    <a:lnTo>
                      <a:pt x="473" y="2488"/>
                    </a:lnTo>
                    <a:lnTo>
                      <a:pt x="473" y="2499"/>
                    </a:lnTo>
                    <a:lnTo>
                      <a:pt x="461" y="2488"/>
                    </a:lnTo>
                    <a:lnTo>
                      <a:pt x="450" y="2488"/>
                    </a:lnTo>
                    <a:lnTo>
                      <a:pt x="438" y="2476"/>
                    </a:lnTo>
                    <a:lnTo>
                      <a:pt x="427" y="2453"/>
                    </a:lnTo>
                    <a:lnTo>
                      <a:pt x="404" y="2453"/>
                    </a:lnTo>
                    <a:lnTo>
                      <a:pt x="415" y="2429"/>
                    </a:lnTo>
                    <a:lnTo>
                      <a:pt x="404" y="2418"/>
                    </a:lnTo>
                    <a:lnTo>
                      <a:pt x="404" y="2406"/>
                    </a:lnTo>
                    <a:lnTo>
                      <a:pt x="415" y="2394"/>
                    </a:lnTo>
                    <a:lnTo>
                      <a:pt x="415" y="2383"/>
                    </a:lnTo>
                    <a:lnTo>
                      <a:pt x="404" y="2371"/>
                    </a:lnTo>
                    <a:lnTo>
                      <a:pt x="404" y="2359"/>
                    </a:lnTo>
                    <a:lnTo>
                      <a:pt x="427" y="2313"/>
                    </a:lnTo>
                    <a:lnTo>
                      <a:pt x="381" y="2266"/>
                    </a:lnTo>
                    <a:lnTo>
                      <a:pt x="369" y="2254"/>
                    </a:lnTo>
                    <a:lnTo>
                      <a:pt x="381" y="2242"/>
                    </a:lnTo>
                    <a:lnTo>
                      <a:pt x="357" y="2219"/>
                    </a:lnTo>
                    <a:lnTo>
                      <a:pt x="346" y="2219"/>
                    </a:lnTo>
                    <a:lnTo>
                      <a:pt x="346" y="2207"/>
                    </a:lnTo>
                    <a:lnTo>
                      <a:pt x="334" y="2207"/>
                    </a:lnTo>
                    <a:lnTo>
                      <a:pt x="323" y="2196"/>
                    </a:lnTo>
                    <a:lnTo>
                      <a:pt x="311" y="2184"/>
                    </a:lnTo>
                    <a:lnTo>
                      <a:pt x="323" y="2161"/>
                    </a:lnTo>
                    <a:lnTo>
                      <a:pt x="323" y="2149"/>
                    </a:lnTo>
                    <a:lnTo>
                      <a:pt x="323" y="2137"/>
                    </a:lnTo>
                    <a:lnTo>
                      <a:pt x="311" y="2126"/>
                    </a:lnTo>
                    <a:lnTo>
                      <a:pt x="311" y="2114"/>
                    </a:lnTo>
                    <a:lnTo>
                      <a:pt x="300" y="2102"/>
                    </a:lnTo>
                    <a:lnTo>
                      <a:pt x="300" y="2091"/>
                    </a:lnTo>
                    <a:lnTo>
                      <a:pt x="311" y="2079"/>
                    </a:lnTo>
                    <a:lnTo>
                      <a:pt x="323" y="2067"/>
                    </a:lnTo>
                    <a:lnTo>
                      <a:pt x="323" y="2056"/>
                    </a:lnTo>
                    <a:lnTo>
                      <a:pt x="334" y="2044"/>
                    </a:lnTo>
                    <a:lnTo>
                      <a:pt x="334" y="2032"/>
                    </a:lnTo>
                    <a:lnTo>
                      <a:pt x="334" y="2021"/>
                    </a:lnTo>
                    <a:lnTo>
                      <a:pt x="323" y="2009"/>
                    </a:lnTo>
                    <a:lnTo>
                      <a:pt x="334" y="1997"/>
                    </a:lnTo>
                    <a:lnTo>
                      <a:pt x="334" y="1974"/>
                    </a:lnTo>
                    <a:lnTo>
                      <a:pt x="346" y="1962"/>
                    </a:lnTo>
                    <a:lnTo>
                      <a:pt x="346" y="1951"/>
                    </a:lnTo>
                    <a:lnTo>
                      <a:pt x="346" y="1939"/>
                    </a:lnTo>
                    <a:lnTo>
                      <a:pt x="334" y="1939"/>
                    </a:lnTo>
                    <a:lnTo>
                      <a:pt x="323" y="1939"/>
                    </a:lnTo>
                    <a:lnTo>
                      <a:pt x="311" y="1927"/>
                    </a:lnTo>
                    <a:lnTo>
                      <a:pt x="311" y="1916"/>
                    </a:lnTo>
                    <a:lnTo>
                      <a:pt x="300" y="1916"/>
                    </a:lnTo>
                    <a:lnTo>
                      <a:pt x="288" y="1904"/>
                    </a:lnTo>
                    <a:lnTo>
                      <a:pt x="277" y="1904"/>
                    </a:lnTo>
                    <a:lnTo>
                      <a:pt x="277" y="1892"/>
                    </a:lnTo>
                    <a:lnTo>
                      <a:pt x="254" y="1904"/>
                    </a:lnTo>
                    <a:lnTo>
                      <a:pt x="254" y="1892"/>
                    </a:lnTo>
                    <a:lnTo>
                      <a:pt x="231" y="1880"/>
                    </a:lnTo>
                    <a:lnTo>
                      <a:pt x="219" y="1880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19" y="1869"/>
                    </a:lnTo>
                    <a:lnTo>
                      <a:pt x="219" y="1857"/>
                    </a:lnTo>
                    <a:lnTo>
                      <a:pt x="208" y="1857"/>
                    </a:lnTo>
                    <a:lnTo>
                      <a:pt x="219" y="1822"/>
                    </a:lnTo>
                    <a:lnTo>
                      <a:pt x="219" y="1810"/>
                    </a:lnTo>
                    <a:lnTo>
                      <a:pt x="208" y="1810"/>
                    </a:lnTo>
                    <a:lnTo>
                      <a:pt x="196" y="1799"/>
                    </a:lnTo>
                    <a:lnTo>
                      <a:pt x="185" y="1799"/>
                    </a:lnTo>
                    <a:lnTo>
                      <a:pt x="173" y="1799"/>
                    </a:lnTo>
                    <a:lnTo>
                      <a:pt x="161" y="1799"/>
                    </a:lnTo>
                    <a:lnTo>
                      <a:pt x="150" y="1799"/>
                    </a:lnTo>
                    <a:lnTo>
                      <a:pt x="127" y="1764"/>
                    </a:lnTo>
                    <a:lnTo>
                      <a:pt x="138" y="1764"/>
                    </a:lnTo>
                    <a:lnTo>
                      <a:pt x="127" y="1752"/>
                    </a:lnTo>
                    <a:lnTo>
                      <a:pt x="127" y="1740"/>
                    </a:lnTo>
                    <a:lnTo>
                      <a:pt x="115" y="1729"/>
                    </a:lnTo>
                    <a:lnTo>
                      <a:pt x="115" y="1717"/>
                    </a:lnTo>
                    <a:lnTo>
                      <a:pt x="104" y="1705"/>
                    </a:lnTo>
                    <a:lnTo>
                      <a:pt x="92" y="1705"/>
                    </a:lnTo>
                    <a:lnTo>
                      <a:pt x="69" y="1682"/>
                    </a:lnTo>
                    <a:lnTo>
                      <a:pt x="58" y="1682"/>
                    </a:lnTo>
                    <a:lnTo>
                      <a:pt x="58" y="1659"/>
                    </a:lnTo>
                    <a:lnTo>
                      <a:pt x="46" y="1659"/>
                    </a:lnTo>
                    <a:lnTo>
                      <a:pt x="46" y="1647"/>
                    </a:lnTo>
                    <a:lnTo>
                      <a:pt x="46" y="1624"/>
                    </a:lnTo>
                    <a:lnTo>
                      <a:pt x="23" y="1612"/>
                    </a:lnTo>
                    <a:lnTo>
                      <a:pt x="23" y="1589"/>
                    </a:lnTo>
                    <a:lnTo>
                      <a:pt x="23" y="1577"/>
                    </a:lnTo>
                    <a:lnTo>
                      <a:pt x="12" y="1565"/>
                    </a:lnTo>
                    <a:lnTo>
                      <a:pt x="23" y="1554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0" y="1530"/>
                    </a:lnTo>
                    <a:lnTo>
                      <a:pt x="12" y="1518"/>
                    </a:lnTo>
                    <a:lnTo>
                      <a:pt x="81" y="1530"/>
                    </a:lnTo>
                    <a:lnTo>
                      <a:pt x="92" y="1530"/>
                    </a:lnTo>
                    <a:lnTo>
                      <a:pt x="138" y="1542"/>
                    </a:lnTo>
                    <a:lnTo>
                      <a:pt x="161" y="1554"/>
                    </a:lnTo>
                    <a:lnTo>
                      <a:pt x="173" y="1565"/>
                    </a:lnTo>
                    <a:lnTo>
                      <a:pt x="208" y="1577"/>
                    </a:lnTo>
                    <a:lnTo>
                      <a:pt x="231" y="1565"/>
                    </a:lnTo>
                    <a:lnTo>
                      <a:pt x="254" y="1565"/>
                    </a:lnTo>
                    <a:lnTo>
                      <a:pt x="311" y="1589"/>
                    </a:lnTo>
                    <a:lnTo>
                      <a:pt x="323" y="1589"/>
                    </a:lnTo>
                    <a:lnTo>
                      <a:pt x="334" y="1577"/>
                    </a:lnTo>
                    <a:lnTo>
                      <a:pt x="369" y="1565"/>
                    </a:lnTo>
                    <a:lnTo>
                      <a:pt x="381" y="1554"/>
                    </a:lnTo>
                    <a:lnTo>
                      <a:pt x="415" y="1542"/>
                    </a:lnTo>
                    <a:lnTo>
                      <a:pt x="450" y="1542"/>
                    </a:lnTo>
                    <a:lnTo>
                      <a:pt x="484" y="1565"/>
                    </a:lnTo>
                    <a:lnTo>
                      <a:pt x="507" y="1554"/>
                    </a:lnTo>
                    <a:lnTo>
                      <a:pt x="519" y="1565"/>
                    </a:lnTo>
                    <a:lnTo>
                      <a:pt x="588" y="1577"/>
                    </a:lnTo>
                    <a:lnTo>
                      <a:pt x="623" y="1565"/>
                    </a:lnTo>
                    <a:lnTo>
                      <a:pt x="669" y="1565"/>
                    </a:lnTo>
                    <a:lnTo>
                      <a:pt x="703" y="1577"/>
                    </a:lnTo>
                    <a:lnTo>
                      <a:pt x="715" y="1577"/>
                    </a:lnTo>
                    <a:lnTo>
                      <a:pt x="784" y="1554"/>
                    </a:lnTo>
                    <a:lnTo>
                      <a:pt x="795" y="1542"/>
                    </a:lnTo>
                    <a:lnTo>
                      <a:pt x="807" y="1530"/>
                    </a:lnTo>
                    <a:lnTo>
                      <a:pt x="807" y="1507"/>
                    </a:lnTo>
                    <a:lnTo>
                      <a:pt x="807" y="1495"/>
                    </a:lnTo>
                    <a:lnTo>
                      <a:pt x="819" y="1483"/>
                    </a:lnTo>
                    <a:lnTo>
                      <a:pt x="819" y="1472"/>
                    </a:lnTo>
                    <a:lnTo>
                      <a:pt x="819" y="1460"/>
                    </a:lnTo>
                    <a:lnTo>
                      <a:pt x="830" y="1460"/>
                    </a:lnTo>
                    <a:lnTo>
                      <a:pt x="842" y="1448"/>
                    </a:lnTo>
                    <a:lnTo>
                      <a:pt x="830" y="1437"/>
                    </a:lnTo>
                    <a:lnTo>
                      <a:pt x="830" y="1425"/>
                    </a:lnTo>
                    <a:lnTo>
                      <a:pt x="830" y="1402"/>
                    </a:lnTo>
                    <a:lnTo>
                      <a:pt x="842" y="1390"/>
                    </a:lnTo>
                    <a:lnTo>
                      <a:pt x="842" y="1378"/>
                    </a:lnTo>
                    <a:lnTo>
                      <a:pt x="842" y="1367"/>
                    </a:lnTo>
                    <a:lnTo>
                      <a:pt x="853" y="1355"/>
                    </a:lnTo>
                    <a:lnTo>
                      <a:pt x="853" y="1343"/>
                    </a:lnTo>
                    <a:lnTo>
                      <a:pt x="842" y="1320"/>
                    </a:lnTo>
                    <a:lnTo>
                      <a:pt x="842" y="1308"/>
                    </a:lnTo>
                    <a:lnTo>
                      <a:pt x="842" y="1297"/>
                    </a:lnTo>
                    <a:lnTo>
                      <a:pt x="842" y="1285"/>
                    </a:lnTo>
                    <a:lnTo>
                      <a:pt x="853" y="1285"/>
                    </a:lnTo>
                    <a:lnTo>
                      <a:pt x="853" y="1262"/>
                    </a:lnTo>
                    <a:lnTo>
                      <a:pt x="865" y="1262"/>
                    </a:lnTo>
                    <a:lnTo>
                      <a:pt x="865" y="1250"/>
                    </a:lnTo>
                    <a:lnTo>
                      <a:pt x="876" y="1250"/>
                    </a:lnTo>
                    <a:lnTo>
                      <a:pt x="888" y="1262"/>
                    </a:lnTo>
                    <a:lnTo>
                      <a:pt x="899" y="1250"/>
                    </a:lnTo>
                    <a:lnTo>
                      <a:pt x="911" y="1238"/>
                    </a:lnTo>
                    <a:lnTo>
                      <a:pt x="922" y="1227"/>
                    </a:lnTo>
                    <a:lnTo>
                      <a:pt x="922" y="1215"/>
                    </a:lnTo>
                    <a:lnTo>
                      <a:pt x="934" y="1203"/>
                    </a:lnTo>
                    <a:lnTo>
                      <a:pt x="945" y="1192"/>
                    </a:lnTo>
                    <a:lnTo>
                      <a:pt x="957" y="1192"/>
                    </a:lnTo>
                    <a:lnTo>
                      <a:pt x="968" y="1180"/>
                    </a:lnTo>
                    <a:lnTo>
                      <a:pt x="968" y="1168"/>
                    </a:lnTo>
                    <a:lnTo>
                      <a:pt x="980" y="1168"/>
                    </a:lnTo>
                    <a:lnTo>
                      <a:pt x="968" y="1157"/>
                    </a:lnTo>
                    <a:lnTo>
                      <a:pt x="980" y="1133"/>
                    </a:lnTo>
                    <a:lnTo>
                      <a:pt x="968" y="1133"/>
                    </a:lnTo>
                    <a:lnTo>
                      <a:pt x="968" y="1121"/>
                    </a:lnTo>
                    <a:lnTo>
                      <a:pt x="980" y="1110"/>
                    </a:lnTo>
                    <a:lnTo>
                      <a:pt x="980" y="1098"/>
                    </a:lnTo>
                    <a:lnTo>
                      <a:pt x="980" y="1086"/>
                    </a:lnTo>
                    <a:lnTo>
                      <a:pt x="968" y="1075"/>
                    </a:lnTo>
                    <a:lnTo>
                      <a:pt x="980" y="1075"/>
                    </a:lnTo>
                    <a:lnTo>
                      <a:pt x="968" y="1063"/>
                    </a:lnTo>
                    <a:lnTo>
                      <a:pt x="980" y="1051"/>
                    </a:lnTo>
                    <a:lnTo>
                      <a:pt x="991" y="1051"/>
                    </a:lnTo>
                    <a:lnTo>
                      <a:pt x="1003" y="1040"/>
                    </a:lnTo>
                    <a:lnTo>
                      <a:pt x="1003" y="1028"/>
                    </a:lnTo>
                    <a:lnTo>
                      <a:pt x="1003" y="1005"/>
                    </a:lnTo>
                    <a:lnTo>
                      <a:pt x="1003" y="993"/>
                    </a:lnTo>
                    <a:lnTo>
                      <a:pt x="1015" y="970"/>
                    </a:lnTo>
                    <a:lnTo>
                      <a:pt x="1015" y="958"/>
                    </a:lnTo>
                    <a:lnTo>
                      <a:pt x="1026" y="923"/>
                    </a:lnTo>
                    <a:lnTo>
                      <a:pt x="1026" y="900"/>
                    </a:lnTo>
                    <a:lnTo>
                      <a:pt x="1038" y="900"/>
                    </a:lnTo>
                    <a:lnTo>
                      <a:pt x="1049" y="900"/>
                    </a:lnTo>
                    <a:lnTo>
                      <a:pt x="1049" y="888"/>
                    </a:lnTo>
                    <a:lnTo>
                      <a:pt x="1026" y="888"/>
                    </a:lnTo>
                    <a:lnTo>
                      <a:pt x="1026" y="876"/>
                    </a:lnTo>
                    <a:lnTo>
                      <a:pt x="1026" y="865"/>
                    </a:lnTo>
                    <a:lnTo>
                      <a:pt x="1015" y="853"/>
                    </a:lnTo>
                    <a:lnTo>
                      <a:pt x="1026" y="841"/>
                    </a:lnTo>
                    <a:lnTo>
                      <a:pt x="1015" y="818"/>
                    </a:lnTo>
                    <a:lnTo>
                      <a:pt x="1003" y="818"/>
                    </a:lnTo>
                    <a:lnTo>
                      <a:pt x="1003" y="795"/>
                    </a:lnTo>
                    <a:lnTo>
                      <a:pt x="991" y="795"/>
                    </a:lnTo>
                    <a:lnTo>
                      <a:pt x="980" y="795"/>
                    </a:lnTo>
                    <a:lnTo>
                      <a:pt x="980" y="783"/>
                    </a:lnTo>
                    <a:lnTo>
                      <a:pt x="968" y="783"/>
                    </a:lnTo>
                    <a:lnTo>
                      <a:pt x="968" y="748"/>
                    </a:lnTo>
                    <a:lnTo>
                      <a:pt x="957" y="736"/>
                    </a:lnTo>
                    <a:lnTo>
                      <a:pt x="945" y="724"/>
                    </a:lnTo>
                    <a:lnTo>
                      <a:pt x="945" y="713"/>
                    </a:lnTo>
                    <a:lnTo>
                      <a:pt x="934" y="701"/>
                    </a:lnTo>
                    <a:lnTo>
                      <a:pt x="934" y="689"/>
                    </a:lnTo>
                    <a:lnTo>
                      <a:pt x="922" y="689"/>
                    </a:lnTo>
                    <a:lnTo>
                      <a:pt x="911" y="701"/>
                    </a:lnTo>
                    <a:lnTo>
                      <a:pt x="911" y="689"/>
                    </a:lnTo>
                    <a:lnTo>
                      <a:pt x="899" y="689"/>
                    </a:lnTo>
                    <a:lnTo>
                      <a:pt x="899" y="678"/>
                    </a:lnTo>
                    <a:lnTo>
                      <a:pt x="888" y="678"/>
                    </a:lnTo>
                    <a:lnTo>
                      <a:pt x="876" y="678"/>
                    </a:lnTo>
                    <a:lnTo>
                      <a:pt x="865" y="678"/>
                    </a:lnTo>
                    <a:lnTo>
                      <a:pt x="865" y="689"/>
                    </a:lnTo>
                    <a:lnTo>
                      <a:pt x="865" y="678"/>
                    </a:lnTo>
                    <a:lnTo>
                      <a:pt x="853" y="678"/>
                    </a:lnTo>
                    <a:lnTo>
                      <a:pt x="853" y="666"/>
                    </a:lnTo>
                    <a:lnTo>
                      <a:pt x="842" y="666"/>
                    </a:lnTo>
                    <a:lnTo>
                      <a:pt x="830" y="654"/>
                    </a:lnTo>
                    <a:lnTo>
                      <a:pt x="842" y="654"/>
                    </a:lnTo>
                    <a:lnTo>
                      <a:pt x="830" y="643"/>
                    </a:lnTo>
                    <a:lnTo>
                      <a:pt x="842" y="643"/>
                    </a:lnTo>
                    <a:lnTo>
                      <a:pt x="830" y="631"/>
                    </a:lnTo>
                    <a:lnTo>
                      <a:pt x="830" y="619"/>
                    </a:lnTo>
                    <a:lnTo>
                      <a:pt x="830" y="608"/>
                    </a:lnTo>
                    <a:lnTo>
                      <a:pt x="830" y="596"/>
                    </a:lnTo>
                    <a:lnTo>
                      <a:pt x="830" y="573"/>
                    </a:lnTo>
                    <a:lnTo>
                      <a:pt x="830" y="561"/>
                    </a:lnTo>
                    <a:lnTo>
                      <a:pt x="819" y="538"/>
                    </a:lnTo>
                    <a:lnTo>
                      <a:pt x="819" y="526"/>
                    </a:lnTo>
                    <a:lnTo>
                      <a:pt x="830" y="514"/>
                    </a:lnTo>
                    <a:lnTo>
                      <a:pt x="830" y="503"/>
                    </a:lnTo>
                    <a:lnTo>
                      <a:pt x="842" y="468"/>
                    </a:lnTo>
                    <a:lnTo>
                      <a:pt x="865" y="444"/>
                    </a:lnTo>
                    <a:lnTo>
                      <a:pt x="876" y="444"/>
                    </a:lnTo>
                    <a:lnTo>
                      <a:pt x="899" y="433"/>
                    </a:lnTo>
                    <a:lnTo>
                      <a:pt x="899" y="444"/>
                    </a:lnTo>
                    <a:lnTo>
                      <a:pt x="911" y="444"/>
                    </a:lnTo>
                    <a:lnTo>
                      <a:pt x="922" y="444"/>
                    </a:lnTo>
                    <a:lnTo>
                      <a:pt x="922" y="433"/>
                    </a:lnTo>
                    <a:lnTo>
                      <a:pt x="934" y="421"/>
                    </a:lnTo>
                    <a:lnTo>
                      <a:pt x="934" y="409"/>
                    </a:lnTo>
                    <a:lnTo>
                      <a:pt x="945" y="409"/>
                    </a:lnTo>
                    <a:lnTo>
                      <a:pt x="957" y="409"/>
                    </a:lnTo>
                    <a:lnTo>
                      <a:pt x="980" y="409"/>
                    </a:lnTo>
                    <a:lnTo>
                      <a:pt x="1003" y="409"/>
                    </a:lnTo>
                    <a:lnTo>
                      <a:pt x="1026" y="409"/>
                    </a:lnTo>
                    <a:lnTo>
                      <a:pt x="1038" y="409"/>
                    </a:lnTo>
                    <a:lnTo>
                      <a:pt x="1049" y="397"/>
                    </a:lnTo>
                    <a:lnTo>
                      <a:pt x="1061" y="397"/>
                    </a:lnTo>
                    <a:lnTo>
                      <a:pt x="1061" y="386"/>
                    </a:lnTo>
                    <a:lnTo>
                      <a:pt x="1095" y="421"/>
                    </a:lnTo>
                    <a:lnTo>
                      <a:pt x="1107" y="421"/>
                    </a:lnTo>
                    <a:lnTo>
                      <a:pt x="1107" y="433"/>
                    </a:lnTo>
                    <a:lnTo>
                      <a:pt x="1130" y="433"/>
                    </a:lnTo>
                    <a:lnTo>
                      <a:pt x="1130" y="444"/>
                    </a:lnTo>
                    <a:lnTo>
                      <a:pt x="1141" y="444"/>
                    </a:lnTo>
                    <a:lnTo>
                      <a:pt x="1153" y="444"/>
                    </a:lnTo>
                    <a:lnTo>
                      <a:pt x="1164" y="444"/>
                    </a:lnTo>
                    <a:lnTo>
                      <a:pt x="1153" y="433"/>
                    </a:lnTo>
                    <a:lnTo>
                      <a:pt x="1187" y="433"/>
                    </a:lnTo>
                    <a:lnTo>
                      <a:pt x="1187" y="444"/>
                    </a:lnTo>
                    <a:lnTo>
                      <a:pt x="1222" y="456"/>
                    </a:lnTo>
                    <a:lnTo>
                      <a:pt x="1222" y="444"/>
                    </a:lnTo>
                    <a:lnTo>
                      <a:pt x="1234" y="433"/>
                    </a:lnTo>
                    <a:lnTo>
                      <a:pt x="1245" y="421"/>
                    </a:lnTo>
                    <a:lnTo>
                      <a:pt x="1257" y="421"/>
                    </a:lnTo>
                    <a:lnTo>
                      <a:pt x="1268" y="409"/>
                    </a:lnTo>
                    <a:lnTo>
                      <a:pt x="1280" y="397"/>
                    </a:lnTo>
                    <a:lnTo>
                      <a:pt x="1291" y="397"/>
                    </a:lnTo>
                    <a:lnTo>
                      <a:pt x="1291" y="421"/>
                    </a:lnTo>
                    <a:lnTo>
                      <a:pt x="1303" y="433"/>
                    </a:lnTo>
                    <a:lnTo>
                      <a:pt x="1326" y="456"/>
                    </a:lnTo>
                    <a:lnTo>
                      <a:pt x="1326" y="444"/>
                    </a:lnTo>
                    <a:lnTo>
                      <a:pt x="1337" y="433"/>
                    </a:lnTo>
                    <a:lnTo>
                      <a:pt x="1337" y="421"/>
                    </a:lnTo>
                    <a:lnTo>
                      <a:pt x="1349" y="409"/>
                    </a:lnTo>
                    <a:lnTo>
                      <a:pt x="1395" y="397"/>
                    </a:lnTo>
                    <a:lnTo>
                      <a:pt x="1406" y="409"/>
                    </a:lnTo>
                    <a:lnTo>
                      <a:pt x="1418" y="409"/>
                    </a:lnTo>
                    <a:lnTo>
                      <a:pt x="1441" y="409"/>
                    </a:lnTo>
                    <a:lnTo>
                      <a:pt x="1464" y="397"/>
                    </a:lnTo>
                    <a:lnTo>
                      <a:pt x="1476" y="397"/>
                    </a:lnTo>
                    <a:lnTo>
                      <a:pt x="1487" y="397"/>
                    </a:lnTo>
                    <a:lnTo>
                      <a:pt x="1499" y="386"/>
                    </a:lnTo>
                    <a:lnTo>
                      <a:pt x="1510" y="386"/>
                    </a:lnTo>
                    <a:lnTo>
                      <a:pt x="1522" y="362"/>
                    </a:lnTo>
                    <a:lnTo>
                      <a:pt x="1522" y="351"/>
                    </a:lnTo>
                    <a:lnTo>
                      <a:pt x="1522" y="339"/>
                    </a:lnTo>
                    <a:lnTo>
                      <a:pt x="1510" y="316"/>
                    </a:lnTo>
                    <a:lnTo>
                      <a:pt x="1522" y="292"/>
                    </a:lnTo>
                    <a:lnTo>
                      <a:pt x="1556" y="257"/>
                    </a:lnTo>
                    <a:lnTo>
                      <a:pt x="1591" y="246"/>
                    </a:lnTo>
                    <a:lnTo>
                      <a:pt x="1625" y="234"/>
                    </a:lnTo>
                    <a:lnTo>
                      <a:pt x="1637" y="222"/>
                    </a:lnTo>
                    <a:lnTo>
                      <a:pt x="1649" y="211"/>
                    </a:lnTo>
                    <a:lnTo>
                      <a:pt x="1672" y="211"/>
                    </a:lnTo>
                    <a:lnTo>
                      <a:pt x="1695" y="211"/>
                    </a:lnTo>
                    <a:lnTo>
                      <a:pt x="1706" y="211"/>
                    </a:lnTo>
                    <a:lnTo>
                      <a:pt x="1706" y="199"/>
                    </a:lnTo>
                    <a:lnTo>
                      <a:pt x="1729" y="176"/>
                    </a:lnTo>
                    <a:lnTo>
                      <a:pt x="1741" y="164"/>
                    </a:lnTo>
                    <a:lnTo>
                      <a:pt x="1752" y="152"/>
                    </a:lnTo>
                    <a:lnTo>
                      <a:pt x="1775" y="164"/>
                    </a:lnTo>
                    <a:lnTo>
                      <a:pt x="1787" y="164"/>
                    </a:lnTo>
                    <a:lnTo>
                      <a:pt x="1798" y="164"/>
                    </a:lnTo>
                    <a:lnTo>
                      <a:pt x="1821" y="152"/>
                    </a:lnTo>
                    <a:lnTo>
                      <a:pt x="1821" y="141"/>
                    </a:lnTo>
                    <a:lnTo>
                      <a:pt x="1821" y="129"/>
                    </a:lnTo>
                    <a:lnTo>
                      <a:pt x="1821" y="117"/>
                    </a:lnTo>
                    <a:lnTo>
                      <a:pt x="1844" y="94"/>
                    </a:lnTo>
                    <a:lnTo>
                      <a:pt x="1856" y="82"/>
                    </a:lnTo>
                    <a:lnTo>
                      <a:pt x="1868" y="71"/>
                    </a:lnTo>
                    <a:lnTo>
                      <a:pt x="1879" y="71"/>
                    </a:lnTo>
                    <a:lnTo>
                      <a:pt x="1891" y="71"/>
                    </a:lnTo>
                    <a:lnTo>
                      <a:pt x="1925" y="59"/>
                    </a:lnTo>
                    <a:lnTo>
                      <a:pt x="1937" y="59"/>
                    </a:lnTo>
                    <a:lnTo>
                      <a:pt x="1960" y="47"/>
                    </a:lnTo>
                    <a:lnTo>
                      <a:pt x="1971" y="36"/>
                    </a:lnTo>
                    <a:lnTo>
                      <a:pt x="1971" y="24"/>
                    </a:lnTo>
                    <a:lnTo>
                      <a:pt x="1983" y="36"/>
                    </a:lnTo>
                    <a:lnTo>
                      <a:pt x="2006" y="0"/>
                    </a:lnTo>
                    <a:lnTo>
                      <a:pt x="2017" y="0"/>
                    </a:lnTo>
                    <a:lnTo>
                      <a:pt x="2029" y="0"/>
                    </a:lnTo>
                    <a:lnTo>
                      <a:pt x="2040" y="0"/>
                    </a:lnTo>
                    <a:lnTo>
                      <a:pt x="2052" y="12"/>
                    </a:lnTo>
                    <a:lnTo>
                      <a:pt x="2064" y="12"/>
                    </a:lnTo>
                    <a:lnTo>
                      <a:pt x="2075" y="12"/>
                    </a:lnTo>
                    <a:lnTo>
                      <a:pt x="2087" y="36"/>
                    </a:lnTo>
                    <a:lnTo>
                      <a:pt x="2087" y="47"/>
                    </a:lnTo>
                    <a:lnTo>
                      <a:pt x="2098" y="47"/>
                    </a:lnTo>
                    <a:lnTo>
                      <a:pt x="2110" y="59"/>
                    </a:lnTo>
                    <a:lnTo>
                      <a:pt x="2133" y="59"/>
                    </a:lnTo>
                    <a:lnTo>
                      <a:pt x="2133" y="71"/>
                    </a:lnTo>
                    <a:lnTo>
                      <a:pt x="2133" y="82"/>
                    </a:lnTo>
                    <a:lnTo>
                      <a:pt x="2144" y="106"/>
                    </a:lnTo>
                    <a:lnTo>
                      <a:pt x="2167" y="106"/>
                    </a:lnTo>
                    <a:lnTo>
                      <a:pt x="2179" y="94"/>
                    </a:lnTo>
                    <a:lnTo>
                      <a:pt x="2190" y="94"/>
                    </a:lnTo>
                    <a:lnTo>
                      <a:pt x="2190" y="106"/>
                    </a:lnTo>
                    <a:lnTo>
                      <a:pt x="2179" y="117"/>
                    </a:lnTo>
                    <a:lnTo>
                      <a:pt x="2167" y="129"/>
                    </a:lnTo>
                    <a:lnTo>
                      <a:pt x="2190" y="141"/>
                    </a:lnTo>
                    <a:lnTo>
                      <a:pt x="2202" y="152"/>
                    </a:lnTo>
                    <a:lnTo>
                      <a:pt x="2213" y="152"/>
                    </a:lnTo>
                    <a:lnTo>
                      <a:pt x="2225" y="152"/>
                    </a:lnTo>
                    <a:lnTo>
                      <a:pt x="2225" y="164"/>
                    </a:lnTo>
                    <a:lnTo>
                      <a:pt x="2236" y="164"/>
                    </a:lnTo>
                    <a:lnTo>
                      <a:pt x="2236" y="176"/>
                    </a:lnTo>
                    <a:lnTo>
                      <a:pt x="2248" y="176"/>
                    </a:lnTo>
                    <a:lnTo>
                      <a:pt x="2259" y="176"/>
                    </a:lnTo>
                    <a:lnTo>
                      <a:pt x="2259" y="187"/>
                    </a:lnTo>
                    <a:lnTo>
                      <a:pt x="2248" y="187"/>
                    </a:lnTo>
                    <a:lnTo>
                      <a:pt x="2248" y="199"/>
                    </a:lnTo>
                    <a:lnTo>
                      <a:pt x="2236" y="187"/>
                    </a:lnTo>
                    <a:lnTo>
                      <a:pt x="2236" y="199"/>
                    </a:lnTo>
                    <a:lnTo>
                      <a:pt x="2248" y="199"/>
                    </a:lnTo>
                    <a:lnTo>
                      <a:pt x="2248" y="211"/>
                    </a:lnTo>
                    <a:lnTo>
                      <a:pt x="2236" y="222"/>
                    </a:lnTo>
                    <a:lnTo>
                      <a:pt x="2225" y="222"/>
                    </a:lnTo>
                    <a:lnTo>
                      <a:pt x="2236" y="234"/>
                    </a:lnTo>
                    <a:lnTo>
                      <a:pt x="2236" y="246"/>
                    </a:lnTo>
                    <a:lnTo>
                      <a:pt x="2225" y="257"/>
                    </a:lnTo>
                    <a:lnTo>
                      <a:pt x="2213" y="257"/>
                    </a:lnTo>
                    <a:lnTo>
                      <a:pt x="2202" y="257"/>
                    </a:lnTo>
                    <a:lnTo>
                      <a:pt x="2259" y="281"/>
                    </a:lnTo>
                    <a:lnTo>
                      <a:pt x="2283" y="292"/>
                    </a:lnTo>
                    <a:lnTo>
                      <a:pt x="2306" y="292"/>
                    </a:lnTo>
                    <a:lnTo>
                      <a:pt x="2317" y="304"/>
                    </a:lnTo>
                    <a:lnTo>
                      <a:pt x="2329" y="292"/>
                    </a:lnTo>
                    <a:lnTo>
                      <a:pt x="2329" y="327"/>
                    </a:lnTo>
                    <a:lnTo>
                      <a:pt x="2329" y="339"/>
                    </a:lnTo>
                    <a:lnTo>
                      <a:pt x="2340" y="351"/>
                    </a:lnTo>
                    <a:lnTo>
                      <a:pt x="2340" y="362"/>
                    </a:lnTo>
                    <a:lnTo>
                      <a:pt x="2363" y="386"/>
                    </a:lnTo>
                    <a:lnTo>
                      <a:pt x="2386" y="386"/>
                    </a:lnTo>
                    <a:lnTo>
                      <a:pt x="2386" y="397"/>
                    </a:lnTo>
                    <a:lnTo>
                      <a:pt x="2398" y="397"/>
                    </a:lnTo>
                    <a:lnTo>
                      <a:pt x="2409" y="397"/>
                    </a:lnTo>
                    <a:lnTo>
                      <a:pt x="2444" y="409"/>
                    </a:lnTo>
                    <a:lnTo>
                      <a:pt x="2444" y="421"/>
                    </a:lnTo>
                    <a:lnTo>
                      <a:pt x="2467" y="421"/>
                    </a:lnTo>
                    <a:lnTo>
                      <a:pt x="2478" y="421"/>
                    </a:lnTo>
                    <a:lnTo>
                      <a:pt x="2478" y="409"/>
                    </a:lnTo>
                    <a:lnTo>
                      <a:pt x="2490" y="397"/>
                    </a:lnTo>
                    <a:lnTo>
                      <a:pt x="2513" y="374"/>
                    </a:lnTo>
                    <a:lnTo>
                      <a:pt x="2513" y="362"/>
                    </a:lnTo>
                    <a:lnTo>
                      <a:pt x="2513" y="351"/>
                    </a:lnTo>
                    <a:lnTo>
                      <a:pt x="2525" y="327"/>
                    </a:lnTo>
                    <a:lnTo>
                      <a:pt x="2536" y="327"/>
                    </a:lnTo>
                    <a:lnTo>
                      <a:pt x="2548" y="327"/>
                    </a:lnTo>
                    <a:lnTo>
                      <a:pt x="2571" y="316"/>
                    </a:lnTo>
                    <a:lnTo>
                      <a:pt x="2582" y="316"/>
                    </a:lnTo>
                    <a:lnTo>
                      <a:pt x="2571" y="327"/>
                    </a:lnTo>
                    <a:lnTo>
                      <a:pt x="2582" y="327"/>
                    </a:lnTo>
                    <a:lnTo>
                      <a:pt x="2617" y="304"/>
                    </a:lnTo>
                    <a:lnTo>
                      <a:pt x="2617" y="292"/>
                    </a:lnTo>
                    <a:lnTo>
                      <a:pt x="2628" y="292"/>
                    </a:lnTo>
                    <a:lnTo>
                      <a:pt x="2640" y="292"/>
                    </a:lnTo>
                    <a:lnTo>
                      <a:pt x="2651" y="281"/>
                    </a:lnTo>
                    <a:lnTo>
                      <a:pt x="2663" y="292"/>
                    </a:lnTo>
                    <a:lnTo>
                      <a:pt x="2674" y="362"/>
                    </a:lnTo>
                    <a:lnTo>
                      <a:pt x="2663" y="374"/>
                    </a:lnTo>
                    <a:lnTo>
                      <a:pt x="2663" y="386"/>
                    </a:lnTo>
                    <a:lnTo>
                      <a:pt x="2651" y="397"/>
                    </a:lnTo>
                    <a:lnTo>
                      <a:pt x="2663" y="409"/>
                    </a:lnTo>
                    <a:lnTo>
                      <a:pt x="2698" y="433"/>
                    </a:lnTo>
                    <a:lnTo>
                      <a:pt x="2709" y="421"/>
                    </a:lnTo>
                    <a:lnTo>
                      <a:pt x="2732" y="409"/>
                    </a:lnTo>
                    <a:lnTo>
                      <a:pt x="2744" y="397"/>
                    </a:lnTo>
                    <a:lnTo>
                      <a:pt x="2744" y="409"/>
                    </a:lnTo>
                    <a:lnTo>
                      <a:pt x="2755" y="409"/>
                    </a:lnTo>
                    <a:lnTo>
                      <a:pt x="2767" y="409"/>
                    </a:lnTo>
                    <a:lnTo>
                      <a:pt x="2790" y="409"/>
                    </a:lnTo>
                    <a:lnTo>
                      <a:pt x="2801" y="409"/>
                    </a:lnTo>
                    <a:lnTo>
                      <a:pt x="2813" y="409"/>
                    </a:lnTo>
                    <a:lnTo>
                      <a:pt x="2824" y="421"/>
                    </a:lnTo>
                    <a:lnTo>
                      <a:pt x="2859" y="456"/>
                    </a:lnTo>
                    <a:lnTo>
                      <a:pt x="2859" y="479"/>
                    </a:lnTo>
                    <a:lnTo>
                      <a:pt x="2870" y="491"/>
                    </a:lnTo>
                    <a:lnTo>
                      <a:pt x="2905" y="503"/>
                    </a:lnTo>
                    <a:lnTo>
                      <a:pt x="2917" y="503"/>
                    </a:lnTo>
                    <a:lnTo>
                      <a:pt x="2917" y="514"/>
                    </a:lnTo>
                    <a:lnTo>
                      <a:pt x="2917" y="526"/>
                    </a:lnTo>
                    <a:lnTo>
                      <a:pt x="2928" y="526"/>
                    </a:lnTo>
                    <a:lnTo>
                      <a:pt x="2917" y="549"/>
                    </a:lnTo>
                    <a:lnTo>
                      <a:pt x="2928" y="561"/>
                    </a:lnTo>
                    <a:lnTo>
                      <a:pt x="2940" y="561"/>
                    </a:lnTo>
                    <a:lnTo>
                      <a:pt x="2951" y="561"/>
                    </a:lnTo>
                    <a:lnTo>
                      <a:pt x="2986" y="584"/>
                    </a:lnTo>
                    <a:lnTo>
                      <a:pt x="2997" y="596"/>
                    </a:lnTo>
                    <a:lnTo>
                      <a:pt x="3009" y="596"/>
                    </a:lnTo>
                    <a:lnTo>
                      <a:pt x="3020" y="596"/>
                    </a:lnTo>
                    <a:lnTo>
                      <a:pt x="3032" y="608"/>
                    </a:lnTo>
                    <a:lnTo>
                      <a:pt x="3043" y="608"/>
                    </a:lnTo>
                    <a:lnTo>
                      <a:pt x="3066" y="608"/>
                    </a:lnTo>
                    <a:lnTo>
                      <a:pt x="3078" y="596"/>
                    </a:lnTo>
                    <a:lnTo>
                      <a:pt x="3089" y="596"/>
                    </a:lnTo>
                    <a:lnTo>
                      <a:pt x="3112" y="584"/>
                    </a:lnTo>
                    <a:lnTo>
                      <a:pt x="3136" y="584"/>
                    </a:lnTo>
                    <a:lnTo>
                      <a:pt x="3136" y="549"/>
                    </a:lnTo>
                    <a:lnTo>
                      <a:pt x="3159" y="549"/>
                    </a:lnTo>
                    <a:lnTo>
                      <a:pt x="3182" y="538"/>
                    </a:lnTo>
                    <a:lnTo>
                      <a:pt x="3193" y="503"/>
                    </a:lnTo>
                    <a:lnTo>
                      <a:pt x="3228" y="491"/>
                    </a:lnTo>
                    <a:lnTo>
                      <a:pt x="3251" y="503"/>
                    </a:lnTo>
                    <a:lnTo>
                      <a:pt x="3274" y="491"/>
                    </a:lnTo>
                    <a:lnTo>
                      <a:pt x="3297" y="491"/>
                    </a:lnTo>
                    <a:lnTo>
                      <a:pt x="3308" y="479"/>
                    </a:lnTo>
                    <a:lnTo>
                      <a:pt x="3320" y="479"/>
                    </a:lnTo>
                    <a:lnTo>
                      <a:pt x="3331" y="479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97" y="561"/>
                    </a:lnTo>
                    <a:lnTo>
                      <a:pt x="3285" y="573"/>
                    </a:lnTo>
                    <a:lnTo>
                      <a:pt x="3285" y="584"/>
                    </a:lnTo>
                    <a:lnTo>
                      <a:pt x="3297" y="596"/>
                    </a:lnTo>
                    <a:lnTo>
                      <a:pt x="3285" y="608"/>
                    </a:lnTo>
                    <a:lnTo>
                      <a:pt x="3285" y="631"/>
                    </a:lnTo>
                    <a:lnTo>
                      <a:pt x="3285" y="643"/>
                    </a:lnTo>
                    <a:lnTo>
                      <a:pt x="3285" y="654"/>
                    </a:lnTo>
                    <a:lnTo>
                      <a:pt x="3285" y="678"/>
                    </a:lnTo>
                    <a:lnTo>
                      <a:pt x="3297" y="689"/>
                    </a:lnTo>
                    <a:lnTo>
                      <a:pt x="3297" y="701"/>
                    </a:lnTo>
                    <a:lnTo>
                      <a:pt x="3320" y="736"/>
                    </a:lnTo>
                    <a:lnTo>
                      <a:pt x="3320" y="748"/>
                    </a:lnTo>
                    <a:lnTo>
                      <a:pt x="3331" y="759"/>
                    </a:lnTo>
                    <a:lnTo>
                      <a:pt x="3331" y="771"/>
                    </a:lnTo>
                    <a:lnTo>
                      <a:pt x="3308" y="783"/>
                    </a:lnTo>
                    <a:lnTo>
                      <a:pt x="3297" y="783"/>
                    </a:lnTo>
                    <a:lnTo>
                      <a:pt x="3285" y="795"/>
                    </a:lnTo>
                    <a:lnTo>
                      <a:pt x="3285" y="830"/>
                    </a:lnTo>
                    <a:lnTo>
                      <a:pt x="3285" y="841"/>
                    </a:lnTo>
                    <a:lnTo>
                      <a:pt x="3274" y="876"/>
                    </a:lnTo>
                    <a:lnTo>
                      <a:pt x="3285" y="923"/>
                    </a:lnTo>
                    <a:lnTo>
                      <a:pt x="3285" y="946"/>
                    </a:lnTo>
                    <a:lnTo>
                      <a:pt x="3285" y="970"/>
                    </a:lnTo>
                    <a:lnTo>
                      <a:pt x="3274" y="1016"/>
                    </a:lnTo>
                    <a:lnTo>
                      <a:pt x="3285" y="1028"/>
                    </a:lnTo>
                    <a:lnTo>
                      <a:pt x="3262" y="1051"/>
                    </a:lnTo>
                    <a:lnTo>
                      <a:pt x="3251" y="1110"/>
                    </a:lnTo>
                    <a:lnTo>
                      <a:pt x="3228" y="1157"/>
                    </a:lnTo>
                    <a:lnTo>
                      <a:pt x="3216" y="1215"/>
                    </a:lnTo>
                    <a:lnTo>
                      <a:pt x="3216" y="1227"/>
                    </a:lnTo>
                    <a:lnTo>
                      <a:pt x="3216" y="1238"/>
                    </a:lnTo>
                    <a:lnTo>
                      <a:pt x="3228" y="1238"/>
                    </a:lnTo>
                    <a:lnTo>
                      <a:pt x="3274" y="1215"/>
                    </a:lnTo>
                    <a:lnTo>
                      <a:pt x="3308" y="1215"/>
                    </a:lnTo>
                    <a:lnTo>
                      <a:pt x="3331" y="1215"/>
                    </a:lnTo>
                    <a:lnTo>
                      <a:pt x="3343" y="1215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78" y="1250"/>
                    </a:lnTo>
                    <a:lnTo>
                      <a:pt x="3378" y="1262"/>
                    </a:lnTo>
                    <a:lnTo>
                      <a:pt x="3389" y="1262"/>
                    </a:lnTo>
                    <a:lnTo>
                      <a:pt x="3401" y="1285"/>
                    </a:lnTo>
                    <a:lnTo>
                      <a:pt x="3389" y="1285"/>
                    </a:lnTo>
                    <a:lnTo>
                      <a:pt x="3378" y="1308"/>
                    </a:lnTo>
                    <a:lnTo>
                      <a:pt x="3355" y="1320"/>
                    </a:lnTo>
                    <a:lnTo>
                      <a:pt x="3355" y="1332"/>
                    </a:lnTo>
                    <a:lnTo>
                      <a:pt x="3355" y="1343"/>
                    </a:lnTo>
                    <a:lnTo>
                      <a:pt x="3343" y="1378"/>
                    </a:lnTo>
                    <a:lnTo>
                      <a:pt x="3343" y="1402"/>
                    </a:lnTo>
                    <a:lnTo>
                      <a:pt x="3343" y="1413"/>
                    </a:lnTo>
                    <a:lnTo>
                      <a:pt x="3355" y="1413"/>
                    </a:lnTo>
                    <a:lnTo>
                      <a:pt x="3343" y="1448"/>
                    </a:lnTo>
                    <a:lnTo>
                      <a:pt x="3343" y="1460"/>
                    </a:lnTo>
                    <a:lnTo>
                      <a:pt x="3355" y="1472"/>
                    </a:lnTo>
                    <a:lnTo>
                      <a:pt x="3378" y="1472"/>
                    </a:lnTo>
                    <a:lnTo>
                      <a:pt x="3401" y="1483"/>
                    </a:lnTo>
                    <a:lnTo>
                      <a:pt x="3412" y="1483"/>
                    </a:lnTo>
                    <a:lnTo>
                      <a:pt x="3435" y="1483"/>
                    </a:lnTo>
                    <a:lnTo>
                      <a:pt x="3447" y="1472"/>
                    </a:lnTo>
                    <a:lnTo>
                      <a:pt x="3447" y="1460"/>
                    </a:lnTo>
                    <a:lnTo>
                      <a:pt x="3470" y="1448"/>
                    </a:lnTo>
                    <a:lnTo>
                      <a:pt x="3493" y="1413"/>
                    </a:lnTo>
                    <a:lnTo>
                      <a:pt x="3504" y="1413"/>
                    </a:lnTo>
                    <a:lnTo>
                      <a:pt x="3504" y="1402"/>
                    </a:lnTo>
                    <a:lnTo>
                      <a:pt x="3551" y="1402"/>
                    </a:lnTo>
                    <a:lnTo>
                      <a:pt x="3562" y="1402"/>
                    </a:lnTo>
                    <a:lnTo>
                      <a:pt x="3562" y="1413"/>
                    </a:lnTo>
                    <a:lnTo>
                      <a:pt x="3574" y="1437"/>
                    </a:lnTo>
                    <a:lnTo>
                      <a:pt x="3574" y="1448"/>
                    </a:lnTo>
                    <a:lnTo>
                      <a:pt x="3574" y="1472"/>
                    </a:lnTo>
                    <a:lnTo>
                      <a:pt x="3574" y="1483"/>
                    </a:lnTo>
                    <a:lnTo>
                      <a:pt x="3551" y="1483"/>
                    </a:lnTo>
                    <a:lnTo>
                      <a:pt x="3551" y="1495"/>
                    </a:lnTo>
                    <a:lnTo>
                      <a:pt x="3574" y="1518"/>
                    </a:lnTo>
                    <a:lnTo>
                      <a:pt x="3585" y="1518"/>
                    </a:lnTo>
                    <a:lnTo>
                      <a:pt x="3597" y="1542"/>
                    </a:lnTo>
                    <a:lnTo>
                      <a:pt x="3608" y="1565"/>
                    </a:lnTo>
                    <a:lnTo>
                      <a:pt x="3597" y="1577"/>
                    </a:lnTo>
                    <a:lnTo>
                      <a:pt x="3585" y="1600"/>
                    </a:lnTo>
                    <a:lnTo>
                      <a:pt x="3574" y="1647"/>
                    </a:lnTo>
                    <a:lnTo>
                      <a:pt x="3585" y="1659"/>
                    </a:lnTo>
                    <a:lnTo>
                      <a:pt x="3585" y="1670"/>
                    </a:lnTo>
                    <a:lnTo>
                      <a:pt x="3574" y="1682"/>
                    </a:lnTo>
                    <a:lnTo>
                      <a:pt x="3562" y="1682"/>
                    </a:lnTo>
                    <a:lnTo>
                      <a:pt x="3562" y="1694"/>
                    </a:lnTo>
                    <a:lnTo>
                      <a:pt x="3562" y="1705"/>
                    </a:lnTo>
                    <a:lnTo>
                      <a:pt x="3551" y="1717"/>
                    </a:lnTo>
                    <a:lnTo>
                      <a:pt x="3539" y="1740"/>
                    </a:lnTo>
                    <a:lnTo>
                      <a:pt x="3539" y="1752"/>
                    </a:lnTo>
                    <a:lnTo>
                      <a:pt x="3527" y="1752"/>
                    </a:lnTo>
                    <a:lnTo>
                      <a:pt x="3516" y="1775"/>
                    </a:lnTo>
                    <a:lnTo>
                      <a:pt x="3504" y="1787"/>
                    </a:lnTo>
                    <a:lnTo>
                      <a:pt x="3493" y="1799"/>
                    </a:lnTo>
                    <a:lnTo>
                      <a:pt x="3504" y="1810"/>
                    </a:lnTo>
                    <a:lnTo>
                      <a:pt x="3527" y="1822"/>
                    </a:lnTo>
                    <a:lnTo>
                      <a:pt x="3539" y="1845"/>
                    </a:lnTo>
                    <a:lnTo>
                      <a:pt x="3562" y="1869"/>
                    </a:lnTo>
                    <a:lnTo>
                      <a:pt x="3574" y="1880"/>
                    </a:lnTo>
                    <a:lnTo>
                      <a:pt x="3585" y="1892"/>
                    </a:lnTo>
                    <a:lnTo>
                      <a:pt x="3597" y="1916"/>
                    </a:lnTo>
                    <a:lnTo>
                      <a:pt x="3620" y="1951"/>
                    </a:lnTo>
                    <a:lnTo>
                      <a:pt x="3643" y="1974"/>
                    </a:lnTo>
                    <a:lnTo>
                      <a:pt x="3677" y="2009"/>
                    </a:lnTo>
                    <a:lnTo>
                      <a:pt x="3689" y="2021"/>
                    </a:lnTo>
                    <a:lnTo>
                      <a:pt x="3700" y="2021"/>
                    </a:lnTo>
                    <a:lnTo>
                      <a:pt x="3700" y="2009"/>
                    </a:lnTo>
                    <a:lnTo>
                      <a:pt x="3712" y="2009"/>
                    </a:lnTo>
                    <a:lnTo>
                      <a:pt x="3735" y="2032"/>
                    </a:lnTo>
                    <a:lnTo>
                      <a:pt x="3747" y="2044"/>
                    </a:lnTo>
                    <a:lnTo>
                      <a:pt x="3758" y="2091"/>
                    </a:lnTo>
                    <a:lnTo>
                      <a:pt x="3793" y="2126"/>
                    </a:lnTo>
                    <a:lnTo>
                      <a:pt x="3804" y="2126"/>
                    </a:lnTo>
                    <a:lnTo>
                      <a:pt x="3804" y="2137"/>
                    </a:lnTo>
                    <a:lnTo>
                      <a:pt x="3827" y="2149"/>
                    </a:lnTo>
                    <a:lnTo>
                      <a:pt x="3839" y="2172"/>
                    </a:lnTo>
                    <a:lnTo>
                      <a:pt x="3850" y="2184"/>
                    </a:lnTo>
                    <a:lnTo>
                      <a:pt x="3873" y="2196"/>
                    </a:lnTo>
                    <a:lnTo>
                      <a:pt x="3873" y="2207"/>
                    </a:lnTo>
                    <a:lnTo>
                      <a:pt x="3885" y="2207"/>
                    </a:lnTo>
                    <a:lnTo>
                      <a:pt x="3885" y="2196"/>
                    </a:lnTo>
                    <a:lnTo>
                      <a:pt x="3896" y="2196"/>
                    </a:lnTo>
                    <a:lnTo>
                      <a:pt x="3896" y="2219"/>
                    </a:lnTo>
                    <a:lnTo>
                      <a:pt x="3919" y="2219"/>
                    </a:lnTo>
                    <a:lnTo>
                      <a:pt x="3931" y="2231"/>
                    </a:lnTo>
                    <a:lnTo>
                      <a:pt x="3942" y="2231"/>
                    </a:lnTo>
                    <a:lnTo>
                      <a:pt x="3942" y="2242"/>
                    </a:lnTo>
                    <a:lnTo>
                      <a:pt x="3966" y="2254"/>
                    </a:lnTo>
                    <a:lnTo>
                      <a:pt x="3977" y="2242"/>
                    </a:lnTo>
                    <a:lnTo>
                      <a:pt x="3989" y="2254"/>
                    </a:lnTo>
                    <a:lnTo>
                      <a:pt x="4000" y="2242"/>
                    </a:lnTo>
                    <a:lnTo>
                      <a:pt x="4012" y="2231"/>
                    </a:lnTo>
                    <a:lnTo>
                      <a:pt x="4023" y="2231"/>
                    </a:lnTo>
                    <a:lnTo>
                      <a:pt x="4035" y="2231"/>
                    </a:lnTo>
                    <a:lnTo>
                      <a:pt x="4046" y="2219"/>
                    </a:lnTo>
                    <a:lnTo>
                      <a:pt x="4081" y="2207"/>
                    </a:lnTo>
                    <a:lnTo>
                      <a:pt x="4092" y="2196"/>
                    </a:lnTo>
                    <a:lnTo>
                      <a:pt x="4104" y="2207"/>
                    </a:lnTo>
                    <a:lnTo>
                      <a:pt x="4115" y="2196"/>
                    </a:lnTo>
                    <a:lnTo>
                      <a:pt x="4138" y="2207"/>
                    </a:lnTo>
                    <a:lnTo>
                      <a:pt x="4150" y="2184"/>
                    </a:lnTo>
                    <a:lnTo>
                      <a:pt x="4173" y="2161"/>
                    </a:lnTo>
                    <a:lnTo>
                      <a:pt x="4185" y="2149"/>
                    </a:lnTo>
                    <a:lnTo>
                      <a:pt x="4196" y="2149"/>
                    </a:lnTo>
                    <a:lnTo>
                      <a:pt x="4231" y="2126"/>
                    </a:lnTo>
                    <a:lnTo>
                      <a:pt x="4265" y="2102"/>
                    </a:lnTo>
                    <a:lnTo>
                      <a:pt x="4277" y="2102"/>
                    </a:lnTo>
                    <a:lnTo>
                      <a:pt x="4277" y="2114"/>
                    </a:lnTo>
                    <a:lnTo>
                      <a:pt x="4277" y="2126"/>
                    </a:lnTo>
                    <a:lnTo>
                      <a:pt x="4288" y="2126"/>
                    </a:lnTo>
                    <a:lnTo>
                      <a:pt x="4288" y="2149"/>
                    </a:lnTo>
                    <a:lnTo>
                      <a:pt x="4300" y="2149"/>
                    </a:lnTo>
                    <a:lnTo>
                      <a:pt x="4288" y="2172"/>
                    </a:lnTo>
                    <a:lnTo>
                      <a:pt x="4277" y="2196"/>
                    </a:lnTo>
                    <a:lnTo>
                      <a:pt x="4265" y="2207"/>
                    </a:lnTo>
                    <a:lnTo>
                      <a:pt x="4265" y="2231"/>
                    </a:lnTo>
                    <a:lnTo>
                      <a:pt x="4254" y="2242"/>
                    </a:lnTo>
                    <a:lnTo>
                      <a:pt x="4254" y="2254"/>
                    </a:lnTo>
                    <a:lnTo>
                      <a:pt x="4242" y="2266"/>
                    </a:lnTo>
                    <a:lnTo>
                      <a:pt x="4231" y="2301"/>
                    </a:lnTo>
                    <a:lnTo>
                      <a:pt x="4242" y="2336"/>
                    </a:lnTo>
                    <a:lnTo>
                      <a:pt x="4231" y="2336"/>
                    </a:lnTo>
                    <a:lnTo>
                      <a:pt x="4196" y="2336"/>
                    </a:lnTo>
                    <a:lnTo>
                      <a:pt x="4161" y="2348"/>
                    </a:lnTo>
                    <a:lnTo>
                      <a:pt x="4161" y="2371"/>
                    </a:lnTo>
                    <a:lnTo>
                      <a:pt x="4196" y="2488"/>
                    </a:lnTo>
                    <a:lnTo>
                      <a:pt x="4219" y="2499"/>
                    </a:lnTo>
                    <a:lnTo>
                      <a:pt x="4219" y="2511"/>
                    </a:lnTo>
                    <a:lnTo>
                      <a:pt x="4231" y="2534"/>
                    </a:lnTo>
                    <a:lnTo>
                      <a:pt x="4231" y="2569"/>
                    </a:lnTo>
                    <a:lnTo>
                      <a:pt x="4254" y="2581"/>
                    </a:lnTo>
                    <a:lnTo>
                      <a:pt x="4265" y="2593"/>
                    </a:lnTo>
                    <a:lnTo>
                      <a:pt x="4265" y="2604"/>
                    </a:lnTo>
                    <a:lnTo>
                      <a:pt x="4277" y="2604"/>
                    </a:lnTo>
                    <a:lnTo>
                      <a:pt x="4288" y="2616"/>
                    </a:lnTo>
                    <a:lnTo>
                      <a:pt x="4300" y="2616"/>
                    </a:lnTo>
                    <a:lnTo>
                      <a:pt x="4300" y="2628"/>
                    </a:lnTo>
                    <a:lnTo>
                      <a:pt x="4323" y="2651"/>
                    </a:lnTo>
                    <a:lnTo>
                      <a:pt x="4323" y="2663"/>
                    </a:lnTo>
                    <a:lnTo>
                      <a:pt x="4300" y="2663"/>
                    </a:lnTo>
                    <a:lnTo>
                      <a:pt x="4277" y="2651"/>
                    </a:lnTo>
                    <a:lnTo>
                      <a:pt x="4219" y="2616"/>
                    </a:lnTo>
                    <a:lnTo>
                      <a:pt x="4185" y="2604"/>
                    </a:lnTo>
                    <a:lnTo>
                      <a:pt x="4127" y="2604"/>
                    </a:lnTo>
                    <a:lnTo>
                      <a:pt x="4081" y="2593"/>
                    </a:lnTo>
                    <a:lnTo>
                      <a:pt x="4069" y="2604"/>
                    </a:lnTo>
                    <a:lnTo>
                      <a:pt x="4058" y="2628"/>
                    </a:lnTo>
                    <a:lnTo>
                      <a:pt x="4046" y="2639"/>
                    </a:lnTo>
                    <a:lnTo>
                      <a:pt x="4046" y="2663"/>
                    </a:lnTo>
                    <a:lnTo>
                      <a:pt x="4035" y="2663"/>
                    </a:lnTo>
                    <a:lnTo>
                      <a:pt x="4023" y="2663"/>
                    </a:lnTo>
                    <a:lnTo>
                      <a:pt x="4012" y="2686"/>
                    </a:lnTo>
                    <a:lnTo>
                      <a:pt x="4012" y="2698"/>
                    </a:lnTo>
                    <a:lnTo>
                      <a:pt x="4000" y="2710"/>
                    </a:lnTo>
                    <a:lnTo>
                      <a:pt x="4000" y="2721"/>
                    </a:lnTo>
                    <a:lnTo>
                      <a:pt x="4000" y="2733"/>
                    </a:lnTo>
                    <a:lnTo>
                      <a:pt x="3989" y="2756"/>
                    </a:lnTo>
                    <a:lnTo>
                      <a:pt x="3977" y="2780"/>
                    </a:lnTo>
                    <a:lnTo>
                      <a:pt x="4000" y="2826"/>
                    </a:lnTo>
                    <a:lnTo>
                      <a:pt x="4035" y="2838"/>
                    </a:lnTo>
                    <a:lnTo>
                      <a:pt x="4046" y="2861"/>
                    </a:lnTo>
                    <a:lnTo>
                      <a:pt x="4035" y="2885"/>
                    </a:lnTo>
                    <a:lnTo>
                      <a:pt x="4023" y="2896"/>
                    </a:lnTo>
                    <a:lnTo>
                      <a:pt x="4023" y="2885"/>
                    </a:lnTo>
                    <a:lnTo>
                      <a:pt x="4012" y="2885"/>
                    </a:lnTo>
                    <a:lnTo>
                      <a:pt x="4012" y="2908"/>
                    </a:lnTo>
                    <a:lnTo>
                      <a:pt x="3989" y="2920"/>
                    </a:lnTo>
                    <a:lnTo>
                      <a:pt x="3977" y="2908"/>
                    </a:lnTo>
                    <a:lnTo>
                      <a:pt x="3977" y="2920"/>
                    </a:lnTo>
                    <a:lnTo>
                      <a:pt x="3966" y="2920"/>
                    </a:lnTo>
                    <a:lnTo>
                      <a:pt x="3931" y="2896"/>
                    </a:lnTo>
                    <a:lnTo>
                      <a:pt x="3908" y="2885"/>
                    </a:lnTo>
                    <a:lnTo>
                      <a:pt x="3885" y="2861"/>
                    </a:lnTo>
                    <a:lnTo>
                      <a:pt x="3873" y="2861"/>
                    </a:lnTo>
                    <a:lnTo>
                      <a:pt x="3862" y="2861"/>
                    </a:lnTo>
                    <a:lnTo>
                      <a:pt x="3839" y="2861"/>
                    </a:lnTo>
                    <a:lnTo>
                      <a:pt x="3839" y="2873"/>
                    </a:lnTo>
                    <a:lnTo>
                      <a:pt x="3862" y="2920"/>
                    </a:lnTo>
                    <a:lnTo>
                      <a:pt x="3862" y="2955"/>
                    </a:lnTo>
                    <a:lnTo>
                      <a:pt x="3873" y="2978"/>
                    </a:lnTo>
                    <a:lnTo>
                      <a:pt x="3873" y="3001"/>
                    </a:lnTo>
                    <a:lnTo>
                      <a:pt x="3885" y="3025"/>
                    </a:lnTo>
                    <a:lnTo>
                      <a:pt x="3908" y="3060"/>
                    </a:lnTo>
                    <a:lnTo>
                      <a:pt x="3919" y="3048"/>
                    </a:lnTo>
                    <a:lnTo>
                      <a:pt x="3942" y="3060"/>
                    </a:lnTo>
                    <a:lnTo>
                      <a:pt x="3942" y="3072"/>
                    </a:lnTo>
                    <a:lnTo>
                      <a:pt x="3954" y="3083"/>
                    </a:lnTo>
                    <a:lnTo>
                      <a:pt x="3966" y="3083"/>
                    </a:lnTo>
                    <a:lnTo>
                      <a:pt x="3977" y="3083"/>
                    </a:lnTo>
                    <a:lnTo>
                      <a:pt x="4000" y="3083"/>
                    </a:lnTo>
                    <a:lnTo>
                      <a:pt x="4023" y="3083"/>
                    </a:lnTo>
                    <a:lnTo>
                      <a:pt x="4012" y="3095"/>
                    </a:lnTo>
                    <a:lnTo>
                      <a:pt x="4035" y="3095"/>
                    </a:lnTo>
                    <a:lnTo>
                      <a:pt x="4035" y="3107"/>
                    </a:lnTo>
                    <a:lnTo>
                      <a:pt x="4023" y="3118"/>
                    </a:lnTo>
                    <a:lnTo>
                      <a:pt x="4023" y="3142"/>
                    </a:lnTo>
                    <a:lnTo>
                      <a:pt x="4012" y="3177"/>
                    </a:lnTo>
                    <a:lnTo>
                      <a:pt x="4012" y="3188"/>
                    </a:lnTo>
                    <a:lnTo>
                      <a:pt x="4012" y="3212"/>
                    </a:lnTo>
                    <a:lnTo>
                      <a:pt x="4000" y="3212"/>
                    </a:lnTo>
                    <a:lnTo>
                      <a:pt x="3977" y="3200"/>
                    </a:lnTo>
                    <a:lnTo>
                      <a:pt x="3966" y="3200"/>
                    </a:lnTo>
                    <a:lnTo>
                      <a:pt x="3954" y="3200"/>
                    </a:lnTo>
                    <a:lnTo>
                      <a:pt x="3942" y="3200"/>
                    </a:lnTo>
                    <a:lnTo>
                      <a:pt x="3931" y="3200"/>
                    </a:lnTo>
                    <a:lnTo>
                      <a:pt x="3908" y="3200"/>
                    </a:lnTo>
                    <a:lnTo>
                      <a:pt x="3896" y="3212"/>
                    </a:lnTo>
                    <a:lnTo>
                      <a:pt x="3896" y="3223"/>
                    </a:lnTo>
                    <a:lnTo>
                      <a:pt x="3885" y="3235"/>
                    </a:lnTo>
                    <a:lnTo>
                      <a:pt x="3873" y="3247"/>
                    </a:lnTo>
                    <a:lnTo>
                      <a:pt x="3862" y="3258"/>
                    </a:lnTo>
                    <a:lnTo>
                      <a:pt x="3862" y="3282"/>
                    </a:lnTo>
                    <a:lnTo>
                      <a:pt x="3850" y="3305"/>
                    </a:lnTo>
                    <a:lnTo>
                      <a:pt x="3839" y="3352"/>
                    </a:lnTo>
                    <a:lnTo>
                      <a:pt x="3839" y="3363"/>
                    </a:lnTo>
                    <a:lnTo>
                      <a:pt x="3827" y="3375"/>
                    </a:lnTo>
                    <a:lnTo>
                      <a:pt x="3827" y="3387"/>
                    </a:lnTo>
                    <a:lnTo>
                      <a:pt x="3816" y="3422"/>
                    </a:lnTo>
                    <a:lnTo>
                      <a:pt x="3816" y="3445"/>
                    </a:lnTo>
                    <a:lnTo>
                      <a:pt x="3793" y="3469"/>
                    </a:lnTo>
                    <a:lnTo>
                      <a:pt x="3781" y="3492"/>
                    </a:lnTo>
                    <a:lnTo>
                      <a:pt x="3770" y="3504"/>
                    </a:lnTo>
                    <a:lnTo>
                      <a:pt x="3758" y="3492"/>
                    </a:lnTo>
                    <a:lnTo>
                      <a:pt x="3747" y="3492"/>
                    </a:lnTo>
                    <a:lnTo>
                      <a:pt x="3712" y="3492"/>
                    </a:lnTo>
                    <a:lnTo>
                      <a:pt x="3700" y="3504"/>
                    </a:lnTo>
                    <a:lnTo>
                      <a:pt x="3700" y="3515"/>
                    </a:lnTo>
                    <a:lnTo>
                      <a:pt x="3677" y="3515"/>
                    </a:lnTo>
                    <a:lnTo>
                      <a:pt x="3666" y="3527"/>
                    </a:lnTo>
                    <a:lnTo>
                      <a:pt x="3643" y="3527"/>
                    </a:lnTo>
                    <a:lnTo>
                      <a:pt x="3631" y="3539"/>
                    </a:lnTo>
                    <a:lnTo>
                      <a:pt x="3620" y="3550"/>
                    </a:lnTo>
                    <a:lnTo>
                      <a:pt x="3597" y="3539"/>
                    </a:lnTo>
                    <a:lnTo>
                      <a:pt x="3585" y="3527"/>
                    </a:lnTo>
                    <a:lnTo>
                      <a:pt x="3551" y="3527"/>
                    </a:lnTo>
                    <a:lnTo>
                      <a:pt x="3539" y="3527"/>
                    </a:lnTo>
                    <a:lnTo>
                      <a:pt x="3516" y="3527"/>
                    </a:lnTo>
                    <a:lnTo>
                      <a:pt x="3516" y="3539"/>
                    </a:lnTo>
                    <a:lnTo>
                      <a:pt x="3516" y="3527"/>
                    </a:lnTo>
                    <a:lnTo>
                      <a:pt x="3493" y="3515"/>
                    </a:lnTo>
                    <a:lnTo>
                      <a:pt x="3493" y="3539"/>
                    </a:lnTo>
                    <a:lnTo>
                      <a:pt x="3493" y="3550"/>
                    </a:lnTo>
                    <a:lnTo>
                      <a:pt x="3504" y="3562"/>
                    </a:lnTo>
                    <a:lnTo>
                      <a:pt x="3504" y="3585"/>
                    </a:lnTo>
                    <a:lnTo>
                      <a:pt x="3516" y="3597"/>
                    </a:lnTo>
                    <a:lnTo>
                      <a:pt x="3516" y="3609"/>
                    </a:lnTo>
                    <a:lnTo>
                      <a:pt x="3493" y="3609"/>
                    </a:lnTo>
                    <a:lnTo>
                      <a:pt x="3481" y="3609"/>
                    </a:lnTo>
                    <a:lnTo>
                      <a:pt x="3481" y="3620"/>
                    </a:lnTo>
                    <a:lnTo>
                      <a:pt x="3493" y="3620"/>
                    </a:lnTo>
                    <a:lnTo>
                      <a:pt x="3481" y="3632"/>
                    </a:lnTo>
                    <a:lnTo>
                      <a:pt x="3470" y="3620"/>
                    </a:lnTo>
                    <a:lnTo>
                      <a:pt x="3470" y="3632"/>
                    </a:lnTo>
                    <a:lnTo>
                      <a:pt x="3470" y="3644"/>
                    </a:lnTo>
                    <a:lnTo>
                      <a:pt x="3458" y="3644"/>
                    </a:lnTo>
                    <a:lnTo>
                      <a:pt x="3458" y="3620"/>
                    </a:lnTo>
                    <a:lnTo>
                      <a:pt x="3447" y="3620"/>
                    </a:lnTo>
                    <a:lnTo>
                      <a:pt x="3447" y="3644"/>
                    </a:lnTo>
                    <a:lnTo>
                      <a:pt x="3447" y="3655"/>
                    </a:lnTo>
                    <a:lnTo>
                      <a:pt x="3435" y="3655"/>
                    </a:lnTo>
                    <a:lnTo>
                      <a:pt x="3435" y="3644"/>
                    </a:lnTo>
                    <a:lnTo>
                      <a:pt x="3424" y="3644"/>
                    </a:lnTo>
                    <a:lnTo>
                      <a:pt x="3424" y="3655"/>
                    </a:lnTo>
                    <a:lnTo>
                      <a:pt x="3412" y="3667"/>
                    </a:lnTo>
                    <a:lnTo>
                      <a:pt x="3401" y="3679"/>
                    </a:lnTo>
                    <a:lnTo>
                      <a:pt x="3389" y="3679"/>
                    </a:lnTo>
                    <a:lnTo>
                      <a:pt x="3389" y="3690"/>
                    </a:lnTo>
                    <a:lnTo>
                      <a:pt x="3378" y="3690"/>
                    </a:lnTo>
                    <a:lnTo>
                      <a:pt x="3378" y="3702"/>
                    </a:lnTo>
                    <a:lnTo>
                      <a:pt x="3355" y="3714"/>
                    </a:lnTo>
                    <a:lnTo>
                      <a:pt x="3355" y="3725"/>
                    </a:lnTo>
                    <a:lnTo>
                      <a:pt x="3343" y="3725"/>
                    </a:lnTo>
                    <a:lnTo>
                      <a:pt x="3331" y="3725"/>
                    </a:lnTo>
                    <a:lnTo>
                      <a:pt x="3320" y="3737"/>
                    </a:lnTo>
                    <a:lnTo>
                      <a:pt x="3308" y="3749"/>
                    </a:lnTo>
                    <a:lnTo>
                      <a:pt x="3297" y="3760"/>
                    </a:lnTo>
                    <a:lnTo>
                      <a:pt x="3297" y="3772"/>
                    </a:lnTo>
                    <a:lnTo>
                      <a:pt x="3297" y="3784"/>
                    </a:lnTo>
                    <a:lnTo>
                      <a:pt x="3297" y="3795"/>
                    </a:lnTo>
                    <a:lnTo>
                      <a:pt x="3274" y="3784"/>
                    </a:lnTo>
                    <a:lnTo>
                      <a:pt x="3262" y="3795"/>
                    </a:lnTo>
                    <a:lnTo>
                      <a:pt x="3251" y="3795"/>
                    </a:lnTo>
                    <a:lnTo>
                      <a:pt x="3239" y="3784"/>
                    </a:lnTo>
                    <a:lnTo>
                      <a:pt x="3216" y="3772"/>
                    </a:lnTo>
                    <a:lnTo>
                      <a:pt x="3205" y="3772"/>
                    </a:lnTo>
                    <a:lnTo>
                      <a:pt x="3193" y="3784"/>
                    </a:lnTo>
                    <a:lnTo>
                      <a:pt x="3205" y="3784"/>
                    </a:lnTo>
                    <a:lnTo>
                      <a:pt x="3193" y="3807"/>
                    </a:lnTo>
                    <a:lnTo>
                      <a:pt x="3182" y="3807"/>
                    </a:lnTo>
                    <a:lnTo>
                      <a:pt x="3170" y="3819"/>
                    </a:lnTo>
                    <a:lnTo>
                      <a:pt x="3182" y="3831"/>
                    </a:lnTo>
                    <a:lnTo>
                      <a:pt x="3170" y="3831"/>
                    </a:lnTo>
                    <a:lnTo>
                      <a:pt x="3170" y="3842"/>
                    </a:lnTo>
                    <a:lnTo>
                      <a:pt x="3182" y="3854"/>
                    </a:lnTo>
                    <a:lnTo>
                      <a:pt x="3182" y="3866"/>
                    </a:lnTo>
                    <a:lnTo>
                      <a:pt x="3170" y="3866"/>
                    </a:lnTo>
                    <a:lnTo>
                      <a:pt x="3159" y="3854"/>
                    </a:lnTo>
                    <a:lnTo>
                      <a:pt x="3147" y="3854"/>
                    </a:lnTo>
                    <a:lnTo>
                      <a:pt x="3147" y="3877"/>
                    </a:lnTo>
                    <a:lnTo>
                      <a:pt x="3124" y="3877"/>
                    </a:lnTo>
                    <a:lnTo>
                      <a:pt x="3136" y="3889"/>
                    </a:lnTo>
                    <a:lnTo>
                      <a:pt x="3136" y="3901"/>
                    </a:lnTo>
                    <a:lnTo>
                      <a:pt x="3124" y="3901"/>
                    </a:lnTo>
                    <a:lnTo>
                      <a:pt x="3124" y="3912"/>
                    </a:lnTo>
                    <a:lnTo>
                      <a:pt x="3112" y="3912"/>
                    </a:lnTo>
                    <a:lnTo>
                      <a:pt x="3101" y="3936"/>
                    </a:lnTo>
                    <a:lnTo>
                      <a:pt x="3078" y="3936"/>
                    </a:lnTo>
                    <a:lnTo>
                      <a:pt x="3078" y="3947"/>
                    </a:lnTo>
                    <a:lnTo>
                      <a:pt x="3066" y="3947"/>
                    </a:lnTo>
                    <a:lnTo>
                      <a:pt x="3055" y="3959"/>
                    </a:lnTo>
                    <a:lnTo>
                      <a:pt x="3043" y="3971"/>
                    </a:lnTo>
                    <a:lnTo>
                      <a:pt x="3032" y="3971"/>
                    </a:lnTo>
                    <a:lnTo>
                      <a:pt x="3032" y="3982"/>
                    </a:lnTo>
                    <a:lnTo>
                      <a:pt x="3032" y="3994"/>
                    </a:lnTo>
                    <a:lnTo>
                      <a:pt x="3020" y="4006"/>
                    </a:lnTo>
                    <a:lnTo>
                      <a:pt x="3009" y="4006"/>
                    </a:lnTo>
                    <a:lnTo>
                      <a:pt x="3009" y="4017"/>
                    </a:lnTo>
                    <a:lnTo>
                      <a:pt x="2997" y="4017"/>
                    </a:lnTo>
                    <a:lnTo>
                      <a:pt x="2986" y="4029"/>
                    </a:lnTo>
                    <a:lnTo>
                      <a:pt x="2974" y="4006"/>
                    </a:lnTo>
                    <a:lnTo>
                      <a:pt x="2963" y="4006"/>
                    </a:lnTo>
                    <a:lnTo>
                      <a:pt x="2963" y="4017"/>
                    </a:lnTo>
                    <a:lnTo>
                      <a:pt x="2951" y="4029"/>
                    </a:lnTo>
                    <a:lnTo>
                      <a:pt x="2928" y="4041"/>
                    </a:lnTo>
                    <a:lnTo>
                      <a:pt x="2928" y="4029"/>
                    </a:lnTo>
                    <a:lnTo>
                      <a:pt x="2917" y="4041"/>
                    </a:lnTo>
                    <a:lnTo>
                      <a:pt x="2905" y="4064"/>
                    </a:lnTo>
                    <a:lnTo>
                      <a:pt x="2893" y="4064"/>
                    </a:lnTo>
                    <a:lnTo>
                      <a:pt x="2882" y="4076"/>
                    </a:lnTo>
                    <a:lnTo>
                      <a:pt x="2882" y="4087"/>
                    </a:lnTo>
                    <a:lnTo>
                      <a:pt x="2870" y="4134"/>
                    </a:lnTo>
                    <a:lnTo>
                      <a:pt x="2859" y="4157"/>
                    </a:lnTo>
                    <a:lnTo>
                      <a:pt x="2870" y="4169"/>
                    </a:lnTo>
                    <a:lnTo>
                      <a:pt x="2882" y="4169"/>
                    </a:lnTo>
                    <a:lnTo>
                      <a:pt x="2893" y="4181"/>
                    </a:lnTo>
                    <a:lnTo>
                      <a:pt x="2893" y="4193"/>
                    </a:lnTo>
                    <a:lnTo>
                      <a:pt x="2905" y="4193"/>
                    </a:lnTo>
                    <a:lnTo>
                      <a:pt x="2905" y="4204"/>
                    </a:lnTo>
                    <a:lnTo>
                      <a:pt x="2893" y="4204"/>
                    </a:lnTo>
                    <a:lnTo>
                      <a:pt x="2882" y="4216"/>
                    </a:lnTo>
                    <a:lnTo>
                      <a:pt x="2893" y="4228"/>
                    </a:lnTo>
                    <a:lnTo>
                      <a:pt x="2882" y="4251"/>
                    </a:lnTo>
                    <a:lnTo>
                      <a:pt x="2882" y="4263"/>
                    </a:lnTo>
                    <a:lnTo>
                      <a:pt x="2870" y="4274"/>
                    </a:lnTo>
                    <a:lnTo>
                      <a:pt x="2882" y="4286"/>
                    </a:lnTo>
                    <a:lnTo>
                      <a:pt x="2905" y="4298"/>
                    </a:lnTo>
                    <a:lnTo>
                      <a:pt x="2905" y="4309"/>
                    </a:lnTo>
                    <a:lnTo>
                      <a:pt x="2917" y="4321"/>
                    </a:lnTo>
                    <a:lnTo>
                      <a:pt x="2905" y="4321"/>
                    </a:lnTo>
                    <a:lnTo>
                      <a:pt x="2917" y="4333"/>
                    </a:lnTo>
                    <a:lnTo>
                      <a:pt x="2917" y="4356"/>
                    </a:lnTo>
                    <a:lnTo>
                      <a:pt x="2928" y="4356"/>
                    </a:lnTo>
                    <a:lnTo>
                      <a:pt x="2917" y="4368"/>
                    </a:lnTo>
                    <a:lnTo>
                      <a:pt x="2928" y="4368"/>
                    </a:lnTo>
                    <a:lnTo>
                      <a:pt x="2928" y="4379"/>
                    </a:lnTo>
                    <a:lnTo>
                      <a:pt x="2940" y="4391"/>
                    </a:lnTo>
                    <a:lnTo>
                      <a:pt x="2951" y="4403"/>
                    </a:lnTo>
                    <a:lnTo>
                      <a:pt x="2940" y="4414"/>
                    </a:lnTo>
                    <a:lnTo>
                      <a:pt x="2951" y="4426"/>
                    </a:lnTo>
                    <a:lnTo>
                      <a:pt x="2951" y="4473"/>
                    </a:lnTo>
                    <a:lnTo>
                      <a:pt x="2951" y="4484"/>
                    </a:lnTo>
                    <a:lnTo>
                      <a:pt x="2951" y="4496"/>
                    </a:lnTo>
                    <a:lnTo>
                      <a:pt x="2951" y="4508"/>
                    </a:lnTo>
                    <a:lnTo>
                      <a:pt x="2940" y="4519"/>
                    </a:lnTo>
                    <a:lnTo>
                      <a:pt x="2928" y="4531"/>
                    </a:lnTo>
                    <a:lnTo>
                      <a:pt x="2928" y="4543"/>
                    </a:lnTo>
                    <a:lnTo>
                      <a:pt x="2917" y="4555"/>
                    </a:lnTo>
                    <a:lnTo>
                      <a:pt x="2917" y="4566"/>
                    </a:lnTo>
                    <a:lnTo>
                      <a:pt x="2917" y="4578"/>
                    </a:lnTo>
                    <a:lnTo>
                      <a:pt x="2917" y="4590"/>
                    </a:lnTo>
                    <a:lnTo>
                      <a:pt x="2928" y="4590"/>
                    </a:lnTo>
                    <a:lnTo>
                      <a:pt x="2917" y="4601"/>
                    </a:lnTo>
                    <a:lnTo>
                      <a:pt x="2905" y="4601"/>
                    </a:lnTo>
                    <a:lnTo>
                      <a:pt x="2893" y="4613"/>
                    </a:lnTo>
                    <a:lnTo>
                      <a:pt x="2893" y="4625"/>
                    </a:lnTo>
                    <a:lnTo>
                      <a:pt x="2882" y="4625"/>
                    </a:lnTo>
                    <a:lnTo>
                      <a:pt x="2870" y="4625"/>
                    </a:lnTo>
                    <a:lnTo>
                      <a:pt x="2847" y="4636"/>
                    </a:lnTo>
                    <a:lnTo>
                      <a:pt x="2847" y="4660"/>
                    </a:lnTo>
                    <a:lnTo>
                      <a:pt x="2778" y="4648"/>
                    </a:lnTo>
                    <a:lnTo>
                      <a:pt x="2755" y="4660"/>
                    </a:lnTo>
                    <a:lnTo>
                      <a:pt x="2755" y="4671"/>
                    </a:lnTo>
                    <a:lnTo>
                      <a:pt x="2721" y="4695"/>
                    </a:lnTo>
                    <a:lnTo>
                      <a:pt x="2721" y="4718"/>
                    </a:lnTo>
                    <a:lnTo>
                      <a:pt x="2686" y="4753"/>
                    </a:lnTo>
                    <a:lnTo>
                      <a:pt x="2651" y="4753"/>
                    </a:lnTo>
                    <a:lnTo>
                      <a:pt x="2640" y="4741"/>
                    </a:lnTo>
                    <a:lnTo>
                      <a:pt x="2617" y="4741"/>
                    </a:lnTo>
                    <a:lnTo>
                      <a:pt x="2617" y="4730"/>
                    </a:lnTo>
                    <a:lnTo>
                      <a:pt x="2617" y="4718"/>
                    </a:lnTo>
                    <a:lnTo>
                      <a:pt x="2617" y="4695"/>
                    </a:lnTo>
                    <a:lnTo>
                      <a:pt x="2617" y="4683"/>
                    </a:lnTo>
                    <a:lnTo>
                      <a:pt x="2605" y="4660"/>
                    </a:lnTo>
                    <a:lnTo>
                      <a:pt x="2617" y="4648"/>
                    </a:lnTo>
                    <a:lnTo>
                      <a:pt x="2628" y="4636"/>
                    </a:lnTo>
                    <a:lnTo>
                      <a:pt x="2640" y="4648"/>
                    </a:lnTo>
                    <a:lnTo>
                      <a:pt x="2651" y="4648"/>
                    </a:lnTo>
                    <a:lnTo>
                      <a:pt x="2663" y="4636"/>
                    </a:lnTo>
                    <a:lnTo>
                      <a:pt x="2663" y="4625"/>
                    </a:lnTo>
                    <a:lnTo>
                      <a:pt x="2686" y="4613"/>
                    </a:lnTo>
                    <a:lnTo>
                      <a:pt x="2663" y="4590"/>
                    </a:lnTo>
                    <a:lnTo>
                      <a:pt x="2663" y="4578"/>
                    </a:lnTo>
                    <a:lnTo>
                      <a:pt x="2674" y="4578"/>
                    </a:lnTo>
                    <a:lnTo>
                      <a:pt x="2686" y="4578"/>
                    </a:lnTo>
                    <a:lnTo>
                      <a:pt x="2698" y="4590"/>
                    </a:lnTo>
                    <a:lnTo>
                      <a:pt x="2698" y="4601"/>
                    </a:lnTo>
                    <a:lnTo>
                      <a:pt x="2698" y="4578"/>
                    </a:lnTo>
                    <a:lnTo>
                      <a:pt x="2698" y="4555"/>
                    </a:lnTo>
                    <a:lnTo>
                      <a:pt x="2674" y="4555"/>
                    </a:lnTo>
                    <a:lnTo>
                      <a:pt x="2686" y="4555"/>
                    </a:lnTo>
                    <a:lnTo>
                      <a:pt x="2686" y="4543"/>
                    </a:lnTo>
                    <a:lnTo>
                      <a:pt x="2674" y="4555"/>
                    </a:lnTo>
                    <a:lnTo>
                      <a:pt x="2674" y="4543"/>
                    </a:lnTo>
                    <a:lnTo>
                      <a:pt x="2663" y="4543"/>
                    </a:lnTo>
                    <a:lnTo>
                      <a:pt x="2651" y="4543"/>
                    </a:lnTo>
                    <a:lnTo>
                      <a:pt x="2640" y="4531"/>
                    </a:lnTo>
                    <a:lnTo>
                      <a:pt x="2628" y="4519"/>
                    </a:lnTo>
                    <a:lnTo>
                      <a:pt x="2628" y="4531"/>
                    </a:lnTo>
                    <a:lnTo>
                      <a:pt x="2617" y="4531"/>
                    </a:lnTo>
                    <a:lnTo>
                      <a:pt x="2605" y="4543"/>
                    </a:lnTo>
                    <a:lnTo>
                      <a:pt x="2605" y="4531"/>
                    </a:lnTo>
                    <a:lnTo>
                      <a:pt x="2594" y="4543"/>
                    </a:lnTo>
                    <a:lnTo>
                      <a:pt x="2594" y="4555"/>
                    </a:lnTo>
                    <a:lnTo>
                      <a:pt x="2582" y="4555"/>
                    </a:lnTo>
                    <a:lnTo>
                      <a:pt x="2571" y="4543"/>
                    </a:lnTo>
                    <a:lnTo>
                      <a:pt x="2559" y="4543"/>
                    </a:lnTo>
                    <a:lnTo>
                      <a:pt x="2548" y="4543"/>
                    </a:lnTo>
                    <a:lnTo>
                      <a:pt x="2536" y="4555"/>
                    </a:lnTo>
                    <a:lnTo>
                      <a:pt x="2525" y="4566"/>
                    </a:lnTo>
                    <a:lnTo>
                      <a:pt x="2513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490" y="4566"/>
                    </a:lnTo>
                    <a:lnTo>
                      <a:pt x="2490" y="4578"/>
                    </a:lnTo>
                    <a:lnTo>
                      <a:pt x="2467" y="4566"/>
                    </a:lnTo>
                    <a:lnTo>
                      <a:pt x="2455" y="4566"/>
                    </a:lnTo>
                    <a:lnTo>
                      <a:pt x="2444" y="4566"/>
                    </a:lnTo>
                    <a:lnTo>
                      <a:pt x="2432" y="4566"/>
                    </a:lnTo>
                    <a:lnTo>
                      <a:pt x="2432" y="4590"/>
                    </a:lnTo>
                    <a:lnTo>
                      <a:pt x="2409" y="4590"/>
                    </a:lnTo>
                    <a:lnTo>
                      <a:pt x="2398" y="4601"/>
                    </a:lnTo>
                    <a:lnTo>
                      <a:pt x="2398" y="4613"/>
                    </a:lnTo>
                    <a:lnTo>
                      <a:pt x="2398" y="4636"/>
                    </a:lnTo>
                    <a:lnTo>
                      <a:pt x="2398" y="4648"/>
                    </a:lnTo>
                    <a:lnTo>
                      <a:pt x="2375" y="4648"/>
                    </a:lnTo>
                    <a:lnTo>
                      <a:pt x="2352" y="4660"/>
                    </a:lnTo>
                    <a:lnTo>
                      <a:pt x="2340" y="4671"/>
                    </a:lnTo>
                    <a:lnTo>
                      <a:pt x="2329" y="4695"/>
                    </a:lnTo>
                    <a:lnTo>
                      <a:pt x="2317" y="4706"/>
                    </a:lnTo>
                    <a:lnTo>
                      <a:pt x="2317" y="4718"/>
                    </a:lnTo>
                    <a:lnTo>
                      <a:pt x="2317" y="4730"/>
                    </a:lnTo>
                    <a:lnTo>
                      <a:pt x="2352" y="4753"/>
                    </a:lnTo>
                    <a:lnTo>
                      <a:pt x="2352" y="4765"/>
                    </a:lnTo>
                    <a:lnTo>
                      <a:pt x="2352" y="4776"/>
                    </a:lnTo>
                    <a:lnTo>
                      <a:pt x="2340" y="4776"/>
                    </a:lnTo>
                    <a:lnTo>
                      <a:pt x="2340" y="4788"/>
                    </a:lnTo>
                    <a:lnTo>
                      <a:pt x="2329" y="4800"/>
                    </a:lnTo>
                    <a:lnTo>
                      <a:pt x="2317" y="4800"/>
                    </a:lnTo>
                    <a:lnTo>
                      <a:pt x="2306" y="4811"/>
                    </a:lnTo>
                    <a:lnTo>
                      <a:pt x="2306" y="4823"/>
                    </a:lnTo>
                    <a:lnTo>
                      <a:pt x="2306" y="4835"/>
                    </a:lnTo>
                    <a:lnTo>
                      <a:pt x="2306" y="4846"/>
                    </a:lnTo>
                    <a:lnTo>
                      <a:pt x="2306" y="4858"/>
                    </a:lnTo>
                    <a:lnTo>
                      <a:pt x="2294" y="4870"/>
                    </a:lnTo>
                    <a:lnTo>
                      <a:pt x="2294" y="4881"/>
                    </a:lnTo>
                    <a:lnTo>
                      <a:pt x="2271" y="4905"/>
                    </a:lnTo>
                    <a:lnTo>
                      <a:pt x="2259" y="4905"/>
                    </a:lnTo>
                    <a:lnTo>
                      <a:pt x="2236" y="4905"/>
                    </a:lnTo>
                    <a:lnTo>
                      <a:pt x="2225" y="4905"/>
                    </a:lnTo>
                    <a:lnTo>
                      <a:pt x="2213" y="4893"/>
                    </a:lnTo>
                    <a:lnTo>
                      <a:pt x="2190" y="4916"/>
                    </a:lnTo>
                    <a:lnTo>
                      <a:pt x="2190" y="4905"/>
                    </a:lnTo>
                    <a:lnTo>
                      <a:pt x="2179" y="4916"/>
                    </a:lnTo>
                    <a:lnTo>
                      <a:pt x="2167" y="4905"/>
                    </a:lnTo>
                    <a:lnTo>
                      <a:pt x="2156" y="4905"/>
                    </a:lnTo>
                    <a:lnTo>
                      <a:pt x="2144" y="4905"/>
                    </a:lnTo>
                    <a:lnTo>
                      <a:pt x="2133" y="4905"/>
                    </a:lnTo>
                    <a:lnTo>
                      <a:pt x="2121" y="4905"/>
                    </a:lnTo>
                    <a:lnTo>
                      <a:pt x="2110" y="4916"/>
                    </a:lnTo>
                    <a:lnTo>
                      <a:pt x="2087" y="4928"/>
                    </a:lnTo>
                    <a:lnTo>
                      <a:pt x="2075" y="4916"/>
                    </a:lnTo>
                    <a:lnTo>
                      <a:pt x="2064" y="4928"/>
                    </a:lnTo>
                    <a:lnTo>
                      <a:pt x="2040" y="4928"/>
                    </a:lnTo>
                    <a:lnTo>
                      <a:pt x="2029" y="4928"/>
                    </a:lnTo>
                    <a:lnTo>
                      <a:pt x="2006" y="4940"/>
                    </a:lnTo>
                    <a:lnTo>
                      <a:pt x="1994" y="4940"/>
                    </a:lnTo>
                    <a:lnTo>
                      <a:pt x="1983" y="4963"/>
                    </a:lnTo>
                    <a:lnTo>
                      <a:pt x="1971" y="4951"/>
                    </a:lnTo>
                    <a:lnTo>
                      <a:pt x="1971" y="4963"/>
                    </a:lnTo>
                    <a:lnTo>
                      <a:pt x="1960" y="4975"/>
                    </a:lnTo>
                    <a:lnTo>
                      <a:pt x="1948" y="4975"/>
                    </a:lnTo>
                    <a:lnTo>
                      <a:pt x="1948" y="4987"/>
                    </a:lnTo>
                    <a:lnTo>
                      <a:pt x="1925" y="4998"/>
                    </a:lnTo>
                    <a:lnTo>
                      <a:pt x="1925" y="5010"/>
                    </a:lnTo>
                    <a:lnTo>
                      <a:pt x="1914" y="4998"/>
                    </a:lnTo>
                    <a:lnTo>
                      <a:pt x="1902" y="4987"/>
                    </a:lnTo>
                    <a:lnTo>
                      <a:pt x="1902" y="4975"/>
                    </a:lnTo>
                    <a:lnTo>
                      <a:pt x="1891" y="4963"/>
                    </a:lnTo>
                    <a:lnTo>
                      <a:pt x="1879" y="4963"/>
                    </a:lnTo>
                    <a:lnTo>
                      <a:pt x="1844" y="4963"/>
                    </a:lnTo>
                    <a:lnTo>
                      <a:pt x="1833" y="4963"/>
                    </a:lnTo>
                    <a:lnTo>
                      <a:pt x="1821" y="4963"/>
                    </a:lnTo>
                    <a:lnTo>
                      <a:pt x="1821" y="4951"/>
                    </a:lnTo>
                    <a:lnTo>
                      <a:pt x="1821" y="4940"/>
                    </a:lnTo>
                    <a:lnTo>
                      <a:pt x="1810" y="4940"/>
                    </a:lnTo>
                    <a:lnTo>
                      <a:pt x="1798" y="4940"/>
                    </a:lnTo>
                    <a:lnTo>
                      <a:pt x="1775" y="4940"/>
                    </a:lnTo>
                    <a:lnTo>
                      <a:pt x="1764" y="4928"/>
                    </a:lnTo>
                    <a:lnTo>
                      <a:pt x="1741" y="4928"/>
                    </a:lnTo>
                    <a:lnTo>
                      <a:pt x="1729" y="4905"/>
                    </a:lnTo>
                    <a:lnTo>
                      <a:pt x="1718" y="4905"/>
                    </a:lnTo>
                    <a:lnTo>
                      <a:pt x="1706" y="4893"/>
                    </a:lnTo>
                    <a:lnTo>
                      <a:pt x="1695" y="4881"/>
                    </a:lnTo>
                    <a:lnTo>
                      <a:pt x="1672" y="4870"/>
                    </a:lnTo>
                    <a:lnTo>
                      <a:pt x="1660" y="4870"/>
                    </a:lnTo>
                    <a:lnTo>
                      <a:pt x="1660" y="4846"/>
                    </a:lnTo>
                    <a:lnTo>
                      <a:pt x="1660" y="4823"/>
                    </a:lnTo>
                    <a:lnTo>
                      <a:pt x="1649" y="4800"/>
                    </a:lnTo>
                    <a:lnTo>
                      <a:pt x="1649" y="4788"/>
                    </a:lnTo>
                    <a:lnTo>
                      <a:pt x="1649" y="4776"/>
                    </a:lnTo>
                    <a:lnTo>
                      <a:pt x="1614" y="4788"/>
                    </a:lnTo>
                    <a:lnTo>
                      <a:pt x="1591" y="4776"/>
                    </a:lnTo>
                    <a:lnTo>
                      <a:pt x="1579" y="4765"/>
                    </a:lnTo>
                    <a:lnTo>
                      <a:pt x="1545" y="4765"/>
                    </a:lnTo>
                    <a:lnTo>
                      <a:pt x="1533" y="4753"/>
                    </a:lnTo>
                    <a:lnTo>
                      <a:pt x="1510" y="4765"/>
                    </a:lnTo>
                    <a:lnTo>
                      <a:pt x="1533" y="4776"/>
                    </a:lnTo>
                    <a:lnTo>
                      <a:pt x="1522" y="4788"/>
                    </a:lnTo>
                    <a:lnTo>
                      <a:pt x="1510" y="4788"/>
                    </a:lnTo>
                    <a:lnTo>
                      <a:pt x="1499" y="4800"/>
                    </a:lnTo>
                    <a:lnTo>
                      <a:pt x="1487" y="4811"/>
                    </a:lnTo>
                    <a:lnTo>
                      <a:pt x="1476" y="4823"/>
                    </a:lnTo>
                    <a:lnTo>
                      <a:pt x="1487" y="4846"/>
                    </a:lnTo>
                    <a:lnTo>
                      <a:pt x="1499" y="4846"/>
                    </a:lnTo>
                    <a:lnTo>
                      <a:pt x="1487" y="4846"/>
                    </a:lnTo>
                    <a:lnTo>
                      <a:pt x="1487" y="4858"/>
                    </a:lnTo>
                    <a:lnTo>
                      <a:pt x="1476" y="4858"/>
                    </a:lnTo>
                    <a:lnTo>
                      <a:pt x="1464" y="4858"/>
                    </a:lnTo>
                    <a:lnTo>
                      <a:pt x="1453" y="4858"/>
                    </a:lnTo>
                    <a:lnTo>
                      <a:pt x="1453" y="4846"/>
                    </a:lnTo>
                    <a:lnTo>
                      <a:pt x="1441" y="4846"/>
                    </a:lnTo>
                    <a:lnTo>
                      <a:pt x="1453" y="4835"/>
                    </a:lnTo>
                    <a:lnTo>
                      <a:pt x="1406" y="4823"/>
                    </a:lnTo>
                    <a:lnTo>
                      <a:pt x="1372" y="4811"/>
                    </a:lnTo>
                    <a:lnTo>
                      <a:pt x="1360" y="4811"/>
                    </a:lnTo>
                    <a:lnTo>
                      <a:pt x="1337" y="4811"/>
                    </a:lnTo>
                    <a:lnTo>
                      <a:pt x="1326" y="4823"/>
                    </a:lnTo>
                    <a:lnTo>
                      <a:pt x="1337" y="4823"/>
                    </a:lnTo>
                    <a:lnTo>
                      <a:pt x="1326" y="4823"/>
                    </a:lnTo>
                    <a:lnTo>
                      <a:pt x="1314" y="4823"/>
                    </a:lnTo>
                    <a:lnTo>
                      <a:pt x="1303" y="4823"/>
                    </a:lnTo>
                    <a:lnTo>
                      <a:pt x="1314" y="4811"/>
                    </a:lnTo>
                    <a:lnTo>
                      <a:pt x="1303" y="4811"/>
                    </a:lnTo>
                    <a:lnTo>
                      <a:pt x="1314" y="4800"/>
                    </a:lnTo>
                    <a:lnTo>
                      <a:pt x="1314" y="4776"/>
                    </a:lnTo>
                    <a:lnTo>
                      <a:pt x="1314" y="4765"/>
                    </a:lnTo>
                    <a:lnTo>
                      <a:pt x="1303" y="4730"/>
                    </a:lnTo>
                    <a:lnTo>
                      <a:pt x="1291" y="4718"/>
                    </a:lnTo>
                    <a:lnTo>
                      <a:pt x="1280" y="4718"/>
                    </a:lnTo>
                    <a:lnTo>
                      <a:pt x="1280" y="4695"/>
                    </a:lnTo>
                    <a:lnTo>
                      <a:pt x="1268" y="4695"/>
                    </a:lnTo>
                    <a:lnTo>
                      <a:pt x="1257" y="4671"/>
                    </a:lnTo>
                    <a:lnTo>
                      <a:pt x="1245" y="4671"/>
                    </a:lnTo>
                    <a:lnTo>
                      <a:pt x="1234" y="4671"/>
                    </a:lnTo>
                    <a:lnTo>
                      <a:pt x="1222" y="4671"/>
                    </a:lnTo>
                    <a:lnTo>
                      <a:pt x="1222" y="4683"/>
                    </a:lnTo>
                    <a:lnTo>
                      <a:pt x="1210" y="4683"/>
                    </a:lnTo>
                    <a:lnTo>
                      <a:pt x="1210" y="4671"/>
                    </a:lnTo>
                    <a:lnTo>
                      <a:pt x="1199" y="4671"/>
                    </a:lnTo>
                    <a:lnTo>
                      <a:pt x="1199" y="4683"/>
                    </a:lnTo>
                    <a:lnTo>
                      <a:pt x="1176" y="4671"/>
                    </a:lnTo>
                    <a:lnTo>
                      <a:pt x="1164" y="4671"/>
                    </a:lnTo>
                    <a:lnTo>
                      <a:pt x="1153" y="4660"/>
                    </a:lnTo>
                    <a:lnTo>
                      <a:pt x="1153" y="4671"/>
                    </a:lnTo>
                    <a:lnTo>
                      <a:pt x="1130" y="4671"/>
                    </a:lnTo>
                    <a:lnTo>
                      <a:pt x="1118" y="4671"/>
                    </a:lnTo>
                    <a:lnTo>
                      <a:pt x="1118" y="4660"/>
                    </a:lnTo>
                    <a:lnTo>
                      <a:pt x="1107" y="4660"/>
                    </a:lnTo>
                    <a:lnTo>
                      <a:pt x="1107" y="4671"/>
                    </a:lnTo>
                    <a:lnTo>
                      <a:pt x="1095" y="4671"/>
                    </a:lnTo>
                    <a:lnTo>
                      <a:pt x="1095" y="4660"/>
                    </a:lnTo>
                    <a:lnTo>
                      <a:pt x="1084" y="4671"/>
                    </a:lnTo>
                    <a:lnTo>
                      <a:pt x="1095" y="4671"/>
                    </a:lnTo>
                    <a:lnTo>
                      <a:pt x="1084" y="4683"/>
                    </a:lnTo>
                    <a:lnTo>
                      <a:pt x="1072" y="4671"/>
                    </a:lnTo>
                    <a:lnTo>
                      <a:pt x="1061" y="4671"/>
                    </a:lnTo>
                    <a:lnTo>
                      <a:pt x="1049" y="4671"/>
                    </a:lnTo>
                    <a:lnTo>
                      <a:pt x="1049" y="4660"/>
                    </a:lnTo>
                    <a:lnTo>
                      <a:pt x="1026" y="4660"/>
                    </a:lnTo>
                    <a:lnTo>
                      <a:pt x="1038" y="4648"/>
                    </a:lnTo>
                    <a:lnTo>
                      <a:pt x="1026" y="4648"/>
                    </a:lnTo>
                    <a:lnTo>
                      <a:pt x="1038" y="4636"/>
                    </a:lnTo>
                    <a:lnTo>
                      <a:pt x="1026" y="4636"/>
                    </a:lnTo>
                    <a:lnTo>
                      <a:pt x="1015" y="4636"/>
                    </a:lnTo>
                    <a:lnTo>
                      <a:pt x="1003" y="4636"/>
                    </a:lnTo>
                    <a:lnTo>
                      <a:pt x="991" y="4636"/>
                    </a:lnTo>
                    <a:lnTo>
                      <a:pt x="991" y="4625"/>
                    </a:lnTo>
                    <a:lnTo>
                      <a:pt x="968" y="4636"/>
                    </a:lnTo>
                    <a:lnTo>
                      <a:pt x="968" y="4613"/>
                    </a:lnTo>
                    <a:lnTo>
                      <a:pt x="968" y="4590"/>
                    </a:lnTo>
                    <a:lnTo>
                      <a:pt x="991" y="4566"/>
                    </a:lnTo>
                    <a:lnTo>
                      <a:pt x="991" y="4543"/>
                    </a:lnTo>
                    <a:lnTo>
                      <a:pt x="1003" y="4543"/>
                    </a:lnTo>
                    <a:lnTo>
                      <a:pt x="1003" y="4531"/>
                    </a:lnTo>
                    <a:lnTo>
                      <a:pt x="1003" y="4508"/>
                    </a:lnTo>
                    <a:lnTo>
                      <a:pt x="1003" y="4496"/>
                    </a:lnTo>
                    <a:lnTo>
                      <a:pt x="980" y="4496"/>
                    </a:lnTo>
                    <a:lnTo>
                      <a:pt x="957" y="4508"/>
                    </a:lnTo>
                    <a:lnTo>
                      <a:pt x="922" y="4496"/>
                    </a:lnTo>
                    <a:lnTo>
                      <a:pt x="899" y="4496"/>
                    </a:lnTo>
                    <a:lnTo>
                      <a:pt x="865" y="4473"/>
                    </a:lnTo>
                    <a:lnTo>
                      <a:pt x="853" y="4461"/>
                    </a:lnTo>
                    <a:lnTo>
                      <a:pt x="842" y="4461"/>
                    </a:lnTo>
                    <a:lnTo>
                      <a:pt x="842" y="4449"/>
                    </a:lnTo>
                    <a:lnTo>
                      <a:pt x="830" y="4449"/>
                    </a:lnTo>
                    <a:lnTo>
                      <a:pt x="819" y="4449"/>
                    </a:lnTo>
                    <a:lnTo>
                      <a:pt x="807" y="4449"/>
                    </a:lnTo>
                    <a:lnTo>
                      <a:pt x="807" y="4438"/>
                    </a:lnTo>
                    <a:lnTo>
                      <a:pt x="795" y="4438"/>
                    </a:lnTo>
                    <a:lnTo>
                      <a:pt x="784" y="4438"/>
                    </a:lnTo>
                    <a:lnTo>
                      <a:pt x="784" y="4414"/>
                    </a:lnTo>
                    <a:lnTo>
                      <a:pt x="772" y="441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1" name="12 GALICIA"/>
              <xdr:cNvSpPr>
                <a:spLocks noEditPoints="1"/>
              </xdr:cNvSpPr>
            </xdr:nvSpPr>
            <xdr:spPr bwMode="auto">
              <a:xfrm>
                <a:off x="1260475" y="2472267"/>
                <a:ext cx="800100" cy="850900"/>
              </a:xfrm>
              <a:custGeom>
                <a:avLst/>
                <a:gdLst>
                  <a:gd name="T0" fmla="*/ 2147483647 w 3608"/>
                  <a:gd name="T1" fmla="*/ 2147483647 h 3924"/>
                  <a:gd name="T2" fmla="*/ 2147483647 w 3608"/>
                  <a:gd name="T3" fmla="*/ 2147483647 h 3924"/>
                  <a:gd name="T4" fmla="*/ 2147483647 w 3608"/>
                  <a:gd name="T5" fmla="*/ 2147483647 h 3924"/>
                  <a:gd name="T6" fmla="*/ 2147483647 w 3608"/>
                  <a:gd name="T7" fmla="*/ 2147483647 h 3924"/>
                  <a:gd name="T8" fmla="*/ 2147483647 w 3608"/>
                  <a:gd name="T9" fmla="*/ 2147483647 h 3924"/>
                  <a:gd name="T10" fmla="*/ 2147483647 w 3608"/>
                  <a:gd name="T11" fmla="*/ 2147483647 h 3924"/>
                  <a:gd name="T12" fmla="*/ 2147483647 w 3608"/>
                  <a:gd name="T13" fmla="*/ 2147483647 h 3924"/>
                  <a:gd name="T14" fmla="*/ 2147483647 w 3608"/>
                  <a:gd name="T15" fmla="*/ 2147483647 h 3924"/>
                  <a:gd name="T16" fmla="*/ 2147483647 w 3608"/>
                  <a:gd name="T17" fmla="*/ 2147483647 h 3924"/>
                  <a:gd name="T18" fmla="*/ 2147483647 w 3608"/>
                  <a:gd name="T19" fmla="*/ 2147483647 h 3924"/>
                  <a:gd name="T20" fmla="*/ 2147483647 w 3608"/>
                  <a:gd name="T21" fmla="*/ 2147483647 h 3924"/>
                  <a:gd name="T22" fmla="*/ 2147483647 w 3608"/>
                  <a:gd name="T23" fmla="*/ 2147483647 h 3924"/>
                  <a:gd name="T24" fmla="*/ 2147483647 w 3608"/>
                  <a:gd name="T25" fmla="*/ 2147483647 h 3924"/>
                  <a:gd name="T26" fmla="*/ 2147483647 w 3608"/>
                  <a:gd name="T27" fmla="*/ 2147483647 h 3924"/>
                  <a:gd name="T28" fmla="*/ 2147483647 w 3608"/>
                  <a:gd name="T29" fmla="*/ 2147483647 h 3924"/>
                  <a:gd name="T30" fmla="*/ 2147483647 w 3608"/>
                  <a:gd name="T31" fmla="*/ 2147483647 h 3924"/>
                  <a:gd name="T32" fmla="*/ 2147483647 w 3608"/>
                  <a:gd name="T33" fmla="*/ 2147483647 h 3924"/>
                  <a:gd name="T34" fmla="*/ 2147483647 w 3608"/>
                  <a:gd name="T35" fmla="*/ 2147483647 h 3924"/>
                  <a:gd name="T36" fmla="*/ 2147483647 w 3608"/>
                  <a:gd name="T37" fmla="*/ 2147483647 h 3924"/>
                  <a:gd name="T38" fmla="*/ 2147483647 w 3608"/>
                  <a:gd name="T39" fmla="*/ 2147483647 h 3924"/>
                  <a:gd name="T40" fmla="*/ 2147483647 w 3608"/>
                  <a:gd name="T41" fmla="*/ 2147483647 h 3924"/>
                  <a:gd name="T42" fmla="*/ 2147483647 w 3608"/>
                  <a:gd name="T43" fmla="*/ 2147483647 h 3924"/>
                  <a:gd name="T44" fmla="*/ 2147483647 w 3608"/>
                  <a:gd name="T45" fmla="*/ 2147483647 h 3924"/>
                  <a:gd name="T46" fmla="*/ 2147483647 w 3608"/>
                  <a:gd name="T47" fmla="*/ 2147483647 h 3924"/>
                  <a:gd name="T48" fmla="*/ 2147483647 w 3608"/>
                  <a:gd name="T49" fmla="*/ 2147483647 h 3924"/>
                  <a:gd name="T50" fmla="*/ 2147483647 w 3608"/>
                  <a:gd name="T51" fmla="*/ 2147483647 h 3924"/>
                  <a:gd name="T52" fmla="*/ 2147483647 w 3608"/>
                  <a:gd name="T53" fmla="*/ 2147483647 h 3924"/>
                  <a:gd name="T54" fmla="*/ 2147483647 w 3608"/>
                  <a:gd name="T55" fmla="*/ 2147483647 h 3924"/>
                  <a:gd name="T56" fmla="*/ 2147483647 w 3608"/>
                  <a:gd name="T57" fmla="*/ 2147483647 h 3924"/>
                  <a:gd name="T58" fmla="*/ 2147483647 w 3608"/>
                  <a:gd name="T59" fmla="*/ 2147483647 h 3924"/>
                  <a:gd name="T60" fmla="*/ 2147483647 w 3608"/>
                  <a:gd name="T61" fmla="*/ 2147483647 h 3924"/>
                  <a:gd name="T62" fmla="*/ 2147483647 w 3608"/>
                  <a:gd name="T63" fmla="*/ 2147483647 h 3924"/>
                  <a:gd name="T64" fmla="*/ 2147483647 w 3608"/>
                  <a:gd name="T65" fmla="*/ 2147483647 h 3924"/>
                  <a:gd name="T66" fmla="*/ 2147483647 w 3608"/>
                  <a:gd name="T67" fmla="*/ 2147483647 h 3924"/>
                  <a:gd name="T68" fmla="*/ 2147483647 w 3608"/>
                  <a:gd name="T69" fmla="*/ 2147483647 h 3924"/>
                  <a:gd name="T70" fmla="*/ 2147483647 w 3608"/>
                  <a:gd name="T71" fmla="*/ 2147483647 h 3924"/>
                  <a:gd name="T72" fmla="*/ 2147483647 w 3608"/>
                  <a:gd name="T73" fmla="*/ 2147483647 h 3924"/>
                  <a:gd name="T74" fmla="*/ 2147483647 w 3608"/>
                  <a:gd name="T75" fmla="*/ 2147483647 h 3924"/>
                  <a:gd name="T76" fmla="*/ 2147483647 w 3608"/>
                  <a:gd name="T77" fmla="*/ 2147483647 h 3924"/>
                  <a:gd name="T78" fmla="*/ 2147483647 w 3608"/>
                  <a:gd name="T79" fmla="*/ 2147483647 h 3924"/>
                  <a:gd name="T80" fmla="*/ 2147483647 w 3608"/>
                  <a:gd name="T81" fmla="*/ 2147483647 h 3924"/>
                  <a:gd name="T82" fmla="*/ 2147483647 w 3608"/>
                  <a:gd name="T83" fmla="*/ 2147483647 h 3924"/>
                  <a:gd name="T84" fmla="*/ 2147483647 w 3608"/>
                  <a:gd name="T85" fmla="*/ 2147483647 h 3924"/>
                  <a:gd name="T86" fmla="*/ 2147483647 w 3608"/>
                  <a:gd name="T87" fmla="*/ 2147483647 h 3924"/>
                  <a:gd name="T88" fmla="*/ 2147483647 w 3608"/>
                  <a:gd name="T89" fmla="*/ 2147483647 h 3924"/>
                  <a:gd name="T90" fmla="*/ 2147483647 w 3608"/>
                  <a:gd name="T91" fmla="*/ 2147483647 h 3924"/>
                  <a:gd name="T92" fmla="*/ 2147483647 w 3608"/>
                  <a:gd name="T93" fmla="*/ 2147483647 h 3924"/>
                  <a:gd name="T94" fmla="*/ 2147483647 w 3608"/>
                  <a:gd name="T95" fmla="*/ 2147483647 h 3924"/>
                  <a:gd name="T96" fmla="*/ 2147483647 w 3608"/>
                  <a:gd name="T97" fmla="*/ 2147483647 h 3924"/>
                  <a:gd name="T98" fmla="*/ 2147483647 w 3608"/>
                  <a:gd name="T99" fmla="*/ 2147483647 h 3924"/>
                  <a:gd name="T100" fmla="*/ 2147483647 w 3608"/>
                  <a:gd name="T101" fmla="*/ 2147483647 h 3924"/>
                  <a:gd name="T102" fmla="*/ 2147483647 w 3608"/>
                  <a:gd name="T103" fmla="*/ 2147483647 h 3924"/>
                  <a:gd name="T104" fmla="*/ 2147483647 w 3608"/>
                  <a:gd name="T105" fmla="*/ 2147483647 h 3924"/>
                  <a:gd name="T106" fmla="*/ 2147483647 w 3608"/>
                  <a:gd name="T107" fmla="*/ 2147483647 h 3924"/>
                  <a:gd name="T108" fmla="*/ 2147483647 w 3608"/>
                  <a:gd name="T109" fmla="*/ 2147483647 h 3924"/>
                  <a:gd name="T110" fmla="*/ 2147483647 w 3608"/>
                  <a:gd name="T111" fmla="*/ 2147483647 h 3924"/>
                  <a:gd name="T112" fmla="*/ 2147483647 w 3608"/>
                  <a:gd name="T113" fmla="*/ 2147483647 h 3924"/>
                  <a:gd name="T114" fmla="*/ 2147483647 w 3608"/>
                  <a:gd name="T115" fmla="*/ 2147483647 h 3924"/>
                  <a:gd name="T116" fmla="*/ 2147483647 w 3608"/>
                  <a:gd name="T117" fmla="*/ 2147483647 h 3924"/>
                  <a:gd name="T118" fmla="*/ 2147483647 w 3608"/>
                  <a:gd name="T119" fmla="*/ 2147483647 h 3924"/>
                  <a:gd name="T120" fmla="*/ 2147483647 w 3608"/>
                  <a:gd name="T121" fmla="*/ 2147483647 h 3924"/>
                  <a:gd name="T122" fmla="*/ 2147483647 w 3608"/>
                  <a:gd name="T123" fmla="*/ 2147483647 h 3924"/>
                  <a:gd name="T124" fmla="*/ 2147483647 w 3608"/>
                  <a:gd name="T125" fmla="*/ 2147483647 h 3924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608"/>
                  <a:gd name="T190" fmla="*/ 0 h 3924"/>
                  <a:gd name="T191" fmla="*/ 3608 w 3608"/>
                  <a:gd name="T192" fmla="*/ 3924 h 3924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608" h="3924">
                    <a:moveTo>
                      <a:pt x="484" y="3036"/>
                    </a:moveTo>
                    <a:lnTo>
                      <a:pt x="473" y="3025"/>
                    </a:lnTo>
                    <a:lnTo>
                      <a:pt x="473" y="3036"/>
                    </a:lnTo>
                    <a:lnTo>
                      <a:pt x="461" y="3036"/>
                    </a:lnTo>
                    <a:lnTo>
                      <a:pt x="450" y="3025"/>
                    </a:lnTo>
                    <a:lnTo>
                      <a:pt x="461" y="3025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73" y="3013"/>
                    </a:lnTo>
                    <a:lnTo>
                      <a:pt x="484" y="3025"/>
                    </a:lnTo>
                    <a:lnTo>
                      <a:pt x="484" y="3036"/>
                    </a:lnTo>
                    <a:close/>
                    <a:moveTo>
                      <a:pt x="646" y="3025"/>
                    </a:moveTo>
                    <a:lnTo>
                      <a:pt x="657" y="3013"/>
                    </a:lnTo>
                    <a:lnTo>
                      <a:pt x="657" y="2990"/>
                    </a:lnTo>
                    <a:lnTo>
                      <a:pt x="669" y="2978"/>
                    </a:lnTo>
                    <a:lnTo>
                      <a:pt x="669" y="2990"/>
                    </a:lnTo>
                    <a:lnTo>
                      <a:pt x="680" y="2990"/>
                    </a:lnTo>
                    <a:lnTo>
                      <a:pt x="692" y="2978"/>
                    </a:lnTo>
                    <a:lnTo>
                      <a:pt x="692" y="2966"/>
                    </a:lnTo>
                    <a:lnTo>
                      <a:pt x="703" y="2978"/>
                    </a:lnTo>
                    <a:lnTo>
                      <a:pt x="703" y="2966"/>
                    </a:lnTo>
                    <a:lnTo>
                      <a:pt x="703" y="2978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703" y="2978"/>
                    </a:lnTo>
                    <a:lnTo>
                      <a:pt x="703" y="2990"/>
                    </a:lnTo>
                    <a:lnTo>
                      <a:pt x="703" y="2978"/>
                    </a:lnTo>
                    <a:lnTo>
                      <a:pt x="715" y="2978"/>
                    </a:lnTo>
                    <a:lnTo>
                      <a:pt x="715" y="2966"/>
                    </a:lnTo>
                    <a:lnTo>
                      <a:pt x="715" y="2955"/>
                    </a:lnTo>
                    <a:lnTo>
                      <a:pt x="715" y="2966"/>
                    </a:lnTo>
                    <a:lnTo>
                      <a:pt x="726" y="2955"/>
                    </a:lnTo>
                    <a:lnTo>
                      <a:pt x="726" y="2966"/>
                    </a:lnTo>
                    <a:lnTo>
                      <a:pt x="726" y="2955"/>
                    </a:lnTo>
                    <a:lnTo>
                      <a:pt x="738" y="2955"/>
                    </a:lnTo>
                    <a:lnTo>
                      <a:pt x="749" y="2955"/>
                    </a:lnTo>
                    <a:lnTo>
                      <a:pt x="761" y="2955"/>
                    </a:lnTo>
                    <a:lnTo>
                      <a:pt x="761" y="2943"/>
                    </a:lnTo>
                    <a:lnTo>
                      <a:pt x="761" y="2931"/>
                    </a:lnTo>
                    <a:lnTo>
                      <a:pt x="761" y="2920"/>
                    </a:lnTo>
                    <a:lnTo>
                      <a:pt x="772" y="2920"/>
                    </a:lnTo>
                    <a:lnTo>
                      <a:pt x="772" y="2931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95" y="2920"/>
                    </a:lnTo>
                    <a:lnTo>
                      <a:pt x="807" y="2920"/>
                    </a:lnTo>
                    <a:lnTo>
                      <a:pt x="819" y="2896"/>
                    </a:lnTo>
                    <a:lnTo>
                      <a:pt x="819" y="2885"/>
                    </a:lnTo>
                    <a:lnTo>
                      <a:pt x="830" y="2885"/>
                    </a:lnTo>
                    <a:lnTo>
                      <a:pt x="830" y="2873"/>
                    </a:lnTo>
                    <a:lnTo>
                      <a:pt x="842" y="2873"/>
                    </a:lnTo>
                    <a:lnTo>
                      <a:pt x="853" y="2873"/>
                    </a:lnTo>
                    <a:lnTo>
                      <a:pt x="865" y="2873"/>
                    </a:lnTo>
                    <a:lnTo>
                      <a:pt x="876" y="2885"/>
                    </a:lnTo>
                    <a:lnTo>
                      <a:pt x="876" y="2873"/>
                    </a:lnTo>
                    <a:lnTo>
                      <a:pt x="888" y="2873"/>
                    </a:lnTo>
                    <a:lnTo>
                      <a:pt x="899" y="2885"/>
                    </a:lnTo>
                    <a:lnTo>
                      <a:pt x="899" y="2873"/>
                    </a:lnTo>
                    <a:lnTo>
                      <a:pt x="888" y="2873"/>
                    </a:lnTo>
                    <a:lnTo>
                      <a:pt x="888" y="2861"/>
                    </a:lnTo>
                    <a:lnTo>
                      <a:pt x="899" y="2861"/>
                    </a:lnTo>
                    <a:lnTo>
                      <a:pt x="899" y="2850"/>
                    </a:lnTo>
                    <a:lnTo>
                      <a:pt x="899" y="2838"/>
                    </a:lnTo>
                    <a:lnTo>
                      <a:pt x="888" y="2826"/>
                    </a:lnTo>
                    <a:lnTo>
                      <a:pt x="888" y="2838"/>
                    </a:lnTo>
                    <a:lnTo>
                      <a:pt x="888" y="2826"/>
                    </a:lnTo>
                    <a:lnTo>
                      <a:pt x="899" y="2803"/>
                    </a:lnTo>
                    <a:lnTo>
                      <a:pt x="911" y="2803"/>
                    </a:lnTo>
                    <a:lnTo>
                      <a:pt x="899" y="2791"/>
                    </a:lnTo>
                    <a:lnTo>
                      <a:pt x="911" y="2780"/>
                    </a:lnTo>
                    <a:lnTo>
                      <a:pt x="899" y="2768"/>
                    </a:lnTo>
                    <a:lnTo>
                      <a:pt x="911" y="2756"/>
                    </a:lnTo>
                    <a:lnTo>
                      <a:pt x="899" y="2756"/>
                    </a:lnTo>
                    <a:lnTo>
                      <a:pt x="888" y="2756"/>
                    </a:lnTo>
                    <a:lnTo>
                      <a:pt x="888" y="2745"/>
                    </a:lnTo>
                    <a:lnTo>
                      <a:pt x="876" y="2756"/>
                    </a:lnTo>
                    <a:lnTo>
                      <a:pt x="865" y="2768"/>
                    </a:lnTo>
                    <a:lnTo>
                      <a:pt x="865" y="2780"/>
                    </a:lnTo>
                    <a:lnTo>
                      <a:pt x="876" y="2780"/>
                    </a:lnTo>
                    <a:lnTo>
                      <a:pt x="876" y="2803"/>
                    </a:lnTo>
                    <a:lnTo>
                      <a:pt x="853" y="2803"/>
                    </a:lnTo>
                    <a:lnTo>
                      <a:pt x="853" y="2815"/>
                    </a:lnTo>
                    <a:lnTo>
                      <a:pt x="842" y="2803"/>
                    </a:lnTo>
                    <a:lnTo>
                      <a:pt x="830" y="2815"/>
                    </a:lnTo>
                    <a:lnTo>
                      <a:pt x="830" y="2826"/>
                    </a:lnTo>
                    <a:lnTo>
                      <a:pt x="842" y="2826"/>
                    </a:lnTo>
                    <a:lnTo>
                      <a:pt x="842" y="2838"/>
                    </a:lnTo>
                    <a:lnTo>
                      <a:pt x="842" y="2850"/>
                    </a:lnTo>
                    <a:lnTo>
                      <a:pt x="830" y="2861"/>
                    </a:lnTo>
                    <a:lnTo>
                      <a:pt x="807" y="2861"/>
                    </a:lnTo>
                    <a:lnTo>
                      <a:pt x="807" y="2873"/>
                    </a:lnTo>
                    <a:lnTo>
                      <a:pt x="795" y="2873"/>
                    </a:lnTo>
                    <a:lnTo>
                      <a:pt x="784" y="2885"/>
                    </a:lnTo>
                    <a:lnTo>
                      <a:pt x="772" y="2873"/>
                    </a:lnTo>
                    <a:lnTo>
                      <a:pt x="772" y="2885"/>
                    </a:lnTo>
                    <a:lnTo>
                      <a:pt x="761" y="2885"/>
                    </a:lnTo>
                    <a:lnTo>
                      <a:pt x="749" y="2885"/>
                    </a:lnTo>
                    <a:lnTo>
                      <a:pt x="749" y="2861"/>
                    </a:lnTo>
                    <a:lnTo>
                      <a:pt x="749" y="2873"/>
                    </a:lnTo>
                    <a:lnTo>
                      <a:pt x="738" y="2873"/>
                    </a:lnTo>
                    <a:lnTo>
                      <a:pt x="726" y="2873"/>
                    </a:lnTo>
                    <a:lnTo>
                      <a:pt x="726" y="2861"/>
                    </a:lnTo>
                    <a:lnTo>
                      <a:pt x="726" y="2873"/>
                    </a:lnTo>
                    <a:lnTo>
                      <a:pt x="715" y="2885"/>
                    </a:lnTo>
                    <a:lnTo>
                      <a:pt x="726" y="2885"/>
                    </a:lnTo>
                    <a:lnTo>
                      <a:pt x="715" y="2896"/>
                    </a:lnTo>
                    <a:lnTo>
                      <a:pt x="692" y="2896"/>
                    </a:lnTo>
                    <a:lnTo>
                      <a:pt x="692" y="2908"/>
                    </a:lnTo>
                    <a:lnTo>
                      <a:pt x="680" y="2920"/>
                    </a:lnTo>
                    <a:lnTo>
                      <a:pt x="669" y="2908"/>
                    </a:lnTo>
                    <a:lnTo>
                      <a:pt x="646" y="2908"/>
                    </a:lnTo>
                    <a:lnTo>
                      <a:pt x="657" y="2908"/>
                    </a:lnTo>
                    <a:lnTo>
                      <a:pt x="646" y="2908"/>
                    </a:lnTo>
                    <a:lnTo>
                      <a:pt x="646" y="2920"/>
                    </a:lnTo>
                    <a:lnTo>
                      <a:pt x="657" y="2920"/>
                    </a:lnTo>
                    <a:lnTo>
                      <a:pt x="646" y="2920"/>
                    </a:lnTo>
                    <a:lnTo>
                      <a:pt x="646" y="2931"/>
                    </a:lnTo>
                    <a:lnTo>
                      <a:pt x="634" y="2931"/>
                    </a:lnTo>
                    <a:lnTo>
                      <a:pt x="634" y="2943"/>
                    </a:lnTo>
                    <a:lnTo>
                      <a:pt x="634" y="2931"/>
                    </a:lnTo>
                    <a:lnTo>
                      <a:pt x="623" y="2931"/>
                    </a:lnTo>
                    <a:lnTo>
                      <a:pt x="611" y="2908"/>
                    </a:lnTo>
                    <a:lnTo>
                      <a:pt x="600" y="2908"/>
                    </a:lnTo>
                    <a:lnTo>
                      <a:pt x="600" y="2920"/>
                    </a:lnTo>
                    <a:lnTo>
                      <a:pt x="588" y="2931"/>
                    </a:lnTo>
                    <a:lnTo>
                      <a:pt x="576" y="2920"/>
                    </a:lnTo>
                    <a:lnTo>
                      <a:pt x="565" y="2908"/>
                    </a:lnTo>
                    <a:lnTo>
                      <a:pt x="542" y="2908"/>
                    </a:lnTo>
                    <a:lnTo>
                      <a:pt x="542" y="2920"/>
                    </a:lnTo>
                    <a:lnTo>
                      <a:pt x="530" y="2931"/>
                    </a:lnTo>
                    <a:lnTo>
                      <a:pt x="530" y="2920"/>
                    </a:lnTo>
                    <a:lnTo>
                      <a:pt x="519" y="2920"/>
                    </a:lnTo>
                    <a:lnTo>
                      <a:pt x="530" y="2885"/>
                    </a:lnTo>
                    <a:lnTo>
                      <a:pt x="530" y="2873"/>
                    </a:lnTo>
                    <a:lnTo>
                      <a:pt x="542" y="2850"/>
                    </a:lnTo>
                    <a:lnTo>
                      <a:pt x="553" y="2826"/>
                    </a:lnTo>
                    <a:lnTo>
                      <a:pt x="542" y="2815"/>
                    </a:lnTo>
                    <a:lnTo>
                      <a:pt x="553" y="2815"/>
                    </a:lnTo>
                    <a:lnTo>
                      <a:pt x="553" y="2803"/>
                    </a:lnTo>
                    <a:lnTo>
                      <a:pt x="553" y="2815"/>
                    </a:lnTo>
                    <a:lnTo>
                      <a:pt x="565" y="2826"/>
                    </a:lnTo>
                    <a:lnTo>
                      <a:pt x="565" y="2838"/>
                    </a:lnTo>
                    <a:lnTo>
                      <a:pt x="576" y="2850"/>
                    </a:lnTo>
                    <a:lnTo>
                      <a:pt x="588" y="2861"/>
                    </a:lnTo>
                    <a:lnTo>
                      <a:pt x="588" y="2873"/>
                    </a:lnTo>
                    <a:lnTo>
                      <a:pt x="600" y="2885"/>
                    </a:lnTo>
                    <a:lnTo>
                      <a:pt x="600" y="2873"/>
                    </a:lnTo>
                    <a:lnTo>
                      <a:pt x="600" y="2861"/>
                    </a:lnTo>
                    <a:lnTo>
                      <a:pt x="600" y="2850"/>
                    </a:lnTo>
                    <a:lnTo>
                      <a:pt x="600" y="2838"/>
                    </a:lnTo>
                    <a:lnTo>
                      <a:pt x="600" y="2826"/>
                    </a:lnTo>
                    <a:lnTo>
                      <a:pt x="611" y="2803"/>
                    </a:lnTo>
                    <a:lnTo>
                      <a:pt x="600" y="2803"/>
                    </a:lnTo>
                    <a:lnTo>
                      <a:pt x="600" y="2791"/>
                    </a:lnTo>
                    <a:lnTo>
                      <a:pt x="600" y="2780"/>
                    </a:lnTo>
                    <a:lnTo>
                      <a:pt x="588" y="2780"/>
                    </a:lnTo>
                    <a:lnTo>
                      <a:pt x="600" y="2768"/>
                    </a:lnTo>
                    <a:lnTo>
                      <a:pt x="588" y="2768"/>
                    </a:lnTo>
                    <a:lnTo>
                      <a:pt x="588" y="2756"/>
                    </a:lnTo>
                    <a:lnTo>
                      <a:pt x="576" y="2756"/>
                    </a:lnTo>
                    <a:lnTo>
                      <a:pt x="588" y="2745"/>
                    </a:lnTo>
                    <a:lnTo>
                      <a:pt x="600" y="2745"/>
                    </a:lnTo>
                    <a:lnTo>
                      <a:pt x="600" y="2756"/>
                    </a:lnTo>
                    <a:lnTo>
                      <a:pt x="611" y="2756"/>
                    </a:lnTo>
                    <a:lnTo>
                      <a:pt x="623" y="2756"/>
                    </a:lnTo>
                    <a:lnTo>
                      <a:pt x="634" y="2756"/>
                    </a:lnTo>
                    <a:lnTo>
                      <a:pt x="634" y="2768"/>
                    </a:lnTo>
                    <a:lnTo>
                      <a:pt x="646" y="2780"/>
                    </a:lnTo>
                    <a:lnTo>
                      <a:pt x="657" y="2780"/>
                    </a:lnTo>
                    <a:lnTo>
                      <a:pt x="669" y="2780"/>
                    </a:lnTo>
                    <a:lnTo>
                      <a:pt x="680" y="2768"/>
                    </a:lnTo>
                    <a:lnTo>
                      <a:pt x="692" y="2768"/>
                    </a:lnTo>
                    <a:lnTo>
                      <a:pt x="692" y="2756"/>
                    </a:lnTo>
                    <a:lnTo>
                      <a:pt x="703" y="2756"/>
                    </a:lnTo>
                    <a:lnTo>
                      <a:pt x="703" y="2745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15" y="2709"/>
                    </a:lnTo>
                    <a:lnTo>
                      <a:pt x="726" y="2709"/>
                    </a:lnTo>
                    <a:lnTo>
                      <a:pt x="738" y="2686"/>
                    </a:lnTo>
                    <a:lnTo>
                      <a:pt x="738" y="2698"/>
                    </a:lnTo>
                    <a:lnTo>
                      <a:pt x="738" y="2686"/>
                    </a:lnTo>
                    <a:lnTo>
                      <a:pt x="749" y="2674"/>
                    </a:lnTo>
                    <a:lnTo>
                      <a:pt x="761" y="2674"/>
                    </a:lnTo>
                    <a:lnTo>
                      <a:pt x="761" y="2663"/>
                    </a:lnTo>
                    <a:lnTo>
                      <a:pt x="784" y="2651"/>
                    </a:lnTo>
                    <a:lnTo>
                      <a:pt x="795" y="2663"/>
                    </a:lnTo>
                    <a:lnTo>
                      <a:pt x="795" y="2651"/>
                    </a:lnTo>
                    <a:lnTo>
                      <a:pt x="807" y="2651"/>
                    </a:lnTo>
                    <a:lnTo>
                      <a:pt x="795" y="2639"/>
                    </a:lnTo>
                    <a:lnTo>
                      <a:pt x="795" y="2651"/>
                    </a:lnTo>
                    <a:lnTo>
                      <a:pt x="795" y="2639"/>
                    </a:lnTo>
                    <a:lnTo>
                      <a:pt x="807" y="2639"/>
                    </a:lnTo>
                    <a:lnTo>
                      <a:pt x="807" y="2628"/>
                    </a:lnTo>
                    <a:lnTo>
                      <a:pt x="819" y="2639"/>
                    </a:lnTo>
                    <a:lnTo>
                      <a:pt x="842" y="2604"/>
                    </a:lnTo>
                    <a:lnTo>
                      <a:pt x="853" y="2604"/>
                    </a:lnTo>
                    <a:lnTo>
                      <a:pt x="865" y="2593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42" y="2604"/>
                    </a:lnTo>
                    <a:lnTo>
                      <a:pt x="830" y="2604"/>
                    </a:lnTo>
                    <a:lnTo>
                      <a:pt x="819" y="2604"/>
                    </a:lnTo>
                    <a:lnTo>
                      <a:pt x="807" y="2604"/>
                    </a:lnTo>
                    <a:lnTo>
                      <a:pt x="819" y="2593"/>
                    </a:lnTo>
                    <a:lnTo>
                      <a:pt x="807" y="2581"/>
                    </a:lnTo>
                    <a:lnTo>
                      <a:pt x="807" y="2569"/>
                    </a:lnTo>
                    <a:lnTo>
                      <a:pt x="795" y="2581"/>
                    </a:lnTo>
                    <a:lnTo>
                      <a:pt x="784" y="2581"/>
                    </a:lnTo>
                    <a:lnTo>
                      <a:pt x="784" y="2593"/>
                    </a:lnTo>
                    <a:lnTo>
                      <a:pt x="772" y="2604"/>
                    </a:lnTo>
                    <a:lnTo>
                      <a:pt x="761" y="2604"/>
                    </a:lnTo>
                    <a:lnTo>
                      <a:pt x="738" y="2616"/>
                    </a:lnTo>
                    <a:lnTo>
                      <a:pt x="726" y="2616"/>
                    </a:lnTo>
                    <a:lnTo>
                      <a:pt x="715" y="2639"/>
                    </a:lnTo>
                    <a:lnTo>
                      <a:pt x="703" y="2639"/>
                    </a:lnTo>
                    <a:lnTo>
                      <a:pt x="703" y="2651"/>
                    </a:lnTo>
                    <a:lnTo>
                      <a:pt x="692" y="2651"/>
                    </a:lnTo>
                    <a:lnTo>
                      <a:pt x="680" y="2663"/>
                    </a:lnTo>
                    <a:lnTo>
                      <a:pt x="669" y="2651"/>
                    </a:lnTo>
                    <a:lnTo>
                      <a:pt x="657" y="2639"/>
                    </a:lnTo>
                    <a:lnTo>
                      <a:pt x="646" y="2639"/>
                    </a:lnTo>
                    <a:lnTo>
                      <a:pt x="634" y="2639"/>
                    </a:lnTo>
                    <a:lnTo>
                      <a:pt x="623" y="2628"/>
                    </a:lnTo>
                    <a:lnTo>
                      <a:pt x="623" y="2639"/>
                    </a:lnTo>
                    <a:lnTo>
                      <a:pt x="611" y="2639"/>
                    </a:lnTo>
                    <a:lnTo>
                      <a:pt x="611" y="2651"/>
                    </a:lnTo>
                    <a:lnTo>
                      <a:pt x="600" y="2663"/>
                    </a:lnTo>
                    <a:lnTo>
                      <a:pt x="600" y="2651"/>
                    </a:lnTo>
                    <a:lnTo>
                      <a:pt x="588" y="2663"/>
                    </a:lnTo>
                    <a:lnTo>
                      <a:pt x="576" y="2663"/>
                    </a:lnTo>
                    <a:lnTo>
                      <a:pt x="588" y="2651"/>
                    </a:lnTo>
                    <a:lnTo>
                      <a:pt x="576" y="2651"/>
                    </a:lnTo>
                    <a:lnTo>
                      <a:pt x="576" y="2639"/>
                    </a:lnTo>
                    <a:lnTo>
                      <a:pt x="565" y="2639"/>
                    </a:lnTo>
                    <a:lnTo>
                      <a:pt x="565" y="2628"/>
                    </a:lnTo>
                    <a:lnTo>
                      <a:pt x="553" y="2604"/>
                    </a:lnTo>
                    <a:lnTo>
                      <a:pt x="542" y="2604"/>
                    </a:lnTo>
                    <a:lnTo>
                      <a:pt x="530" y="2604"/>
                    </a:lnTo>
                    <a:lnTo>
                      <a:pt x="530" y="2593"/>
                    </a:lnTo>
                    <a:lnTo>
                      <a:pt x="530" y="2581"/>
                    </a:lnTo>
                    <a:lnTo>
                      <a:pt x="542" y="2581"/>
                    </a:lnTo>
                    <a:lnTo>
                      <a:pt x="542" y="2569"/>
                    </a:lnTo>
                    <a:lnTo>
                      <a:pt x="530" y="2569"/>
                    </a:lnTo>
                    <a:lnTo>
                      <a:pt x="542" y="2569"/>
                    </a:lnTo>
                    <a:lnTo>
                      <a:pt x="542" y="2558"/>
                    </a:lnTo>
                    <a:lnTo>
                      <a:pt x="542" y="2534"/>
                    </a:lnTo>
                    <a:lnTo>
                      <a:pt x="530" y="2523"/>
                    </a:lnTo>
                    <a:lnTo>
                      <a:pt x="530" y="2511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96" y="2499"/>
                    </a:lnTo>
                    <a:lnTo>
                      <a:pt x="484" y="2499"/>
                    </a:lnTo>
                    <a:lnTo>
                      <a:pt x="484" y="2511"/>
                    </a:lnTo>
                    <a:lnTo>
                      <a:pt x="473" y="2523"/>
                    </a:lnTo>
                    <a:lnTo>
                      <a:pt x="461" y="2523"/>
                    </a:lnTo>
                    <a:lnTo>
                      <a:pt x="461" y="2511"/>
                    </a:lnTo>
                    <a:lnTo>
                      <a:pt x="461" y="2523"/>
                    </a:lnTo>
                    <a:lnTo>
                      <a:pt x="450" y="2499"/>
                    </a:lnTo>
                    <a:lnTo>
                      <a:pt x="461" y="2488"/>
                    </a:lnTo>
                    <a:lnTo>
                      <a:pt x="461" y="2476"/>
                    </a:lnTo>
                    <a:lnTo>
                      <a:pt x="450" y="2476"/>
                    </a:lnTo>
                    <a:lnTo>
                      <a:pt x="461" y="2464"/>
                    </a:lnTo>
                    <a:lnTo>
                      <a:pt x="473" y="2464"/>
                    </a:lnTo>
                    <a:lnTo>
                      <a:pt x="484" y="2476"/>
                    </a:lnTo>
                    <a:lnTo>
                      <a:pt x="484" y="2464"/>
                    </a:lnTo>
                    <a:lnTo>
                      <a:pt x="484" y="2476"/>
                    </a:lnTo>
                    <a:lnTo>
                      <a:pt x="496" y="2476"/>
                    </a:lnTo>
                    <a:lnTo>
                      <a:pt x="519" y="2464"/>
                    </a:lnTo>
                    <a:lnTo>
                      <a:pt x="519" y="2453"/>
                    </a:lnTo>
                    <a:lnTo>
                      <a:pt x="530" y="2464"/>
                    </a:lnTo>
                    <a:lnTo>
                      <a:pt x="530" y="2453"/>
                    </a:lnTo>
                    <a:lnTo>
                      <a:pt x="542" y="2453"/>
                    </a:lnTo>
                    <a:lnTo>
                      <a:pt x="530" y="2441"/>
                    </a:lnTo>
                    <a:lnTo>
                      <a:pt x="530" y="2453"/>
                    </a:lnTo>
                    <a:lnTo>
                      <a:pt x="530" y="2441"/>
                    </a:lnTo>
                    <a:lnTo>
                      <a:pt x="542" y="2429"/>
                    </a:lnTo>
                    <a:lnTo>
                      <a:pt x="542" y="2441"/>
                    </a:lnTo>
                    <a:lnTo>
                      <a:pt x="553" y="2429"/>
                    </a:lnTo>
                    <a:lnTo>
                      <a:pt x="553" y="2441"/>
                    </a:lnTo>
                    <a:lnTo>
                      <a:pt x="565" y="2429"/>
                    </a:lnTo>
                    <a:lnTo>
                      <a:pt x="565" y="2441"/>
                    </a:lnTo>
                    <a:lnTo>
                      <a:pt x="576" y="2453"/>
                    </a:lnTo>
                    <a:lnTo>
                      <a:pt x="565" y="2464"/>
                    </a:lnTo>
                    <a:lnTo>
                      <a:pt x="576" y="2476"/>
                    </a:lnTo>
                    <a:lnTo>
                      <a:pt x="565" y="2488"/>
                    </a:lnTo>
                    <a:lnTo>
                      <a:pt x="576" y="2488"/>
                    </a:lnTo>
                    <a:lnTo>
                      <a:pt x="565" y="2488"/>
                    </a:lnTo>
                    <a:lnTo>
                      <a:pt x="553" y="2499"/>
                    </a:lnTo>
                    <a:lnTo>
                      <a:pt x="553" y="2511"/>
                    </a:lnTo>
                    <a:lnTo>
                      <a:pt x="542" y="2511"/>
                    </a:lnTo>
                    <a:lnTo>
                      <a:pt x="553" y="2534"/>
                    </a:lnTo>
                    <a:lnTo>
                      <a:pt x="565" y="2534"/>
                    </a:lnTo>
                    <a:lnTo>
                      <a:pt x="576" y="2523"/>
                    </a:lnTo>
                    <a:lnTo>
                      <a:pt x="576" y="2511"/>
                    </a:lnTo>
                    <a:lnTo>
                      <a:pt x="576" y="2523"/>
                    </a:lnTo>
                    <a:lnTo>
                      <a:pt x="588" y="2523"/>
                    </a:lnTo>
                    <a:lnTo>
                      <a:pt x="576" y="2511"/>
                    </a:lnTo>
                    <a:lnTo>
                      <a:pt x="588" y="2511"/>
                    </a:lnTo>
                    <a:lnTo>
                      <a:pt x="588" y="2523"/>
                    </a:lnTo>
                    <a:lnTo>
                      <a:pt x="600" y="2523"/>
                    </a:lnTo>
                    <a:lnTo>
                      <a:pt x="600" y="2511"/>
                    </a:lnTo>
                    <a:lnTo>
                      <a:pt x="600" y="2523"/>
                    </a:lnTo>
                    <a:lnTo>
                      <a:pt x="611" y="2511"/>
                    </a:lnTo>
                    <a:lnTo>
                      <a:pt x="611" y="2523"/>
                    </a:lnTo>
                    <a:lnTo>
                      <a:pt x="623" y="2534"/>
                    </a:lnTo>
                    <a:lnTo>
                      <a:pt x="623" y="2523"/>
                    </a:lnTo>
                    <a:lnTo>
                      <a:pt x="623" y="2511"/>
                    </a:lnTo>
                    <a:lnTo>
                      <a:pt x="623" y="2499"/>
                    </a:lnTo>
                    <a:lnTo>
                      <a:pt x="611" y="2499"/>
                    </a:lnTo>
                    <a:lnTo>
                      <a:pt x="611" y="2488"/>
                    </a:lnTo>
                    <a:lnTo>
                      <a:pt x="611" y="2476"/>
                    </a:lnTo>
                    <a:lnTo>
                      <a:pt x="611" y="2464"/>
                    </a:lnTo>
                    <a:lnTo>
                      <a:pt x="623" y="2464"/>
                    </a:lnTo>
                    <a:lnTo>
                      <a:pt x="611" y="2453"/>
                    </a:lnTo>
                    <a:lnTo>
                      <a:pt x="623" y="2441"/>
                    </a:lnTo>
                    <a:lnTo>
                      <a:pt x="623" y="2453"/>
                    </a:lnTo>
                    <a:lnTo>
                      <a:pt x="634" y="2453"/>
                    </a:lnTo>
                    <a:lnTo>
                      <a:pt x="646" y="2453"/>
                    </a:lnTo>
                    <a:lnTo>
                      <a:pt x="646" y="2441"/>
                    </a:lnTo>
                    <a:lnTo>
                      <a:pt x="657" y="2441"/>
                    </a:lnTo>
                    <a:lnTo>
                      <a:pt x="646" y="2441"/>
                    </a:lnTo>
                    <a:lnTo>
                      <a:pt x="634" y="2441"/>
                    </a:lnTo>
                    <a:lnTo>
                      <a:pt x="634" y="2429"/>
                    </a:lnTo>
                    <a:lnTo>
                      <a:pt x="634" y="2418"/>
                    </a:lnTo>
                    <a:lnTo>
                      <a:pt x="623" y="2429"/>
                    </a:lnTo>
                    <a:lnTo>
                      <a:pt x="623" y="2418"/>
                    </a:lnTo>
                    <a:lnTo>
                      <a:pt x="634" y="2418"/>
                    </a:lnTo>
                    <a:lnTo>
                      <a:pt x="634" y="2406"/>
                    </a:lnTo>
                    <a:lnTo>
                      <a:pt x="634" y="2394"/>
                    </a:lnTo>
                    <a:lnTo>
                      <a:pt x="646" y="2394"/>
                    </a:lnTo>
                    <a:lnTo>
                      <a:pt x="634" y="2394"/>
                    </a:lnTo>
                    <a:lnTo>
                      <a:pt x="646" y="2383"/>
                    </a:lnTo>
                    <a:lnTo>
                      <a:pt x="634" y="2383"/>
                    </a:lnTo>
                    <a:lnTo>
                      <a:pt x="623" y="2394"/>
                    </a:lnTo>
                    <a:lnTo>
                      <a:pt x="623" y="2406"/>
                    </a:lnTo>
                    <a:lnTo>
                      <a:pt x="623" y="2394"/>
                    </a:lnTo>
                    <a:lnTo>
                      <a:pt x="623" y="2371"/>
                    </a:lnTo>
                    <a:lnTo>
                      <a:pt x="623" y="2359"/>
                    </a:lnTo>
                    <a:lnTo>
                      <a:pt x="623" y="2348"/>
                    </a:lnTo>
                    <a:lnTo>
                      <a:pt x="611" y="2336"/>
                    </a:lnTo>
                    <a:lnTo>
                      <a:pt x="611" y="2324"/>
                    </a:lnTo>
                    <a:lnTo>
                      <a:pt x="611" y="2312"/>
                    </a:lnTo>
                    <a:lnTo>
                      <a:pt x="623" y="2312"/>
                    </a:lnTo>
                    <a:lnTo>
                      <a:pt x="634" y="2324"/>
                    </a:lnTo>
                    <a:lnTo>
                      <a:pt x="623" y="2336"/>
                    </a:lnTo>
                    <a:lnTo>
                      <a:pt x="634" y="2336"/>
                    </a:lnTo>
                    <a:lnTo>
                      <a:pt x="634" y="2324"/>
                    </a:lnTo>
                    <a:lnTo>
                      <a:pt x="634" y="2312"/>
                    </a:lnTo>
                    <a:lnTo>
                      <a:pt x="623" y="2324"/>
                    </a:lnTo>
                    <a:lnTo>
                      <a:pt x="623" y="2312"/>
                    </a:lnTo>
                    <a:lnTo>
                      <a:pt x="623" y="2301"/>
                    </a:lnTo>
                    <a:lnTo>
                      <a:pt x="623" y="2289"/>
                    </a:lnTo>
                    <a:lnTo>
                      <a:pt x="634" y="2289"/>
                    </a:lnTo>
                    <a:lnTo>
                      <a:pt x="634" y="2277"/>
                    </a:lnTo>
                    <a:lnTo>
                      <a:pt x="634" y="2289"/>
                    </a:lnTo>
                    <a:lnTo>
                      <a:pt x="657" y="2289"/>
                    </a:lnTo>
                    <a:lnTo>
                      <a:pt x="669" y="2277"/>
                    </a:lnTo>
                    <a:lnTo>
                      <a:pt x="680" y="2289"/>
                    </a:lnTo>
                    <a:lnTo>
                      <a:pt x="669" y="2277"/>
                    </a:lnTo>
                    <a:lnTo>
                      <a:pt x="680" y="2266"/>
                    </a:lnTo>
                    <a:lnTo>
                      <a:pt x="680" y="2277"/>
                    </a:lnTo>
                    <a:lnTo>
                      <a:pt x="680" y="2266"/>
                    </a:lnTo>
                    <a:lnTo>
                      <a:pt x="692" y="2266"/>
                    </a:lnTo>
                    <a:lnTo>
                      <a:pt x="692" y="2254"/>
                    </a:lnTo>
                    <a:lnTo>
                      <a:pt x="692" y="2242"/>
                    </a:lnTo>
                    <a:lnTo>
                      <a:pt x="692" y="2254"/>
                    </a:lnTo>
                    <a:lnTo>
                      <a:pt x="703" y="2254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31"/>
                    </a:lnTo>
                    <a:lnTo>
                      <a:pt x="703" y="2219"/>
                    </a:lnTo>
                    <a:lnTo>
                      <a:pt x="715" y="2207"/>
                    </a:lnTo>
                    <a:lnTo>
                      <a:pt x="715" y="2196"/>
                    </a:lnTo>
                    <a:lnTo>
                      <a:pt x="726" y="2196"/>
                    </a:lnTo>
                    <a:lnTo>
                      <a:pt x="726" y="2184"/>
                    </a:lnTo>
                    <a:lnTo>
                      <a:pt x="738" y="2172"/>
                    </a:lnTo>
                    <a:lnTo>
                      <a:pt x="738" y="2161"/>
                    </a:lnTo>
                    <a:lnTo>
                      <a:pt x="749" y="2161"/>
                    </a:lnTo>
                    <a:lnTo>
                      <a:pt x="761" y="2149"/>
                    </a:lnTo>
                    <a:lnTo>
                      <a:pt x="772" y="2126"/>
                    </a:lnTo>
                    <a:lnTo>
                      <a:pt x="784" y="2114"/>
                    </a:lnTo>
                    <a:lnTo>
                      <a:pt x="795" y="2091"/>
                    </a:lnTo>
                    <a:lnTo>
                      <a:pt x="784" y="2091"/>
                    </a:lnTo>
                    <a:lnTo>
                      <a:pt x="784" y="2079"/>
                    </a:lnTo>
                    <a:lnTo>
                      <a:pt x="784" y="2091"/>
                    </a:lnTo>
                    <a:lnTo>
                      <a:pt x="784" y="2102"/>
                    </a:lnTo>
                    <a:lnTo>
                      <a:pt x="772" y="2114"/>
                    </a:lnTo>
                    <a:lnTo>
                      <a:pt x="761" y="2126"/>
                    </a:lnTo>
                    <a:lnTo>
                      <a:pt x="761" y="2114"/>
                    </a:lnTo>
                    <a:lnTo>
                      <a:pt x="761" y="2126"/>
                    </a:lnTo>
                    <a:lnTo>
                      <a:pt x="749" y="2137"/>
                    </a:lnTo>
                    <a:lnTo>
                      <a:pt x="749" y="2149"/>
                    </a:lnTo>
                    <a:lnTo>
                      <a:pt x="738" y="2149"/>
                    </a:lnTo>
                    <a:lnTo>
                      <a:pt x="726" y="2149"/>
                    </a:lnTo>
                    <a:lnTo>
                      <a:pt x="726" y="2137"/>
                    </a:lnTo>
                    <a:lnTo>
                      <a:pt x="715" y="2149"/>
                    </a:lnTo>
                    <a:lnTo>
                      <a:pt x="703" y="2161"/>
                    </a:lnTo>
                    <a:lnTo>
                      <a:pt x="692" y="2161"/>
                    </a:lnTo>
                    <a:lnTo>
                      <a:pt x="680" y="2172"/>
                    </a:lnTo>
                    <a:lnTo>
                      <a:pt x="669" y="2172"/>
                    </a:lnTo>
                    <a:lnTo>
                      <a:pt x="669" y="2161"/>
                    </a:lnTo>
                    <a:lnTo>
                      <a:pt x="669" y="2172"/>
                    </a:lnTo>
                    <a:lnTo>
                      <a:pt x="657" y="2161"/>
                    </a:lnTo>
                    <a:lnTo>
                      <a:pt x="657" y="2149"/>
                    </a:lnTo>
                    <a:lnTo>
                      <a:pt x="646" y="2149"/>
                    </a:lnTo>
                    <a:lnTo>
                      <a:pt x="646" y="2137"/>
                    </a:lnTo>
                    <a:lnTo>
                      <a:pt x="657" y="2126"/>
                    </a:lnTo>
                    <a:lnTo>
                      <a:pt x="657" y="2114"/>
                    </a:lnTo>
                    <a:lnTo>
                      <a:pt x="646" y="2114"/>
                    </a:lnTo>
                    <a:lnTo>
                      <a:pt x="634" y="2114"/>
                    </a:lnTo>
                    <a:lnTo>
                      <a:pt x="634" y="2091"/>
                    </a:lnTo>
                    <a:lnTo>
                      <a:pt x="623" y="2079"/>
                    </a:lnTo>
                    <a:lnTo>
                      <a:pt x="623" y="2067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114"/>
                    </a:lnTo>
                    <a:lnTo>
                      <a:pt x="611" y="2114"/>
                    </a:lnTo>
                    <a:lnTo>
                      <a:pt x="611" y="2126"/>
                    </a:lnTo>
                    <a:lnTo>
                      <a:pt x="600" y="2149"/>
                    </a:lnTo>
                    <a:lnTo>
                      <a:pt x="588" y="2149"/>
                    </a:lnTo>
                    <a:lnTo>
                      <a:pt x="600" y="2161"/>
                    </a:lnTo>
                    <a:lnTo>
                      <a:pt x="611" y="2161"/>
                    </a:lnTo>
                    <a:lnTo>
                      <a:pt x="623" y="2172"/>
                    </a:lnTo>
                    <a:lnTo>
                      <a:pt x="623" y="2184"/>
                    </a:lnTo>
                    <a:lnTo>
                      <a:pt x="611" y="2184"/>
                    </a:lnTo>
                    <a:lnTo>
                      <a:pt x="600" y="2184"/>
                    </a:lnTo>
                    <a:lnTo>
                      <a:pt x="588" y="2184"/>
                    </a:lnTo>
                    <a:lnTo>
                      <a:pt x="588" y="2196"/>
                    </a:lnTo>
                    <a:lnTo>
                      <a:pt x="588" y="2207"/>
                    </a:lnTo>
                    <a:lnTo>
                      <a:pt x="588" y="2219"/>
                    </a:lnTo>
                    <a:lnTo>
                      <a:pt x="588" y="2231"/>
                    </a:lnTo>
                    <a:lnTo>
                      <a:pt x="576" y="2219"/>
                    </a:lnTo>
                    <a:lnTo>
                      <a:pt x="576" y="2231"/>
                    </a:lnTo>
                    <a:lnTo>
                      <a:pt x="576" y="2219"/>
                    </a:lnTo>
                    <a:lnTo>
                      <a:pt x="565" y="2207"/>
                    </a:lnTo>
                    <a:lnTo>
                      <a:pt x="553" y="2207"/>
                    </a:lnTo>
                    <a:lnTo>
                      <a:pt x="542" y="2219"/>
                    </a:lnTo>
                    <a:lnTo>
                      <a:pt x="542" y="2207"/>
                    </a:lnTo>
                    <a:lnTo>
                      <a:pt x="553" y="2207"/>
                    </a:lnTo>
                    <a:lnTo>
                      <a:pt x="553" y="2196"/>
                    </a:lnTo>
                    <a:lnTo>
                      <a:pt x="553" y="2184"/>
                    </a:lnTo>
                    <a:lnTo>
                      <a:pt x="565" y="2184"/>
                    </a:lnTo>
                    <a:lnTo>
                      <a:pt x="565" y="2172"/>
                    </a:lnTo>
                    <a:lnTo>
                      <a:pt x="565" y="2161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30" y="2161"/>
                    </a:lnTo>
                    <a:lnTo>
                      <a:pt x="530" y="2172"/>
                    </a:lnTo>
                    <a:lnTo>
                      <a:pt x="519" y="2172"/>
                    </a:lnTo>
                    <a:lnTo>
                      <a:pt x="507" y="2184"/>
                    </a:lnTo>
                    <a:lnTo>
                      <a:pt x="496" y="2196"/>
                    </a:lnTo>
                    <a:lnTo>
                      <a:pt x="484" y="2207"/>
                    </a:lnTo>
                    <a:lnTo>
                      <a:pt x="484" y="2196"/>
                    </a:lnTo>
                    <a:lnTo>
                      <a:pt x="484" y="2207"/>
                    </a:lnTo>
                    <a:lnTo>
                      <a:pt x="473" y="2219"/>
                    </a:lnTo>
                    <a:lnTo>
                      <a:pt x="484" y="2219"/>
                    </a:lnTo>
                    <a:lnTo>
                      <a:pt x="473" y="2219"/>
                    </a:lnTo>
                    <a:lnTo>
                      <a:pt x="484" y="2231"/>
                    </a:lnTo>
                    <a:lnTo>
                      <a:pt x="496" y="2242"/>
                    </a:lnTo>
                    <a:lnTo>
                      <a:pt x="496" y="2254"/>
                    </a:lnTo>
                    <a:lnTo>
                      <a:pt x="484" y="2254"/>
                    </a:lnTo>
                    <a:lnTo>
                      <a:pt x="473" y="2266"/>
                    </a:lnTo>
                    <a:lnTo>
                      <a:pt x="473" y="2254"/>
                    </a:lnTo>
                    <a:lnTo>
                      <a:pt x="461" y="2266"/>
                    </a:lnTo>
                    <a:lnTo>
                      <a:pt x="461" y="2254"/>
                    </a:lnTo>
                    <a:lnTo>
                      <a:pt x="450" y="2254"/>
                    </a:lnTo>
                    <a:lnTo>
                      <a:pt x="438" y="2266"/>
                    </a:lnTo>
                    <a:lnTo>
                      <a:pt x="438" y="2277"/>
                    </a:lnTo>
                    <a:lnTo>
                      <a:pt x="438" y="2289"/>
                    </a:lnTo>
                    <a:lnTo>
                      <a:pt x="427" y="2289"/>
                    </a:lnTo>
                    <a:lnTo>
                      <a:pt x="404" y="2289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404" y="2324"/>
                    </a:lnTo>
                    <a:lnTo>
                      <a:pt x="404" y="2336"/>
                    </a:lnTo>
                    <a:lnTo>
                      <a:pt x="392" y="2348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71"/>
                    </a:lnTo>
                    <a:lnTo>
                      <a:pt x="369" y="2394"/>
                    </a:lnTo>
                    <a:lnTo>
                      <a:pt x="357" y="2383"/>
                    </a:lnTo>
                    <a:lnTo>
                      <a:pt x="357" y="2371"/>
                    </a:lnTo>
                    <a:lnTo>
                      <a:pt x="346" y="2371"/>
                    </a:lnTo>
                    <a:lnTo>
                      <a:pt x="346" y="2383"/>
                    </a:lnTo>
                    <a:lnTo>
                      <a:pt x="334" y="2383"/>
                    </a:lnTo>
                    <a:lnTo>
                      <a:pt x="323" y="2371"/>
                    </a:lnTo>
                    <a:lnTo>
                      <a:pt x="323" y="2383"/>
                    </a:lnTo>
                    <a:lnTo>
                      <a:pt x="311" y="2371"/>
                    </a:lnTo>
                    <a:lnTo>
                      <a:pt x="311" y="2383"/>
                    </a:lnTo>
                    <a:lnTo>
                      <a:pt x="311" y="2371"/>
                    </a:lnTo>
                    <a:lnTo>
                      <a:pt x="311" y="2359"/>
                    </a:lnTo>
                    <a:lnTo>
                      <a:pt x="323" y="2359"/>
                    </a:lnTo>
                    <a:lnTo>
                      <a:pt x="311" y="2348"/>
                    </a:lnTo>
                    <a:lnTo>
                      <a:pt x="323" y="2348"/>
                    </a:lnTo>
                    <a:lnTo>
                      <a:pt x="323" y="2336"/>
                    </a:lnTo>
                    <a:lnTo>
                      <a:pt x="334" y="2336"/>
                    </a:lnTo>
                    <a:lnTo>
                      <a:pt x="334" y="2324"/>
                    </a:lnTo>
                    <a:lnTo>
                      <a:pt x="323" y="2301"/>
                    </a:lnTo>
                    <a:lnTo>
                      <a:pt x="311" y="2266"/>
                    </a:lnTo>
                    <a:lnTo>
                      <a:pt x="300" y="2266"/>
                    </a:lnTo>
                    <a:lnTo>
                      <a:pt x="288" y="2266"/>
                    </a:lnTo>
                    <a:lnTo>
                      <a:pt x="277" y="2266"/>
                    </a:lnTo>
                    <a:lnTo>
                      <a:pt x="277" y="2277"/>
                    </a:lnTo>
                    <a:lnTo>
                      <a:pt x="265" y="2277"/>
                    </a:lnTo>
                    <a:lnTo>
                      <a:pt x="254" y="2266"/>
                    </a:lnTo>
                    <a:lnTo>
                      <a:pt x="254" y="2254"/>
                    </a:lnTo>
                    <a:lnTo>
                      <a:pt x="265" y="2254"/>
                    </a:lnTo>
                    <a:lnTo>
                      <a:pt x="277" y="2242"/>
                    </a:lnTo>
                    <a:lnTo>
                      <a:pt x="277" y="2231"/>
                    </a:lnTo>
                    <a:lnTo>
                      <a:pt x="265" y="2231"/>
                    </a:lnTo>
                    <a:lnTo>
                      <a:pt x="277" y="2219"/>
                    </a:lnTo>
                    <a:lnTo>
                      <a:pt x="288" y="2219"/>
                    </a:lnTo>
                    <a:lnTo>
                      <a:pt x="300" y="2207"/>
                    </a:lnTo>
                    <a:lnTo>
                      <a:pt x="300" y="2196"/>
                    </a:lnTo>
                    <a:lnTo>
                      <a:pt x="300" y="2184"/>
                    </a:lnTo>
                    <a:lnTo>
                      <a:pt x="300" y="2172"/>
                    </a:lnTo>
                    <a:lnTo>
                      <a:pt x="300" y="2184"/>
                    </a:lnTo>
                    <a:lnTo>
                      <a:pt x="311" y="2172"/>
                    </a:lnTo>
                    <a:lnTo>
                      <a:pt x="323" y="2172"/>
                    </a:lnTo>
                    <a:lnTo>
                      <a:pt x="334" y="2137"/>
                    </a:lnTo>
                    <a:lnTo>
                      <a:pt x="334" y="2126"/>
                    </a:lnTo>
                    <a:lnTo>
                      <a:pt x="334" y="2114"/>
                    </a:lnTo>
                    <a:lnTo>
                      <a:pt x="334" y="2102"/>
                    </a:lnTo>
                    <a:lnTo>
                      <a:pt x="334" y="2091"/>
                    </a:lnTo>
                    <a:lnTo>
                      <a:pt x="334" y="2079"/>
                    </a:lnTo>
                    <a:lnTo>
                      <a:pt x="346" y="2079"/>
                    </a:lnTo>
                    <a:lnTo>
                      <a:pt x="346" y="2067"/>
                    </a:lnTo>
                    <a:lnTo>
                      <a:pt x="357" y="2032"/>
                    </a:lnTo>
                    <a:lnTo>
                      <a:pt x="346" y="2032"/>
                    </a:lnTo>
                    <a:lnTo>
                      <a:pt x="357" y="2032"/>
                    </a:lnTo>
                    <a:lnTo>
                      <a:pt x="357" y="2021"/>
                    </a:lnTo>
                    <a:lnTo>
                      <a:pt x="369" y="2009"/>
                    </a:lnTo>
                    <a:lnTo>
                      <a:pt x="381" y="2009"/>
                    </a:lnTo>
                    <a:lnTo>
                      <a:pt x="392" y="1986"/>
                    </a:lnTo>
                    <a:lnTo>
                      <a:pt x="392" y="1974"/>
                    </a:lnTo>
                    <a:lnTo>
                      <a:pt x="404" y="1974"/>
                    </a:lnTo>
                    <a:lnTo>
                      <a:pt x="415" y="1962"/>
                    </a:lnTo>
                    <a:lnTo>
                      <a:pt x="415" y="1950"/>
                    </a:lnTo>
                    <a:lnTo>
                      <a:pt x="427" y="1939"/>
                    </a:lnTo>
                    <a:lnTo>
                      <a:pt x="438" y="1939"/>
                    </a:lnTo>
                    <a:lnTo>
                      <a:pt x="438" y="1950"/>
                    </a:lnTo>
                    <a:lnTo>
                      <a:pt x="450" y="1950"/>
                    </a:lnTo>
                    <a:lnTo>
                      <a:pt x="461" y="1939"/>
                    </a:lnTo>
                    <a:lnTo>
                      <a:pt x="473" y="1927"/>
                    </a:lnTo>
                    <a:lnTo>
                      <a:pt x="473" y="1915"/>
                    </a:lnTo>
                    <a:lnTo>
                      <a:pt x="484" y="1915"/>
                    </a:lnTo>
                    <a:lnTo>
                      <a:pt x="496" y="1904"/>
                    </a:lnTo>
                    <a:lnTo>
                      <a:pt x="496" y="1892"/>
                    </a:lnTo>
                    <a:lnTo>
                      <a:pt x="496" y="1880"/>
                    </a:lnTo>
                    <a:lnTo>
                      <a:pt x="507" y="1880"/>
                    </a:lnTo>
                    <a:lnTo>
                      <a:pt x="507" y="1869"/>
                    </a:lnTo>
                    <a:lnTo>
                      <a:pt x="530" y="1857"/>
                    </a:lnTo>
                    <a:lnTo>
                      <a:pt x="542" y="1857"/>
                    </a:lnTo>
                    <a:lnTo>
                      <a:pt x="542" y="1869"/>
                    </a:lnTo>
                    <a:lnTo>
                      <a:pt x="553" y="1869"/>
                    </a:lnTo>
                    <a:lnTo>
                      <a:pt x="565" y="1869"/>
                    </a:lnTo>
                    <a:lnTo>
                      <a:pt x="565" y="1880"/>
                    </a:lnTo>
                    <a:lnTo>
                      <a:pt x="565" y="1857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53" y="1845"/>
                    </a:lnTo>
                    <a:lnTo>
                      <a:pt x="553" y="1834"/>
                    </a:lnTo>
                    <a:lnTo>
                      <a:pt x="565" y="1822"/>
                    </a:lnTo>
                    <a:lnTo>
                      <a:pt x="565" y="1810"/>
                    </a:lnTo>
                    <a:lnTo>
                      <a:pt x="576" y="1810"/>
                    </a:lnTo>
                    <a:lnTo>
                      <a:pt x="588" y="1810"/>
                    </a:lnTo>
                    <a:lnTo>
                      <a:pt x="588" y="1799"/>
                    </a:lnTo>
                    <a:lnTo>
                      <a:pt x="588" y="1787"/>
                    </a:lnTo>
                    <a:lnTo>
                      <a:pt x="588" y="1810"/>
                    </a:lnTo>
                    <a:lnTo>
                      <a:pt x="576" y="1810"/>
                    </a:lnTo>
                    <a:lnTo>
                      <a:pt x="565" y="1799"/>
                    </a:lnTo>
                    <a:lnTo>
                      <a:pt x="565" y="1787"/>
                    </a:lnTo>
                    <a:lnTo>
                      <a:pt x="553" y="1787"/>
                    </a:lnTo>
                    <a:lnTo>
                      <a:pt x="565" y="1787"/>
                    </a:lnTo>
                    <a:lnTo>
                      <a:pt x="553" y="1799"/>
                    </a:lnTo>
                    <a:lnTo>
                      <a:pt x="542" y="1834"/>
                    </a:lnTo>
                    <a:lnTo>
                      <a:pt x="530" y="1845"/>
                    </a:lnTo>
                    <a:lnTo>
                      <a:pt x="519" y="1845"/>
                    </a:lnTo>
                    <a:lnTo>
                      <a:pt x="519" y="1834"/>
                    </a:lnTo>
                    <a:lnTo>
                      <a:pt x="507" y="1834"/>
                    </a:lnTo>
                    <a:lnTo>
                      <a:pt x="507" y="1822"/>
                    </a:lnTo>
                    <a:lnTo>
                      <a:pt x="507" y="1834"/>
                    </a:lnTo>
                    <a:lnTo>
                      <a:pt x="496" y="1834"/>
                    </a:lnTo>
                    <a:lnTo>
                      <a:pt x="484" y="1845"/>
                    </a:lnTo>
                    <a:lnTo>
                      <a:pt x="496" y="1845"/>
                    </a:lnTo>
                    <a:lnTo>
                      <a:pt x="484" y="1857"/>
                    </a:lnTo>
                    <a:lnTo>
                      <a:pt x="484" y="1869"/>
                    </a:lnTo>
                    <a:lnTo>
                      <a:pt x="473" y="1869"/>
                    </a:lnTo>
                    <a:lnTo>
                      <a:pt x="461" y="1880"/>
                    </a:lnTo>
                    <a:lnTo>
                      <a:pt x="461" y="1869"/>
                    </a:lnTo>
                    <a:lnTo>
                      <a:pt x="461" y="1857"/>
                    </a:lnTo>
                    <a:lnTo>
                      <a:pt x="450" y="1857"/>
                    </a:lnTo>
                    <a:lnTo>
                      <a:pt x="450" y="1845"/>
                    </a:lnTo>
                    <a:lnTo>
                      <a:pt x="438" y="1857"/>
                    </a:lnTo>
                    <a:lnTo>
                      <a:pt x="438" y="1869"/>
                    </a:lnTo>
                    <a:lnTo>
                      <a:pt x="427" y="1869"/>
                    </a:lnTo>
                    <a:lnTo>
                      <a:pt x="427" y="1880"/>
                    </a:lnTo>
                    <a:lnTo>
                      <a:pt x="427" y="1869"/>
                    </a:lnTo>
                    <a:lnTo>
                      <a:pt x="415" y="1869"/>
                    </a:lnTo>
                    <a:lnTo>
                      <a:pt x="404" y="1869"/>
                    </a:lnTo>
                    <a:lnTo>
                      <a:pt x="404" y="1857"/>
                    </a:lnTo>
                    <a:lnTo>
                      <a:pt x="404" y="1869"/>
                    </a:lnTo>
                    <a:lnTo>
                      <a:pt x="392" y="1857"/>
                    </a:lnTo>
                    <a:lnTo>
                      <a:pt x="392" y="1869"/>
                    </a:lnTo>
                    <a:lnTo>
                      <a:pt x="392" y="1845"/>
                    </a:lnTo>
                    <a:lnTo>
                      <a:pt x="392" y="1834"/>
                    </a:lnTo>
                    <a:lnTo>
                      <a:pt x="381" y="1822"/>
                    </a:lnTo>
                    <a:lnTo>
                      <a:pt x="381" y="1834"/>
                    </a:lnTo>
                    <a:lnTo>
                      <a:pt x="369" y="1834"/>
                    </a:lnTo>
                    <a:lnTo>
                      <a:pt x="369" y="1845"/>
                    </a:lnTo>
                    <a:lnTo>
                      <a:pt x="357" y="1845"/>
                    </a:lnTo>
                    <a:lnTo>
                      <a:pt x="346" y="1845"/>
                    </a:lnTo>
                    <a:lnTo>
                      <a:pt x="346" y="1857"/>
                    </a:lnTo>
                    <a:lnTo>
                      <a:pt x="346" y="1845"/>
                    </a:lnTo>
                    <a:lnTo>
                      <a:pt x="334" y="1845"/>
                    </a:lnTo>
                    <a:lnTo>
                      <a:pt x="323" y="1857"/>
                    </a:lnTo>
                    <a:lnTo>
                      <a:pt x="323" y="1845"/>
                    </a:lnTo>
                    <a:lnTo>
                      <a:pt x="311" y="1857"/>
                    </a:lnTo>
                    <a:lnTo>
                      <a:pt x="323" y="1857"/>
                    </a:lnTo>
                    <a:lnTo>
                      <a:pt x="323" y="1869"/>
                    </a:lnTo>
                    <a:lnTo>
                      <a:pt x="334" y="1869"/>
                    </a:lnTo>
                    <a:lnTo>
                      <a:pt x="334" y="1880"/>
                    </a:lnTo>
                    <a:lnTo>
                      <a:pt x="334" y="1892"/>
                    </a:lnTo>
                    <a:lnTo>
                      <a:pt x="323" y="1904"/>
                    </a:lnTo>
                    <a:lnTo>
                      <a:pt x="311" y="1904"/>
                    </a:lnTo>
                    <a:lnTo>
                      <a:pt x="300" y="1904"/>
                    </a:lnTo>
                    <a:lnTo>
                      <a:pt x="288" y="1915"/>
                    </a:lnTo>
                    <a:lnTo>
                      <a:pt x="300" y="1927"/>
                    </a:lnTo>
                    <a:lnTo>
                      <a:pt x="300" y="1939"/>
                    </a:lnTo>
                    <a:lnTo>
                      <a:pt x="288" y="1939"/>
                    </a:lnTo>
                    <a:lnTo>
                      <a:pt x="277" y="1939"/>
                    </a:lnTo>
                    <a:lnTo>
                      <a:pt x="277" y="1927"/>
                    </a:lnTo>
                    <a:lnTo>
                      <a:pt x="265" y="1904"/>
                    </a:lnTo>
                    <a:lnTo>
                      <a:pt x="254" y="1904"/>
                    </a:lnTo>
                    <a:lnTo>
                      <a:pt x="242" y="1904"/>
                    </a:lnTo>
                    <a:lnTo>
                      <a:pt x="242" y="1915"/>
                    </a:lnTo>
                    <a:lnTo>
                      <a:pt x="242" y="1904"/>
                    </a:lnTo>
                    <a:lnTo>
                      <a:pt x="242" y="1892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31" y="1857"/>
                    </a:lnTo>
                    <a:lnTo>
                      <a:pt x="219" y="1834"/>
                    </a:lnTo>
                    <a:lnTo>
                      <a:pt x="208" y="1834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196" y="1810"/>
                    </a:lnTo>
                    <a:lnTo>
                      <a:pt x="208" y="1810"/>
                    </a:lnTo>
                    <a:lnTo>
                      <a:pt x="219" y="1799"/>
                    </a:lnTo>
                    <a:lnTo>
                      <a:pt x="219" y="1810"/>
                    </a:lnTo>
                    <a:lnTo>
                      <a:pt x="231" y="1810"/>
                    </a:lnTo>
                    <a:lnTo>
                      <a:pt x="242" y="1799"/>
                    </a:lnTo>
                    <a:lnTo>
                      <a:pt x="254" y="1799"/>
                    </a:lnTo>
                    <a:lnTo>
                      <a:pt x="265" y="1787"/>
                    </a:lnTo>
                    <a:lnTo>
                      <a:pt x="265" y="1775"/>
                    </a:lnTo>
                    <a:lnTo>
                      <a:pt x="265" y="1752"/>
                    </a:lnTo>
                    <a:lnTo>
                      <a:pt x="265" y="1740"/>
                    </a:lnTo>
                    <a:lnTo>
                      <a:pt x="254" y="1729"/>
                    </a:lnTo>
                    <a:lnTo>
                      <a:pt x="242" y="1729"/>
                    </a:lnTo>
                    <a:lnTo>
                      <a:pt x="242" y="1717"/>
                    </a:lnTo>
                    <a:lnTo>
                      <a:pt x="231" y="1729"/>
                    </a:lnTo>
                    <a:lnTo>
                      <a:pt x="231" y="1717"/>
                    </a:lnTo>
                    <a:lnTo>
                      <a:pt x="219" y="1717"/>
                    </a:lnTo>
                    <a:lnTo>
                      <a:pt x="219" y="1705"/>
                    </a:lnTo>
                    <a:lnTo>
                      <a:pt x="219" y="1694"/>
                    </a:lnTo>
                    <a:lnTo>
                      <a:pt x="208" y="1694"/>
                    </a:lnTo>
                    <a:lnTo>
                      <a:pt x="219" y="1682"/>
                    </a:lnTo>
                    <a:lnTo>
                      <a:pt x="208" y="1682"/>
                    </a:lnTo>
                    <a:lnTo>
                      <a:pt x="208" y="1670"/>
                    </a:lnTo>
                    <a:lnTo>
                      <a:pt x="219" y="1659"/>
                    </a:lnTo>
                    <a:lnTo>
                      <a:pt x="208" y="1659"/>
                    </a:lnTo>
                    <a:lnTo>
                      <a:pt x="219" y="1647"/>
                    </a:lnTo>
                    <a:lnTo>
                      <a:pt x="231" y="1635"/>
                    </a:lnTo>
                    <a:lnTo>
                      <a:pt x="219" y="1635"/>
                    </a:lnTo>
                    <a:lnTo>
                      <a:pt x="219" y="1624"/>
                    </a:lnTo>
                    <a:lnTo>
                      <a:pt x="231" y="1624"/>
                    </a:lnTo>
                    <a:lnTo>
                      <a:pt x="242" y="1612"/>
                    </a:lnTo>
                    <a:lnTo>
                      <a:pt x="254" y="1612"/>
                    </a:lnTo>
                    <a:lnTo>
                      <a:pt x="242" y="1612"/>
                    </a:lnTo>
                    <a:lnTo>
                      <a:pt x="242" y="1600"/>
                    </a:lnTo>
                    <a:lnTo>
                      <a:pt x="231" y="1600"/>
                    </a:lnTo>
                    <a:lnTo>
                      <a:pt x="219" y="1600"/>
                    </a:lnTo>
                    <a:lnTo>
                      <a:pt x="219" y="1588"/>
                    </a:lnTo>
                    <a:lnTo>
                      <a:pt x="208" y="1600"/>
                    </a:lnTo>
                    <a:lnTo>
                      <a:pt x="208" y="1588"/>
                    </a:lnTo>
                    <a:lnTo>
                      <a:pt x="196" y="1588"/>
                    </a:lnTo>
                    <a:lnTo>
                      <a:pt x="196" y="1577"/>
                    </a:lnTo>
                    <a:lnTo>
                      <a:pt x="196" y="1565"/>
                    </a:lnTo>
                    <a:lnTo>
                      <a:pt x="185" y="1565"/>
                    </a:lnTo>
                    <a:lnTo>
                      <a:pt x="185" y="1553"/>
                    </a:lnTo>
                    <a:lnTo>
                      <a:pt x="185" y="1542"/>
                    </a:lnTo>
                    <a:lnTo>
                      <a:pt x="185" y="1530"/>
                    </a:lnTo>
                    <a:lnTo>
                      <a:pt x="173" y="1518"/>
                    </a:lnTo>
                    <a:lnTo>
                      <a:pt x="173" y="1530"/>
                    </a:lnTo>
                    <a:lnTo>
                      <a:pt x="173" y="1518"/>
                    </a:lnTo>
                    <a:lnTo>
                      <a:pt x="161" y="1495"/>
                    </a:lnTo>
                    <a:lnTo>
                      <a:pt x="161" y="1507"/>
                    </a:lnTo>
                    <a:lnTo>
                      <a:pt x="161" y="1518"/>
                    </a:lnTo>
                    <a:lnTo>
                      <a:pt x="161" y="1530"/>
                    </a:lnTo>
                    <a:lnTo>
                      <a:pt x="161" y="1542"/>
                    </a:lnTo>
                    <a:lnTo>
                      <a:pt x="173" y="1553"/>
                    </a:lnTo>
                    <a:lnTo>
                      <a:pt x="161" y="1565"/>
                    </a:lnTo>
                    <a:lnTo>
                      <a:pt x="173" y="1577"/>
                    </a:lnTo>
                    <a:lnTo>
                      <a:pt x="161" y="1577"/>
                    </a:lnTo>
                    <a:lnTo>
                      <a:pt x="150" y="1577"/>
                    </a:lnTo>
                    <a:lnTo>
                      <a:pt x="138" y="1577"/>
                    </a:lnTo>
                    <a:lnTo>
                      <a:pt x="127" y="1577"/>
                    </a:lnTo>
                    <a:lnTo>
                      <a:pt x="138" y="1553"/>
                    </a:lnTo>
                    <a:lnTo>
                      <a:pt x="127" y="1553"/>
                    </a:lnTo>
                    <a:lnTo>
                      <a:pt x="115" y="1553"/>
                    </a:lnTo>
                    <a:lnTo>
                      <a:pt x="127" y="1542"/>
                    </a:lnTo>
                    <a:lnTo>
                      <a:pt x="115" y="1530"/>
                    </a:lnTo>
                    <a:lnTo>
                      <a:pt x="104" y="1530"/>
                    </a:lnTo>
                    <a:lnTo>
                      <a:pt x="92" y="1542"/>
                    </a:lnTo>
                    <a:lnTo>
                      <a:pt x="104" y="1542"/>
                    </a:lnTo>
                    <a:lnTo>
                      <a:pt x="92" y="1553"/>
                    </a:lnTo>
                    <a:lnTo>
                      <a:pt x="81" y="1553"/>
                    </a:lnTo>
                    <a:lnTo>
                      <a:pt x="58" y="1565"/>
                    </a:lnTo>
                    <a:lnTo>
                      <a:pt x="46" y="1577"/>
                    </a:lnTo>
                    <a:lnTo>
                      <a:pt x="58" y="1588"/>
                    </a:lnTo>
                    <a:lnTo>
                      <a:pt x="58" y="1600"/>
                    </a:lnTo>
                    <a:lnTo>
                      <a:pt x="46" y="1612"/>
                    </a:lnTo>
                    <a:lnTo>
                      <a:pt x="46" y="1635"/>
                    </a:lnTo>
                    <a:lnTo>
                      <a:pt x="35" y="1647"/>
                    </a:lnTo>
                    <a:lnTo>
                      <a:pt x="35" y="1624"/>
                    </a:lnTo>
                    <a:lnTo>
                      <a:pt x="23" y="1624"/>
                    </a:lnTo>
                    <a:lnTo>
                      <a:pt x="23" y="1612"/>
                    </a:lnTo>
                    <a:lnTo>
                      <a:pt x="35" y="1588"/>
                    </a:lnTo>
                    <a:lnTo>
                      <a:pt x="35" y="1577"/>
                    </a:lnTo>
                    <a:lnTo>
                      <a:pt x="23" y="1565"/>
                    </a:lnTo>
                    <a:lnTo>
                      <a:pt x="12" y="1565"/>
                    </a:lnTo>
                    <a:lnTo>
                      <a:pt x="12" y="1553"/>
                    </a:lnTo>
                    <a:lnTo>
                      <a:pt x="0" y="1553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23" y="1530"/>
                    </a:lnTo>
                    <a:lnTo>
                      <a:pt x="12" y="1518"/>
                    </a:lnTo>
                    <a:lnTo>
                      <a:pt x="23" y="1530"/>
                    </a:lnTo>
                    <a:lnTo>
                      <a:pt x="23" y="1518"/>
                    </a:lnTo>
                    <a:lnTo>
                      <a:pt x="35" y="1518"/>
                    </a:lnTo>
                    <a:lnTo>
                      <a:pt x="35" y="1495"/>
                    </a:lnTo>
                    <a:lnTo>
                      <a:pt x="46" y="1483"/>
                    </a:lnTo>
                    <a:lnTo>
                      <a:pt x="58" y="1460"/>
                    </a:lnTo>
                    <a:lnTo>
                      <a:pt x="69" y="1460"/>
                    </a:lnTo>
                    <a:lnTo>
                      <a:pt x="58" y="1448"/>
                    </a:lnTo>
                    <a:lnTo>
                      <a:pt x="69" y="1437"/>
                    </a:lnTo>
                    <a:lnTo>
                      <a:pt x="69" y="1425"/>
                    </a:lnTo>
                    <a:lnTo>
                      <a:pt x="69" y="1413"/>
                    </a:lnTo>
                    <a:lnTo>
                      <a:pt x="69" y="1402"/>
                    </a:lnTo>
                    <a:lnTo>
                      <a:pt x="69" y="1390"/>
                    </a:lnTo>
                    <a:lnTo>
                      <a:pt x="58" y="1378"/>
                    </a:lnTo>
                    <a:lnTo>
                      <a:pt x="58" y="1390"/>
                    </a:lnTo>
                    <a:lnTo>
                      <a:pt x="46" y="1390"/>
                    </a:lnTo>
                    <a:lnTo>
                      <a:pt x="46" y="1378"/>
                    </a:lnTo>
                    <a:lnTo>
                      <a:pt x="46" y="1332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23" y="1308"/>
                    </a:lnTo>
                    <a:lnTo>
                      <a:pt x="23" y="1297"/>
                    </a:lnTo>
                    <a:lnTo>
                      <a:pt x="35" y="1285"/>
                    </a:lnTo>
                    <a:lnTo>
                      <a:pt x="35" y="1297"/>
                    </a:lnTo>
                    <a:lnTo>
                      <a:pt x="35" y="1320"/>
                    </a:lnTo>
                    <a:lnTo>
                      <a:pt x="46" y="1308"/>
                    </a:lnTo>
                    <a:lnTo>
                      <a:pt x="46" y="1320"/>
                    </a:lnTo>
                    <a:lnTo>
                      <a:pt x="58" y="1320"/>
                    </a:lnTo>
                    <a:lnTo>
                      <a:pt x="58" y="1308"/>
                    </a:lnTo>
                    <a:lnTo>
                      <a:pt x="69" y="1308"/>
                    </a:lnTo>
                    <a:lnTo>
                      <a:pt x="81" y="1297"/>
                    </a:lnTo>
                    <a:lnTo>
                      <a:pt x="92" y="1273"/>
                    </a:lnTo>
                    <a:lnTo>
                      <a:pt x="92" y="1262"/>
                    </a:lnTo>
                    <a:lnTo>
                      <a:pt x="92" y="1250"/>
                    </a:lnTo>
                    <a:lnTo>
                      <a:pt x="92" y="1238"/>
                    </a:lnTo>
                    <a:lnTo>
                      <a:pt x="92" y="1227"/>
                    </a:lnTo>
                    <a:lnTo>
                      <a:pt x="104" y="1227"/>
                    </a:lnTo>
                    <a:lnTo>
                      <a:pt x="104" y="1238"/>
                    </a:lnTo>
                    <a:lnTo>
                      <a:pt x="115" y="1227"/>
                    </a:lnTo>
                    <a:lnTo>
                      <a:pt x="127" y="1238"/>
                    </a:lnTo>
                    <a:lnTo>
                      <a:pt x="138" y="1238"/>
                    </a:lnTo>
                    <a:lnTo>
                      <a:pt x="138" y="1227"/>
                    </a:lnTo>
                    <a:lnTo>
                      <a:pt x="138" y="1215"/>
                    </a:lnTo>
                    <a:lnTo>
                      <a:pt x="138" y="1203"/>
                    </a:lnTo>
                    <a:lnTo>
                      <a:pt x="138" y="1191"/>
                    </a:lnTo>
                    <a:lnTo>
                      <a:pt x="150" y="1203"/>
                    </a:lnTo>
                    <a:lnTo>
                      <a:pt x="150" y="1215"/>
                    </a:lnTo>
                    <a:lnTo>
                      <a:pt x="161" y="1215"/>
                    </a:lnTo>
                    <a:lnTo>
                      <a:pt x="173" y="1215"/>
                    </a:lnTo>
                    <a:lnTo>
                      <a:pt x="173" y="1227"/>
                    </a:lnTo>
                    <a:lnTo>
                      <a:pt x="173" y="1238"/>
                    </a:lnTo>
                    <a:lnTo>
                      <a:pt x="185" y="1238"/>
                    </a:lnTo>
                    <a:lnTo>
                      <a:pt x="196" y="1238"/>
                    </a:lnTo>
                    <a:lnTo>
                      <a:pt x="196" y="1215"/>
                    </a:lnTo>
                    <a:lnTo>
                      <a:pt x="185" y="1215"/>
                    </a:lnTo>
                    <a:lnTo>
                      <a:pt x="196" y="1215"/>
                    </a:lnTo>
                    <a:lnTo>
                      <a:pt x="208" y="1215"/>
                    </a:lnTo>
                    <a:lnTo>
                      <a:pt x="219" y="1215"/>
                    </a:lnTo>
                    <a:lnTo>
                      <a:pt x="219" y="1203"/>
                    </a:lnTo>
                    <a:lnTo>
                      <a:pt x="231" y="1180"/>
                    </a:lnTo>
                    <a:lnTo>
                      <a:pt x="231" y="1168"/>
                    </a:lnTo>
                    <a:lnTo>
                      <a:pt x="219" y="1168"/>
                    </a:lnTo>
                    <a:lnTo>
                      <a:pt x="219" y="1156"/>
                    </a:lnTo>
                    <a:lnTo>
                      <a:pt x="231" y="1133"/>
                    </a:lnTo>
                    <a:lnTo>
                      <a:pt x="231" y="1121"/>
                    </a:lnTo>
                    <a:lnTo>
                      <a:pt x="219" y="1133"/>
                    </a:lnTo>
                    <a:lnTo>
                      <a:pt x="219" y="1145"/>
                    </a:lnTo>
                    <a:lnTo>
                      <a:pt x="208" y="1145"/>
                    </a:lnTo>
                    <a:lnTo>
                      <a:pt x="208" y="1156"/>
                    </a:lnTo>
                    <a:lnTo>
                      <a:pt x="196" y="1156"/>
                    </a:lnTo>
                    <a:lnTo>
                      <a:pt x="196" y="1168"/>
                    </a:lnTo>
                    <a:lnTo>
                      <a:pt x="185" y="1168"/>
                    </a:lnTo>
                    <a:lnTo>
                      <a:pt x="185" y="1180"/>
                    </a:lnTo>
                    <a:lnTo>
                      <a:pt x="173" y="1168"/>
                    </a:lnTo>
                    <a:lnTo>
                      <a:pt x="173" y="1156"/>
                    </a:lnTo>
                    <a:lnTo>
                      <a:pt x="173" y="1168"/>
                    </a:lnTo>
                    <a:lnTo>
                      <a:pt x="161" y="1156"/>
                    </a:lnTo>
                    <a:lnTo>
                      <a:pt x="173" y="1156"/>
                    </a:lnTo>
                    <a:lnTo>
                      <a:pt x="173" y="1133"/>
                    </a:lnTo>
                    <a:lnTo>
                      <a:pt x="161" y="1121"/>
                    </a:lnTo>
                    <a:lnTo>
                      <a:pt x="161" y="1110"/>
                    </a:lnTo>
                    <a:lnTo>
                      <a:pt x="161" y="1098"/>
                    </a:lnTo>
                    <a:lnTo>
                      <a:pt x="173" y="1098"/>
                    </a:lnTo>
                    <a:lnTo>
                      <a:pt x="161" y="1110"/>
                    </a:lnTo>
                    <a:lnTo>
                      <a:pt x="173" y="1110"/>
                    </a:lnTo>
                    <a:lnTo>
                      <a:pt x="185" y="1110"/>
                    </a:lnTo>
                    <a:lnTo>
                      <a:pt x="185" y="1098"/>
                    </a:lnTo>
                    <a:lnTo>
                      <a:pt x="196" y="1098"/>
                    </a:lnTo>
                    <a:lnTo>
                      <a:pt x="196" y="1086"/>
                    </a:lnTo>
                    <a:lnTo>
                      <a:pt x="208" y="1086"/>
                    </a:lnTo>
                    <a:lnTo>
                      <a:pt x="208" y="1063"/>
                    </a:lnTo>
                    <a:lnTo>
                      <a:pt x="219" y="1051"/>
                    </a:lnTo>
                    <a:lnTo>
                      <a:pt x="219" y="1040"/>
                    </a:lnTo>
                    <a:lnTo>
                      <a:pt x="219" y="1051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42" y="1063"/>
                    </a:lnTo>
                    <a:lnTo>
                      <a:pt x="254" y="1051"/>
                    </a:lnTo>
                    <a:lnTo>
                      <a:pt x="254" y="1040"/>
                    </a:lnTo>
                    <a:lnTo>
                      <a:pt x="265" y="1040"/>
                    </a:lnTo>
                    <a:lnTo>
                      <a:pt x="277" y="1040"/>
                    </a:lnTo>
                    <a:lnTo>
                      <a:pt x="277" y="1028"/>
                    </a:lnTo>
                    <a:lnTo>
                      <a:pt x="288" y="1040"/>
                    </a:lnTo>
                    <a:lnTo>
                      <a:pt x="300" y="1040"/>
                    </a:lnTo>
                    <a:lnTo>
                      <a:pt x="300" y="1051"/>
                    </a:lnTo>
                    <a:lnTo>
                      <a:pt x="311" y="1063"/>
                    </a:lnTo>
                    <a:lnTo>
                      <a:pt x="323" y="1051"/>
                    </a:lnTo>
                    <a:lnTo>
                      <a:pt x="311" y="1051"/>
                    </a:lnTo>
                    <a:lnTo>
                      <a:pt x="323" y="1051"/>
                    </a:lnTo>
                    <a:lnTo>
                      <a:pt x="334" y="1051"/>
                    </a:lnTo>
                    <a:lnTo>
                      <a:pt x="334" y="1075"/>
                    </a:lnTo>
                    <a:lnTo>
                      <a:pt x="334" y="1063"/>
                    </a:lnTo>
                    <a:lnTo>
                      <a:pt x="346" y="1063"/>
                    </a:lnTo>
                    <a:lnTo>
                      <a:pt x="346" y="1075"/>
                    </a:lnTo>
                    <a:lnTo>
                      <a:pt x="357" y="1075"/>
                    </a:lnTo>
                    <a:lnTo>
                      <a:pt x="357" y="1063"/>
                    </a:lnTo>
                    <a:lnTo>
                      <a:pt x="369" y="1063"/>
                    </a:lnTo>
                    <a:lnTo>
                      <a:pt x="381" y="1063"/>
                    </a:lnTo>
                    <a:lnTo>
                      <a:pt x="415" y="1051"/>
                    </a:lnTo>
                    <a:lnTo>
                      <a:pt x="415" y="1028"/>
                    </a:lnTo>
                    <a:lnTo>
                      <a:pt x="415" y="1016"/>
                    </a:lnTo>
                    <a:lnTo>
                      <a:pt x="427" y="1005"/>
                    </a:lnTo>
                    <a:lnTo>
                      <a:pt x="427" y="1016"/>
                    </a:lnTo>
                    <a:lnTo>
                      <a:pt x="438" y="1016"/>
                    </a:lnTo>
                    <a:lnTo>
                      <a:pt x="438" y="1005"/>
                    </a:lnTo>
                    <a:lnTo>
                      <a:pt x="450" y="993"/>
                    </a:lnTo>
                    <a:lnTo>
                      <a:pt x="461" y="993"/>
                    </a:lnTo>
                    <a:lnTo>
                      <a:pt x="450" y="981"/>
                    </a:lnTo>
                    <a:lnTo>
                      <a:pt x="450" y="970"/>
                    </a:lnTo>
                    <a:lnTo>
                      <a:pt x="461" y="981"/>
                    </a:lnTo>
                    <a:lnTo>
                      <a:pt x="473" y="993"/>
                    </a:lnTo>
                    <a:lnTo>
                      <a:pt x="461" y="1005"/>
                    </a:lnTo>
                    <a:lnTo>
                      <a:pt x="473" y="1005"/>
                    </a:lnTo>
                    <a:lnTo>
                      <a:pt x="484" y="1016"/>
                    </a:lnTo>
                    <a:lnTo>
                      <a:pt x="484" y="1005"/>
                    </a:lnTo>
                    <a:lnTo>
                      <a:pt x="496" y="1005"/>
                    </a:lnTo>
                    <a:lnTo>
                      <a:pt x="496" y="993"/>
                    </a:lnTo>
                    <a:lnTo>
                      <a:pt x="507" y="993"/>
                    </a:lnTo>
                    <a:lnTo>
                      <a:pt x="519" y="993"/>
                    </a:lnTo>
                    <a:lnTo>
                      <a:pt x="530" y="993"/>
                    </a:lnTo>
                    <a:lnTo>
                      <a:pt x="542" y="993"/>
                    </a:lnTo>
                    <a:lnTo>
                      <a:pt x="542" y="981"/>
                    </a:lnTo>
                    <a:lnTo>
                      <a:pt x="542" y="993"/>
                    </a:lnTo>
                    <a:lnTo>
                      <a:pt x="553" y="993"/>
                    </a:lnTo>
                    <a:lnTo>
                      <a:pt x="565" y="981"/>
                    </a:lnTo>
                    <a:lnTo>
                      <a:pt x="553" y="970"/>
                    </a:lnTo>
                    <a:lnTo>
                      <a:pt x="553" y="958"/>
                    </a:lnTo>
                    <a:lnTo>
                      <a:pt x="542" y="970"/>
                    </a:lnTo>
                    <a:lnTo>
                      <a:pt x="542" y="946"/>
                    </a:lnTo>
                    <a:lnTo>
                      <a:pt x="542" y="935"/>
                    </a:lnTo>
                    <a:lnTo>
                      <a:pt x="542" y="923"/>
                    </a:lnTo>
                    <a:lnTo>
                      <a:pt x="530" y="923"/>
                    </a:lnTo>
                    <a:lnTo>
                      <a:pt x="519" y="923"/>
                    </a:lnTo>
                    <a:lnTo>
                      <a:pt x="507" y="923"/>
                    </a:lnTo>
                    <a:lnTo>
                      <a:pt x="507" y="911"/>
                    </a:lnTo>
                    <a:lnTo>
                      <a:pt x="496" y="900"/>
                    </a:lnTo>
                    <a:lnTo>
                      <a:pt x="496" y="888"/>
                    </a:lnTo>
                    <a:lnTo>
                      <a:pt x="519" y="876"/>
                    </a:lnTo>
                    <a:lnTo>
                      <a:pt x="530" y="876"/>
                    </a:lnTo>
                    <a:lnTo>
                      <a:pt x="542" y="865"/>
                    </a:lnTo>
                    <a:lnTo>
                      <a:pt x="553" y="865"/>
                    </a:lnTo>
                    <a:lnTo>
                      <a:pt x="565" y="876"/>
                    </a:lnTo>
                    <a:lnTo>
                      <a:pt x="576" y="888"/>
                    </a:lnTo>
                    <a:lnTo>
                      <a:pt x="588" y="888"/>
                    </a:lnTo>
                    <a:lnTo>
                      <a:pt x="576" y="876"/>
                    </a:lnTo>
                    <a:lnTo>
                      <a:pt x="588" y="865"/>
                    </a:lnTo>
                    <a:lnTo>
                      <a:pt x="600" y="865"/>
                    </a:lnTo>
                    <a:lnTo>
                      <a:pt x="611" y="865"/>
                    </a:lnTo>
                    <a:lnTo>
                      <a:pt x="611" y="853"/>
                    </a:lnTo>
                    <a:lnTo>
                      <a:pt x="611" y="841"/>
                    </a:lnTo>
                    <a:lnTo>
                      <a:pt x="611" y="829"/>
                    </a:lnTo>
                    <a:lnTo>
                      <a:pt x="611" y="818"/>
                    </a:lnTo>
                    <a:lnTo>
                      <a:pt x="623" y="818"/>
                    </a:lnTo>
                    <a:lnTo>
                      <a:pt x="634" y="818"/>
                    </a:lnTo>
                    <a:lnTo>
                      <a:pt x="646" y="818"/>
                    </a:lnTo>
                    <a:lnTo>
                      <a:pt x="657" y="829"/>
                    </a:lnTo>
                    <a:lnTo>
                      <a:pt x="669" y="829"/>
                    </a:lnTo>
                    <a:lnTo>
                      <a:pt x="669" y="818"/>
                    </a:lnTo>
                    <a:lnTo>
                      <a:pt x="680" y="818"/>
                    </a:lnTo>
                    <a:lnTo>
                      <a:pt x="680" y="829"/>
                    </a:lnTo>
                    <a:lnTo>
                      <a:pt x="692" y="818"/>
                    </a:lnTo>
                    <a:lnTo>
                      <a:pt x="692" y="829"/>
                    </a:lnTo>
                    <a:lnTo>
                      <a:pt x="692" y="818"/>
                    </a:lnTo>
                    <a:lnTo>
                      <a:pt x="703" y="829"/>
                    </a:lnTo>
                    <a:lnTo>
                      <a:pt x="703" y="818"/>
                    </a:lnTo>
                    <a:lnTo>
                      <a:pt x="703" y="806"/>
                    </a:lnTo>
                    <a:lnTo>
                      <a:pt x="703" y="783"/>
                    </a:lnTo>
                    <a:lnTo>
                      <a:pt x="715" y="783"/>
                    </a:lnTo>
                    <a:lnTo>
                      <a:pt x="715" y="771"/>
                    </a:lnTo>
                    <a:lnTo>
                      <a:pt x="726" y="771"/>
                    </a:lnTo>
                    <a:lnTo>
                      <a:pt x="726" y="783"/>
                    </a:lnTo>
                    <a:lnTo>
                      <a:pt x="726" y="806"/>
                    </a:lnTo>
                    <a:lnTo>
                      <a:pt x="738" y="806"/>
                    </a:lnTo>
                    <a:lnTo>
                      <a:pt x="749" y="818"/>
                    </a:lnTo>
                    <a:lnTo>
                      <a:pt x="761" y="818"/>
                    </a:lnTo>
                    <a:lnTo>
                      <a:pt x="749" y="818"/>
                    </a:lnTo>
                    <a:lnTo>
                      <a:pt x="761" y="829"/>
                    </a:lnTo>
                    <a:lnTo>
                      <a:pt x="761" y="841"/>
                    </a:lnTo>
                    <a:lnTo>
                      <a:pt x="772" y="841"/>
                    </a:lnTo>
                    <a:lnTo>
                      <a:pt x="772" y="853"/>
                    </a:lnTo>
                    <a:lnTo>
                      <a:pt x="772" y="841"/>
                    </a:lnTo>
                    <a:lnTo>
                      <a:pt x="784" y="853"/>
                    </a:lnTo>
                    <a:lnTo>
                      <a:pt x="784" y="865"/>
                    </a:lnTo>
                    <a:lnTo>
                      <a:pt x="795" y="865"/>
                    </a:lnTo>
                    <a:lnTo>
                      <a:pt x="807" y="865"/>
                    </a:lnTo>
                    <a:lnTo>
                      <a:pt x="819" y="865"/>
                    </a:lnTo>
                    <a:lnTo>
                      <a:pt x="830" y="876"/>
                    </a:lnTo>
                    <a:lnTo>
                      <a:pt x="842" y="888"/>
                    </a:lnTo>
                    <a:lnTo>
                      <a:pt x="865" y="888"/>
                    </a:lnTo>
                    <a:lnTo>
                      <a:pt x="876" y="876"/>
                    </a:lnTo>
                    <a:lnTo>
                      <a:pt x="876" y="888"/>
                    </a:lnTo>
                    <a:lnTo>
                      <a:pt x="888" y="900"/>
                    </a:lnTo>
                    <a:lnTo>
                      <a:pt x="911" y="900"/>
                    </a:lnTo>
                    <a:lnTo>
                      <a:pt x="945" y="876"/>
                    </a:lnTo>
                    <a:lnTo>
                      <a:pt x="968" y="876"/>
                    </a:lnTo>
                    <a:lnTo>
                      <a:pt x="991" y="865"/>
                    </a:lnTo>
                    <a:lnTo>
                      <a:pt x="1015" y="853"/>
                    </a:lnTo>
                    <a:lnTo>
                      <a:pt x="1026" y="853"/>
                    </a:lnTo>
                    <a:lnTo>
                      <a:pt x="1038" y="853"/>
                    </a:lnTo>
                    <a:lnTo>
                      <a:pt x="1038" y="841"/>
                    </a:lnTo>
                    <a:lnTo>
                      <a:pt x="1049" y="853"/>
                    </a:lnTo>
                    <a:lnTo>
                      <a:pt x="1061" y="841"/>
                    </a:lnTo>
                    <a:lnTo>
                      <a:pt x="1061" y="853"/>
                    </a:lnTo>
                    <a:lnTo>
                      <a:pt x="1072" y="853"/>
                    </a:lnTo>
                    <a:lnTo>
                      <a:pt x="1095" y="853"/>
                    </a:lnTo>
                    <a:lnTo>
                      <a:pt x="1095" y="865"/>
                    </a:lnTo>
                    <a:lnTo>
                      <a:pt x="1107" y="865"/>
                    </a:lnTo>
                    <a:lnTo>
                      <a:pt x="1130" y="865"/>
                    </a:lnTo>
                    <a:lnTo>
                      <a:pt x="1164" y="853"/>
                    </a:lnTo>
                    <a:lnTo>
                      <a:pt x="1164" y="841"/>
                    </a:lnTo>
                    <a:lnTo>
                      <a:pt x="1176" y="841"/>
                    </a:lnTo>
                    <a:lnTo>
                      <a:pt x="1187" y="841"/>
                    </a:lnTo>
                    <a:lnTo>
                      <a:pt x="1187" y="829"/>
                    </a:lnTo>
                    <a:lnTo>
                      <a:pt x="1199" y="818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83"/>
                    </a:lnTo>
                    <a:lnTo>
                      <a:pt x="1222" y="783"/>
                    </a:lnTo>
                    <a:lnTo>
                      <a:pt x="1210" y="794"/>
                    </a:lnTo>
                    <a:lnTo>
                      <a:pt x="1222" y="794"/>
                    </a:lnTo>
                    <a:lnTo>
                      <a:pt x="1234" y="794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57" y="783"/>
                    </a:lnTo>
                    <a:lnTo>
                      <a:pt x="1257" y="771"/>
                    </a:lnTo>
                    <a:lnTo>
                      <a:pt x="1257" y="759"/>
                    </a:lnTo>
                    <a:lnTo>
                      <a:pt x="1268" y="759"/>
                    </a:lnTo>
                    <a:lnTo>
                      <a:pt x="1280" y="759"/>
                    </a:lnTo>
                    <a:lnTo>
                      <a:pt x="1280" y="748"/>
                    </a:lnTo>
                    <a:lnTo>
                      <a:pt x="1291" y="736"/>
                    </a:lnTo>
                    <a:lnTo>
                      <a:pt x="1291" y="748"/>
                    </a:lnTo>
                    <a:lnTo>
                      <a:pt x="1303" y="748"/>
                    </a:lnTo>
                    <a:lnTo>
                      <a:pt x="1314" y="748"/>
                    </a:lnTo>
                    <a:lnTo>
                      <a:pt x="1314" y="759"/>
                    </a:lnTo>
                    <a:lnTo>
                      <a:pt x="1326" y="771"/>
                    </a:lnTo>
                    <a:lnTo>
                      <a:pt x="1337" y="759"/>
                    </a:lnTo>
                    <a:lnTo>
                      <a:pt x="1337" y="748"/>
                    </a:lnTo>
                    <a:lnTo>
                      <a:pt x="1326" y="748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49" y="736"/>
                    </a:lnTo>
                    <a:lnTo>
                      <a:pt x="1337" y="724"/>
                    </a:lnTo>
                    <a:lnTo>
                      <a:pt x="1360" y="736"/>
                    </a:lnTo>
                    <a:lnTo>
                      <a:pt x="1349" y="748"/>
                    </a:lnTo>
                    <a:lnTo>
                      <a:pt x="1349" y="759"/>
                    </a:lnTo>
                    <a:lnTo>
                      <a:pt x="1360" y="771"/>
                    </a:lnTo>
                    <a:lnTo>
                      <a:pt x="1360" y="783"/>
                    </a:lnTo>
                    <a:lnTo>
                      <a:pt x="1360" y="771"/>
                    </a:lnTo>
                    <a:lnTo>
                      <a:pt x="1349" y="771"/>
                    </a:lnTo>
                    <a:lnTo>
                      <a:pt x="1337" y="771"/>
                    </a:lnTo>
                    <a:lnTo>
                      <a:pt x="1337" y="783"/>
                    </a:lnTo>
                    <a:lnTo>
                      <a:pt x="1349" y="783"/>
                    </a:lnTo>
                    <a:lnTo>
                      <a:pt x="1349" y="794"/>
                    </a:lnTo>
                    <a:lnTo>
                      <a:pt x="1360" y="806"/>
                    </a:lnTo>
                    <a:lnTo>
                      <a:pt x="1360" y="818"/>
                    </a:lnTo>
                    <a:lnTo>
                      <a:pt x="1360" y="829"/>
                    </a:lnTo>
                    <a:lnTo>
                      <a:pt x="1372" y="829"/>
                    </a:lnTo>
                    <a:lnTo>
                      <a:pt x="1383" y="818"/>
                    </a:lnTo>
                    <a:lnTo>
                      <a:pt x="1383" y="829"/>
                    </a:lnTo>
                    <a:lnTo>
                      <a:pt x="1395" y="829"/>
                    </a:lnTo>
                    <a:lnTo>
                      <a:pt x="1395" y="818"/>
                    </a:lnTo>
                    <a:lnTo>
                      <a:pt x="1406" y="818"/>
                    </a:lnTo>
                    <a:lnTo>
                      <a:pt x="1418" y="818"/>
                    </a:lnTo>
                    <a:lnTo>
                      <a:pt x="1406" y="806"/>
                    </a:lnTo>
                    <a:lnTo>
                      <a:pt x="1418" y="806"/>
                    </a:lnTo>
                    <a:lnTo>
                      <a:pt x="1406" y="794"/>
                    </a:lnTo>
                    <a:lnTo>
                      <a:pt x="1418" y="794"/>
                    </a:lnTo>
                    <a:lnTo>
                      <a:pt x="1406" y="794"/>
                    </a:lnTo>
                    <a:lnTo>
                      <a:pt x="1418" y="783"/>
                    </a:lnTo>
                    <a:lnTo>
                      <a:pt x="1429" y="771"/>
                    </a:lnTo>
                    <a:lnTo>
                      <a:pt x="1418" y="771"/>
                    </a:lnTo>
                    <a:lnTo>
                      <a:pt x="1429" y="771"/>
                    </a:lnTo>
                    <a:lnTo>
                      <a:pt x="1429" y="748"/>
                    </a:lnTo>
                    <a:lnTo>
                      <a:pt x="1418" y="748"/>
                    </a:lnTo>
                    <a:lnTo>
                      <a:pt x="1406" y="748"/>
                    </a:lnTo>
                    <a:lnTo>
                      <a:pt x="1418" y="736"/>
                    </a:lnTo>
                    <a:lnTo>
                      <a:pt x="1429" y="736"/>
                    </a:lnTo>
                    <a:lnTo>
                      <a:pt x="1418" y="724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53" y="713"/>
                    </a:lnTo>
                    <a:lnTo>
                      <a:pt x="1464" y="713"/>
                    </a:lnTo>
                    <a:lnTo>
                      <a:pt x="1476" y="713"/>
                    </a:lnTo>
                    <a:lnTo>
                      <a:pt x="1487" y="724"/>
                    </a:lnTo>
                    <a:lnTo>
                      <a:pt x="1487" y="713"/>
                    </a:lnTo>
                    <a:lnTo>
                      <a:pt x="1487" y="724"/>
                    </a:lnTo>
                    <a:lnTo>
                      <a:pt x="1487" y="736"/>
                    </a:lnTo>
                    <a:lnTo>
                      <a:pt x="1487" y="748"/>
                    </a:lnTo>
                    <a:lnTo>
                      <a:pt x="1499" y="748"/>
                    </a:lnTo>
                    <a:lnTo>
                      <a:pt x="1510" y="748"/>
                    </a:lnTo>
                    <a:lnTo>
                      <a:pt x="1522" y="748"/>
                    </a:lnTo>
                    <a:lnTo>
                      <a:pt x="1533" y="748"/>
                    </a:lnTo>
                    <a:lnTo>
                      <a:pt x="1533" y="759"/>
                    </a:lnTo>
                    <a:lnTo>
                      <a:pt x="1533" y="771"/>
                    </a:lnTo>
                    <a:lnTo>
                      <a:pt x="1545" y="783"/>
                    </a:lnTo>
                    <a:lnTo>
                      <a:pt x="1556" y="794"/>
                    </a:lnTo>
                    <a:lnTo>
                      <a:pt x="1556" y="806"/>
                    </a:lnTo>
                    <a:lnTo>
                      <a:pt x="1545" y="806"/>
                    </a:lnTo>
                    <a:lnTo>
                      <a:pt x="1556" y="829"/>
                    </a:lnTo>
                    <a:lnTo>
                      <a:pt x="1556" y="818"/>
                    </a:lnTo>
                    <a:lnTo>
                      <a:pt x="1568" y="829"/>
                    </a:lnTo>
                    <a:lnTo>
                      <a:pt x="1579" y="841"/>
                    </a:lnTo>
                    <a:lnTo>
                      <a:pt x="1591" y="853"/>
                    </a:lnTo>
                    <a:lnTo>
                      <a:pt x="1602" y="865"/>
                    </a:lnTo>
                    <a:lnTo>
                      <a:pt x="1614" y="865"/>
                    </a:lnTo>
                    <a:lnTo>
                      <a:pt x="1602" y="841"/>
                    </a:lnTo>
                    <a:lnTo>
                      <a:pt x="1614" y="853"/>
                    </a:lnTo>
                    <a:lnTo>
                      <a:pt x="1602" y="829"/>
                    </a:lnTo>
                    <a:lnTo>
                      <a:pt x="1591" y="818"/>
                    </a:lnTo>
                    <a:lnTo>
                      <a:pt x="1602" y="806"/>
                    </a:lnTo>
                    <a:lnTo>
                      <a:pt x="1614" y="806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602" y="783"/>
                    </a:lnTo>
                    <a:lnTo>
                      <a:pt x="1602" y="771"/>
                    </a:lnTo>
                    <a:lnTo>
                      <a:pt x="1602" y="759"/>
                    </a:lnTo>
                    <a:lnTo>
                      <a:pt x="1591" y="748"/>
                    </a:lnTo>
                    <a:lnTo>
                      <a:pt x="1602" y="748"/>
                    </a:lnTo>
                    <a:lnTo>
                      <a:pt x="1602" y="736"/>
                    </a:lnTo>
                    <a:lnTo>
                      <a:pt x="1614" y="724"/>
                    </a:lnTo>
                    <a:lnTo>
                      <a:pt x="1614" y="713"/>
                    </a:lnTo>
                    <a:lnTo>
                      <a:pt x="1625" y="713"/>
                    </a:lnTo>
                    <a:lnTo>
                      <a:pt x="1637" y="701"/>
                    </a:lnTo>
                    <a:lnTo>
                      <a:pt x="1649" y="701"/>
                    </a:lnTo>
                    <a:lnTo>
                      <a:pt x="1672" y="701"/>
                    </a:lnTo>
                    <a:lnTo>
                      <a:pt x="1672" y="689"/>
                    </a:lnTo>
                    <a:lnTo>
                      <a:pt x="1660" y="689"/>
                    </a:lnTo>
                    <a:lnTo>
                      <a:pt x="1649" y="689"/>
                    </a:lnTo>
                    <a:lnTo>
                      <a:pt x="1649" y="678"/>
                    </a:lnTo>
                    <a:lnTo>
                      <a:pt x="1637" y="678"/>
                    </a:lnTo>
                    <a:lnTo>
                      <a:pt x="1625" y="678"/>
                    </a:lnTo>
                    <a:lnTo>
                      <a:pt x="1625" y="689"/>
                    </a:lnTo>
                    <a:lnTo>
                      <a:pt x="1614" y="689"/>
                    </a:lnTo>
                    <a:lnTo>
                      <a:pt x="1602" y="678"/>
                    </a:lnTo>
                    <a:lnTo>
                      <a:pt x="1579" y="666"/>
                    </a:lnTo>
                    <a:lnTo>
                      <a:pt x="1568" y="678"/>
                    </a:lnTo>
                    <a:lnTo>
                      <a:pt x="1579" y="689"/>
                    </a:lnTo>
                    <a:lnTo>
                      <a:pt x="1568" y="689"/>
                    </a:lnTo>
                    <a:lnTo>
                      <a:pt x="1556" y="678"/>
                    </a:lnTo>
                    <a:lnTo>
                      <a:pt x="1545" y="678"/>
                    </a:lnTo>
                    <a:lnTo>
                      <a:pt x="1556" y="678"/>
                    </a:lnTo>
                    <a:lnTo>
                      <a:pt x="1545" y="666"/>
                    </a:lnTo>
                    <a:lnTo>
                      <a:pt x="1522" y="654"/>
                    </a:lnTo>
                    <a:lnTo>
                      <a:pt x="1522" y="643"/>
                    </a:lnTo>
                    <a:lnTo>
                      <a:pt x="1510" y="643"/>
                    </a:lnTo>
                    <a:lnTo>
                      <a:pt x="1510" y="654"/>
                    </a:lnTo>
                    <a:lnTo>
                      <a:pt x="1510" y="643"/>
                    </a:lnTo>
                    <a:lnTo>
                      <a:pt x="1499" y="643"/>
                    </a:lnTo>
                    <a:lnTo>
                      <a:pt x="1476" y="643"/>
                    </a:lnTo>
                    <a:lnTo>
                      <a:pt x="1464" y="631"/>
                    </a:lnTo>
                    <a:lnTo>
                      <a:pt x="1476" y="631"/>
                    </a:lnTo>
                    <a:lnTo>
                      <a:pt x="1487" y="631"/>
                    </a:lnTo>
                    <a:lnTo>
                      <a:pt x="1487" y="619"/>
                    </a:lnTo>
                    <a:lnTo>
                      <a:pt x="1476" y="619"/>
                    </a:lnTo>
                    <a:lnTo>
                      <a:pt x="1476" y="608"/>
                    </a:lnTo>
                    <a:lnTo>
                      <a:pt x="1487" y="608"/>
                    </a:lnTo>
                    <a:lnTo>
                      <a:pt x="1510" y="608"/>
                    </a:lnTo>
                    <a:lnTo>
                      <a:pt x="1522" y="596"/>
                    </a:lnTo>
                    <a:lnTo>
                      <a:pt x="1522" y="608"/>
                    </a:lnTo>
                    <a:lnTo>
                      <a:pt x="1533" y="596"/>
                    </a:lnTo>
                    <a:lnTo>
                      <a:pt x="1533" y="608"/>
                    </a:lnTo>
                    <a:lnTo>
                      <a:pt x="1545" y="608"/>
                    </a:lnTo>
                    <a:lnTo>
                      <a:pt x="1545" y="596"/>
                    </a:lnTo>
                    <a:lnTo>
                      <a:pt x="1556" y="596"/>
                    </a:lnTo>
                    <a:lnTo>
                      <a:pt x="1568" y="596"/>
                    </a:lnTo>
                    <a:lnTo>
                      <a:pt x="1579" y="608"/>
                    </a:lnTo>
                    <a:lnTo>
                      <a:pt x="1579" y="596"/>
                    </a:lnTo>
                    <a:lnTo>
                      <a:pt x="1591" y="608"/>
                    </a:lnTo>
                    <a:lnTo>
                      <a:pt x="1602" y="608"/>
                    </a:lnTo>
                    <a:lnTo>
                      <a:pt x="1614" y="608"/>
                    </a:lnTo>
                    <a:lnTo>
                      <a:pt x="1625" y="608"/>
                    </a:lnTo>
                    <a:lnTo>
                      <a:pt x="1637" y="608"/>
                    </a:lnTo>
                    <a:lnTo>
                      <a:pt x="1637" y="596"/>
                    </a:lnTo>
                    <a:lnTo>
                      <a:pt x="1637" y="608"/>
                    </a:lnTo>
                    <a:lnTo>
                      <a:pt x="1649" y="608"/>
                    </a:lnTo>
                    <a:lnTo>
                      <a:pt x="1649" y="596"/>
                    </a:lnTo>
                    <a:lnTo>
                      <a:pt x="1660" y="596"/>
                    </a:lnTo>
                    <a:lnTo>
                      <a:pt x="1660" y="584"/>
                    </a:lnTo>
                    <a:lnTo>
                      <a:pt x="1672" y="584"/>
                    </a:lnTo>
                    <a:lnTo>
                      <a:pt x="1683" y="573"/>
                    </a:lnTo>
                    <a:lnTo>
                      <a:pt x="1683" y="561"/>
                    </a:lnTo>
                    <a:lnTo>
                      <a:pt x="1695" y="549"/>
                    </a:lnTo>
                    <a:lnTo>
                      <a:pt x="1695" y="538"/>
                    </a:lnTo>
                    <a:lnTo>
                      <a:pt x="1683" y="538"/>
                    </a:lnTo>
                    <a:lnTo>
                      <a:pt x="1695" y="538"/>
                    </a:lnTo>
                    <a:lnTo>
                      <a:pt x="1695" y="526"/>
                    </a:lnTo>
                    <a:lnTo>
                      <a:pt x="1706" y="526"/>
                    </a:lnTo>
                    <a:lnTo>
                      <a:pt x="1695" y="526"/>
                    </a:lnTo>
                    <a:lnTo>
                      <a:pt x="1706" y="514"/>
                    </a:lnTo>
                    <a:lnTo>
                      <a:pt x="1706" y="503"/>
                    </a:lnTo>
                    <a:lnTo>
                      <a:pt x="1695" y="503"/>
                    </a:lnTo>
                    <a:lnTo>
                      <a:pt x="1683" y="503"/>
                    </a:lnTo>
                    <a:lnTo>
                      <a:pt x="1683" y="514"/>
                    </a:lnTo>
                    <a:lnTo>
                      <a:pt x="1683" y="503"/>
                    </a:lnTo>
                    <a:lnTo>
                      <a:pt x="1695" y="514"/>
                    </a:lnTo>
                    <a:lnTo>
                      <a:pt x="1683" y="526"/>
                    </a:lnTo>
                    <a:lnTo>
                      <a:pt x="1683" y="538"/>
                    </a:lnTo>
                    <a:lnTo>
                      <a:pt x="1672" y="538"/>
                    </a:lnTo>
                    <a:lnTo>
                      <a:pt x="1660" y="549"/>
                    </a:lnTo>
                    <a:lnTo>
                      <a:pt x="1649" y="561"/>
                    </a:lnTo>
                    <a:lnTo>
                      <a:pt x="1637" y="549"/>
                    </a:lnTo>
                    <a:lnTo>
                      <a:pt x="1637" y="561"/>
                    </a:lnTo>
                    <a:lnTo>
                      <a:pt x="1649" y="561"/>
                    </a:lnTo>
                    <a:lnTo>
                      <a:pt x="1649" y="573"/>
                    </a:lnTo>
                    <a:lnTo>
                      <a:pt x="1637" y="573"/>
                    </a:lnTo>
                    <a:lnTo>
                      <a:pt x="1625" y="573"/>
                    </a:lnTo>
                    <a:lnTo>
                      <a:pt x="1625" y="561"/>
                    </a:lnTo>
                    <a:lnTo>
                      <a:pt x="1614" y="561"/>
                    </a:lnTo>
                    <a:lnTo>
                      <a:pt x="1614" y="573"/>
                    </a:lnTo>
                    <a:lnTo>
                      <a:pt x="1602" y="573"/>
                    </a:lnTo>
                    <a:lnTo>
                      <a:pt x="1591" y="573"/>
                    </a:lnTo>
                    <a:lnTo>
                      <a:pt x="1591" y="584"/>
                    </a:lnTo>
                    <a:lnTo>
                      <a:pt x="1579" y="573"/>
                    </a:lnTo>
                    <a:lnTo>
                      <a:pt x="1591" y="573"/>
                    </a:lnTo>
                    <a:lnTo>
                      <a:pt x="1591" y="561"/>
                    </a:lnTo>
                    <a:lnTo>
                      <a:pt x="1579" y="573"/>
                    </a:lnTo>
                    <a:lnTo>
                      <a:pt x="1568" y="573"/>
                    </a:lnTo>
                    <a:lnTo>
                      <a:pt x="1568" y="561"/>
                    </a:lnTo>
                    <a:lnTo>
                      <a:pt x="1579" y="549"/>
                    </a:lnTo>
                    <a:lnTo>
                      <a:pt x="1579" y="538"/>
                    </a:lnTo>
                    <a:lnTo>
                      <a:pt x="1568" y="538"/>
                    </a:lnTo>
                    <a:lnTo>
                      <a:pt x="1568" y="549"/>
                    </a:lnTo>
                    <a:lnTo>
                      <a:pt x="1556" y="549"/>
                    </a:lnTo>
                    <a:lnTo>
                      <a:pt x="1556" y="561"/>
                    </a:lnTo>
                    <a:lnTo>
                      <a:pt x="1556" y="573"/>
                    </a:lnTo>
                    <a:lnTo>
                      <a:pt x="1545" y="573"/>
                    </a:lnTo>
                    <a:lnTo>
                      <a:pt x="1545" y="584"/>
                    </a:lnTo>
                    <a:lnTo>
                      <a:pt x="1522" y="584"/>
                    </a:lnTo>
                    <a:lnTo>
                      <a:pt x="1522" y="596"/>
                    </a:lnTo>
                    <a:lnTo>
                      <a:pt x="1510" y="596"/>
                    </a:lnTo>
                    <a:lnTo>
                      <a:pt x="1499" y="596"/>
                    </a:lnTo>
                    <a:lnTo>
                      <a:pt x="1499" y="584"/>
                    </a:lnTo>
                    <a:lnTo>
                      <a:pt x="1487" y="584"/>
                    </a:lnTo>
                    <a:lnTo>
                      <a:pt x="1476" y="584"/>
                    </a:lnTo>
                    <a:lnTo>
                      <a:pt x="1476" y="573"/>
                    </a:lnTo>
                    <a:lnTo>
                      <a:pt x="1464" y="584"/>
                    </a:lnTo>
                    <a:lnTo>
                      <a:pt x="1453" y="584"/>
                    </a:lnTo>
                    <a:lnTo>
                      <a:pt x="1441" y="596"/>
                    </a:lnTo>
                    <a:lnTo>
                      <a:pt x="1429" y="584"/>
                    </a:lnTo>
                    <a:lnTo>
                      <a:pt x="1441" y="584"/>
                    </a:lnTo>
                    <a:lnTo>
                      <a:pt x="1429" y="573"/>
                    </a:lnTo>
                    <a:lnTo>
                      <a:pt x="1441" y="573"/>
                    </a:lnTo>
                    <a:lnTo>
                      <a:pt x="1441" y="561"/>
                    </a:lnTo>
                    <a:lnTo>
                      <a:pt x="1453" y="561"/>
                    </a:lnTo>
                    <a:lnTo>
                      <a:pt x="1464" y="549"/>
                    </a:lnTo>
                    <a:lnTo>
                      <a:pt x="1464" y="538"/>
                    </a:lnTo>
                    <a:lnTo>
                      <a:pt x="1476" y="514"/>
                    </a:lnTo>
                    <a:lnTo>
                      <a:pt x="1464" y="514"/>
                    </a:lnTo>
                    <a:lnTo>
                      <a:pt x="1464" y="503"/>
                    </a:lnTo>
                    <a:lnTo>
                      <a:pt x="1453" y="503"/>
                    </a:lnTo>
                    <a:lnTo>
                      <a:pt x="1464" y="503"/>
                    </a:lnTo>
                    <a:lnTo>
                      <a:pt x="1464" y="491"/>
                    </a:lnTo>
                    <a:lnTo>
                      <a:pt x="1453" y="491"/>
                    </a:lnTo>
                    <a:lnTo>
                      <a:pt x="1464" y="468"/>
                    </a:lnTo>
                    <a:lnTo>
                      <a:pt x="1476" y="468"/>
                    </a:lnTo>
                    <a:lnTo>
                      <a:pt x="1487" y="468"/>
                    </a:lnTo>
                    <a:lnTo>
                      <a:pt x="1499" y="468"/>
                    </a:lnTo>
                    <a:lnTo>
                      <a:pt x="1510" y="456"/>
                    </a:lnTo>
                    <a:lnTo>
                      <a:pt x="1510" y="444"/>
                    </a:lnTo>
                    <a:lnTo>
                      <a:pt x="1499" y="432"/>
                    </a:lnTo>
                    <a:lnTo>
                      <a:pt x="1487" y="432"/>
                    </a:lnTo>
                    <a:lnTo>
                      <a:pt x="1487" y="421"/>
                    </a:lnTo>
                    <a:lnTo>
                      <a:pt x="1487" y="409"/>
                    </a:lnTo>
                    <a:lnTo>
                      <a:pt x="1476" y="409"/>
                    </a:lnTo>
                    <a:lnTo>
                      <a:pt x="1476" y="397"/>
                    </a:lnTo>
                    <a:lnTo>
                      <a:pt x="1476" y="386"/>
                    </a:lnTo>
                    <a:lnTo>
                      <a:pt x="1487" y="386"/>
                    </a:lnTo>
                    <a:lnTo>
                      <a:pt x="1499" y="386"/>
                    </a:lnTo>
                    <a:lnTo>
                      <a:pt x="1499" y="397"/>
                    </a:lnTo>
                    <a:lnTo>
                      <a:pt x="1510" y="409"/>
                    </a:lnTo>
                    <a:lnTo>
                      <a:pt x="1533" y="409"/>
                    </a:lnTo>
                    <a:lnTo>
                      <a:pt x="1533" y="397"/>
                    </a:lnTo>
                    <a:lnTo>
                      <a:pt x="1533" y="409"/>
                    </a:lnTo>
                    <a:lnTo>
                      <a:pt x="1545" y="421"/>
                    </a:lnTo>
                    <a:lnTo>
                      <a:pt x="1568" y="409"/>
                    </a:lnTo>
                    <a:lnTo>
                      <a:pt x="1579" y="397"/>
                    </a:lnTo>
                    <a:lnTo>
                      <a:pt x="1591" y="397"/>
                    </a:lnTo>
                    <a:lnTo>
                      <a:pt x="1602" y="386"/>
                    </a:lnTo>
                    <a:lnTo>
                      <a:pt x="1614" y="374"/>
                    </a:lnTo>
                    <a:lnTo>
                      <a:pt x="1625" y="362"/>
                    </a:lnTo>
                    <a:lnTo>
                      <a:pt x="1625" y="351"/>
                    </a:lnTo>
                    <a:lnTo>
                      <a:pt x="1637" y="351"/>
                    </a:lnTo>
                    <a:lnTo>
                      <a:pt x="1637" y="339"/>
                    </a:lnTo>
                    <a:lnTo>
                      <a:pt x="1649" y="339"/>
                    </a:lnTo>
                    <a:lnTo>
                      <a:pt x="1649" y="327"/>
                    </a:lnTo>
                    <a:lnTo>
                      <a:pt x="1660" y="327"/>
                    </a:lnTo>
                    <a:lnTo>
                      <a:pt x="1672" y="316"/>
                    </a:lnTo>
                    <a:lnTo>
                      <a:pt x="1660" y="316"/>
                    </a:lnTo>
                    <a:lnTo>
                      <a:pt x="1660" y="304"/>
                    </a:lnTo>
                    <a:lnTo>
                      <a:pt x="1672" y="304"/>
                    </a:lnTo>
                    <a:lnTo>
                      <a:pt x="1672" y="316"/>
                    </a:lnTo>
                    <a:lnTo>
                      <a:pt x="1672" y="304"/>
                    </a:lnTo>
                    <a:lnTo>
                      <a:pt x="1672" y="292"/>
                    </a:lnTo>
                    <a:lnTo>
                      <a:pt x="1683" y="292"/>
                    </a:lnTo>
                    <a:lnTo>
                      <a:pt x="1683" y="304"/>
                    </a:lnTo>
                    <a:lnTo>
                      <a:pt x="1695" y="316"/>
                    </a:lnTo>
                    <a:lnTo>
                      <a:pt x="1718" y="304"/>
                    </a:lnTo>
                    <a:lnTo>
                      <a:pt x="1729" y="304"/>
                    </a:lnTo>
                    <a:lnTo>
                      <a:pt x="1729" y="292"/>
                    </a:lnTo>
                    <a:lnTo>
                      <a:pt x="1729" y="281"/>
                    </a:lnTo>
                    <a:lnTo>
                      <a:pt x="1741" y="281"/>
                    </a:lnTo>
                    <a:lnTo>
                      <a:pt x="1752" y="269"/>
                    </a:lnTo>
                    <a:lnTo>
                      <a:pt x="1764" y="269"/>
                    </a:lnTo>
                    <a:lnTo>
                      <a:pt x="1764" y="257"/>
                    </a:lnTo>
                    <a:lnTo>
                      <a:pt x="1775" y="257"/>
                    </a:lnTo>
                    <a:lnTo>
                      <a:pt x="1787" y="257"/>
                    </a:lnTo>
                    <a:lnTo>
                      <a:pt x="1787" y="246"/>
                    </a:lnTo>
                    <a:lnTo>
                      <a:pt x="1798" y="257"/>
                    </a:lnTo>
                    <a:lnTo>
                      <a:pt x="1798" y="246"/>
                    </a:lnTo>
                    <a:lnTo>
                      <a:pt x="1798" y="234"/>
                    </a:lnTo>
                    <a:lnTo>
                      <a:pt x="1810" y="234"/>
                    </a:lnTo>
                    <a:lnTo>
                      <a:pt x="1810" y="222"/>
                    </a:lnTo>
                    <a:lnTo>
                      <a:pt x="1810" y="211"/>
                    </a:lnTo>
                    <a:lnTo>
                      <a:pt x="1821" y="211"/>
                    </a:lnTo>
                    <a:lnTo>
                      <a:pt x="1810" y="222"/>
                    </a:lnTo>
                    <a:lnTo>
                      <a:pt x="1821" y="222"/>
                    </a:lnTo>
                    <a:lnTo>
                      <a:pt x="1821" y="234"/>
                    </a:lnTo>
                    <a:lnTo>
                      <a:pt x="1821" y="246"/>
                    </a:lnTo>
                    <a:lnTo>
                      <a:pt x="1821" y="257"/>
                    </a:lnTo>
                    <a:lnTo>
                      <a:pt x="1833" y="257"/>
                    </a:lnTo>
                    <a:lnTo>
                      <a:pt x="1844" y="257"/>
                    </a:lnTo>
                    <a:lnTo>
                      <a:pt x="1844" y="246"/>
                    </a:lnTo>
                    <a:lnTo>
                      <a:pt x="1868" y="246"/>
                    </a:lnTo>
                    <a:lnTo>
                      <a:pt x="1868" y="222"/>
                    </a:lnTo>
                    <a:lnTo>
                      <a:pt x="1856" y="234"/>
                    </a:lnTo>
                    <a:lnTo>
                      <a:pt x="1844" y="222"/>
                    </a:lnTo>
                    <a:lnTo>
                      <a:pt x="1844" y="234"/>
                    </a:lnTo>
                    <a:lnTo>
                      <a:pt x="1833" y="222"/>
                    </a:lnTo>
                    <a:lnTo>
                      <a:pt x="1844" y="222"/>
                    </a:lnTo>
                    <a:lnTo>
                      <a:pt x="1833" y="222"/>
                    </a:lnTo>
                    <a:lnTo>
                      <a:pt x="1844" y="211"/>
                    </a:lnTo>
                    <a:lnTo>
                      <a:pt x="1833" y="211"/>
                    </a:lnTo>
                    <a:lnTo>
                      <a:pt x="1844" y="211"/>
                    </a:lnTo>
                    <a:lnTo>
                      <a:pt x="1833" y="199"/>
                    </a:lnTo>
                    <a:lnTo>
                      <a:pt x="1844" y="199"/>
                    </a:lnTo>
                    <a:lnTo>
                      <a:pt x="1844" y="187"/>
                    </a:lnTo>
                    <a:lnTo>
                      <a:pt x="1844" y="176"/>
                    </a:lnTo>
                    <a:lnTo>
                      <a:pt x="1856" y="187"/>
                    </a:lnTo>
                    <a:lnTo>
                      <a:pt x="1856" y="176"/>
                    </a:lnTo>
                    <a:lnTo>
                      <a:pt x="1844" y="176"/>
                    </a:lnTo>
                    <a:lnTo>
                      <a:pt x="1856" y="164"/>
                    </a:lnTo>
                    <a:lnTo>
                      <a:pt x="1844" y="152"/>
                    </a:lnTo>
                    <a:lnTo>
                      <a:pt x="1856" y="164"/>
                    </a:lnTo>
                    <a:lnTo>
                      <a:pt x="1856" y="152"/>
                    </a:lnTo>
                    <a:lnTo>
                      <a:pt x="1856" y="141"/>
                    </a:lnTo>
                    <a:lnTo>
                      <a:pt x="1868" y="141"/>
                    </a:lnTo>
                    <a:lnTo>
                      <a:pt x="1868" y="129"/>
                    </a:lnTo>
                    <a:lnTo>
                      <a:pt x="1879" y="129"/>
                    </a:lnTo>
                    <a:lnTo>
                      <a:pt x="1891" y="129"/>
                    </a:lnTo>
                    <a:lnTo>
                      <a:pt x="1902" y="129"/>
                    </a:lnTo>
                    <a:lnTo>
                      <a:pt x="1914" y="129"/>
                    </a:lnTo>
                    <a:lnTo>
                      <a:pt x="1925" y="129"/>
                    </a:lnTo>
                    <a:lnTo>
                      <a:pt x="1937" y="141"/>
                    </a:lnTo>
                    <a:lnTo>
                      <a:pt x="1948" y="141"/>
                    </a:lnTo>
                    <a:lnTo>
                      <a:pt x="1960" y="141"/>
                    </a:lnTo>
                    <a:lnTo>
                      <a:pt x="1983" y="129"/>
                    </a:lnTo>
                    <a:lnTo>
                      <a:pt x="1983" y="117"/>
                    </a:lnTo>
                    <a:lnTo>
                      <a:pt x="2006" y="117"/>
                    </a:lnTo>
                    <a:lnTo>
                      <a:pt x="2017" y="106"/>
                    </a:lnTo>
                    <a:lnTo>
                      <a:pt x="2029" y="94"/>
                    </a:lnTo>
                    <a:lnTo>
                      <a:pt x="2017" y="82"/>
                    </a:lnTo>
                    <a:lnTo>
                      <a:pt x="2040" y="82"/>
                    </a:lnTo>
                    <a:lnTo>
                      <a:pt x="2052" y="82"/>
                    </a:lnTo>
                    <a:lnTo>
                      <a:pt x="2064" y="82"/>
                    </a:lnTo>
                    <a:lnTo>
                      <a:pt x="2064" y="70"/>
                    </a:lnTo>
                    <a:lnTo>
                      <a:pt x="2075" y="70"/>
                    </a:lnTo>
                    <a:lnTo>
                      <a:pt x="2064" y="59"/>
                    </a:lnTo>
                    <a:lnTo>
                      <a:pt x="2075" y="47"/>
                    </a:lnTo>
                    <a:lnTo>
                      <a:pt x="2087" y="35"/>
                    </a:lnTo>
                    <a:lnTo>
                      <a:pt x="2087" y="24"/>
                    </a:lnTo>
                    <a:lnTo>
                      <a:pt x="2098" y="35"/>
                    </a:lnTo>
                    <a:lnTo>
                      <a:pt x="2110" y="35"/>
                    </a:lnTo>
                    <a:lnTo>
                      <a:pt x="2133" y="35"/>
                    </a:lnTo>
                    <a:lnTo>
                      <a:pt x="2144" y="24"/>
                    </a:lnTo>
                    <a:lnTo>
                      <a:pt x="2156" y="47"/>
                    </a:lnTo>
                    <a:lnTo>
                      <a:pt x="2144" y="47"/>
                    </a:lnTo>
                    <a:lnTo>
                      <a:pt x="2144" y="59"/>
                    </a:lnTo>
                    <a:lnTo>
                      <a:pt x="2144" y="70"/>
                    </a:lnTo>
                    <a:lnTo>
                      <a:pt x="2144" y="82"/>
                    </a:lnTo>
                    <a:lnTo>
                      <a:pt x="2144" y="94"/>
                    </a:lnTo>
                    <a:lnTo>
                      <a:pt x="2133" y="94"/>
                    </a:lnTo>
                    <a:lnTo>
                      <a:pt x="2133" y="106"/>
                    </a:lnTo>
                    <a:lnTo>
                      <a:pt x="2144" y="117"/>
                    </a:lnTo>
                    <a:lnTo>
                      <a:pt x="2156" y="117"/>
                    </a:lnTo>
                    <a:lnTo>
                      <a:pt x="2156" y="129"/>
                    </a:lnTo>
                    <a:lnTo>
                      <a:pt x="2156" y="141"/>
                    </a:lnTo>
                    <a:lnTo>
                      <a:pt x="2156" y="152"/>
                    </a:lnTo>
                    <a:lnTo>
                      <a:pt x="2144" y="141"/>
                    </a:lnTo>
                    <a:lnTo>
                      <a:pt x="2133" y="141"/>
                    </a:lnTo>
                    <a:lnTo>
                      <a:pt x="2121" y="129"/>
                    </a:lnTo>
                    <a:lnTo>
                      <a:pt x="2121" y="117"/>
                    </a:lnTo>
                    <a:lnTo>
                      <a:pt x="2121" y="129"/>
                    </a:lnTo>
                    <a:lnTo>
                      <a:pt x="2121" y="141"/>
                    </a:lnTo>
                    <a:lnTo>
                      <a:pt x="2133" y="141"/>
                    </a:lnTo>
                    <a:lnTo>
                      <a:pt x="2133" y="152"/>
                    </a:lnTo>
                    <a:lnTo>
                      <a:pt x="2121" y="152"/>
                    </a:lnTo>
                    <a:lnTo>
                      <a:pt x="2121" y="164"/>
                    </a:lnTo>
                    <a:lnTo>
                      <a:pt x="2121" y="176"/>
                    </a:lnTo>
                    <a:lnTo>
                      <a:pt x="2110" y="176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098" y="187"/>
                    </a:lnTo>
                    <a:lnTo>
                      <a:pt x="2098" y="199"/>
                    </a:lnTo>
                    <a:lnTo>
                      <a:pt x="2121" y="199"/>
                    </a:lnTo>
                    <a:lnTo>
                      <a:pt x="2121" y="211"/>
                    </a:lnTo>
                    <a:lnTo>
                      <a:pt x="2121" y="222"/>
                    </a:lnTo>
                    <a:lnTo>
                      <a:pt x="2110" y="211"/>
                    </a:lnTo>
                    <a:lnTo>
                      <a:pt x="2098" y="211"/>
                    </a:lnTo>
                    <a:lnTo>
                      <a:pt x="2087" y="222"/>
                    </a:lnTo>
                    <a:lnTo>
                      <a:pt x="2075" y="222"/>
                    </a:lnTo>
                    <a:lnTo>
                      <a:pt x="2087" y="234"/>
                    </a:lnTo>
                    <a:lnTo>
                      <a:pt x="2098" y="234"/>
                    </a:lnTo>
                    <a:lnTo>
                      <a:pt x="2110" y="234"/>
                    </a:lnTo>
                    <a:lnTo>
                      <a:pt x="2121" y="246"/>
                    </a:lnTo>
                    <a:lnTo>
                      <a:pt x="2121" y="234"/>
                    </a:lnTo>
                    <a:lnTo>
                      <a:pt x="2133" y="246"/>
                    </a:lnTo>
                    <a:lnTo>
                      <a:pt x="2133" y="234"/>
                    </a:lnTo>
                    <a:lnTo>
                      <a:pt x="2144" y="222"/>
                    </a:lnTo>
                    <a:lnTo>
                      <a:pt x="2156" y="222"/>
                    </a:lnTo>
                    <a:lnTo>
                      <a:pt x="2156" y="234"/>
                    </a:lnTo>
                    <a:lnTo>
                      <a:pt x="2167" y="234"/>
                    </a:lnTo>
                    <a:lnTo>
                      <a:pt x="2167" y="222"/>
                    </a:lnTo>
                    <a:lnTo>
                      <a:pt x="2167" y="211"/>
                    </a:lnTo>
                    <a:lnTo>
                      <a:pt x="2156" y="211"/>
                    </a:lnTo>
                    <a:lnTo>
                      <a:pt x="2156" y="199"/>
                    </a:lnTo>
                    <a:lnTo>
                      <a:pt x="2144" y="199"/>
                    </a:lnTo>
                    <a:lnTo>
                      <a:pt x="2144" y="187"/>
                    </a:lnTo>
                    <a:lnTo>
                      <a:pt x="2133" y="164"/>
                    </a:lnTo>
                    <a:lnTo>
                      <a:pt x="2156" y="152"/>
                    </a:lnTo>
                    <a:lnTo>
                      <a:pt x="2167" y="164"/>
                    </a:lnTo>
                    <a:lnTo>
                      <a:pt x="2179" y="164"/>
                    </a:lnTo>
                    <a:lnTo>
                      <a:pt x="2190" y="164"/>
                    </a:lnTo>
                    <a:lnTo>
                      <a:pt x="2179" y="164"/>
                    </a:lnTo>
                    <a:lnTo>
                      <a:pt x="2167" y="164"/>
                    </a:lnTo>
                    <a:lnTo>
                      <a:pt x="2179" y="176"/>
                    </a:lnTo>
                    <a:lnTo>
                      <a:pt x="2167" y="176"/>
                    </a:lnTo>
                    <a:lnTo>
                      <a:pt x="2179" y="176"/>
                    </a:lnTo>
                    <a:lnTo>
                      <a:pt x="2179" y="187"/>
                    </a:lnTo>
                    <a:lnTo>
                      <a:pt x="2179" y="176"/>
                    </a:lnTo>
                    <a:lnTo>
                      <a:pt x="2202" y="176"/>
                    </a:lnTo>
                    <a:lnTo>
                      <a:pt x="2190" y="176"/>
                    </a:lnTo>
                    <a:lnTo>
                      <a:pt x="2202" y="187"/>
                    </a:lnTo>
                    <a:lnTo>
                      <a:pt x="2190" y="187"/>
                    </a:lnTo>
                    <a:lnTo>
                      <a:pt x="2213" y="176"/>
                    </a:lnTo>
                    <a:lnTo>
                      <a:pt x="2213" y="187"/>
                    </a:lnTo>
                    <a:lnTo>
                      <a:pt x="2213" y="176"/>
                    </a:lnTo>
                    <a:lnTo>
                      <a:pt x="2202" y="176"/>
                    </a:lnTo>
                    <a:lnTo>
                      <a:pt x="2202" y="164"/>
                    </a:lnTo>
                    <a:lnTo>
                      <a:pt x="2190" y="164"/>
                    </a:lnTo>
                    <a:lnTo>
                      <a:pt x="2190" y="152"/>
                    </a:lnTo>
                    <a:lnTo>
                      <a:pt x="2190" y="141"/>
                    </a:lnTo>
                    <a:lnTo>
                      <a:pt x="2202" y="141"/>
                    </a:lnTo>
                    <a:lnTo>
                      <a:pt x="2213" y="141"/>
                    </a:lnTo>
                    <a:lnTo>
                      <a:pt x="2225" y="141"/>
                    </a:lnTo>
                    <a:lnTo>
                      <a:pt x="2213" y="129"/>
                    </a:lnTo>
                    <a:lnTo>
                      <a:pt x="2213" y="117"/>
                    </a:lnTo>
                    <a:lnTo>
                      <a:pt x="2225" y="117"/>
                    </a:lnTo>
                    <a:lnTo>
                      <a:pt x="2225" y="129"/>
                    </a:lnTo>
                    <a:lnTo>
                      <a:pt x="2236" y="129"/>
                    </a:lnTo>
                    <a:lnTo>
                      <a:pt x="2236" y="117"/>
                    </a:lnTo>
                    <a:lnTo>
                      <a:pt x="2248" y="106"/>
                    </a:lnTo>
                    <a:lnTo>
                      <a:pt x="2259" y="106"/>
                    </a:lnTo>
                    <a:lnTo>
                      <a:pt x="2271" y="106"/>
                    </a:lnTo>
                    <a:lnTo>
                      <a:pt x="2271" y="94"/>
                    </a:lnTo>
                    <a:lnTo>
                      <a:pt x="2283" y="94"/>
                    </a:lnTo>
                    <a:lnTo>
                      <a:pt x="2294" y="94"/>
                    </a:lnTo>
                    <a:lnTo>
                      <a:pt x="2306" y="82"/>
                    </a:lnTo>
                    <a:lnTo>
                      <a:pt x="2317" y="82"/>
                    </a:lnTo>
                    <a:lnTo>
                      <a:pt x="2329" y="82"/>
                    </a:lnTo>
                    <a:lnTo>
                      <a:pt x="2340" y="82"/>
                    </a:lnTo>
                    <a:lnTo>
                      <a:pt x="2340" y="70"/>
                    </a:lnTo>
                    <a:lnTo>
                      <a:pt x="2352" y="70"/>
                    </a:lnTo>
                    <a:lnTo>
                      <a:pt x="2352" y="47"/>
                    </a:lnTo>
                    <a:lnTo>
                      <a:pt x="2363" y="47"/>
                    </a:lnTo>
                    <a:lnTo>
                      <a:pt x="2386" y="35"/>
                    </a:lnTo>
                    <a:lnTo>
                      <a:pt x="2398" y="35"/>
                    </a:lnTo>
                    <a:lnTo>
                      <a:pt x="2398" y="0"/>
                    </a:lnTo>
                    <a:lnTo>
                      <a:pt x="2398" y="12"/>
                    </a:lnTo>
                    <a:lnTo>
                      <a:pt x="2409" y="12"/>
                    </a:lnTo>
                    <a:lnTo>
                      <a:pt x="2432" y="35"/>
                    </a:lnTo>
                    <a:lnTo>
                      <a:pt x="2421" y="35"/>
                    </a:lnTo>
                    <a:lnTo>
                      <a:pt x="2421" y="47"/>
                    </a:lnTo>
                    <a:lnTo>
                      <a:pt x="2421" y="35"/>
                    </a:lnTo>
                    <a:lnTo>
                      <a:pt x="2409" y="47"/>
                    </a:lnTo>
                    <a:lnTo>
                      <a:pt x="2409" y="59"/>
                    </a:lnTo>
                    <a:lnTo>
                      <a:pt x="2386" y="70"/>
                    </a:lnTo>
                    <a:lnTo>
                      <a:pt x="2398" y="82"/>
                    </a:lnTo>
                    <a:lnTo>
                      <a:pt x="2386" y="82"/>
                    </a:lnTo>
                    <a:lnTo>
                      <a:pt x="2398" y="94"/>
                    </a:lnTo>
                    <a:lnTo>
                      <a:pt x="2386" y="94"/>
                    </a:lnTo>
                    <a:lnTo>
                      <a:pt x="2375" y="106"/>
                    </a:lnTo>
                    <a:lnTo>
                      <a:pt x="2386" y="117"/>
                    </a:lnTo>
                    <a:lnTo>
                      <a:pt x="2398" y="117"/>
                    </a:lnTo>
                    <a:lnTo>
                      <a:pt x="2409" y="117"/>
                    </a:lnTo>
                    <a:lnTo>
                      <a:pt x="2409" y="106"/>
                    </a:lnTo>
                    <a:lnTo>
                      <a:pt x="2409" y="94"/>
                    </a:lnTo>
                    <a:lnTo>
                      <a:pt x="2421" y="82"/>
                    </a:lnTo>
                    <a:lnTo>
                      <a:pt x="2421" y="94"/>
                    </a:lnTo>
                    <a:lnTo>
                      <a:pt x="2432" y="94"/>
                    </a:lnTo>
                    <a:lnTo>
                      <a:pt x="2444" y="94"/>
                    </a:lnTo>
                    <a:lnTo>
                      <a:pt x="2444" y="82"/>
                    </a:lnTo>
                    <a:lnTo>
                      <a:pt x="2467" y="82"/>
                    </a:lnTo>
                    <a:lnTo>
                      <a:pt x="2467" y="94"/>
                    </a:lnTo>
                    <a:lnTo>
                      <a:pt x="2467" y="106"/>
                    </a:lnTo>
                    <a:lnTo>
                      <a:pt x="2467" y="117"/>
                    </a:lnTo>
                    <a:lnTo>
                      <a:pt x="2467" y="129"/>
                    </a:lnTo>
                    <a:lnTo>
                      <a:pt x="2478" y="129"/>
                    </a:lnTo>
                    <a:lnTo>
                      <a:pt x="2467" y="141"/>
                    </a:lnTo>
                    <a:lnTo>
                      <a:pt x="2478" y="152"/>
                    </a:lnTo>
                    <a:lnTo>
                      <a:pt x="2490" y="152"/>
                    </a:lnTo>
                    <a:lnTo>
                      <a:pt x="2502" y="152"/>
                    </a:lnTo>
                    <a:lnTo>
                      <a:pt x="2502" y="164"/>
                    </a:lnTo>
                    <a:lnTo>
                      <a:pt x="2490" y="164"/>
                    </a:lnTo>
                    <a:lnTo>
                      <a:pt x="2502" y="164"/>
                    </a:lnTo>
                    <a:lnTo>
                      <a:pt x="2490" y="176"/>
                    </a:lnTo>
                    <a:lnTo>
                      <a:pt x="2490" y="187"/>
                    </a:lnTo>
                    <a:lnTo>
                      <a:pt x="2502" y="187"/>
                    </a:lnTo>
                    <a:lnTo>
                      <a:pt x="2502" y="199"/>
                    </a:lnTo>
                    <a:lnTo>
                      <a:pt x="2490" y="211"/>
                    </a:lnTo>
                    <a:lnTo>
                      <a:pt x="2490" y="234"/>
                    </a:lnTo>
                    <a:lnTo>
                      <a:pt x="2502" y="246"/>
                    </a:lnTo>
                    <a:lnTo>
                      <a:pt x="2513" y="246"/>
                    </a:lnTo>
                    <a:lnTo>
                      <a:pt x="2513" y="234"/>
                    </a:lnTo>
                    <a:lnTo>
                      <a:pt x="2513" y="257"/>
                    </a:lnTo>
                    <a:lnTo>
                      <a:pt x="2513" y="269"/>
                    </a:lnTo>
                    <a:lnTo>
                      <a:pt x="2513" y="257"/>
                    </a:lnTo>
                    <a:lnTo>
                      <a:pt x="2513" y="234"/>
                    </a:lnTo>
                    <a:lnTo>
                      <a:pt x="2513" y="222"/>
                    </a:lnTo>
                    <a:lnTo>
                      <a:pt x="2525" y="222"/>
                    </a:lnTo>
                    <a:lnTo>
                      <a:pt x="2525" y="211"/>
                    </a:lnTo>
                    <a:lnTo>
                      <a:pt x="2536" y="211"/>
                    </a:lnTo>
                    <a:lnTo>
                      <a:pt x="2548" y="199"/>
                    </a:lnTo>
                    <a:lnTo>
                      <a:pt x="2536" y="199"/>
                    </a:lnTo>
                    <a:lnTo>
                      <a:pt x="2536" y="187"/>
                    </a:lnTo>
                    <a:lnTo>
                      <a:pt x="2536" y="176"/>
                    </a:lnTo>
                    <a:lnTo>
                      <a:pt x="2536" y="164"/>
                    </a:lnTo>
                    <a:lnTo>
                      <a:pt x="2548" y="164"/>
                    </a:lnTo>
                    <a:lnTo>
                      <a:pt x="2571" y="164"/>
                    </a:lnTo>
                    <a:lnTo>
                      <a:pt x="2582" y="164"/>
                    </a:lnTo>
                    <a:lnTo>
                      <a:pt x="2582" y="152"/>
                    </a:lnTo>
                    <a:lnTo>
                      <a:pt x="2582" y="141"/>
                    </a:lnTo>
                    <a:lnTo>
                      <a:pt x="2582" y="129"/>
                    </a:lnTo>
                    <a:lnTo>
                      <a:pt x="2594" y="129"/>
                    </a:lnTo>
                    <a:lnTo>
                      <a:pt x="2605" y="141"/>
                    </a:lnTo>
                    <a:lnTo>
                      <a:pt x="2617" y="117"/>
                    </a:lnTo>
                    <a:lnTo>
                      <a:pt x="2628" y="141"/>
                    </a:lnTo>
                    <a:lnTo>
                      <a:pt x="2628" y="152"/>
                    </a:lnTo>
                    <a:lnTo>
                      <a:pt x="2640" y="152"/>
                    </a:lnTo>
                    <a:lnTo>
                      <a:pt x="2640" y="141"/>
                    </a:lnTo>
                    <a:lnTo>
                      <a:pt x="2651" y="152"/>
                    </a:lnTo>
                    <a:lnTo>
                      <a:pt x="2663" y="141"/>
                    </a:lnTo>
                    <a:lnTo>
                      <a:pt x="2674" y="152"/>
                    </a:lnTo>
                    <a:lnTo>
                      <a:pt x="2698" y="152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74" y="176"/>
                    </a:lnTo>
                    <a:lnTo>
                      <a:pt x="2686" y="187"/>
                    </a:lnTo>
                    <a:lnTo>
                      <a:pt x="2698" y="187"/>
                    </a:lnTo>
                    <a:lnTo>
                      <a:pt x="2698" y="199"/>
                    </a:lnTo>
                    <a:lnTo>
                      <a:pt x="2709" y="199"/>
                    </a:lnTo>
                    <a:lnTo>
                      <a:pt x="2721" y="199"/>
                    </a:lnTo>
                    <a:lnTo>
                      <a:pt x="2732" y="199"/>
                    </a:lnTo>
                    <a:lnTo>
                      <a:pt x="2732" y="211"/>
                    </a:lnTo>
                    <a:lnTo>
                      <a:pt x="2721" y="211"/>
                    </a:lnTo>
                    <a:lnTo>
                      <a:pt x="2732" y="211"/>
                    </a:lnTo>
                    <a:lnTo>
                      <a:pt x="2732" y="199"/>
                    </a:lnTo>
                    <a:lnTo>
                      <a:pt x="2744" y="199"/>
                    </a:lnTo>
                    <a:lnTo>
                      <a:pt x="2732" y="211"/>
                    </a:lnTo>
                    <a:lnTo>
                      <a:pt x="2744" y="211"/>
                    </a:lnTo>
                    <a:lnTo>
                      <a:pt x="2755" y="211"/>
                    </a:lnTo>
                    <a:lnTo>
                      <a:pt x="2755" y="222"/>
                    </a:lnTo>
                    <a:lnTo>
                      <a:pt x="2767" y="222"/>
                    </a:lnTo>
                    <a:lnTo>
                      <a:pt x="2778" y="222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801" y="246"/>
                    </a:lnTo>
                    <a:lnTo>
                      <a:pt x="2824" y="257"/>
                    </a:lnTo>
                    <a:lnTo>
                      <a:pt x="2824" y="246"/>
                    </a:lnTo>
                    <a:lnTo>
                      <a:pt x="2836" y="257"/>
                    </a:lnTo>
                    <a:lnTo>
                      <a:pt x="2847" y="257"/>
                    </a:lnTo>
                    <a:lnTo>
                      <a:pt x="2847" y="281"/>
                    </a:lnTo>
                    <a:lnTo>
                      <a:pt x="2859" y="292"/>
                    </a:lnTo>
                    <a:lnTo>
                      <a:pt x="2847" y="281"/>
                    </a:lnTo>
                    <a:lnTo>
                      <a:pt x="2847" y="292"/>
                    </a:lnTo>
                    <a:lnTo>
                      <a:pt x="2859" y="304"/>
                    </a:lnTo>
                    <a:lnTo>
                      <a:pt x="2859" y="316"/>
                    </a:lnTo>
                    <a:lnTo>
                      <a:pt x="2870" y="316"/>
                    </a:lnTo>
                    <a:lnTo>
                      <a:pt x="2870" y="327"/>
                    </a:lnTo>
                    <a:lnTo>
                      <a:pt x="2882" y="327"/>
                    </a:lnTo>
                    <a:lnTo>
                      <a:pt x="2882" y="339"/>
                    </a:lnTo>
                    <a:lnTo>
                      <a:pt x="2870" y="339"/>
                    </a:lnTo>
                    <a:lnTo>
                      <a:pt x="2882" y="351"/>
                    </a:lnTo>
                    <a:lnTo>
                      <a:pt x="2882" y="339"/>
                    </a:lnTo>
                    <a:lnTo>
                      <a:pt x="2882" y="351"/>
                    </a:lnTo>
                    <a:lnTo>
                      <a:pt x="2893" y="351"/>
                    </a:lnTo>
                    <a:lnTo>
                      <a:pt x="2893" y="362"/>
                    </a:lnTo>
                    <a:lnTo>
                      <a:pt x="2905" y="374"/>
                    </a:lnTo>
                    <a:lnTo>
                      <a:pt x="2917" y="397"/>
                    </a:lnTo>
                    <a:lnTo>
                      <a:pt x="2928" y="409"/>
                    </a:lnTo>
                    <a:lnTo>
                      <a:pt x="2928" y="421"/>
                    </a:lnTo>
                    <a:lnTo>
                      <a:pt x="2940" y="421"/>
                    </a:lnTo>
                    <a:lnTo>
                      <a:pt x="2951" y="432"/>
                    </a:lnTo>
                    <a:lnTo>
                      <a:pt x="2963" y="432"/>
                    </a:lnTo>
                    <a:lnTo>
                      <a:pt x="2963" y="444"/>
                    </a:lnTo>
                    <a:lnTo>
                      <a:pt x="2986" y="456"/>
                    </a:lnTo>
                    <a:lnTo>
                      <a:pt x="2997" y="456"/>
                    </a:lnTo>
                    <a:lnTo>
                      <a:pt x="2986" y="468"/>
                    </a:lnTo>
                    <a:lnTo>
                      <a:pt x="2997" y="468"/>
                    </a:lnTo>
                    <a:lnTo>
                      <a:pt x="2974" y="479"/>
                    </a:lnTo>
                    <a:lnTo>
                      <a:pt x="2974" y="491"/>
                    </a:lnTo>
                    <a:lnTo>
                      <a:pt x="2963" y="491"/>
                    </a:lnTo>
                    <a:lnTo>
                      <a:pt x="2963" y="479"/>
                    </a:lnTo>
                    <a:lnTo>
                      <a:pt x="2974" y="491"/>
                    </a:lnTo>
                    <a:lnTo>
                      <a:pt x="2986" y="491"/>
                    </a:lnTo>
                    <a:lnTo>
                      <a:pt x="2986" y="503"/>
                    </a:lnTo>
                    <a:lnTo>
                      <a:pt x="2974" y="503"/>
                    </a:lnTo>
                    <a:lnTo>
                      <a:pt x="2974" y="514"/>
                    </a:lnTo>
                    <a:lnTo>
                      <a:pt x="2997" y="503"/>
                    </a:lnTo>
                    <a:lnTo>
                      <a:pt x="2997" y="491"/>
                    </a:lnTo>
                    <a:lnTo>
                      <a:pt x="2997" y="479"/>
                    </a:lnTo>
                    <a:lnTo>
                      <a:pt x="3009" y="479"/>
                    </a:lnTo>
                    <a:lnTo>
                      <a:pt x="3009" y="468"/>
                    </a:lnTo>
                    <a:lnTo>
                      <a:pt x="3032" y="479"/>
                    </a:lnTo>
                    <a:lnTo>
                      <a:pt x="3043" y="491"/>
                    </a:lnTo>
                    <a:lnTo>
                      <a:pt x="3055" y="491"/>
                    </a:lnTo>
                    <a:lnTo>
                      <a:pt x="3066" y="491"/>
                    </a:lnTo>
                    <a:lnTo>
                      <a:pt x="3078" y="491"/>
                    </a:lnTo>
                    <a:lnTo>
                      <a:pt x="3089" y="491"/>
                    </a:lnTo>
                    <a:lnTo>
                      <a:pt x="3089" y="503"/>
                    </a:lnTo>
                    <a:lnTo>
                      <a:pt x="3101" y="503"/>
                    </a:lnTo>
                    <a:lnTo>
                      <a:pt x="3112" y="503"/>
                    </a:lnTo>
                    <a:lnTo>
                      <a:pt x="3112" y="514"/>
                    </a:lnTo>
                    <a:lnTo>
                      <a:pt x="3159" y="503"/>
                    </a:lnTo>
                    <a:lnTo>
                      <a:pt x="3170" y="514"/>
                    </a:lnTo>
                    <a:lnTo>
                      <a:pt x="3170" y="503"/>
                    </a:lnTo>
                    <a:lnTo>
                      <a:pt x="3182" y="503"/>
                    </a:lnTo>
                    <a:lnTo>
                      <a:pt x="3170" y="503"/>
                    </a:lnTo>
                    <a:lnTo>
                      <a:pt x="3182" y="491"/>
                    </a:lnTo>
                    <a:lnTo>
                      <a:pt x="3193" y="503"/>
                    </a:lnTo>
                    <a:lnTo>
                      <a:pt x="3205" y="503"/>
                    </a:lnTo>
                    <a:lnTo>
                      <a:pt x="3216" y="514"/>
                    </a:lnTo>
                    <a:lnTo>
                      <a:pt x="3216" y="503"/>
                    </a:lnTo>
                    <a:lnTo>
                      <a:pt x="3228" y="503"/>
                    </a:lnTo>
                    <a:lnTo>
                      <a:pt x="3239" y="514"/>
                    </a:lnTo>
                    <a:lnTo>
                      <a:pt x="3251" y="514"/>
                    </a:lnTo>
                    <a:lnTo>
                      <a:pt x="3251" y="503"/>
                    </a:lnTo>
                    <a:lnTo>
                      <a:pt x="3262" y="514"/>
                    </a:lnTo>
                    <a:lnTo>
                      <a:pt x="3251" y="503"/>
                    </a:lnTo>
                    <a:lnTo>
                      <a:pt x="3262" y="503"/>
                    </a:lnTo>
                    <a:lnTo>
                      <a:pt x="3262" y="514"/>
                    </a:lnTo>
                    <a:lnTo>
                      <a:pt x="3274" y="514"/>
                    </a:lnTo>
                    <a:lnTo>
                      <a:pt x="3274" y="526"/>
                    </a:lnTo>
                    <a:lnTo>
                      <a:pt x="3274" y="514"/>
                    </a:lnTo>
                    <a:lnTo>
                      <a:pt x="3285" y="514"/>
                    </a:lnTo>
                    <a:lnTo>
                      <a:pt x="3297" y="526"/>
                    </a:lnTo>
                    <a:lnTo>
                      <a:pt x="3285" y="526"/>
                    </a:lnTo>
                    <a:lnTo>
                      <a:pt x="3285" y="538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85" y="573"/>
                    </a:lnTo>
                    <a:lnTo>
                      <a:pt x="3274" y="596"/>
                    </a:lnTo>
                    <a:lnTo>
                      <a:pt x="3262" y="619"/>
                    </a:lnTo>
                    <a:lnTo>
                      <a:pt x="3274" y="631"/>
                    </a:lnTo>
                    <a:lnTo>
                      <a:pt x="3262" y="643"/>
                    </a:lnTo>
                    <a:lnTo>
                      <a:pt x="3262" y="666"/>
                    </a:lnTo>
                    <a:lnTo>
                      <a:pt x="3251" y="678"/>
                    </a:lnTo>
                    <a:lnTo>
                      <a:pt x="3239" y="678"/>
                    </a:lnTo>
                    <a:lnTo>
                      <a:pt x="3228" y="689"/>
                    </a:lnTo>
                    <a:lnTo>
                      <a:pt x="3216" y="689"/>
                    </a:lnTo>
                    <a:lnTo>
                      <a:pt x="3205" y="713"/>
                    </a:lnTo>
                    <a:lnTo>
                      <a:pt x="3205" y="724"/>
                    </a:lnTo>
                    <a:lnTo>
                      <a:pt x="3205" y="736"/>
                    </a:lnTo>
                    <a:lnTo>
                      <a:pt x="3205" y="724"/>
                    </a:lnTo>
                    <a:lnTo>
                      <a:pt x="3193" y="736"/>
                    </a:lnTo>
                    <a:lnTo>
                      <a:pt x="3193" y="748"/>
                    </a:lnTo>
                    <a:lnTo>
                      <a:pt x="3182" y="748"/>
                    </a:lnTo>
                    <a:lnTo>
                      <a:pt x="3182" y="759"/>
                    </a:lnTo>
                    <a:lnTo>
                      <a:pt x="3170" y="759"/>
                    </a:lnTo>
                    <a:lnTo>
                      <a:pt x="3159" y="759"/>
                    </a:lnTo>
                    <a:lnTo>
                      <a:pt x="3147" y="771"/>
                    </a:lnTo>
                    <a:lnTo>
                      <a:pt x="3147" y="759"/>
                    </a:lnTo>
                    <a:lnTo>
                      <a:pt x="3124" y="748"/>
                    </a:lnTo>
                    <a:lnTo>
                      <a:pt x="3112" y="759"/>
                    </a:lnTo>
                    <a:lnTo>
                      <a:pt x="3101" y="748"/>
                    </a:lnTo>
                    <a:lnTo>
                      <a:pt x="3089" y="748"/>
                    </a:lnTo>
                    <a:lnTo>
                      <a:pt x="3078" y="759"/>
                    </a:lnTo>
                    <a:lnTo>
                      <a:pt x="3089" y="771"/>
                    </a:lnTo>
                    <a:lnTo>
                      <a:pt x="3078" y="783"/>
                    </a:lnTo>
                    <a:lnTo>
                      <a:pt x="3089" y="794"/>
                    </a:lnTo>
                    <a:lnTo>
                      <a:pt x="3089" y="806"/>
                    </a:lnTo>
                    <a:lnTo>
                      <a:pt x="3078" y="794"/>
                    </a:lnTo>
                    <a:lnTo>
                      <a:pt x="3078" y="806"/>
                    </a:lnTo>
                    <a:lnTo>
                      <a:pt x="3066" y="818"/>
                    </a:lnTo>
                    <a:lnTo>
                      <a:pt x="3066" y="829"/>
                    </a:lnTo>
                    <a:lnTo>
                      <a:pt x="3078" y="829"/>
                    </a:lnTo>
                    <a:lnTo>
                      <a:pt x="3078" y="841"/>
                    </a:lnTo>
                    <a:lnTo>
                      <a:pt x="3089" y="853"/>
                    </a:lnTo>
                    <a:lnTo>
                      <a:pt x="3101" y="865"/>
                    </a:lnTo>
                    <a:lnTo>
                      <a:pt x="3112" y="853"/>
                    </a:lnTo>
                    <a:lnTo>
                      <a:pt x="3124" y="841"/>
                    </a:lnTo>
                    <a:lnTo>
                      <a:pt x="3136" y="841"/>
                    </a:lnTo>
                    <a:lnTo>
                      <a:pt x="3136" y="853"/>
                    </a:lnTo>
                    <a:lnTo>
                      <a:pt x="3147" y="865"/>
                    </a:lnTo>
                    <a:lnTo>
                      <a:pt x="3136" y="888"/>
                    </a:lnTo>
                    <a:lnTo>
                      <a:pt x="3136" y="900"/>
                    </a:lnTo>
                    <a:lnTo>
                      <a:pt x="3136" y="911"/>
                    </a:lnTo>
                    <a:lnTo>
                      <a:pt x="3136" y="923"/>
                    </a:lnTo>
                    <a:lnTo>
                      <a:pt x="3136" y="946"/>
                    </a:lnTo>
                    <a:lnTo>
                      <a:pt x="3147" y="946"/>
                    </a:lnTo>
                    <a:lnTo>
                      <a:pt x="3159" y="958"/>
                    </a:lnTo>
                    <a:lnTo>
                      <a:pt x="3159" y="981"/>
                    </a:lnTo>
                    <a:lnTo>
                      <a:pt x="3170" y="981"/>
                    </a:lnTo>
                    <a:lnTo>
                      <a:pt x="3170" y="1005"/>
                    </a:lnTo>
                    <a:lnTo>
                      <a:pt x="3182" y="1005"/>
                    </a:lnTo>
                    <a:lnTo>
                      <a:pt x="3193" y="1016"/>
                    </a:lnTo>
                    <a:lnTo>
                      <a:pt x="3205" y="1016"/>
                    </a:lnTo>
                    <a:lnTo>
                      <a:pt x="3216" y="1005"/>
                    </a:lnTo>
                    <a:lnTo>
                      <a:pt x="3228" y="1005"/>
                    </a:lnTo>
                    <a:lnTo>
                      <a:pt x="3228" y="1016"/>
                    </a:lnTo>
                    <a:lnTo>
                      <a:pt x="3228" y="1040"/>
                    </a:lnTo>
                    <a:lnTo>
                      <a:pt x="3216" y="1051"/>
                    </a:lnTo>
                    <a:lnTo>
                      <a:pt x="3216" y="1063"/>
                    </a:lnTo>
                    <a:lnTo>
                      <a:pt x="3216" y="1075"/>
                    </a:lnTo>
                    <a:lnTo>
                      <a:pt x="3216" y="1110"/>
                    </a:lnTo>
                    <a:lnTo>
                      <a:pt x="3228" y="1121"/>
                    </a:lnTo>
                    <a:lnTo>
                      <a:pt x="3239" y="1133"/>
                    </a:lnTo>
                    <a:lnTo>
                      <a:pt x="3239" y="1145"/>
                    </a:lnTo>
                    <a:lnTo>
                      <a:pt x="3251" y="1156"/>
                    </a:lnTo>
                    <a:lnTo>
                      <a:pt x="3262" y="1156"/>
                    </a:lnTo>
                    <a:lnTo>
                      <a:pt x="3285" y="1191"/>
                    </a:lnTo>
                    <a:lnTo>
                      <a:pt x="3285" y="1180"/>
                    </a:lnTo>
                    <a:lnTo>
                      <a:pt x="3285" y="1168"/>
                    </a:lnTo>
                    <a:lnTo>
                      <a:pt x="3297" y="1168"/>
                    </a:lnTo>
                    <a:lnTo>
                      <a:pt x="3308" y="1203"/>
                    </a:lnTo>
                    <a:lnTo>
                      <a:pt x="3320" y="1203"/>
                    </a:lnTo>
                    <a:lnTo>
                      <a:pt x="3332" y="1215"/>
                    </a:lnTo>
                    <a:lnTo>
                      <a:pt x="3355" y="1203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43" y="1262"/>
                    </a:lnTo>
                    <a:lnTo>
                      <a:pt x="3332" y="1285"/>
                    </a:lnTo>
                    <a:lnTo>
                      <a:pt x="3343" y="1320"/>
                    </a:lnTo>
                    <a:lnTo>
                      <a:pt x="3355" y="1320"/>
                    </a:lnTo>
                    <a:lnTo>
                      <a:pt x="3366" y="1332"/>
                    </a:lnTo>
                    <a:lnTo>
                      <a:pt x="3366" y="1343"/>
                    </a:lnTo>
                    <a:lnTo>
                      <a:pt x="3389" y="1355"/>
                    </a:lnTo>
                    <a:lnTo>
                      <a:pt x="3389" y="1343"/>
                    </a:lnTo>
                    <a:lnTo>
                      <a:pt x="3401" y="1332"/>
                    </a:lnTo>
                    <a:lnTo>
                      <a:pt x="3412" y="1332"/>
                    </a:lnTo>
                    <a:lnTo>
                      <a:pt x="3424" y="1320"/>
                    </a:lnTo>
                    <a:lnTo>
                      <a:pt x="3435" y="1320"/>
                    </a:lnTo>
                    <a:lnTo>
                      <a:pt x="3447" y="1308"/>
                    </a:lnTo>
                    <a:lnTo>
                      <a:pt x="3458" y="1308"/>
                    </a:lnTo>
                    <a:lnTo>
                      <a:pt x="3470" y="1308"/>
                    </a:lnTo>
                    <a:lnTo>
                      <a:pt x="3470" y="1297"/>
                    </a:lnTo>
                    <a:lnTo>
                      <a:pt x="3470" y="1285"/>
                    </a:lnTo>
                    <a:lnTo>
                      <a:pt x="3481" y="1273"/>
                    </a:lnTo>
                    <a:lnTo>
                      <a:pt x="3481" y="1250"/>
                    </a:lnTo>
                    <a:lnTo>
                      <a:pt x="3493" y="1250"/>
                    </a:lnTo>
                    <a:lnTo>
                      <a:pt x="3493" y="1238"/>
                    </a:lnTo>
                    <a:lnTo>
                      <a:pt x="3493" y="1262"/>
                    </a:lnTo>
                    <a:lnTo>
                      <a:pt x="3504" y="1262"/>
                    </a:lnTo>
                    <a:lnTo>
                      <a:pt x="3516" y="1285"/>
                    </a:lnTo>
                    <a:lnTo>
                      <a:pt x="3527" y="1285"/>
                    </a:lnTo>
                    <a:lnTo>
                      <a:pt x="3539" y="1297"/>
                    </a:lnTo>
                    <a:lnTo>
                      <a:pt x="3539" y="1308"/>
                    </a:lnTo>
                    <a:lnTo>
                      <a:pt x="3551" y="1320"/>
                    </a:lnTo>
                    <a:lnTo>
                      <a:pt x="3551" y="1332"/>
                    </a:lnTo>
                    <a:lnTo>
                      <a:pt x="3562" y="1343"/>
                    </a:lnTo>
                    <a:lnTo>
                      <a:pt x="3551" y="1343"/>
                    </a:lnTo>
                    <a:lnTo>
                      <a:pt x="3551" y="1355"/>
                    </a:lnTo>
                    <a:lnTo>
                      <a:pt x="3551" y="1367"/>
                    </a:lnTo>
                    <a:lnTo>
                      <a:pt x="3551" y="1378"/>
                    </a:lnTo>
                    <a:lnTo>
                      <a:pt x="3527" y="1390"/>
                    </a:lnTo>
                    <a:lnTo>
                      <a:pt x="3516" y="1402"/>
                    </a:lnTo>
                    <a:lnTo>
                      <a:pt x="3504" y="1402"/>
                    </a:lnTo>
                    <a:lnTo>
                      <a:pt x="3504" y="1413"/>
                    </a:lnTo>
                    <a:lnTo>
                      <a:pt x="3493" y="1413"/>
                    </a:lnTo>
                    <a:lnTo>
                      <a:pt x="3481" y="1437"/>
                    </a:lnTo>
                    <a:lnTo>
                      <a:pt x="3458" y="1437"/>
                    </a:lnTo>
                    <a:lnTo>
                      <a:pt x="3447" y="1437"/>
                    </a:lnTo>
                    <a:lnTo>
                      <a:pt x="3435" y="1448"/>
                    </a:lnTo>
                    <a:lnTo>
                      <a:pt x="3424" y="1460"/>
                    </a:lnTo>
                    <a:lnTo>
                      <a:pt x="3412" y="1472"/>
                    </a:lnTo>
                    <a:lnTo>
                      <a:pt x="3401" y="1448"/>
                    </a:lnTo>
                    <a:lnTo>
                      <a:pt x="3389" y="1448"/>
                    </a:lnTo>
                    <a:lnTo>
                      <a:pt x="3389" y="1437"/>
                    </a:lnTo>
                    <a:lnTo>
                      <a:pt x="3378" y="1448"/>
                    </a:lnTo>
                    <a:lnTo>
                      <a:pt x="3378" y="1460"/>
                    </a:lnTo>
                    <a:lnTo>
                      <a:pt x="3366" y="1460"/>
                    </a:lnTo>
                    <a:lnTo>
                      <a:pt x="3366" y="1483"/>
                    </a:lnTo>
                    <a:lnTo>
                      <a:pt x="3355" y="1472"/>
                    </a:lnTo>
                    <a:lnTo>
                      <a:pt x="3355" y="1483"/>
                    </a:lnTo>
                    <a:lnTo>
                      <a:pt x="3355" y="1495"/>
                    </a:lnTo>
                    <a:lnTo>
                      <a:pt x="3343" y="1495"/>
                    </a:lnTo>
                    <a:lnTo>
                      <a:pt x="3343" y="1507"/>
                    </a:lnTo>
                    <a:lnTo>
                      <a:pt x="3343" y="1518"/>
                    </a:lnTo>
                    <a:lnTo>
                      <a:pt x="3343" y="1542"/>
                    </a:lnTo>
                    <a:lnTo>
                      <a:pt x="3332" y="1542"/>
                    </a:lnTo>
                    <a:lnTo>
                      <a:pt x="3332" y="1553"/>
                    </a:lnTo>
                    <a:lnTo>
                      <a:pt x="3332" y="1542"/>
                    </a:lnTo>
                    <a:lnTo>
                      <a:pt x="3320" y="1530"/>
                    </a:lnTo>
                    <a:lnTo>
                      <a:pt x="3308" y="1553"/>
                    </a:lnTo>
                    <a:lnTo>
                      <a:pt x="3297" y="1553"/>
                    </a:lnTo>
                    <a:lnTo>
                      <a:pt x="3297" y="1565"/>
                    </a:lnTo>
                    <a:lnTo>
                      <a:pt x="3308" y="1577"/>
                    </a:lnTo>
                    <a:lnTo>
                      <a:pt x="3308" y="1600"/>
                    </a:lnTo>
                    <a:lnTo>
                      <a:pt x="3320" y="1600"/>
                    </a:lnTo>
                    <a:lnTo>
                      <a:pt x="3320" y="1612"/>
                    </a:lnTo>
                    <a:lnTo>
                      <a:pt x="3332" y="1612"/>
                    </a:lnTo>
                    <a:lnTo>
                      <a:pt x="3332" y="1624"/>
                    </a:lnTo>
                    <a:lnTo>
                      <a:pt x="3343" y="1635"/>
                    </a:lnTo>
                    <a:lnTo>
                      <a:pt x="3343" y="1624"/>
                    </a:lnTo>
                    <a:lnTo>
                      <a:pt x="3355" y="1624"/>
                    </a:lnTo>
                    <a:lnTo>
                      <a:pt x="3343" y="1612"/>
                    </a:lnTo>
                    <a:lnTo>
                      <a:pt x="3343" y="1600"/>
                    </a:lnTo>
                    <a:lnTo>
                      <a:pt x="3343" y="1588"/>
                    </a:lnTo>
                    <a:lnTo>
                      <a:pt x="3343" y="1577"/>
                    </a:lnTo>
                    <a:lnTo>
                      <a:pt x="3343" y="1565"/>
                    </a:lnTo>
                    <a:lnTo>
                      <a:pt x="3343" y="1553"/>
                    </a:lnTo>
                    <a:lnTo>
                      <a:pt x="3355" y="1553"/>
                    </a:lnTo>
                    <a:lnTo>
                      <a:pt x="3355" y="1542"/>
                    </a:lnTo>
                    <a:lnTo>
                      <a:pt x="3366" y="1553"/>
                    </a:lnTo>
                    <a:lnTo>
                      <a:pt x="3378" y="1588"/>
                    </a:lnTo>
                    <a:lnTo>
                      <a:pt x="3389" y="1600"/>
                    </a:lnTo>
                    <a:lnTo>
                      <a:pt x="3401" y="1612"/>
                    </a:lnTo>
                    <a:lnTo>
                      <a:pt x="3412" y="1635"/>
                    </a:lnTo>
                    <a:lnTo>
                      <a:pt x="3435" y="1635"/>
                    </a:lnTo>
                    <a:lnTo>
                      <a:pt x="3458" y="1635"/>
                    </a:lnTo>
                    <a:lnTo>
                      <a:pt x="3470" y="1635"/>
                    </a:lnTo>
                    <a:lnTo>
                      <a:pt x="3481" y="1647"/>
                    </a:lnTo>
                    <a:lnTo>
                      <a:pt x="3481" y="1659"/>
                    </a:lnTo>
                    <a:lnTo>
                      <a:pt x="3516" y="1705"/>
                    </a:lnTo>
                    <a:lnTo>
                      <a:pt x="3516" y="1740"/>
                    </a:lnTo>
                    <a:lnTo>
                      <a:pt x="3504" y="1764"/>
                    </a:lnTo>
                    <a:lnTo>
                      <a:pt x="3516" y="1787"/>
                    </a:lnTo>
                    <a:lnTo>
                      <a:pt x="3527" y="1787"/>
                    </a:lnTo>
                    <a:lnTo>
                      <a:pt x="3493" y="1787"/>
                    </a:lnTo>
                    <a:lnTo>
                      <a:pt x="3504" y="1799"/>
                    </a:lnTo>
                    <a:lnTo>
                      <a:pt x="3516" y="1822"/>
                    </a:lnTo>
                    <a:lnTo>
                      <a:pt x="3527" y="1834"/>
                    </a:lnTo>
                    <a:lnTo>
                      <a:pt x="3527" y="1857"/>
                    </a:lnTo>
                    <a:lnTo>
                      <a:pt x="3539" y="1880"/>
                    </a:lnTo>
                    <a:lnTo>
                      <a:pt x="3516" y="1869"/>
                    </a:lnTo>
                    <a:lnTo>
                      <a:pt x="3516" y="1857"/>
                    </a:lnTo>
                    <a:lnTo>
                      <a:pt x="3504" y="1857"/>
                    </a:lnTo>
                    <a:lnTo>
                      <a:pt x="3516" y="1857"/>
                    </a:lnTo>
                    <a:lnTo>
                      <a:pt x="3458" y="1869"/>
                    </a:lnTo>
                    <a:lnTo>
                      <a:pt x="3481" y="1915"/>
                    </a:lnTo>
                    <a:lnTo>
                      <a:pt x="3481" y="1939"/>
                    </a:lnTo>
                    <a:lnTo>
                      <a:pt x="3493" y="1950"/>
                    </a:lnTo>
                    <a:lnTo>
                      <a:pt x="3504" y="1950"/>
                    </a:lnTo>
                    <a:lnTo>
                      <a:pt x="3493" y="1962"/>
                    </a:lnTo>
                    <a:lnTo>
                      <a:pt x="3504" y="1962"/>
                    </a:lnTo>
                    <a:lnTo>
                      <a:pt x="3481" y="1974"/>
                    </a:lnTo>
                    <a:lnTo>
                      <a:pt x="3481" y="1986"/>
                    </a:lnTo>
                    <a:lnTo>
                      <a:pt x="3470" y="1997"/>
                    </a:lnTo>
                    <a:lnTo>
                      <a:pt x="3458" y="2009"/>
                    </a:lnTo>
                    <a:lnTo>
                      <a:pt x="3470" y="2021"/>
                    </a:lnTo>
                    <a:lnTo>
                      <a:pt x="3458" y="2032"/>
                    </a:lnTo>
                    <a:lnTo>
                      <a:pt x="3447" y="2044"/>
                    </a:lnTo>
                    <a:lnTo>
                      <a:pt x="3435" y="2056"/>
                    </a:lnTo>
                    <a:lnTo>
                      <a:pt x="3424" y="2056"/>
                    </a:lnTo>
                    <a:lnTo>
                      <a:pt x="3412" y="2067"/>
                    </a:lnTo>
                    <a:lnTo>
                      <a:pt x="3412" y="2079"/>
                    </a:lnTo>
                    <a:lnTo>
                      <a:pt x="3401" y="2091"/>
                    </a:lnTo>
                    <a:lnTo>
                      <a:pt x="3355" y="2126"/>
                    </a:lnTo>
                    <a:lnTo>
                      <a:pt x="3343" y="2126"/>
                    </a:lnTo>
                    <a:lnTo>
                      <a:pt x="3332" y="2091"/>
                    </a:lnTo>
                    <a:lnTo>
                      <a:pt x="3320" y="2091"/>
                    </a:lnTo>
                    <a:lnTo>
                      <a:pt x="3308" y="2102"/>
                    </a:lnTo>
                    <a:lnTo>
                      <a:pt x="3320" y="2114"/>
                    </a:lnTo>
                    <a:lnTo>
                      <a:pt x="3308" y="2126"/>
                    </a:lnTo>
                    <a:lnTo>
                      <a:pt x="3308" y="2137"/>
                    </a:lnTo>
                    <a:lnTo>
                      <a:pt x="3308" y="2149"/>
                    </a:lnTo>
                    <a:lnTo>
                      <a:pt x="3285" y="2161"/>
                    </a:lnTo>
                    <a:lnTo>
                      <a:pt x="3274" y="2149"/>
                    </a:lnTo>
                    <a:lnTo>
                      <a:pt x="3262" y="2149"/>
                    </a:lnTo>
                    <a:lnTo>
                      <a:pt x="3251" y="2149"/>
                    </a:lnTo>
                    <a:lnTo>
                      <a:pt x="3228" y="2172"/>
                    </a:lnTo>
                    <a:lnTo>
                      <a:pt x="3239" y="2172"/>
                    </a:lnTo>
                    <a:lnTo>
                      <a:pt x="3228" y="2172"/>
                    </a:lnTo>
                    <a:lnTo>
                      <a:pt x="3216" y="2172"/>
                    </a:lnTo>
                    <a:lnTo>
                      <a:pt x="3205" y="2196"/>
                    </a:lnTo>
                    <a:lnTo>
                      <a:pt x="3193" y="2207"/>
                    </a:lnTo>
                    <a:lnTo>
                      <a:pt x="3216" y="2231"/>
                    </a:lnTo>
                    <a:lnTo>
                      <a:pt x="3216" y="2242"/>
                    </a:lnTo>
                    <a:lnTo>
                      <a:pt x="3228" y="2254"/>
                    </a:lnTo>
                    <a:lnTo>
                      <a:pt x="3228" y="2266"/>
                    </a:lnTo>
                    <a:lnTo>
                      <a:pt x="3239" y="2266"/>
                    </a:lnTo>
                    <a:lnTo>
                      <a:pt x="3228" y="2277"/>
                    </a:lnTo>
                    <a:lnTo>
                      <a:pt x="3239" y="2277"/>
                    </a:lnTo>
                    <a:lnTo>
                      <a:pt x="3228" y="2289"/>
                    </a:lnTo>
                    <a:lnTo>
                      <a:pt x="3239" y="2301"/>
                    </a:lnTo>
                    <a:lnTo>
                      <a:pt x="3251" y="2312"/>
                    </a:lnTo>
                    <a:lnTo>
                      <a:pt x="3239" y="2312"/>
                    </a:lnTo>
                    <a:lnTo>
                      <a:pt x="3228" y="2301"/>
                    </a:lnTo>
                    <a:lnTo>
                      <a:pt x="3228" y="2312"/>
                    </a:lnTo>
                    <a:lnTo>
                      <a:pt x="3216" y="2312"/>
                    </a:lnTo>
                    <a:lnTo>
                      <a:pt x="3205" y="2324"/>
                    </a:lnTo>
                    <a:lnTo>
                      <a:pt x="3193" y="2324"/>
                    </a:lnTo>
                    <a:lnTo>
                      <a:pt x="3182" y="2336"/>
                    </a:lnTo>
                    <a:lnTo>
                      <a:pt x="3193" y="2348"/>
                    </a:lnTo>
                    <a:lnTo>
                      <a:pt x="3182" y="2371"/>
                    </a:lnTo>
                    <a:lnTo>
                      <a:pt x="3193" y="2383"/>
                    </a:lnTo>
                    <a:lnTo>
                      <a:pt x="3182" y="2394"/>
                    </a:lnTo>
                    <a:lnTo>
                      <a:pt x="3193" y="2418"/>
                    </a:lnTo>
                    <a:lnTo>
                      <a:pt x="3205" y="2418"/>
                    </a:lnTo>
                    <a:lnTo>
                      <a:pt x="3205" y="2429"/>
                    </a:lnTo>
                    <a:lnTo>
                      <a:pt x="3182" y="2441"/>
                    </a:lnTo>
                    <a:lnTo>
                      <a:pt x="3170" y="2453"/>
                    </a:lnTo>
                    <a:lnTo>
                      <a:pt x="3170" y="2464"/>
                    </a:lnTo>
                    <a:lnTo>
                      <a:pt x="3159" y="2488"/>
                    </a:lnTo>
                    <a:lnTo>
                      <a:pt x="3147" y="2476"/>
                    </a:lnTo>
                    <a:lnTo>
                      <a:pt x="3159" y="2488"/>
                    </a:lnTo>
                    <a:lnTo>
                      <a:pt x="3147" y="2511"/>
                    </a:lnTo>
                    <a:lnTo>
                      <a:pt x="3159" y="2511"/>
                    </a:lnTo>
                    <a:lnTo>
                      <a:pt x="3159" y="2534"/>
                    </a:lnTo>
                    <a:lnTo>
                      <a:pt x="3147" y="2546"/>
                    </a:lnTo>
                    <a:lnTo>
                      <a:pt x="3147" y="2558"/>
                    </a:lnTo>
                    <a:lnTo>
                      <a:pt x="3136" y="2569"/>
                    </a:lnTo>
                    <a:lnTo>
                      <a:pt x="3159" y="2569"/>
                    </a:lnTo>
                    <a:lnTo>
                      <a:pt x="3170" y="2569"/>
                    </a:lnTo>
                    <a:lnTo>
                      <a:pt x="3182" y="2569"/>
                    </a:lnTo>
                    <a:lnTo>
                      <a:pt x="3193" y="2581"/>
                    </a:lnTo>
                    <a:lnTo>
                      <a:pt x="3205" y="2593"/>
                    </a:lnTo>
                    <a:lnTo>
                      <a:pt x="3216" y="2593"/>
                    </a:lnTo>
                    <a:lnTo>
                      <a:pt x="3239" y="2581"/>
                    </a:lnTo>
                    <a:lnTo>
                      <a:pt x="3239" y="2593"/>
                    </a:lnTo>
                    <a:lnTo>
                      <a:pt x="3251" y="2593"/>
                    </a:lnTo>
                    <a:lnTo>
                      <a:pt x="3274" y="2604"/>
                    </a:lnTo>
                    <a:lnTo>
                      <a:pt x="3285" y="2604"/>
                    </a:lnTo>
                    <a:lnTo>
                      <a:pt x="3297" y="2569"/>
                    </a:lnTo>
                    <a:lnTo>
                      <a:pt x="3297" y="2558"/>
                    </a:lnTo>
                    <a:lnTo>
                      <a:pt x="3343" y="2558"/>
                    </a:lnTo>
                    <a:lnTo>
                      <a:pt x="3355" y="2558"/>
                    </a:lnTo>
                    <a:lnTo>
                      <a:pt x="3366" y="2581"/>
                    </a:lnTo>
                    <a:lnTo>
                      <a:pt x="3378" y="2581"/>
                    </a:lnTo>
                    <a:lnTo>
                      <a:pt x="3389" y="2593"/>
                    </a:lnTo>
                    <a:lnTo>
                      <a:pt x="3424" y="2604"/>
                    </a:lnTo>
                    <a:lnTo>
                      <a:pt x="3447" y="2628"/>
                    </a:lnTo>
                    <a:lnTo>
                      <a:pt x="3458" y="2628"/>
                    </a:lnTo>
                    <a:lnTo>
                      <a:pt x="3470" y="2628"/>
                    </a:lnTo>
                    <a:lnTo>
                      <a:pt x="3481" y="2616"/>
                    </a:lnTo>
                    <a:lnTo>
                      <a:pt x="3493" y="2616"/>
                    </a:lnTo>
                    <a:lnTo>
                      <a:pt x="3493" y="2628"/>
                    </a:lnTo>
                    <a:lnTo>
                      <a:pt x="3504" y="2639"/>
                    </a:lnTo>
                    <a:lnTo>
                      <a:pt x="3504" y="2651"/>
                    </a:lnTo>
                    <a:lnTo>
                      <a:pt x="3516" y="2663"/>
                    </a:lnTo>
                    <a:lnTo>
                      <a:pt x="3516" y="2686"/>
                    </a:lnTo>
                    <a:lnTo>
                      <a:pt x="3493" y="2698"/>
                    </a:lnTo>
                    <a:lnTo>
                      <a:pt x="3493" y="2721"/>
                    </a:lnTo>
                    <a:lnTo>
                      <a:pt x="3493" y="2733"/>
                    </a:lnTo>
                    <a:lnTo>
                      <a:pt x="3504" y="2745"/>
                    </a:lnTo>
                    <a:lnTo>
                      <a:pt x="3493" y="2745"/>
                    </a:lnTo>
                    <a:lnTo>
                      <a:pt x="3493" y="2756"/>
                    </a:lnTo>
                    <a:lnTo>
                      <a:pt x="3481" y="2768"/>
                    </a:lnTo>
                    <a:lnTo>
                      <a:pt x="3481" y="2780"/>
                    </a:lnTo>
                    <a:lnTo>
                      <a:pt x="3470" y="2780"/>
                    </a:lnTo>
                    <a:lnTo>
                      <a:pt x="3458" y="2791"/>
                    </a:lnTo>
                    <a:lnTo>
                      <a:pt x="3470" y="2803"/>
                    </a:lnTo>
                    <a:lnTo>
                      <a:pt x="3493" y="2815"/>
                    </a:lnTo>
                    <a:lnTo>
                      <a:pt x="3493" y="2826"/>
                    </a:lnTo>
                    <a:lnTo>
                      <a:pt x="3504" y="2826"/>
                    </a:lnTo>
                    <a:lnTo>
                      <a:pt x="3516" y="2826"/>
                    </a:lnTo>
                    <a:lnTo>
                      <a:pt x="3516" y="2838"/>
                    </a:lnTo>
                    <a:lnTo>
                      <a:pt x="3527" y="2838"/>
                    </a:lnTo>
                    <a:lnTo>
                      <a:pt x="3539" y="2838"/>
                    </a:lnTo>
                    <a:lnTo>
                      <a:pt x="3562" y="2850"/>
                    </a:lnTo>
                    <a:lnTo>
                      <a:pt x="3562" y="2861"/>
                    </a:lnTo>
                    <a:lnTo>
                      <a:pt x="3562" y="2873"/>
                    </a:lnTo>
                    <a:lnTo>
                      <a:pt x="3585" y="2873"/>
                    </a:lnTo>
                    <a:lnTo>
                      <a:pt x="3597" y="2873"/>
                    </a:lnTo>
                    <a:lnTo>
                      <a:pt x="3608" y="2885"/>
                    </a:lnTo>
                    <a:lnTo>
                      <a:pt x="3608" y="2908"/>
                    </a:lnTo>
                    <a:lnTo>
                      <a:pt x="3608" y="2920"/>
                    </a:lnTo>
                    <a:lnTo>
                      <a:pt x="3597" y="2943"/>
                    </a:lnTo>
                    <a:lnTo>
                      <a:pt x="3608" y="2955"/>
                    </a:lnTo>
                    <a:lnTo>
                      <a:pt x="3608" y="2966"/>
                    </a:lnTo>
                    <a:lnTo>
                      <a:pt x="3597" y="2955"/>
                    </a:lnTo>
                    <a:lnTo>
                      <a:pt x="3608" y="2966"/>
                    </a:lnTo>
                    <a:lnTo>
                      <a:pt x="3608" y="2978"/>
                    </a:lnTo>
                    <a:lnTo>
                      <a:pt x="3597" y="2990"/>
                    </a:lnTo>
                    <a:lnTo>
                      <a:pt x="3597" y="3001"/>
                    </a:lnTo>
                    <a:lnTo>
                      <a:pt x="3585" y="3025"/>
                    </a:lnTo>
                    <a:lnTo>
                      <a:pt x="3574" y="3036"/>
                    </a:lnTo>
                    <a:lnTo>
                      <a:pt x="3562" y="3060"/>
                    </a:lnTo>
                    <a:lnTo>
                      <a:pt x="3562" y="3083"/>
                    </a:lnTo>
                    <a:lnTo>
                      <a:pt x="3551" y="3083"/>
                    </a:lnTo>
                    <a:lnTo>
                      <a:pt x="3551" y="3095"/>
                    </a:lnTo>
                    <a:lnTo>
                      <a:pt x="3539" y="3083"/>
                    </a:lnTo>
                    <a:lnTo>
                      <a:pt x="3527" y="3095"/>
                    </a:lnTo>
                    <a:lnTo>
                      <a:pt x="3527" y="3083"/>
                    </a:lnTo>
                    <a:lnTo>
                      <a:pt x="3516" y="3095"/>
                    </a:lnTo>
                    <a:lnTo>
                      <a:pt x="3516" y="3106"/>
                    </a:lnTo>
                    <a:lnTo>
                      <a:pt x="3504" y="3118"/>
                    </a:lnTo>
                    <a:lnTo>
                      <a:pt x="3504" y="3130"/>
                    </a:lnTo>
                    <a:lnTo>
                      <a:pt x="3516" y="3142"/>
                    </a:lnTo>
                    <a:lnTo>
                      <a:pt x="3516" y="3165"/>
                    </a:lnTo>
                    <a:lnTo>
                      <a:pt x="3527" y="3165"/>
                    </a:lnTo>
                    <a:lnTo>
                      <a:pt x="3516" y="3177"/>
                    </a:lnTo>
                    <a:lnTo>
                      <a:pt x="3504" y="3153"/>
                    </a:lnTo>
                    <a:lnTo>
                      <a:pt x="3481" y="3153"/>
                    </a:lnTo>
                    <a:lnTo>
                      <a:pt x="3458" y="3142"/>
                    </a:lnTo>
                    <a:lnTo>
                      <a:pt x="3447" y="3142"/>
                    </a:lnTo>
                    <a:lnTo>
                      <a:pt x="3424" y="3142"/>
                    </a:lnTo>
                    <a:lnTo>
                      <a:pt x="3412" y="3142"/>
                    </a:lnTo>
                    <a:lnTo>
                      <a:pt x="3401" y="3142"/>
                    </a:lnTo>
                    <a:lnTo>
                      <a:pt x="3378" y="3165"/>
                    </a:lnTo>
                    <a:lnTo>
                      <a:pt x="3366" y="3177"/>
                    </a:lnTo>
                    <a:lnTo>
                      <a:pt x="3378" y="3188"/>
                    </a:lnTo>
                    <a:lnTo>
                      <a:pt x="3355" y="3212"/>
                    </a:lnTo>
                    <a:lnTo>
                      <a:pt x="3343" y="3212"/>
                    </a:lnTo>
                    <a:lnTo>
                      <a:pt x="3308" y="3235"/>
                    </a:lnTo>
                    <a:lnTo>
                      <a:pt x="3297" y="3235"/>
                    </a:lnTo>
                    <a:lnTo>
                      <a:pt x="3297" y="3247"/>
                    </a:lnTo>
                    <a:lnTo>
                      <a:pt x="3285" y="3293"/>
                    </a:lnTo>
                    <a:lnTo>
                      <a:pt x="3285" y="3305"/>
                    </a:lnTo>
                    <a:lnTo>
                      <a:pt x="3274" y="3328"/>
                    </a:lnTo>
                    <a:lnTo>
                      <a:pt x="3262" y="3328"/>
                    </a:lnTo>
                    <a:lnTo>
                      <a:pt x="3251" y="3328"/>
                    </a:lnTo>
                    <a:lnTo>
                      <a:pt x="3239" y="3328"/>
                    </a:lnTo>
                    <a:lnTo>
                      <a:pt x="3228" y="3328"/>
                    </a:lnTo>
                    <a:lnTo>
                      <a:pt x="3228" y="3340"/>
                    </a:lnTo>
                    <a:lnTo>
                      <a:pt x="3228" y="3352"/>
                    </a:lnTo>
                    <a:lnTo>
                      <a:pt x="3216" y="3352"/>
                    </a:lnTo>
                    <a:lnTo>
                      <a:pt x="3228" y="3352"/>
                    </a:lnTo>
                    <a:lnTo>
                      <a:pt x="3228" y="3363"/>
                    </a:lnTo>
                    <a:lnTo>
                      <a:pt x="3216" y="3363"/>
                    </a:lnTo>
                    <a:lnTo>
                      <a:pt x="3216" y="3375"/>
                    </a:lnTo>
                    <a:lnTo>
                      <a:pt x="3205" y="3375"/>
                    </a:lnTo>
                    <a:lnTo>
                      <a:pt x="3205" y="3387"/>
                    </a:lnTo>
                    <a:lnTo>
                      <a:pt x="3205" y="3398"/>
                    </a:lnTo>
                    <a:lnTo>
                      <a:pt x="3205" y="3410"/>
                    </a:lnTo>
                    <a:lnTo>
                      <a:pt x="3193" y="3410"/>
                    </a:lnTo>
                    <a:lnTo>
                      <a:pt x="3182" y="3410"/>
                    </a:lnTo>
                    <a:lnTo>
                      <a:pt x="3159" y="3422"/>
                    </a:lnTo>
                    <a:lnTo>
                      <a:pt x="3159" y="3433"/>
                    </a:lnTo>
                    <a:lnTo>
                      <a:pt x="3159" y="3445"/>
                    </a:lnTo>
                    <a:lnTo>
                      <a:pt x="3170" y="3457"/>
                    </a:lnTo>
                    <a:lnTo>
                      <a:pt x="3182" y="3468"/>
                    </a:lnTo>
                    <a:lnTo>
                      <a:pt x="3205" y="3468"/>
                    </a:lnTo>
                    <a:lnTo>
                      <a:pt x="3239" y="3468"/>
                    </a:lnTo>
                    <a:lnTo>
                      <a:pt x="3239" y="3504"/>
                    </a:lnTo>
                    <a:lnTo>
                      <a:pt x="3251" y="3515"/>
                    </a:lnTo>
                    <a:lnTo>
                      <a:pt x="3262" y="3527"/>
                    </a:lnTo>
                    <a:lnTo>
                      <a:pt x="3251" y="3527"/>
                    </a:lnTo>
                    <a:lnTo>
                      <a:pt x="3239" y="3550"/>
                    </a:lnTo>
                    <a:lnTo>
                      <a:pt x="3228" y="3562"/>
                    </a:lnTo>
                    <a:lnTo>
                      <a:pt x="3228" y="3574"/>
                    </a:lnTo>
                    <a:lnTo>
                      <a:pt x="3216" y="3585"/>
                    </a:lnTo>
                    <a:lnTo>
                      <a:pt x="3216" y="3597"/>
                    </a:lnTo>
                    <a:lnTo>
                      <a:pt x="3205" y="3597"/>
                    </a:lnTo>
                    <a:lnTo>
                      <a:pt x="3205" y="3609"/>
                    </a:lnTo>
                    <a:lnTo>
                      <a:pt x="3216" y="3632"/>
                    </a:lnTo>
                    <a:lnTo>
                      <a:pt x="3205" y="3644"/>
                    </a:lnTo>
                    <a:lnTo>
                      <a:pt x="3193" y="3644"/>
                    </a:lnTo>
                    <a:lnTo>
                      <a:pt x="3182" y="3667"/>
                    </a:lnTo>
                    <a:lnTo>
                      <a:pt x="3170" y="3667"/>
                    </a:lnTo>
                    <a:lnTo>
                      <a:pt x="3136" y="3667"/>
                    </a:lnTo>
                    <a:lnTo>
                      <a:pt x="3136" y="3655"/>
                    </a:lnTo>
                    <a:lnTo>
                      <a:pt x="3124" y="3655"/>
                    </a:lnTo>
                    <a:lnTo>
                      <a:pt x="3124" y="3667"/>
                    </a:lnTo>
                    <a:lnTo>
                      <a:pt x="3112" y="3667"/>
                    </a:lnTo>
                    <a:lnTo>
                      <a:pt x="3101" y="3667"/>
                    </a:lnTo>
                    <a:lnTo>
                      <a:pt x="3078" y="3667"/>
                    </a:lnTo>
                    <a:lnTo>
                      <a:pt x="3078" y="3644"/>
                    </a:lnTo>
                    <a:lnTo>
                      <a:pt x="3066" y="3620"/>
                    </a:lnTo>
                    <a:lnTo>
                      <a:pt x="3032" y="3597"/>
                    </a:lnTo>
                    <a:lnTo>
                      <a:pt x="3020" y="3597"/>
                    </a:lnTo>
                    <a:lnTo>
                      <a:pt x="3009" y="3585"/>
                    </a:lnTo>
                    <a:lnTo>
                      <a:pt x="2997" y="3585"/>
                    </a:lnTo>
                    <a:lnTo>
                      <a:pt x="2974" y="3585"/>
                    </a:lnTo>
                    <a:lnTo>
                      <a:pt x="2974" y="3609"/>
                    </a:lnTo>
                    <a:lnTo>
                      <a:pt x="2963" y="3609"/>
                    </a:lnTo>
                    <a:lnTo>
                      <a:pt x="2940" y="3597"/>
                    </a:lnTo>
                    <a:lnTo>
                      <a:pt x="2928" y="3620"/>
                    </a:lnTo>
                    <a:lnTo>
                      <a:pt x="2928" y="3632"/>
                    </a:lnTo>
                    <a:lnTo>
                      <a:pt x="2928" y="3644"/>
                    </a:lnTo>
                    <a:lnTo>
                      <a:pt x="2928" y="3655"/>
                    </a:lnTo>
                    <a:lnTo>
                      <a:pt x="2917" y="3667"/>
                    </a:lnTo>
                    <a:lnTo>
                      <a:pt x="2928" y="3667"/>
                    </a:lnTo>
                    <a:lnTo>
                      <a:pt x="2917" y="3679"/>
                    </a:lnTo>
                    <a:lnTo>
                      <a:pt x="2928" y="3679"/>
                    </a:lnTo>
                    <a:lnTo>
                      <a:pt x="2928" y="3690"/>
                    </a:lnTo>
                    <a:lnTo>
                      <a:pt x="2940" y="3714"/>
                    </a:lnTo>
                    <a:lnTo>
                      <a:pt x="2928" y="3714"/>
                    </a:lnTo>
                    <a:lnTo>
                      <a:pt x="2940" y="3725"/>
                    </a:lnTo>
                    <a:lnTo>
                      <a:pt x="2928" y="3737"/>
                    </a:lnTo>
                    <a:lnTo>
                      <a:pt x="2928" y="3749"/>
                    </a:lnTo>
                    <a:lnTo>
                      <a:pt x="2917" y="3749"/>
                    </a:lnTo>
                    <a:lnTo>
                      <a:pt x="2917" y="3760"/>
                    </a:lnTo>
                    <a:lnTo>
                      <a:pt x="2905" y="3795"/>
                    </a:lnTo>
                    <a:lnTo>
                      <a:pt x="2893" y="3795"/>
                    </a:lnTo>
                    <a:lnTo>
                      <a:pt x="2882" y="3795"/>
                    </a:lnTo>
                    <a:lnTo>
                      <a:pt x="2870" y="3807"/>
                    </a:lnTo>
                    <a:lnTo>
                      <a:pt x="2847" y="3819"/>
                    </a:lnTo>
                    <a:lnTo>
                      <a:pt x="2836" y="3819"/>
                    </a:lnTo>
                    <a:lnTo>
                      <a:pt x="2813" y="3819"/>
                    </a:lnTo>
                    <a:lnTo>
                      <a:pt x="2790" y="3830"/>
                    </a:lnTo>
                    <a:lnTo>
                      <a:pt x="2778" y="3842"/>
                    </a:lnTo>
                    <a:lnTo>
                      <a:pt x="2744" y="3842"/>
                    </a:lnTo>
                    <a:lnTo>
                      <a:pt x="2732" y="3854"/>
                    </a:lnTo>
                    <a:lnTo>
                      <a:pt x="2721" y="3865"/>
                    </a:lnTo>
                    <a:lnTo>
                      <a:pt x="2721" y="3854"/>
                    </a:lnTo>
                    <a:lnTo>
                      <a:pt x="2698" y="3854"/>
                    </a:lnTo>
                    <a:lnTo>
                      <a:pt x="2686" y="3854"/>
                    </a:lnTo>
                    <a:lnTo>
                      <a:pt x="2663" y="3865"/>
                    </a:lnTo>
                    <a:lnTo>
                      <a:pt x="2651" y="3842"/>
                    </a:lnTo>
                    <a:lnTo>
                      <a:pt x="2617" y="3854"/>
                    </a:lnTo>
                    <a:lnTo>
                      <a:pt x="2617" y="3865"/>
                    </a:lnTo>
                    <a:lnTo>
                      <a:pt x="2605" y="3877"/>
                    </a:lnTo>
                    <a:lnTo>
                      <a:pt x="2605" y="3889"/>
                    </a:lnTo>
                    <a:lnTo>
                      <a:pt x="2594" y="3889"/>
                    </a:lnTo>
                    <a:lnTo>
                      <a:pt x="2594" y="3901"/>
                    </a:lnTo>
                    <a:lnTo>
                      <a:pt x="2582" y="3912"/>
                    </a:lnTo>
                    <a:lnTo>
                      <a:pt x="2571" y="3912"/>
                    </a:lnTo>
                    <a:lnTo>
                      <a:pt x="2559" y="3924"/>
                    </a:lnTo>
                    <a:lnTo>
                      <a:pt x="2559" y="3912"/>
                    </a:lnTo>
                    <a:lnTo>
                      <a:pt x="2571" y="3901"/>
                    </a:lnTo>
                    <a:lnTo>
                      <a:pt x="2559" y="3889"/>
                    </a:lnTo>
                    <a:lnTo>
                      <a:pt x="2571" y="3877"/>
                    </a:lnTo>
                    <a:lnTo>
                      <a:pt x="2559" y="3877"/>
                    </a:lnTo>
                    <a:lnTo>
                      <a:pt x="2536" y="3854"/>
                    </a:lnTo>
                    <a:lnTo>
                      <a:pt x="2536" y="3842"/>
                    </a:lnTo>
                    <a:lnTo>
                      <a:pt x="2536" y="3830"/>
                    </a:lnTo>
                    <a:lnTo>
                      <a:pt x="2536" y="3819"/>
                    </a:lnTo>
                    <a:lnTo>
                      <a:pt x="2525" y="3807"/>
                    </a:lnTo>
                    <a:lnTo>
                      <a:pt x="2513" y="3807"/>
                    </a:lnTo>
                    <a:lnTo>
                      <a:pt x="2502" y="3807"/>
                    </a:lnTo>
                    <a:lnTo>
                      <a:pt x="2478" y="3807"/>
                    </a:lnTo>
                    <a:lnTo>
                      <a:pt x="2478" y="3795"/>
                    </a:lnTo>
                    <a:lnTo>
                      <a:pt x="2455" y="3795"/>
                    </a:lnTo>
                    <a:lnTo>
                      <a:pt x="2444" y="3795"/>
                    </a:lnTo>
                    <a:lnTo>
                      <a:pt x="2444" y="3807"/>
                    </a:lnTo>
                    <a:lnTo>
                      <a:pt x="2444" y="3819"/>
                    </a:lnTo>
                    <a:lnTo>
                      <a:pt x="2455" y="3830"/>
                    </a:lnTo>
                    <a:lnTo>
                      <a:pt x="2432" y="3842"/>
                    </a:lnTo>
                    <a:lnTo>
                      <a:pt x="2398" y="3854"/>
                    </a:lnTo>
                    <a:lnTo>
                      <a:pt x="2386" y="3854"/>
                    </a:lnTo>
                    <a:lnTo>
                      <a:pt x="2386" y="3865"/>
                    </a:lnTo>
                    <a:lnTo>
                      <a:pt x="2375" y="3854"/>
                    </a:lnTo>
                    <a:lnTo>
                      <a:pt x="2352" y="3865"/>
                    </a:lnTo>
                    <a:lnTo>
                      <a:pt x="2317" y="3854"/>
                    </a:lnTo>
                    <a:lnTo>
                      <a:pt x="2294" y="3865"/>
                    </a:lnTo>
                    <a:lnTo>
                      <a:pt x="2294" y="3854"/>
                    </a:lnTo>
                    <a:lnTo>
                      <a:pt x="2294" y="3830"/>
                    </a:lnTo>
                    <a:lnTo>
                      <a:pt x="2306" y="3830"/>
                    </a:lnTo>
                    <a:lnTo>
                      <a:pt x="2306" y="3819"/>
                    </a:lnTo>
                    <a:lnTo>
                      <a:pt x="2317" y="3807"/>
                    </a:lnTo>
                    <a:lnTo>
                      <a:pt x="2317" y="3795"/>
                    </a:lnTo>
                    <a:lnTo>
                      <a:pt x="2317" y="3784"/>
                    </a:lnTo>
                    <a:lnTo>
                      <a:pt x="2329" y="3784"/>
                    </a:lnTo>
                    <a:lnTo>
                      <a:pt x="2340" y="3772"/>
                    </a:lnTo>
                    <a:lnTo>
                      <a:pt x="2340" y="3760"/>
                    </a:lnTo>
                    <a:lnTo>
                      <a:pt x="2329" y="3772"/>
                    </a:lnTo>
                    <a:lnTo>
                      <a:pt x="2329" y="3760"/>
                    </a:lnTo>
                    <a:lnTo>
                      <a:pt x="2306" y="3772"/>
                    </a:lnTo>
                    <a:lnTo>
                      <a:pt x="2294" y="3760"/>
                    </a:lnTo>
                    <a:lnTo>
                      <a:pt x="2283" y="3760"/>
                    </a:lnTo>
                    <a:lnTo>
                      <a:pt x="2271" y="3760"/>
                    </a:lnTo>
                    <a:lnTo>
                      <a:pt x="2236" y="3760"/>
                    </a:lnTo>
                    <a:lnTo>
                      <a:pt x="2225" y="3749"/>
                    </a:lnTo>
                    <a:lnTo>
                      <a:pt x="2213" y="3737"/>
                    </a:lnTo>
                    <a:lnTo>
                      <a:pt x="2202" y="3737"/>
                    </a:lnTo>
                    <a:lnTo>
                      <a:pt x="2190" y="3714"/>
                    </a:lnTo>
                    <a:lnTo>
                      <a:pt x="2179" y="3702"/>
                    </a:lnTo>
                    <a:lnTo>
                      <a:pt x="2167" y="3702"/>
                    </a:lnTo>
                    <a:lnTo>
                      <a:pt x="2121" y="3725"/>
                    </a:lnTo>
                    <a:lnTo>
                      <a:pt x="2110" y="3725"/>
                    </a:lnTo>
                    <a:lnTo>
                      <a:pt x="2098" y="3725"/>
                    </a:lnTo>
                    <a:lnTo>
                      <a:pt x="2098" y="3714"/>
                    </a:lnTo>
                    <a:lnTo>
                      <a:pt x="2087" y="3714"/>
                    </a:lnTo>
                    <a:lnTo>
                      <a:pt x="2064" y="3737"/>
                    </a:lnTo>
                    <a:lnTo>
                      <a:pt x="2040" y="3737"/>
                    </a:lnTo>
                    <a:lnTo>
                      <a:pt x="2029" y="3749"/>
                    </a:lnTo>
                    <a:lnTo>
                      <a:pt x="2017" y="3749"/>
                    </a:lnTo>
                    <a:lnTo>
                      <a:pt x="1983" y="3749"/>
                    </a:lnTo>
                    <a:lnTo>
                      <a:pt x="1960" y="3749"/>
                    </a:lnTo>
                    <a:lnTo>
                      <a:pt x="1960" y="3772"/>
                    </a:lnTo>
                    <a:lnTo>
                      <a:pt x="1948" y="3784"/>
                    </a:lnTo>
                    <a:lnTo>
                      <a:pt x="1937" y="3784"/>
                    </a:lnTo>
                    <a:lnTo>
                      <a:pt x="1925" y="3784"/>
                    </a:lnTo>
                    <a:lnTo>
                      <a:pt x="1925" y="3795"/>
                    </a:lnTo>
                    <a:lnTo>
                      <a:pt x="1914" y="3807"/>
                    </a:lnTo>
                    <a:lnTo>
                      <a:pt x="1902" y="3795"/>
                    </a:lnTo>
                    <a:lnTo>
                      <a:pt x="1891" y="3784"/>
                    </a:lnTo>
                    <a:lnTo>
                      <a:pt x="1902" y="3772"/>
                    </a:lnTo>
                    <a:lnTo>
                      <a:pt x="1902" y="3737"/>
                    </a:lnTo>
                    <a:lnTo>
                      <a:pt x="1902" y="3690"/>
                    </a:lnTo>
                    <a:lnTo>
                      <a:pt x="1914" y="3667"/>
                    </a:lnTo>
                    <a:lnTo>
                      <a:pt x="1914" y="3655"/>
                    </a:lnTo>
                    <a:lnTo>
                      <a:pt x="1902" y="3655"/>
                    </a:lnTo>
                    <a:lnTo>
                      <a:pt x="1879" y="3644"/>
                    </a:lnTo>
                    <a:lnTo>
                      <a:pt x="1879" y="3655"/>
                    </a:lnTo>
                    <a:lnTo>
                      <a:pt x="1868" y="3690"/>
                    </a:lnTo>
                    <a:lnTo>
                      <a:pt x="1856" y="3737"/>
                    </a:lnTo>
                    <a:lnTo>
                      <a:pt x="1844" y="3737"/>
                    </a:lnTo>
                    <a:lnTo>
                      <a:pt x="1833" y="3749"/>
                    </a:lnTo>
                    <a:lnTo>
                      <a:pt x="1821" y="3749"/>
                    </a:lnTo>
                    <a:lnTo>
                      <a:pt x="1810" y="3760"/>
                    </a:lnTo>
                    <a:lnTo>
                      <a:pt x="1798" y="3749"/>
                    </a:lnTo>
                    <a:lnTo>
                      <a:pt x="1775" y="3749"/>
                    </a:lnTo>
                    <a:lnTo>
                      <a:pt x="1764" y="3749"/>
                    </a:lnTo>
                    <a:lnTo>
                      <a:pt x="1752" y="3760"/>
                    </a:lnTo>
                    <a:lnTo>
                      <a:pt x="1752" y="3772"/>
                    </a:lnTo>
                    <a:lnTo>
                      <a:pt x="1741" y="3772"/>
                    </a:lnTo>
                    <a:lnTo>
                      <a:pt x="1741" y="3784"/>
                    </a:lnTo>
                    <a:lnTo>
                      <a:pt x="1729" y="3795"/>
                    </a:lnTo>
                    <a:lnTo>
                      <a:pt x="1718" y="3819"/>
                    </a:lnTo>
                    <a:lnTo>
                      <a:pt x="1706" y="3830"/>
                    </a:lnTo>
                    <a:lnTo>
                      <a:pt x="1683" y="3830"/>
                    </a:lnTo>
                    <a:lnTo>
                      <a:pt x="1672" y="3830"/>
                    </a:lnTo>
                    <a:lnTo>
                      <a:pt x="1672" y="3842"/>
                    </a:lnTo>
                    <a:lnTo>
                      <a:pt x="1660" y="3842"/>
                    </a:lnTo>
                    <a:lnTo>
                      <a:pt x="1649" y="3842"/>
                    </a:lnTo>
                    <a:lnTo>
                      <a:pt x="1649" y="3854"/>
                    </a:lnTo>
                    <a:lnTo>
                      <a:pt x="1637" y="3854"/>
                    </a:lnTo>
                    <a:lnTo>
                      <a:pt x="1625" y="3854"/>
                    </a:lnTo>
                    <a:lnTo>
                      <a:pt x="1614" y="3854"/>
                    </a:lnTo>
                    <a:lnTo>
                      <a:pt x="1602" y="3865"/>
                    </a:lnTo>
                    <a:lnTo>
                      <a:pt x="1602" y="3854"/>
                    </a:lnTo>
                    <a:lnTo>
                      <a:pt x="1591" y="3865"/>
                    </a:lnTo>
                    <a:lnTo>
                      <a:pt x="1579" y="3865"/>
                    </a:lnTo>
                    <a:lnTo>
                      <a:pt x="1579" y="3854"/>
                    </a:lnTo>
                    <a:lnTo>
                      <a:pt x="1568" y="3854"/>
                    </a:lnTo>
                    <a:lnTo>
                      <a:pt x="1556" y="3854"/>
                    </a:lnTo>
                    <a:lnTo>
                      <a:pt x="1545" y="3865"/>
                    </a:lnTo>
                    <a:lnTo>
                      <a:pt x="1510" y="3842"/>
                    </a:lnTo>
                    <a:lnTo>
                      <a:pt x="1487" y="3842"/>
                    </a:lnTo>
                    <a:lnTo>
                      <a:pt x="1499" y="3760"/>
                    </a:lnTo>
                    <a:lnTo>
                      <a:pt x="1499" y="3749"/>
                    </a:lnTo>
                    <a:lnTo>
                      <a:pt x="1487" y="3725"/>
                    </a:lnTo>
                    <a:lnTo>
                      <a:pt x="1476" y="3725"/>
                    </a:lnTo>
                    <a:lnTo>
                      <a:pt x="1464" y="3725"/>
                    </a:lnTo>
                    <a:lnTo>
                      <a:pt x="1441" y="3725"/>
                    </a:lnTo>
                    <a:lnTo>
                      <a:pt x="1441" y="3714"/>
                    </a:lnTo>
                    <a:lnTo>
                      <a:pt x="1453" y="3714"/>
                    </a:lnTo>
                    <a:lnTo>
                      <a:pt x="1441" y="3714"/>
                    </a:lnTo>
                    <a:lnTo>
                      <a:pt x="1453" y="3702"/>
                    </a:lnTo>
                    <a:lnTo>
                      <a:pt x="1441" y="3690"/>
                    </a:lnTo>
                    <a:lnTo>
                      <a:pt x="1429" y="3679"/>
                    </a:lnTo>
                    <a:lnTo>
                      <a:pt x="1429" y="3667"/>
                    </a:lnTo>
                    <a:lnTo>
                      <a:pt x="1429" y="3644"/>
                    </a:lnTo>
                    <a:lnTo>
                      <a:pt x="1441" y="3632"/>
                    </a:lnTo>
                    <a:lnTo>
                      <a:pt x="1453" y="3597"/>
                    </a:lnTo>
                    <a:lnTo>
                      <a:pt x="1487" y="3574"/>
                    </a:lnTo>
                    <a:lnTo>
                      <a:pt x="1487" y="3562"/>
                    </a:lnTo>
                    <a:lnTo>
                      <a:pt x="1499" y="3550"/>
                    </a:lnTo>
                    <a:lnTo>
                      <a:pt x="1510" y="3527"/>
                    </a:lnTo>
                    <a:lnTo>
                      <a:pt x="1510" y="3515"/>
                    </a:lnTo>
                    <a:lnTo>
                      <a:pt x="1545" y="3504"/>
                    </a:lnTo>
                    <a:lnTo>
                      <a:pt x="1568" y="3480"/>
                    </a:lnTo>
                    <a:lnTo>
                      <a:pt x="1568" y="3468"/>
                    </a:lnTo>
                    <a:lnTo>
                      <a:pt x="1579" y="3480"/>
                    </a:lnTo>
                    <a:lnTo>
                      <a:pt x="1591" y="3468"/>
                    </a:lnTo>
                    <a:lnTo>
                      <a:pt x="1602" y="3468"/>
                    </a:lnTo>
                    <a:lnTo>
                      <a:pt x="1614" y="3468"/>
                    </a:lnTo>
                    <a:lnTo>
                      <a:pt x="1625" y="3457"/>
                    </a:lnTo>
                    <a:lnTo>
                      <a:pt x="1637" y="3433"/>
                    </a:lnTo>
                    <a:lnTo>
                      <a:pt x="1637" y="3398"/>
                    </a:lnTo>
                    <a:lnTo>
                      <a:pt x="1625" y="3387"/>
                    </a:lnTo>
                    <a:lnTo>
                      <a:pt x="1614" y="3352"/>
                    </a:lnTo>
                    <a:lnTo>
                      <a:pt x="1602" y="3340"/>
                    </a:lnTo>
                    <a:lnTo>
                      <a:pt x="1591" y="3328"/>
                    </a:lnTo>
                    <a:lnTo>
                      <a:pt x="1579" y="3328"/>
                    </a:lnTo>
                    <a:lnTo>
                      <a:pt x="1556" y="3340"/>
                    </a:lnTo>
                    <a:lnTo>
                      <a:pt x="1545" y="3328"/>
                    </a:lnTo>
                    <a:lnTo>
                      <a:pt x="1533" y="3328"/>
                    </a:lnTo>
                    <a:lnTo>
                      <a:pt x="1510" y="3352"/>
                    </a:lnTo>
                    <a:lnTo>
                      <a:pt x="1499" y="3352"/>
                    </a:lnTo>
                    <a:lnTo>
                      <a:pt x="1487" y="3328"/>
                    </a:lnTo>
                    <a:lnTo>
                      <a:pt x="1487" y="3305"/>
                    </a:lnTo>
                    <a:lnTo>
                      <a:pt x="1487" y="3293"/>
                    </a:lnTo>
                    <a:lnTo>
                      <a:pt x="1487" y="3223"/>
                    </a:lnTo>
                    <a:lnTo>
                      <a:pt x="1487" y="3212"/>
                    </a:lnTo>
                    <a:lnTo>
                      <a:pt x="1487" y="3200"/>
                    </a:lnTo>
                    <a:lnTo>
                      <a:pt x="1499" y="3200"/>
                    </a:lnTo>
                    <a:lnTo>
                      <a:pt x="1487" y="3200"/>
                    </a:lnTo>
                    <a:lnTo>
                      <a:pt x="1476" y="3177"/>
                    </a:lnTo>
                    <a:lnTo>
                      <a:pt x="1476" y="3188"/>
                    </a:lnTo>
                    <a:lnTo>
                      <a:pt x="1464" y="3200"/>
                    </a:lnTo>
                    <a:lnTo>
                      <a:pt x="1453" y="3212"/>
                    </a:lnTo>
                    <a:lnTo>
                      <a:pt x="1441" y="3212"/>
                    </a:lnTo>
                    <a:lnTo>
                      <a:pt x="1429" y="3212"/>
                    </a:lnTo>
                    <a:lnTo>
                      <a:pt x="1418" y="3200"/>
                    </a:lnTo>
                    <a:lnTo>
                      <a:pt x="1395" y="3212"/>
                    </a:lnTo>
                    <a:lnTo>
                      <a:pt x="1395" y="3223"/>
                    </a:lnTo>
                    <a:lnTo>
                      <a:pt x="1395" y="3235"/>
                    </a:lnTo>
                    <a:lnTo>
                      <a:pt x="1383" y="3235"/>
                    </a:lnTo>
                    <a:lnTo>
                      <a:pt x="1372" y="3235"/>
                    </a:lnTo>
                    <a:lnTo>
                      <a:pt x="1349" y="3247"/>
                    </a:lnTo>
                    <a:lnTo>
                      <a:pt x="1337" y="3247"/>
                    </a:lnTo>
                    <a:lnTo>
                      <a:pt x="1337" y="3258"/>
                    </a:lnTo>
                    <a:lnTo>
                      <a:pt x="1326" y="3258"/>
                    </a:lnTo>
                    <a:lnTo>
                      <a:pt x="1303" y="3270"/>
                    </a:lnTo>
                    <a:lnTo>
                      <a:pt x="1303" y="3258"/>
                    </a:lnTo>
                    <a:lnTo>
                      <a:pt x="1291" y="3270"/>
                    </a:lnTo>
                    <a:lnTo>
                      <a:pt x="1291" y="3293"/>
                    </a:lnTo>
                    <a:lnTo>
                      <a:pt x="1280" y="3305"/>
                    </a:lnTo>
                    <a:lnTo>
                      <a:pt x="1268" y="3293"/>
                    </a:lnTo>
                    <a:lnTo>
                      <a:pt x="1245" y="3293"/>
                    </a:lnTo>
                    <a:lnTo>
                      <a:pt x="1222" y="3293"/>
                    </a:lnTo>
                    <a:lnTo>
                      <a:pt x="1210" y="3317"/>
                    </a:lnTo>
                    <a:lnTo>
                      <a:pt x="1199" y="3317"/>
                    </a:lnTo>
                    <a:lnTo>
                      <a:pt x="1187" y="3305"/>
                    </a:lnTo>
                    <a:lnTo>
                      <a:pt x="1176" y="3305"/>
                    </a:lnTo>
                    <a:lnTo>
                      <a:pt x="1153" y="3317"/>
                    </a:lnTo>
                    <a:lnTo>
                      <a:pt x="1141" y="3317"/>
                    </a:lnTo>
                    <a:lnTo>
                      <a:pt x="1118" y="3293"/>
                    </a:lnTo>
                    <a:lnTo>
                      <a:pt x="1107" y="3293"/>
                    </a:lnTo>
                    <a:lnTo>
                      <a:pt x="1072" y="3293"/>
                    </a:lnTo>
                    <a:lnTo>
                      <a:pt x="1061" y="3293"/>
                    </a:lnTo>
                    <a:lnTo>
                      <a:pt x="1038" y="3293"/>
                    </a:lnTo>
                    <a:lnTo>
                      <a:pt x="991" y="3293"/>
                    </a:lnTo>
                    <a:lnTo>
                      <a:pt x="991" y="3305"/>
                    </a:lnTo>
                    <a:lnTo>
                      <a:pt x="1003" y="3317"/>
                    </a:lnTo>
                    <a:lnTo>
                      <a:pt x="968" y="3340"/>
                    </a:lnTo>
                    <a:lnTo>
                      <a:pt x="957" y="3340"/>
                    </a:lnTo>
                    <a:lnTo>
                      <a:pt x="945" y="3340"/>
                    </a:lnTo>
                    <a:lnTo>
                      <a:pt x="922" y="3340"/>
                    </a:lnTo>
                    <a:lnTo>
                      <a:pt x="899" y="3340"/>
                    </a:lnTo>
                    <a:lnTo>
                      <a:pt x="842" y="3340"/>
                    </a:lnTo>
                    <a:lnTo>
                      <a:pt x="830" y="3352"/>
                    </a:lnTo>
                    <a:lnTo>
                      <a:pt x="819" y="3363"/>
                    </a:lnTo>
                    <a:lnTo>
                      <a:pt x="807" y="3375"/>
                    </a:lnTo>
                    <a:lnTo>
                      <a:pt x="795" y="3387"/>
                    </a:lnTo>
                    <a:lnTo>
                      <a:pt x="795" y="3398"/>
                    </a:lnTo>
                    <a:lnTo>
                      <a:pt x="795" y="3433"/>
                    </a:lnTo>
                    <a:lnTo>
                      <a:pt x="761" y="3457"/>
                    </a:lnTo>
                    <a:lnTo>
                      <a:pt x="749" y="3457"/>
                    </a:lnTo>
                    <a:lnTo>
                      <a:pt x="738" y="3468"/>
                    </a:lnTo>
                    <a:lnTo>
                      <a:pt x="715" y="3468"/>
                    </a:lnTo>
                    <a:lnTo>
                      <a:pt x="692" y="3480"/>
                    </a:lnTo>
                    <a:lnTo>
                      <a:pt x="669" y="3504"/>
                    </a:lnTo>
                    <a:lnTo>
                      <a:pt x="657" y="3515"/>
                    </a:lnTo>
                    <a:lnTo>
                      <a:pt x="669" y="3527"/>
                    </a:lnTo>
                    <a:lnTo>
                      <a:pt x="657" y="3539"/>
                    </a:lnTo>
                    <a:lnTo>
                      <a:pt x="646" y="3550"/>
                    </a:lnTo>
                    <a:lnTo>
                      <a:pt x="623" y="3574"/>
                    </a:lnTo>
                    <a:lnTo>
                      <a:pt x="600" y="3585"/>
                    </a:lnTo>
                    <a:lnTo>
                      <a:pt x="542" y="3609"/>
                    </a:lnTo>
                    <a:lnTo>
                      <a:pt x="530" y="3620"/>
                    </a:lnTo>
                    <a:lnTo>
                      <a:pt x="519" y="3632"/>
                    </a:lnTo>
                    <a:lnTo>
                      <a:pt x="519" y="3644"/>
                    </a:lnTo>
                    <a:lnTo>
                      <a:pt x="507" y="3655"/>
                    </a:lnTo>
                    <a:lnTo>
                      <a:pt x="484" y="3667"/>
                    </a:lnTo>
                    <a:lnTo>
                      <a:pt x="473" y="3667"/>
                    </a:lnTo>
                    <a:lnTo>
                      <a:pt x="461" y="3644"/>
                    </a:lnTo>
                    <a:lnTo>
                      <a:pt x="461" y="3632"/>
                    </a:lnTo>
                    <a:lnTo>
                      <a:pt x="461" y="3620"/>
                    </a:lnTo>
                    <a:lnTo>
                      <a:pt x="473" y="3620"/>
                    </a:lnTo>
                    <a:lnTo>
                      <a:pt x="461" y="3609"/>
                    </a:lnTo>
                    <a:lnTo>
                      <a:pt x="473" y="3609"/>
                    </a:lnTo>
                    <a:lnTo>
                      <a:pt x="461" y="3609"/>
                    </a:lnTo>
                    <a:lnTo>
                      <a:pt x="473" y="3597"/>
                    </a:lnTo>
                    <a:lnTo>
                      <a:pt x="461" y="3585"/>
                    </a:lnTo>
                    <a:lnTo>
                      <a:pt x="461" y="3574"/>
                    </a:lnTo>
                    <a:lnTo>
                      <a:pt x="461" y="3550"/>
                    </a:lnTo>
                    <a:lnTo>
                      <a:pt x="461" y="3539"/>
                    </a:lnTo>
                    <a:lnTo>
                      <a:pt x="461" y="3527"/>
                    </a:lnTo>
                    <a:lnTo>
                      <a:pt x="461" y="3504"/>
                    </a:lnTo>
                    <a:lnTo>
                      <a:pt x="461" y="3492"/>
                    </a:lnTo>
                    <a:lnTo>
                      <a:pt x="461" y="3480"/>
                    </a:lnTo>
                    <a:lnTo>
                      <a:pt x="461" y="3457"/>
                    </a:lnTo>
                    <a:lnTo>
                      <a:pt x="461" y="3433"/>
                    </a:lnTo>
                    <a:lnTo>
                      <a:pt x="473" y="3433"/>
                    </a:lnTo>
                    <a:lnTo>
                      <a:pt x="473" y="3422"/>
                    </a:lnTo>
                    <a:lnTo>
                      <a:pt x="484" y="3410"/>
                    </a:lnTo>
                    <a:lnTo>
                      <a:pt x="473" y="3410"/>
                    </a:lnTo>
                    <a:lnTo>
                      <a:pt x="473" y="3398"/>
                    </a:lnTo>
                    <a:lnTo>
                      <a:pt x="473" y="3387"/>
                    </a:lnTo>
                    <a:lnTo>
                      <a:pt x="461" y="3387"/>
                    </a:lnTo>
                    <a:lnTo>
                      <a:pt x="473" y="3387"/>
                    </a:lnTo>
                    <a:lnTo>
                      <a:pt x="473" y="3375"/>
                    </a:lnTo>
                    <a:lnTo>
                      <a:pt x="473" y="3363"/>
                    </a:lnTo>
                    <a:lnTo>
                      <a:pt x="461" y="3363"/>
                    </a:lnTo>
                    <a:lnTo>
                      <a:pt x="473" y="3352"/>
                    </a:lnTo>
                    <a:lnTo>
                      <a:pt x="484" y="3340"/>
                    </a:lnTo>
                    <a:lnTo>
                      <a:pt x="473" y="3328"/>
                    </a:lnTo>
                    <a:lnTo>
                      <a:pt x="473" y="3317"/>
                    </a:lnTo>
                    <a:lnTo>
                      <a:pt x="473" y="3293"/>
                    </a:lnTo>
                    <a:lnTo>
                      <a:pt x="461" y="3282"/>
                    </a:lnTo>
                    <a:lnTo>
                      <a:pt x="461" y="3270"/>
                    </a:lnTo>
                    <a:lnTo>
                      <a:pt x="461" y="3258"/>
                    </a:lnTo>
                    <a:lnTo>
                      <a:pt x="473" y="3247"/>
                    </a:lnTo>
                    <a:lnTo>
                      <a:pt x="473" y="3212"/>
                    </a:lnTo>
                    <a:lnTo>
                      <a:pt x="461" y="3212"/>
                    </a:lnTo>
                    <a:lnTo>
                      <a:pt x="461" y="3200"/>
                    </a:lnTo>
                    <a:lnTo>
                      <a:pt x="461" y="3188"/>
                    </a:lnTo>
                    <a:lnTo>
                      <a:pt x="484" y="3188"/>
                    </a:lnTo>
                    <a:lnTo>
                      <a:pt x="484" y="3200"/>
                    </a:lnTo>
                    <a:lnTo>
                      <a:pt x="496" y="3188"/>
                    </a:lnTo>
                    <a:lnTo>
                      <a:pt x="507" y="3188"/>
                    </a:lnTo>
                    <a:lnTo>
                      <a:pt x="519" y="3177"/>
                    </a:lnTo>
                    <a:lnTo>
                      <a:pt x="530" y="3177"/>
                    </a:lnTo>
                    <a:lnTo>
                      <a:pt x="530" y="3165"/>
                    </a:lnTo>
                    <a:lnTo>
                      <a:pt x="542" y="3165"/>
                    </a:lnTo>
                    <a:lnTo>
                      <a:pt x="542" y="3177"/>
                    </a:lnTo>
                    <a:lnTo>
                      <a:pt x="553" y="3188"/>
                    </a:lnTo>
                    <a:lnTo>
                      <a:pt x="553" y="3200"/>
                    </a:lnTo>
                    <a:lnTo>
                      <a:pt x="565" y="3200"/>
                    </a:lnTo>
                    <a:lnTo>
                      <a:pt x="576" y="3188"/>
                    </a:lnTo>
                    <a:lnTo>
                      <a:pt x="565" y="3177"/>
                    </a:lnTo>
                    <a:lnTo>
                      <a:pt x="576" y="3177"/>
                    </a:lnTo>
                    <a:lnTo>
                      <a:pt x="576" y="3165"/>
                    </a:lnTo>
                    <a:lnTo>
                      <a:pt x="588" y="3153"/>
                    </a:lnTo>
                    <a:lnTo>
                      <a:pt x="576" y="3142"/>
                    </a:lnTo>
                    <a:lnTo>
                      <a:pt x="565" y="3130"/>
                    </a:lnTo>
                    <a:lnTo>
                      <a:pt x="553" y="3130"/>
                    </a:lnTo>
                    <a:lnTo>
                      <a:pt x="542" y="3118"/>
                    </a:lnTo>
                    <a:lnTo>
                      <a:pt x="542" y="3106"/>
                    </a:lnTo>
                    <a:lnTo>
                      <a:pt x="553" y="3106"/>
                    </a:lnTo>
                    <a:lnTo>
                      <a:pt x="565" y="3118"/>
                    </a:lnTo>
                    <a:lnTo>
                      <a:pt x="576" y="3106"/>
                    </a:lnTo>
                    <a:lnTo>
                      <a:pt x="588" y="3095"/>
                    </a:lnTo>
                    <a:lnTo>
                      <a:pt x="600" y="3071"/>
                    </a:lnTo>
                    <a:lnTo>
                      <a:pt x="588" y="3048"/>
                    </a:lnTo>
                    <a:lnTo>
                      <a:pt x="600" y="3048"/>
                    </a:lnTo>
                    <a:lnTo>
                      <a:pt x="611" y="3048"/>
                    </a:lnTo>
                    <a:lnTo>
                      <a:pt x="611" y="3036"/>
                    </a:lnTo>
                    <a:lnTo>
                      <a:pt x="623" y="3048"/>
                    </a:lnTo>
                    <a:lnTo>
                      <a:pt x="623" y="3036"/>
                    </a:lnTo>
                    <a:lnTo>
                      <a:pt x="634" y="3036"/>
                    </a:lnTo>
                    <a:lnTo>
                      <a:pt x="646" y="3025"/>
                    </a:lnTo>
                    <a:close/>
                    <a:moveTo>
                      <a:pt x="600" y="2873"/>
                    </a:moveTo>
                    <a:lnTo>
                      <a:pt x="611" y="2873"/>
                    </a:lnTo>
                    <a:lnTo>
                      <a:pt x="600" y="2873"/>
                    </a:lnTo>
                    <a:close/>
                    <a:moveTo>
                      <a:pt x="588" y="2348"/>
                    </a:moveTo>
                    <a:lnTo>
                      <a:pt x="576" y="2348"/>
                    </a:lnTo>
                    <a:lnTo>
                      <a:pt x="565" y="2348"/>
                    </a:lnTo>
                    <a:lnTo>
                      <a:pt x="565" y="2359"/>
                    </a:lnTo>
                    <a:lnTo>
                      <a:pt x="565" y="2383"/>
                    </a:lnTo>
                    <a:lnTo>
                      <a:pt x="553" y="2383"/>
                    </a:lnTo>
                    <a:lnTo>
                      <a:pt x="553" y="2371"/>
                    </a:lnTo>
                    <a:lnTo>
                      <a:pt x="542" y="2371"/>
                    </a:lnTo>
                    <a:lnTo>
                      <a:pt x="542" y="2359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65" y="2371"/>
                    </a:lnTo>
                    <a:lnTo>
                      <a:pt x="553" y="2359"/>
                    </a:lnTo>
                    <a:lnTo>
                      <a:pt x="553" y="2348"/>
                    </a:lnTo>
                    <a:lnTo>
                      <a:pt x="553" y="2336"/>
                    </a:lnTo>
                    <a:lnTo>
                      <a:pt x="553" y="2348"/>
                    </a:lnTo>
                    <a:lnTo>
                      <a:pt x="565" y="2348"/>
                    </a:lnTo>
                    <a:lnTo>
                      <a:pt x="553" y="2336"/>
                    </a:lnTo>
                    <a:lnTo>
                      <a:pt x="553" y="2324"/>
                    </a:lnTo>
                    <a:lnTo>
                      <a:pt x="565" y="2324"/>
                    </a:lnTo>
                    <a:lnTo>
                      <a:pt x="565" y="2312"/>
                    </a:lnTo>
                    <a:lnTo>
                      <a:pt x="553" y="2312"/>
                    </a:lnTo>
                    <a:lnTo>
                      <a:pt x="553" y="2324"/>
                    </a:lnTo>
                    <a:lnTo>
                      <a:pt x="542" y="2312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53" y="2289"/>
                    </a:lnTo>
                    <a:lnTo>
                      <a:pt x="565" y="2289"/>
                    </a:lnTo>
                    <a:lnTo>
                      <a:pt x="565" y="2301"/>
                    </a:lnTo>
                    <a:lnTo>
                      <a:pt x="565" y="2312"/>
                    </a:lnTo>
                    <a:lnTo>
                      <a:pt x="576" y="2301"/>
                    </a:lnTo>
                    <a:lnTo>
                      <a:pt x="588" y="2301"/>
                    </a:lnTo>
                    <a:lnTo>
                      <a:pt x="588" y="2312"/>
                    </a:lnTo>
                    <a:lnTo>
                      <a:pt x="576" y="2312"/>
                    </a:lnTo>
                    <a:lnTo>
                      <a:pt x="588" y="2324"/>
                    </a:lnTo>
                    <a:lnTo>
                      <a:pt x="576" y="2324"/>
                    </a:lnTo>
                    <a:lnTo>
                      <a:pt x="576" y="2336"/>
                    </a:lnTo>
                    <a:lnTo>
                      <a:pt x="588" y="2336"/>
                    </a:lnTo>
                    <a:lnTo>
                      <a:pt x="588" y="2348"/>
                    </a:lnTo>
                    <a:close/>
                    <a:moveTo>
                      <a:pt x="600" y="2441"/>
                    </a:moveTo>
                    <a:lnTo>
                      <a:pt x="600" y="2453"/>
                    </a:lnTo>
                    <a:lnTo>
                      <a:pt x="588" y="2453"/>
                    </a:lnTo>
                    <a:lnTo>
                      <a:pt x="588" y="2464"/>
                    </a:lnTo>
                    <a:lnTo>
                      <a:pt x="588" y="2476"/>
                    </a:lnTo>
                    <a:lnTo>
                      <a:pt x="576" y="2464"/>
                    </a:lnTo>
                    <a:lnTo>
                      <a:pt x="576" y="2453"/>
                    </a:lnTo>
                    <a:lnTo>
                      <a:pt x="588" y="2453"/>
                    </a:lnTo>
                    <a:lnTo>
                      <a:pt x="600" y="2441"/>
                    </a:lnTo>
                    <a:lnTo>
                      <a:pt x="588" y="2429"/>
                    </a:lnTo>
                    <a:lnTo>
                      <a:pt x="600" y="2441"/>
                    </a:lnTo>
                    <a:close/>
                    <a:moveTo>
                      <a:pt x="357" y="2488"/>
                    </a:moveTo>
                    <a:lnTo>
                      <a:pt x="346" y="2488"/>
                    </a:lnTo>
                    <a:lnTo>
                      <a:pt x="346" y="2476"/>
                    </a:lnTo>
                    <a:lnTo>
                      <a:pt x="334" y="2464"/>
                    </a:lnTo>
                    <a:lnTo>
                      <a:pt x="346" y="2453"/>
                    </a:lnTo>
                    <a:lnTo>
                      <a:pt x="346" y="2441"/>
                    </a:lnTo>
                    <a:lnTo>
                      <a:pt x="357" y="2453"/>
                    </a:lnTo>
                    <a:lnTo>
                      <a:pt x="357" y="2464"/>
                    </a:lnTo>
                    <a:lnTo>
                      <a:pt x="357" y="2476"/>
                    </a:lnTo>
                    <a:lnTo>
                      <a:pt x="369" y="2476"/>
                    </a:lnTo>
                    <a:lnTo>
                      <a:pt x="369" y="2488"/>
                    </a:lnTo>
                    <a:lnTo>
                      <a:pt x="357" y="2476"/>
                    </a:lnTo>
                    <a:lnTo>
                      <a:pt x="357" y="2488"/>
                    </a:lnTo>
                    <a:close/>
                    <a:moveTo>
                      <a:pt x="427" y="2709"/>
                    </a:moveTo>
                    <a:lnTo>
                      <a:pt x="427" y="2698"/>
                    </a:lnTo>
                    <a:lnTo>
                      <a:pt x="427" y="2686"/>
                    </a:lnTo>
                    <a:lnTo>
                      <a:pt x="438" y="2686"/>
                    </a:lnTo>
                    <a:lnTo>
                      <a:pt x="438" y="2674"/>
                    </a:lnTo>
                    <a:lnTo>
                      <a:pt x="427" y="2663"/>
                    </a:lnTo>
                    <a:lnTo>
                      <a:pt x="438" y="2651"/>
                    </a:lnTo>
                    <a:lnTo>
                      <a:pt x="450" y="2651"/>
                    </a:lnTo>
                    <a:lnTo>
                      <a:pt x="450" y="2639"/>
                    </a:lnTo>
                    <a:lnTo>
                      <a:pt x="450" y="2628"/>
                    </a:lnTo>
                    <a:lnTo>
                      <a:pt x="461" y="2639"/>
                    </a:lnTo>
                    <a:lnTo>
                      <a:pt x="461" y="2628"/>
                    </a:lnTo>
                    <a:lnTo>
                      <a:pt x="473" y="2628"/>
                    </a:lnTo>
                    <a:lnTo>
                      <a:pt x="461" y="2639"/>
                    </a:lnTo>
                    <a:lnTo>
                      <a:pt x="450" y="2674"/>
                    </a:lnTo>
                    <a:lnTo>
                      <a:pt x="438" y="2709"/>
                    </a:lnTo>
                    <a:lnTo>
                      <a:pt x="427" y="2709"/>
                    </a:lnTo>
                    <a:close/>
                    <a:moveTo>
                      <a:pt x="438" y="2733"/>
                    </a:moveTo>
                    <a:lnTo>
                      <a:pt x="438" y="2721"/>
                    </a:lnTo>
                    <a:lnTo>
                      <a:pt x="450" y="2721"/>
                    </a:lnTo>
                    <a:lnTo>
                      <a:pt x="450" y="2733"/>
                    </a:lnTo>
                    <a:lnTo>
                      <a:pt x="438" y="2733"/>
                    </a:lnTo>
                    <a:close/>
                    <a:moveTo>
                      <a:pt x="461" y="2920"/>
                    </a:moveTo>
                    <a:lnTo>
                      <a:pt x="473" y="2931"/>
                    </a:lnTo>
                    <a:lnTo>
                      <a:pt x="473" y="2943"/>
                    </a:lnTo>
                    <a:lnTo>
                      <a:pt x="484" y="2943"/>
                    </a:lnTo>
                    <a:lnTo>
                      <a:pt x="473" y="2955"/>
                    </a:lnTo>
                    <a:lnTo>
                      <a:pt x="484" y="2966"/>
                    </a:lnTo>
                    <a:lnTo>
                      <a:pt x="473" y="2966"/>
                    </a:lnTo>
                    <a:lnTo>
                      <a:pt x="473" y="2978"/>
                    </a:lnTo>
                    <a:lnTo>
                      <a:pt x="473" y="2990"/>
                    </a:lnTo>
                    <a:lnTo>
                      <a:pt x="461" y="2990"/>
                    </a:lnTo>
                    <a:lnTo>
                      <a:pt x="450" y="2990"/>
                    </a:lnTo>
                    <a:lnTo>
                      <a:pt x="450" y="2978"/>
                    </a:lnTo>
                    <a:lnTo>
                      <a:pt x="461" y="2978"/>
                    </a:lnTo>
                    <a:lnTo>
                      <a:pt x="461" y="2966"/>
                    </a:lnTo>
                    <a:lnTo>
                      <a:pt x="473" y="2966"/>
                    </a:lnTo>
                    <a:lnTo>
                      <a:pt x="461" y="2955"/>
                    </a:lnTo>
                    <a:lnTo>
                      <a:pt x="473" y="2943"/>
                    </a:lnTo>
                    <a:lnTo>
                      <a:pt x="461" y="2931"/>
                    </a:lnTo>
                    <a:lnTo>
                      <a:pt x="450" y="2920"/>
                    </a:lnTo>
                    <a:lnTo>
                      <a:pt x="461" y="2920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2" name="13 MADRID"/>
              <xdr:cNvSpPr>
                <a:spLocks noEditPoints="1"/>
              </xdr:cNvSpPr>
            </xdr:nvSpPr>
            <xdr:spPr bwMode="auto">
              <a:xfrm>
                <a:off x="2724150" y="3631142"/>
                <a:ext cx="527050" cy="558800"/>
              </a:xfrm>
              <a:custGeom>
                <a:avLst/>
                <a:gdLst>
                  <a:gd name="T0" fmla="*/ 2147483647 w 2271"/>
                  <a:gd name="T1" fmla="*/ 2147483647 h 2511"/>
                  <a:gd name="T2" fmla="*/ 2147483647 w 2271"/>
                  <a:gd name="T3" fmla="*/ 2147483647 h 2511"/>
                  <a:gd name="T4" fmla="*/ 2147483647 w 2271"/>
                  <a:gd name="T5" fmla="*/ 2147483647 h 2511"/>
                  <a:gd name="T6" fmla="*/ 2147483647 w 2271"/>
                  <a:gd name="T7" fmla="*/ 2147483647 h 2511"/>
                  <a:gd name="T8" fmla="*/ 2147483647 w 2271"/>
                  <a:gd name="T9" fmla="*/ 2147483647 h 2511"/>
                  <a:gd name="T10" fmla="*/ 2147483647 w 2271"/>
                  <a:gd name="T11" fmla="*/ 2147483647 h 2511"/>
                  <a:gd name="T12" fmla="*/ 2147483647 w 2271"/>
                  <a:gd name="T13" fmla="*/ 2147483647 h 2511"/>
                  <a:gd name="T14" fmla="*/ 2147483647 w 2271"/>
                  <a:gd name="T15" fmla="*/ 2147483647 h 2511"/>
                  <a:gd name="T16" fmla="*/ 2147483647 w 2271"/>
                  <a:gd name="T17" fmla="*/ 2147483647 h 2511"/>
                  <a:gd name="T18" fmla="*/ 2147483647 w 2271"/>
                  <a:gd name="T19" fmla="*/ 2147483647 h 2511"/>
                  <a:gd name="T20" fmla="*/ 2147483647 w 2271"/>
                  <a:gd name="T21" fmla="*/ 2147483647 h 2511"/>
                  <a:gd name="T22" fmla="*/ 2147483647 w 2271"/>
                  <a:gd name="T23" fmla="*/ 2147483647 h 2511"/>
                  <a:gd name="T24" fmla="*/ 2147483647 w 2271"/>
                  <a:gd name="T25" fmla="*/ 2147483647 h 2511"/>
                  <a:gd name="T26" fmla="*/ 2147483647 w 2271"/>
                  <a:gd name="T27" fmla="*/ 2147483647 h 2511"/>
                  <a:gd name="T28" fmla="*/ 2147483647 w 2271"/>
                  <a:gd name="T29" fmla="*/ 2147483647 h 2511"/>
                  <a:gd name="T30" fmla="*/ 2147483647 w 2271"/>
                  <a:gd name="T31" fmla="*/ 2147483647 h 2511"/>
                  <a:gd name="T32" fmla="*/ 2147483647 w 2271"/>
                  <a:gd name="T33" fmla="*/ 2147483647 h 2511"/>
                  <a:gd name="T34" fmla="*/ 2147483647 w 2271"/>
                  <a:gd name="T35" fmla="*/ 2147483647 h 2511"/>
                  <a:gd name="T36" fmla="*/ 2147483647 w 2271"/>
                  <a:gd name="T37" fmla="*/ 2147483647 h 2511"/>
                  <a:gd name="T38" fmla="*/ 2147483647 w 2271"/>
                  <a:gd name="T39" fmla="*/ 2147483647 h 2511"/>
                  <a:gd name="T40" fmla="*/ 2147483647 w 2271"/>
                  <a:gd name="T41" fmla="*/ 2147483647 h 2511"/>
                  <a:gd name="T42" fmla="*/ 2147483647 w 2271"/>
                  <a:gd name="T43" fmla="*/ 2147483647 h 2511"/>
                  <a:gd name="T44" fmla="*/ 2147483647 w 2271"/>
                  <a:gd name="T45" fmla="*/ 2147483647 h 2511"/>
                  <a:gd name="T46" fmla="*/ 2147483647 w 2271"/>
                  <a:gd name="T47" fmla="*/ 2147483647 h 2511"/>
                  <a:gd name="T48" fmla="*/ 2147483647 w 2271"/>
                  <a:gd name="T49" fmla="*/ 2147483647 h 2511"/>
                  <a:gd name="T50" fmla="*/ 2147483647 w 2271"/>
                  <a:gd name="T51" fmla="*/ 2147483647 h 2511"/>
                  <a:gd name="T52" fmla="*/ 2147483647 w 2271"/>
                  <a:gd name="T53" fmla="*/ 2147483647 h 2511"/>
                  <a:gd name="T54" fmla="*/ 2147483647 w 2271"/>
                  <a:gd name="T55" fmla="*/ 2147483647 h 2511"/>
                  <a:gd name="T56" fmla="*/ 2147483647 w 2271"/>
                  <a:gd name="T57" fmla="*/ 2147483647 h 2511"/>
                  <a:gd name="T58" fmla="*/ 2147483647 w 2271"/>
                  <a:gd name="T59" fmla="*/ 2147483647 h 2511"/>
                  <a:gd name="T60" fmla="*/ 2147483647 w 2271"/>
                  <a:gd name="T61" fmla="*/ 2147483647 h 2511"/>
                  <a:gd name="T62" fmla="*/ 2147483647 w 2271"/>
                  <a:gd name="T63" fmla="*/ 2147483647 h 2511"/>
                  <a:gd name="T64" fmla="*/ 2147483647 w 2271"/>
                  <a:gd name="T65" fmla="*/ 2147483647 h 2511"/>
                  <a:gd name="T66" fmla="*/ 2147483647 w 2271"/>
                  <a:gd name="T67" fmla="*/ 2147483647 h 2511"/>
                  <a:gd name="T68" fmla="*/ 2147483647 w 2271"/>
                  <a:gd name="T69" fmla="*/ 2147483647 h 2511"/>
                  <a:gd name="T70" fmla="*/ 2147483647 w 2271"/>
                  <a:gd name="T71" fmla="*/ 2147483647 h 2511"/>
                  <a:gd name="T72" fmla="*/ 2147483647 w 2271"/>
                  <a:gd name="T73" fmla="*/ 2147483647 h 2511"/>
                  <a:gd name="T74" fmla="*/ 2147483647 w 2271"/>
                  <a:gd name="T75" fmla="*/ 2147483647 h 2511"/>
                  <a:gd name="T76" fmla="*/ 2147483647 w 2271"/>
                  <a:gd name="T77" fmla="*/ 2147483647 h 2511"/>
                  <a:gd name="T78" fmla="*/ 2147483647 w 2271"/>
                  <a:gd name="T79" fmla="*/ 2147483647 h 2511"/>
                  <a:gd name="T80" fmla="*/ 2147483647 w 2271"/>
                  <a:gd name="T81" fmla="*/ 2147483647 h 2511"/>
                  <a:gd name="T82" fmla="*/ 2147483647 w 2271"/>
                  <a:gd name="T83" fmla="*/ 2147483647 h 2511"/>
                  <a:gd name="T84" fmla="*/ 2147483647 w 2271"/>
                  <a:gd name="T85" fmla="*/ 2147483647 h 2511"/>
                  <a:gd name="T86" fmla="*/ 2147483647 w 2271"/>
                  <a:gd name="T87" fmla="*/ 2147483647 h 2511"/>
                  <a:gd name="T88" fmla="*/ 2147483647 w 2271"/>
                  <a:gd name="T89" fmla="*/ 2147483647 h 2511"/>
                  <a:gd name="T90" fmla="*/ 2147483647 w 2271"/>
                  <a:gd name="T91" fmla="*/ 2147483647 h 2511"/>
                  <a:gd name="T92" fmla="*/ 2147483647 w 2271"/>
                  <a:gd name="T93" fmla="*/ 2147483647 h 2511"/>
                  <a:gd name="T94" fmla="*/ 2147483647 w 2271"/>
                  <a:gd name="T95" fmla="*/ 2147483647 h 2511"/>
                  <a:gd name="T96" fmla="*/ 2147483647 w 2271"/>
                  <a:gd name="T97" fmla="*/ 2147483647 h 2511"/>
                  <a:gd name="T98" fmla="*/ 2147483647 w 2271"/>
                  <a:gd name="T99" fmla="*/ 2147483647 h 2511"/>
                  <a:gd name="T100" fmla="*/ 2147483647 w 2271"/>
                  <a:gd name="T101" fmla="*/ 2147483647 h 2511"/>
                  <a:gd name="T102" fmla="*/ 2147483647 w 2271"/>
                  <a:gd name="T103" fmla="*/ 2147483647 h 2511"/>
                  <a:gd name="T104" fmla="*/ 2147483647 w 2271"/>
                  <a:gd name="T105" fmla="*/ 2147483647 h 2511"/>
                  <a:gd name="T106" fmla="*/ 2147483647 w 2271"/>
                  <a:gd name="T107" fmla="*/ 2147483647 h 2511"/>
                  <a:gd name="T108" fmla="*/ 2147483647 w 2271"/>
                  <a:gd name="T109" fmla="*/ 2147483647 h 2511"/>
                  <a:gd name="T110" fmla="*/ 2147483647 w 2271"/>
                  <a:gd name="T111" fmla="*/ 2147483647 h 2511"/>
                  <a:gd name="T112" fmla="*/ 2147483647 w 2271"/>
                  <a:gd name="T113" fmla="*/ 2147483647 h 2511"/>
                  <a:gd name="T114" fmla="*/ 2147483647 w 2271"/>
                  <a:gd name="T115" fmla="*/ 2147483647 h 2511"/>
                  <a:gd name="T116" fmla="*/ 2147483647 w 2271"/>
                  <a:gd name="T117" fmla="*/ 0 h 2511"/>
                  <a:gd name="T118" fmla="*/ 2147483647 w 2271"/>
                  <a:gd name="T119" fmla="*/ 2147483647 h 2511"/>
                  <a:gd name="T120" fmla="*/ 2147483647 w 2271"/>
                  <a:gd name="T121" fmla="*/ 2147483647 h 2511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2271"/>
                  <a:gd name="T184" fmla="*/ 0 h 2511"/>
                  <a:gd name="T185" fmla="*/ 2271 w 2271"/>
                  <a:gd name="T186" fmla="*/ 2511 h 2511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2271" h="2511">
                    <a:moveTo>
                      <a:pt x="461" y="946"/>
                    </a:moveTo>
                    <a:lnTo>
                      <a:pt x="473" y="958"/>
                    </a:lnTo>
                    <a:lnTo>
                      <a:pt x="484" y="970"/>
                    </a:lnTo>
                    <a:lnTo>
                      <a:pt x="496" y="981"/>
                    </a:lnTo>
                    <a:lnTo>
                      <a:pt x="484" y="993"/>
                    </a:lnTo>
                    <a:lnTo>
                      <a:pt x="473" y="993"/>
                    </a:lnTo>
                    <a:lnTo>
                      <a:pt x="427" y="993"/>
                    </a:lnTo>
                    <a:lnTo>
                      <a:pt x="392" y="1005"/>
                    </a:lnTo>
                    <a:lnTo>
                      <a:pt x="392" y="993"/>
                    </a:lnTo>
                    <a:lnTo>
                      <a:pt x="392" y="981"/>
                    </a:lnTo>
                    <a:lnTo>
                      <a:pt x="404" y="981"/>
                    </a:lnTo>
                    <a:lnTo>
                      <a:pt x="404" y="970"/>
                    </a:lnTo>
                    <a:lnTo>
                      <a:pt x="438" y="946"/>
                    </a:lnTo>
                    <a:lnTo>
                      <a:pt x="450" y="946"/>
                    </a:lnTo>
                    <a:lnTo>
                      <a:pt x="461" y="946"/>
                    </a:lnTo>
                    <a:close/>
                    <a:moveTo>
                      <a:pt x="1556" y="0"/>
                    </a:moveTo>
                    <a:lnTo>
                      <a:pt x="1556" y="12"/>
                    </a:lnTo>
                    <a:lnTo>
                      <a:pt x="1556" y="35"/>
                    </a:lnTo>
                    <a:lnTo>
                      <a:pt x="1568" y="35"/>
                    </a:lnTo>
                    <a:lnTo>
                      <a:pt x="1568" y="47"/>
                    </a:lnTo>
                    <a:lnTo>
                      <a:pt x="1602" y="59"/>
                    </a:lnTo>
                    <a:lnTo>
                      <a:pt x="1614" y="82"/>
                    </a:lnTo>
                    <a:lnTo>
                      <a:pt x="1625" y="105"/>
                    </a:lnTo>
                    <a:lnTo>
                      <a:pt x="1625" y="117"/>
                    </a:lnTo>
                    <a:lnTo>
                      <a:pt x="1625" y="129"/>
                    </a:lnTo>
                    <a:lnTo>
                      <a:pt x="1625" y="140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72" y="152"/>
                    </a:lnTo>
                    <a:lnTo>
                      <a:pt x="1683" y="164"/>
                    </a:lnTo>
                    <a:lnTo>
                      <a:pt x="1695" y="164"/>
                    </a:lnTo>
                    <a:lnTo>
                      <a:pt x="1706" y="164"/>
                    </a:lnTo>
                    <a:lnTo>
                      <a:pt x="1718" y="164"/>
                    </a:lnTo>
                    <a:lnTo>
                      <a:pt x="1718" y="187"/>
                    </a:lnTo>
                    <a:lnTo>
                      <a:pt x="1718" y="199"/>
                    </a:lnTo>
                    <a:lnTo>
                      <a:pt x="1706" y="199"/>
                    </a:lnTo>
                    <a:lnTo>
                      <a:pt x="1718" y="211"/>
                    </a:lnTo>
                    <a:lnTo>
                      <a:pt x="1706" y="222"/>
                    </a:lnTo>
                    <a:lnTo>
                      <a:pt x="1706" y="234"/>
                    </a:lnTo>
                    <a:lnTo>
                      <a:pt x="1706" y="246"/>
                    </a:lnTo>
                    <a:lnTo>
                      <a:pt x="1718" y="246"/>
                    </a:lnTo>
                    <a:lnTo>
                      <a:pt x="1729" y="281"/>
                    </a:lnTo>
                    <a:lnTo>
                      <a:pt x="1752" y="292"/>
                    </a:lnTo>
                    <a:lnTo>
                      <a:pt x="1764" y="316"/>
                    </a:lnTo>
                    <a:lnTo>
                      <a:pt x="1764" y="327"/>
                    </a:lnTo>
                    <a:lnTo>
                      <a:pt x="1764" y="339"/>
                    </a:lnTo>
                    <a:lnTo>
                      <a:pt x="1729" y="351"/>
                    </a:lnTo>
                    <a:lnTo>
                      <a:pt x="1729" y="374"/>
                    </a:lnTo>
                    <a:lnTo>
                      <a:pt x="1729" y="386"/>
                    </a:lnTo>
                    <a:lnTo>
                      <a:pt x="1718" y="409"/>
                    </a:lnTo>
                    <a:lnTo>
                      <a:pt x="1718" y="432"/>
                    </a:lnTo>
                    <a:lnTo>
                      <a:pt x="1706" y="432"/>
                    </a:lnTo>
                    <a:lnTo>
                      <a:pt x="1706" y="444"/>
                    </a:lnTo>
                    <a:lnTo>
                      <a:pt x="1706" y="456"/>
                    </a:lnTo>
                    <a:lnTo>
                      <a:pt x="1695" y="479"/>
                    </a:lnTo>
                    <a:lnTo>
                      <a:pt x="1695" y="491"/>
                    </a:lnTo>
                    <a:lnTo>
                      <a:pt x="1683" y="502"/>
                    </a:lnTo>
                    <a:lnTo>
                      <a:pt x="1695" y="502"/>
                    </a:lnTo>
                    <a:lnTo>
                      <a:pt x="1683" y="514"/>
                    </a:lnTo>
                    <a:lnTo>
                      <a:pt x="1672" y="502"/>
                    </a:lnTo>
                    <a:lnTo>
                      <a:pt x="1672" y="514"/>
                    </a:lnTo>
                    <a:lnTo>
                      <a:pt x="1672" y="526"/>
                    </a:lnTo>
                    <a:lnTo>
                      <a:pt x="1683" y="526"/>
                    </a:lnTo>
                    <a:lnTo>
                      <a:pt x="1683" y="537"/>
                    </a:lnTo>
                    <a:lnTo>
                      <a:pt x="1695" y="526"/>
                    </a:lnTo>
                    <a:lnTo>
                      <a:pt x="1695" y="537"/>
                    </a:lnTo>
                    <a:lnTo>
                      <a:pt x="1695" y="549"/>
                    </a:lnTo>
                    <a:lnTo>
                      <a:pt x="1695" y="561"/>
                    </a:lnTo>
                    <a:lnTo>
                      <a:pt x="1695" y="573"/>
                    </a:lnTo>
                    <a:lnTo>
                      <a:pt x="1683" y="573"/>
                    </a:lnTo>
                    <a:lnTo>
                      <a:pt x="1649" y="596"/>
                    </a:lnTo>
                    <a:lnTo>
                      <a:pt x="1660" y="608"/>
                    </a:lnTo>
                    <a:lnTo>
                      <a:pt x="1649" y="619"/>
                    </a:lnTo>
                    <a:lnTo>
                      <a:pt x="1660" y="631"/>
                    </a:lnTo>
                    <a:lnTo>
                      <a:pt x="1649" y="643"/>
                    </a:lnTo>
                    <a:lnTo>
                      <a:pt x="1637" y="643"/>
                    </a:lnTo>
                    <a:lnTo>
                      <a:pt x="1649" y="666"/>
                    </a:lnTo>
                    <a:lnTo>
                      <a:pt x="1637" y="678"/>
                    </a:lnTo>
                    <a:lnTo>
                      <a:pt x="1637" y="689"/>
                    </a:lnTo>
                    <a:lnTo>
                      <a:pt x="1625" y="701"/>
                    </a:lnTo>
                    <a:lnTo>
                      <a:pt x="1625" y="724"/>
                    </a:lnTo>
                    <a:lnTo>
                      <a:pt x="1614" y="724"/>
                    </a:lnTo>
                    <a:lnTo>
                      <a:pt x="1602" y="724"/>
                    </a:lnTo>
                    <a:lnTo>
                      <a:pt x="1602" y="736"/>
                    </a:lnTo>
                    <a:lnTo>
                      <a:pt x="1591" y="736"/>
                    </a:lnTo>
                    <a:lnTo>
                      <a:pt x="1614" y="736"/>
                    </a:lnTo>
                    <a:lnTo>
                      <a:pt x="1637" y="748"/>
                    </a:lnTo>
                    <a:lnTo>
                      <a:pt x="1660" y="748"/>
                    </a:lnTo>
                    <a:lnTo>
                      <a:pt x="1672" y="759"/>
                    </a:lnTo>
                    <a:lnTo>
                      <a:pt x="1672" y="771"/>
                    </a:lnTo>
                    <a:lnTo>
                      <a:pt x="1683" y="771"/>
                    </a:lnTo>
                    <a:lnTo>
                      <a:pt x="1695" y="794"/>
                    </a:lnTo>
                    <a:lnTo>
                      <a:pt x="1683" y="794"/>
                    </a:lnTo>
                    <a:lnTo>
                      <a:pt x="1695" y="794"/>
                    </a:lnTo>
                    <a:lnTo>
                      <a:pt x="1695" y="806"/>
                    </a:lnTo>
                    <a:lnTo>
                      <a:pt x="1683" y="841"/>
                    </a:lnTo>
                    <a:lnTo>
                      <a:pt x="1683" y="853"/>
                    </a:lnTo>
                    <a:lnTo>
                      <a:pt x="1695" y="841"/>
                    </a:lnTo>
                    <a:lnTo>
                      <a:pt x="1706" y="853"/>
                    </a:lnTo>
                    <a:lnTo>
                      <a:pt x="1706" y="876"/>
                    </a:lnTo>
                    <a:lnTo>
                      <a:pt x="1695" y="876"/>
                    </a:lnTo>
                    <a:lnTo>
                      <a:pt x="1683" y="888"/>
                    </a:lnTo>
                    <a:lnTo>
                      <a:pt x="1672" y="899"/>
                    </a:lnTo>
                    <a:lnTo>
                      <a:pt x="1672" y="911"/>
                    </a:lnTo>
                    <a:lnTo>
                      <a:pt x="1660" y="923"/>
                    </a:lnTo>
                    <a:lnTo>
                      <a:pt x="1672" y="935"/>
                    </a:lnTo>
                    <a:lnTo>
                      <a:pt x="1660" y="935"/>
                    </a:lnTo>
                    <a:lnTo>
                      <a:pt x="1672" y="935"/>
                    </a:lnTo>
                    <a:lnTo>
                      <a:pt x="1683" y="946"/>
                    </a:lnTo>
                    <a:lnTo>
                      <a:pt x="1683" y="958"/>
                    </a:lnTo>
                    <a:lnTo>
                      <a:pt x="1695" y="958"/>
                    </a:lnTo>
                    <a:lnTo>
                      <a:pt x="1695" y="970"/>
                    </a:lnTo>
                    <a:lnTo>
                      <a:pt x="1706" y="970"/>
                    </a:lnTo>
                    <a:lnTo>
                      <a:pt x="1718" y="970"/>
                    </a:lnTo>
                    <a:lnTo>
                      <a:pt x="1718" y="946"/>
                    </a:lnTo>
                    <a:lnTo>
                      <a:pt x="1718" y="958"/>
                    </a:lnTo>
                    <a:lnTo>
                      <a:pt x="1729" y="958"/>
                    </a:lnTo>
                    <a:lnTo>
                      <a:pt x="1729" y="970"/>
                    </a:lnTo>
                    <a:lnTo>
                      <a:pt x="1741" y="970"/>
                    </a:lnTo>
                    <a:lnTo>
                      <a:pt x="1752" y="981"/>
                    </a:lnTo>
                    <a:lnTo>
                      <a:pt x="1752" y="958"/>
                    </a:lnTo>
                    <a:lnTo>
                      <a:pt x="1752" y="935"/>
                    </a:lnTo>
                    <a:lnTo>
                      <a:pt x="1764" y="935"/>
                    </a:lnTo>
                    <a:lnTo>
                      <a:pt x="1775" y="946"/>
                    </a:lnTo>
                    <a:lnTo>
                      <a:pt x="1787" y="946"/>
                    </a:lnTo>
                    <a:lnTo>
                      <a:pt x="1798" y="958"/>
                    </a:lnTo>
                    <a:lnTo>
                      <a:pt x="1798" y="981"/>
                    </a:lnTo>
                    <a:lnTo>
                      <a:pt x="1810" y="993"/>
                    </a:lnTo>
                    <a:lnTo>
                      <a:pt x="1810" y="1005"/>
                    </a:lnTo>
                    <a:lnTo>
                      <a:pt x="1810" y="1016"/>
                    </a:lnTo>
                    <a:lnTo>
                      <a:pt x="1833" y="1028"/>
                    </a:lnTo>
                    <a:lnTo>
                      <a:pt x="1833" y="1040"/>
                    </a:lnTo>
                    <a:lnTo>
                      <a:pt x="1844" y="1040"/>
                    </a:lnTo>
                    <a:lnTo>
                      <a:pt x="1844" y="1028"/>
                    </a:lnTo>
                    <a:lnTo>
                      <a:pt x="1856" y="1040"/>
                    </a:lnTo>
                    <a:lnTo>
                      <a:pt x="1868" y="1028"/>
                    </a:lnTo>
                    <a:lnTo>
                      <a:pt x="1879" y="1016"/>
                    </a:lnTo>
                    <a:lnTo>
                      <a:pt x="1879" y="1005"/>
                    </a:lnTo>
                    <a:lnTo>
                      <a:pt x="1879" y="1016"/>
                    </a:lnTo>
                    <a:lnTo>
                      <a:pt x="1868" y="1028"/>
                    </a:lnTo>
                    <a:lnTo>
                      <a:pt x="1868" y="1051"/>
                    </a:lnTo>
                    <a:lnTo>
                      <a:pt x="1856" y="1063"/>
                    </a:lnTo>
                    <a:lnTo>
                      <a:pt x="1844" y="1063"/>
                    </a:lnTo>
                    <a:lnTo>
                      <a:pt x="1868" y="1075"/>
                    </a:lnTo>
                    <a:lnTo>
                      <a:pt x="1868" y="1086"/>
                    </a:lnTo>
                    <a:lnTo>
                      <a:pt x="1856" y="1098"/>
                    </a:lnTo>
                    <a:lnTo>
                      <a:pt x="1856" y="1110"/>
                    </a:lnTo>
                    <a:lnTo>
                      <a:pt x="1856" y="1121"/>
                    </a:lnTo>
                    <a:lnTo>
                      <a:pt x="1891" y="1156"/>
                    </a:lnTo>
                    <a:lnTo>
                      <a:pt x="1902" y="1156"/>
                    </a:lnTo>
                    <a:lnTo>
                      <a:pt x="1914" y="1168"/>
                    </a:lnTo>
                    <a:lnTo>
                      <a:pt x="1914" y="1156"/>
                    </a:lnTo>
                    <a:lnTo>
                      <a:pt x="1914" y="1168"/>
                    </a:lnTo>
                    <a:lnTo>
                      <a:pt x="1925" y="1168"/>
                    </a:lnTo>
                    <a:lnTo>
                      <a:pt x="1925" y="1180"/>
                    </a:lnTo>
                    <a:lnTo>
                      <a:pt x="1925" y="1191"/>
                    </a:lnTo>
                    <a:lnTo>
                      <a:pt x="1925" y="1203"/>
                    </a:lnTo>
                    <a:lnTo>
                      <a:pt x="1925" y="1215"/>
                    </a:lnTo>
                    <a:lnTo>
                      <a:pt x="1914" y="1238"/>
                    </a:lnTo>
                    <a:lnTo>
                      <a:pt x="1914" y="1250"/>
                    </a:lnTo>
                    <a:lnTo>
                      <a:pt x="1925" y="1238"/>
                    </a:lnTo>
                    <a:lnTo>
                      <a:pt x="1937" y="1238"/>
                    </a:lnTo>
                    <a:lnTo>
                      <a:pt x="1948" y="1238"/>
                    </a:lnTo>
                    <a:lnTo>
                      <a:pt x="1983" y="1226"/>
                    </a:lnTo>
                    <a:lnTo>
                      <a:pt x="1983" y="1238"/>
                    </a:lnTo>
                    <a:lnTo>
                      <a:pt x="1994" y="1250"/>
                    </a:lnTo>
                    <a:lnTo>
                      <a:pt x="2006" y="1250"/>
                    </a:lnTo>
                    <a:lnTo>
                      <a:pt x="2006" y="1238"/>
                    </a:lnTo>
                    <a:lnTo>
                      <a:pt x="2017" y="1261"/>
                    </a:lnTo>
                    <a:lnTo>
                      <a:pt x="2052" y="1285"/>
                    </a:lnTo>
                    <a:lnTo>
                      <a:pt x="2052" y="1308"/>
                    </a:lnTo>
                    <a:lnTo>
                      <a:pt x="2052" y="1320"/>
                    </a:lnTo>
                    <a:lnTo>
                      <a:pt x="2063" y="1355"/>
                    </a:lnTo>
                    <a:lnTo>
                      <a:pt x="2052" y="1378"/>
                    </a:lnTo>
                    <a:lnTo>
                      <a:pt x="2052" y="1390"/>
                    </a:lnTo>
                    <a:lnTo>
                      <a:pt x="2052" y="1413"/>
                    </a:lnTo>
                    <a:lnTo>
                      <a:pt x="2052" y="1425"/>
                    </a:lnTo>
                    <a:lnTo>
                      <a:pt x="2087" y="1425"/>
                    </a:lnTo>
                    <a:lnTo>
                      <a:pt x="2087" y="1437"/>
                    </a:lnTo>
                    <a:lnTo>
                      <a:pt x="2098" y="1437"/>
                    </a:lnTo>
                    <a:lnTo>
                      <a:pt x="2121" y="1425"/>
                    </a:lnTo>
                    <a:lnTo>
                      <a:pt x="2121" y="1448"/>
                    </a:lnTo>
                    <a:lnTo>
                      <a:pt x="2121" y="1460"/>
                    </a:lnTo>
                    <a:lnTo>
                      <a:pt x="2133" y="1460"/>
                    </a:lnTo>
                    <a:lnTo>
                      <a:pt x="2133" y="1472"/>
                    </a:lnTo>
                    <a:lnTo>
                      <a:pt x="2133" y="1483"/>
                    </a:lnTo>
                    <a:lnTo>
                      <a:pt x="2156" y="1495"/>
                    </a:lnTo>
                    <a:lnTo>
                      <a:pt x="2144" y="1507"/>
                    </a:lnTo>
                    <a:lnTo>
                      <a:pt x="2144" y="1530"/>
                    </a:lnTo>
                    <a:lnTo>
                      <a:pt x="2133" y="1530"/>
                    </a:lnTo>
                    <a:lnTo>
                      <a:pt x="2144" y="1553"/>
                    </a:lnTo>
                    <a:lnTo>
                      <a:pt x="2121" y="1565"/>
                    </a:lnTo>
                    <a:lnTo>
                      <a:pt x="2121" y="1577"/>
                    </a:lnTo>
                    <a:lnTo>
                      <a:pt x="2121" y="1588"/>
                    </a:lnTo>
                    <a:lnTo>
                      <a:pt x="2133" y="1588"/>
                    </a:lnTo>
                    <a:lnTo>
                      <a:pt x="2133" y="1600"/>
                    </a:lnTo>
                    <a:lnTo>
                      <a:pt x="2133" y="1612"/>
                    </a:lnTo>
                    <a:lnTo>
                      <a:pt x="2121" y="1623"/>
                    </a:lnTo>
                    <a:lnTo>
                      <a:pt x="2121" y="1647"/>
                    </a:lnTo>
                    <a:lnTo>
                      <a:pt x="2110" y="1647"/>
                    </a:lnTo>
                    <a:lnTo>
                      <a:pt x="2110" y="1658"/>
                    </a:lnTo>
                    <a:lnTo>
                      <a:pt x="2087" y="1670"/>
                    </a:lnTo>
                    <a:lnTo>
                      <a:pt x="2075" y="1694"/>
                    </a:lnTo>
                    <a:lnTo>
                      <a:pt x="2075" y="1705"/>
                    </a:lnTo>
                    <a:lnTo>
                      <a:pt x="2075" y="1717"/>
                    </a:lnTo>
                    <a:lnTo>
                      <a:pt x="2075" y="1740"/>
                    </a:lnTo>
                    <a:lnTo>
                      <a:pt x="2075" y="1764"/>
                    </a:lnTo>
                    <a:lnTo>
                      <a:pt x="2052" y="1787"/>
                    </a:lnTo>
                    <a:lnTo>
                      <a:pt x="2052" y="1810"/>
                    </a:lnTo>
                    <a:lnTo>
                      <a:pt x="2075" y="1810"/>
                    </a:lnTo>
                    <a:lnTo>
                      <a:pt x="2075" y="1822"/>
                    </a:lnTo>
                    <a:lnTo>
                      <a:pt x="2087" y="1834"/>
                    </a:lnTo>
                    <a:lnTo>
                      <a:pt x="2087" y="1822"/>
                    </a:lnTo>
                    <a:lnTo>
                      <a:pt x="2110" y="1787"/>
                    </a:lnTo>
                    <a:lnTo>
                      <a:pt x="2121" y="1775"/>
                    </a:lnTo>
                    <a:lnTo>
                      <a:pt x="2133" y="1775"/>
                    </a:lnTo>
                    <a:lnTo>
                      <a:pt x="2156" y="1752"/>
                    </a:lnTo>
                    <a:lnTo>
                      <a:pt x="2179" y="1729"/>
                    </a:lnTo>
                    <a:lnTo>
                      <a:pt x="2190" y="1729"/>
                    </a:lnTo>
                    <a:lnTo>
                      <a:pt x="2190" y="1740"/>
                    </a:lnTo>
                    <a:lnTo>
                      <a:pt x="2190" y="1752"/>
                    </a:lnTo>
                    <a:lnTo>
                      <a:pt x="2202" y="1752"/>
                    </a:lnTo>
                    <a:lnTo>
                      <a:pt x="2202" y="1764"/>
                    </a:lnTo>
                    <a:lnTo>
                      <a:pt x="2202" y="1787"/>
                    </a:lnTo>
                    <a:lnTo>
                      <a:pt x="2213" y="1810"/>
                    </a:lnTo>
                    <a:lnTo>
                      <a:pt x="2213" y="1822"/>
                    </a:lnTo>
                    <a:lnTo>
                      <a:pt x="2213" y="1834"/>
                    </a:lnTo>
                    <a:lnTo>
                      <a:pt x="2225" y="1845"/>
                    </a:lnTo>
                    <a:lnTo>
                      <a:pt x="2225" y="1857"/>
                    </a:lnTo>
                    <a:lnTo>
                      <a:pt x="2225" y="1869"/>
                    </a:lnTo>
                    <a:lnTo>
                      <a:pt x="2225" y="1880"/>
                    </a:lnTo>
                    <a:lnTo>
                      <a:pt x="2225" y="1892"/>
                    </a:lnTo>
                    <a:lnTo>
                      <a:pt x="2213" y="1904"/>
                    </a:lnTo>
                    <a:lnTo>
                      <a:pt x="2225" y="1904"/>
                    </a:lnTo>
                    <a:lnTo>
                      <a:pt x="2213" y="1915"/>
                    </a:lnTo>
                    <a:lnTo>
                      <a:pt x="2225" y="1927"/>
                    </a:lnTo>
                    <a:lnTo>
                      <a:pt x="2236" y="1950"/>
                    </a:lnTo>
                    <a:lnTo>
                      <a:pt x="2236" y="1974"/>
                    </a:lnTo>
                    <a:lnTo>
                      <a:pt x="2248" y="1974"/>
                    </a:lnTo>
                    <a:lnTo>
                      <a:pt x="2248" y="1985"/>
                    </a:lnTo>
                    <a:lnTo>
                      <a:pt x="2236" y="1985"/>
                    </a:lnTo>
                    <a:lnTo>
                      <a:pt x="2225" y="1985"/>
                    </a:lnTo>
                    <a:lnTo>
                      <a:pt x="2225" y="1974"/>
                    </a:lnTo>
                    <a:lnTo>
                      <a:pt x="2213" y="1974"/>
                    </a:lnTo>
                    <a:lnTo>
                      <a:pt x="2202" y="1997"/>
                    </a:lnTo>
                    <a:lnTo>
                      <a:pt x="2202" y="2009"/>
                    </a:lnTo>
                    <a:lnTo>
                      <a:pt x="2213" y="2020"/>
                    </a:lnTo>
                    <a:lnTo>
                      <a:pt x="2225" y="2020"/>
                    </a:lnTo>
                    <a:lnTo>
                      <a:pt x="2225" y="2032"/>
                    </a:lnTo>
                    <a:lnTo>
                      <a:pt x="2236" y="2032"/>
                    </a:lnTo>
                    <a:lnTo>
                      <a:pt x="2236" y="2044"/>
                    </a:lnTo>
                    <a:lnTo>
                      <a:pt x="2248" y="2056"/>
                    </a:lnTo>
                    <a:lnTo>
                      <a:pt x="2259" y="2067"/>
                    </a:lnTo>
                    <a:lnTo>
                      <a:pt x="2259" y="2079"/>
                    </a:lnTo>
                    <a:lnTo>
                      <a:pt x="2271" y="2079"/>
                    </a:lnTo>
                    <a:lnTo>
                      <a:pt x="2271" y="2091"/>
                    </a:lnTo>
                    <a:lnTo>
                      <a:pt x="2259" y="2091"/>
                    </a:lnTo>
                    <a:lnTo>
                      <a:pt x="2271" y="2102"/>
                    </a:lnTo>
                    <a:lnTo>
                      <a:pt x="2259" y="2114"/>
                    </a:lnTo>
                    <a:lnTo>
                      <a:pt x="2213" y="2161"/>
                    </a:lnTo>
                    <a:lnTo>
                      <a:pt x="2202" y="2161"/>
                    </a:lnTo>
                    <a:lnTo>
                      <a:pt x="2190" y="2161"/>
                    </a:lnTo>
                    <a:lnTo>
                      <a:pt x="2167" y="2172"/>
                    </a:lnTo>
                    <a:lnTo>
                      <a:pt x="2144" y="2172"/>
                    </a:lnTo>
                    <a:lnTo>
                      <a:pt x="2121" y="2161"/>
                    </a:lnTo>
                    <a:lnTo>
                      <a:pt x="2110" y="2161"/>
                    </a:lnTo>
                    <a:lnTo>
                      <a:pt x="2110" y="2149"/>
                    </a:lnTo>
                    <a:lnTo>
                      <a:pt x="2110" y="2126"/>
                    </a:lnTo>
                    <a:lnTo>
                      <a:pt x="2098" y="2126"/>
                    </a:lnTo>
                    <a:lnTo>
                      <a:pt x="2098" y="2114"/>
                    </a:lnTo>
                    <a:lnTo>
                      <a:pt x="2087" y="2114"/>
                    </a:lnTo>
                    <a:lnTo>
                      <a:pt x="2087" y="2126"/>
                    </a:lnTo>
                    <a:lnTo>
                      <a:pt x="2075" y="2126"/>
                    </a:lnTo>
                    <a:lnTo>
                      <a:pt x="2063" y="2126"/>
                    </a:lnTo>
                    <a:lnTo>
                      <a:pt x="2063" y="2137"/>
                    </a:lnTo>
                    <a:lnTo>
                      <a:pt x="2040" y="2172"/>
                    </a:lnTo>
                    <a:lnTo>
                      <a:pt x="2052" y="2172"/>
                    </a:lnTo>
                    <a:lnTo>
                      <a:pt x="2040" y="2172"/>
                    </a:lnTo>
                    <a:lnTo>
                      <a:pt x="2006" y="2184"/>
                    </a:lnTo>
                    <a:lnTo>
                      <a:pt x="1983" y="2184"/>
                    </a:lnTo>
                    <a:lnTo>
                      <a:pt x="1983" y="2172"/>
                    </a:lnTo>
                    <a:lnTo>
                      <a:pt x="1971" y="2184"/>
                    </a:lnTo>
                    <a:lnTo>
                      <a:pt x="1960" y="2196"/>
                    </a:lnTo>
                    <a:lnTo>
                      <a:pt x="1960" y="2184"/>
                    </a:lnTo>
                    <a:lnTo>
                      <a:pt x="1948" y="2184"/>
                    </a:lnTo>
                    <a:lnTo>
                      <a:pt x="1937" y="2184"/>
                    </a:lnTo>
                    <a:lnTo>
                      <a:pt x="1937" y="2196"/>
                    </a:lnTo>
                    <a:lnTo>
                      <a:pt x="1925" y="2196"/>
                    </a:lnTo>
                    <a:lnTo>
                      <a:pt x="1914" y="2196"/>
                    </a:lnTo>
                    <a:lnTo>
                      <a:pt x="1902" y="2196"/>
                    </a:lnTo>
                    <a:lnTo>
                      <a:pt x="1891" y="2184"/>
                    </a:lnTo>
                    <a:lnTo>
                      <a:pt x="1879" y="2161"/>
                    </a:lnTo>
                    <a:lnTo>
                      <a:pt x="1856" y="2137"/>
                    </a:lnTo>
                    <a:lnTo>
                      <a:pt x="1844" y="2137"/>
                    </a:lnTo>
                    <a:lnTo>
                      <a:pt x="1833" y="2137"/>
                    </a:lnTo>
                    <a:lnTo>
                      <a:pt x="1810" y="2137"/>
                    </a:lnTo>
                    <a:lnTo>
                      <a:pt x="1787" y="2149"/>
                    </a:lnTo>
                    <a:lnTo>
                      <a:pt x="1787" y="2161"/>
                    </a:lnTo>
                    <a:lnTo>
                      <a:pt x="1787" y="2172"/>
                    </a:lnTo>
                    <a:lnTo>
                      <a:pt x="1787" y="2196"/>
                    </a:lnTo>
                    <a:lnTo>
                      <a:pt x="1775" y="2196"/>
                    </a:lnTo>
                    <a:lnTo>
                      <a:pt x="1764" y="2207"/>
                    </a:lnTo>
                    <a:lnTo>
                      <a:pt x="1764" y="2219"/>
                    </a:lnTo>
                    <a:lnTo>
                      <a:pt x="1752" y="2231"/>
                    </a:lnTo>
                    <a:lnTo>
                      <a:pt x="1741" y="2219"/>
                    </a:lnTo>
                    <a:lnTo>
                      <a:pt x="1741" y="2207"/>
                    </a:lnTo>
                    <a:lnTo>
                      <a:pt x="1718" y="2196"/>
                    </a:lnTo>
                    <a:lnTo>
                      <a:pt x="1706" y="2219"/>
                    </a:lnTo>
                    <a:lnTo>
                      <a:pt x="1695" y="2219"/>
                    </a:lnTo>
                    <a:lnTo>
                      <a:pt x="1683" y="2219"/>
                    </a:lnTo>
                    <a:lnTo>
                      <a:pt x="1683" y="2207"/>
                    </a:lnTo>
                    <a:lnTo>
                      <a:pt x="1683" y="2196"/>
                    </a:lnTo>
                    <a:lnTo>
                      <a:pt x="1672" y="2196"/>
                    </a:lnTo>
                    <a:lnTo>
                      <a:pt x="1649" y="2207"/>
                    </a:lnTo>
                    <a:lnTo>
                      <a:pt x="1637" y="2207"/>
                    </a:lnTo>
                    <a:lnTo>
                      <a:pt x="1649" y="2196"/>
                    </a:lnTo>
                    <a:lnTo>
                      <a:pt x="1637" y="2207"/>
                    </a:lnTo>
                    <a:lnTo>
                      <a:pt x="1625" y="2196"/>
                    </a:lnTo>
                    <a:lnTo>
                      <a:pt x="1625" y="2207"/>
                    </a:lnTo>
                    <a:lnTo>
                      <a:pt x="1614" y="2196"/>
                    </a:lnTo>
                    <a:lnTo>
                      <a:pt x="1602" y="2207"/>
                    </a:lnTo>
                    <a:lnTo>
                      <a:pt x="1602" y="2196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79" y="2207"/>
                    </a:lnTo>
                    <a:lnTo>
                      <a:pt x="1579" y="2219"/>
                    </a:lnTo>
                    <a:lnTo>
                      <a:pt x="1568" y="2231"/>
                    </a:lnTo>
                    <a:lnTo>
                      <a:pt x="1568" y="2242"/>
                    </a:lnTo>
                    <a:lnTo>
                      <a:pt x="1568" y="2254"/>
                    </a:lnTo>
                    <a:lnTo>
                      <a:pt x="1556" y="2254"/>
                    </a:lnTo>
                    <a:lnTo>
                      <a:pt x="1522" y="2254"/>
                    </a:lnTo>
                    <a:lnTo>
                      <a:pt x="1487" y="2254"/>
                    </a:lnTo>
                    <a:lnTo>
                      <a:pt x="1487" y="2266"/>
                    </a:lnTo>
                    <a:lnTo>
                      <a:pt x="1464" y="2266"/>
                    </a:lnTo>
                    <a:lnTo>
                      <a:pt x="1464" y="2289"/>
                    </a:lnTo>
                    <a:lnTo>
                      <a:pt x="1441" y="2289"/>
                    </a:lnTo>
                    <a:lnTo>
                      <a:pt x="1429" y="2301"/>
                    </a:lnTo>
                    <a:lnTo>
                      <a:pt x="1418" y="2312"/>
                    </a:lnTo>
                    <a:lnTo>
                      <a:pt x="1406" y="2301"/>
                    </a:lnTo>
                    <a:lnTo>
                      <a:pt x="1395" y="2312"/>
                    </a:lnTo>
                    <a:lnTo>
                      <a:pt x="1406" y="2347"/>
                    </a:lnTo>
                    <a:lnTo>
                      <a:pt x="1395" y="2347"/>
                    </a:lnTo>
                    <a:lnTo>
                      <a:pt x="1395" y="2359"/>
                    </a:lnTo>
                    <a:lnTo>
                      <a:pt x="1360" y="2359"/>
                    </a:lnTo>
                    <a:lnTo>
                      <a:pt x="1349" y="2359"/>
                    </a:lnTo>
                    <a:lnTo>
                      <a:pt x="1337" y="2371"/>
                    </a:lnTo>
                    <a:lnTo>
                      <a:pt x="1303" y="2394"/>
                    </a:lnTo>
                    <a:lnTo>
                      <a:pt x="1291" y="2382"/>
                    </a:lnTo>
                    <a:lnTo>
                      <a:pt x="1257" y="2394"/>
                    </a:lnTo>
                    <a:lnTo>
                      <a:pt x="1234" y="2406"/>
                    </a:lnTo>
                    <a:lnTo>
                      <a:pt x="1234" y="2417"/>
                    </a:lnTo>
                    <a:lnTo>
                      <a:pt x="1222" y="2441"/>
                    </a:lnTo>
                    <a:lnTo>
                      <a:pt x="1187" y="2464"/>
                    </a:lnTo>
                    <a:lnTo>
                      <a:pt x="1164" y="2488"/>
                    </a:lnTo>
                    <a:lnTo>
                      <a:pt x="1141" y="2511"/>
                    </a:lnTo>
                    <a:lnTo>
                      <a:pt x="1130" y="2511"/>
                    </a:lnTo>
                    <a:lnTo>
                      <a:pt x="1107" y="2488"/>
                    </a:lnTo>
                    <a:lnTo>
                      <a:pt x="1084" y="2476"/>
                    </a:lnTo>
                    <a:lnTo>
                      <a:pt x="1049" y="2476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53"/>
                    </a:lnTo>
                    <a:lnTo>
                      <a:pt x="1038" y="2441"/>
                    </a:lnTo>
                    <a:lnTo>
                      <a:pt x="1038" y="2429"/>
                    </a:lnTo>
                    <a:lnTo>
                      <a:pt x="1049" y="2417"/>
                    </a:lnTo>
                    <a:lnTo>
                      <a:pt x="1072" y="2406"/>
                    </a:lnTo>
                    <a:lnTo>
                      <a:pt x="1095" y="2406"/>
                    </a:lnTo>
                    <a:lnTo>
                      <a:pt x="1095" y="2429"/>
                    </a:lnTo>
                    <a:lnTo>
                      <a:pt x="1107" y="2429"/>
                    </a:lnTo>
                    <a:lnTo>
                      <a:pt x="1107" y="2417"/>
                    </a:lnTo>
                    <a:lnTo>
                      <a:pt x="1107" y="2406"/>
                    </a:lnTo>
                    <a:lnTo>
                      <a:pt x="1118" y="2394"/>
                    </a:lnTo>
                    <a:lnTo>
                      <a:pt x="1130" y="2394"/>
                    </a:lnTo>
                    <a:lnTo>
                      <a:pt x="1130" y="2382"/>
                    </a:lnTo>
                    <a:lnTo>
                      <a:pt x="1141" y="2382"/>
                    </a:lnTo>
                    <a:lnTo>
                      <a:pt x="1153" y="2382"/>
                    </a:lnTo>
                    <a:lnTo>
                      <a:pt x="1153" y="2394"/>
                    </a:lnTo>
                    <a:lnTo>
                      <a:pt x="1164" y="2394"/>
                    </a:lnTo>
                    <a:lnTo>
                      <a:pt x="1176" y="2394"/>
                    </a:lnTo>
                    <a:lnTo>
                      <a:pt x="1176" y="2382"/>
                    </a:lnTo>
                    <a:lnTo>
                      <a:pt x="1187" y="2371"/>
                    </a:lnTo>
                    <a:lnTo>
                      <a:pt x="1199" y="2371"/>
                    </a:lnTo>
                    <a:lnTo>
                      <a:pt x="1199" y="2359"/>
                    </a:lnTo>
                    <a:lnTo>
                      <a:pt x="1210" y="2359"/>
                    </a:lnTo>
                    <a:lnTo>
                      <a:pt x="1210" y="2371"/>
                    </a:lnTo>
                    <a:lnTo>
                      <a:pt x="1199" y="2382"/>
                    </a:lnTo>
                    <a:lnTo>
                      <a:pt x="1199" y="2394"/>
                    </a:lnTo>
                    <a:lnTo>
                      <a:pt x="1210" y="2394"/>
                    </a:lnTo>
                    <a:lnTo>
                      <a:pt x="1222" y="2382"/>
                    </a:lnTo>
                    <a:lnTo>
                      <a:pt x="1222" y="2371"/>
                    </a:lnTo>
                    <a:lnTo>
                      <a:pt x="1210" y="2347"/>
                    </a:lnTo>
                    <a:lnTo>
                      <a:pt x="1222" y="2347"/>
                    </a:lnTo>
                    <a:lnTo>
                      <a:pt x="1234" y="2359"/>
                    </a:lnTo>
                    <a:lnTo>
                      <a:pt x="1245" y="2359"/>
                    </a:lnTo>
                    <a:lnTo>
                      <a:pt x="1268" y="2359"/>
                    </a:lnTo>
                    <a:lnTo>
                      <a:pt x="1268" y="2347"/>
                    </a:lnTo>
                    <a:lnTo>
                      <a:pt x="1257" y="2347"/>
                    </a:lnTo>
                    <a:lnTo>
                      <a:pt x="1245" y="2347"/>
                    </a:lnTo>
                    <a:lnTo>
                      <a:pt x="1234" y="2324"/>
                    </a:lnTo>
                    <a:lnTo>
                      <a:pt x="1245" y="2324"/>
                    </a:lnTo>
                    <a:lnTo>
                      <a:pt x="1257" y="2336"/>
                    </a:lnTo>
                    <a:lnTo>
                      <a:pt x="1257" y="2324"/>
                    </a:lnTo>
                    <a:lnTo>
                      <a:pt x="1257" y="2312"/>
                    </a:lnTo>
                    <a:lnTo>
                      <a:pt x="1268" y="2312"/>
                    </a:lnTo>
                    <a:lnTo>
                      <a:pt x="1268" y="2301"/>
                    </a:lnTo>
                    <a:lnTo>
                      <a:pt x="1268" y="2289"/>
                    </a:lnTo>
                    <a:lnTo>
                      <a:pt x="1280" y="2277"/>
                    </a:lnTo>
                    <a:lnTo>
                      <a:pt x="1291" y="2266"/>
                    </a:lnTo>
                    <a:lnTo>
                      <a:pt x="1303" y="2254"/>
                    </a:lnTo>
                    <a:lnTo>
                      <a:pt x="1314" y="2254"/>
                    </a:lnTo>
                    <a:lnTo>
                      <a:pt x="1326" y="2242"/>
                    </a:lnTo>
                    <a:lnTo>
                      <a:pt x="1326" y="2254"/>
                    </a:lnTo>
                    <a:lnTo>
                      <a:pt x="1337" y="2254"/>
                    </a:lnTo>
                    <a:lnTo>
                      <a:pt x="1349" y="2231"/>
                    </a:lnTo>
                    <a:lnTo>
                      <a:pt x="1372" y="2219"/>
                    </a:lnTo>
                    <a:lnTo>
                      <a:pt x="1383" y="2219"/>
                    </a:lnTo>
                    <a:lnTo>
                      <a:pt x="1383" y="2207"/>
                    </a:lnTo>
                    <a:lnTo>
                      <a:pt x="1395" y="2207"/>
                    </a:lnTo>
                    <a:lnTo>
                      <a:pt x="1395" y="2184"/>
                    </a:lnTo>
                    <a:lnTo>
                      <a:pt x="1418" y="2184"/>
                    </a:lnTo>
                    <a:lnTo>
                      <a:pt x="1418" y="2172"/>
                    </a:lnTo>
                    <a:lnTo>
                      <a:pt x="1418" y="2161"/>
                    </a:lnTo>
                    <a:lnTo>
                      <a:pt x="1429" y="2161"/>
                    </a:lnTo>
                    <a:lnTo>
                      <a:pt x="1406" y="2137"/>
                    </a:lnTo>
                    <a:lnTo>
                      <a:pt x="1418" y="2137"/>
                    </a:lnTo>
                    <a:lnTo>
                      <a:pt x="1429" y="2137"/>
                    </a:lnTo>
                    <a:lnTo>
                      <a:pt x="1441" y="2126"/>
                    </a:lnTo>
                    <a:lnTo>
                      <a:pt x="1453" y="2102"/>
                    </a:lnTo>
                    <a:lnTo>
                      <a:pt x="1441" y="2102"/>
                    </a:lnTo>
                    <a:lnTo>
                      <a:pt x="1429" y="2091"/>
                    </a:lnTo>
                    <a:lnTo>
                      <a:pt x="1441" y="2079"/>
                    </a:lnTo>
                    <a:lnTo>
                      <a:pt x="1418" y="2067"/>
                    </a:lnTo>
                    <a:lnTo>
                      <a:pt x="1406" y="2056"/>
                    </a:lnTo>
                    <a:lnTo>
                      <a:pt x="1372" y="2044"/>
                    </a:lnTo>
                    <a:lnTo>
                      <a:pt x="1360" y="2032"/>
                    </a:lnTo>
                    <a:lnTo>
                      <a:pt x="1360" y="2020"/>
                    </a:lnTo>
                    <a:lnTo>
                      <a:pt x="1360" y="2009"/>
                    </a:lnTo>
                    <a:lnTo>
                      <a:pt x="1337" y="2020"/>
                    </a:lnTo>
                    <a:lnTo>
                      <a:pt x="1326" y="2032"/>
                    </a:lnTo>
                    <a:lnTo>
                      <a:pt x="1314" y="2032"/>
                    </a:lnTo>
                    <a:lnTo>
                      <a:pt x="1291" y="2009"/>
                    </a:lnTo>
                    <a:lnTo>
                      <a:pt x="1280" y="1997"/>
                    </a:lnTo>
                    <a:lnTo>
                      <a:pt x="1268" y="1997"/>
                    </a:lnTo>
                    <a:lnTo>
                      <a:pt x="1245" y="2020"/>
                    </a:lnTo>
                    <a:lnTo>
                      <a:pt x="1234" y="2032"/>
                    </a:lnTo>
                    <a:lnTo>
                      <a:pt x="1199" y="2009"/>
                    </a:lnTo>
                    <a:lnTo>
                      <a:pt x="1187" y="1997"/>
                    </a:lnTo>
                    <a:lnTo>
                      <a:pt x="1187" y="1985"/>
                    </a:lnTo>
                    <a:lnTo>
                      <a:pt x="1176" y="1974"/>
                    </a:lnTo>
                    <a:lnTo>
                      <a:pt x="1153" y="1939"/>
                    </a:lnTo>
                    <a:lnTo>
                      <a:pt x="1141" y="1950"/>
                    </a:lnTo>
                    <a:lnTo>
                      <a:pt x="1130" y="1950"/>
                    </a:lnTo>
                    <a:lnTo>
                      <a:pt x="1107" y="1974"/>
                    </a:lnTo>
                    <a:lnTo>
                      <a:pt x="1095" y="1974"/>
                    </a:lnTo>
                    <a:lnTo>
                      <a:pt x="1084" y="1950"/>
                    </a:lnTo>
                    <a:lnTo>
                      <a:pt x="1084" y="1939"/>
                    </a:lnTo>
                    <a:lnTo>
                      <a:pt x="1072" y="1939"/>
                    </a:lnTo>
                    <a:lnTo>
                      <a:pt x="1061" y="1915"/>
                    </a:lnTo>
                    <a:lnTo>
                      <a:pt x="1049" y="1915"/>
                    </a:lnTo>
                    <a:lnTo>
                      <a:pt x="1038" y="1915"/>
                    </a:lnTo>
                    <a:lnTo>
                      <a:pt x="1014" y="1915"/>
                    </a:lnTo>
                    <a:lnTo>
                      <a:pt x="991" y="1915"/>
                    </a:lnTo>
                    <a:lnTo>
                      <a:pt x="980" y="1915"/>
                    </a:lnTo>
                    <a:lnTo>
                      <a:pt x="968" y="1892"/>
                    </a:lnTo>
                    <a:lnTo>
                      <a:pt x="968" y="1880"/>
                    </a:lnTo>
                    <a:lnTo>
                      <a:pt x="957" y="1892"/>
                    </a:lnTo>
                    <a:lnTo>
                      <a:pt x="945" y="1892"/>
                    </a:lnTo>
                    <a:lnTo>
                      <a:pt x="945" y="1904"/>
                    </a:lnTo>
                    <a:lnTo>
                      <a:pt x="934" y="1915"/>
                    </a:lnTo>
                    <a:lnTo>
                      <a:pt x="934" y="1904"/>
                    </a:lnTo>
                    <a:lnTo>
                      <a:pt x="922" y="1892"/>
                    </a:lnTo>
                    <a:lnTo>
                      <a:pt x="934" y="1869"/>
                    </a:lnTo>
                    <a:lnTo>
                      <a:pt x="899" y="1869"/>
                    </a:lnTo>
                    <a:lnTo>
                      <a:pt x="876" y="1869"/>
                    </a:lnTo>
                    <a:lnTo>
                      <a:pt x="865" y="1857"/>
                    </a:lnTo>
                    <a:lnTo>
                      <a:pt x="842" y="1857"/>
                    </a:lnTo>
                    <a:lnTo>
                      <a:pt x="830" y="1834"/>
                    </a:lnTo>
                    <a:lnTo>
                      <a:pt x="830" y="1822"/>
                    </a:lnTo>
                    <a:lnTo>
                      <a:pt x="819" y="1822"/>
                    </a:lnTo>
                    <a:lnTo>
                      <a:pt x="819" y="1799"/>
                    </a:lnTo>
                    <a:lnTo>
                      <a:pt x="830" y="1799"/>
                    </a:lnTo>
                    <a:lnTo>
                      <a:pt x="784" y="1787"/>
                    </a:lnTo>
                    <a:lnTo>
                      <a:pt x="772" y="1775"/>
                    </a:lnTo>
                    <a:lnTo>
                      <a:pt x="761" y="1775"/>
                    </a:lnTo>
                    <a:lnTo>
                      <a:pt x="761" y="1764"/>
                    </a:lnTo>
                    <a:lnTo>
                      <a:pt x="738" y="1764"/>
                    </a:lnTo>
                    <a:lnTo>
                      <a:pt x="726" y="1787"/>
                    </a:lnTo>
                    <a:lnTo>
                      <a:pt x="715" y="1799"/>
                    </a:lnTo>
                    <a:lnTo>
                      <a:pt x="703" y="1810"/>
                    </a:lnTo>
                    <a:lnTo>
                      <a:pt x="692" y="1799"/>
                    </a:lnTo>
                    <a:lnTo>
                      <a:pt x="680" y="1799"/>
                    </a:lnTo>
                    <a:lnTo>
                      <a:pt x="669" y="1799"/>
                    </a:lnTo>
                    <a:lnTo>
                      <a:pt x="646" y="1799"/>
                    </a:lnTo>
                    <a:lnTo>
                      <a:pt x="634" y="1787"/>
                    </a:lnTo>
                    <a:lnTo>
                      <a:pt x="646" y="1775"/>
                    </a:lnTo>
                    <a:lnTo>
                      <a:pt x="646" y="1764"/>
                    </a:lnTo>
                    <a:lnTo>
                      <a:pt x="623" y="1752"/>
                    </a:lnTo>
                    <a:lnTo>
                      <a:pt x="611" y="1740"/>
                    </a:lnTo>
                    <a:lnTo>
                      <a:pt x="600" y="1729"/>
                    </a:lnTo>
                    <a:lnTo>
                      <a:pt x="611" y="1717"/>
                    </a:lnTo>
                    <a:lnTo>
                      <a:pt x="600" y="1717"/>
                    </a:lnTo>
                    <a:lnTo>
                      <a:pt x="600" y="1705"/>
                    </a:lnTo>
                    <a:lnTo>
                      <a:pt x="576" y="1694"/>
                    </a:lnTo>
                    <a:lnTo>
                      <a:pt x="565" y="1705"/>
                    </a:lnTo>
                    <a:lnTo>
                      <a:pt x="565" y="1717"/>
                    </a:lnTo>
                    <a:lnTo>
                      <a:pt x="553" y="1729"/>
                    </a:lnTo>
                    <a:lnTo>
                      <a:pt x="565" y="1740"/>
                    </a:lnTo>
                    <a:lnTo>
                      <a:pt x="553" y="1752"/>
                    </a:lnTo>
                    <a:lnTo>
                      <a:pt x="542" y="1752"/>
                    </a:lnTo>
                    <a:lnTo>
                      <a:pt x="542" y="1740"/>
                    </a:lnTo>
                    <a:lnTo>
                      <a:pt x="530" y="1752"/>
                    </a:lnTo>
                    <a:lnTo>
                      <a:pt x="519" y="1740"/>
                    </a:lnTo>
                    <a:lnTo>
                      <a:pt x="496" y="1740"/>
                    </a:lnTo>
                    <a:lnTo>
                      <a:pt x="484" y="1775"/>
                    </a:lnTo>
                    <a:lnTo>
                      <a:pt x="473" y="1799"/>
                    </a:lnTo>
                    <a:lnTo>
                      <a:pt x="461" y="1799"/>
                    </a:lnTo>
                    <a:lnTo>
                      <a:pt x="461" y="1810"/>
                    </a:lnTo>
                    <a:lnTo>
                      <a:pt x="461" y="1822"/>
                    </a:lnTo>
                    <a:lnTo>
                      <a:pt x="438" y="1834"/>
                    </a:lnTo>
                    <a:lnTo>
                      <a:pt x="427" y="1845"/>
                    </a:lnTo>
                    <a:lnTo>
                      <a:pt x="415" y="1845"/>
                    </a:lnTo>
                    <a:lnTo>
                      <a:pt x="404" y="1845"/>
                    </a:lnTo>
                    <a:lnTo>
                      <a:pt x="404" y="1834"/>
                    </a:lnTo>
                    <a:lnTo>
                      <a:pt x="404" y="1822"/>
                    </a:lnTo>
                    <a:lnTo>
                      <a:pt x="381" y="1834"/>
                    </a:lnTo>
                    <a:lnTo>
                      <a:pt x="381" y="1822"/>
                    </a:lnTo>
                    <a:lnTo>
                      <a:pt x="357" y="1810"/>
                    </a:lnTo>
                    <a:lnTo>
                      <a:pt x="346" y="1810"/>
                    </a:lnTo>
                    <a:lnTo>
                      <a:pt x="346" y="1799"/>
                    </a:lnTo>
                    <a:lnTo>
                      <a:pt x="346" y="1775"/>
                    </a:lnTo>
                    <a:lnTo>
                      <a:pt x="334" y="1740"/>
                    </a:lnTo>
                    <a:lnTo>
                      <a:pt x="334" y="1717"/>
                    </a:lnTo>
                    <a:lnTo>
                      <a:pt x="334" y="1705"/>
                    </a:lnTo>
                    <a:lnTo>
                      <a:pt x="334" y="1670"/>
                    </a:lnTo>
                    <a:lnTo>
                      <a:pt x="323" y="1670"/>
                    </a:lnTo>
                    <a:lnTo>
                      <a:pt x="323" y="1658"/>
                    </a:lnTo>
                    <a:lnTo>
                      <a:pt x="300" y="1658"/>
                    </a:lnTo>
                    <a:lnTo>
                      <a:pt x="300" y="1647"/>
                    </a:lnTo>
                    <a:lnTo>
                      <a:pt x="300" y="1658"/>
                    </a:lnTo>
                    <a:lnTo>
                      <a:pt x="288" y="1682"/>
                    </a:lnTo>
                    <a:lnTo>
                      <a:pt x="288" y="1694"/>
                    </a:lnTo>
                    <a:lnTo>
                      <a:pt x="288" y="1705"/>
                    </a:lnTo>
                    <a:lnTo>
                      <a:pt x="277" y="1717"/>
                    </a:lnTo>
                    <a:lnTo>
                      <a:pt x="265" y="1717"/>
                    </a:lnTo>
                    <a:lnTo>
                      <a:pt x="254" y="1740"/>
                    </a:lnTo>
                    <a:lnTo>
                      <a:pt x="242" y="1752"/>
                    </a:lnTo>
                    <a:lnTo>
                      <a:pt x="231" y="1764"/>
                    </a:lnTo>
                    <a:lnTo>
                      <a:pt x="231" y="1775"/>
                    </a:lnTo>
                    <a:lnTo>
                      <a:pt x="219" y="1764"/>
                    </a:lnTo>
                    <a:lnTo>
                      <a:pt x="219" y="1799"/>
                    </a:lnTo>
                    <a:lnTo>
                      <a:pt x="208" y="1810"/>
                    </a:lnTo>
                    <a:lnTo>
                      <a:pt x="196" y="1822"/>
                    </a:lnTo>
                    <a:lnTo>
                      <a:pt x="150" y="1822"/>
                    </a:lnTo>
                    <a:lnTo>
                      <a:pt x="127" y="1845"/>
                    </a:lnTo>
                    <a:lnTo>
                      <a:pt x="104" y="1845"/>
                    </a:lnTo>
                    <a:lnTo>
                      <a:pt x="92" y="1845"/>
                    </a:lnTo>
                    <a:lnTo>
                      <a:pt x="92" y="1857"/>
                    </a:lnTo>
                    <a:lnTo>
                      <a:pt x="92" y="1869"/>
                    </a:lnTo>
                    <a:lnTo>
                      <a:pt x="81" y="1880"/>
                    </a:lnTo>
                    <a:lnTo>
                      <a:pt x="58" y="1880"/>
                    </a:lnTo>
                    <a:lnTo>
                      <a:pt x="46" y="1880"/>
                    </a:lnTo>
                    <a:lnTo>
                      <a:pt x="0" y="1869"/>
                    </a:lnTo>
                    <a:lnTo>
                      <a:pt x="12" y="1857"/>
                    </a:lnTo>
                    <a:lnTo>
                      <a:pt x="0" y="1845"/>
                    </a:lnTo>
                    <a:lnTo>
                      <a:pt x="12" y="1845"/>
                    </a:lnTo>
                    <a:lnTo>
                      <a:pt x="23" y="1845"/>
                    </a:lnTo>
                    <a:lnTo>
                      <a:pt x="23" y="1834"/>
                    </a:lnTo>
                    <a:lnTo>
                      <a:pt x="35" y="1810"/>
                    </a:lnTo>
                    <a:lnTo>
                      <a:pt x="23" y="1810"/>
                    </a:lnTo>
                    <a:lnTo>
                      <a:pt x="23" y="1799"/>
                    </a:lnTo>
                    <a:lnTo>
                      <a:pt x="12" y="1764"/>
                    </a:lnTo>
                    <a:lnTo>
                      <a:pt x="35" y="1752"/>
                    </a:lnTo>
                    <a:lnTo>
                      <a:pt x="35" y="1729"/>
                    </a:lnTo>
                    <a:lnTo>
                      <a:pt x="46" y="1729"/>
                    </a:lnTo>
                    <a:lnTo>
                      <a:pt x="58" y="1705"/>
                    </a:lnTo>
                    <a:lnTo>
                      <a:pt x="69" y="1705"/>
                    </a:lnTo>
                    <a:lnTo>
                      <a:pt x="81" y="1694"/>
                    </a:lnTo>
                    <a:lnTo>
                      <a:pt x="69" y="1658"/>
                    </a:lnTo>
                    <a:lnTo>
                      <a:pt x="58" y="1623"/>
                    </a:lnTo>
                    <a:lnTo>
                      <a:pt x="46" y="1612"/>
                    </a:lnTo>
                    <a:lnTo>
                      <a:pt x="58" y="1600"/>
                    </a:lnTo>
                    <a:lnTo>
                      <a:pt x="69" y="1600"/>
                    </a:lnTo>
                    <a:lnTo>
                      <a:pt x="81" y="1600"/>
                    </a:lnTo>
                    <a:lnTo>
                      <a:pt x="81" y="1612"/>
                    </a:lnTo>
                    <a:lnTo>
                      <a:pt x="92" y="1612"/>
                    </a:lnTo>
                    <a:lnTo>
                      <a:pt x="92" y="1623"/>
                    </a:lnTo>
                    <a:lnTo>
                      <a:pt x="104" y="1647"/>
                    </a:lnTo>
                    <a:lnTo>
                      <a:pt x="115" y="1658"/>
                    </a:lnTo>
                    <a:lnTo>
                      <a:pt x="127" y="1647"/>
                    </a:lnTo>
                    <a:lnTo>
                      <a:pt x="138" y="1647"/>
                    </a:lnTo>
                    <a:lnTo>
                      <a:pt x="161" y="1647"/>
                    </a:lnTo>
                    <a:lnTo>
                      <a:pt x="173" y="1647"/>
                    </a:lnTo>
                    <a:lnTo>
                      <a:pt x="185" y="1647"/>
                    </a:lnTo>
                    <a:lnTo>
                      <a:pt x="185" y="1623"/>
                    </a:lnTo>
                    <a:lnTo>
                      <a:pt x="185" y="1612"/>
                    </a:lnTo>
                    <a:lnTo>
                      <a:pt x="185" y="1600"/>
                    </a:lnTo>
                    <a:lnTo>
                      <a:pt x="196" y="1600"/>
                    </a:lnTo>
                    <a:lnTo>
                      <a:pt x="196" y="1588"/>
                    </a:lnTo>
                    <a:lnTo>
                      <a:pt x="208" y="1588"/>
                    </a:lnTo>
                    <a:lnTo>
                      <a:pt x="208" y="1577"/>
                    </a:lnTo>
                    <a:lnTo>
                      <a:pt x="208" y="1565"/>
                    </a:lnTo>
                    <a:lnTo>
                      <a:pt x="208" y="1530"/>
                    </a:lnTo>
                    <a:lnTo>
                      <a:pt x="208" y="1518"/>
                    </a:lnTo>
                    <a:lnTo>
                      <a:pt x="208" y="1507"/>
                    </a:lnTo>
                    <a:lnTo>
                      <a:pt x="219" y="1507"/>
                    </a:lnTo>
                    <a:lnTo>
                      <a:pt x="219" y="1495"/>
                    </a:lnTo>
                    <a:lnTo>
                      <a:pt x="242" y="1483"/>
                    </a:lnTo>
                    <a:lnTo>
                      <a:pt x="254" y="1472"/>
                    </a:lnTo>
                    <a:lnTo>
                      <a:pt x="265" y="1472"/>
                    </a:lnTo>
                    <a:lnTo>
                      <a:pt x="311" y="1472"/>
                    </a:lnTo>
                    <a:lnTo>
                      <a:pt x="323" y="1472"/>
                    </a:lnTo>
                    <a:lnTo>
                      <a:pt x="334" y="1472"/>
                    </a:lnTo>
                    <a:lnTo>
                      <a:pt x="346" y="1460"/>
                    </a:lnTo>
                    <a:lnTo>
                      <a:pt x="369" y="1472"/>
                    </a:lnTo>
                    <a:lnTo>
                      <a:pt x="381" y="1472"/>
                    </a:lnTo>
                    <a:lnTo>
                      <a:pt x="392" y="1472"/>
                    </a:lnTo>
                    <a:lnTo>
                      <a:pt x="381" y="1472"/>
                    </a:lnTo>
                    <a:lnTo>
                      <a:pt x="381" y="1460"/>
                    </a:lnTo>
                    <a:lnTo>
                      <a:pt x="381" y="1448"/>
                    </a:lnTo>
                    <a:lnTo>
                      <a:pt x="369" y="1448"/>
                    </a:lnTo>
                    <a:lnTo>
                      <a:pt x="369" y="1437"/>
                    </a:lnTo>
                    <a:lnTo>
                      <a:pt x="357" y="1437"/>
                    </a:lnTo>
                    <a:lnTo>
                      <a:pt x="357" y="1425"/>
                    </a:lnTo>
                    <a:lnTo>
                      <a:pt x="357" y="1413"/>
                    </a:lnTo>
                    <a:lnTo>
                      <a:pt x="369" y="1413"/>
                    </a:lnTo>
                    <a:lnTo>
                      <a:pt x="369" y="1402"/>
                    </a:lnTo>
                    <a:lnTo>
                      <a:pt x="381" y="1402"/>
                    </a:lnTo>
                    <a:lnTo>
                      <a:pt x="369" y="1402"/>
                    </a:lnTo>
                    <a:lnTo>
                      <a:pt x="392" y="1390"/>
                    </a:lnTo>
                    <a:lnTo>
                      <a:pt x="392" y="1378"/>
                    </a:lnTo>
                    <a:lnTo>
                      <a:pt x="381" y="1378"/>
                    </a:lnTo>
                    <a:lnTo>
                      <a:pt x="392" y="1378"/>
                    </a:lnTo>
                    <a:lnTo>
                      <a:pt x="392" y="1367"/>
                    </a:lnTo>
                    <a:lnTo>
                      <a:pt x="392" y="1355"/>
                    </a:lnTo>
                    <a:lnTo>
                      <a:pt x="392" y="1343"/>
                    </a:lnTo>
                    <a:lnTo>
                      <a:pt x="392" y="1297"/>
                    </a:lnTo>
                    <a:lnTo>
                      <a:pt x="381" y="1285"/>
                    </a:lnTo>
                    <a:lnTo>
                      <a:pt x="392" y="1261"/>
                    </a:lnTo>
                    <a:lnTo>
                      <a:pt x="392" y="1238"/>
                    </a:lnTo>
                    <a:lnTo>
                      <a:pt x="381" y="1226"/>
                    </a:lnTo>
                    <a:lnTo>
                      <a:pt x="392" y="1215"/>
                    </a:lnTo>
                    <a:lnTo>
                      <a:pt x="392" y="1203"/>
                    </a:lnTo>
                    <a:lnTo>
                      <a:pt x="392" y="1191"/>
                    </a:lnTo>
                    <a:lnTo>
                      <a:pt x="415" y="1180"/>
                    </a:lnTo>
                    <a:lnTo>
                      <a:pt x="438" y="1168"/>
                    </a:lnTo>
                    <a:lnTo>
                      <a:pt x="450" y="1133"/>
                    </a:lnTo>
                    <a:lnTo>
                      <a:pt x="450" y="1121"/>
                    </a:lnTo>
                    <a:lnTo>
                      <a:pt x="450" y="1110"/>
                    </a:lnTo>
                    <a:lnTo>
                      <a:pt x="461" y="1098"/>
                    </a:lnTo>
                    <a:lnTo>
                      <a:pt x="438" y="1086"/>
                    </a:lnTo>
                    <a:lnTo>
                      <a:pt x="438" y="1051"/>
                    </a:lnTo>
                    <a:lnTo>
                      <a:pt x="438" y="1040"/>
                    </a:lnTo>
                    <a:lnTo>
                      <a:pt x="461" y="1040"/>
                    </a:lnTo>
                    <a:lnTo>
                      <a:pt x="473" y="1040"/>
                    </a:lnTo>
                    <a:lnTo>
                      <a:pt x="473" y="1051"/>
                    </a:lnTo>
                    <a:lnTo>
                      <a:pt x="484" y="1086"/>
                    </a:lnTo>
                    <a:lnTo>
                      <a:pt x="496" y="1098"/>
                    </a:lnTo>
                    <a:lnTo>
                      <a:pt x="507" y="1098"/>
                    </a:lnTo>
                    <a:lnTo>
                      <a:pt x="553" y="1098"/>
                    </a:lnTo>
                    <a:lnTo>
                      <a:pt x="588" y="1075"/>
                    </a:lnTo>
                    <a:lnTo>
                      <a:pt x="611" y="1075"/>
                    </a:lnTo>
                    <a:lnTo>
                      <a:pt x="634" y="1063"/>
                    </a:lnTo>
                    <a:lnTo>
                      <a:pt x="634" y="1051"/>
                    </a:lnTo>
                    <a:lnTo>
                      <a:pt x="623" y="1051"/>
                    </a:lnTo>
                    <a:lnTo>
                      <a:pt x="611" y="1040"/>
                    </a:lnTo>
                    <a:lnTo>
                      <a:pt x="623" y="1040"/>
                    </a:lnTo>
                    <a:lnTo>
                      <a:pt x="611" y="1028"/>
                    </a:lnTo>
                    <a:lnTo>
                      <a:pt x="623" y="1016"/>
                    </a:lnTo>
                    <a:lnTo>
                      <a:pt x="623" y="1005"/>
                    </a:lnTo>
                    <a:lnTo>
                      <a:pt x="623" y="981"/>
                    </a:lnTo>
                    <a:lnTo>
                      <a:pt x="611" y="970"/>
                    </a:lnTo>
                    <a:lnTo>
                      <a:pt x="611" y="958"/>
                    </a:lnTo>
                    <a:lnTo>
                      <a:pt x="611" y="946"/>
                    </a:lnTo>
                    <a:lnTo>
                      <a:pt x="634" y="923"/>
                    </a:lnTo>
                    <a:lnTo>
                      <a:pt x="646" y="923"/>
                    </a:lnTo>
                    <a:lnTo>
                      <a:pt x="657" y="911"/>
                    </a:lnTo>
                    <a:lnTo>
                      <a:pt x="669" y="888"/>
                    </a:lnTo>
                    <a:lnTo>
                      <a:pt x="669" y="864"/>
                    </a:lnTo>
                    <a:lnTo>
                      <a:pt x="680" y="864"/>
                    </a:lnTo>
                    <a:lnTo>
                      <a:pt x="692" y="853"/>
                    </a:lnTo>
                    <a:lnTo>
                      <a:pt x="703" y="829"/>
                    </a:lnTo>
                    <a:lnTo>
                      <a:pt x="715" y="818"/>
                    </a:lnTo>
                    <a:lnTo>
                      <a:pt x="726" y="818"/>
                    </a:lnTo>
                    <a:lnTo>
                      <a:pt x="738" y="794"/>
                    </a:lnTo>
                    <a:lnTo>
                      <a:pt x="726" y="783"/>
                    </a:lnTo>
                    <a:lnTo>
                      <a:pt x="749" y="759"/>
                    </a:lnTo>
                    <a:lnTo>
                      <a:pt x="761" y="748"/>
                    </a:lnTo>
                    <a:lnTo>
                      <a:pt x="761" y="736"/>
                    </a:lnTo>
                    <a:lnTo>
                      <a:pt x="772" y="724"/>
                    </a:lnTo>
                    <a:lnTo>
                      <a:pt x="807" y="736"/>
                    </a:lnTo>
                    <a:lnTo>
                      <a:pt x="807" y="748"/>
                    </a:lnTo>
                    <a:lnTo>
                      <a:pt x="842" y="748"/>
                    </a:lnTo>
                    <a:lnTo>
                      <a:pt x="853" y="748"/>
                    </a:lnTo>
                    <a:lnTo>
                      <a:pt x="865" y="736"/>
                    </a:lnTo>
                    <a:lnTo>
                      <a:pt x="888" y="736"/>
                    </a:lnTo>
                    <a:lnTo>
                      <a:pt x="899" y="736"/>
                    </a:lnTo>
                    <a:lnTo>
                      <a:pt x="899" y="748"/>
                    </a:lnTo>
                    <a:lnTo>
                      <a:pt x="911" y="736"/>
                    </a:lnTo>
                    <a:lnTo>
                      <a:pt x="899" y="713"/>
                    </a:lnTo>
                    <a:lnTo>
                      <a:pt x="911" y="701"/>
                    </a:lnTo>
                    <a:lnTo>
                      <a:pt x="922" y="689"/>
                    </a:lnTo>
                    <a:lnTo>
                      <a:pt x="934" y="666"/>
                    </a:lnTo>
                    <a:lnTo>
                      <a:pt x="922" y="643"/>
                    </a:lnTo>
                    <a:lnTo>
                      <a:pt x="934" y="631"/>
                    </a:lnTo>
                    <a:lnTo>
                      <a:pt x="934" y="619"/>
                    </a:lnTo>
                    <a:lnTo>
                      <a:pt x="957" y="584"/>
                    </a:lnTo>
                    <a:lnTo>
                      <a:pt x="957" y="573"/>
                    </a:lnTo>
                    <a:lnTo>
                      <a:pt x="957" y="561"/>
                    </a:lnTo>
                    <a:lnTo>
                      <a:pt x="957" y="537"/>
                    </a:lnTo>
                    <a:lnTo>
                      <a:pt x="945" y="526"/>
                    </a:lnTo>
                    <a:lnTo>
                      <a:pt x="957" y="514"/>
                    </a:lnTo>
                    <a:lnTo>
                      <a:pt x="957" y="491"/>
                    </a:lnTo>
                    <a:lnTo>
                      <a:pt x="968" y="491"/>
                    </a:lnTo>
                    <a:lnTo>
                      <a:pt x="968" y="467"/>
                    </a:lnTo>
                    <a:lnTo>
                      <a:pt x="980" y="467"/>
                    </a:lnTo>
                    <a:lnTo>
                      <a:pt x="991" y="456"/>
                    </a:lnTo>
                    <a:lnTo>
                      <a:pt x="991" y="444"/>
                    </a:lnTo>
                    <a:lnTo>
                      <a:pt x="1003" y="432"/>
                    </a:lnTo>
                    <a:lnTo>
                      <a:pt x="1003" y="421"/>
                    </a:lnTo>
                    <a:lnTo>
                      <a:pt x="1014" y="409"/>
                    </a:lnTo>
                    <a:lnTo>
                      <a:pt x="1026" y="397"/>
                    </a:lnTo>
                    <a:lnTo>
                      <a:pt x="1026" y="386"/>
                    </a:lnTo>
                    <a:lnTo>
                      <a:pt x="1038" y="386"/>
                    </a:lnTo>
                    <a:lnTo>
                      <a:pt x="1049" y="374"/>
                    </a:lnTo>
                    <a:lnTo>
                      <a:pt x="1061" y="374"/>
                    </a:lnTo>
                    <a:lnTo>
                      <a:pt x="1072" y="374"/>
                    </a:lnTo>
                    <a:lnTo>
                      <a:pt x="1084" y="362"/>
                    </a:lnTo>
                    <a:lnTo>
                      <a:pt x="1095" y="362"/>
                    </a:lnTo>
                    <a:lnTo>
                      <a:pt x="1107" y="351"/>
                    </a:lnTo>
                    <a:lnTo>
                      <a:pt x="1130" y="351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39"/>
                    </a:lnTo>
                    <a:lnTo>
                      <a:pt x="1199" y="327"/>
                    </a:lnTo>
                    <a:lnTo>
                      <a:pt x="1210" y="304"/>
                    </a:lnTo>
                    <a:lnTo>
                      <a:pt x="1222" y="292"/>
                    </a:lnTo>
                    <a:lnTo>
                      <a:pt x="1222" y="281"/>
                    </a:lnTo>
                    <a:lnTo>
                      <a:pt x="1234" y="269"/>
                    </a:lnTo>
                    <a:lnTo>
                      <a:pt x="1245" y="257"/>
                    </a:lnTo>
                    <a:lnTo>
                      <a:pt x="1257" y="222"/>
                    </a:lnTo>
                    <a:lnTo>
                      <a:pt x="1280" y="199"/>
                    </a:lnTo>
                    <a:lnTo>
                      <a:pt x="1291" y="199"/>
                    </a:lnTo>
                    <a:lnTo>
                      <a:pt x="1291" y="187"/>
                    </a:lnTo>
                    <a:lnTo>
                      <a:pt x="1314" y="176"/>
                    </a:lnTo>
                    <a:lnTo>
                      <a:pt x="1326" y="164"/>
                    </a:lnTo>
                    <a:lnTo>
                      <a:pt x="1337" y="152"/>
                    </a:lnTo>
                    <a:lnTo>
                      <a:pt x="1349" y="164"/>
                    </a:lnTo>
                    <a:lnTo>
                      <a:pt x="1349" y="152"/>
                    </a:lnTo>
                    <a:lnTo>
                      <a:pt x="1360" y="140"/>
                    </a:lnTo>
                    <a:lnTo>
                      <a:pt x="1395" y="117"/>
                    </a:lnTo>
                    <a:lnTo>
                      <a:pt x="1406" y="94"/>
                    </a:lnTo>
                    <a:lnTo>
                      <a:pt x="1418" y="82"/>
                    </a:lnTo>
                    <a:lnTo>
                      <a:pt x="1418" y="59"/>
                    </a:lnTo>
                    <a:lnTo>
                      <a:pt x="1441" y="47"/>
                    </a:lnTo>
                    <a:lnTo>
                      <a:pt x="1453" y="35"/>
                    </a:lnTo>
                    <a:lnTo>
                      <a:pt x="1464" y="24"/>
                    </a:lnTo>
                    <a:lnTo>
                      <a:pt x="1476" y="24"/>
                    </a:lnTo>
                    <a:lnTo>
                      <a:pt x="1487" y="12"/>
                    </a:lnTo>
                    <a:lnTo>
                      <a:pt x="1510" y="12"/>
                    </a:lnTo>
                    <a:lnTo>
                      <a:pt x="1533" y="0"/>
                    </a:lnTo>
                    <a:lnTo>
                      <a:pt x="1556" y="0"/>
                    </a:lnTo>
                    <a:close/>
                    <a:moveTo>
                      <a:pt x="1787" y="1051"/>
                    </a:moveTo>
                    <a:lnTo>
                      <a:pt x="1798" y="1063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810" y="1040"/>
                    </a:lnTo>
                    <a:lnTo>
                      <a:pt x="1798" y="1028"/>
                    </a:lnTo>
                    <a:lnTo>
                      <a:pt x="1798" y="1040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3" name="14 MURCIA"/>
              <xdr:cNvSpPr>
                <a:spLocks noEditPoints="1"/>
              </xdr:cNvSpPr>
            </xdr:nvSpPr>
            <xdr:spPr bwMode="auto">
              <a:xfrm>
                <a:off x="3482975" y="4675717"/>
                <a:ext cx="587375" cy="600075"/>
              </a:xfrm>
              <a:custGeom>
                <a:avLst/>
                <a:gdLst>
                  <a:gd name="T0" fmla="*/ 2147483647 w 2559"/>
                  <a:gd name="T1" fmla="*/ 2147483647 h 2721"/>
                  <a:gd name="T2" fmla="*/ 2147483647 w 2559"/>
                  <a:gd name="T3" fmla="*/ 2147483647 h 2721"/>
                  <a:gd name="T4" fmla="*/ 2147483647 w 2559"/>
                  <a:gd name="T5" fmla="*/ 2147483647 h 2721"/>
                  <a:gd name="T6" fmla="*/ 2147483647 w 2559"/>
                  <a:gd name="T7" fmla="*/ 2147483647 h 2721"/>
                  <a:gd name="T8" fmla="*/ 2147483647 w 2559"/>
                  <a:gd name="T9" fmla="*/ 2147483647 h 2721"/>
                  <a:gd name="T10" fmla="*/ 2147483647 w 2559"/>
                  <a:gd name="T11" fmla="*/ 2147483647 h 2721"/>
                  <a:gd name="T12" fmla="*/ 2147483647 w 2559"/>
                  <a:gd name="T13" fmla="*/ 2147483647 h 2721"/>
                  <a:gd name="T14" fmla="*/ 2147483647 w 2559"/>
                  <a:gd name="T15" fmla="*/ 2147483647 h 2721"/>
                  <a:gd name="T16" fmla="*/ 2147483647 w 2559"/>
                  <a:gd name="T17" fmla="*/ 2147483647 h 2721"/>
                  <a:gd name="T18" fmla="*/ 2147483647 w 2559"/>
                  <a:gd name="T19" fmla="*/ 2147483647 h 2721"/>
                  <a:gd name="T20" fmla="*/ 0 w 2559"/>
                  <a:gd name="T21" fmla="*/ 2147483647 h 2721"/>
                  <a:gd name="T22" fmla="*/ 2147483647 w 2559"/>
                  <a:gd name="T23" fmla="*/ 2147483647 h 2721"/>
                  <a:gd name="T24" fmla="*/ 2147483647 w 2559"/>
                  <a:gd name="T25" fmla="*/ 2147483647 h 2721"/>
                  <a:gd name="T26" fmla="*/ 2147483647 w 2559"/>
                  <a:gd name="T27" fmla="*/ 2147483647 h 2721"/>
                  <a:gd name="T28" fmla="*/ 2147483647 w 2559"/>
                  <a:gd name="T29" fmla="*/ 2147483647 h 2721"/>
                  <a:gd name="T30" fmla="*/ 2147483647 w 2559"/>
                  <a:gd name="T31" fmla="*/ 2147483647 h 2721"/>
                  <a:gd name="T32" fmla="*/ 2147483647 w 2559"/>
                  <a:gd name="T33" fmla="*/ 2147483647 h 2721"/>
                  <a:gd name="T34" fmla="*/ 2147483647 w 2559"/>
                  <a:gd name="T35" fmla="*/ 2147483647 h 2721"/>
                  <a:gd name="T36" fmla="*/ 2147483647 w 2559"/>
                  <a:gd name="T37" fmla="*/ 2147483647 h 2721"/>
                  <a:gd name="T38" fmla="*/ 2147483647 w 2559"/>
                  <a:gd name="T39" fmla="*/ 2147483647 h 2721"/>
                  <a:gd name="T40" fmla="*/ 2147483647 w 2559"/>
                  <a:gd name="T41" fmla="*/ 2147483647 h 2721"/>
                  <a:gd name="T42" fmla="*/ 2147483647 w 2559"/>
                  <a:gd name="T43" fmla="*/ 2147483647 h 2721"/>
                  <a:gd name="T44" fmla="*/ 2147483647 w 2559"/>
                  <a:gd name="T45" fmla="*/ 2147483647 h 2721"/>
                  <a:gd name="T46" fmla="*/ 2147483647 w 2559"/>
                  <a:gd name="T47" fmla="*/ 0 h 2721"/>
                  <a:gd name="T48" fmla="*/ 2147483647 w 2559"/>
                  <a:gd name="T49" fmla="*/ 2147483647 h 2721"/>
                  <a:gd name="T50" fmla="*/ 2147483647 w 2559"/>
                  <a:gd name="T51" fmla="*/ 2147483647 h 2721"/>
                  <a:gd name="T52" fmla="*/ 2147483647 w 2559"/>
                  <a:gd name="T53" fmla="*/ 2147483647 h 2721"/>
                  <a:gd name="T54" fmla="*/ 2147483647 w 2559"/>
                  <a:gd name="T55" fmla="*/ 2147483647 h 2721"/>
                  <a:gd name="T56" fmla="*/ 2147483647 w 2559"/>
                  <a:gd name="T57" fmla="*/ 2147483647 h 2721"/>
                  <a:gd name="T58" fmla="*/ 2147483647 w 2559"/>
                  <a:gd name="T59" fmla="*/ 2147483647 h 2721"/>
                  <a:gd name="T60" fmla="*/ 2147483647 w 2559"/>
                  <a:gd name="T61" fmla="*/ 2147483647 h 2721"/>
                  <a:gd name="T62" fmla="*/ 2147483647 w 2559"/>
                  <a:gd name="T63" fmla="*/ 2147483647 h 2721"/>
                  <a:gd name="T64" fmla="*/ 2147483647 w 2559"/>
                  <a:gd name="T65" fmla="*/ 2147483647 h 2721"/>
                  <a:gd name="T66" fmla="*/ 2147483647 w 2559"/>
                  <a:gd name="T67" fmla="*/ 2147483647 h 2721"/>
                  <a:gd name="T68" fmla="*/ 2147483647 w 2559"/>
                  <a:gd name="T69" fmla="*/ 2147483647 h 2721"/>
                  <a:gd name="T70" fmla="*/ 2147483647 w 2559"/>
                  <a:gd name="T71" fmla="*/ 2147483647 h 2721"/>
                  <a:gd name="T72" fmla="*/ 2147483647 w 2559"/>
                  <a:gd name="T73" fmla="*/ 2147483647 h 2721"/>
                  <a:gd name="T74" fmla="*/ 2147483647 w 2559"/>
                  <a:gd name="T75" fmla="*/ 2147483647 h 2721"/>
                  <a:gd name="T76" fmla="*/ 2147483647 w 2559"/>
                  <a:gd name="T77" fmla="*/ 2147483647 h 2721"/>
                  <a:gd name="T78" fmla="*/ 2147483647 w 2559"/>
                  <a:gd name="T79" fmla="*/ 2147483647 h 2721"/>
                  <a:gd name="T80" fmla="*/ 2147483647 w 2559"/>
                  <a:gd name="T81" fmla="*/ 2147483647 h 2721"/>
                  <a:gd name="T82" fmla="*/ 2147483647 w 2559"/>
                  <a:gd name="T83" fmla="*/ 2147483647 h 2721"/>
                  <a:gd name="T84" fmla="*/ 2147483647 w 2559"/>
                  <a:gd name="T85" fmla="*/ 2147483647 h 2721"/>
                  <a:gd name="T86" fmla="*/ 2147483647 w 2559"/>
                  <a:gd name="T87" fmla="*/ 2147483647 h 2721"/>
                  <a:gd name="T88" fmla="*/ 2147483647 w 2559"/>
                  <a:gd name="T89" fmla="*/ 2147483647 h 2721"/>
                  <a:gd name="T90" fmla="*/ 2147483647 w 2559"/>
                  <a:gd name="T91" fmla="*/ 2147483647 h 2721"/>
                  <a:gd name="T92" fmla="*/ 2147483647 w 2559"/>
                  <a:gd name="T93" fmla="*/ 2147483647 h 2721"/>
                  <a:gd name="T94" fmla="*/ 2147483647 w 2559"/>
                  <a:gd name="T95" fmla="*/ 2147483647 h 2721"/>
                  <a:gd name="T96" fmla="*/ 2147483647 w 2559"/>
                  <a:gd name="T97" fmla="*/ 2147483647 h 2721"/>
                  <a:gd name="T98" fmla="*/ 2147483647 w 2559"/>
                  <a:gd name="T99" fmla="*/ 2147483647 h 2721"/>
                  <a:gd name="T100" fmla="*/ 2147483647 w 2559"/>
                  <a:gd name="T101" fmla="*/ 2147483647 h 2721"/>
                  <a:gd name="T102" fmla="*/ 2147483647 w 2559"/>
                  <a:gd name="T103" fmla="*/ 2147483647 h 2721"/>
                  <a:gd name="T104" fmla="*/ 2147483647 w 2559"/>
                  <a:gd name="T105" fmla="*/ 2147483647 h 2721"/>
                  <a:gd name="T106" fmla="*/ 2147483647 w 2559"/>
                  <a:gd name="T107" fmla="*/ 2147483647 h 2721"/>
                  <a:gd name="T108" fmla="*/ 2147483647 w 2559"/>
                  <a:gd name="T109" fmla="*/ 2147483647 h 2721"/>
                  <a:gd name="T110" fmla="*/ 2147483647 w 2559"/>
                  <a:gd name="T111" fmla="*/ 2147483647 h 2721"/>
                  <a:gd name="T112" fmla="*/ 2147483647 w 2559"/>
                  <a:gd name="T113" fmla="*/ 2147483647 h 2721"/>
                  <a:gd name="T114" fmla="*/ 2147483647 w 2559"/>
                  <a:gd name="T115" fmla="*/ 2147483647 h 2721"/>
                  <a:gd name="T116" fmla="*/ 2147483647 w 2559"/>
                  <a:gd name="T117" fmla="*/ 2147483647 h 2721"/>
                  <a:gd name="T118" fmla="*/ 2147483647 w 2559"/>
                  <a:gd name="T119" fmla="*/ 2147483647 h 2721"/>
                  <a:gd name="T120" fmla="*/ 2147483647 w 2559"/>
                  <a:gd name="T121" fmla="*/ 2147483647 h 2721"/>
                  <a:gd name="T122" fmla="*/ 2147483647 w 2559"/>
                  <a:gd name="T123" fmla="*/ 2147483647 h 272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559"/>
                  <a:gd name="T187" fmla="*/ 0 h 2721"/>
                  <a:gd name="T188" fmla="*/ 2559 w 2559"/>
                  <a:gd name="T189" fmla="*/ 2721 h 272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559" h="2721">
                    <a:moveTo>
                      <a:pt x="2386" y="2055"/>
                    </a:moveTo>
                    <a:lnTo>
                      <a:pt x="2375" y="2055"/>
                    </a:lnTo>
                    <a:lnTo>
                      <a:pt x="2375" y="2044"/>
                    </a:lnTo>
                    <a:lnTo>
                      <a:pt x="2386" y="2044"/>
                    </a:lnTo>
                    <a:lnTo>
                      <a:pt x="2386" y="2055"/>
                    </a:lnTo>
                    <a:close/>
                    <a:moveTo>
                      <a:pt x="2432" y="2067"/>
                    </a:moveTo>
                    <a:lnTo>
                      <a:pt x="2421" y="2067"/>
                    </a:lnTo>
                    <a:lnTo>
                      <a:pt x="2421" y="2055"/>
                    </a:lnTo>
                    <a:lnTo>
                      <a:pt x="2421" y="2044"/>
                    </a:lnTo>
                    <a:lnTo>
                      <a:pt x="2432" y="2055"/>
                    </a:lnTo>
                    <a:lnTo>
                      <a:pt x="2432" y="2067"/>
                    </a:lnTo>
                    <a:close/>
                    <a:moveTo>
                      <a:pt x="1118" y="2721"/>
                    </a:moveTo>
                    <a:lnTo>
                      <a:pt x="1061" y="2662"/>
                    </a:lnTo>
                    <a:lnTo>
                      <a:pt x="991" y="2627"/>
                    </a:lnTo>
                    <a:lnTo>
                      <a:pt x="945" y="2581"/>
                    </a:lnTo>
                    <a:lnTo>
                      <a:pt x="876" y="2581"/>
                    </a:lnTo>
                    <a:lnTo>
                      <a:pt x="853" y="2569"/>
                    </a:lnTo>
                    <a:lnTo>
                      <a:pt x="830" y="2569"/>
                    </a:lnTo>
                    <a:lnTo>
                      <a:pt x="830" y="2604"/>
                    </a:lnTo>
                    <a:lnTo>
                      <a:pt x="772" y="2569"/>
                    </a:lnTo>
                    <a:lnTo>
                      <a:pt x="772" y="2557"/>
                    </a:lnTo>
                    <a:lnTo>
                      <a:pt x="761" y="2522"/>
                    </a:lnTo>
                    <a:lnTo>
                      <a:pt x="749" y="2499"/>
                    </a:lnTo>
                    <a:lnTo>
                      <a:pt x="738" y="2499"/>
                    </a:lnTo>
                    <a:lnTo>
                      <a:pt x="669" y="2406"/>
                    </a:lnTo>
                    <a:lnTo>
                      <a:pt x="669" y="2394"/>
                    </a:lnTo>
                    <a:lnTo>
                      <a:pt x="611" y="2301"/>
                    </a:lnTo>
                    <a:lnTo>
                      <a:pt x="600" y="2301"/>
                    </a:lnTo>
                    <a:lnTo>
                      <a:pt x="611" y="2289"/>
                    </a:lnTo>
                    <a:lnTo>
                      <a:pt x="600" y="2277"/>
                    </a:lnTo>
                    <a:lnTo>
                      <a:pt x="588" y="2265"/>
                    </a:lnTo>
                    <a:lnTo>
                      <a:pt x="576" y="2254"/>
                    </a:lnTo>
                    <a:lnTo>
                      <a:pt x="576" y="2242"/>
                    </a:lnTo>
                    <a:lnTo>
                      <a:pt x="565" y="2230"/>
                    </a:lnTo>
                    <a:lnTo>
                      <a:pt x="565" y="2207"/>
                    </a:lnTo>
                    <a:lnTo>
                      <a:pt x="553" y="2195"/>
                    </a:lnTo>
                    <a:lnTo>
                      <a:pt x="542" y="2195"/>
                    </a:lnTo>
                    <a:lnTo>
                      <a:pt x="542" y="2184"/>
                    </a:lnTo>
                    <a:lnTo>
                      <a:pt x="530" y="2172"/>
                    </a:lnTo>
                    <a:lnTo>
                      <a:pt x="519" y="2149"/>
                    </a:lnTo>
                    <a:lnTo>
                      <a:pt x="519" y="2137"/>
                    </a:lnTo>
                    <a:lnTo>
                      <a:pt x="519" y="2114"/>
                    </a:lnTo>
                    <a:lnTo>
                      <a:pt x="519" y="2102"/>
                    </a:lnTo>
                    <a:lnTo>
                      <a:pt x="519" y="2090"/>
                    </a:lnTo>
                    <a:lnTo>
                      <a:pt x="519" y="2079"/>
                    </a:lnTo>
                    <a:lnTo>
                      <a:pt x="519" y="2067"/>
                    </a:lnTo>
                    <a:lnTo>
                      <a:pt x="519" y="2044"/>
                    </a:lnTo>
                    <a:lnTo>
                      <a:pt x="530" y="2044"/>
                    </a:lnTo>
                    <a:lnTo>
                      <a:pt x="542" y="2032"/>
                    </a:lnTo>
                    <a:lnTo>
                      <a:pt x="530" y="1997"/>
                    </a:lnTo>
                    <a:lnTo>
                      <a:pt x="530" y="1950"/>
                    </a:lnTo>
                    <a:lnTo>
                      <a:pt x="519" y="1939"/>
                    </a:lnTo>
                    <a:lnTo>
                      <a:pt x="530" y="1880"/>
                    </a:lnTo>
                    <a:lnTo>
                      <a:pt x="542" y="1857"/>
                    </a:lnTo>
                    <a:lnTo>
                      <a:pt x="530" y="1845"/>
                    </a:lnTo>
                    <a:lnTo>
                      <a:pt x="542" y="1810"/>
                    </a:lnTo>
                    <a:lnTo>
                      <a:pt x="553" y="1787"/>
                    </a:lnTo>
                    <a:lnTo>
                      <a:pt x="565" y="1775"/>
                    </a:lnTo>
                    <a:lnTo>
                      <a:pt x="565" y="1752"/>
                    </a:lnTo>
                    <a:lnTo>
                      <a:pt x="553" y="1740"/>
                    </a:lnTo>
                    <a:lnTo>
                      <a:pt x="542" y="1728"/>
                    </a:lnTo>
                    <a:lnTo>
                      <a:pt x="530" y="1740"/>
                    </a:lnTo>
                    <a:lnTo>
                      <a:pt x="519" y="1728"/>
                    </a:lnTo>
                    <a:lnTo>
                      <a:pt x="496" y="1752"/>
                    </a:lnTo>
                    <a:lnTo>
                      <a:pt x="473" y="1740"/>
                    </a:lnTo>
                    <a:lnTo>
                      <a:pt x="461" y="1740"/>
                    </a:lnTo>
                    <a:lnTo>
                      <a:pt x="450" y="1728"/>
                    </a:lnTo>
                    <a:lnTo>
                      <a:pt x="438" y="1728"/>
                    </a:lnTo>
                    <a:lnTo>
                      <a:pt x="427" y="1728"/>
                    </a:lnTo>
                    <a:lnTo>
                      <a:pt x="415" y="1728"/>
                    </a:lnTo>
                    <a:lnTo>
                      <a:pt x="415" y="1740"/>
                    </a:lnTo>
                    <a:lnTo>
                      <a:pt x="404" y="1752"/>
                    </a:lnTo>
                    <a:lnTo>
                      <a:pt x="404" y="1740"/>
                    </a:lnTo>
                    <a:lnTo>
                      <a:pt x="381" y="1740"/>
                    </a:lnTo>
                    <a:lnTo>
                      <a:pt x="369" y="1728"/>
                    </a:lnTo>
                    <a:lnTo>
                      <a:pt x="369" y="1717"/>
                    </a:lnTo>
                    <a:lnTo>
                      <a:pt x="357" y="1717"/>
                    </a:lnTo>
                    <a:lnTo>
                      <a:pt x="346" y="1705"/>
                    </a:lnTo>
                    <a:lnTo>
                      <a:pt x="346" y="1693"/>
                    </a:lnTo>
                    <a:lnTo>
                      <a:pt x="334" y="1693"/>
                    </a:lnTo>
                    <a:lnTo>
                      <a:pt x="323" y="1705"/>
                    </a:lnTo>
                    <a:lnTo>
                      <a:pt x="300" y="1705"/>
                    </a:lnTo>
                    <a:lnTo>
                      <a:pt x="288" y="1717"/>
                    </a:lnTo>
                    <a:lnTo>
                      <a:pt x="277" y="1705"/>
                    </a:lnTo>
                    <a:lnTo>
                      <a:pt x="265" y="1717"/>
                    </a:lnTo>
                    <a:lnTo>
                      <a:pt x="242" y="1693"/>
                    </a:lnTo>
                    <a:lnTo>
                      <a:pt x="208" y="1658"/>
                    </a:lnTo>
                    <a:lnTo>
                      <a:pt x="185" y="1647"/>
                    </a:lnTo>
                    <a:lnTo>
                      <a:pt x="173" y="1647"/>
                    </a:lnTo>
                    <a:lnTo>
                      <a:pt x="161" y="1635"/>
                    </a:lnTo>
                    <a:lnTo>
                      <a:pt x="138" y="1623"/>
                    </a:lnTo>
                    <a:lnTo>
                      <a:pt x="127" y="1600"/>
                    </a:lnTo>
                    <a:lnTo>
                      <a:pt x="115" y="1588"/>
                    </a:lnTo>
                    <a:lnTo>
                      <a:pt x="104" y="1577"/>
                    </a:lnTo>
                    <a:lnTo>
                      <a:pt x="69" y="1518"/>
                    </a:lnTo>
                    <a:lnTo>
                      <a:pt x="69" y="1495"/>
                    </a:lnTo>
                    <a:lnTo>
                      <a:pt x="58" y="1483"/>
                    </a:lnTo>
                    <a:lnTo>
                      <a:pt x="35" y="1471"/>
                    </a:lnTo>
                    <a:lnTo>
                      <a:pt x="0" y="1448"/>
                    </a:lnTo>
                    <a:lnTo>
                      <a:pt x="0" y="1436"/>
                    </a:lnTo>
                    <a:lnTo>
                      <a:pt x="12" y="1413"/>
                    </a:lnTo>
                    <a:lnTo>
                      <a:pt x="23" y="1378"/>
                    </a:lnTo>
                    <a:lnTo>
                      <a:pt x="46" y="1343"/>
                    </a:lnTo>
                    <a:lnTo>
                      <a:pt x="81" y="1331"/>
                    </a:lnTo>
                    <a:lnTo>
                      <a:pt x="127" y="1273"/>
                    </a:lnTo>
                    <a:lnTo>
                      <a:pt x="138" y="1250"/>
                    </a:lnTo>
                    <a:lnTo>
                      <a:pt x="138" y="1238"/>
                    </a:lnTo>
                    <a:lnTo>
                      <a:pt x="138" y="1226"/>
                    </a:lnTo>
                    <a:lnTo>
                      <a:pt x="150" y="1203"/>
                    </a:lnTo>
                    <a:lnTo>
                      <a:pt x="161" y="1191"/>
                    </a:lnTo>
                    <a:lnTo>
                      <a:pt x="161" y="1180"/>
                    </a:lnTo>
                    <a:lnTo>
                      <a:pt x="185" y="1156"/>
                    </a:lnTo>
                    <a:lnTo>
                      <a:pt x="185" y="1145"/>
                    </a:lnTo>
                    <a:lnTo>
                      <a:pt x="196" y="1121"/>
                    </a:lnTo>
                    <a:lnTo>
                      <a:pt x="196" y="1098"/>
                    </a:lnTo>
                    <a:lnTo>
                      <a:pt x="208" y="1098"/>
                    </a:lnTo>
                    <a:lnTo>
                      <a:pt x="242" y="1074"/>
                    </a:lnTo>
                    <a:lnTo>
                      <a:pt x="254" y="1063"/>
                    </a:lnTo>
                    <a:lnTo>
                      <a:pt x="265" y="1051"/>
                    </a:lnTo>
                    <a:lnTo>
                      <a:pt x="311" y="1039"/>
                    </a:lnTo>
                    <a:lnTo>
                      <a:pt x="346" y="1028"/>
                    </a:lnTo>
                    <a:lnTo>
                      <a:pt x="392" y="981"/>
                    </a:lnTo>
                    <a:lnTo>
                      <a:pt x="404" y="946"/>
                    </a:lnTo>
                    <a:lnTo>
                      <a:pt x="427" y="911"/>
                    </a:lnTo>
                    <a:lnTo>
                      <a:pt x="450" y="899"/>
                    </a:lnTo>
                    <a:lnTo>
                      <a:pt x="473" y="911"/>
                    </a:lnTo>
                    <a:lnTo>
                      <a:pt x="484" y="911"/>
                    </a:lnTo>
                    <a:lnTo>
                      <a:pt x="519" y="934"/>
                    </a:lnTo>
                    <a:lnTo>
                      <a:pt x="542" y="946"/>
                    </a:lnTo>
                    <a:lnTo>
                      <a:pt x="553" y="946"/>
                    </a:lnTo>
                    <a:lnTo>
                      <a:pt x="576" y="934"/>
                    </a:lnTo>
                    <a:lnTo>
                      <a:pt x="600" y="923"/>
                    </a:lnTo>
                    <a:lnTo>
                      <a:pt x="657" y="911"/>
                    </a:lnTo>
                    <a:lnTo>
                      <a:pt x="680" y="899"/>
                    </a:lnTo>
                    <a:lnTo>
                      <a:pt x="726" y="876"/>
                    </a:lnTo>
                    <a:lnTo>
                      <a:pt x="738" y="841"/>
                    </a:lnTo>
                    <a:lnTo>
                      <a:pt x="761" y="841"/>
                    </a:lnTo>
                    <a:lnTo>
                      <a:pt x="784" y="841"/>
                    </a:lnTo>
                    <a:lnTo>
                      <a:pt x="795" y="829"/>
                    </a:lnTo>
                    <a:lnTo>
                      <a:pt x="807" y="806"/>
                    </a:lnTo>
                    <a:lnTo>
                      <a:pt x="842" y="794"/>
                    </a:lnTo>
                    <a:lnTo>
                      <a:pt x="853" y="794"/>
                    </a:lnTo>
                    <a:lnTo>
                      <a:pt x="830" y="771"/>
                    </a:lnTo>
                    <a:lnTo>
                      <a:pt x="842" y="771"/>
                    </a:lnTo>
                    <a:lnTo>
                      <a:pt x="853" y="771"/>
                    </a:lnTo>
                    <a:lnTo>
                      <a:pt x="865" y="771"/>
                    </a:lnTo>
                    <a:lnTo>
                      <a:pt x="865" y="747"/>
                    </a:lnTo>
                    <a:lnTo>
                      <a:pt x="876" y="747"/>
                    </a:lnTo>
                    <a:lnTo>
                      <a:pt x="888" y="747"/>
                    </a:lnTo>
                    <a:lnTo>
                      <a:pt x="899" y="759"/>
                    </a:lnTo>
                    <a:lnTo>
                      <a:pt x="899" y="747"/>
                    </a:lnTo>
                    <a:lnTo>
                      <a:pt x="911" y="747"/>
                    </a:lnTo>
                    <a:lnTo>
                      <a:pt x="922" y="759"/>
                    </a:lnTo>
                    <a:lnTo>
                      <a:pt x="934" y="759"/>
                    </a:lnTo>
                    <a:lnTo>
                      <a:pt x="945" y="771"/>
                    </a:lnTo>
                    <a:lnTo>
                      <a:pt x="957" y="771"/>
                    </a:lnTo>
                    <a:lnTo>
                      <a:pt x="945" y="771"/>
                    </a:lnTo>
                    <a:lnTo>
                      <a:pt x="957" y="783"/>
                    </a:lnTo>
                    <a:lnTo>
                      <a:pt x="957" y="759"/>
                    </a:lnTo>
                    <a:lnTo>
                      <a:pt x="968" y="759"/>
                    </a:lnTo>
                    <a:lnTo>
                      <a:pt x="980" y="759"/>
                    </a:lnTo>
                    <a:lnTo>
                      <a:pt x="980" y="771"/>
                    </a:lnTo>
                    <a:lnTo>
                      <a:pt x="991" y="771"/>
                    </a:lnTo>
                    <a:lnTo>
                      <a:pt x="1003" y="783"/>
                    </a:lnTo>
                    <a:lnTo>
                      <a:pt x="1003" y="794"/>
                    </a:lnTo>
                    <a:lnTo>
                      <a:pt x="1003" y="806"/>
                    </a:lnTo>
                    <a:lnTo>
                      <a:pt x="991" y="806"/>
                    </a:lnTo>
                    <a:lnTo>
                      <a:pt x="991" y="829"/>
                    </a:lnTo>
                    <a:lnTo>
                      <a:pt x="1003" y="841"/>
                    </a:lnTo>
                    <a:lnTo>
                      <a:pt x="1003" y="853"/>
                    </a:lnTo>
                    <a:lnTo>
                      <a:pt x="1026" y="853"/>
                    </a:lnTo>
                    <a:lnTo>
                      <a:pt x="1026" y="864"/>
                    </a:lnTo>
                    <a:lnTo>
                      <a:pt x="1026" y="876"/>
                    </a:lnTo>
                    <a:lnTo>
                      <a:pt x="1072" y="876"/>
                    </a:lnTo>
                    <a:lnTo>
                      <a:pt x="1084" y="876"/>
                    </a:lnTo>
                    <a:lnTo>
                      <a:pt x="1107" y="876"/>
                    </a:lnTo>
                    <a:lnTo>
                      <a:pt x="1118" y="876"/>
                    </a:lnTo>
                    <a:lnTo>
                      <a:pt x="1130" y="864"/>
                    </a:lnTo>
                    <a:lnTo>
                      <a:pt x="1153" y="876"/>
                    </a:lnTo>
                    <a:lnTo>
                      <a:pt x="1187" y="853"/>
                    </a:lnTo>
                    <a:lnTo>
                      <a:pt x="1210" y="829"/>
                    </a:lnTo>
                    <a:lnTo>
                      <a:pt x="1222" y="818"/>
                    </a:lnTo>
                    <a:lnTo>
                      <a:pt x="1222" y="806"/>
                    </a:lnTo>
                    <a:lnTo>
                      <a:pt x="1234" y="806"/>
                    </a:lnTo>
                    <a:lnTo>
                      <a:pt x="1257" y="794"/>
                    </a:lnTo>
                    <a:lnTo>
                      <a:pt x="1257" y="783"/>
                    </a:lnTo>
                    <a:lnTo>
                      <a:pt x="1314" y="747"/>
                    </a:lnTo>
                    <a:lnTo>
                      <a:pt x="1326" y="677"/>
                    </a:lnTo>
                    <a:lnTo>
                      <a:pt x="1314" y="654"/>
                    </a:lnTo>
                    <a:lnTo>
                      <a:pt x="1314" y="584"/>
                    </a:lnTo>
                    <a:lnTo>
                      <a:pt x="1314" y="572"/>
                    </a:lnTo>
                    <a:lnTo>
                      <a:pt x="1314" y="537"/>
                    </a:lnTo>
                    <a:lnTo>
                      <a:pt x="1291" y="467"/>
                    </a:lnTo>
                    <a:lnTo>
                      <a:pt x="1280" y="444"/>
                    </a:lnTo>
                    <a:lnTo>
                      <a:pt x="1291" y="397"/>
                    </a:lnTo>
                    <a:lnTo>
                      <a:pt x="1291" y="374"/>
                    </a:lnTo>
                    <a:lnTo>
                      <a:pt x="1326" y="350"/>
                    </a:lnTo>
                    <a:lnTo>
                      <a:pt x="1349" y="339"/>
                    </a:lnTo>
                    <a:lnTo>
                      <a:pt x="1349" y="280"/>
                    </a:lnTo>
                    <a:lnTo>
                      <a:pt x="1360" y="234"/>
                    </a:lnTo>
                    <a:lnTo>
                      <a:pt x="1349" y="210"/>
                    </a:lnTo>
                    <a:lnTo>
                      <a:pt x="1395" y="152"/>
                    </a:lnTo>
                    <a:lnTo>
                      <a:pt x="1418" y="129"/>
                    </a:lnTo>
                    <a:lnTo>
                      <a:pt x="1453" y="105"/>
                    </a:lnTo>
                    <a:lnTo>
                      <a:pt x="1476" y="94"/>
                    </a:lnTo>
                    <a:lnTo>
                      <a:pt x="1510" y="152"/>
                    </a:lnTo>
                    <a:lnTo>
                      <a:pt x="1533" y="140"/>
                    </a:lnTo>
                    <a:lnTo>
                      <a:pt x="1556" y="117"/>
                    </a:lnTo>
                    <a:lnTo>
                      <a:pt x="1591" y="94"/>
                    </a:lnTo>
                    <a:lnTo>
                      <a:pt x="1625" y="70"/>
                    </a:lnTo>
                    <a:lnTo>
                      <a:pt x="1625" y="47"/>
                    </a:lnTo>
                    <a:lnTo>
                      <a:pt x="1648" y="24"/>
                    </a:lnTo>
                    <a:lnTo>
                      <a:pt x="1660" y="24"/>
                    </a:lnTo>
                    <a:lnTo>
                      <a:pt x="1683" y="12"/>
                    </a:lnTo>
                    <a:lnTo>
                      <a:pt x="1718" y="12"/>
                    </a:lnTo>
                    <a:lnTo>
                      <a:pt x="1752" y="0"/>
                    </a:lnTo>
                    <a:lnTo>
                      <a:pt x="1844" y="24"/>
                    </a:lnTo>
                    <a:lnTo>
                      <a:pt x="1856" y="82"/>
                    </a:lnTo>
                    <a:lnTo>
                      <a:pt x="1960" y="175"/>
                    </a:lnTo>
                    <a:lnTo>
                      <a:pt x="1983" y="187"/>
                    </a:lnTo>
                    <a:lnTo>
                      <a:pt x="1994" y="187"/>
                    </a:lnTo>
                    <a:lnTo>
                      <a:pt x="1994" y="210"/>
                    </a:lnTo>
                    <a:lnTo>
                      <a:pt x="2006" y="222"/>
                    </a:lnTo>
                    <a:lnTo>
                      <a:pt x="2017" y="280"/>
                    </a:lnTo>
                    <a:lnTo>
                      <a:pt x="2040" y="350"/>
                    </a:lnTo>
                    <a:lnTo>
                      <a:pt x="2029" y="374"/>
                    </a:lnTo>
                    <a:lnTo>
                      <a:pt x="2017" y="421"/>
                    </a:lnTo>
                    <a:lnTo>
                      <a:pt x="1994" y="444"/>
                    </a:lnTo>
                    <a:lnTo>
                      <a:pt x="2017" y="491"/>
                    </a:lnTo>
                    <a:lnTo>
                      <a:pt x="1983" y="549"/>
                    </a:lnTo>
                    <a:lnTo>
                      <a:pt x="1937" y="584"/>
                    </a:lnTo>
                    <a:lnTo>
                      <a:pt x="1914" y="607"/>
                    </a:lnTo>
                    <a:lnTo>
                      <a:pt x="1902" y="607"/>
                    </a:lnTo>
                    <a:lnTo>
                      <a:pt x="1925" y="631"/>
                    </a:lnTo>
                    <a:lnTo>
                      <a:pt x="1914" y="631"/>
                    </a:lnTo>
                    <a:lnTo>
                      <a:pt x="1914" y="677"/>
                    </a:lnTo>
                    <a:lnTo>
                      <a:pt x="1914" y="689"/>
                    </a:lnTo>
                    <a:lnTo>
                      <a:pt x="1914" y="747"/>
                    </a:lnTo>
                    <a:lnTo>
                      <a:pt x="1914" y="794"/>
                    </a:lnTo>
                    <a:lnTo>
                      <a:pt x="1960" y="794"/>
                    </a:lnTo>
                    <a:lnTo>
                      <a:pt x="2006" y="806"/>
                    </a:lnTo>
                    <a:lnTo>
                      <a:pt x="2063" y="841"/>
                    </a:lnTo>
                    <a:lnTo>
                      <a:pt x="2075" y="864"/>
                    </a:lnTo>
                    <a:lnTo>
                      <a:pt x="2098" y="899"/>
                    </a:lnTo>
                    <a:lnTo>
                      <a:pt x="2098" y="934"/>
                    </a:lnTo>
                    <a:lnTo>
                      <a:pt x="2098" y="969"/>
                    </a:lnTo>
                    <a:lnTo>
                      <a:pt x="2087" y="993"/>
                    </a:lnTo>
                    <a:lnTo>
                      <a:pt x="2075" y="1074"/>
                    </a:lnTo>
                    <a:lnTo>
                      <a:pt x="2052" y="1109"/>
                    </a:lnTo>
                    <a:lnTo>
                      <a:pt x="2052" y="1133"/>
                    </a:lnTo>
                    <a:lnTo>
                      <a:pt x="2040" y="1145"/>
                    </a:lnTo>
                    <a:lnTo>
                      <a:pt x="1994" y="1203"/>
                    </a:lnTo>
                    <a:lnTo>
                      <a:pt x="2006" y="1250"/>
                    </a:lnTo>
                    <a:lnTo>
                      <a:pt x="2006" y="1285"/>
                    </a:lnTo>
                    <a:lnTo>
                      <a:pt x="2029" y="1320"/>
                    </a:lnTo>
                    <a:lnTo>
                      <a:pt x="2040" y="1355"/>
                    </a:lnTo>
                    <a:lnTo>
                      <a:pt x="2052" y="1366"/>
                    </a:lnTo>
                    <a:lnTo>
                      <a:pt x="2063" y="1366"/>
                    </a:lnTo>
                    <a:lnTo>
                      <a:pt x="2087" y="1413"/>
                    </a:lnTo>
                    <a:lnTo>
                      <a:pt x="2110" y="1448"/>
                    </a:lnTo>
                    <a:lnTo>
                      <a:pt x="2121" y="1471"/>
                    </a:lnTo>
                    <a:lnTo>
                      <a:pt x="2167" y="1530"/>
                    </a:lnTo>
                    <a:lnTo>
                      <a:pt x="2190" y="1577"/>
                    </a:lnTo>
                    <a:lnTo>
                      <a:pt x="2213" y="1623"/>
                    </a:lnTo>
                    <a:lnTo>
                      <a:pt x="2283" y="1693"/>
                    </a:lnTo>
                    <a:lnTo>
                      <a:pt x="2294" y="1693"/>
                    </a:lnTo>
                    <a:lnTo>
                      <a:pt x="2306" y="1717"/>
                    </a:lnTo>
                    <a:lnTo>
                      <a:pt x="2329" y="1728"/>
                    </a:lnTo>
                    <a:lnTo>
                      <a:pt x="2375" y="1740"/>
                    </a:lnTo>
                    <a:lnTo>
                      <a:pt x="2386" y="1763"/>
                    </a:lnTo>
                    <a:lnTo>
                      <a:pt x="2409" y="1763"/>
                    </a:lnTo>
                    <a:lnTo>
                      <a:pt x="2421" y="1775"/>
                    </a:lnTo>
                    <a:lnTo>
                      <a:pt x="2432" y="1763"/>
                    </a:lnTo>
                    <a:lnTo>
                      <a:pt x="2444" y="1810"/>
                    </a:lnTo>
                    <a:lnTo>
                      <a:pt x="2455" y="1810"/>
                    </a:lnTo>
                    <a:lnTo>
                      <a:pt x="2444" y="1810"/>
                    </a:lnTo>
                    <a:lnTo>
                      <a:pt x="2444" y="1822"/>
                    </a:lnTo>
                    <a:lnTo>
                      <a:pt x="2455" y="1868"/>
                    </a:lnTo>
                    <a:lnTo>
                      <a:pt x="2455" y="1880"/>
                    </a:lnTo>
                    <a:lnTo>
                      <a:pt x="2455" y="1868"/>
                    </a:lnTo>
                    <a:lnTo>
                      <a:pt x="2444" y="1880"/>
                    </a:lnTo>
                    <a:lnTo>
                      <a:pt x="2455" y="1868"/>
                    </a:lnTo>
                    <a:lnTo>
                      <a:pt x="2444" y="1868"/>
                    </a:lnTo>
                    <a:lnTo>
                      <a:pt x="2432" y="1868"/>
                    </a:lnTo>
                    <a:lnTo>
                      <a:pt x="2432" y="1857"/>
                    </a:lnTo>
                    <a:lnTo>
                      <a:pt x="2409" y="1822"/>
                    </a:lnTo>
                    <a:lnTo>
                      <a:pt x="2398" y="1822"/>
                    </a:lnTo>
                    <a:lnTo>
                      <a:pt x="2398" y="1833"/>
                    </a:lnTo>
                    <a:lnTo>
                      <a:pt x="2386" y="1833"/>
                    </a:lnTo>
                    <a:lnTo>
                      <a:pt x="2375" y="1868"/>
                    </a:lnTo>
                    <a:lnTo>
                      <a:pt x="2375" y="1880"/>
                    </a:lnTo>
                    <a:lnTo>
                      <a:pt x="2375" y="1892"/>
                    </a:lnTo>
                    <a:lnTo>
                      <a:pt x="2386" y="1892"/>
                    </a:lnTo>
                    <a:lnTo>
                      <a:pt x="2363" y="1904"/>
                    </a:lnTo>
                    <a:lnTo>
                      <a:pt x="2363" y="1915"/>
                    </a:lnTo>
                    <a:lnTo>
                      <a:pt x="2352" y="1927"/>
                    </a:lnTo>
                    <a:lnTo>
                      <a:pt x="2340" y="1950"/>
                    </a:lnTo>
                    <a:lnTo>
                      <a:pt x="2317" y="1950"/>
                    </a:lnTo>
                    <a:lnTo>
                      <a:pt x="2306" y="1962"/>
                    </a:lnTo>
                    <a:lnTo>
                      <a:pt x="2306" y="1974"/>
                    </a:lnTo>
                    <a:lnTo>
                      <a:pt x="2306" y="1985"/>
                    </a:lnTo>
                    <a:lnTo>
                      <a:pt x="2306" y="1997"/>
                    </a:lnTo>
                    <a:lnTo>
                      <a:pt x="2294" y="2009"/>
                    </a:lnTo>
                    <a:lnTo>
                      <a:pt x="2294" y="2032"/>
                    </a:lnTo>
                    <a:lnTo>
                      <a:pt x="2317" y="2055"/>
                    </a:lnTo>
                    <a:lnTo>
                      <a:pt x="2329" y="2079"/>
                    </a:lnTo>
                    <a:lnTo>
                      <a:pt x="2340" y="2090"/>
                    </a:lnTo>
                    <a:lnTo>
                      <a:pt x="2340" y="2102"/>
                    </a:lnTo>
                    <a:lnTo>
                      <a:pt x="2375" y="2137"/>
                    </a:lnTo>
                    <a:lnTo>
                      <a:pt x="2398" y="2149"/>
                    </a:lnTo>
                    <a:lnTo>
                      <a:pt x="2421" y="2149"/>
                    </a:lnTo>
                    <a:lnTo>
                      <a:pt x="2444" y="2160"/>
                    </a:lnTo>
                    <a:lnTo>
                      <a:pt x="2455" y="2160"/>
                    </a:lnTo>
                    <a:lnTo>
                      <a:pt x="2467" y="2172"/>
                    </a:lnTo>
                    <a:lnTo>
                      <a:pt x="2467" y="2184"/>
                    </a:lnTo>
                    <a:lnTo>
                      <a:pt x="2478" y="2184"/>
                    </a:lnTo>
                    <a:lnTo>
                      <a:pt x="2490" y="2184"/>
                    </a:lnTo>
                    <a:lnTo>
                      <a:pt x="2502" y="2184"/>
                    </a:lnTo>
                    <a:lnTo>
                      <a:pt x="2502" y="2172"/>
                    </a:lnTo>
                    <a:lnTo>
                      <a:pt x="2502" y="2160"/>
                    </a:lnTo>
                    <a:lnTo>
                      <a:pt x="2502" y="2149"/>
                    </a:lnTo>
                    <a:lnTo>
                      <a:pt x="2513" y="2149"/>
                    </a:lnTo>
                    <a:lnTo>
                      <a:pt x="2502" y="2137"/>
                    </a:lnTo>
                    <a:lnTo>
                      <a:pt x="2502" y="2125"/>
                    </a:lnTo>
                    <a:lnTo>
                      <a:pt x="2478" y="2125"/>
                    </a:lnTo>
                    <a:lnTo>
                      <a:pt x="2478" y="2137"/>
                    </a:lnTo>
                    <a:lnTo>
                      <a:pt x="2478" y="2125"/>
                    </a:lnTo>
                    <a:lnTo>
                      <a:pt x="2490" y="2125"/>
                    </a:lnTo>
                    <a:lnTo>
                      <a:pt x="2490" y="2114"/>
                    </a:lnTo>
                    <a:lnTo>
                      <a:pt x="2478" y="2090"/>
                    </a:lnTo>
                    <a:lnTo>
                      <a:pt x="2478" y="2067"/>
                    </a:lnTo>
                    <a:lnTo>
                      <a:pt x="2467" y="2067"/>
                    </a:lnTo>
                    <a:lnTo>
                      <a:pt x="2478" y="2067"/>
                    </a:lnTo>
                    <a:lnTo>
                      <a:pt x="2467" y="2044"/>
                    </a:lnTo>
                    <a:lnTo>
                      <a:pt x="2478" y="1997"/>
                    </a:lnTo>
                    <a:lnTo>
                      <a:pt x="2478" y="1985"/>
                    </a:lnTo>
                    <a:lnTo>
                      <a:pt x="2467" y="1974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67" y="1950"/>
                    </a:lnTo>
                    <a:lnTo>
                      <a:pt x="2455" y="1939"/>
                    </a:lnTo>
                    <a:lnTo>
                      <a:pt x="2455" y="1915"/>
                    </a:lnTo>
                    <a:lnTo>
                      <a:pt x="2455" y="1904"/>
                    </a:lnTo>
                    <a:lnTo>
                      <a:pt x="2444" y="1892"/>
                    </a:lnTo>
                    <a:lnTo>
                      <a:pt x="2455" y="1892"/>
                    </a:lnTo>
                    <a:lnTo>
                      <a:pt x="2467" y="1892"/>
                    </a:lnTo>
                    <a:lnTo>
                      <a:pt x="2455" y="1892"/>
                    </a:lnTo>
                    <a:lnTo>
                      <a:pt x="2467" y="1904"/>
                    </a:lnTo>
                    <a:lnTo>
                      <a:pt x="2467" y="1915"/>
                    </a:lnTo>
                    <a:lnTo>
                      <a:pt x="2467" y="1927"/>
                    </a:lnTo>
                    <a:lnTo>
                      <a:pt x="2467" y="1939"/>
                    </a:lnTo>
                    <a:lnTo>
                      <a:pt x="2478" y="1950"/>
                    </a:lnTo>
                    <a:lnTo>
                      <a:pt x="2490" y="1950"/>
                    </a:lnTo>
                    <a:lnTo>
                      <a:pt x="2502" y="1974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78" y="1974"/>
                    </a:lnTo>
                    <a:lnTo>
                      <a:pt x="2490" y="1974"/>
                    </a:lnTo>
                    <a:lnTo>
                      <a:pt x="2478" y="1974"/>
                    </a:lnTo>
                    <a:lnTo>
                      <a:pt x="2478" y="2020"/>
                    </a:lnTo>
                    <a:lnTo>
                      <a:pt x="2478" y="2032"/>
                    </a:lnTo>
                    <a:lnTo>
                      <a:pt x="2478" y="2055"/>
                    </a:lnTo>
                    <a:lnTo>
                      <a:pt x="2502" y="2114"/>
                    </a:lnTo>
                    <a:lnTo>
                      <a:pt x="2513" y="2125"/>
                    </a:lnTo>
                    <a:lnTo>
                      <a:pt x="2502" y="2125"/>
                    </a:lnTo>
                    <a:lnTo>
                      <a:pt x="2513" y="2137"/>
                    </a:lnTo>
                    <a:lnTo>
                      <a:pt x="2525" y="2160"/>
                    </a:lnTo>
                    <a:lnTo>
                      <a:pt x="2536" y="2172"/>
                    </a:lnTo>
                    <a:lnTo>
                      <a:pt x="2548" y="2184"/>
                    </a:lnTo>
                    <a:lnTo>
                      <a:pt x="2559" y="2172"/>
                    </a:lnTo>
                    <a:lnTo>
                      <a:pt x="2559" y="2184"/>
                    </a:lnTo>
                    <a:lnTo>
                      <a:pt x="2548" y="2184"/>
                    </a:lnTo>
                    <a:lnTo>
                      <a:pt x="2536" y="2184"/>
                    </a:lnTo>
                    <a:lnTo>
                      <a:pt x="2536" y="2195"/>
                    </a:lnTo>
                    <a:lnTo>
                      <a:pt x="2525" y="2207"/>
                    </a:lnTo>
                    <a:lnTo>
                      <a:pt x="2513" y="2207"/>
                    </a:lnTo>
                    <a:lnTo>
                      <a:pt x="2513" y="2219"/>
                    </a:lnTo>
                    <a:lnTo>
                      <a:pt x="2513" y="2230"/>
                    </a:lnTo>
                    <a:lnTo>
                      <a:pt x="2502" y="2242"/>
                    </a:lnTo>
                    <a:lnTo>
                      <a:pt x="2490" y="2242"/>
                    </a:lnTo>
                    <a:lnTo>
                      <a:pt x="2467" y="2254"/>
                    </a:lnTo>
                    <a:lnTo>
                      <a:pt x="2444" y="2254"/>
                    </a:lnTo>
                    <a:lnTo>
                      <a:pt x="2432" y="2254"/>
                    </a:lnTo>
                    <a:lnTo>
                      <a:pt x="2421" y="2265"/>
                    </a:lnTo>
                    <a:lnTo>
                      <a:pt x="2421" y="2254"/>
                    </a:lnTo>
                    <a:lnTo>
                      <a:pt x="2409" y="2265"/>
                    </a:lnTo>
                    <a:lnTo>
                      <a:pt x="2409" y="2277"/>
                    </a:lnTo>
                    <a:lnTo>
                      <a:pt x="2375" y="2277"/>
                    </a:lnTo>
                    <a:lnTo>
                      <a:pt x="2363" y="2301"/>
                    </a:lnTo>
                    <a:lnTo>
                      <a:pt x="2340" y="2289"/>
                    </a:lnTo>
                    <a:lnTo>
                      <a:pt x="2329" y="2301"/>
                    </a:lnTo>
                    <a:lnTo>
                      <a:pt x="2329" y="2289"/>
                    </a:lnTo>
                    <a:lnTo>
                      <a:pt x="2329" y="2277"/>
                    </a:lnTo>
                    <a:lnTo>
                      <a:pt x="2317" y="2277"/>
                    </a:lnTo>
                    <a:lnTo>
                      <a:pt x="2306" y="2277"/>
                    </a:lnTo>
                    <a:lnTo>
                      <a:pt x="2306" y="2289"/>
                    </a:lnTo>
                    <a:lnTo>
                      <a:pt x="2294" y="2289"/>
                    </a:lnTo>
                    <a:lnTo>
                      <a:pt x="2283" y="2289"/>
                    </a:lnTo>
                    <a:lnTo>
                      <a:pt x="2283" y="2301"/>
                    </a:lnTo>
                    <a:lnTo>
                      <a:pt x="2271" y="2301"/>
                    </a:lnTo>
                    <a:lnTo>
                      <a:pt x="2259" y="2301"/>
                    </a:lnTo>
                    <a:lnTo>
                      <a:pt x="2271" y="2312"/>
                    </a:lnTo>
                    <a:lnTo>
                      <a:pt x="2259" y="2312"/>
                    </a:lnTo>
                    <a:lnTo>
                      <a:pt x="2248" y="2312"/>
                    </a:lnTo>
                    <a:lnTo>
                      <a:pt x="2236" y="2312"/>
                    </a:lnTo>
                    <a:lnTo>
                      <a:pt x="2236" y="2324"/>
                    </a:lnTo>
                    <a:lnTo>
                      <a:pt x="2225" y="2324"/>
                    </a:lnTo>
                    <a:lnTo>
                      <a:pt x="2213" y="2336"/>
                    </a:lnTo>
                    <a:lnTo>
                      <a:pt x="2202" y="2347"/>
                    </a:lnTo>
                    <a:lnTo>
                      <a:pt x="2190" y="2336"/>
                    </a:lnTo>
                    <a:lnTo>
                      <a:pt x="2179" y="2336"/>
                    </a:lnTo>
                    <a:lnTo>
                      <a:pt x="2156" y="2336"/>
                    </a:lnTo>
                    <a:lnTo>
                      <a:pt x="2144" y="2336"/>
                    </a:lnTo>
                    <a:lnTo>
                      <a:pt x="2133" y="2336"/>
                    </a:lnTo>
                    <a:lnTo>
                      <a:pt x="2144" y="2324"/>
                    </a:lnTo>
                    <a:lnTo>
                      <a:pt x="2156" y="2312"/>
                    </a:lnTo>
                    <a:lnTo>
                      <a:pt x="2167" y="2312"/>
                    </a:lnTo>
                    <a:lnTo>
                      <a:pt x="2156" y="2312"/>
                    </a:lnTo>
                    <a:lnTo>
                      <a:pt x="2144" y="2301"/>
                    </a:lnTo>
                    <a:lnTo>
                      <a:pt x="2144" y="2312"/>
                    </a:lnTo>
                    <a:lnTo>
                      <a:pt x="2144" y="2301"/>
                    </a:lnTo>
                    <a:lnTo>
                      <a:pt x="2133" y="2301"/>
                    </a:lnTo>
                    <a:lnTo>
                      <a:pt x="2133" y="2312"/>
                    </a:lnTo>
                    <a:lnTo>
                      <a:pt x="2121" y="2312"/>
                    </a:lnTo>
                    <a:lnTo>
                      <a:pt x="2121" y="2301"/>
                    </a:lnTo>
                    <a:lnTo>
                      <a:pt x="2121" y="2289"/>
                    </a:lnTo>
                    <a:lnTo>
                      <a:pt x="2110" y="2289"/>
                    </a:lnTo>
                    <a:lnTo>
                      <a:pt x="2121" y="2277"/>
                    </a:lnTo>
                    <a:lnTo>
                      <a:pt x="2110" y="2277"/>
                    </a:lnTo>
                    <a:lnTo>
                      <a:pt x="2121" y="2277"/>
                    </a:lnTo>
                    <a:lnTo>
                      <a:pt x="2121" y="2265"/>
                    </a:lnTo>
                    <a:lnTo>
                      <a:pt x="2121" y="2254"/>
                    </a:lnTo>
                    <a:lnTo>
                      <a:pt x="2110" y="2265"/>
                    </a:lnTo>
                    <a:lnTo>
                      <a:pt x="2098" y="2265"/>
                    </a:lnTo>
                    <a:lnTo>
                      <a:pt x="2087" y="2254"/>
                    </a:lnTo>
                    <a:lnTo>
                      <a:pt x="2087" y="2265"/>
                    </a:lnTo>
                    <a:lnTo>
                      <a:pt x="2098" y="2265"/>
                    </a:lnTo>
                    <a:lnTo>
                      <a:pt x="2098" y="2277"/>
                    </a:lnTo>
                    <a:lnTo>
                      <a:pt x="2110" y="2289"/>
                    </a:lnTo>
                    <a:lnTo>
                      <a:pt x="2098" y="2289"/>
                    </a:lnTo>
                    <a:lnTo>
                      <a:pt x="2087" y="2289"/>
                    </a:lnTo>
                    <a:lnTo>
                      <a:pt x="2087" y="2277"/>
                    </a:lnTo>
                    <a:lnTo>
                      <a:pt x="2087" y="2289"/>
                    </a:lnTo>
                    <a:lnTo>
                      <a:pt x="2063" y="2289"/>
                    </a:lnTo>
                    <a:lnTo>
                      <a:pt x="2063" y="2301"/>
                    </a:lnTo>
                    <a:lnTo>
                      <a:pt x="2063" y="2312"/>
                    </a:lnTo>
                    <a:lnTo>
                      <a:pt x="2052" y="2312"/>
                    </a:lnTo>
                    <a:lnTo>
                      <a:pt x="2040" y="2312"/>
                    </a:lnTo>
                    <a:lnTo>
                      <a:pt x="2029" y="2301"/>
                    </a:lnTo>
                    <a:lnTo>
                      <a:pt x="2017" y="2301"/>
                    </a:lnTo>
                    <a:lnTo>
                      <a:pt x="2006" y="2301"/>
                    </a:lnTo>
                    <a:lnTo>
                      <a:pt x="1994" y="2289"/>
                    </a:lnTo>
                    <a:lnTo>
                      <a:pt x="1983" y="2301"/>
                    </a:lnTo>
                    <a:lnTo>
                      <a:pt x="1971" y="2301"/>
                    </a:lnTo>
                    <a:lnTo>
                      <a:pt x="1971" y="2289"/>
                    </a:lnTo>
                    <a:lnTo>
                      <a:pt x="1960" y="2289"/>
                    </a:lnTo>
                    <a:lnTo>
                      <a:pt x="1960" y="2301"/>
                    </a:lnTo>
                    <a:lnTo>
                      <a:pt x="1937" y="2312"/>
                    </a:lnTo>
                    <a:lnTo>
                      <a:pt x="1925" y="2324"/>
                    </a:lnTo>
                    <a:lnTo>
                      <a:pt x="1914" y="2324"/>
                    </a:lnTo>
                    <a:lnTo>
                      <a:pt x="1902" y="2324"/>
                    </a:lnTo>
                    <a:lnTo>
                      <a:pt x="1891" y="2336"/>
                    </a:lnTo>
                    <a:lnTo>
                      <a:pt x="1891" y="2347"/>
                    </a:lnTo>
                    <a:lnTo>
                      <a:pt x="1879" y="2359"/>
                    </a:lnTo>
                    <a:lnTo>
                      <a:pt x="1891" y="2359"/>
                    </a:lnTo>
                    <a:lnTo>
                      <a:pt x="1902" y="2371"/>
                    </a:lnTo>
                    <a:lnTo>
                      <a:pt x="1914" y="2382"/>
                    </a:lnTo>
                    <a:lnTo>
                      <a:pt x="1914" y="2394"/>
                    </a:lnTo>
                    <a:lnTo>
                      <a:pt x="1891" y="2394"/>
                    </a:lnTo>
                    <a:lnTo>
                      <a:pt x="1891" y="2382"/>
                    </a:lnTo>
                    <a:lnTo>
                      <a:pt x="1856" y="2382"/>
                    </a:lnTo>
                    <a:lnTo>
                      <a:pt x="1856" y="2371"/>
                    </a:lnTo>
                    <a:lnTo>
                      <a:pt x="1844" y="2382"/>
                    </a:lnTo>
                    <a:lnTo>
                      <a:pt x="1844" y="2371"/>
                    </a:lnTo>
                    <a:lnTo>
                      <a:pt x="1844" y="2382"/>
                    </a:lnTo>
                    <a:lnTo>
                      <a:pt x="1821" y="2382"/>
                    </a:lnTo>
                    <a:lnTo>
                      <a:pt x="1810" y="2371"/>
                    </a:lnTo>
                    <a:lnTo>
                      <a:pt x="1810" y="2359"/>
                    </a:lnTo>
                    <a:lnTo>
                      <a:pt x="1821" y="2359"/>
                    </a:lnTo>
                    <a:lnTo>
                      <a:pt x="1821" y="2347"/>
                    </a:lnTo>
                    <a:lnTo>
                      <a:pt x="1810" y="2336"/>
                    </a:lnTo>
                    <a:lnTo>
                      <a:pt x="1798" y="2324"/>
                    </a:lnTo>
                    <a:lnTo>
                      <a:pt x="1787" y="2324"/>
                    </a:lnTo>
                    <a:lnTo>
                      <a:pt x="1775" y="2312"/>
                    </a:lnTo>
                    <a:lnTo>
                      <a:pt x="1764" y="2312"/>
                    </a:lnTo>
                    <a:lnTo>
                      <a:pt x="1741" y="2312"/>
                    </a:lnTo>
                    <a:lnTo>
                      <a:pt x="1729" y="2312"/>
                    </a:lnTo>
                    <a:lnTo>
                      <a:pt x="1718" y="2312"/>
                    </a:lnTo>
                    <a:lnTo>
                      <a:pt x="1706" y="2312"/>
                    </a:lnTo>
                    <a:lnTo>
                      <a:pt x="1695" y="2312"/>
                    </a:lnTo>
                    <a:lnTo>
                      <a:pt x="1683" y="2324"/>
                    </a:lnTo>
                    <a:lnTo>
                      <a:pt x="1683" y="2336"/>
                    </a:lnTo>
                    <a:lnTo>
                      <a:pt x="1683" y="2347"/>
                    </a:lnTo>
                    <a:lnTo>
                      <a:pt x="1672" y="2347"/>
                    </a:lnTo>
                    <a:lnTo>
                      <a:pt x="1660" y="2347"/>
                    </a:lnTo>
                    <a:lnTo>
                      <a:pt x="1648" y="2347"/>
                    </a:lnTo>
                    <a:lnTo>
                      <a:pt x="1637" y="2347"/>
                    </a:lnTo>
                    <a:lnTo>
                      <a:pt x="1614" y="2347"/>
                    </a:lnTo>
                    <a:lnTo>
                      <a:pt x="1591" y="2336"/>
                    </a:lnTo>
                    <a:lnTo>
                      <a:pt x="1591" y="2347"/>
                    </a:lnTo>
                    <a:lnTo>
                      <a:pt x="1591" y="2336"/>
                    </a:lnTo>
                    <a:lnTo>
                      <a:pt x="1579" y="2336"/>
                    </a:lnTo>
                    <a:lnTo>
                      <a:pt x="1568" y="2347"/>
                    </a:lnTo>
                    <a:lnTo>
                      <a:pt x="1556" y="2347"/>
                    </a:lnTo>
                    <a:lnTo>
                      <a:pt x="1533" y="2371"/>
                    </a:lnTo>
                    <a:lnTo>
                      <a:pt x="1499" y="2406"/>
                    </a:lnTo>
                    <a:lnTo>
                      <a:pt x="1487" y="2417"/>
                    </a:lnTo>
                    <a:lnTo>
                      <a:pt x="1476" y="2417"/>
                    </a:lnTo>
                    <a:lnTo>
                      <a:pt x="1464" y="2429"/>
                    </a:lnTo>
                    <a:lnTo>
                      <a:pt x="1464" y="2441"/>
                    </a:lnTo>
                    <a:lnTo>
                      <a:pt x="1464" y="2452"/>
                    </a:lnTo>
                    <a:lnTo>
                      <a:pt x="1441" y="2452"/>
                    </a:lnTo>
                    <a:lnTo>
                      <a:pt x="1429" y="2464"/>
                    </a:lnTo>
                    <a:lnTo>
                      <a:pt x="1418" y="2464"/>
                    </a:lnTo>
                    <a:lnTo>
                      <a:pt x="1406" y="2464"/>
                    </a:lnTo>
                    <a:lnTo>
                      <a:pt x="1395" y="2476"/>
                    </a:lnTo>
                    <a:lnTo>
                      <a:pt x="1383" y="2487"/>
                    </a:lnTo>
                    <a:lnTo>
                      <a:pt x="1372" y="2499"/>
                    </a:lnTo>
                    <a:lnTo>
                      <a:pt x="1360" y="2499"/>
                    </a:lnTo>
                    <a:lnTo>
                      <a:pt x="1360" y="2522"/>
                    </a:lnTo>
                    <a:lnTo>
                      <a:pt x="1360" y="2534"/>
                    </a:lnTo>
                    <a:lnTo>
                      <a:pt x="1349" y="2534"/>
                    </a:lnTo>
                    <a:lnTo>
                      <a:pt x="1349" y="2546"/>
                    </a:lnTo>
                    <a:lnTo>
                      <a:pt x="1349" y="2557"/>
                    </a:lnTo>
                    <a:lnTo>
                      <a:pt x="1337" y="2557"/>
                    </a:lnTo>
                    <a:lnTo>
                      <a:pt x="1337" y="2569"/>
                    </a:lnTo>
                    <a:lnTo>
                      <a:pt x="1337" y="2592"/>
                    </a:lnTo>
                    <a:lnTo>
                      <a:pt x="1349" y="2592"/>
                    </a:lnTo>
                    <a:lnTo>
                      <a:pt x="1349" y="2604"/>
                    </a:lnTo>
                    <a:lnTo>
                      <a:pt x="1337" y="2604"/>
                    </a:lnTo>
                    <a:lnTo>
                      <a:pt x="1337" y="2616"/>
                    </a:lnTo>
                    <a:lnTo>
                      <a:pt x="1326" y="2616"/>
                    </a:lnTo>
                    <a:lnTo>
                      <a:pt x="1314" y="2616"/>
                    </a:lnTo>
                    <a:lnTo>
                      <a:pt x="1314" y="2604"/>
                    </a:lnTo>
                    <a:lnTo>
                      <a:pt x="1280" y="2604"/>
                    </a:lnTo>
                    <a:lnTo>
                      <a:pt x="1268" y="2627"/>
                    </a:lnTo>
                    <a:lnTo>
                      <a:pt x="1257" y="2627"/>
                    </a:lnTo>
                    <a:lnTo>
                      <a:pt x="1245" y="2627"/>
                    </a:lnTo>
                    <a:lnTo>
                      <a:pt x="1245" y="2639"/>
                    </a:lnTo>
                    <a:lnTo>
                      <a:pt x="1234" y="2639"/>
                    </a:lnTo>
                    <a:lnTo>
                      <a:pt x="1222" y="2639"/>
                    </a:lnTo>
                    <a:lnTo>
                      <a:pt x="1222" y="2651"/>
                    </a:lnTo>
                    <a:lnTo>
                      <a:pt x="1210" y="2662"/>
                    </a:lnTo>
                    <a:lnTo>
                      <a:pt x="1210" y="2651"/>
                    </a:lnTo>
                    <a:lnTo>
                      <a:pt x="1199" y="2651"/>
                    </a:lnTo>
                    <a:lnTo>
                      <a:pt x="1187" y="2662"/>
                    </a:lnTo>
                    <a:lnTo>
                      <a:pt x="1199" y="2662"/>
                    </a:lnTo>
                    <a:lnTo>
                      <a:pt x="1187" y="2662"/>
                    </a:lnTo>
                    <a:lnTo>
                      <a:pt x="1176" y="2662"/>
                    </a:lnTo>
                    <a:lnTo>
                      <a:pt x="1153" y="2674"/>
                    </a:lnTo>
                    <a:lnTo>
                      <a:pt x="1141" y="2686"/>
                    </a:lnTo>
                    <a:lnTo>
                      <a:pt x="1141" y="2698"/>
                    </a:lnTo>
                    <a:lnTo>
                      <a:pt x="1130" y="2698"/>
                    </a:lnTo>
                    <a:lnTo>
                      <a:pt x="1130" y="2709"/>
                    </a:lnTo>
                    <a:lnTo>
                      <a:pt x="1118" y="2709"/>
                    </a:lnTo>
                    <a:lnTo>
                      <a:pt x="1118" y="27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4" name="NAVARRA"/>
              <xdr:cNvSpPr/>
            </xdr:nvSpPr>
            <xdr:spPr>
              <a:xfrm>
                <a:off x="3433486" y="2687230"/>
                <a:ext cx="601757" cy="644890"/>
              </a:xfrm>
              <a:custGeom>
                <a:avLst/>
                <a:gdLst>
                  <a:gd name="connsiteX0" fmla="*/ 390525 w 590550"/>
                  <a:gd name="connsiteY0" fmla="*/ 414337 h 609600"/>
                  <a:gd name="connsiteX1" fmla="*/ 359569 w 590550"/>
                  <a:gd name="connsiteY1" fmla="*/ 464343 h 609600"/>
                  <a:gd name="connsiteX2" fmla="*/ 359569 w 590550"/>
                  <a:gd name="connsiteY2" fmla="*/ 478631 h 609600"/>
                  <a:gd name="connsiteX3" fmla="*/ 364331 w 590550"/>
                  <a:gd name="connsiteY3" fmla="*/ 488156 h 609600"/>
                  <a:gd name="connsiteX4" fmla="*/ 371475 w 590550"/>
                  <a:gd name="connsiteY4" fmla="*/ 490537 h 609600"/>
                  <a:gd name="connsiteX5" fmla="*/ 369094 w 590550"/>
                  <a:gd name="connsiteY5" fmla="*/ 509587 h 609600"/>
                  <a:gd name="connsiteX6" fmla="*/ 378619 w 590550"/>
                  <a:gd name="connsiteY6" fmla="*/ 526256 h 609600"/>
                  <a:gd name="connsiteX7" fmla="*/ 378619 w 590550"/>
                  <a:gd name="connsiteY7" fmla="*/ 526256 h 609600"/>
                  <a:gd name="connsiteX8" fmla="*/ 383381 w 590550"/>
                  <a:gd name="connsiteY8" fmla="*/ 538162 h 609600"/>
                  <a:gd name="connsiteX9" fmla="*/ 397669 w 590550"/>
                  <a:gd name="connsiteY9" fmla="*/ 535781 h 609600"/>
                  <a:gd name="connsiteX10" fmla="*/ 400050 w 590550"/>
                  <a:gd name="connsiteY10" fmla="*/ 542925 h 609600"/>
                  <a:gd name="connsiteX11" fmla="*/ 395287 w 590550"/>
                  <a:gd name="connsiteY11" fmla="*/ 554831 h 609600"/>
                  <a:gd name="connsiteX12" fmla="*/ 378619 w 590550"/>
                  <a:gd name="connsiteY12" fmla="*/ 571500 h 609600"/>
                  <a:gd name="connsiteX13" fmla="*/ 378619 w 590550"/>
                  <a:gd name="connsiteY13" fmla="*/ 590550 h 609600"/>
                  <a:gd name="connsiteX14" fmla="*/ 366712 w 590550"/>
                  <a:gd name="connsiteY14" fmla="*/ 595312 h 609600"/>
                  <a:gd name="connsiteX15" fmla="*/ 361950 w 590550"/>
                  <a:gd name="connsiteY15" fmla="*/ 604837 h 609600"/>
                  <a:gd name="connsiteX16" fmla="*/ 335756 w 590550"/>
                  <a:gd name="connsiteY16" fmla="*/ 600075 h 609600"/>
                  <a:gd name="connsiteX17" fmla="*/ 326231 w 590550"/>
                  <a:gd name="connsiteY17" fmla="*/ 607218 h 609600"/>
                  <a:gd name="connsiteX18" fmla="*/ 314325 w 590550"/>
                  <a:gd name="connsiteY18" fmla="*/ 609600 h 609600"/>
                  <a:gd name="connsiteX19" fmla="*/ 309562 w 590550"/>
                  <a:gd name="connsiteY19" fmla="*/ 607218 h 609600"/>
                  <a:gd name="connsiteX20" fmla="*/ 295275 w 590550"/>
                  <a:gd name="connsiteY20" fmla="*/ 595312 h 609600"/>
                  <a:gd name="connsiteX21" fmla="*/ 285750 w 590550"/>
                  <a:gd name="connsiteY21" fmla="*/ 585787 h 609600"/>
                  <a:gd name="connsiteX22" fmla="*/ 283369 w 590550"/>
                  <a:gd name="connsiteY22" fmla="*/ 583406 h 609600"/>
                  <a:gd name="connsiteX23" fmla="*/ 264319 w 590550"/>
                  <a:gd name="connsiteY23" fmla="*/ 588168 h 609600"/>
                  <a:gd name="connsiteX24" fmla="*/ 259556 w 590550"/>
                  <a:gd name="connsiteY24" fmla="*/ 588168 h 609600"/>
                  <a:gd name="connsiteX25" fmla="*/ 250031 w 590550"/>
                  <a:gd name="connsiteY25" fmla="*/ 576262 h 609600"/>
                  <a:gd name="connsiteX26" fmla="*/ 245269 w 590550"/>
                  <a:gd name="connsiteY26" fmla="*/ 571500 h 609600"/>
                  <a:gd name="connsiteX27" fmla="*/ 230981 w 590550"/>
                  <a:gd name="connsiteY27" fmla="*/ 571500 h 609600"/>
                  <a:gd name="connsiteX28" fmla="*/ 226219 w 590550"/>
                  <a:gd name="connsiteY28" fmla="*/ 571500 h 609600"/>
                  <a:gd name="connsiteX29" fmla="*/ 216694 w 590550"/>
                  <a:gd name="connsiteY29" fmla="*/ 561975 h 609600"/>
                  <a:gd name="connsiteX30" fmla="*/ 200025 w 590550"/>
                  <a:gd name="connsiteY30" fmla="*/ 559593 h 609600"/>
                  <a:gd name="connsiteX31" fmla="*/ 197644 w 590550"/>
                  <a:gd name="connsiteY31" fmla="*/ 550068 h 609600"/>
                  <a:gd name="connsiteX32" fmla="*/ 200025 w 590550"/>
                  <a:gd name="connsiteY32" fmla="*/ 538162 h 609600"/>
                  <a:gd name="connsiteX33" fmla="*/ 207169 w 590550"/>
                  <a:gd name="connsiteY33" fmla="*/ 531018 h 609600"/>
                  <a:gd name="connsiteX34" fmla="*/ 211931 w 590550"/>
                  <a:gd name="connsiteY34" fmla="*/ 521493 h 609600"/>
                  <a:gd name="connsiteX35" fmla="*/ 214312 w 590550"/>
                  <a:gd name="connsiteY35" fmla="*/ 514350 h 609600"/>
                  <a:gd name="connsiteX36" fmla="*/ 226219 w 590550"/>
                  <a:gd name="connsiteY36" fmla="*/ 502443 h 609600"/>
                  <a:gd name="connsiteX37" fmla="*/ 235744 w 590550"/>
                  <a:gd name="connsiteY37" fmla="*/ 511968 h 609600"/>
                  <a:gd name="connsiteX38" fmla="*/ 247650 w 590550"/>
                  <a:gd name="connsiteY38" fmla="*/ 497681 h 609600"/>
                  <a:gd name="connsiteX39" fmla="*/ 261937 w 590550"/>
                  <a:gd name="connsiteY39" fmla="*/ 509587 h 609600"/>
                  <a:gd name="connsiteX40" fmla="*/ 266700 w 590550"/>
                  <a:gd name="connsiteY40" fmla="*/ 500062 h 609600"/>
                  <a:gd name="connsiteX41" fmla="*/ 264319 w 590550"/>
                  <a:gd name="connsiteY41" fmla="*/ 492918 h 609600"/>
                  <a:gd name="connsiteX42" fmla="*/ 266700 w 590550"/>
                  <a:gd name="connsiteY42" fmla="*/ 485775 h 609600"/>
                  <a:gd name="connsiteX43" fmla="*/ 264319 w 590550"/>
                  <a:gd name="connsiteY43" fmla="*/ 476250 h 609600"/>
                  <a:gd name="connsiteX44" fmla="*/ 257175 w 590550"/>
                  <a:gd name="connsiteY44" fmla="*/ 476250 h 609600"/>
                  <a:gd name="connsiteX45" fmla="*/ 250031 w 590550"/>
                  <a:gd name="connsiteY45" fmla="*/ 478631 h 609600"/>
                  <a:gd name="connsiteX46" fmla="*/ 247650 w 590550"/>
                  <a:gd name="connsiteY46" fmla="*/ 478631 h 609600"/>
                  <a:gd name="connsiteX47" fmla="*/ 240506 w 590550"/>
                  <a:gd name="connsiteY47" fmla="*/ 476250 h 609600"/>
                  <a:gd name="connsiteX48" fmla="*/ 230981 w 590550"/>
                  <a:gd name="connsiteY48" fmla="*/ 471487 h 609600"/>
                  <a:gd name="connsiteX49" fmla="*/ 226219 w 590550"/>
                  <a:gd name="connsiteY49" fmla="*/ 466725 h 609600"/>
                  <a:gd name="connsiteX50" fmla="*/ 219075 w 590550"/>
                  <a:gd name="connsiteY50" fmla="*/ 459581 h 609600"/>
                  <a:gd name="connsiteX51" fmla="*/ 209550 w 590550"/>
                  <a:gd name="connsiteY51" fmla="*/ 457200 h 609600"/>
                  <a:gd name="connsiteX52" fmla="*/ 207169 w 590550"/>
                  <a:gd name="connsiteY52" fmla="*/ 452437 h 609600"/>
                  <a:gd name="connsiteX53" fmla="*/ 207169 w 590550"/>
                  <a:gd name="connsiteY53" fmla="*/ 445293 h 609600"/>
                  <a:gd name="connsiteX54" fmla="*/ 200025 w 590550"/>
                  <a:gd name="connsiteY54" fmla="*/ 445293 h 609600"/>
                  <a:gd name="connsiteX55" fmla="*/ 192881 w 590550"/>
                  <a:gd name="connsiteY55" fmla="*/ 433387 h 609600"/>
                  <a:gd name="connsiteX56" fmla="*/ 190500 w 590550"/>
                  <a:gd name="connsiteY56" fmla="*/ 428625 h 609600"/>
                  <a:gd name="connsiteX57" fmla="*/ 188119 w 590550"/>
                  <a:gd name="connsiteY57" fmla="*/ 426243 h 609600"/>
                  <a:gd name="connsiteX58" fmla="*/ 173831 w 590550"/>
                  <a:gd name="connsiteY58" fmla="*/ 423862 h 609600"/>
                  <a:gd name="connsiteX59" fmla="*/ 171450 w 590550"/>
                  <a:gd name="connsiteY59" fmla="*/ 416718 h 609600"/>
                  <a:gd name="connsiteX60" fmla="*/ 169069 w 590550"/>
                  <a:gd name="connsiteY60" fmla="*/ 411956 h 609600"/>
                  <a:gd name="connsiteX61" fmla="*/ 154781 w 590550"/>
                  <a:gd name="connsiteY61" fmla="*/ 407193 h 609600"/>
                  <a:gd name="connsiteX62" fmla="*/ 147637 w 590550"/>
                  <a:gd name="connsiteY62" fmla="*/ 409575 h 609600"/>
                  <a:gd name="connsiteX63" fmla="*/ 142875 w 590550"/>
                  <a:gd name="connsiteY63" fmla="*/ 416718 h 609600"/>
                  <a:gd name="connsiteX64" fmla="*/ 130969 w 590550"/>
                  <a:gd name="connsiteY64" fmla="*/ 421481 h 609600"/>
                  <a:gd name="connsiteX65" fmla="*/ 128587 w 590550"/>
                  <a:gd name="connsiteY65" fmla="*/ 416718 h 609600"/>
                  <a:gd name="connsiteX66" fmla="*/ 130969 w 590550"/>
                  <a:gd name="connsiteY66" fmla="*/ 409575 h 609600"/>
                  <a:gd name="connsiteX67" fmla="*/ 126206 w 590550"/>
                  <a:gd name="connsiteY67" fmla="*/ 404812 h 609600"/>
                  <a:gd name="connsiteX68" fmla="*/ 123825 w 590550"/>
                  <a:gd name="connsiteY68" fmla="*/ 397668 h 609600"/>
                  <a:gd name="connsiteX69" fmla="*/ 121444 w 590550"/>
                  <a:gd name="connsiteY69" fmla="*/ 395287 h 609600"/>
                  <a:gd name="connsiteX70" fmla="*/ 119062 w 590550"/>
                  <a:gd name="connsiteY70" fmla="*/ 385762 h 609600"/>
                  <a:gd name="connsiteX71" fmla="*/ 109537 w 590550"/>
                  <a:gd name="connsiteY71" fmla="*/ 390525 h 609600"/>
                  <a:gd name="connsiteX72" fmla="*/ 97631 w 590550"/>
                  <a:gd name="connsiteY72" fmla="*/ 392906 h 609600"/>
                  <a:gd name="connsiteX73" fmla="*/ 90487 w 590550"/>
                  <a:gd name="connsiteY73" fmla="*/ 385762 h 609600"/>
                  <a:gd name="connsiteX74" fmla="*/ 76200 w 590550"/>
                  <a:gd name="connsiteY74" fmla="*/ 376237 h 609600"/>
                  <a:gd name="connsiteX75" fmla="*/ 64294 w 590550"/>
                  <a:gd name="connsiteY75" fmla="*/ 376237 h 609600"/>
                  <a:gd name="connsiteX76" fmla="*/ 57150 w 590550"/>
                  <a:gd name="connsiteY76" fmla="*/ 366712 h 609600"/>
                  <a:gd name="connsiteX77" fmla="*/ 38100 w 590550"/>
                  <a:gd name="connsiteY77" fmla="*/ 369093 h 609600"/>
                  <a:gd name="connsiteX78" fmla="*/ 28575 w 590550"/>
                  <a:gd name="connsiteY78" fmla="*/ 359568 h 609600"/>
                  <a:gd name="connsiteX79" fmla="*/ 21431 w 590550"/>
                  <a:gd name="connsiteY79" fmla="*/ 354806 h 609600"/>
                  <a:gd name="connsiteX80" fmla="*/ 23812 w 590550"/>
                  <a:gd name="connsiteY80" fmla="*/ 342900 h 609600"/>
                  <a:gd name="connsiteX81" fmla="*/ 23812 w 590550"/>
                  <a:gd name="connsiteY81" fmla="*/ 330993 h 609600"/>
                  <a:gd name="connsiteX82" fmla="*/ 28575 w 590550"/>
                  <a:gd name="connsiteY82" fmla="*/ 319087 h 609600"/>
                  <a:gd name="connsiteX83" fmla="*/ 28575 w 590550"/>
                  <a:gd name="connsiteY83" fmla="*/ 314325 h 609600"/>
                  <a:gd name="connsiteX84" fmla="*/ 21431 w 590550"/>
                  <a:gd name="connsiteY84" fmla="*/ 311943 h 609600"/>
                  <a:gd name="connsiteX85" fmla="*/ 14287 w 590550"/>
                  <a:gd name="connsiteY85" fmla="*/ 314325 h 609600"/>
                  <a:gd name="connsiteX86" fmla="*/ 7144 w 590550"/>
                  <a:gd name="connsiteY86" fmla="*/ 319087 h 609600"/>
                  <a:gd name="connsiteX87" fmla="*/ 0 w 590550"/>
                  <a:gd name="connsiteY87" fmla="*/ 316706 h 609600"/>
                  <a:gd name="connsiteX88" fmla="*/ 0 w 590550"/>
                  <a:gd name="connsiteY88" fmla="*/ 307181 h 609600"/>
                  <a:gd name="connsiteX89" fmla="*/ 9525 w 590550"/>
                  <a:gd name="connsiteY89" fmla="*/ 288131 h 609600"/>
                  <a:gd name="connsiteX90" fmla="*/ 16669 w 590550"/>
                  <a:gd name="connsiteY90" fmla="*/ 285750 h 609600"/>
                  <a:gd name="connsiteX91" fmla="*/ 30956 w 590550"/>
                  <a:gd name="connsiteY91" fmla="*/ 280987 h 609600"/>
                  <a:gd name="connsiteX92" fmla="*/ 42862 w 590550"/>
                  <a:gd name="connsiteY92" fmla="*/ 292893 h 609600"/>
                  <a:gd name="connsiteX93" fmla="*/ 52387 w 590550"/>
                  <a:gd name="connsiteY93" fmla="*/ 288131 h 609600"/>
                  <a:gd name="connsiteX94" fmla="*/ 66675 w 590550"/>
                  <a:gd name="connsiteY94" fmla="*/ 283368 h 609600"/>
                  <a:gd name="connsiteX95" fmla="*/ 61912 w 590550"/>
                  <a:gd name="connsiteY95" fmla="*/ 278606 h 609600"/>
                  <a:gd name="connsiteX96" fmla="*/ 59531 w 590550"/>
                  <a:gd name="connsiteY96" fmla="*/ 261937 h 609600"/>
                  <a:gd name="connsiteX97" fmla="*/ 52387 w 590550"/>
                  <a:gd name="connsiteY97" fmla="*/ 252412 h 609600"/>
                  <a:gd name="connsiteX98" fmla="*/ 66675 w 590550"/>
                  <a:gd name="connsiteY98" fmla="*/ 245268 h 609600"/>
                  <a:gd name="connsiteX99" fmla="*/ 66675 w 590550"/>
                  <a:gd name="connsiteY99" fmla="*/ 238125 h 609600"/>
                  <a:gd name="connsiteX100" fmla="*/ 71437 w 590550"/>
                  <a:gd name="connsiteY100" fmla="*/ 221456 h 609600"/>
                  <a:gd name="connsiteX101" fmla="*/ 73819 w 590550"/>
                  <a:gd name="connsiteY101" fmla="*/ 211931 h 609600"/>
                  <a:gd name="connsiteX102" fmla="*/ 76200 w 590550"/>
                  <a:gd name="connsiteY102" fmla="*/ 202406 h 609600"/>
                  <a:gd name="connsiteX103" fmla="*/ 78581 w 590550"/>
                  <a:gd name="connsiteY103" fmla="*/ 185737 h 609600"/>
                  <a:gd name="connsiteX104" fmla="*/ 78581 w 590550"/>
                  <a:gd name="connsiteY104" fmla="*/ 171450 h 609600"/>
                  <a:gd name="connsiteX105" fmla="*/ 92869 w 590550"/>
                  <a:gd name="connsiteY105" fmla="*/ 161925 h 609600"/>
                  <a:gd name="connsiteX106" fmla="*/ 109537 w 590550"/>
                  <a:gd name="connsiteY106" fmla="*/ 164306 h 609600"/>
                  <a:gd name="connsiteX107" fmla="*/ 119062 w 590550"/>
                  <a:gd name="connsiteY107" fmla="*/ 159543 h 609600"/>
                  <a:gd name="connsiteX108" fmla="*/ 123825 w 590550"/>
                  <a:gd name="connsiteY108" fmla="*/ 150018 h 609600"/>
                  <a:gd name="connsiteX109" fmla="*/ 133350 w 590550"/>
                  <a:gd name="connsiteY109" fmla="*/ 142875 h 609600"/>
                  <a:gd name="connsiteX110" fmla="*/ 142875 w 590550"/>
                  <a:gd name="connsiteY110" fmla="*/ 142875 h 609600"/>
                  <a:gd name="connsiteX111" fmla="*/ 145256 w 590550"/>
                  <a:gd name="connsiteY111" fmla="*/ 130968 h 609600"/>
                  <a:gd name="connsiteX112" fmla="*/ 145256 w 590550"/>
                  <a:gd name="connsiteY112" fmla="*/ 116681 h 609600"/>
                  <a:gd name="connsiteX113" fmla="*/ 154781 w 590550"/>
                  <a:gd name="connsiteY113" fmla="*/ 104775 h 609600"/>
                  <a:gd name="connsiteX114" fmla="*/ 166687 w 590550"/>
                  <a:gd name="connsiteY114" fmla="*/ 92868 h 609600"/>
                  <a:gd name="connsiteX115" fmla="*/ 180975 w 590550"/>
                  <a:gd name="connsiteY115" fmla="*/ 80962 h 609600"/>
                  <a:gd name="connsiteX116" fmla="*/ 190500 w 590550"/>
                  <a:gd name="connsiteY116" fmla="*/ 71437 h 609600"/>
                  <a:gd name="connsiteX117" fmla="*/ 190500 w 590550"/>
                  <a:gd name="connsiteY117" fmla="*/ 54768 h 609600"/>
                  <a:gd name="connsiteX118" fmla="*/ 188119 w 590550"/>
                  <a:gd name="connsiteY118" fmla="*/ 42862 h 609600"/>
                  <a:gd name="connsiteX119" fmla="*/ 216694 w 590550"/>
                  <a:gd name="connsiteY119" fmla="*/ 33337 h 609600"/>
                  <a:gd name="connsiteX120" fmla="*/ 223837 w 590550"/>
                  <a:gd name="connsiteY120" fmla="*/ 23812 h 609600"/>
                  <a:gd name="connsiteX121" fmla="*/ 226219 w 590550"/>
                  <a:gd name="connsiteY121" fmla="*/ 7143 h 609600"/>
                  <a:gd name="connsiteX122" fmla="*/ 261937 w 590550"/>
                  <a:gd name="connsiteY122" fmla="*/ 0 h 609600"/>
                  <a:gd name="connsiteX123" fmla="*/ 278606 w 590550"/>
                  <a:gd name="connsiteY123" fmla="*/ 0 h 609600"/>
                  <a:gd name="connsiteX124" fmla="*/ 278606 w 590550"/>
                  <a:gd name="connsiteY124" fmla="*/ 14287 h 609600"/>
                  <a:gd name="connsiteX125" fmla="*/ 283369 w 590550"/>
                  <a:gd name="connsiteY125" fmla="*/ 23812 h 609600"/>
                  <a:gd name="connsiteX126" fmla="*/ 295275 w 590550"/>
                  <a:gd name="connsiteY126" fmla="*/ 23812 h 609600"/>
                  <a:gd name="connsiteX127" fmla="*/ 311944 w 590550"/>
                  <a:gd name="connsiteY127" fmla="*/ 14287 h 609600"/>
                  <a:gd name="connsiteX128" fmla="*/ 309562 w 590550"/>
                  <a:gd name="connsiteY128" fmla="*/ 7143 h 609600"/>
                  <a:gd name="connsiteX129" fmla="*/ 330994 w 590550"/>
                  <a:gd name="connsiteY129" fmla="*/ 11906 h 609600"/>
                  <a:gd name="connsiteX130" fmla="*/ 357187 w 590550"/>
                  <a:gd name="connsiteY130" fmla="*/ 23812 h 609600"/>
                  <a:gd name="connsiteX131" fmla="*/ 364331 w 590550"/>
                  <a:gd name="connsiteY131" fmla="*/ 40481 h 609600"/>
                  <a:gd name="connsiteX132" fmla="*/ 357187 w 590550"/>
                  <a:gd name="connsiteY132" fmla="*/ 59531 h 609600"/>
                  <a:gd name="connsiteX133" fmla="*/ 347662 w 590550"/>
                  <a:gd name="connsiteY133" fmla="*/ 78581 h 609600"/>
                  <a:gd name="connsiteX134" fmla="*/ 340519 w 590550"/>
                  <a:gd name="connsiteY134" fmla="*/ 92868 h 609600"/>
                  <a:gd name="connsiteX135" fmla="*/ 328612 w 590550"/>
                  <a:gd name="connsiteY135" fmla="*/ 102393 h 609600"/>
                  <a:gd name="connsiteX136" fmla="*/ 352425 w 590550"/>
                  <a:gd name="connsiteY136" fmla="*/ 114300 h 609600"/>
                  <a:gd name="connsiteX137" fmla="*/ 366712 w 590550"/>
                  <a:gd name="connsiteY137" fmla="*/ 119062 h 609600"/>
                  <a:gd name="connsiteX138" fmla="*/ 378619 w 590550"/>
                  <a:gd name="connsiteY138" fmla="*/ 100012 h 609600"/>
                  <a:gd name="connsiteX139" fmla="*/ 378619 w 590550"/>
                  <a:gd name="connsiteY139" fmla="*/ 88106 h 609600"/>
                  <a:gd name="connsiteX140" fmla="*/ 395287 w 590550"/>
                  <a:gd name="connsiteY140" fmla="*/ 80962 h 609600"/>
                  <a:gd name="connsiteX141" fmla="*/ 392906 w 590550"/>
                  <a:gd name="connsiteY141" fmla="*/ 88106 h 609600"/>
                  <a:gd name="connsiteX142" fmla="*/ 397669 w 590550"/>
                  <a:gd name="connsiteY142" fmla="*/ 107156 h 609600"/>
                  <a:gd name="connsiteX143" fmla="*/ 409575 w 590550"/>
                  <a:gd name="connsiteY143" fmla="*/ 109537 h 609600"/>
                  <a:gd name="connsiteX144" fmla="*/ 419100 w 590550"/>
                  <a:gd name="connsiteY144" fmla="*/ 107156 h 609600"/>
                  <a:gd name="connsiteX145" fmla="*/ 433387 w 590550"/>
                  <a:gd name="connsiteY145" fmla="*/ 119062 h 609600"/>
                  <a:gd name="connsiteX146" fmla="*/ 442912 w 590550"/>
                  <a:gd name="connsiteY146" fmla="*/ 126206 h 609600"/>
                  <a:gd name="connsiteX147" fmla="*/ 459581 w 590550"/>
                  <a:gd name="connsiteY147" fmla="*/ 121443 h 609600"/>
                  <a:gd name="connsiteX148" fmla="*/ 471487 w 590550"/>
                  <a:gd name="connsiteY148" fmla="*/ 126206 h 609600"/>
                  <a:gd name="connsiteX149" fmla="*/ 497681 w 590550"/>
                  <a:gd name="connsiteY149" fmla="*/ 138112 h 609600"/>
                  <a:gd name="connsiteX150" fmla="*/ 514350 w 590550"/>
                  <a:gd name="connsiteY150" fmla="*/ 150018 h 609600"/>
                  <a:gd name="connsiteX151" fmla="*/ 519112 w 590550"/>
                  <a:gd name="connsiteY151" fmla="*/ 140493 h 609600"/>
                  <a:gd name="connsiteX152" fmla="*/ 540544 w 590550"/>
                  <a:gd name="connsiteY152" fmla="*/ 145256 h 609600"/>
                  <a:gd name="connsiteX153" fmla="*/ 576262 w 590550"/>
                  <a:gd name="connsiteY153" fmla="*/ 140493 h 609600"/>
                  <a:gd name="connsiteX154" fmla="*/ 590550 w 590550"/>
                  <a:gd name="connsiteY154" fmla="*/ 164306 h 609600"/>
                  <a:gd name="connsiteX155" fmla="*/ 569119 w 590550"/>
                  <a:gd name="connsiteY155" fmla="*/ 164306 h 609600"/>
                  <a:gd name="connsiteX156" fmla="*/ 552450 w 590550"/>
                  <a:gd name="connsiteY156" fmla="*/ 180975 h 609600"/>
                  <a:gd name="connsiteX157" fmla="*/ 545306 w 590550"/>
                  <a:gd name="connsiteY157" fmla="*/ 197643 h 609600"/>
                  <a:gd name="connsiteX158" fmla="*/ 547687 w 590550"/>
                  <a:gd name="connsiteY158" fmla="*/ 214312 h 609600"/>
                  <a:gd name="connsiteX159" fmla="*/ 545306 w 590550"/>
                  <a:gd name="connsiteY159" fmla="*/ 228600 h 609600"/>
                  <a:gd name="connsiteX160" fmla="*/ 531019 w 590550"/>
                  <a:gd name="connsiteY160" fmla="*/ 238125 h 609600"/>
                  <a:gd name="connsiteX161" fmla="*/ 511969 w 590550"/>
                  <a:gd name="connsiteY161" fmla="*/ 252412 h 609600"/>
                  <a:gd name="connsiteX162" fmla="*/ 495300 w 590550"/>
                  <a:gd name="connsiteY162" fmla="*/ 261937 h 609600"/>
                  <a:gd name="connsiteX163" fmla="*/ 483394 w 590550"/>
                  <a:gd name="connsiteY163" fmla="*/ 261937 h 609600"/>
                  <a:gd name="connsiteX164" fmla="*/ 483394 w 590550"/>
                  <a:gd name="connsiteY164" fmla="*/ 280987 h 609600"/>
                  <a:gd name="connsiteX165" fmla="*/ 464344 w 590550"/>
                  <a:gd name="connsiteY165" fmla="*/ 285750 h 609600"/>
                  <a:gd name="connsiteX166" fmla="*/ 445294 w 590550"/>
                  <a:gd name="connsiteY166" fmla="*/ 285750 h 609600"/>
                  <a:gd name="connsiteX167" fmla="*/ 440531 w 590550"/>
                  <a:gd name="connsiteY167" fmla="*/ 297656 h 609600"/>
                  <a:gd name="connsiteX168" fmla="*/ 431006 w 590550"/>
                  <a:gd name="connsiteY168" fmla="*/ 319087 h 609600"/>
                  <a:gd name="connsiteX169" fmla="*/ 414337 w 590550"/>
                  <a:gd name="connsiteY169" fmla="*/ 321468 h 609600"/>
                  <a:gd name="connsiteX170" fmla="*/ 397669 w 590550"/>
                  <a:gd name="connsiteY170" fmla="*/ 342900 h 609600"/>
                  <a:gd name="connsiteX171" fmla="*/ 404812 w 590550"/>
                  <a:gd name="connsiteY171" fmla="*/ 354806 h 609600"/>
                  <a:gd name="connsiteX172" fmla="*/ 402431 w 590550"/>
                  <a:gd name="connsiteY172" fmla="*/ 364331 h 609600"/>
                  <a:gd name="connsiteX173" fmla="*/ 390525 w 590550"/>
                  <a:gd name="connsiteY173" fmla="*/ 414337 h 60960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  <a:cxn ang="0">
                    <a:pos x="connsiteX44" y="connsiteY44"/>
                  </a:cxn>
                  <a:cxn ang="0">
                    <a:pos x="connsiteX45" y="connsiteY45"/>
                  </a:cxn>
                  <a:cxn ang="0">
                    <a:pos x="connsiteX46" y="connsiteY46"/>
                  </a:cxn>
                  <a:cxn ang="0">
                    <a:pos x="connsiteX47" y="connsiteY47"/>
                  </a:cxn>
                  <a:cxn ang="0">
                    <a:pos x="connsiteX48" y="connsiteY48"/>
                  </a:cxn>
                  <a:cxn ang="0">
                    <a:pos x="connsiteX49" y="connsiteY49"/>
                  </a:cxn>
                  <a:cxn ang="0">
                    <a:pos x="connsiteX50" y="connsiteY50"/>
                  </a:cxn>
                  <a:cxn ang="0">
                    <a:pos x="connsiteX51" y="connsiteY51"/>
                  </a:cxn>
                  <a:cxn ang="0">
                    <a:pos x="connsiteX52" y="connsiteY52"/>
                  </a:cxn>
                  <a:cxn ang="0">
                    <a:pos x="connsiteX53" y="connsiteY53"/>
                  </a:cxn>
                  <a:cxn ang="0">
                    <a:pos x="connsiteX54" y="connsiteY54"/>
                  </a:cxn>
                  <a:cxn ang="0">
                    <a:pos x="connsiteX55" y="connsiteY55"/>
                  </a:cxn>
                  <a:cxn ang="0">
                    <a:pos x="connsiteX56" y="connsiteY56"/>
                  </a:cxn>
                  <a:cxn ang="0">
                    <a:pos x="connsiteX57" y="connsiteY57"/>
                  </a:cxn>
                  <a:cxn ang="0">
                    <a:pos x="connsiteX58" y="connsiteY58"/>
                  </a:cxn>
                  <a:cxn ang="0">
                    <a:pos x="connsiteX59" y="connsiteY59"/>
                  </a:cxn>
                  <a:cxn ang="0">
                    <a:pos x="connsiteX60" y="connsiteY60"/>
                  </a:cxn>
                  <a:cxn ang="0">
                    <a:pos x="connsiteX61" y="connsiteY61"/>
                  </a:cxn>
                  <a:cxn ang="0">
                    <a:pos x="connsiteX62" y="connsiteY62"/>
                  </a:cxn>
                  <a:cxn ang="0">
                    <a:pos x="connsiteX63" y="connsiteY63"/>
                  </a:cxn>
                  <a:cxn ang="0">
                    <a:pos x="connsiteX64" y="connsiteY64"/>
                  </a:cxn>
                  <a:cxn ang="0">
                    <a:pos x="connsiteX65" y="connsiteY65"/>
                  </a:cxn>
                  <a:cxn ang="0">
                    <a:pos x="connsiteX66" y="connsiteY66"/>
                  </a:cxn>
                  <a:cxn ang="0">
                    <a:pos x="connsiteX67" y="connsiteY67"/>
                  </a:cxn>
                  <a:cxn ang="0">
                    <a:pos x="connsiteX68" y="connsiteY68"/>
                  </a:cxn>
                  <a:cxn ang="0">
                    <a:pos x="connsiteX69" y="connsiteY69"/>
                  </a:cxn>
                  <a:cxn ang="0">
                    <a:pos x="connsiteX70" y="connsiteY70"/>
                  </a:cxn>
                  <a:cxn ang="0">
                    <a:pos x="connsiteX71" y="connsiteY71"/>
                  </a:cxn>
                  <a:cxn ang="0">
                    <a:pos x="connsiteX72" y="connsiteY72"/>
                  </a:cxn>
                  <a:cxn ang="0">
                    <a:pos x="connsiteX73" y="connsiteY73"/>
                  </a:cxn>
                  <a:cxn ang="0">
                    <a:pos x="connsiteX74" y="connsiteY74"/>
                  </a:cxn>
                  <a:cxn ang="0">
                    <a:pos x="connsiteX75" y="connsiteY75"/>
                  </a:cxn>
                  <a:cxn ang="0">
                    <a:pos x="connsiteX76" y="connsiteY76"/>
                  </a:cxn>
                  <a:cxn ang="0">
                    <a:pos x="connsiteX77" y="connsiteY77"/>
                  </a:cxn>
                  <a:cxn ang="0">
                    <a:pos x="connsiteX78" y="connsiteY78"/>
                  </a:cxn>
                  <a:cxn ang="0">
                    <a:pos x="connsiteX79" y="connsiteY79"/>
                  </a:cxn>
                  <a:cxn ang="0">
                    <a:pos x="connsiteX80" y="connsiteY80"/>
                  </a:cxn>
                  <a:cxn ang="0">
                    <a:pos x="connsiteX81" y="connsiteY81"/>
                  </a:cxn>
                  <a:cxn ang="0">
                    <a:pos x="connsiteX82" y="connsiteY82"/>
                  </a:cxn>
                  <a:cxn ang="0">
                    <a:pos x="connsiteX83" y="connsiteY83"/>
                  </a:cxn>
                  <a:cxn ang="0">
                    <a:pos x="connsiteX84" y="connsiteY84"/>
                  </a:cxn>
                  <a:cxn ang="0">
                    <a:pos x="connsiteX85" y="connsiteY85"/>
                  </a:cxn>
                  <a:cxn ang="0">
                    <a:pos x="connsiteX86" y="connsiteY86"/>
                  </a:cxn>
                  <a:cxn ang="0">
                    <a:pos x="connsiteX87" y="connsiteY87"/>
                  </a:cxn>
                  <a:cxn ang="0">
                    <a:pos x="connsiteX88" y="connsiteY88"/>
                  </a:cxn>
                  <a:cxn ang="0">
                    <a:pos x="connsiteX89" y="connsiteY89"/>
                  </a:cxn>
                  <a:cxn ang="0">
                    <a:pos x="connsiteX90" y="connsiteY90"/>
                  </a:cxn>
                  <a:cxn ang="0">
                    <a:pos x="connsiteX91" y="connsiteY91"/>
                  </a:cxn>
                  <a:cxn ang="0">
                    <a:pos x="connsiteX92" y="connsiteY92"/>
                  </a:cxn>
                  <a:cxn ang="0">
                    <a:pos x="connsiteX93" y="connsiteY93"/>
                  </a:cxn>
                  <a:cxn ang="0">
                    <a:pos x="connsiteX94" y="connsiteY94"/>
                  </a:cxn>
                  <a:cxn ang="0">
                    <a:pos x="connsiteX95" y="connsiteY95"/>
                  </a:cxn>
                  <a:cxn ang="0">
                    <a:pos x="connsiteX96" y="connsiteY96"/>
                  </a:cxn>
                  <a:cxn ang="0">
                    <a:pos x="connsiteX97" y="connsiteY97"/>
                  </a:cxn>
                  <a:cxn ang="0">
                    <a:pos x="connsiteX98" y="connsiteY98"/>
                  </a:cxn>
                  <a:cxn ang="0">
                    <a:pos x="connsiteX99" y="connsiteY99"/>
                  </a:cxn>
                  <a:cxn ang="0">
                    <a:pos x="connsiteX100" y="connsiteY100"/>
                  </a:cxn>
                  <a:cxn ang="0">
                    <a:pos x="connsiteX101" y="connsiteY101"/>
                  </a:cxn>
                  <a:cxn ang="0">
                    <a:pos x="connsiteX102" y="connsiteY102"/>
                  </a:cxn>
                  <a:cxn ang="0">
                    <a:pos x="connsiteX103" y="connsiteY103"/>
                  </a:cxn>
                  <a:cxn ang="0">
                    <a:pos x="connsiteX104" y="connsiteY104"/>
                  </a:cxn>
                  <a:cxn ang="0">
                    <a:pos x="connsiteX105" y="connsiteY105"/>
                  </a:cxn>
                  <a:cxn ang="0">
                    <a:pos x="connsiteX106" y="connsiteY106"/>
                  </a:cxn>
                  <a:cxn ang="0">
                    <a:pos x="connsiteX107" y="connsiteY107"/>
                  </a:cxn>
                  <a:cxn ang="0">
                    <a:pos x="connsiteX108" y="connsiteY108"/>
                  </a:cxn>
                  <a:cxn ang="0">
                    <a:pos x="connsiteX109" y="connsiteY109"/>
                  </a:cxn>
                  <a:cxn ang="0">
                    <a:pos x="connsiteX110" y="connsiteY110"/>
                  </a:cxn>
                  <a:cxn ang="0">
                    <a:pos x="connsiteX111" y="connsiteY111"/>
                  </a:cxn>
                  <a:cxn ang="0">
                    <a:pos x="connsiteX112" y="connsiteY112"/>
                  </a:cxn>
                  <a:cxn ang="0">
                    <a:pos x="connsiteX113" y="connsiteY113"/>
                  </a:cxn>
                  <a:cxn ang="0">
                    <a:pos x="connsiteX114" y="connsiteY114"/>
                  </a:cxn>
                  <a:cxn ang="0">
                    <a:pos x="connsiteX115" y="connsiteY115"/>
                  </a:cxn>
                  <a:cxn ang="0">
                    <a:pos x="connsiteX116" y="connsiteY116"/>
                  </a:cxn>
                  <a:cxn ang="0">
                    <a:pos x="connsiteX117" y="connsiteY117"/>
                  </a:cxn>
                  <a:cxn ang="0">
                    <a:pos x="connsiteX118" y="connsiteY118"/>
                  </a:cxn>
                  <a:cxn ang="0">
                    <a:pos x="connsiteX119" y="connsiteY119"/>
                  </a:cxn>
                  <a:cxn ang="0">
                    <a:pos x="connsiteX120" y="connsiteY120"/>
                  </a:cxn>
                  <a:cxn ang="0">
                    <a:pos x="connsiteX121" y="connsiteY121"/>
                  </a:cxn>
                  <a:cxn ang="0">
                    <a:pos x="connsiteX122" y="connsiteY122"/>
                  </a:cxn>
                  <a:cxn ang="0">
                    <a:pos x="connsiteX123" y="connsiteY123"/>
                  </a:cxn>
                  <a:cxn ang="0">
                    <a:pos x="connsiteX124" y="connsiteY124"/>
                  </a:cxn>
                  <a:cxn ang="0">
                    <a:pos x="connsiteX125" y="connsiteY125"/>
                  </a:cxn>
                  <a:cxn ang="0">
                    <a:pos x="connsiteX126" y="connsiteY126"/>
                  </a:cxn>
                  <a:cxn ang="0">
                    <a:pos x="connsiteX127" y="connsiteY127"/>
                  </a:cxn>
                  <a:cxn ang="0">
                    <a:pos x="connsiteX128" y="connsiteY128"/>
                  </a:cxn>
                  <a:cxn ang="0">
                    <a:pos x="connsiteX129" y="connsiteY129"/>
                  </a:cxn>
                  <a:cxn ang="0">
                    <a:pos x="connsiteX130" y="connsiteY130"/>
                  </a:cxn>
                  <a:cxn ang="0">
                    <a:pos x="connsiteX131" y="connsiteY131"/>
                  </a:cxn>
                  <a:cxn ang="0">
                    <a:pos x="connsiteX132" y="connsiteY132"/>
                  </a:cxn>
                  <a:cxn ang="0">
                    <a:pos x="connsiteX133" y="connsiteY133"/>
                  </a:cxn>
                  <a:cxn ang="0">
                    <a:pos x="connsiteX134" y="connsiteY134"/>
                  </a:cxn>
                  <a:cxn ang="0">
                    <a:pos x="connsiteX135" y="connsiteY135"/>
                  </a:cxn>
                  <a:cxn ang="0">
                    <a:pos x="connsiteX136" y="connsiteY136"/>
                  </a:cxn>
                  <a:cxn ang="0">
                    <a:pos x="connsiteX137" y="connsiteY137"/>
                  </a:cxn>
                  <a:cxn ang="0">
                    <a:pos x="connsiteX138" y="connsiteY138"/>
                  </a:cxn>
                  <a:cxn ang="0">
                    <a:pos x="connsiteX139" y="connsiteY139"/>
                  </a:cxn>
                  <a:cxn ang="0">
                    <a:pos x="connsiteX140" y="connsiteY140"/>
                  </a:cxn>
                  <a:cxn ang="0">
                    <a:pos x="connsiteX141" y="connsiteY141"/>
                  </a:cxn>
                  <a:cxn ang="0">
                    <a:pos x="connsiteX142" y="connsiteY142"/>
                  </a:cxn>
                  <a:cxn ang="0">
                    <a:pos x="connsiteX143" y="connsiteY143"/>
                  </a:cxn>
                  <a:cxn ang="0">
                    <a:pos x="connsiteX144" y="connsiteY144"/>
                  </a:cxn>
                  <a:cxn ang="0">
                    <a:pos x="connsiteX145" y="connsiteY145"/>
                  </a:cxn>
                  <a:cxn ang="0">
                    <a:pos x="connsiteX146" y="connsiteY146"/>
                  </a:cxn>
                  <a:cxn ang="0">
                    <a:pos x="connsiteX147" y="connsiteY147"/>
                  </a:cxn>
                  <a:cxn ang="0">
                    <a:pos x="connsiteX148" y="connsiteY148"/>
                  </a:cxn>
                  <a:cxn ang="0">
                    <a:pos x="connsiteX149" y="connsiteY149"/>
                  </a:cxn>
                  <a:cxn ang="0">
                    <a:pos x="connsiteX150" y="connsiteY150"/>
                  </a:cxn>
                  <a:cxn ang="0">
                    <a:pos x="connsiteX151" y="connsiteY151"/>
                  </a:cxn>
                  <a:cxn ang="0">
                    <a:pos x="connsiteX152" y="connsiteY152"/>
                  </a:cxn>
                  <a:cxn ang="0">
                    <a:pos x="connsiteX153" y="connsiteY153"/>
                  </a:cxn>
                  <a:cxn ang="0">
                    <a:pos x="connsiteX154" y="connsiteY154"/>
                  </a:cxn>
                  <a:cxn ang="0">
                    <a:pos x="connsiteX155" y="connsiteY155"/>
                  </a:cxn>
                  <a:cxn ang="0">
                    <a:pos x="connsiteX156" y="connsiteY156"/>
                  </a:cxn>
                  <a:cxn ang="0">
                    <a:pos x="connsiteX157" y="connsiteY157"/>
                  </a:cxn>
                  <a:cxn ang="0">
                    <a:pos x="connsiteX158" y="connsiteY158"/>
                  </a:cxn>
                  <a:cxn ang="0">
                    <a:pos x="connsiteX159" y="connsiteY159"/>
                  </a:cxn>
                  <a:cxn ang="0">
                    <a:pos x="connsiteX160" y="connsiteY160"/>
                  </a:cxn>
                  <a:cxn ang="0">
                    <a:pos x="connsiteX161" y="connsiteY161"/>
                  </a:cxn>
                  <a:cxn ang="0">
                    <a:pos x="connsiteX162" y="connsiteY162"/>
                  </a:cxn>
                  <a:cxn ang="0">
                    <a:pos x="connsiteX163" y="connsiteY163"/>
                  </a:cxn>
                  <a:cxn ang="0">
                    <a:pos x="connsiteX164" y="connsiteY164"/>
                  </a:cxn>
                  <a:cxn ang="0">
                    <a:pos x="connsiteX165" y="connsiteY165"/>
                  </a:cxn>
                  <a:cxn ang="0">
                    <a:pos x="connsiteX166" y="connsiteY166"/>
                  </a:cxn>
                  <a:cxn ang="0">
                    <a:pos x="connsiteX167" y="connsiteY167"/>
                  </a:cxn>
                  <a:cxn ang="0">
                    <a:pos x="connsiteX168" y="connsiteY168"/>
                  </a:cxn>
                  <a:cxn ang="0">
                    <a:pos x="connsiteX169" y="connsiteY169"/>
                  </a:cxn>
                  <a:cxn ang="0">
                    <a:pos x="connsiteX170" y="connsiteY170"/>
                  </a:cxn>
                  <a:cxn ang="0">
                    <a:pos x="connsiteX171" y="connsiteY171"/>
                  </a:cxn>
                  <a:cxn ang="0">
                    <a:pos x="connsiteX172" y="connsiteY172"/>
                  </a:cxn>
                  <a:cxn ang="0">
                    <a:pos x="connsiteX173" y="connsiteY173"/>
                  </a:cxn>
                </a:cxnLst>
                <a:rect l="l" t="t" r="r" b="b"/>
                <a:pathLst>
                  <a:path w="590550" h="609600">
                    <a:moveTo>
                      <a:pt x="390525" y="414337"/>
                    </a:moveTo>
                    <a:lnTo>
                      <a:pt x="359569" y="464343"/>
                    </a:lnTo>
                    <a:lnTo>
                      <a:pt x="359569" y="478631"/>
                    </a:lnTo>
                    <a:lnTo>
                      <a:pt x="364331" y="488156"/>
                    </a:lnTo>
                    <a:lnTo>
                      <a:pt x="371475" y="490537"/>
                    </a:lnTo>
                    <a:lnTo>
                      <a:pt x="369094" y="509587"/>
                    </a:lnTo>
                    <a:lnTo>
                      <a:pt x="378619" y="526256"/>
                    </a:lnTo>
                    <a:lnTo>
                      <a:pt x="378619" y="526256"/>
                    </a:lnTo>
                    <a:lnTo>
                      <a:pt x="383381" y="538162"/>
                    </a:lnTo>
                    <a:lnTo>
                      <a:pt x="397669" y="535781"/>
                    </a:lnTo>
                    <a:lnTo>
                      <a:pt x="400050" y="542925"/>
                    </a:lnTo>
                    <a:lnTo>
                      <a:pt x="395287" y="554831"/>
                    </a:lnTo>
                    <a:lnTo>
                      <a:pt x="378619" y="571500"/>
                    </a:lnTo>
                    <a:lnTo>
                      <a:pt x="378619" y="590550"/>
                    </a:lnTo>
                    <a:lnTo>
                      <a:pt x="366712" y="595312"/>
                    </a:lnTo>
                    <a:lnTo>
                      <a:pt x="361950" y="604837"/>
                    </a:lnTo>
                    <a:lnTo>
                      <a:pt x="335756" y="600075"/>
                    </a:lnTo>
                    <a:lnTo>
                      <a:pt x="326231" y="607218"/>
                    </a:lnTo>
                    <a:lnTo>
                      <a:pt x="314325" y="609600"/>
                    </a:lnTo>
                    <a:lnTo>
                      <a:pt x="309562" y="607218"/>
                    </a:lnTo>
                    <a:lnTo>
                      <a:pt x="295275" y="595312"/>
                    </a:lnTo>
                    <a:lnTo>
                      <a:pt x="285750" y="585787"/>
                    </a:lnTo>
                    <a:lnTo>
                      <a:pt x="283369" y="583406"/>
                    </a:lnTo>
                    <a:lnTo>
                      <a:pt x="264319" y="588168"/>
                    </a:lnTo>
                    <a:lnTo>
                      <a:pt x="259556" y="588168"/>
                    </a:lnTo>
                    <a:lnTo>
                      <a:pt x="250031" y="576262"/>
                    </a:lnTo>
                    <a:lnTo>
                      <a:pt x="245269" y="571500"/>
                    </a:lnTo>
                    <a:lnTo>
                      <a:pt x="230981" y="571500"/>
                    </a:lnTo>
                    <a:lnTo>
                      <a:pt x="226219" y="571500"/>
                    </a:lnTo>
                    <a:lnTo>
                      <a:pt x="216694" y="561975"/>
                    </a:lnTo>
                    <a:lnTo>
                      <a:pt x="200025" y="559593"/>
                    </a:lnTo>
                    <a:lnTo>
                      <a:pt x="197644" y="550068"/>
                    </a:lnTo>
                    <a:lnTo>
                      <a:pt x="200025" y="538162"/>
                    </a:lnTo>
                    <a:lnTo>
                      <a:pt x="207169" y="531018"/>
                    </a:lnTo>
                    <a:lnTo>
                      <a:pt x="211931" y="521493"/>
                    </a:lnTo>
                    <a:lnTo>
                      <a:pt x="214312" y="514350"/>
                    </a:lnTo>
                    <a:lnTo>
                      <a:pt x="226219" y="502443"/>
                    </a:lnTo>
                    <a:lnTo>
                      <a:pt x="235744" y="511968"/>
                    </a:lnTo>
                    <a:lnTo>
                      <a:pt x="247650" y="497681"/>
                    </a:lnTo>
                    <a:lnTo>
                      <a:pt x="261937" y="509587"/>
                    </a:lnTo>
                    <a:lnTo>
                      <a:pt x="266700" y="500062"/>
                    </a:lnTo>
                    <a:lnTo>
                      <a:pt x="264319" y="492918"/>
                    </a:lnTo>
                    <a:lnTo>
                      <a:pt x="266700" y="485775"/>
                    </a:lnTo>
                    <a:lnTo>
                      <a:pt x="264319" y="476250"/>
                    </a:lnTo>
                    <a:lnTo>
                      <a:pt x="257175" y="476250"/>
                    </a:lnTo>
                    <a:lnTo>
                      <a:pt x="250031" y="478631"/>
                    </a:lnTo>
                    <a:lnTo>
                      <a:pt x="247650" y="478631"/>
                    </a:lnTo>
                    <a:lnTo>
                      <a:pt x="240506" y="476250"/>
                    </a:lnTo>
                    <a:lnTo>
                      <a:pt x="230981" y="471487"/>
                    </a:lnTo>
                    <a:lnTo>
                      <a:pt x="226219" y="466725"/>
                    </a:lnTo>
                    <a:lnTo>
                      <a:pt x="219075" y="459581"/>
                    </a:lnTo>
                    <a:lnTo>
                      <a:pt x="209550" y="457200"/>
                    </a:lnTo>
                    <a:lnTo>
                      <a:pt x="207169" y="452437"/>
                    </a:lnTo>
                    <a:lnTo>
                      <a:pt x="207169" y="445293"/>
                    </a:lnTo>
                    <a:lnTo>
                      <a:pt x="200025" y="445293"/>
                    </a:lnTo>
                    <a:lnTo>
                      <a:pt x="192881" y="433387"/>
                    </a:lnTo>
                    <a:lnTo>
                      <a:pt x="190500" y="428625"/>
                    </a:lnTo>
                    <a:lnTo>
                      <a:pt x="188119" y="426243"/>
                    </a:lnTo>
                    <a:lnTo>
                      <a:pt x="173831" y="423862"/>
                    </a:lnTo>
                    <a:lnTo>
                      <a:pt x="171450" y="416718"/>
                    </a:lnTo>
                    <a:lnTo>
                      <a:pt x="169069" y="411956"/>
                    </a:lnTo>
                    <a:lnTo>
                      <a:pt x="154781" y="407193"/>
                    </a:lnTo>
                    <a:lnTo>
                      <a:pt x="147637" y="409575"/>
                    </a:lnTo>
                    <a:lnTo>
                      <a:pt x="142875" y="416718"/>
                    </a:lnTo>
                    <a:lnTo>
                      <a:pt x="130969" y="421481"/>
                    </a:lnTo>
                    <a:lnTo>
                      <a:pt x="128587" y="416718"/>
                    </a:lnTo>
                    <a:lnTo>
                      <a:pt x="130969" y="409575"/>
                    </a:lnTo>
                    <a:lnTo>
                      <a:pt x="126206" y="404812"/>
                    </a:lnTo>
                    <a:lnTo>
                      <a:pt x="123825" y="397668"/>
                    </a:lnTo>
                    <a:lnTo>
                      <a:pt x="121444" y="395287"/>
                    </a:lnTo>
                    <a:lnTo>
                      <a:pt x="119062" y="385762"/>
                    </a:lnTo>
                    <a:lnTo>
                      <a:pt x="109537" y="390525"/>
                    </a:lnTo>
                    <a:lnTo>
                      <a:pt x="97631" y="392906"/>
                    </a:lnTo>
                    <a:lnTo>
                      <a:pt x="90487" y="385762"/>
                    </a:lnTo>
                    <a:lnTo>
                      <a:pt x="76200" y="376237"/>
                    </a:lnTo>
                    <a:lnTo>
                      <a:pt x="64294" y="376237"/>
                    </a:lnTo>
                    <a:lnTo>
                      <a:pt x="57150" y="366712"/>
                    </a:lnTo>
                    <a:lnTo>
                      <a:pt x="38100" y="369093"/>
                    </a:lnTo>
                    <a:lnTo>
                      <a:pt x="28575" y="359568"/>
                    </a:lnTo>
                    <a:lnTo>
                      <a:pt x="21431" y="354806"/>
                    </a:lnTo>
                    <a:lnTo>
                      <a:pt x="23812" y="342900"/>
                    </a:lnTo>
                    <a:lnTo>
                      <a:pt x="23812" y="330993"/>
                    </a:lnTo>
                    <a:lnTo>
                      <a:pt x="28575" y="319087"/>
                    </a:lnTo>
                    <a:lnTo>
                      <a:pt x="28575" y="314325"/>
                    </a:lnTo>
                    <a:lnTo>
                      <a:pt x="21431" y="311943"/>
                    </a:lnTo>
                    <a:lnTo>
                      <a:pt x="14287" y="314325"/>
                    </a:lnTo>
                    <a:lnTo>
                      <a:pt x="7144" y="319087"/>
                    </a:lnTo>
                    <a:lnTo>
                      <a:pt x="0" y="316706"/>
                    </a:lnTo>
                    <a:lnTo>
                      <a:pt x="0" y="307181"/>
                    </a:lnTo>
                    <a:lnTo>
                      <a:pt x="9525" y="288131"/>
                    </a:lnTo>
                    <a:lnTo>
                      <a:pt x="16669" y="285750"/>
                    </a:lnTo>
                    <a:lnTo>
                      <a:pt x="30956" y="280987"/>
                    </a:lnTo>
                    <a:lnTo>
                      <a:pt x="42862" y="292893"/>
                    </a:lnTo>
                    <a:lnTo>
                      <a:pt x="52387" y="288131"/>
                    </a:lnTo>
                    <a:lnTo>
                      <a:pt x="66675" y="283368"/>
                    </a:lnTo>
                    <a:lnTo>
                      <a:pt x="61912" y="278606"/>
                    </a:lnTo>
                    <a:lnTo>
                      <a:pt x="59531" y="261937"/>
                    </a:lnTo>
                    <a:lnTo>
                      <a:pt x="52387" y="252412"/>
                    </a:lnTo>
                    <a:lnTo>
                      <a:pt x="66675" y="245268"/>
                    </a:lnTo>
                    <a:lnTo>
                      <a:pt x="66675" y="238125"/>
                    </a:lnTo>
                    <a:lnTo>
                      <a:pt x="71437" y="221456"/>
                    </a:lnTo>
                    <a:lnTo>
                      <a:pt x="73819" y="211931"/>
                    </a:lnTo>
                    <a:lnTo>
                      <a:pt x="76200" y="202406"/>
                    </a:lnTo>
                    <a:lnTo>
                      <a:pt x="78581" y="185737"/>
                    </a:lnTo>
                    <a:lnTo>
                      <a:pt x="78581" y="171450"/>
                    </a:lnTo>
                    <a:lnTo>
                      <a:pt x="92869" y="161925"/>
                    </a:lnTo>
                    <a:lnTo>
                      <a:pt x="109537" y="164306"/>
                    </a:lnTo>
                    <a:lnTo>
                      <a:pt x="119062" y="159543"/>
                    </a:lnTo>
                    <a:lnTo>
                      <a:pt x="123825" y="150018"/>
                    </a:lnTo>
                    <a:lnTo>
                      <a:pt x="133350" y="142875"/>
                    </a:lnTo>
                    <a:lnTo>
                      <a:pt x="142875" y="142875"/>
                    </a:lnTo>
                    <a:lnTo>
                      <a:pt x="145256" y="130968"/>
                    </a:lnTo>
                    <a:lnTo>
                      <a:pt x="145256" y="116681"/>
                    </a:lnTo>
                    <a:lnTo>
                      <a:pt x="154781" y="104775"/>
                    </a:lnTo>
                    <a:lnTo>
                      <a:pt x="166687" y="92868"/>
                    </a:lnTo>
                    <a:lnTo>
                      <a:pt x="180975" y="80962"/>
                    </a:lnTo>
                    <a:lnTo>
                      <a:pt x="190500" y="71437"/>
                    </a:lnTo>
                    <a:lnTo>
                      <a:pt x="190500" y="54768"/>
                    </a:lnTo>
                    <a:lnTo>
                      <a:pt x="188119" y="42862"/>
                    </a:lnTo>
                    <a:lnTo>
                      <a:pt x="216694" y="33337"/>
                    </a:lnTo>
                    <a:lnTo>
                      <a:pt x="223837" y="23812"/>
                    </a:lnTo>
                    <a:lnTo>
                      <a:pt x="226219" y="7143"/>
                    </a:lnTo>
                    <a:lnTo>
                      <a:pt x="261937" y="0"/>
                    </a:lnTo>
                    <a:lnTo>
                      <a:pt x="278606" y="0"/>
                    </a:lnTo>
                    <a:lnTo>
                      <a:pt x="278606" y="14287"/>
                    </a:lnTo>
                    <a:lnTo>
                      <a:pt x="283369" y="23812"/>
                    </a:lnTo>
                    <a:lnTo>
                      <a:pt x="295275" y="23812"/>
                    </a:lnTo>
                    <a:lnTo>
                      <a:pt x="311944" y="14287"/>
                    </a:lnTo>
                    <a:lnTo>
                      <a:pt x="309562" y="7143"/>
                    </a:lnTo>
                    <a:lnTo>
                      <a:pt x="330994" y="11906"/>
                    </a:lnTo>
                    <a:lnTo>
                      <a:pt x="357187" y="23812"/>
                    </a:lnTo>
                    <a:lnTo>
                      <a:pt x="364331" y="40481"/>
                    </a:lnTo>
                    <a:lnTo>
                      <a:pt x="357187" y="59531"/>
                    </a:lnTo>
                    <a:lnTo>
                      <a:pt x="347662" y="78581"/>
                    </a:lnTo>
                    <a:lnTo>
                      <a:pt x="340519" y="92868"/>
                    </a:lnTo>
                    <a:lnTo>
                      <a:pt x="328612" y="102393"/>
                    </a:lnTo>
                    <a:lnTo>
                      <a:pt x="352425" y="114300"/>
                    </a:lnTo>
                    <a:lnTo>
                      <a:pt x="366712" y="119062"/>
                    </a:lnTo>
                    <a:lnTo>
                      <a:pt x="378619" y="100012"/>
                    </a:lnTo>
                    <a:lnTo>
                      <a:pt x="378619" y="88106"/>
                    </a:lnTo>
                    <a:lnTo>
                      <a:pt x="395287" y="80962"/>
                    </a:lnTo>
                    <a:lnTo>
                      <a:pt x="392906" y="88106"/>
                    </a:lnTo>
                    <a:lnTo>
                      <a:pt x="397669" y="107156"/>
                    </a:lnTo>
                    <a:lnTo>
                      <a:pt x="409575" y="109537"/>
                    </a:lnTo>
                    <a:lnTo>
                      <a:pt x="419100" y="107156"/>
                    </a:lnTo>
                    <a:lnTo>
                      <a:pt x="433387" y="119062"/>
                    </a:lnTo>
                    <a:lnTo>
                      <a:pt x="442912" y="126206"/>
                    </a:lnTo>
                    <a:lnTo>
                      <a:pt x="459581" y="121443"/>
                    </a:lnTo>
                    <a:lnTo>
                      <a:pt x="471487" y="126206"/>
                    </a:lnTo>
                    <a:lnTo>
                      <a:pt x="497681" y="138112"/>
                    </a:lnTo>
                    <a:lnTo>
                      <a:pt x="514350" y="150018"/>
                    </a:lnTo>
                    <a:lnTo>
                      <a:pt x="519112" y="140493"/>
                    </a:lnTo>
                    <a:lnTo>
                      <a:pt x="540544" y="145256"/>
                    </a:lnTo>
                    <a:lnTo>
                      <a:pt x="576262" y="140493"/>
                    </a:lnTo>
                    <a:lnTo>
                      <a:pt x="590550" y="164306"/>
                    </a:lnTo>
                    <a:lnTo>
                      <a:pt x="569119" y="164306"/>
                    </a:lnTo>
                    <a:lnTo>
                      <a:pt x="552450" y="180975"/>
                    </a:lnTo>
                    <a:lnTo>
                      <a:pt x="545306" y="197643"/>
                    </a:lnTo>
                    <a:lnTo>
                      <a:pt x="547687" y="214312"/>
                    </a:lnTo>
                    <a:lnTo>
                      <a:pt x="545306" y="228600"/>
                    </a:lnTo>
                    <a:lnTo>
                      <a:pt x="531019" y="238125"/>
                    </a:lnTo>
                    <a:lnTo>
                      <a:pt x="511969" y="252412"/>
                    </a:lnTo>
                    <a:lnTo>
                      <a:pt x="495300" y="261937"/>
                    </a:lnTo>
                    <a:lnTo>
                      <a:pt x="483394" y="261937"/>
                    </a:lnTo>
                    <a:lnTo>
                      <a:pt x="483394" y="280987"/>
                    </a:lnTo>
                    <a:lnTo>
                      <a:pt x="464344" y="285750"/>
                    </a:lnTo>
                    <a:lnTo>
                      <a:pt x="445294" y="285750"/>
                    </a:lnTo>
                    <a:lnTo>
                      <a:pt x="440531" y="297656"/>
                    </a:lnTo>
                    <a:lnTo>
                      <a:pt x="431006" y="319087"/>
                    </a:lnTo>
                    <a:lnTo>
                      <a:pt x="414337" y="321468"/>
                    </a:lnTo>
                    <a:lnTo>
                      <a:pt x="397669" y="342900"/>
                    </a:lnTo>
                    <a:lnTo>
                      <a:pt x="404812" y="354806"/>
                    </a:lnTo>
                    <a:lnTo>
                      <a:pt x="402431" y="364331"/>
                    </a:lnTo>
                    <a:lnTo>
                      <a:pt x="390525" y="41433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es-ES"/>
              </a:p>
            </xdr:txBody>
          </xdr:sp>
          <xdr:sp macro="" textlink="">
            <xdr:nvSpPr>
              <xdr:cNvPr id="35" name="10 PAÍS VASCO"/>
              <xdr:cNvSpPr>
                <a:spLocks noEditPoints="1"/>
              </xdr:cNvSpPr>
            </xdr:nvSpPr>
            <xdr:spPr bwMode="auto">
              <a:xfrm>
                <a:off x="3127375" y="2640542"/>
                <a:ext cx="539750" cy="438150"/>
              </a:xfrm>
              <a:custGeom>
                <a:avLst/>
                <a:gdLst>
                  <a:gd name="T0" fmla="*/ 2147483647 w 2444"/>
                  <a:gd name="T1" fmla="*/ 2147483647 h 1938"/>
                  <a:gd name="T2" fmla="*/ 2147483647 w 2444"/>
                  <a:gd name="T3" fmla="*/ 2147483647 h 1938"/>
                  <a:gd name="T4" fmla="*/ 2147483647 w 2444"/>
                  <a:gd name="T5" fmla="*/ 2147483647 h 1938"/>
                  <a:gd name="T6" fmla="*/ 2147483647 w 2444"/>
                  <a:gd name="T7" fmla="*/ 2147483647 h 1938"/>
                  <a:gd name="T8" fmla="*/ 2147483647 w 2444"/>
                  <a:gd name="T9" fmla="*/ 2147483647 h 1938"/>
                  <a:gd name="T10" fmla="*/ 2147483647 w 2444"/>
                  <a:gd name="T11" fmla="*/ 2147483647 h 1938"/>
                  <a:gd name="T12" fmla="*/ 2147483647 w 2444"/>
                  <a:gd name="T13" fmla="*/ 2147483647 h 1938"/>
                  <a:gd name="T14" fmla="*/ 2147483647 w 2444"/>
                  <a:gd name="T15" fmla="*/ 2147483647 h 1938"/>
                  <a:gd name="T16" fmla="*/ 2147483647 w 2444"/>
                  <a:gd name="T17" fmla="*/ 2147483647 h 1938"/>
                  <a:gd name="T18" fmla="*/ 2147483647 w 2444"/>
                  <a:gd name="T19" fmla="*/ 2147483647 h 1938"/>
                  <a:gd name="T20" fmla="*/ 2147483647 w 2444"/>
                  <a:gd name="T21" fmla="*/ 2147483647 h 1938"/>
                  <a:gd name="T22" fmla="*/ 2147483647 w 2444"/>
                  <a:gd name="T23" fmla="*/ 2147483647 h 1938"/>
                  <a:gd name="T24" fmla="*/ 2147483647 w 2444"/>
                  <a:gd name="T25" fmla="*/ 2147483647 h 1938"/>
                  <a:gd name="T26" fmla="*/ 2147483647 w 2444"/>
                  <a:gd name="T27" fmla="*/ 2147483647 h 1938"/>
                  <a:gd name="T28" fmla="*/ 2147483647 w 2444"/>
                  <a:gd name="T29" fmla="*/ 2147483647 h 1938"/>
                  <a:gd name="T30" fmla="*/ 2147483647 w 2444"/>
                  <a:gd name="T31" fmla="*/ 2147483647 h 1938"/>
                  <a:gd name="T32" fmla="*/ 2147483647 w 2444"/>
                  <a:gd name="T33" fmla="*/ 2147483647 h 1938"/>
                  <a:gd name="T34" fmla="*/ 2147483647 w 2444"/>
                  <a:gd name="T35" fmla="*/ 2147483647 h 1938"/>
                  <a:gd name="T36" fmla="*/ 2147483647 w 2444"/>
                  <a:gd name="T37" fmla="*/ 2147483647 h 1938"/>
                  <a:gd name="T38" fmla="*/ 2147483647 w 2444"/>
                  <a:gd name="T39" fmla="*/ 2147483647 h 1938"/>
                  <a:gd name="T40" fmla="*/ 2147483647 w 2444"/>
                  <a:gd name="T41" fmla="*/ 2147483647 h 1938"/>
                  <a:gd name="T42" fmla="*/ 2147483647 w 2444"/>
                  <a:gd name="T43" fmla="*/ 2147483647 h 1938"/>
                  <a:gd name="T44" fmla="*/ 2147483647 w 2444"/>
                  <a:gd name="T45" fmla="*/ 2147483647 h 1938"/>
                  <a:gd name="T46" fmla="*/ 2147483647 w 2444"/>
                  <a:gd name="T47" fmla="*/ 2147483647 h 1938"/>
                  <a:gd name="T48" fmla="*/ 2147483647 w 2444"/>
                  <a:gd name="T49" fmla="*/ 2147483647 h 1938"/>
                  <a:gd name="T50" fmla="*/ 2147483647 w 2444"/>
                  <a:gd name="T51" fmla="*/ 2147483647 h 1938"/>
                  <a:gd name="T52" fmla="*/ 2147483647 w 2444"/>
                  <a:gd name="T53" fmla="*/ 2147483647 h 1938"/>
                  <a:gd name="T54" fmla="*/ 2147483647 w 2444"/>
                  <a:gd name="T55" fmla="*/ 2147483647 h 1938"/>
                  <a:gd name="T56" fmla="*/ 2147483647 w 2444"/>
                  <a:gd name="T57" fmla="*/ 2147483647 h 1938"/>
                  <a:gd name="T58" fmla="*/ 2147483647 w 2444"/>
                  <a:gd name="T59" fmla="*/ 2147483647 h 1938"/>
                  <a:gd name="T60" fmla="*/ 2147483647 w 2444"/>
                  <a:gd name="T61" fmla="*/ 2147483647 h 1938"/>
                  <a:gd name="T62" fmla="*/ 2147483647 w 2444"/>
                  <a:gd name="T63" fmla="*/ 2147483647 h 1938"/>
                  <a:gd name="T64" fmla="*/ 2147483647 w 2444"/>
                  <a:gd name="T65" fmla="*/ 2147483647 h 1938"/>
                  <a:gd name="T66" fmla="*/ 2147483647 w 2444"/>
                  <a:gd name="T67" fmla="*/ 2147483647 h 1938"/>
                  <a:gd name="T68" fmla="*/ 2147483647 w 2444"/>
                  <a:gd name="T69" fmla="*/ 2147483647 h 1938"/>
                  <a:gd name="T70" fmla="*/ 2147483647 w 2444"/>
                  <a:gd name="T71" fmla="*/ 2147483647 h 1938"/>
                  <a:gd name="T72" fmla="*/ 2147483647 w 2444"/>
                  <a:gd name="T73" fmla="*/ 2147483647 h 1938"/>
                  <a:gd name="T74" fmla="*/ 2147483647 w 2444"/>
                  <a:gd name="T75" fmla="*/ 2147483647 h 1938"/>
                  <a:gd name="T76" fmla="*/ 2147483647 w 2444"/>
                  <a:gd name="T77" fmla="*/ 2147483647 h 1938"/>
                  <a:gd name="T78" fmla="*/ 2147483647 w 2444"/>
                  <a:gd name="T79" fmla="*/ 2147483647 h 1938"/>
                  <a:gd name="T80" fmla="*/ 2147483647 w 2444"/>
                  <a:gd name="T81" fmla="*/ 2147483647 h 1938"/>
                  <a:gd name="T82" fmla="*/ 2147483647 w 2444"/>
                  <a:gd name="T83" fmla="*/ 2147483647 h 1938"/>
                  <a:gd name="T84" fmla="*/ 2147483647 w 2444"/>
                  <a:gd name="T85" fmla="*/ 2147483647 h 1938"/>
                  <a:gd name="T86" fmla="*/ 2147483647 w 2444"/>
                  <a:gd name="T87" fmla="*/ 2147483647 h 1938"/>
                  <a:gd name="T88" fmla="*/ 2147483647 w 2444"/>
                  <a:gd name="T89" fmla="*/ 2147483647 h 1938"/>
                  <a:gd name="T90" fmla="*/ 2147483647 w 2444"/>
                  <a:gd name="T91" fmla="*/ 2147483647 h 1938"/>
                  <a:gd name="T92" fmla="*/ 2147483647 w 2444"/>
                  <a:gd name="T93" fmla="*/ 2147483647 h 1938"/>
                  <a:gd name="T94" fmla="*/ 2147483647 w 2444"/>
                  <a:gd name="T95" fmla="*/ 2147483647 h 1938"/>
                  <a:gd name="T96" fmla="*/ 2147483647 w 2444"/>
                  <a:gd name="T97" fmla="*/ 2147483647 h 1938"/>
                  <a:gd name="T98" fmla="*/ 2147483647 w 2444"/>
                  <a:gd name="T99" fmla="*/ 2147483647 h 1938"/>
                  <a:gd name="T100" fmla="*/ 2147483647 w 2444"/>
                  <a:gd name="T101" fmla="*/ 2147483647 h 1938"/>
                  <a:gd name="T102" fmla="*/ 2147483647 w 2444"/>
                  <a:gd name="T103" fmla="*/ 2147483647 h 1938"/>
                  <a:gd name="T104" fmla="*/ 2147483647 w 2444"/>
                  <a:gd name="T105" fmla="*/ 2147483647 h 1938"/>
                  <a:gd name="T106" fmla="*/ 2147483647 w 2444"/>
                  <a:gd name="T107" fmla="*/ 2147483647 h 1938"/>
                  <a:gd name="T108" fmla="*/ 2147483647 w 2444"/>
                  <a:gd name="T109" fmla="*/ 2147483647 h 1938"/>
                  <a:gd name="T110" fmla="*/ 2147483647 w 2444"/>
                  <a:gd name="T111" fmla="*/ 2147483647 h 1938"/>
                  <a:gd name="T112" fmla="*/ 2147483647 w 2444"/>
                  <a:gd name="T113" fmla="*/ 2147483647 h 1938"/>
                  <a:gd name="T114" fmla="*/ 2147483647 w 2444"/>
                  <a:gd name="T115" fmla="*/ 2147483647 h 1938"/>
                  <a:gd name="T116" fmla="*/ 2147483647 w 2444"/>
                  <a:gd name="T117" fmla="*/ 2147483647 h 1938"/>
                  <a:gd name="T118" fmla="*/ 2147483647 w 2444"/>
                  <a:gd name="T119" fmla="*/ 2147483647 h 1938"/>
                  <a:gd name="T120" fmla="*/ 2147483647 w 2444"/>
                  <a:gd name="T121" fmla="*/ 2147483647 h 1938"/>
                  <a:gd name="T122" fmla="*/ 2147483647 w 2444"/>
                  <a:gd name="T123" fmla="*/ 2147483647 h 1938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444"/>
                  <a:gd name="T187" fmla="*/ 0 h 1938"/>
                  <a:gd name="T188" fmla="*/ 2444 w 2444"/>
                  <a:gd name="T189" fmla="*/ 1938 h 1938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444" h="1938">
                    <a:moveTo>
                      <a:pt x="288" y="397"/>
                    </a:moveTo>
                    <a:lnTo>
                      <a:pt x="288" y="420"/>
                    </a:lnTo>
                    <a:lnTo>
                      <a:pt x="277" y="432"/>
                    </a:lnTo>
                    <a:lnTo>
                      <a:pt x="265" y="443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54" y="478"/>
                    </a:lnTo>
                    <a:lnTo>
                      <a:pt x="265" y="502"/>
                    </a:lnTo>
                    <a:lnTo>
                      <a:pt x="254" y="502"/>
                    </a:lnTo>
                    <a:lnTo>
                      <a:pt x="242" y="513"/>
                    </a:lnTo>
                    <a:lnTo>
                      <a:pt x="231" y="502"/>
                    </a:lnTo>
                    <a:lnTo>
                      <a:pt x="219" y="502"/>
                    </a:lnTo>
                    <a:lnTo>
                      <a:pt x="219" y="490"/>
                    </a:lnTo>
                    <a:lnTo>
                      <a:pt x="231" y="478"/>
                    </a:lnTo>
                    <a:lnTo>
                      <a:pt x="219" y="467"/>
                    </a:lnTo>
                    <a:lnTo>
                      <a:pt x="219" y="455"/>
                    </a:lnTo>
                    <a:lnTo>
                      <a:pt x="231" y="432"/>
                    </a:lnTo>
                    <a:lnTo>
                      <a:pt x="219" y="420"/>
                    </a:lnTo>
                    <a:lnTo>
                      <a:pt x="208" y="408"/>
                    </a:lnTo>
                    <a:lnTo>
                      <a:pt x="208" y="397"/>
                    </a:lnTo>
                    <a:lnTo>
                      <a:pt x="231" y="385"/>
                    </a:lnTo>
                    <a:lnTo>
                      <a:pt x="242" y="385"/>
                    </a:lnTo>
                    <a:lnTo>
                      <a:pt x="254" y="385"/>
                    </a:lnTo>
                    <a:lnTo>
                      <a:pt x="265" y="373"/>
                    </a:lnTo>
                    <a:lnTo>
                      <a:pt x="288" y="397"/>
                    </a:lnTo>
                    <a:close/>
                    <a:moveTo>
                      <a:pt x="427" y="210"/>
                    </a:moveTo>
                    <a:lnTo>
                      <a:pt x="438" y="210"/>
                    </a:lnTo>
                    <a:lnTo>
                      <a:pt x="461" y="210"/>
                    </a:lnTo>
                    <a:lnTo>
                      <a:pt x="473" y="221"/>
                    </a:lnTo>
                    <a:lnTo>
                      <a:pt x="484" y="210"/>
                    </a:lnTo>
                    <a:lnTo>
                      <a:pt x="484" y="198"/>
                    </a:lnTo>
                    <a:lnTo>
                      <a:pt x="484" y="186"/>
                    </a:lnTo>
                    <a:lnTo>
                      <a:pt x="519" y="163"/>
                    </a:lnTo>
                    <a:lnTo>
                      <a:pt x="496" y="186"/>
                    </a:lnTo>
                    <a:lnTo>
                      <a:pt x="507" y="186"/>
                    </a:lnTo>
                    <a:lnTo>
                      <a:pt x="530" y="210"/>
                    </a:lnTo>
                    <a:lnTo>
                      <a:pt x="542" y="221"/>
                    </a:lnTo>
                    <a:lnTo>
                      <a:pt x="576" y="233"/>
                    </a:lnTo>
                    <a:lnTo>
                      <a:pt x="600" y="221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45"/>
                    </a:lnTo>
                    <a:lnTo>
                      <a:pt x="576" y="233"/>
                    </a:lnTo>
                    <a:lnTo>
                      <a:pt x="600" y="245"/>
                    </a:lnTo>
                    <a:lnTo>
                      <a:pt x="588" y="245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11" y="268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23" y="245"/>
                    </a:lnTo>
                    <a:lnTo>
                      <a:pt x="623" y="233"/>
                    </a:lnTo>
                    <a:lnTo>
                      <a:pt x="600" y="233"/>
                    </a:lnTo>
                    <a:lnTo>
                      <a:pt x="623" y="233"/>
                    </a:lnTo>
                    <a:lnTo>
                      <a:pt x="623" y="221"/>
                    </a:lnTo>
                    <a:lnTo>
                      <a:pt x="600" y="210"/>
                    </a:lnTo>
                    <a:lnTo>
                      <a:pt x="611" y="210"/>
                    </a:lnTo>
                    <a:lnTo>
                      <a:pt x="611" y="198"/>
                    </a:lnTo>
                    <a:lnTo>
                      <a:pt x="600" y="186"/>
                    </a:lnTo>
                    <a:lnTo>
                      <a:pt x="588" y="175"/>
                    </a:lnTo>
                    <a:lnTo>
                      <a:pt x="530" y="163"/>
                    </a:lnTo>
                    <a:lnTo>
                      <a:pt x="588" y="175"/>
                    </a:lnTo>
                    <a:lnTo>
                      <a:pt x="600" y="163"/>
                    </a:lnTo>
                    <a:lnTo>
                      <a:pt x="611" y="163"/>
                    </a:lnTo>
                    <a:lnTo>
                      <a:pt x="623" y="151"/>
                    </a:lnTo>
                    <a:lnTo>
                      <a:pt x="634" y="151"/>
                    </a:lnTo>
                    <a:lnTo>
                      <a:pt x="634" y="140"/>
                    </a:lnTo>
                    <a:lnTo>
                      <a:pt x="646" y="140"/>
                    </a:lnTo>
                    <a:lnTo>
                      <a:pt x="657" y="140"/>
                    </a:lnTo>
                    <a:lnTo>
                      <a:pt x="657" y="128"/>
                    </a:lnTo>
                    <a:lnTo>
                      <a:pt x="657" y="116"/>
                    </a:lnTo>
                    <a:lnTo>
                      <a:pt x="680" y="105"/>
                    </a:lnTo>
                    <a:lnTo>
                      <a:pt x="680" y="93"/>
                    </a:lnTo>
                    <a:lnTo>
                      <a:pt x="692" y="93"/>
                    </a:lnTo>
                    <a:lnTo>
                      <a:pt x="703" y="81"/>
                    </a:lnTo>
                    <a:lnTo>
                      <a:pt x="703" y="93"/>
                    </a:lnTo>
                    <a:lnTo>
                      <a:pt x="715" y="93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03" y="70"/>
                    </a:lnTo>
                    <a:lnTo>
                      <a:pt x="703" y="58"/>
                    </a:lnTo>
                    <a:lnTo>
                      <a:pt x="715" y="58"/>
                    </a:lnTo>
                    <a:lnTo>
                      <a:pt x="715" y="46"/>
                    </a:lnTo>
                    <a:lnTo>
                      <a:pt x="738" y="46"/>
                    </a:lnTo>
                    <a:lnTo>
                      <a:pt x="749" y="46"/>
                    </a:lnTo>
                    <a:lnTo>
                      <a:pt x="761" y="46"/>
                    </a:lnTo>
                    <a:lnTo>
                      <a:pt x="772" y="46"/>
                    </a:lnTo>
                    <a:lnTo>
                      <a:pt x="784" y="46"/>
                    </a:lnTo>
                    <a:lnTo>
                      <a:pt x="784" y="58"/>
                    </a:lnTo>
                    <a:lnTo>
                      <a:pt x="784" y="46"/>
                    </a:lnTo>
                    <a:lnTo>
                      <a:pt x="795" y="58"/>
                    </a:lnTo>
                    <a:lnTo>
                      <a:pt x="795" y="46"/>
                    </a:lnTo>
                    <a:lnTo>
                      <a:pt x="807" y="46"/>
                    </a:lnTo>
                    <a:lnTo>
                      <a:pt x="819" y="46"/>
                    </a:lnTo>
                    <a:lnTo>
                      <a:pt x="830" y="46"/>
                    </a:lnTo>
                    <a:lnTo>
                      <a:pt x="830" y="58"/>
                    </a:lnTo>
                    <a:lnTo>
                      <a:pt x="853" y="58"/>
                    </a:lnTo>
                    <a:lnTo>
                      <a:pt x="865" y="58"/>
                    </a:lnTo>
                    <a:lnTo>
                      <a:pt x="888" y="58"/>
                    </a:lnTo>
                    <a:lnTo>
                      <a:pt x="888" y="46"/>
                    </a:lnTo>
                    <a:lnTo>
                      <a:pt x="899" y="58"/>
                    </a:lnTo>
                    <a:lnTo>
                      <a:pt x="911" y="58"/>
                    </a:lnTo>
                    <a:lnTo>
                      <a:pt x="922" y="58"/>
                    </a:lnTo>
                    <a:lnTo>
                      <a:pt x="934" y="35"/>
                    </a:lnTo>
                    <a:lnTo>
                      <a:pt x="945" y="35"/>
                    </a:lnTo>
                    <a:lnTo>
                      <a:pt x="945" y="23"/>
                    </a:lnTo>
                    <a:lnTo>
                      <a:pt x="957" y="23"/>
                    </a:lnTo>
                    <a:lnTo>
                      <a:pt x="968" y="23"/>
                    </a:lnTo>
                    <a:lnTo>
                      <a:pt x="980" y="23"/>
                    </a:lnTo>
                    <a:lnTo>
                      <a:pt x="991" y="0"/>
                    </a:lnTo>
                    <a:lnTo>
                      <a:pt x="991" y="11"/>
                    </a:lnTo>
                    <a:lnTo>
                      <a:pt x="1003" y="11"/>
                    </a:lnTo>
                    <a:lnTo>
                      <a:pt x="1003" y="35"/>
                    </a:lnTo>
                    <a:lnTo>
                      <a:pt x="1015" y="58"/>
                    </a:lnTo>
                    <a:lnTo>
                      <a:pt x="1026" y="70"/>
                    </a:lnTo>
                    <a:lnTo>
                      <a:pt x="1038" y="70"/>
                    </a:lnTo>
                    <a:lnTo>
                      <a:pt x="1038" y="81"/>
                    </a:lnTo>
                    <a:lnTo>
                      <a:pt x="1049" y="70"/>
                    </a:lnTo>
                    <a:lnTo>
                      <a:pt x="1038" y="81"/>
                    </a:lnTo>
                    <a:lnTo>
                      <a:pt x="1049" y="81"/>
                    </a:lnTo>
                    <a:lnTo>
                      <a:pt x="1061" y="81"/>
                    </a:lnTo>
                    <a:lnTo>
                      <a:pt x="1072" y="93"/>
                    </a:lnTo>
                    <a:lnTo>
                      <a:pt x="1072" y="105"/>
                    </a:lnTo>
                    <a:lnTo>
                      <a:pt x="1084" y="105"/>
                    </a:lnTo>
                    <a:lnTo>
                      <a:pt x="1095" y="93"/>
                    </a:lnTo>
                    <a:lnTo>
                      <a:pt x="1107" y="93"/>
                    </a:lnTo>
                    <a:lnTo>
                      <a:pt x="1118" y="93"/>
                    </a:lnTo>
                    <a:lnTo>
                      <a:pt x="1130" y="93"/>
                    </a:lnTo>
                    <a:lnTo>
                      <a:pt x="1141" y="81"/>
                    </a:lnTo>
                    <a:lnTo>
                      <a:pt x="1153" y="93"/>
                    </a:lnTo>
                    <a:lnTo>
                      <a:pt x="1153" y="105"/>
                    </a:lnTo>
                    <a:lnTo>
                      <a:pt x="1164" y="116"/>
                    </a:lnTo>
                    <a:lnTo>
                      <a:pt x="1164" y="128"/>
                    </a:lnTo>
                    <a:lnTo>
                      <a:pt x="1176" y="128"/>
                    </a:lnTo>
                    <a:lnTo>
                      <a:pt x="1187" y="128"/>
                    </a:lnTo>
                    <a:lnTo>
                      <a:pt x="1210" y="128"/>
                    </a:lnTo>
                    <a:lnTo>
                      <a:pt x="1210" y="140"/>
                    </a:lnTo>
                    <a:lnTo>
                      <a:pt x="1222" y="140"/>
                    </a:lnTo>
                    <a:lnTo>
                      <a:pt x="1234" y="140"/>
                    </a:lnTo>
                    <a:lnTo>
                      <a:pt x="1234" y="151"/>
                    </a:lnTo>
                    <a:lnTo>
                      <a:pt x="1234" y="140"/>
                    </a:lnTo>
                    <a:lnTo>
                      <a:pt x="1245" y="140"/>
                    </a:lnTo>
                    <a:lnTo>
                      <a:pt x="1257" y="140"/>
                    </a:lnTo>
                    <a:lnTo>
                      <a:pt x="1268" y="140"/>
                    </a:lnTo>
                    <a:lnTo>
                      <a:pt x="1268" y="151"/>
                    </a:lnTo>
                    <a:lnTo>
                      <a:pt x="1280" y="151"/>
                    </a:lnTo>
                    <a:lnTo>
                      <a:pt x="1280" y="163"/>
                    </a:lnTo>
                    <a:lnTo>
                      <a:pt x="1291" y="163"/>
                    </a:lnTo>
                    <a:lnTo>
                      <a:pt x="1303" y="163"/>
                    </a:lnTo>
                    <a:lnTo>
                      <a:pt x="1314" y="163"/>
                    </a:lnTo>
                    <a:lnTo>
                      <a:pt x="1326" y="163"/>
                    </a:lnTo>
                    <a:lnTo>
                      <a:pt x="1337" y="163"/>
                    </a:lnTo>
                    <a:lnTo>
                      <a:pt x="1349" y="175"/>
                    </a:lnTo>
                    <a:lnTo>
                      <a:pt x="1349" y="186"/>
                    </a:lnTo>
                    <a:lnTo>
                      <a:pt x="1360" y="186"/>
                    </a:lnTo>
                    <a:lnTo>
                      <a:pt x="1372" y="186"/>
                    </a:lnTo>
                    <a:lnTo>
                      <a:pt x="1372" y="198"/>
                    </a:lnTo>
                    <a:lnTo>
                      <a:pt x="1383" y="198"/>
                    </a:lnTo>
                    <a:lnTo>
                      <a:pt x="1383" y="210"/>
                    </a:lnTo>
                    <a:lnTo>
                      <a:pt x="1395" y="210"/>
                    </a:lnTo>
                    <a:lnTo>
                      <a:pt x="1406" y="233"/>
                    </a:lnTo>
                    <a:lnTo>
                      <a:pt x="1406" y="245"/>
                    </a:lnTo>
                    <a:lnTo>
                      <a:pt x="1418" y="233"/>
                    </a:lnTo>
                    <a:lnTo>
                      <a:pt x="1429" y="245"/>
                    </a:lnTo>
                    <a:lnTo>
                      <a:pt x="1441" y="245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76" y="268"/>
                    </a:lnTo>
                    <a:lnTo>
                      <a:pt x="1487" y="268"/>
                    </a:lnTo>
                    <a:lnTo>
                      <a:pt x="1522" y="291"/>
                    </a:lnTo>
                    <a:lnTo>
                      <a:pt x="1510" y="291"/>
                    </a:lnTo>
                    <a:lnTo>
                      <a:pt x="1522" y="291"/>
                    </a:lnTo>
                    <a:lnTo>
                      <a:pt x="1533" y="291"/>
                    </a:lnTo>
                    <a:lnTo>
                      <a:pt x="1545" y="303"/>
                    </a:lnTo>
                    <a:lnTo>
                      <a:pt x="1556" y="303"/>
                    </a:lnTo>
                    <a:lnTo>
                      <a:pt x="1556" y="315"/>
                    </a:lnTo>
                    <a:lnTo>
                      <a:pt x="1568" y="315"/>
                    </a:lnTo>
                    <a:lnTo>
                      <a:pt x="1568" y="303"/>
                    </a:lnTo>
                    <a:lnTo>
                      <a:pt x="1602" y="315"/>
                    </a:lnTo>
                    <a:lnTo>
                      <a:pt x="1614" y="315"/>
                    </a:lnTo>
                    <a:lnTo>
                      <a:pt x="1649" y="315"/>
                    </a:lnTo>
                    <a:lnTo>
                      <a:pt x="1660" y="315"/>
                    </a:lnTo>
                    <a:lnTo>
                      <a:pt x="1672" y="315"/>
                    </a:lnTo>
                    <a:lnTo>
                      <a:pt x="1683" y="315"/>
                    </a:lnTo>
                    <a:lnTo>
                      <a:pt x="1683" y="303"/>
                    </a:lnTo>
                    <a:lnTo>
                      <a:pt x="1683" y="315"/>
                    </a:lnTo>
                    <a:lnTo>
                      <a:pt x="1695" y="303"/>
                    </a:lnTo>
                    <a:lnTo>
                      <a:pt x="1706" y="303"/>
                    </a:lnTo>
                    <a:lnTo>
                      <a:pt x="1718" y="303"/>
                    </a:lnTo>
                    <a:lnTo>
                      <a:pt x="1718" y="291"/>
                    </a:lnTo>
                    <a:lnTo>
                      <a:pt x="1741" y="291"/>
                    </a:lnTo>
                    <a:lnTo>
                      <a:pt x="1752" y="291"/>
                    </a:lnTo>
                    <a:lnTo>
                      <a:pt x="1764" y="303"/>
                    </a:lnTo>
                    <a:lnTo>
                      <a:pt x="1775" y="291"/>
                    </a:lnTo>
                    <a:lnTo>
                      <a:pt x="1775" y="303"/>
                    </a:lnTo>
                    <a:lnTo>
                      <a:pt x="1787" y="315"/>
                    </a:lnTo>
                    <a:lnTo>
                      <a:pt x="1787" y="326"/>
                    </a:lnTo>
                    <a:lnTo>
                      <a:pt x="1798" y="315"/>
                    </a:lnTo>
                    <a:lnTo>
                      <a:pt x="1810" y="326"/>
                    </a:lnTo>
                    <a:lnTo>
                      <a:pt x="1810" y="338"/>
                    </a:lnTo>
                    <a:lnTo>
                      <a:pt x="1844" y="326"/>
                    </a:lnTo>
                    <a:lnTo>
                      <a:pt x="1844" y="315"/>
                    </a:lnTo>
                    <a:lnTo>
                      <a:pt x="1856" y="326"/>
                    </a:lnTo>
                    <a:lnTo>
                      <a:pt x="1868" y="326"/>
                    </a:lnTo>
                    <a:lnTo>
                      <a:pt x="1879" y="326"/>
                    </a:lnTo>
                    <a:lnTo>
                      <a:pt x="1879" y="315"/>
                    </a:lnTo>
                    <a:lnTo>
                      <a:pt x="1891" y="315"/>
                    </a:lnTo>
                    <a:lnTo>
                      <a:pt x="1902" y="303"/>
                    </a:lnTo>
                    <a:lnTo>
                      <a:pt x="1937" y="291"/>
                    </a:lnTo>
                    <a:lnTo>
                      <a:pt x="1960" y="291"/>
                    </a:lnTo>
                    <a:lnTo>
                      <a:pt x="1960" y="280"/>
                    </a:lnTo>
                    <a:lnTo>
                      <a:pt x="1994" y="280"/>
                    </a:lnTo>
                    <a:lnTo>
                      <a:pt x="1994" y="268"/>
                    </a:lnTo>
                    <a:lnTo>
                      <a:pt x="2006" y="268"/>
                    </a:lnTo>
                    <a:lnTo>
                      <a:pt x="2029" y="268"/>
                    </a:lnTo>
                    <a:lnTo>
                      <a:pt x="2040" y="268"/>
                    </a:lnTo>
                    <a:lnTo>
                      <a:pt x="2040" y="256"/>
                    </a:lnTo>
                    <a:lnTo>
                      <a:pt x="2052" y="256"/>
                    </a:lnTo>
                    <a:lnTo>
                      <a:pt x="2052" y="268"/>
                    </a:lnTo>
                    <a:lnTo>
                      <a:pt x="2063" y="280"/>
                    </a:lnTo>
                    <a:lnTo>
                      <a:pt x="2075" y="268"/>
                    </a:lnTo>
                    <a:lnTo>
                      <a:pt x="2063" y="256"/>
                    </a:lnTo>
                    <a:lnTo>
                      <a:pt x="2075" y="256"/>
                    </a:lnTo>
                    <a:lnTo>
                      <a:pt x="2087" y="256"/>
                    </a:lnTo>
                    <a:lnTo>
                      <a:pt x="2098" y="256"/>
                    </a:lnTo>
                    <a:lnTo>
                      <a:pt x="2098" y="233"/>
                    </a:lnTo>
                    <a:lnTo>
                      <a:pt x="2110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33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67" y="245"/>
                    </a:lnTo>
                    <a:lnTo>
                      <a:pt x="2167" y="233"/>
                    </a:lnTo>
                    <a:lnTo>
                      <a:pt x="2156" y="233"/>
                    </a:lnTo>
                    <a:lnTo>
                      <a:pt x="2179" y="233"/>
                    </a:lnTo>
                    <a:lnTo>
                      <a:pt x="2190" y="221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175"/>
                    </a:lnTo>
                    <a:lnTo>
                      <a:pt x="2248" y="163"/>
                    </a:lnTo>
                    <a:lnTo>
                      <a:pt x="2259" y="163"/>
                    </a:lnTo>
                    <a:lnTo>
                      <a:pt x="2259" y="151"/>
                    </a:lnTo>
                    <a:lnTo>
                      <a:pt x="2271" y="151"/>
                    </a:lnTo>
                    <a:lnTo>
                      <a:pt x="2283" y="151"/>
                    </a:lnTo>
                    <a:lnTo>
                      <a:pt x="2283" y="140"/>
                    </a:lnTo>
                    <a:lnTo>
                      <a:pt x="2306" y="140"/>
                    </a:lnTo>
                    <a:lnTo>
                      <a:pt x="2317" y="128"/>
                    </a:lnTo>
                    <a:lnTo>
                      <a:pt x="2329" y="128"/>
                    </a:lnTo>
                    <a:lnTo>
                      <a:pt x="2352" y="116"/>
                    </a:lnTo>
                    <a:lnTo>
                      <a:pt x="2363" y="128"/>
                    </a:lnTo>
                    <a:lnTo>
                      <a:pt x="2352" y="128"/>
                    </a:lnTo>
                    <a:lnTo>
                      <a:pt x="2340" y="140"/>
                    </a:lnTo>
                    <a:lnTo>
                      <a:pt x="2340" y="151"/>
                    </a:lnTo>
                    <a:lnTo>
                      <a:pt x="2352" y="163"/>
                    </a:lnTo>
                    <a:lnTo>
                      <a:pt x="2352" y="151"/>
                    </a:lnTo>
                    <a:lnTo>
                      <a:pt x="2352" y="163"/>
                    </a:lnTo>
                    <a:lnTo>
                      <a:pt x="2352" y="175"/>
                    </a:lnTo>
                    <a:lnTo>
                      <a:pt x="2363" y="186"/>
                    </a:lnTo>
                    <a:lnTo>
                      <a:pt x="2352" y="198"/>
                    </a:lnTo>
                    <a:lnTo>
                      <a:pt x="2363" y="198"/>
                    </a:lnTo>
                    <a:lnTo>
                      <a:pt x="2375" y="210"/>
                    </a:lnTo>
                    <a:lnTo>
                      <a:pt x="2386" y="221"/>
                    </a:lnTo>
                    <a:lnTo>
                      <a:pt x="2398" y="210"/>
                    </a:lnTo>
                    <a:lnTo>
                      <a:pt x="2409" y="221"/>
                    </a:lnTo>
                    <a:lnTo>
                      <a:pt x="2409" y="233"/>
                    </a:lnTo>
                    <a:lnTo>
                      <a:pt x="2432" y="245"/>
                    </a:lnTo>
                    <a:lnTo>
                      <a:pt x="2432" y="256"/>
                    </a:lnTo>
                    <a:lnTo>
                      <a:pt x="2432" y="268"/>
                    </a:lnTo>
                    <a:lnTo>
                      <a:pt x="2432" y="280"/>
                    </a:lnTo>
                    <a:lnTo>
                      <a:pt x="2444" y="303"/>
                    </a:lnTo>
                    <a:lnTo>
                      <a:pt x="2444" y="315"/>
                    </a:lnTo>
                    <a:lnTo>
                      <a:pt x="2432" y="315"/>
                    </a:lnTo>
                    <a:lnTo>
                      <a:pt x="2421" y="315"/>
                    </a:lnTo>
                    <a:lnTo>
                      <a:pt x="2409" y="315"/>
                    </a:lnTo>
                    <a:lnTo>
                      <a:pt x="2409" y="326"/>
                    </a:lnTo>
                    <a:lnTo>
                      <a:pt x="2409" y="315"/>
                    </a:lnTo>
                    <a:lnTo>
                      <a:pt x="2398" y="326"/>
                    </a:lnTo>
                    <a:lnTo>
                      <a:pt x="2386" y="326"/>
                    </a:lnTo>
                    <a:lnTo>
                      <a:pt x="2363" y="326"/>
                    </a:lnTo>
                    <a:lnTo>
                      <a:pt x="2363" y="338"/>
                    </a:lnTo>
                    <a:lnTo>
                      <a:pt x="2352" y="350"/>
                    </a:lnTo>
                    <a:lnTo>
                      <a:pt x="2352" y="362"/>
                    </a:lnTo>
                    <a:lnTo>
                      <a:pt x="2352" y="373"/>
                    </a:lnTo>
                    <a:lnTo>
                      <a:pt x="2352" y="385"/>
                    </a:lnTo>
                    <a:lnTo>
                      <a:pt x="2352" y="397"/>
                    </a:lnTo>
                    <a:lnTo>
                      <a:pt x="2352" y="408"/>
                    </a:lnTo>
                    <a:lnTo>
                      <a:pt x="2340" y="408"/>
                    </a:lnTo>
                    <a:lnTo>
                      <a:pt x="2340" y="420"/>
                    </a:lnTo>
                    <a:lnTo>
                      <a:pt x="2329" y="420"/>
                    </a:lnTo>
                    <a:lnTo>
                      <a:pt x="2317" y="420"/>
                    </a:lnTo>
                    <a:lnTo>
                      <a:pt x="2317" y="432"/>
                    </a:lnTo>
                    <a:lnTo>
                      <a:pt x="2306" y="443"/>
                    </a:lnTo>
                    <a:lnTo>
                      <a:pt x="2294" y="443"/>
                    </a:lnTo>
                    <a:lnTo>
                      <a:pt x="2294" y="455"/>
                    </a:lnTo>
                    <a:lnTo>
                      <a:pt x="2294" y="443"/>
                    </a:lnTo>
                    <a:lnTo>
                      <a:pt x="2283" y="455"/>
                    </a:lnTo>
                    <a:lnTo>
                      <a:pt x="2271" y="455"/>
                    </a:lnTo>
                    <a:lnTo>
                      <a:pt x="2271" y="443"/>
                    </a:lnTo>
                    <a:lnTo>
                      <a:pt x="2271" y="455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59" y="478"/>
                    </a:lnTo>
                    <a:lnTo>
                      <a:pt x="2259" y="467"/>
                    </a:lnTo>
                    <a:lnTo>
                      <a:pt x="2248" y="467"/>
                    </a:lnTo>
                    <a:lnTo>
                      <a:pt x="2248" y="455"/>
                    </a:lnTo>
                    <a:lnTo>
                      <a:pt x="2248" y="443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36" y="443"/>
                    </a:lnTo>
                    <a:lnTo>
                      <a:pt x="2236" y="455"/>
                    </a:lnTo>
                    <a:lnTo>
                      <a:pt x="2225" y="455"/>
                    </a:lnTo>
                    <a:lnTo>
                      <a:pt x="2236" y="455"/>
                    </a:lnTo>
                    <a:lnTo>
                      <a:pt x="2236" y="467"/>
                    </a:lnTo>
                    <a:lnTo>
                      <a:pt x="2225" y="467"/>
                    </a:lnTo>
                    <a:lnTo>
                      <a:pt x="2236" y="467"/>
                    </a:lnTo>
                    <a:lnTo>
                      <a:pt x="2236" y="478"/>
                    </a:lnTo>
                    <a:lnTo>
                      <a:pt x="2225" y="478"/>
                    </a:lnTo>
                    <a:lnTo>
                      <a:pt x="2225" y="490"/>
                    </a:lnTo>
                    <a:lnTo>
                      <a:pt x="2225" y="467"/>
                    </a:lnTo>
                    <a:lnTo>
                      <a:pt x="2213" y="478"/>
                    </a:lnTo>
                    <a:lnTo>
                      <a:pt x="2225" y="478"/>
                    </a:lnTo>
                    <a:lnTo>
                      <a:pt x="2213" y="490"/>
                    </a:lnTo>
                    <a:lnTo>
                      <a:pt x="2213" y="478"/>
                    </a:lnTo>
                    <a:lnTo>
                      <a:pt x="2202" y="478"/>
                    </a:lnTo>
                    <a:lnTo>
                      <a:pt x="2190" y="467"/>
                    </a:lnTo>
                    <a:lnTo>
                      <a:pt x="2202" y="467"/>
                    </a:lnTo>
                    <a:lnTo>
                      <a:pt x="2190" y="455"/>
                    </a:lnTo>
                    <a:lnTo>
                      <a:pt x="2190" y="443"/>
                    </a:lnTo>
                    <a:lnTo>
                      <a:pt x="2179" y="455"/>
                    </a:lnTo>
                    <a:lnTo>
                      <a:pt x="2179" y="478"/>
                    </a:lnTo>
                    <a:lnTo>
                      <a:pt x="2190" y="490"/>
                    </a:lnTo>
                    <a:lnTo>
                      <a:pt x="2179" y="513"/>
                    </a:lnTo>
                    <a:lnTo>
                      <a:pt x="2167" y="525"/>
                    </a:lnTo>
                    <a:lnTo>
                      <a:pt x="2167" y="537"/>
                    </a:lnTo>
                    <a:lnTo>
                      <a:pt x="2179" y="560"/>
                    </a:lnTo>
                    <a:lnTo>
                      <a:pt x="2179" y="572"/>
                    </a:lnTo>
                    <a:lnTo>
                      <a:pt x="2179" y="583"/>
                    </a:lnTo>
                    <a:lnTo>
                      <a:pt x="2179" y="595"/>
                    </a:lnTo>
                    <a:lnTo>
                      <a:pt x="2190" y="607"/>
                    </a:lnTo>
                    <a:lnTo>
                      <a:pt x="2202" y="607"/>
                    </a:lnTo>
                    <a:lnTo>
                      <a:pt x="2202" y="618"/>
                    </a:lnTo>
                    <a:lnTo>
                      <a:pt x="2202" y="630"/>
                    </a:lnTo>
                    <a:lnTo>
                      <a:pt x="2179" y="642"/>
                    </a:lnTo>
                    <a:lnTo>
                      <a:pt x="2179" y="653"/>
                    </a:lnTo>
                    <a:lnTo>
                      <a:pt x="2179" y="665"/>
                    </a:lnTo>
                    <a:lnTo>
                      <a:pt x="2167" y="665"/>
                    </a:lnTo>
                    <a:lnTo>
                      <a:pt x="2156" y="665"/>
                    </a:lnTo>
                    <a:lnTo>
                      <a:pt x="2156" y="677"/>
                    </a:lnTo>
                    <a:lnTo>
                      <a:pt x="2144" y="677"/>
                    </a:lnTo>
                    <a:lnTo>
                      <a:pt x="2156" y="688"/>
                    </a:lnTo>
                    <a:lnTo>
                      <a:pt x="2144" y="688"/>
                    </a:lnTo>
                    <a:lnTo>
                      <a:pt x="2133" y="700"/>
                    </a:lnTo>
                    <a:lnTo>
                      <a:pt x="2110" y="712"/>
                    </a:lnTo>
                    <a:lnTo>
                      <a:pt x="2098" y="712"/>
                    </a:lnTo>
                    <a:lnTo>
                      <a:pt x="2110" y="724"/>
                    </a:lnTo>
                    <a:lnTo>
                      <a:pt x="2098" y="724"/>
                    </a:lnTo>
                    <a:lnTo>
                      <a:pt x="2098" y="735"/>
                    </a:lnTo>
                    <a:lnTo>
                      <a:pt x="2087" y="735"/>
                    </a:lnTo>
                    <a:lnTo>
                      <a:pt x="2075" y="747"/>
                    </a:lnTo>
                    <a:lnTo>
                      <a:pt x="2075" y="735"/>
                    </a:lnTo>
                    <a:lnTo>
                      <a:pt x="2052" y="747"/>
                    </a:lnTo>
                    <a:lnTo>
                      <a:pt x="2040" y="759"/>
                    </a:lnTo>
                    <a:lnTo>
                      <a:pt x="2040" y="770"/>
                    </a:lnTo>
                    <a:lnTo>
                      <a:pt x="2029" y="770"/>
                    </a:lnTo>
                    <a:lnTo>
                      <a:pt x="2040" y="794"/>
                    </a:lnTo>
                    <a:lnTo>
                      <a:pt x="2040" y="805"/>
                    </a:lnTo>
                    <a:lnTo>
                      <a:pt x="2017" y="817"/>
                    </a:lnTo>
                    <a:lnTo>
                      <a:pt x="2017" y="829"/>
                    </a:lnTo>
                    <a:lnTo>
                      <a:pt x="2006" y="840"/>
                    </a:lnTo>
                    <a:lnTo>
                      <a:pt x="2006" y="864"/>
                    </a:lnTo>
                    <a:lnTo>
                      <a:pt x="2017" y="887"/>
                    </a:lnTo>
                    <a:lnTo>
                      <a:pt x="2017" y="899"/>
                    </a:lnTo>
                    <a:lnTo>
                      <a:pt x="2029" y="899"/>
                    </a:lnTo>
                    <a:lnTo>
                      <a:pt x="2017" y="922"/>
                    </a:lnTo>
                    <a:lnTo>
                      <a:pt x="2006" y="934"/>
                    </a:lnTo>
                    <a:lnTo>
                      <a:pt x="1994" y="934"/>
                    </a:lnTo>
                    <a:lnTo>
                      <a:pt x="1994" y="945"/>
                    </a:lnTo>
                    <a:lnTo>
                      <a:pt x="1948" y="945"/>
                    </a:lnTo>
                    <a:lnTo>
                      <a:pt x="1925" y="945"/>
                    </a:lnTo>
                    <a:lnTo>
                      <a:pt x="1925" y="980"/>
                    </a:lnTo>
                    <a:lnTo>
                      <a:pt x="1914" y="992"/>
                    </a:lnTo>
                    <a:lnTo>
                      <a:pt x="1914" y="1004"/>
                    </a:lnTo>
                    <a:lnTo>
                      <a:pt x="1902" y="1015"/>
                    </a:lnTo>
                    <a:lnTo>
                      <a:pt x="1891" y="1015"/>
                    </a:lnTo>
                    <a:lnTo>
                      <a:pt x="1879" y="1015"/>
                    </a:lnTo>
                    <a:lnTo>
                      <a:pt x="1868" y="1015"/>
                    </a:lnTo>
                    <a:lnTo>
                      <a:pt x="1856" y="1015"/>
                    </a:lnTo>
                    <a:lnTo>
                      <a:pt x="1844" y="1015"/>
                    </a:lnTo>
                    <a:lnTo>
                      <a:pt x="1833" y="1027"/>
                    </a:lnTo>
                    <a:lnTo>
                      <a:pt x="1821" y="1027"/>
                    </a:lnTo>
                    <a:lnTo>
                      <a:pt x="1810" y="1027"/>
                    </a:lnTo>
                    <a:lnTo>
                      <a:pt x="1810" y="1015"/>
                    </a:lnTo>
                    <a:lnTo>
                      <a:pt x="1798" y="1004"/>
                    </a:lnTo>
                    <a:lnTo>
                      <a:pt x="1787" y="992"/>
                    </a:lnTo>
                    <a:lnTo>
                      <a:pt x="1775" y="1004"/>
                    </a:lnTo>
                    <a:lnTo>
                      <a:pt x="1764" y="992"/>
                    </a:lnTo>
                    <a:lnTo>
                      <a:pt x="1764" y="1004"/>
                    </a:lnTo>
                    <a:lnTo>
                      <a:pt x="1764" y="1015"/>
                    </a:lnTo>
                    <a:lnTo>
                      <a:pt x="1764" y="1027"/>
                    </a:lnTo>
                    <a:lnTo>
                      <a:pt x="1752" y="1027"/>
                    </a:lnTo>
                    <a:lnTo>
                      <a:pt x="1741" y="1039"/>
                    </a:lnTo>
                    <a:lnTo>
                      <a:pt x="1729" y="1039"/>
                    </a:lnTo>
                    <a:lnTo>
                      <a:pt x="1729" y="1050"/>
                    </a:lnTo>
                    <a:lnTo>
                      <a:pt x="1729" y="1109"/>
                    </a:lnTo>
                    <a:lnTo>
                      <a:pt x="1718" y="1097"/>
                    </a:lnTo>
                    <a:lnTo>
                      <a:pt x="1706" y="1109"/>
                    </a:lnTo>
                    <a:lnTo>
                      <a:pt x="1729" y="1121"/>
                    </a:lnTo>
                    <a:lnTo>
                      <a:pt x="1718" y="1132"/>
                    </a:lnTo>
                    <a:lnTo>
                      <a:pt x="1729" y="1167"/>
                    </a:lnTo>
                    <a:lnTo>
                      <a:pt x="1729" y="1191"/>
                    </a:lnTo>
                    <a:lnTo>
                      <a:pt x="1741" y="1202"/>
                    </a:lnTo>
                    <a:lnTo>
                      <a:pt x="1729" y="1226"/>
                    </a:lnTo>
                    <a:lnTo>
                      <a:pt x="1706" y="1249"/>
                    </a:lnTo>
                    <a:lnTo>
                      <a:pt x="1683" y="1261"/>
                    </a:lnTo>
                    <a:lnTo>
                      <a:pt x="1683" y="1272"/>
                    </a:lnTo>
                    <a:lnTo>
                      <a:pt x="1683" y="1307"/>
                    </a:lnTo>
                    <a:lnTo>
                      <a:pt x="1672" y="1319"/>
                    </a:lnTo>
                    <a:lnTo>
                      <a:pt x="1672" y="1331"/>
                    </a:lnTo>
                    <a:lnTo>
                      <a:pt x="1683" y="1354"/>
                    </a:lnTo>
                    <a:lnTo>
                      <a:pt x="1683" y="1366"/>
                    </a:lnTo>
                    <a:lnTo>
                      <a:pt x="1683" y="1377"/>
                    </a:lnTo>
                    <a:lnTo>
                      <a:pt x="1695" y="1389"/>
                    </a:lnTo>
                    <a:lnTo>
                      <a:pt x="1683" y="1401"/>
                    </a:lnTo>
                    <a:lnTo>
                      <a:pt x="1683" y="1412"/>
                    </a:lnTo>
                    <a:lnTo>
                      <a:pt x="1672" y="1401"/>
                    </a:lnTo>
                    <a:lnTo>
                      <a:pt x="1660" y="1401"/>
                    </a:lnTo>
                    <a:lnTo>
                      <a:pt x="1660" y="1412"/>
                    </a:lnTo>
                    <a:lnTo>
                      <a:pt x="1637" y="1424"/>
                    </a:lnTo>
                    <a:lnTo>
                      <a:pt x="1625" y="1424"/>
                    </a:lnTo>
                    <a:lnTo>
                      <a:pt x="1614" y="1412"/>
                    </a:lnTo>
                    <a:lnTo>
                      <a:pt x="1614" y="1436"/>
                    </a:lnTo>
                    <a:lnTo>
                      <a:pt x="1614" y="1447"/>
                    </a:lnTo>
                    <a:lnTo>
                      <a:pt x="1614" y="1459"/>
                    </a:lnTo>
                    <a:lnTo>
                      <a:pt x="1614" y="1447"/>
                    </a:lnTo>
                    <a:lnTo>
                      <a:pt x="1625" y="1471"/>
                    </a:lnTo>
                    <a:lnTo>
                      <a:pt x="1625" y="1483"/>
                    </a:lnTo>
                    <a:lnTo>
                      <a:pt x="1625" y="1518"/>
                    </a:lnTo>
                    <a:lnTo>
                      <a:pt x="1614" y="1529"/>
                    </a:lnTo>
                    <a:lnTo>
                      <a:pt x="1625" y="1529"/>
                    </a:lnTo>
                    <a:lnTo>
                      <a:pt x="1625" y="1541"/>
                    </a:lnTo>
                    <a:lnTo>
                      <a:pt x="1637" y="1553"/>
                    </a:lnTo>
                    <a:lnTo>
                      <a:pt x="1649" y="1529"/>
                    </a:lnTo>
                    <a:lnTo>
                      <a:pt x="1660" y="1553"/>
                    </a:lnTo>
                    <a:lnTo>
                      <a:pt x="1660" y="1576"/>
                    </a:lnTo>
                    <a:lnTo>
                      <a:pt x="1649" y="1588"/>
                    </a:lnTo>
                    <a:lnTo>
                      <a:pt x="1625" y="1588"/>
                    </a:lnTo>
                    <a:lnTo>
                      <a:pt x="1614" y="1588"/>
                    </a:lnTo>
                    <a:lnTo>
                      <a:pt x="1602" y="1599"/>
                    </a:lnTo>
                    <a:lnTo>
                      <a:pt x="1591" y="1611"/>
                    </a:lnTo>
                    <a:lnTo>
                      <a:pt x="1579" y="1623"/>
                    </a:lnTo>
                    <a:lnTo>
                      <a:pt x="1545" y="1611"/>
                    </a:lnTo>
                    <a:lnTo>
                      <a:pt x="1545" y="1623"/>
                    </a:lnTo>
                    <a:lnTo>
                      <a:pt x="1522" y="1623"/>
                    </a:lnTo>
                    <a:lnTo>
                      <a:pt x="1522" y="1611"/>
                    </a:lnTo>
                    <a:lnTo>
                      <a:pt x="1533" y="1611"/>
                    </a:lnTo>
                    <a:lnTo>
                      <a:pt x="1545" y="1599"/>
                    </a:lnTo>
                    <a:lnTo>
                      <a:pt x="1522" y="1599"/>
                    </a:lnTo>
                    <a:lnTo>
                      <a:pt x="1533" y="1588"/>
                    </a:lnTo>
                    <a:lnTo>
                      <a:pt x="1510" y="1564"/>
                    </a:lnTo>
                    <a:lnTo>
                      <a:pt x="1499" y="1576"/>
                    </a:lnTo>
                    <a:lnTo>
                      <a:pt x="1476" y="1564"/>
                    </a:lnTo>
                    <a:lnTo>
                      <a:pt x="1464" y="1576"/>
                    </a:lnTo>
                    <a:lnTo>
                      <a:pt x="1453" y="1576"/>
                    </a:lnTo>
                    <a:lnTo>
                      <a:pt x="1429" y="1599"/>
                    </a:lnTo>
                    <a:lnTo>
                      <a:pt x="1418" y="1611"/>
                    </a:lnTo>
                    <a:lnTo>
                      <a:pt x="1418" y="1623"/>
                    </a:lnTo>
                    <a:lnTo>
                      <a:pt x="1406" y="1634"/>
                    </a:lnTo>
                    <a:lnTo>
                      <a:pt x="1395" y="1634"/>
                    </a:lnTo>
                    <a:lnTo>
                      <a:pt x="1383" y="1658"/>
                    </a:lnTo>
                    <a:lnTo>
                      <a:pt x="1383" y="1669"/>
                    </a:lnTo>
                    <a:lnTo>
                      <a:pt x="1360" y="1658"/>
                    </a:lnTo>
                    <a:lnTo>
                      <a:pt x="1360" y="1669"/>
                    </a:lnTo>
                    <a:lnTo>
                      <a:pt x="1372" y="1681"/>
                    </a:lnTo>
                    <a:lnTo>
                      <a:pt x="1372" y="1716"/>
                    </a:lnTo>
                    <a:lnTo>
                      <a:pt x="1383" y="1704"/>
                    </a:lnTo>
                    <a:lnTo>
                      <a:pt x="1395" y="1704"/>
                    </a:lnTo>
                    <a:lnTo>
                      <a:pt x="1418" y="1716"/>
                    </a:lnTo>
                    <a:lnTo>
                      <a:pt x="1418" y="1728"/>
                    </a:lnTo>
                    <a:lnTo>
                      <a:pt x="1429" y="1751"/>
                    </a:lnTo>
                    <a:lnTo>
                      <a:pt x="1441" y="1739"/>
                    </a:lnTo>
                    <a:lnTo>
                      <a:pt x="1453" y="1704"/>
                    </a:lnTo>
                    <a:lnTo>
                      <a:pt x="1464" y="1693"/>
                    </a:lnTo>
                    <a:lnTo>
                      <a:pt x="1464" y="1681"/>
                    </a:lnTo>
                    <a:lnTo>
                      <a:pt x="1476" y="1669"/>
                    </a:lnTo>
                    <a:lnTo>
                      <a:pt x="1487" y="1693"/>
                    </a:lnTo>
                    <a:lnTo>
                      <a:pt x="1499" y="1693"/>
                    </a:lnTo>
                    <a:lnTo>
                      <a:pt x="1510" y="1693"/>
                    </a:lnTo>
                    <a:lnTo>
                      <a:pt x="1499" y="1704"/>
                    </a:lnTo>
                    <a:lnTo>
                      <a:pt x="1499" y="1716"/>
                    </a:lnTo>
                    <a:lnTo>
                      <a:pt x="1510" y="1751"/>
                    </a:lnTo>
                    <a:lnTo>
                      <a:pt x="1510" y="1763"/>
                    </a:lnTo>
                    <a:lnTo>
                      <a:pt x="1522" y="1786"/>
                    </a:lnTo>
                    <a:lnTo>
                      <a:pt x="1510" y="1786"/>
                    </a:lnTo>
                    <a:lnTo>
                      <a:pt x="1499" y="1798"/>
                    </a:lnTo>
                    <a:lnTo>
                      <a:pt x="1499" y="1809"/>
                    </a:lnTo>
                    <a:lnTo>
                      <a:pt x="1510" y="1821"/>
                    </a:lnTo>
                    <a:lnTo>
                      <a:pt x="1510" y="1833"/>
                    </a:lnTo>
                    <a:lnTo>
                      <a:pt x="1510" y="1856"/>
                    </a:lnTo>
                    <a:lnTo>
                      <a:pt x="1487" y="1856"/>
                    </a:lnTo>
                    <a:lnTo>
                      <a:pt x="1476" y="1856"/>
                    </a:lnTo>
                    <a:lnTo>
                      <a:pt x="1464" y="1868"/>
                    </a:lnTo>
                    <a:lnTo>
                      <a:pt x="1464" y="1880"/>
                    </a:lnTo>
                    <a:lnTo>
                      <a:pt x="1476" y="1903"/>
                    </a:lnTo>
                    <a:lnTo>
                      <a:pt x="1453" y="1903"/>
                    </a:lnTo>
                    <a:lnTo>
                      <a:pt x="1429" y="1891"/>
                    </a:lnTo>
                    <a:lnTo>
                      <a:pt x="1395" y="1903"/>
                    </a:lnTo>
                    <a:lnTo>
                      <a:pt x="1395" y="1915"/>
                    </a:lnTo>
                    <a:lnTo>
                      <a:pt x="1337" y="1903"/>
                    </a:lnTo>
                    <a:lnTo>
                      <a:pt x="1337" y="1891"/>
                    </a:lnTo>
                    <a:lnTo>
                      <a:pt x="1349" y="1880"/>
                    </a:lnTo>
                    <a:lnTo>
                      <a:pt x="1349" y="1856"/>
                    </a:lnTo>
                    <a:lnTo>
                      <a:pt x="1349" y="1844"/>
                    </a:lnTo>
                    <a:lnTo>
                      <a:pt x="1337" y="1844"/>
                    </a:lnTo>
                    <a:lnTo>
                      <a:pt x="1326" y="1868"/>
                    </a:lnTo>
                    <a:lnTo>
                      <a:pt x="1303" y="1891"/>
                    </a:lnTo>
                    <a:lnTo>
                      <a:pt x="1303" y="1903"/>
                    </a:lnTo>
                    <a:lnTo>
                      <a:pt x="1314" y="1915"/>
                    </a:lnTo>
                    <a:lnTo>
                      <a:pt x="1303" y="1915"/>
                    </a:lnTo>
                    <a:lnTo>
                      <a:pt x="1291" y="1915"/>
                    </a:lnTo>
                    <a:lnTo>
                      <a:pt x="1280" y="1915"/>
                    </a:lnTo>
                    <a:lnTo>
                      <a:pt x="1268" y="1903"/>
                    </a:lnTo>
                    <a:lnTo>
                      <a:pt x="1257" y="1903"/>
                    </a:lnTo>
                    <a:lnTo>
                      <a:pt x="1245" y="1915"/>
                    </a:lnTo>
                    <a:lnTo>
                      <a:pt x="1234" y="1915"/>
                    </a:lnTo>
                    <a:lnTo>
                      <a:pt x="1222" y="1926"/>
                    </a:lnTo>
                    <a:lnTo>
                      <a:pt x="1234" y="1938"/>
                    </a:lnTo>
                    <a:lnTo>
                      <a:pt x="1222" y="1938"/>
                    </a:lnTo>
                    <a:lnTo>
                      <a:pt x="1210" y="1938"/>
                    </a:lnTo>
                    <a:lnTo>
                      <a:pt x="1210" y="1926"/>
                    </a:lnTo>
                    <a:lnTo>
                      <a:pt x="1210" y="1915"/>
                    </a:lnTo>
                    <a:lnTo>
                      <a:pt x="1222" y="1903"/>
                    </a:lnTo>
                    <a:lnTo>
                      <a:pt x="1210" y="1880"/>
                    </a:lnTo>
                    <a:lnTo>
                      <a:pt x="1199" y="1891"/>
                    </a:lnTo>
                    <a:lnTo>
                      <a:pt x="1176" y="1891"/>
                    </a:lnTo>
                    <a:lnTo>
                      <a:pt x="1176" y="1903"/>
                    </a:lnTo>
                    <a:lnTo>
                      <a:pt x="1164" y="1915"/>
                    </a:lnTo>
                    <a:lnTo>
                      <a:pt x="1153" y="1915"/>
                    </a:lnTo>
                    <a:lnTo>
                      <a:pt x="1141" y="1915"/>
                    </a:lnTo>
                    <a:lnTo>
                      <a:pt x="1141" y="1891"/>
                    </a:lnTo>
                    <a:lnTo>
                      <a:pt x="1130" y="1880"/>
                    </a:lnTo>
                    <a:lnTo>
                      <a:pt x="1118" y="1868"/>
                    </a:lnTo>
                    <a:lnTo>
                      <a:pt x="1107" y="1868"/>
                    </a:lnTo>
                    <a:lnTo>
                      <a:pt x="1107" y="1833"/>
                    </a:lnTo>
                    <a:lnTo>
                      <a:pt x="1095" y="1844"/>
                    </a:lnTo>
                    <a:lnTo>
                      <a:pt x="1084" y="1844"/>
                    </a:lnTo>
                    <a:lnTo>
                      <a:pt x="1061" y="1856"/>
                    </a:lnTo>
                    <a:lnTo>
                      <a:pt x="1072" y="1833"/>
                    </a:lnTo>
                    <a:lnTo>
                      <a:pt x="1084" y="1798"/>
                    </a:lnTo>
                    <a:lnTo>
                      <a:pt x="1095" y="1774"/>
                    </a:lnTo>
                    <a:lnTo>
                      <a:pt x="1095" y="1728"/>
                    </a:lnTo>
                    <a:lnTo>
                      <a:pt x="1095" y="1704"/>
                    </a:lnTo>
                    <a:lnTo>
                      <a:pt x="1061" y="1693"/>
                    </a:lnTo>
                    <a:lnTo>
                      <a:pt x="1049" y="1681"/>
                    </a:lnTo>
                    <a:lnTo>
                      <a:pt x="1026" y="1658"/>
                    </a:lnTo>
                    <a:lnTo>
                      <a:pt x="1015" y="1646"/>
                    </a:lnTo>
                    <a:lnTo>
                      <a:pt x="1003" y="1646"/>
                    </a:lnTo>
                    <a:lnTo>
                      <a:pt x="991" y="1658"/>
                    </a:lnTo>
                    <a:lnTo>
                      <a:pt x="980" y="1646"/>
                    </a:lnTo>
                    <a:lnTo>
                      <a:pt x="968" y="1681"/>
                    </a:lnTo>
                    <a:lnTo>
                      <a:pt x="968" y="1693"/>
                    </a:lnTo>
                    <a:lnTo>
                      <a:pt x="957" y="1716"/>
                    </a:lnTo>
                    <a:lnTo>
                      <a:pt x="957" y="1728"/>
                    </a:lnTo>
                    <a:lnTo>
                      <a:pt x="945" y="1728"/>
                    </a:lnTo>
                    <a:lnTo>
                      <a:pt x="934" y="1739"/>
                    </a:lnTo>
                    <a:lnTo>
                      <a:pt x="922" y="1751"/>
                    </a:lnTo>
                    <a:lnTo>
                      <a:pt x="922" y="1763"/>
                    </a:lnTo>
                    <a:lnTo>
                      <a:pt x="911" y="1751"/>
                    </a:lnTo>
                    <a:lnTo>
                      <a:pt x="899" y="1774"/>
                    </a:lnTo>
                    <a:lnTo>
                      <a:pt x="888" y="1774"/>
                    </a:lnTo>
                    <a:lnTo>
                      <a:pt x="888" y="1763"/>
                    </a:lnTo>
                    <a:lnTo>
                      <a:pt x="876" y="1751"/>
                    </a:lnTo>
                    <a:lnTo>
                      <a:pt x="865" y="1728"/>
                    </a:lnTo>
                    <a:lnTo>
                      <a:pt x="899" y="1716"/>
                    </a:lnTo>
                    <a:lnTo>
                      <a:pt x="899" y="1704"/>
                    </a:lnTo>
                    <a:lnTo>
                      <a:pt x="899" y="1693"/>
                    </a:lnTo>
                    <a:lnTo>
                      <a:pt x="899" y="1669"/>
                    </a:lnTo>
                    <a:lnTo>
                      <a:pt x="899" y="1658"/>
                    </a:lnTo>
                    <a:lnTo>
                      <a:pt x="876" y="1669"/>
                    </a:lnTo>
                    <a:lnTo>
                      <a:pt x="865" y="1669"/>
                    </a:lnTo>
                    <a:lnTo>
                      <a:pt x="865" y="1658"/>
                    </a:lnTo>
                    <a:lnTo>
                      <a:pt x="865" y="1646"/>
                    </a:lnTo>
                    <a:lnTo>
                      <a:pt x="865" y="1634"/>
                    </a:lnTo>
                    <a:lnTo>
                      <a:pt x="842" y="1611"/>
                    </a:lnTo>
                    <a:lnTo>
                      <a:pt x="830" y="1611"/>
                    </a:lnTo>
                    <a:lnTo>
                      <a:pt x="819" y="1611"/>
                    </a:lnTo>
                    <a:lnTo>
                      <a:pt x="795" y="1599"/>
                    </a:lnTo>
                    <a:lnTo>
                      <a:pt x="795" y="1588"/>
                    </a:lnTo>
                    <a:lnTo>
                      <a:pt x="784" y="1553"/>
                    </a:lnTo>
                    <a:lnTo>
                      <a:pt x="784" y="1541"/>
                    </a:lnTo>
                    <a:lnTo>
                      <a:pt x="795" y="1529"/>
                    </a:lnTo>
                    <a:lnTo>
                      <a:pt x="784" y="1529"/>
                    </a:lnTo>
                    <a:lnTo>
                      <a:pt x="784" y="1518"/>
                    </a:lnTo>
                    <a:lnTo>
                      <a:pt x="784" y="1506"/>
                    </a:lnTo>
                    <a:lnTo>
                      <a:pt x="761" y="1494"/>
                    </a:lnTo>
                    <a:lnTo>
                      <a:pt x="749" y="1494"/>
                    </a:lnTo>
                    <a:lnTo>
                      <a:pt x="738" y="1494"/>
                    </a:lnTo>
                    <a:lnTo>
                      <a:pt x="749" y="1483"/>
                    </a:lnTo>
                    <a:lnTo>
                      <a:pt x="738" y="1483"/>
                    </a:lnTo>
                    <a:lnTo>
                      <a:pt x="715" y="1471"/>
                    </a:lnTo>
                    <a:lnTo>
                      <a:pt x="703" y="1471"/>
                    </a:lnTo>
                    <a:lnTo>
                      <a:pt x="692" y="1483"/>
                    </a:lnTo>
                    <a:lnTo>
                      <a:pt x="680" y="1483"/>
                    </a:lnTo>
                    <a:lnTo>
                      <a:pt x="669" y="1483"/>
                    </a:lnTo>
                    <a:lnTo>
                      <a:pt x="657" y="1471"/>
                    </a:lnTo>
                    <a:lnTo>
                      <a:pt x="657" y="1459"/>
                    </a:lnTo>
                    <a:lnTo>
                      <a:pt x="646" y="1447"/>
                    </a:lnTo>
                    <a:lnTo>
                      <a:pt x="634" y="1447"/>
                    </a:lnTo>
                    <a:lnTo>
                      <a:pt x="623" y="1436"/>
                    </a:lnTo>
                    <a:lnTo>
                      <a:pt x="634" y="1436"/>
                    </a:lnTo>
                    <a:lnTo>
                      <a:pt x="634" y="1424"/>
                    </a:lnTo>
                    <a:lnTo>
                      <a:pt x="623" y="1424"/>
                    </a:lnTo>
                    <a:lnTo>
                      <a:pt x="623" y="1412"/>
                    </a:lnTo>
                    <a:lnTo>
                      <a:pt x="611" y="1412"/>
                    </a:lnTo>
                    <a:lnTo>
                      <a:pt x="600" y="1424"/>
                    </a:lnTo>
                    <a:lnTo>
                      <a:pt x="588" y="1412"/>
                    </a:lnTo>
                    <a:lnTo>
                      <a:pt x="576" y="1412"/>
                    </a:lnTo>
                    <a:lnTo>
                      <a:pt x="576" y="1401"/>
                    </a:lnTo>
                    <a:lnTo>
                      <a:pt x="565" y="1389"/>
                    </a:lnTo>
                    <a:lnTo>
                      <a:pt x="576" y="1377"/>
                    </a:lnTo>
                    <a:lnTo>
                      <a:pt x="576" y="1366"/>
                    </a:lnTo>
                    <a:lnTo>
                      <a:pt x="565" y="1366"/>
                    </a:lnTo>
                    <a:lnTo>
                      <a:pt x="553" y="1366"/>
                    </a:lnTo>
                    <a:lnTo>
                      <a:pt x="553" y="1377"/>
                    </a:lnTo>
                    <a:lnTo>
                      <a:pt x="542" y="1377"/>
                    </a:lnTo>
                    <a:lnTo>
                      <a:pt x="530" y="1366"/>
                    </a:lnTo>
                    <a:lnTo>
                      <a:pt x="519" y="1366"/>
                    </a:lnTo>
                    <a:lnTo>
                      <a:pt x="530" y="1377"/>
                    </a:lnTo>
                    <a:lnTo>
                      <a:pt x="519" y="1377"/>
                    </a:lnTo>
                    <a:lnTo>
                      <a:pt x="507" y="1366"/>
                    </a:lnTo>
                    <a:lnTo>
                      <a:pt x="496" y="1366"/>
                    </a:lnTo>
                    <a:lnTo>
                      <a:pt x="484" y="1366"/>
                    </a:lnTo>
                    <a:lnTo>
                      <a:pt x="473" y="1377"/>
                    </a:lnTo>
                    <a:lnTo>
                      <a:pt x="450" y="1377"/>
                    </a:lnTo>
                    <a:lnTo>
                      <a:pt x="427" y="1377"/>
                    </a:lnTo>
                    <a:lnTo>
                      <a:pt x="438" y="1366"/>
                    </a:lnTo>
                    <a:lnTo>
                      <a:pt x="450" y="1366"/>
                    </a:lnTo>
                    <a:lnTo>
                      <a:pt x="461" y="1331"/>
                    </a:lnTo>
                    <a:lnTo>
                      <a:pt x="461" y="1319"/>
                    </a:lnTo>
                    <a:lnTo>
                      <a:pt x="450" y="1319"/>
                    </a:lnTo>
                    <a:lnTo>
                      <a:pt x="438" y="1307"/>
                    </a:lnTo>
                    <a:lnTo>
                      <a:pt x="415" y="1284"/>
                    </a:lnTo>
                    <a:lnTo>
                      <a:pt x="427" y="1272"/>
                    </a:lnTo>
                    <a:lnTo>
                      <a:pt x="427" y="1261"/>
                    </a:lnTo>
                    <a:lnTo>
                      <a:pt x="438" y="1226"/>
                    </a:lnTo>
                    <a:lnTo>
                      <a:pt x="450" y="1226"/>
                    </a:lnTo>
                    <a:lnTo>
                      <a:pt x="461" y="1214"/>
                    </a:lnTo>
                    <a:lnTo>
                      <a:pt x="450" y="1214"/>
                    </a:lnTo>
                    <a:lnTo>
                      <a:pt x="461" y="1202"/>
                    </a:lnTo>
                    <a:lnTo>
                      <a:pt x="473" y="1191"/>
                    </a:lnTo>
                    <a:lnTo>
                      <a:pt x="484" y="1179"/>
                    </a:lnTo>
                    <a:lnTo>
                      <a:pt x="484" y="1167"/>
                    </a:lnTo>
                    <a:lnTo>
                      <a:pt x="484" y="1156"/>
                    </a:lnTo>
                    <a:lnTo>
                      <a:pt x="496" y="1144"/>
                    </a:lnTo>
                    <a:lnTo>
                      <a:pt x="484" y="1132"/>
                    </a:lnTo>
                    <a:lnTo>
                      <a:pt x="473" y="1121"/>
                    </a:lnTo>
                    <a:lnTo>
                      <a:pt x="461" y="1121"/>
                    </a:lnTo>
                    <a:lnTo>
                      <a:pt x="450" y="1144"/>
                    </a:lnTo>
                    <a:lnTo>
                      <a:pt x="438" y="1156"/>
                    </a:lnTo>
                    <a:lnTo>
                      <a:pt x="438" y="1167"/>
                    </a:lnTo>
                    <a:lnTo>
                      <a:pt x="427" y="1179"/>
                    </a:lnTo>
                    <a:lnTo>
                      <a:pt x="415" y="1191"/>
                    </a:lnTo>
                    <a:lnTo>
                      <a:pt x="392" y="1179"/>
                    </a:lnTo>
                    <a:lnTo>
                      <a:pt x="369" y="1156"/>
                    </a:lnTo>
                    <a:lnTo>
                      <a:pt x="357" y="1191"/>
                    </a:lnTo>
                    <a:lnTo>
                      <a:pt x="346" y="1191"/>
                    </a:lnTo>
                    <a:lnTo>
                      <a:pt x="346" y="1214"/>
                    </a:lnTo>
                    <a:lnTo>
                      <a:pt x="323" y="1226"/>
                    </a:lnTo>
                    <a:lnTo>
                      <a:pt x="346" y="1249"/>
                    </a:lnTo>
                    <a:lnTo>
                      <a:pt x="334" y="1249"/>
                    </a:lnTo>
                    <a:lnTo>
                      <a:pt x="323" y="1237"/>
                    </a:lnTo>
                    <a:lnTo>
                      <a:pt x="242" y="1144"/>
                    </a:lnTo>
                    <a:lnTo>
                      <a:pt x="231" y="1132"/>
                    </a:lnTo>
                    <a:lnTo>
                      <a:pt x="242" y="1121"/>
                    </a:lnTo>
                    <a:lnTo>
                      <a:pt x="242" y="1097"/>
                    </a:lnTo>
                    <a:lnTo>
                      <a:pt x="288" y="1074"/>
                    </a:lnTo>
                    <a:lnTo>
                      <a:pt x="288" y="1050"/>
                    </a:lnTo>
                    <a:lnTo>
                      <a:pt x="300" y="1039"/>
                    </a:lnTo>
                    <a:lnTo>
                      <a:pt x="311" y="1039"/>
                    </a:lnTo>
                    <a:lnTo>
                      <a:pt x="311" y="1015"/>
                    </a:lnTo>
                    <a:lnTo>
                      <a:pt x="323" y="1004"/>
                    </a:lnTo>
                    <a:lnTo>
                      <a:pt x="334" y="1004"/>
                    </a:lnTo>
                    <a:lnTo>
                      <a:pt x="334" y="1015"/>
                    </a:lnTo>
                    <a:lnTo>
                      <a:pt x="346" y="1015"/>
                    </a:lnTo>
                    <a:lnTo>
                      <a:pt x="346" y="1004"/>
                    </a:lnTo>
                    <a:lnTo>
                      <a:pt x="357" y="1015"/>
                    </a:lnTo>
                    <a:lnTo>
                      <a:pt x="357" y="1004"/>
                    </a:lnTo>
                    <a:lnTo>
                      <a:pt x="381" y="1015"/>
                    </a:lnTo>
                    <a:lnTo>
                      <a:pt x="404" y="1027"/>
                    </a:lnTo>
                    <a:lnTo>
                      <a:pt x="438" y="1027"/>
                    </a:lnTo>
                    <a:lnTo>
                      <a:pt x="427" y="1039"/>
                    </a:lnTo>
                    <a:lnTo>
                      <a:pt x="427" y="1062"/>
                    </a:lnTo>
                    <a:lnTo>
                      <a:pt x="438" y="1074"/>
                    </a:lnTo>
                    <a:lnTo>
                      <a:pt x="450" y="1074"/>
                    </a:lnTo>
                    <a:lnTo>
                      <a:pt x="461" y="1097"/>
                    </a:lnTo>
                    <a:lnTo>
                      <a:pt x="484" y="1085"/>
                    </a:lnTo>
                    <a:lnTo>
                      <a:pt x="496" y="1085"/>
                    </a:lnTo>
                    <a:lnTo>
                      <a:pt x="507" y="1097"/>
                    </a:lnTo>
                    <a:lnTo>
                      <a:pt x="519" y="1097"/>
                    </a:lnTo>
                    <a:lnTo>
                      <a:pt x="530" y="1097"/>
                    </a:lnTo>
                    <a:lnTo>
                      <a:pt x="542" y="1097"/>
                    </a:lnTo>
                    <a:lnTo>
                      <a:pt x="553" y="1097"/>
                    </a:lnTo>
                    <a:lnTo>
                      <a:pt x="600" y="1085"/>
                    </a:lnTo>
                    <a:lnTo>
                      <a:pt x="611" y="1085"/>
                    </a:lnTo>
                    <a:lnTo>
                      <a:pt x="623" y="1085"/>
                    </a:lnTo>
                    <a:lnTo>
                      <a:pt x="623" y="1062"/>
                    </a:lnTo>
                    <a:lnTo>
                      <a:pt x="634" y="1050"/>
                    </a:lnTo>
                    <a:lnTo>
                      <a:pt x="646" y="1050"/>
                    </a:lnTo>
                    <a:lnTo>
                      <a:pt x="657" y="1027"/>
                    </a:lnTo>
                    <a:lnTo>
                      <a:pt x="669" y="1027"/>
                    </a:lnTo>
                    <a:lnTo>
                      <a:pt x="669" y="1015"/>
                    </a:lnTo>
                    <a:lnTo>
                      <a:pt x="657" y="1004"/>
                    </a:lnTo>
                    <a:lnTo>
                      <a:pt x="646" y="992"/>
                    </a:lnTo>
                    <a:lnTo>
                      <a:pt x="623" y="992"/>
                    </a:lnTo>
                    <a:lnTo>
                      <a:pt x="611" y="992"/>
                    </a:lnTo>
                    <a:lnTo>
                      <a:pt x="611" y="980"/>
                    </a:lnTo>
                    <a:lnTo>
                      <a:pt x="588" y="969"/>
                    </a:lnTo>
                    <a:lnTo>
                      <a:pt x="576" y="957"/>
                    </a:lnTo>
                    <a:lnTo>
                      <a:pt x="588" y="945"/>
                    </a:lnTo>
                    <a:lnTo>
                      <a:pt x="588" y="934"/>
                    </a:lnTo>
                    <a:lnTo>
                      <a:pt x="565" y="910"/>
                    </a:lnTo>
                    <a:lnTo>
                      <a:pt x="553" y="910"/>
                    </a:lnTo>
                    <a:lnTo>
                      <a:pt x="553" y="899"/>
                    </a:lnTo>
                    <a:lnTo>
                      <a:pt x="542" y="899"/>
                    </a:lnTo>
                    <a:lnTo>
                      <a:pt x="530" y="887"/>
                    </a:lnTo>
                    <a:lnTo>
                      <a:pt x="530" y="899"/>
                    </a:lnTo>
                    <a:lnTo>
                      <a:pt x="519" y="899"/>
                    </a:lnTo>
                    <a:lnTo>
                      <a:pt x="496" y="899"/>
                    </a:lnTo>
                    <a:lnTo>
                      <a:pt x="473" y="887"/>
                    </a:lnTo>
                    <a:lnTo>
                      <a:pt x="461" y="887"/>
                    </a:lnTo>
                    <a:lnTo>
                      <a:pt x="438" y="887"/>
                    </a:lnTo>
                    <a:lnTo>
                      <a:pt x="404" y="875"/>
                    </a:lnTo>
                    <a:lnTo>
                      <a:pt x="392" y="864"/>
                    </a:lnTo>
                    <a:lnTo>
                      <a:pt x="404" y="852"/>
                    </a:lnTo>
                    <a:lnTo>
                      <a:pt x="427" y="852"/>
                    </a:lnTo>
                    <a:lnTo>
                      <a:pt x="438" y="852"/>
                    </a:lnTo>
                    <a:lnTo>
                      <a:pt x="438" y="840"/>
                    </a:lnTo>
                    <a:lnTo>
                      <a:pt x="427" y="840"/>
                    </a:lnTo>
                    <a:lnTo>
                      <a:pt x="438" y="829"/>
                    </a:lnTo>
                    <a:lnTo>
                      <a:pt x="438" y="805"/>
                    </a:lnTo>
                    <a:lnTo>
                      <a:pt x="438" y="794"/>
                    </a:lnTo>
                    <a:lnTo>
                      <a:pt x="438" y="782"/>
                    </a:lnTo>
                    <a:lnTo>
                      <a:pt x="438" y="770"/>
                    </a:lnTo>
                    <a:lnTo>
                      <a:pt x="427" y="770"/>
                    </a:lnTo>
                    <a:lnTo>
                      <a:pt x="415" y="759"/>
                    </a:lnTo>
                    <a:lnTo>
                      <a:pt x="427" y="747"/>
                    </a:lnTo>
                    <a:lnTo>
                      <a:pt x="427" y="735"/>
                    </a:lnTo>
                    <a:lnTo>
                      <a:pt x="450" y="712"/>
                    </a:lnTo>
                    <a:lnTo>
                      <a:pt x="438" y="688"/>
                    </a:lnTo>
                    <a:lnTo>
                      <a:pt x="427" y="688"/>
                    </a:lnTo>
                    <a:lnTo>
                      <a:pt x="427" y="700"/>
                    </a:lnTo>
                    <a:lnTo>
                      <a:pt x="415" y="688"/>
                    </a:lnTo>
                    <a:lnTo>
                      <a:pt x="404" y="688"/>
                    </a:lnTo>
                    <a:lnTo>
                      <a:pt x="381" y="677"/>
                    </a:lnTo>
                    <a:lnTo>
                      <a:pt x="381" y="665"/>
                    </a:lnTo>
                    <a:lnTo>
                      <a:pt x="415" y="618"/>
                    </a:lnTo>
                    <a:lnTo>
                      <a:pt x="404" y="618"/>
                    </a:lnTo>
                    <a:lnTo>
                      <a:pt x="415" y="595"/>
                    </a:lnTo>
                    <a:lnTo>
                      <a:pt x="427" y="583"/>
                    </a:lnTo>
                    <a:lnTo>
                      <a:pt x="438" y="583"/>
                    </a:lnTo>
                    <a:lnTo>
                      <a:pt x="438" y="572"/>
                    </a:lnTo>
                    <a:lnTo>
                      <a:pt x="427" y="560"/>
                    </a:lnTo>
                    <a:lnTo>
                      <a:pt x="415" y="560"/>
                    </a:lnTo>
                    <a:lnTo>
                      <a:pt x="404" y="548"/>
                    </a:lnTo>
                    <a:lnTo>
                      <a:pt x="392" y="560"/>
                    </a:lnTo>
                    <a:lnTo>
                      <a:pt x="381" y="572"/>
                    </a:lnTo>
                    <a:lnTo>
                      <a:pt x="357" y="572"/>
                    </a:lnTo>
                    <a:lnTo>
                      <a:pt x="346" y="560"/>
                    </a:lnTo>
                    <a:lnTo>
                      <a:pt x="346" y="548"/>
                    </a:lnTo>
                    <a:lnTo>
                      <a:pt x="346" y="560"/>
                    </a:lnTo>
                    <a:lnTo>
                      <a:pt x="334" y="560"/>
                    </a:lnTo>
                    <a:lnTo>
                      <a:pt x="323" y="572"/>
                    </a:lnTo>
                    <a:lnTo>
                      <a:pt x="323" y="560"/>
                    </a:lnTo>
                    <a:lnTo>
                      <a:pt x="311" y="560"/>
                    </a:lnTo>
                    <a:lnTo>
                      <a:pt x="311" y="548"/>
                    </a:lnTo>
                    <a:lnTo>
                      <a:pt x="300" y="537"/>
                    </a:lnTo>
                    <a:lnTo>
                      <a:pt x="277" y="513"/>
                    </a:lnTo>
                    <a:lnTo>
                      <a:pt x="277" y="525"/>
                    </a:lnTo>
                    <a:lnTo>
                      <a:pt x="265" y="513"/>
                    </a:lnTo>
                    <a:lnTo>
                      <a:pt x="265" y="525"/>
                    </a:lnTo>
                    <a:lnTo>
                      <a:pt x="242" y="525"/>
                    </a:lnTo>
                    <a:lnTo>
                      <a:pt x="219" y="548"/>
                    </a:lnTo>
                    <a:lnTo>
                      <a:pt x="208" y="560"/>
                    </a:lnTo>
                    <a:lnTo>
                      <a:pt x="185" y="572"/>
                    </a:lnTo>
                    <a:lnTo>
                      <a:pt x="173" y="583"/>
                    </a:lnTo>
                    <a:lnTo>
                      <a:pt x="161" y="572"/>
                    </a:lnTo>
                    <a:lnTo>
                      <a:pt x="150" y="572"/>
                    </a:lnTo>
                    <a:lnTo>
                      <a:pt x="138" y="595"/>
                    </a:lnTo>
                    <a:lnTo>
                      <a:pt x="127" y="607"/>
                    </a:lnTo>
                    <a:lnTo>
                      <a:pt x="115" y="607"/>
                    </a:lnTo>
                    <a:lnTo>
                      <a:pt x="92" y="630"/>
                    </a:lnTo>
                    <a:lnTo>
                      <a:pt x="58" y="630"/>
                    </a:lnTo>
                    <a:lnTo>
                      <a:pt x="58" y="642"/>
                    </a:lnTo>
                    <a:lnTo>
                      <a:pt x="46" y="642"/>
                    </a:lnTo>
                    <a:lnTo>
                      <a:pt x="46" y="607"/>
                    </a:lnTo>
                    <a:lnTo>
                      <a:pt x="35" y="595"/>
                    </a:lnTo>
                    <a:lnTo>
                      <a:pt x="35" y="583"/>
                    </a:lnTo>
                    <a:lnTo>
                      <a:pt x="23" y="572"/>
                    </a:lnTo>
                    <a:lnTo>
                      <a:pt x="23" y="513"/>
                    </a:lnTo>
                    <a:lnTo>
                      <a:pt x="23" y="502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43"/>
                    </a:lnTo>
                    <a:lnTo>
                      <a:pt x="12" y="432"/>
                    </a:lnTo>
                    <a:lnTo>
                      <a:pt x="23" y="443"/>
                    </a:lnTo>
                    <a:lnTo>
                      <a:pt x="35" y="432"/>
                    </a:lnTo>
                    <a:lnTo>
                      <a:pt x="46" y="432"/>
                    </a:lnTo>
                    <a:lnTo>
                      <a:pt x="58" y="420"/>
                    </a:lnTo>
                    <a:lnTo>
                      <a:pt x="58" y="408"/>
                    </a:lnTo>
                    <a:lnTo>
                      <a:pt x="69" y="408"/>
                    </a:lnTo>
                    <a:lnTo>
                      <a:pt x="81" y="420"/>
                    </a:lnTo>
                    <a:lnTo>
                      <a:pt x="81" y="408"/>
                    </a:lnTo>
                    <a:lnTo>
                      <a:pt x="92" y="385"/>
                    </a:lnTo>
                    <a:lnTo>
                      <a:pt x="104" y="373"/>
                    </a:lnTo>
                    <a:lnTo>
                      <a:pt x="115" y="362"/>
                    </a:lnTo>
                    <a:lnTo>
                      <a:pt x="138" y="373"/>
                    </a:lnTo>
                    <a:lnTo>
                      <a:pt x="161" y="362"/>
                    </a:lnTo>
                    <a:lnTo>
                      <a:pt x="161" y="350"/>
                    </a:lnTo>
                    <a:lnTo>
                      <a:pt x="150" y="326"/>
                    </a:lnTo>
                    <a:lnTo>
                      <a:pt x="173" y="315"/>
                    </a:lnTo>
                    <a:lnTo>
                      <a:pt x="185" y="326"/>
                    </a:lnTo>
                    <a:lnTo>
                      <a:pt x="196" y="326"/>
                    </a:lnTo>
                    <a:lnTo>
                      <a:pt x="196" y="315"/>
                    </a:lnTo>
                    <a:lnTo>
                      <a:pt x="219" y="315"/>
                    </a:lnTo>
                    <a:lnTo>
                      <a:pt x="231" y="315"/>
                    </a:lnTo>
                    <a:lnTo>
                      <a:pt x="219" y="326"/>
                    </a:lnTo>
                    <a:lnTo>
                      <a:pt x="231" y="338"/>
                    </a:lnTo>
                    <a:lnTo>
                      <a:pt x="242" y="338"/>
                    </a:lnTo>
                    <a:lnTo>
                      <a:pt x="265" y="326"/>
                    </a:lnTo>
                    <a:lnTo>
                      <a:pt x="277" y="326"/>
                    </a:lnTo>
                    <a:lnTo>
                      <a:pt x="277" y="315"/>
                    </a:lnTo>
                    <a:lnTo>
                      <a:pt x="288" y="303"/>
                    </a:lnTo>
                    <a:lnTo>
                      <a:pt x="323" y="291"/>
                    </a:lnTo>
                    <a:lnTo>
                      <a:pt x="323" y="315"/>
                    </a:lnTo>
                    <a:lnTo>
                      <a:pt x="334" y="326"/>
                    </a:lnTo>
                    <a:lnTo>
                      <a:pt x="334" y="338"/>
                    </a:lnTo>
                    <a:lnTo>
                      <a:pt x="346" y="350"/>
                    </a:lnTo>
                    <a:lnTo>
                      <a:pt x="346" y="326"/>
                    </a:lnTo>
                    <a:lnTo>
                      <a:pt x="357" y="326"/>
                    </a:lnTo>
                    <a:lnTo>
                      <a:pt x="369" y="315"/>
                    </a:lnTo>
                    <a:lnTo>
                      <a:pt x="381" y="315"/>
                    </a:lnTo>
                    <a:lnTo>
                      <a:pt x="415" y="315"/>
                    </a:lnTo>
                    <a:lnTo>
                      <a:pt x="427" y="303"/>
                    </a:lnTo>
                    <a:lnTo>
                      <a:pt x="427" y="280"/>
                    </a:lnTo>
                    <a:lnTo>
                      <a:pt x="427" y="233"/>
                    </a:lnTo>
                    <a:lnTo>
                      <a:pt x="427" y="221"/>
                    </a:lnTo>
                    <a:lnTo>
                      <a:pt x="427" y="210"/>
                    </a:lnTo>
                    <a:close/>
                    <a:moveTo>
                      <a:pt x="288" y="397"/>
                    </a:moveTo>
                    <a:lnTo>
                      <a:pt x="265" y="373"/>
                    </a:lnTo>
                    <a:lnTo>
                      <a:pt x="254" y="385"/>
                    </a:lnTo>
                    <a:lnTo>
                      <a:pt x="242" y="385"/>
                    </a:lnTo>
                    <a:lnTo>
                      <a:pt x="231" y="385"/>
                    </a:lnTo>
                    <a:lnTo>
                      <a:pt x="208" y="397"/>
                    </a:lnTo>
                    <a:lnTo>
                      <a:pt x="208" y="408"/>
                    </a:lnTo>
                    <a:lnTo>
                      <a:pt x="219" y="420"/>
                    </a:lnTo>
                    <a:lnTo>
                      <a:pt x="231" y="432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78"/>
                    </a:lnTo>
                    <a:lnTo>
                      <a:pt x="219" y="490"/>
                    </a:lnTo>
                    <a:lnTo>
                      <a:pt x="219" y="502"/>
                    </a:lnTo>
                    <a:lnTo>
                      <a:pt x="231" y="502"/>
                    </a:lnTo>
                    <a:lnTo>
                      <a:pt x="242" y="513"/>
                    </a:lnTo>
                    <a:lnTo>
                      <a:pt x="254" y="502"/>
                    </a:lnTo>
                    <a:lnTo>
                      <a:pt x="265" y="502"/>
                    </a:lnTo>
                    <a:lnTo>
                      <a:pt x="254" y="478"/>
                    </a:lnTo>
                    <a:lnTo>
                      <a:pt x="265" y="467"/>
                    </a:lnTo>
                    <a:lnTo>
                      <a:pt x="254" y="455"/>
                    </a:lnTo>
                    <a:lnTo>
                      <a:pt x="265" y="443"/>
                    </a:lnTo>
                    <a:lnTo>
                      <a:pt x="277" y="432"/>
                    </a:lnTo>
                    <a:lnTo>
                      <a:pt x="288" y="420"/>
                    </a:lnTo>
                    <a:lnTo>
                      <a:pt x="288" y="397"/>
                    </a:lnTo>
                    <a:close/>
                    <a:moveTo>
                      <a:pt x="957" y="1307"/>
                    </a:moveTo>
                    <a:lnTo>
                      <a:pt x="934" y="1307"/>
                    </a:lnTo>
                    <a:lnTo>
                      <a:pt x="911" y="1319"/>
                    </a:lnTo>
                    <a:lnTo>
                      <a:pt x="899" y="1319"/>
                    </a:lnTo>
                    <a:lnTo>
                      <a:pt x="888" y="1331"/>
                    </a:lnTo>
                    <a:lnTo>
                      <a:pt x="888" y="1307"/>
                    </a:lnTo>
                    <a:lnTo>
                      <a:pt x="876" y="1307"/>
                    </a:lnTo>
                    <a:lnTo>
                      <a:pt x="865" y="1342"/>
                    </a:lnTo>
                    <a:lnTo>
                      <a:pt x="853" y="1354"/>
                    </a:lnTo>
                    <a:lnTo>
                      <a:pt x="853" y="1366"/>
                    </a:lnTo>
                    <a:lnTo>
                      <a:pt x="853" y="1377"/>
                    </a:lnTo>
                    <a:lnTo>
                      <a:pt x="853" y="1389"/>
                    </a:lnTo>
                    <a:lnTo>
                      <a:pt x="853" y="1401"/>
                    </a:lnTo>
                    <a:lnTo>
                      <a:pt x="842" y="1401"/>
                    </a:lnTo>
                    <a:lnTo>
                      <a:pt x="830" y="1412"/>
                    </a:lnTo>
                    <a:lnTo>
                      <a:pt x="830" y="1424"/>
                    </a:lnTo>
                    <a:lnTo>
                      <a:pt x="853" y="1424"/>
                    </a:lnTo>
                    <a:lnTo>
                      <a:pt x="865" y="1436"/>
                    </a:lnTo>
                    <a:lnTo>
                      <a:pt x="853" y="1436"/>
                    </a:lnTo>
                    <a:lnTo>
                      <a:pt x="853" y="1447"/>
                    </a:lnTo>
                    <a:lnTo>
                      <a:pt x="865" y="1447"/>
                    </a:lnTo>
                    <a:lnTo>
                      <a:pt x="876" y="1447"/>
                    </a:lnTo>
                    <a:lnTo>
                      <a:pt x="888" y="1459"/>
                    </a:lnTo>
                    <a:lnTo>
                      <a:pt x="888" y="1471"/>
                    </a:lnTo>
                    <a:lnTo>
                      <a:pt x="911" y="1483"/>
                    </a:lnTo>
                    <a:lnTo>
                      <a:pt x="922" y="1494"/>
                    </a:lnTo>
                    <a:lnTo>
                      <a:pt x="934" y="1494"/>
                    </a:lnTo>
                    <a:lnTo>
                      <a:pt x="945" y="1494"/>
                    </a:lnTo>
                    <a:lnTo>
                      <a:pt x="957" y="1518"/>
                    </a:lnTo>
                    <a:lnTo>
                      <a:pt x="968" y="1541"/>
                    </a:lnTo>
                    <a:lnTo>
                      <a:pt x="968" y="1553"/>
                    </a:lnTo>
                    <a:lnTo>
                      <a:pt x="957" y="1553"/>
                    </a:lnTo>
                    <a:lnTo>
                      <a:pt x="968" y="1553"/>
                    </a:lnTo>
                    <a:lnTo>
                      <a:pt x="968" y="1564"/>
                    </a:lnTo>
                    <a:lnTo>
                      <a:pt x="1003" y="1564"/>
                    </a:lnTo>
                    <a:lnTo>
                      <a:pt x="1014" y="1564"/>
                    </a:lnTo>
                    <a:lnTo>
                      <a:pt x="1026" y="1564"/>
                    </a:lnTo>
                    <a:lnTo>
                      <a:pt x="1038" y="1564"/>
                    </a:lnTo>
                    <a:lnTo>
                      <a:pt x="1049" y="1564"/>
                    </a:lnTo>
                    <a:lnTo>
                      <a:pt x="1049" y="1553"/>
                    </a:lnTo>
                    <a:lnTo>
                      <a:pt x="1061" y="1541"/>
                    </a:lnTo>
                    <a:lnTo>
                      <a:pt x="1072" y="1541"/>
                    </a:lnTo>
                    <a:lnTo>
                      <a:pt x="1095" y="1553"/>
                    </a:lnTo>
                    <a:lnTo>
                      <a:pt x="1107" y="1553"/>
                    </a:lnTo>
                    <a:lnTo>
                      <a:pt x="1118" y="1553"/>
                    </a:lnTo>
                    <a:lnTo>
                      <a:pt x="1118" y="1564"/>
                    </a:lnTo>
                    <a:lnTo>
                      <a:pt x="1130" y="1553"/>
                    </a:lnTo>
                    <a:lnTo>
                      <a:pt x="1141" y="1553"/>
                    </a:lnTo>
                    <a:lnTo>
                      <a:pt x="1141" y="1564"/>
                    </a:lnTo>
                    <a:lnTo>
                      <a:pt x="1164" y="1588"/>
                    </a:lnTo>
                    <a:lnTo>
                      <a:pt x="1164" y="1599"/>
                    </a:lnTo>
                    <a:lnTo>
                      <a:pt x="1164" y="1588"/>
                    </a:lnTo>
                    <a:lnTo>
                      <a:pt x="1187" y="1599"/>
                    </a:lnTo>
                    <a:lnTo>
                      <a:pt x="1199" y="1599"/>
                    </a:lnTo>
                    <a:lnTo>
                      <a:pt x="1210" y="1588"/>
                    </a:lnTo>
                    <a:lnTo>
                      <a:pt x="1210" y="1599"/>
                    </a:lnTo>
                    <a:lnTo>
                      <a:pt x="1210" y="1588"/>
                    </a:lnTo>
                    <a:lnTo>
                      <a:pt x="1234" y="1588"/>
                    </a:lnTo>
                    <a:lnTo>
                      <a:pt x="1268" y="1599"/>
                    </a:lnTo>
                    <a:lnTo>
                      <a:pt x="1280" y="1588"/>
                    </a:lnTo>
                    <a:lnTo>
                      <a:pt x="1291" y="1599"/>
                    </a:lnTo>
                    <a:lnTo>
                      <a:pt x="1280" y="1611"/>
                    </a:lnTo>
                    <a:lnTo>
                      <a:pt x="1291" y="1611"/>
                    </a:lnTo>
                    <a:lnTo>
                      <a:pt x="1303" y="1611"/>
                    </a:lnTo>
                    <a:lnTo>
                      <a:pt x="1326" y="1599"/>
                    </a:lnTo>
                    <a:lnTo>
                      <a:pt x="1337" y="1599"/>
                    </a:lnTo>
                    <a:lnTo>
                      <a:pt x="1337" y="1588"/>
                    </a:lnTo>
                    <a:lnTo>
                      <a:pt x="1326" y="1564"/>
                    </a:lnTo>
                    <a:lnTo>
                      <a:pt x="1326" y="1518"/>
                    </a:lnTo>
                    <a:lnTo>
                      <a:pt x="1303" y="1518"/>
                    </a:lnTo>
                    <a:lnTo>
                      <a:pt x="1291" y="1553"/>
                    </a:lnTo>
                    <a:lnTo>
                      <a:pt x="1257" y="1553"/>
                    </a:lnTo>
                    <a:lnTo>
                      <a:pt x="1245" y="1553"/>
                    </a:lnTo>
                    <a:lnTo>
                      <a:pt x="1245" y="1541"/>
                    </a:lnTo>
                    <a:lnTo>
                      <a:pt x="1222" y="1518"/>
                    </a:lnTo>
                    <a:lnTo>
                      <a:pt x="1210" y="1506"/>
                    </a:lnTo>
                    <a:lnTo>
                      <a:pt x="1199" y="1506"/>
                    </a:lnTo>
                    <a:lnTo>
                      <a:pt x="1199" y="1483"/>
                    </a:lnTo>
                    <a:lnTo>
                      <a:pt x="1210" y="1471"/>
                    </a:lnTo>
                    <a:lnTo>
                      <a:pt x="1210" y="1459"/>
                    </a:lnTo>
                    <a:lnTo>
                      <a:pt x="1222" y="1471"/>
                    </a:lnTo>
                    <a:lnTo>
                      <a:pt x="1234" y="1471"/>
                    </a:lnTo>
                    <a:lnTo>
                      <a:pt x="1257" y="1447"/>
                    </a:lnTo>
                    <a:lnTo>
                      <a:pt x="1257" y="1424"/>
                    </a:lnTo>
                    <a:lnTo>
                      <a:pt x="1268" y="1424"/>
                    </a:lnTo>
                    <a:lnTo>
                      <a:pt x="1268" y="1412"/>
                    </a:lnTo>
                    <a:lnTo>
                      <a:pt x="1268" y="1401"/>
                    </a:lnTo>
                    <a:lnTo>
                      <a:pt x="1268" y="1389"/>
                    </a:lnTo>
                    <a:lnTo>
                      <a:pt x="1268" y="1377"/>
                    </a:lnTo>
                    <a:lnTo>
                      <a:pt x="1268" y="1366"/>
                    </a:lnTo>
                    <a:lnTo>
                      <a:pt x="1257" y="1377"/>
                    </a:lnTo>
                    <a:lnTo>
                      <a:pt x="1245" y="1389"/>
                    </a:lnTo>
                    <a:lnTo>
                      <a:pt x="1234" y="1389"/>
                    </a:lnTo>
                    <a:lnTo>
                      <a:pt x="1222" y="1389"/>
                    </a:lnTo>
                    <a:lnTo>
                      <a:pt x="1222" y="1377"/>
                    </a:lnTo>
                    <a:lnTo>
                      <a:pt x="1210" y="1366"/>
                    </a:lnTo>
                    <a:lnTo>
                      <a:pt x="1210" y="1354"/>
                    </a:lnTo>
                    <a:lnTo>
                      <a:pt x="1199" y="1354"/>
                    </a:lnTo>
                    <a:lnTo>
                      <a:pt x="1187" y="1354"/>
                    </a:lnTo>
                    <a:lnTo>
                      <a:pt x="1176" y="1354"/>
                    </a:lnTo>
                    <a:lnTo>
                      <a:pt x="1164" y="1366"/>
                    </a:lnTo>
                    <a:lnTo>
                      <a:pt x="1153" y="1366"/>
                    </a:lnTo>
                    <a:lnTo>
                      <a:pt x="1141" y="1366"/>
                    </a:lnTo>
                    <a:lnTo>
                      <a:pt x="1141" y="1354"/>
                    </a:lnTo>
                    <a:lnTo>
                      <a:pt x="1118" y="1342"/>
                    </a:lnTo>
                    <a:lnTo>
                      <a:pt x="1118" y="1354"/>
                    </a:lnTo>
                    <a:lnTo>
                      <a:pt x="1095" y="1331"/>
                    </a:lnTo>
                    <a:lnTo>
                      <a:pt x="1084" y="1342"/>
                    </a:lnTo>
                    <a:lnTo>
                      <a:pt x="1072" y="1331"/>
                    </a:lnTo>
                    <a:lnTo>
                      <a:pt x="1049" y="1331"/>
                    </a:lnTo>
                    <a:lnTo>
                      <a:pt x="1049" y="1319"/>
                    </a:lnTo>
                    <a:lnTo>
                      <a:pt x="1026" y="1319"/>
                    </a:lnTo>
                    <a:lnTo>
                      <a:pt x="1026" y="1307"/>
                    </a:lnTo>
                    <a:lnTo>
                      <a:pt x="1003" y="1307"/>
                    </a:lnTo>
                    <a:lnTo>
                      <a:pt x="991" y="1307"/>
                    </a:lnTo>
                    <a:lnTo>
                      <a:pt x="968" y="1307"/>
                    </a:lnTo>
                    <a:lnTo>
                      <a:pt x="957" y="130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6" name="16 LA RIOJA"/>
              <xdr:cNvSpPr>
                <a:spLocks noEditPoints="1"/>
              </xdr:cNvSpPr>
            </xdr:nvSpPr>
            <xdr:spPr bwMode="auto">
              <a:xfrm>
                <a:off x="3213100" y="2996142"/>
                <a:ext cx="473075" cy="327025"/>
              </a:xfrm>
              <a:custGeom>
                <a:avLst/>
                <a:gdLst>
                  <a:gd name="T0" fmla="*/ 2147483647 w 2098"/>
                  <a:gd name="T1" fmla="*/ 2147483647 h 1425"/>
                  <a:gd name="T2" fmla="*/ 2147483647 w 2098"/>
                  <a:gd name="T3" fmla="*/ 2147483647 h 1425"/>
                  <a:gd name="T4" fmla="*/ 2147483647 w 2098"/>
                  <a:gd name="T5" fmla="*/ 2147483647 h 1425"/>
                  <a:gd name="T6" fmla="*/ 2147483647 w 2098"/>
                  <a:gd name="T7" fmla="*/ 2147483647 h 1425"/>
                  <a:gd name="T8" fmla="*/ 2147483647 w 2098"/>
                  <a:gd name="T9" fmla="*/ 2147483647 h 1425"/>
                  <a:gd name="T10" fmla="*/ 2147483647 w 2098"/>
                  <a:gd name="T11" fmla="*/ 2147483647 h 1425"/>
                  <a:gd name="T12" fmla="*/ 2147483647 w 2098"/>
                  <a:gd name="T13" fmla="*/ 2147483647 h 1425"/>
                  <a:gd name="T14" fmla="*/ 2147483647 w 2098"/>
                  <a:gd name="T15" fmla="*/ 2147483647 h 1425"/>
                  <a:gd name="T16" fmla="*/ 2147483647 w 2098"/>
                  <a:gd name="T17" fmla="*/ 2147483647 h 1425"/>
                  <a:gd name="T18" fmla="*/ 2147483647 w 2098"/>
                  <a:gd name="T19" fmla="*/ 2147483647 h 1425"/>
                  <a:gd name="T20" fmla="*/ 2147483647 w 2098"/>
                  <a:gd name="T21" fmla="*/ 2147483647 h 1425"/>
                  <a:gd name="T22" fmla="*/ 2147483647 w 2098"/>
                  <a:gd name="T23" fmla="*/ 2147483647 h 1425"/>
                  <a:gd name="T24" fmla="*/ 2147483647 w 2098"/>
                  <a:gd name="T25" fmla="*/ 2147483647 h 1425"/>
                  <a:gd name="T26" fmla="*/ 2147483647 w 2098"/>
                  <a:gd name="T27" fmla="*/ 2147483647 h 1425"/>
                  <a:gd name="T28" fmla="*/ 2147483647 w 2098"/>
                  <a:gd name="T29" fmla="*/ 2147483647 h 1425"/>
                  <a:gd name="T30" fmla="*/ 2147483647 w 2098"/>
                  <a:gd name="T31" fmla="*/ 2147483647 h 1425"/>
                  <a:gd name="T32" fmla="*/ 2147483647 w 2098"/>
                  <a:gd name="T33" fmla="*/ 2147483647 h 1425"/>
                  <a:gd name="T34" fmla="*/ 2147483647 w 2098"/>
                  <a:gd name="T35" fmla="*/ 2147483647 h 1425"/>
                  <a:gd name="T36" fmla="*/ 2147483647 w 2098"/>
                  <a:gd name="T37" fmla="*/ 2147483647 h 1425"/>
                  <a:gd name="T38" fmla="*/ 2147483647 w 2098"/>
                  <a:gd name="T39" fmla="*/ 2147483647 h 1425"/>
                  <a:gd name="T40" fmla="*/ 2147483647 w 2098"/>
                  <a:gd name="T41" fmla="*/ 2147483647 h 1425"/>
                  <a:gd name="T42" fmla="*/ 2147483647 w 2098"/>
                  <a:gd name="T43" fmla="*/ 2147483647 h 1425"/>
                  <a:gd name="T44" fmla="*/ 2147483647 w 2098"/>
                  <a:gd name="T45" fmla="*/ 2147483647 h 1425"/>
                  <a:gd name="T46" fmla="*/ 2147483647 w 2098"/>
                  <a:gd name="T47" fmla="*/ 2147483647 h 1425"/>
                  <a:gd name="T48" fmla="*/ 2147483647 w 2098"/>
                  <a:gd name="T49" fmla="*/ 2147483647 h 1425"/>
                  <a:gd name="T50" fmla="*/ 2147483647 w 2098"/>
                  <a:gd name="T51" fmla="*/ 2147483647 h 1425"/>
                  <a:gd name="T52" fmla="*/ 2147483647 w 2098"/>
                  <a:gd name="T53" fmla="*/ 2147483647 h 1425"/>
                  <a:gd name="T54" fmla="*/ 2147483647 w 2098"/>
                  <a:gd name="T55" fmla="*/ 2147483647 h 1425"/>
                  <a:gd name="T56" fmla="*/ 2147483647 w 2098"/>
                  <a:gd name="T57" fmla="*/ 2147483647 h 1425"/>
                  <a:gd name="T58" fmla="*/ 2147483647 w 2098"/>
                  <a:gd name="T59" fmla="*/ 2147483647 h 1425"/>
                  <a:gd name="T60" fmla="*/ 2147483647 w 2098"/>
                  <a:gd name="T61" fmla="*/ 2147483647 h 1425"/>
                  <a:gd name="T62" fmla="*/ 2147483647 w 2098"/>
                  <a:gd name="T63" fmla="*/ 2147483647 h 1425"/>
                  <a:gd name="T64" fmla="*/ 2147483647 w 2098"/>
                  <a:gd name="T65" fmla="*/ 2147483647 h 1425"/>
                  <a:gd name="T66" fmla="*/ 2147483647 w 2098"/>
                  <a:gd name="T67" fmla="*/ 2147483647 h 1425"/>
                  <a:gd name="T68" fmla="*/ 2147483647 w 2098"/>
                  <a:gd name="T69" fmla="*/ 2147483647 h 1425"/>
                  <a:gd name="T70" fmla="*/ 2147483647 w 2098"/>
                  <a:gd name="T71" fmla="*/ 2147483647 h 1425"/>
                  <a:gd name="T72" fmla="*/ 2147483647 w 2098"/>
                  <a:gd name="T73" fmla="*/ 2147483647 h 1425"/>
                  <a:gd name="T74" fmla="*/ 2147483647 w 2098"/>
                  <a:gd name="T75" fmla="*/ 2147483647 h 1425"/>
                  <a:gd name="T76" fmla="*/ 2147483647 w 2098"/>
                  <a:gd name="T77" fmla="*/ 2147483647 h 1425"/>
                  <a:gd name="T78" fmla="*/ 2147483647 w 2098"/>
                  <a:gd name="T79" fmla="*/ 2147483647 h 1425"/>
                  <a:gd name="T80" fmla="*/ 2147483647 w 2098"/>
                  <a:gd name="T81" fmla="*/ 2147483647 h 1425"/>
                  <a:gd name="T82" fmla="*/ 2147483647 w 2098"/>
                  <a:gd name="T83" fmla="*/ 2147483647 h 1425"/>
                  <a:gd name="T84" fmla="*/ 2147483647 w 2098"/>
                  <a:gd name="T85" fmla="*/ 2147483647 h 1425"/>
                  <a:gd name="T86" fmla="*/ 2147483647 w 2098"/>
                  <a:gd name="T87" fmla="*/ 2147483647 h 1425"/>
                  <a:gd name="T88" fmla="*/ 2147483647 w 2098"/>
                  <a:gd name="T89" fmla="*/ 2147483647 h 1425"/>
                  <a:gd name="T90" fmla="*/ 2147483647 w 2098"/>
                  <a:gd name="T91" fmla="*/ 2147483647 h 1425"/>
                  <a:gd name="T92" fmla="*/ 2147483647 w 2098"/>
                  <a:gd name="T93" fmla="*/ 2147483647 h 1425"/>
                  <a:gd name="T94" fmla="*/ 2147483647 w 2098"/>
                  <a:gd name="T95" fmla="*/ 2147483647 h 1425"/>
                  <a:gd name="T96" fmla="*/ 2147483647 w 2098"/>
                  <a:gd name="T97" fmla="*/ 2147483647 h 1425"/>
                  <a:gd name="T98" fmla="*/ 2147483647 w 2098"/>
                  <a:gd name="T99" fmla="*/ 2147483647 h 1425"/>
                  <a:gd name="T100" fmla="*/ 2147483647 w 2098"/>
                  <a:gd name="T101" fmla="*/ 2147483647 h 1425"/>
                  <a:gd name="T102" fmla="*/ 2147483647 w 2098"/>
                  <a:gd name="T103" fmla="*/ 2147483647 h 1425"/>
                  <a:gd name="T104" fmla="*/ 2147483647 w 2098"/>
                  <a:gd name="T105" fmla="*/ 2147483647 h 1425"/>
                  <a:gd name="T106" fmla="*/ 2147483647 w 2098"/>
                  <a:gd name="T107" fmla="*/ 2147483647 h 1425"/>
                  <a:gd name="T108" fmla="*/ 2147483647 w 2098"/>
                  <a:gd name="T109" fmla="*/ 2147483647 h 1425"/>
                  <a:gd name="T110" fmla="*/ 2147483647 w 2098"/>
                  <a:gd name="T111" fmla="*/ 2147483647 h 1425"/>
                  <a:gd name="T112" fmla="*/ 2147483647 w 2098"/>
                  <a:gd name="T113" fmla="*/ 2147483647 h 1425"/>
                  <a:gd name="T114" fmla="*/ 2147483647 w 2098"/>
                  <a:gd name="T115" fmla="*/ 2147483647 h 1425"/>
                  <a:gd name="T116" fmla="*/ 2147483647 w 2098"/>
                  <a:gd name="T117" fmla="*/ 2147483647 h 1425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098"/>
                  <a:gd name="T178" fmla="*/ 0 h 1425"/>
                  <a:gd name="T179" fmla="*/ 2098 w 2098"/>
                  <a:gd name="T180" fmla="*/ 1425 h 1425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098" h="1425">
                    <a:moveTo>
                      <a:pt x="1026" y="304"/>
                    </a:moveTo>
                    <a:lnTo>
                      <a:pt x="1049" y="339"/>
                    </a:lnTo>
                    <a:lnTo>
                      <a:pt x="1061" y="339"/>
                    </a:lnTo>
                    <a:lnTo>
                      <a:pt x="1072" y="339"/>
                    </a:lnTo>
                    <a:lnTo>
                      <a:pt x="1084" y="339"/>
                    </a:lnTo>
                    <a:lnTo>
                      <a:pt x="1095" y="339"/>
                    </a:lnTo>
                    <a:lnTo>
                      <a:pt x="1095" y="351"/>
                    </a:lnTo>
                    <a:lnTo>
                      <a:pt x="1107" y="362"/>
                    </a:lnTo>
                    <a:lnTo>
                      <a:pt x="1118" y="351"/>
                    </a:lnTo>
                    <a:lnTo>
                      <a:pt x="1130" y="374"/>
                    </a:lnTo>
                    <a:lnTo>
                      <a:pt x="1130" y="386"/>
                    </a:lnTo>
                    <a:lnTo>
                      <a:pt x="1141" y="374"/>
                    </a:lnTo>
                    <a:lnTo>
                      <a:pt x="1153" y="374"/>
                    </a:lnTo>
                    <a:lnTo>
                      <a:pt x="1153" y="362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51"/>
                    </a:lnTo>
                    <a:lnTo>
                      <a:pt x="1176" y="362"/>
                    </a:lnTo>
                    <a:lnTo>
                      <a:pt x="1187" y="362"/>
                    </a:lnTo>
                    <a:lnTo>
                      <a:pt x="1199" y="362"/>
                    </a:lnTo>
                    <a:lnTo>
                      <a:pt x="1210" y="362"/>
                    </a:lnTo>
                    <a:lnTo>
                      <a:pt x="1199" y="351"/>
                    </a:lnTo>
                    <a:lnTo>
                      <a:pt x="1210" y="351"/>
                    </a:lnTo>
                    <a:lnTo>
                      <a:pt x="1210" y="362"/>
                    </a:lnTo>
                    <a:lnTo>
                      <a:pt x="1234" y="374"/>
                    </a:lnTo>
                    <a:lnTo>
                      <a:pt x="1234" y="386"/>
                    </a:lnTo>
                    <a:lnTo>
                      <a:pt x="1245" y="397"/>
                    </a:lnTo>
                    <a:lnTo>
                      <a:pt x="1245" y="386"/>
                    </a:lnTo>
                    <a:lnTo>
                      <a:pt x="1257" y="386"/>
                    </a:lnTo>
                    <a:lnTo>
                      <a:pt x="1291" y="397"/>
                    </a:lnTo>
                    <a:lnTo>
                      <a:pt x="1291" y="409"/>
                    </a:lnTo>
                    <a:lnTo>
                      <a:pt x="1280" y="421"/>
                    </a:lnTo>
                    <a:lnTo>
                      <a:pt x="1291" y="421"/>
                    </a:lnTo>
                    <a:lnTo>
                      <a:pt x="1291" y="432"/>
                    </a:lnTo>
                    <a:lnTo>
                      <a:pt x="1314" y="432"/>
                    </a:lnTo>
                    <a:lnTo>
                      <a:pt x="1326" y="432"/>
                    </a:lnTo>
                    <a:lnTo>
                      <a:pt x="1326" y="444"/>
                    </a:lnTo>
                    <a:lnTo>
                      <a:pt x="1314" y="444"/>
                    </a:lnTo>
                    <a:lnTo>
                      <a:pt x="1326" y="456"/>
                    </a:lnTo>
                    <a:lnTo>
                      <a:pt x="1337" y="444"/>
                    </a:lnTo>
                    <a:lnTo>
                      <a:pt x="1349" y="444"/>
                    </a:lnTo>
                    <a:lnTo>
                      <a:pt x="1360" y="444"/>
                    </a:lnTo>
                    <a:lnTo>
                      <a:pt x="1372" y="444"/>
                    </a:lnTo>
                    <a:lnTo>
                      <a:pt x="1372" y="467"/>
                    </a:lnTo>
                    <a:lnTo>
                      <a:pt x="1395" y="467"/>
                    </a:lnTo>
                    <a:lnTo>
                      <a:pt x="1406" y="456"/>
                    </a:lnTo>
                    <a:lnTo>
                      <a:pt x="1406" y="444"/>
                    </a:lnTo>
                    <a:lnTo>
                      <a:pt x="1418" y="444"/>
                    </a:lnTo>
                    <a:lnTo>
                      <a:pt x="1429" y="432"/>
                    </a:lnTo>
                    <a:lnTo>
                      <a:pt x="1441" y="432"/>
                    </a:lnTo>
                    <a:lnTo>
                      <a:pt x="1441" y="444"/>
                    </a:lnTo>
                    <a:lnTo>
                      <a:pt x="1453" y="432"/>
                    </a:lnTo>
                    <a:lnTo>
                      <a:pt x="1464" y="444"/>
                    </a:lnTo>
                    <a:lnTo>
                      <a:pt x="1476" y="444"/>
                    </a:lnTo>
                    <a:lnTo>
                      <a:pt x="1464" y="479"/>
                    </a:lnTo>
                    <a:lnTo>
                      <a:pt x="1476" y="491"/>
                    </a:lnTo>
                    <a:lnTo>
                      <a:pt x="1510" y="514"/>
                    </a:lnTo>
                    <a:lnTo>
                      <a:pt x="1499" y="526"/>
                    </a:lnTo>
                    <a:lnTo>
                      <a:pt x="1522" y="537"/>
                    </a:lnTo>
                    <a:lnTo>
                      <a:pt x="1510" y="561"/>
                    </a:lnTo>
                    <a:lnTo>
                      <a:pt x="1499" y="561"/>
                    </a:lnTo>
                    <a:lnTo>
                      <a:pt x="1499" y="584"/>
                    </a:lnTo>
                    <a:lnTo>
                      <a:pt x="1533" y="596"/>
                    </a:lnTo>
                    <a:lnTo>
                      <a:pt x="1545" y="584"/>
                    </a:lnTo>
                    <a:lnTo>
                      <a:pt x="1556" y="572"/>
                    </a:lnTo>
                    <a:lnTo>
                      <a:pt x="1568" y="561"/>
                    </a:lnTo>
                    <a:lnTo>
                      <a:pt x="1591" y="549"/>
                    </a:lnTo>
                    <a:lnTo>
                      <a:pt x="1602" y="537"/>
                    </a:lnTo>
                    <a:lnTo>
                      <a:pt x="1614" y="537"/>
                    </a:lnTo>
                    <a:lnTo>
                      <a:pt x="1625" y="549"/>
                    </a:lnTo>
                    <a:lnTo>
                      <a:pt x="1637" y="549"/>
                    </a:lnTo>
                    <a:lnTo>
                      <a:pt x="1649" y="549"/>
                    </a:lnTo>
                    <a:lnTo>
                      <a:pt x="1660" y="561"/>
                    </a:lnTo>
                    <a:lnTo>
                      <a:pt x="1660" y="572"/>
                    </a:lnTo>
                    <a:lnTo>
                      <a:pt x="1672" y="561"/>
                    </a:lnTo>
                    <a:lnTo>
                      <a:pt x="1672" y="572"/>
                    </a:lnTo>
                    <a:lnTo>
                      <a:pt x="1672" y="584"/>
                    </a:lnTo>
                    <a:lnTo>
                      <a:pt x="1683" y="584"/>
                    </a:lnTo>
                    <a:lnTo>
                      <a:pt x="1672" y="596"/>
                    </a:lnTo>
                    <a:lnTo>
                      <a:pt x="1683" y="608"/>
                    </a:lnTo>
                    <a:lnTo>
                      <a:pt x="1695" y="608"/>
                    </a:lnTo>
                    <a:lnTo>
                      <a:pt x="1718" y="608"/>
                    </a:lnTo>
                    <a:lnTo>
                      <a:pt x="1729" y="631"/>
                    </a:lnTo>
                    <a:lnTo>
                      <a:pt x="1741" y="619"/>
                    </a:lnTo>
                    <a:lnTo>
                      <a:pt x="1752" y="619"/>
                    </a:lnTo>
                    <a:lnTo>
                      <a:pt x="1752" y="643"/>
                    </a:lnTo>
                    <a:lnTo>
                      <a:pt x="1764" y="654"/>
                    </a:lnTo>
                    <a:lnTo>
                      <a:pt x="1752" y="666"/>
                    </a:lnTo>
                    <a:lnTo>
                      <a:pt x="1787" y="689"/>
                    </a:lnTo>
                    <a:lnTo>
                      <a:pt x="1798" y="689"/>
                    </a:lnTo>
                    <a:lnTo>
                      <a:pt x="1810" y="701"/>
                    </a:lnTo>
                    <a:lnTo>
                      <a:pt x="1821" y="689"/>
                    </a:lnTo>
                    <a:lnTo>
                      <a:pt x="1821" y="713"/>
                    </a:lnTo>
                    <a:lnTo>
                      <a:pt x="1821" y="736"/>
                    </a:lnTo>
                    <a:lnTo>
                      <a:pt x="1810" y="748"/>
                    </a:lnTo>
                    <a:lnTo>
                      <a:pt x="1821" y="759"/>
                    </a:lnTo>
                    <a:lnTo>
                      <a:pt x="1844" y="771"/>
                    </a:lnTo>
                    <a:lnTo>
                      <a:pt x="1844" y="759"/>
                    </a:lnTo>
                    <a:lnTo>
                      <a:pt x="1844" y="748"/>
                    </a:lnTo>
                    <a:lnTo>
                      <a:pt x="1856" y="748"/>
                    </a:lnTo>
                    <a:lnTo>
                      <a:pt x="1856" y="759"/>
                    </a:lnTo>
                    <a:lnTo>
                      <a:pt x="1868" y="771"/>
                    </a:lnTo>
                    <a:lnTo>
                      <a:pt x="1879" y="783"/>
                    </a:lnTo>
                    <a:lnTo>
                      <a:pt x="1891" y="771"/>
                    </a:lnTo>
                    <a:lnTo>
                      <a:pt x="1891" y="806"/>
                    </a:lnTo>
                    <a:lnTo>
                      <a:pt x="1902" y="806"/>
                    </a:lnTo>
                    <a:lnTo>
                      <a:pt x="1914" y="806"/>
                    </a:lnTo>
                    <a:lnTo>
                      <a:pt x="1925" y="818"/>
                    </a:lnTo>
                    <a:lnTo>
                      <a:pt x="1937" y="818"/>
                    </a:lnTo>
                    <a:lnTo>
                      <a:pt x="1948" y="818"/>
                    </a:lnTo>
                    <a:lnTo>
                      <a:pt x="1960" y="841"/>
                    </a:lnTo>
                    <a:lnTo>
                      <a:pt x="1971" y="841"/>
                    </a:lnTo>
                    <a:lnTo>
                      <a:pt x="1971" y="829"/>
                    </a:lnTo>
                    <a:lnTo>
                      <a:pt x="1971" y="818"/>
                    </a:lnTo>
                    <a:lnTo>
                      <a:pt x="2006" y="841"/>
                    </a:lnTo>
                    <a:lnTo>
                      <a:pt x="2017" y="829"/>
                    </a:lnTo>
                    <a:lnTo>
                      <a:pt x="2029" y="841"/>
                    </a:lnTo>
                    <a:lnTo>
                      <a:pt x="2052" y="841"/>
                    </a:lnTo>
                    <a:lnTo>
                      <a:pt x="2063" y="853"/>
                    </a:lnTo>
                    <a:lnTo>
                      <a:pt x="2052" y="864"/>
                    </a:lnTo>
                    <a:lnTo>
                      <a:pt x="2063" y="876"/>
                    </a:lnTo>
                    <a:lnTo>
                      <a:pt x="2087" y="876"/>
                    </a:lnTo>
                    <a:lnTo>
                      <a:pt x="2098" y="876"/>
                    </a:lnTo>
                    <a:lnTo>
                      <a:pt x="2098" y="888"/>
                    </a:lnTo>
                    <a:lnTo>
                      <a:pt x="2075" y="899"/>
                    </a:lnTo>
                    <a:lnTo>
                      <a:pt x="2063" y="911"/>
                    </a:lnTo>
                    <a:lnTo>
                      <a:pt x="2063" y="923"/>
                    </a:lnTo>
                    <a:lnTo>
                      <a:pt x="2075" y="946"/>
                    </a:lnTo>
                    <a:lnTo>
                      <a:pt x="2087" y="946"/>
                    </a:lnTo>
                    <a:lnTo>
                      <a:pt x="2098" y="958"/>
                    </a:lnTo>
                    <a:lnTo>
                      <a:pt x="2087" y="970"/>
                    </a:lnTo>
                    <a:lnTo>
                      <a:pt x="2063" y="981"/>
                    </a:lnTo>
                    <a:lnTo>
                      <a:pt x="2040" y="993"/>
                    </a:lnTo>
                    <a:lnTo>
                      <a:pt x="2029" y="981"/>
                    </a:lnTo>
                    <a:lnTo>
                      <a:pt x="2006" y="958"/>
                    </a:lnTo>
                    <a:lnTo>
                      <a:pt x="1971" y="958"/>
                    </a:lnTo>
                    <a:lnTo>
                      <a:pt x="1971" y="970"/>
                    </a:lnTo>
                    <a:lnTo>
                      <a:pt x="1948" y="981"/>
                    </a:lnTo>
                    <a:lnTo>
                      <a:pt x="1960" y="993"/>
                    </a:lnTo>
                    <a:lnTo>
                      <a:pt x="1948" y="993"/>
                    </a:lnTo>
                    <a:lnTo>
                      <a:pt x="1925" y="981"/>
                    </a:lnTo>
                    <a:lnTo>
                      <a:pt x="1925" y="970"/>
                    </a:lnTo>
                    <a:lnTo>
                      <a:pt x="1914" y="970"/>
                    </a:lnTo>
                    <a:lnTo>
                      <a:pt x="1891" y="958"/>
                    </a:lnTo>
                    <a:lnTo>
                      <a:pt x="1879" y="970"/>
                    </a:lnTo>
                    <a:lnTo>
                      <a:pt x="1868" y="981"/>
                    </a:lnTo>
                    <a:lnTo>
                      <a:pt x="1868" y="993"/>
                    </a:lnTo>
                    <a:lnTo>
                      <a:pt x="1868" y="1005"/>
                    </a:lnTo>
                    <a:lnTo>
                      <a:pt x="1844" y="1028"/>
                    </a:lnTo>
                    <a:lnTo>
                      <a:pt x="1833" y="1051"/>
                    </a:lnTo>
                    <a:lnTo>
                      <a:pt x="1821" y="1051"/>
                    </a:lnTo>
                    <a:lnTo>
                      <a:pt x="1821" y="1063"/>
                    </a:lnTo>
                    <a:lnTo>
                      <a:pt x="1787" y="1098"/>
                    </a:lnTo>
                    <a:lnTo>
                      <a:pt x="1787" y="1110"/>
                    </a:lnTo>
                    <a:lnTo>
                      <a:pt x="1775" y="1133"/>
                    </a:lnTo>
                    <a:lnTo>
                      <a:pt x="1775" y="1145"/>
                    </a:lnTo>
                    <a:lnTo>
                      <a:pt x="1764" y="1145"/>
                    </a:lnTo>
                    <a:lnTo>
                      <a:pt x="1775" y="1145"/>
                    </a:lnTo>
                    <a:lnTo>
                      <a:pt x="1775" y="1156"/>
                    </a:lnTo>
                    <a:lnTo>
                      <a:pt x="1775" y="1168"/>
                    </a:lnTo>
                    <a:lnTo>
                      <a:pt x="1775" y="1203"/>
                    </a:lnTo>
                    <a:lnTo>
                      <a:pt x="1787" y="1203"/>
                    </a:lnTo>
                    <a:lnTo>
                      <a:pt x="1798" y="1203"/>
                    </a:lnTo>
                    <a:lnTo>
                      <a:pt x="1810" y="1203"/>
                    </a:lnTo>
                    <a:lnTo>
                      <a:pt x="1810" y="1215"/>
                    </a:lnTo>
                    <a:lnTo>
                      <a:pt x="1821" y="1238"/>
                    </a:lnTo>
                    <a:lnTo>
                      <a:pt x="1833" y="1226"/>
                    </a:lnTo>
                    <a:lnTo>
                      <a:pt x="1833" y="1238"/>
                    </a:lnTo>
                    <a:lnTo>
                      <a:pt x="1844" y="1238"/>
                    </a:lnTo>
                    <a:lnTo>
                      <a:pt x="1844" y="1250"/>
                    </a:lnTo>
                    <a:lnTo>
                      <a:pt x="1856" y="1250"/>
                    </a:lnTo>
                    <a:lnTo>
                      <a:pt x="1856" y="1238"/>
                    </a:lnTo>
                    <a:lnTo>
                      <a:pt x="1856" y="1250"/>
                    </a:lnTo>
                    <a:lnTo>
                      <a:pt x="1856" y="1261"/>
                    </a:lnTo>
                    <a:lnTo>
                      <a:pt x="1868" y="1285"/>
                    </a:lnTo>
                    <a:lnTo>
                      <a:pt x="1833" y="1308"/>
                    </a:lnTo>
                    <a:lnTo>
                      <a:pt x="1844" y="1320"/>
                    </a:lnTo>
                    <a:lnTo>
                      <a:pt x="1821" y="1355"/>
                    </a:lnTo>
                    <a:lnTo>
                      <a:pt x="1798" y="1367"/>
                    </a:lnTo>
                    <a:lnTo>
                      <a:pt x="1775" y="1367"/>
                    </a:lnTo>
                    <a:lnTo>
                      <a:pt x="1775" y="1378"/>
                    </a:lnTo>
                    <a:lnTo>
                      <a:pt x="1764" y="1378"/>
                    </a:lnTo>
                    <a:lnTo>
                      <a:pt x="1764" y="1390"/>
                    </a:lnTo>
                    <a:lnTo>
                      <a:pt x="1752" y="1390"/>
                    </a:lnTo>
                    <a:lnTo>
                      <a:pt x="1741" y="1402"/>
                    </a:lnTo>
                    <a:lnTo>
                      <a:pt x="1729" y="1402"/>
                    </a:lnTo>
                    <a:lnTo>
                      <a:pt x="1729" y="1413"/>
                    </a:lnTo>
                    <a:lnTo>
                      <a:pt x="1706" y="1402"/>
                    </a:lnTo>
                    <a:lnTo>
                      <a:pt x="1695" y="1413"/>
                    </a:lnTo>
                    <a:lnTo>
                      <a:pt x="1672" y="1425"/>
                    </a:lnTo>
                    <a:lnTo>
                      <a:pt x="1649" y="1402"/>
                    </a:lnTo>
                    <a:lnTo>
                      <a:pt x="1637" y="1378"/>
                    </a:lnTo>
                    <a:lnTo>
                      <a:pt x="1625" y="1378"/>
                    </a:lnTo>
                    <a:lnTo>
                      <a:pt x="1614" y="1367"/>
                    </a:lnTo>
                    <a:lnTo>
                      <a:pt x="1602" y="1355"/>
                    </a:lnTo>
                    <a:lnTo>
                      <a:pt x="1591" y="1367"/>
                    </a:lnTo>
                    <a:lnTo>
                      <a:pt x="1591" y="1378"/>
                    </a:lnTo>
                    <a:lnTo>
                      <a:pt x="1579" y="1367"/>
                    </a:lnTo>
                    <a:lnTo>
                      <a:pt x="1568" y="1355"/>
                    </a:lnTo>
                    <a:lnTo>
                      <a:pt x="1545" y="1355"/>
                    </a:lnTo>
                    <a:lnTo>
                      <a:pt x="1533" y="1355"/>
                    </a:lnTo>
                    <a:lnTo>
                      <a:pt x="1522" y="1355"/>
                    </a:lnTo>
                    <a:lnTo>
                      <a:pt x="1510" y="1355"/>
                    </a:lnTo>
                    <a:lnTo>
                      <a:pt x="1499" y="1355"/>
                    </a:lnTo>
                    <a:lnTo>
                      <a:pt x="1476" y="1343"/>
                    </a:lnTo>
                    <a:lnTo>
                      <a:pt x="1476" y="1331"/>
                    </a:lnTo>
                    <a:lnTo>
                      <a:pt x="1476" y="1308"/>
                    </a:lnTo>
                    <a:lnTo>
                      <a:pt x="1464" y="1308"/>
                    </a:lnTo>
                    <a:lnTo>
                      <a:pt x="1464" y="1296"/>
                    </a:lnTo>
                    <a:lnTo>
                      <a:pt x="1464" y="1273"/>
                    </a:lnTo>
                    <a:lnTo>
                      <a:pt x="1476" y="1273"/>
                    </a:lnTo>
                    <a:lnTo>
                      <a:pt x="1487" y="1261"/>
                    </a:lnTo>
                    <a:lnTo>
                      <a:pt x="1476" y="1238"/>
                    </a:lnTo>
                    <a:lnTo>
                      <a:pt x="1464" y="1226"/>
                    </a:lnTo>
                    <a:lnTo>
                      <a:pt x="1453" y="1215"/>
                    </a:lnTo>
                    <a:lnTo>
                      <a:pt x="1429" y="1180"/>
                    </a:lnTo>
                    <a:lnTo>
                      <a:pt x="1418" y="1180"/>
                    </a:lnTo>
                    <a:lnTo>
                      <a:pt x="1418" y="1168"/>
                    </a:lnTo>
                    <a:lnTo>
                      <a:pt x="1406" y="1156"/>
                    </a:lnTo>
                    <a:lnTo>
                      <a:pt x="1406" y="1145"/>
                    </a:lnTo>
                    <a:lnTo>
                      <a:pt x="1406" y="1133"/>
                    </a:lnTo>
                    <a:lnTo>
                      <a:pt x="1418" y="1133"/>
                    </a:lnTo>
                    <a:lnTo>
                      <a:pt x="1429" y="1121"/>
                    </a:lnTo>
                    <a:lnTo>
                      <a:pt x="1441" y="1121"/>
                    </a:lnTo>
                    <a:lnTo>
                      <a:pt x="1453" y="1110"/>
                    </a:lnTo>
                    <a:lnTo>
                      <a:pt x="1453" y="1086"/>
                    </a:lnTo>
                    <a:lnTo>
                      <a:pt x="1453" y="1075"/>
                    </a:lnTo>
                    <a:lnTo>
                      <a:pt x="1441" y="1063"/>
                    </a:lnTo>
                    <a:lnTo>
                      <a:pt x="1418" y="1063"/>
                    </a:lnTo>
                    <a:lnTo>
                      <a:pt x="1383" y="1063"/>
                    </a:lnTo>
                    <a:lnTo>
                      <a:pt x="1349" y="1063"/>
                    </a:lnTo>
                    <a:lnTo>
                      <a:pt x="1337" y="1063"/>
                    </a:lnTo>
                    <a:lnTo>
                      <a:pt x="1326" y="1075"/>
                    </a:lnTo>
                    <a:lnTo>
                      <a:pt x="1314" y="1075"/>
                    </a:lnTo>
                    <a:lnTo>
                      <a:pt x="1303" y="1063"/>
                    </a:lnTo>
                    <a:lnTo>
                      <a:pt x="1291" y="1063"/>
                    </a:lnTo>
                    <a:lnTo>
                      <a:pt x="1268" y="1098"/>
                    </a:lnTo>
                    <a:lnTo>
                      <a:pt x="1245" y="1098"/>
                    </a:lnTo>
                    <a:lnTo>
                      <a:pt x="1234" y="1051"/>
                    </a:lnTo>
                    <a:lnTo>
                      <a:pt x="1234" y="1040"/>
                    </a:lnTo>
                    <a:lnTo>
                      <a:pt x="1234" y="1028"/>
                    </a:lnTo>
                    <a:lnTo>
                      <a:pt x="1234" y="1005"/>
                    </a:lnTo>
                    <a:lnTo>
                      <a:pt x="1222" y="1005"/>
                    </a:lnTo>
                    <a:lnTo>
                      <a:pt x="1187" y="993"/>
                    </a:lnTo>
                    <a:lnTo>
                      <a:pt x="1176" y="981"/>
                    </a:lnTo>
                    <a:lnTo>
                      <a:pt x="1164" y="981"/>
                    </a:lnTo>
                    <a:lnTo>
                      <a:pt x="1153" y="981"/>
                    </a:lnTo>
                    <a:lnTo>
                      <a:pt x="1141" y="981"/>
                    </a:lnTo>
                    <a:lnTo>
                      <a:pt x="1130" y="981"/>
                    </a:lnTo>
                    <a:lnTo>
                      <a:pt x="1095" y="981"/>
                    </a:lnTo>
                    <a:lnTo>
                      <a:pt x="1095" y="993"/>
                    </a:lnTo>
                    <a:lnTo>
                      <a:pt x="1072" y="993"/>
                    </a:lnTo>
                    <a:lnTo>
                      <a:pt x="1061" y="993"/>
                    </a:lnTo>
                    <a:lnTo>
                      <a:pt x="1038" y="993"/>
                    </a:lnTo>
                    <a:lnTo>
                      <a:pt x="1015" y="1005"/>
                    </a:lnTo>
                    <a:lnTo>
                      <a:pt x="1003" y="993"/>
                    </a:lnTo>
                    <a:lnTo>
                      <a:pt x="1003" y="1005"/>
                    </a:lnTo>
                    <a:lnTo>
                      <a:pt x="991" y="1005"/>
                    </a:lnTo>
                    <a:lnTo>
                      <a:pt x="991" y="1028"/>
                    </a:lnTo>
                    <a:lnTo>
                      <a:pt x="980" y="1028"/>
                    </a:lnTo>
                    <a:lnTo>
                      <a:pt x="968" y="1040"/>
                    </a:lnTo>
                    <a:lnTo>
                      <a:pt x="957" y="1040"/>
                    </a:lnTo>
                    <a:lnTo>
                      <a:pt x="957" y="1051"/>
                    </a:lnTo>
                    <a:lnTo>
                      <a:pt x="934" y="1063"/>
                    </a:lnTo>
                    <a:lnTo>
                      <a:pt x="934" y="1051"/>
                    </a:lnTo>
                    <a:lnTo>
                      <a:pt x="922" y="1051"/>
                    </a:lnTo>
                    <a:lnTo>
                      <a:pt x="911" y="1051"/>
                    </a:lnTo>
                    <a:lnTo>
                      <a:pt x="899" y="1040"/>
                    </a:lnTo>
                    <a:lnTo>
                      <a:pt x="888" y="1040"/>
                    </a:lnTo>
                    <a:lnTo>
                      <a:pt x="888" y="1051"/>
                    </a:lnTo>
                    <a:lnTo>
                      <a:pt x="888" y="1063"/>
                    </a:lnTo>
                    <a:lnTo>
                      <a:pt x="888" y="1075"/>
                    </a:lnTo>
                    <a:lnTo>
                      <a:pt x="888" y="1086"/>
                    </a:lnTo>
                    <a:lnTo>
                      <a:pt x="888" y="1098"/>
                    </a:lnTo>
                    <a:lnTo>
                      <a:pt x="876" y="1110"/>
                    </a:lnTo>
                    <a:lnTo>
                      <a:pt x="888" y="1110"/>
                    </a:lnTo>
                    <a:lnTo>
                      <a:pt x="888" y="1121"/>
                    </a:lnTo>
                    <a:lnTo>
                      <a:pt x="888" y="1133"/>
                    </a:lnTo>
                    <a:lnTo>
                      <a:pt x="865" y="1156"/>
                    </a:lnTo>
                    <a:lnTo>
                      <a:pt x="865" y="1168"/>
                    </a:lnTo>
                    <a:lnTo>
                      <a:pt x="853" y="1156"/>
                    </a:lnTo>
                    <a:lnTo>
                      <a:pt x="842" y="1168"/>
                    </a:lnTo>
                    <a:lnTo>
                      <a:pt x="842" y="1180"/>
                    </a:lnTo>
                    <a:lnTo>
                      <a:pt x="842" y="1191"/>
                    </a:lnTo>
                    <a:lnTo>
                      <a:pt x="830" y="1203"/>
                    </a:lnTo>
                    <a:lnTo>
                      <a:pt x="819" y="1238"/>
                    </a:lnTo>
                    <a:lnTo>
                      <a:pt x="807" y="1261"/>
                    </a:lnTo>
                    <a:lnTo>
                      <a:pt x="795" y="1273"/>
                    </a:lnTo>
                    <a:lnTo>
                      <a:pt x="772" y="1261"/>
                    </a:lnTo>
                    <a:lnTo>
                      <a:pt x="761" y="1261"/>
                    </a:lnTo>
                    <a:lnTo>
                      <a:pt x="749" y="1261"/>
                    </a:lnTo>
                    <a:lnTo>
                      <a:pt x="738" y="1261"/>
                    </a:lnTo>
                    <a:lnTo>
                      <a:pt x="703" y="1261"/>
                    </a:lnTo>
                    <a:lnTo>
                      <a:pt x="680" y="1261"/>
                    </a:lnTo>
                    <a:lnTo>
                      <a:pt x="669" y="1273"/>
                    </a:lnTo>
                    <a:lnTo>
                      <a:pt x="646" y="1261"/>
                    </a:lnTo>
                    <a:lnTo>
                      <a:pt x="634" y="1250"/>
                    </a:lnTo>
                    <a:lnTo>
                      <a:pt x="623" y="1238"/>
                    </a:lnTo>
                    <a:lnTo>
                      <a:pt x="611" y="1238"/>
                    </a:lnTo>
                    <a:lnTo>
                      <a:pt x="600" y="1238"/>
                    </a:lnTo>
                    <a:lnTo>
                      <a:pt x="588" y="1238"/>
                    </a:lnTo>
                    <a:lnTo>
                      <a:pt x="565" y="1250"/>
                    </a:lnTo>
                    <a:lnTo>
                      <a:pt x="553" y="1250"/>
                    </a:lnTo>
                    <a:lnTo>
                      <a:pt x="553" y="1238"/>
                    </a:lnTo>
                    <a:lnTo>
                      <a:pt x="542" y="1226"/>
                    </a:lnTo>
                    <a:lnTo>
                      <a:pt x="542" y="1215"/>
                    </a:lnTo>
                    <a:lnTo>
                      <a:pt x="542" y="1203"/>
                    </a:lnTo>
                    <a:lnTo>
                      <a:pt x="565" y="1168"/>
                    </a:lnTo>
                    <a:lnTo>
                      <a:pt x="576" y="1156"/>
                    </a:lnTo>
                    <a:lnTo>
                      <a:pt x="588" y="1145"/>
                    </a:lnTo>
                    <a:lnTo>
                      <a:pt x="588" y="1133"/>
                    </a:lnTo>
                    <a:lnTo>
                      <a:pt x="611" y="1098"/>
                    </a:lnTo>
                    <a:lnTo>
                      <a:pt x="611" y="1086"/>
                    </a:lnTo>
                    <a:lnTo>
                      <a:pt x="611" y="1075"/>
                    </a:lnTo>
                    <a:lnTo>
                      <a:pt x="611" y="1063"/>
                    </a:lnTo>
                    <a:lnTo>
                      <a:pt x="588" y="1040"/>
                    </a:lnTo>
                    <a:lnTo>
                      <a:pt x="588" y="1028"/>
                    </a:lnTo>
                    <a:lnTo>
                      <a:pt x="565" y="1028"/>
                    </a:lnTo>
                    <a:lnTo>
                      <a:pt x="553" y="1028"/>
                    </a:lnTo>
                    <a:lnTo>
                      <a:pt x="553" y="1040"/>
                    </a:lnTo>
                    <a:lnTo>
                      <a:pt x="530" y="1028"/>
                    </a:lnTo>
                    <a:lnTo>
                      <a:pt x="519" y="1028"/>
                    </a:lnTo>
                    <a:lnTo>
                      <a:pt x="507" y="1051"/>
                    </a:lnTo>
                    <a:lnTo>
                      <a:pt x="496" y="1051"/>
                    </a:lnTo>
                    <a:lnTo>
                      <a:pt x="496" y="1075"/>
                    </a:lnTo>
                    <a:lnTo>
                      <a:pt x="496" y="1086"/>
                    </a:lnTo>
                    <a:lnTo>
                      <a:pt x="473" y="1110"/>
                    </a:lnTo>
                    <a:lnTo>
                      <a:pt x="473" y="1121"/>
                    </a:lnTo>
                    <a:lnTo>
                      <a:pt x="484" y="1121"/>
                    </a:lnTo>
                    <a:lnTo>
                      <a:pt x="484" y="1133"/>
                    </a:lnTo>
                    <a:lnTo>
                      <a:pt x="484" y="1145"/>
                    </a:lnTo>
                    <a:lnTo>
                      <a:pt x="484" y="1156"/>
                    </a:lnTo>
                    <a:lnTo>
                      <a:pt x="484" y="1180"/>
                    </a:lnTo>
                    <a:lnTo>
                      <a:pt x="473" y="1180"/>
                    </a:lnTo>
                    <a:lnTo>
                      <a:pt x="461" y="1203"/>
                    </a:lnTo>
                    <a:lnTo>
                      <a:pt x="450" y="1191"/>
                    </a:lnTo>
                    <a:lnTo>
                      <a:pt x="438" y="1191"/>
                    </a:lnTo>
                    <a:lnTo>
                      <a:pt x="427" y="1203"/>
                    </a:lnTo>
                    <a:lnTo>
                      <a:pt x="415" y="1203"/>
                    </a:lnTo>
                    <a:lnTo>
                      <a:pt x="404" y="1215"/>
                    </a:lnTo>
                    <a:lnTo>
                      <a:pt x="392" y="1226"/>
                    </a:lnTo>
                    <a:lnTo>
                      <a:pt x="392" y="1238"/>
                    </a:lnTo>
                    <a:lnTo>
                      <a:pt x="381" y="1238"/>
                    </a:lnTo>
                    <a:lnTo>
                      <a:pt x="369" y="1250"/>
                    </a:lnTo>
                    <a:lnTo>
                      <a:pt x="357" y="1250"/>
                    </a:lnTo>
                    <a:lnTo>
                      <a:pt x="346" y="1238"/>
                    </a:lnTo>
                    <a:lnTo>
                      <a:pt x="311" y="1226"/>
                    </a:lnTo>
                    <a:lnTo>
                      <a:pt x="311" y="1191"/>
                    </a:lnTo>
                    <a:lnTo>
                      <a:pt x="311" y="1180"/>
                    </a:lnTo>
                    <a:lnTo>
                      <a:pt x="300" y="1156"/>
                    </a:lnTo>
                    <a:lnTo>
                      <a:pt x="300" y="1145"/>
                    </a:lnTo>
                    <a:lnTo>
                      <a:pt x="300" y="1121"/>
                    </a:lnTo>
                    <a:lnTo>
                      <a:pt x="288" y="1110"/>
                    </a:lnTo>
                    <a:lnTo>
                      <a:pt x="288" y="1098"/>
                    </a:lnTo>
                    <a:lnTo>
                      <a:pt x="277" y="1098"/>
                    </a:lnTo>
                    <a:lnTo>
                      <a:pt x="254" y="1098"/>
                    </a:lnTo>
                    <a:lnTo>
                      <a:pt x="254" y="1110"/>
                    </a:lnTo>
                    <a:lnTo>
                      <a:pt x="219" y="1110"/>
                    </a:lnTo>
                    <a:lnTo>
                      <a:pt x="196" y="1098"/>
                    </a:lnTo>
                    <a:lnTo>
                      <a:pt x="185" y="1110"/>
                    </a:lnTo>
                    <a:lnTo>
                      <a:pt x="173" y="1098"/>
                    </a:lnTo>
                    <a:lnTo>
                      <a:pt x="161" y="1098"/>
                    </a:lnTo>
                    <a:lnTo>
                      <a:pt x="138" y="1098"/>
                    </a:lnTo>
                    <a:lnTo>
                      <a:pt x="127" y="1051"/>
                    </a:lnTo>
                    <a:lnTo>
                      <a:pt x="104" y="1016"/>
                    </a:lnTo>
                    <a:lnTo>
                      <a:pt x="92" y="1005"/>
                    </a:lnTo>
                    <a:lnTo>
                      <a:pt x="81" y="1005"/>
                    </a:lnTo>
                    <a:lnTo>
                      <a:pt x="69" y="1005"/>
                    </a:lnTo>
                    <a:lnTo>
                      <a:pt x="58" y="981"/>
                    </a:lnTo>
                    <a:lnTo>
                      <a:pt x="58" y="958"/>
                    </a:lnTo>
                    <a:lnTo>
                      <a:pt x="46" y="946"/>
                    </a:lnTo>
                    <a:lnTo>
                      <a:pt x="58" y="934"/>
                    </a:lnTo>
                    <a:lnTo>
                      <a:pt x="46" y="934"/>
                    </a:lnTo>
                    <a:lnTo>
                      <a:pt x="35" y="923"/>
                    </a:lnTo>
                    <a:lnTo>
                      <a:pt x="23" y="923"/>
                    </a:lnTo>
                    <a:lnTo>
                      <a:pt x="23" y="899"/>
                    </a:lnTo>
                    <a:lnTo>
                      <a:pt x="12" y="888"/>
                    </a:lnTo>
                    <a:lnTo>
                      <a:pt x="0" y="876"/>
                    </a:lnTo>
                    <a:lnTo>
                      <a:pt x="12" y="876"/>
                    </a:lnTo>
                    <a:lnTo>
                      <a:pt x="23" y="864"/>
                    </a:lnTo>
                    <a:lnTo>
                      <a:pt x="35" y="853"/>
                    </a:lnTo>
                    <a:lnTo>
                      <a:pt x="46" y="841"/>
                    </a:lnTo>
                    <a:lnTo>
                      <a:pt x="46" y="829"/>
                    </a:lnTo>
                    <a:lnTo>
                      <a:pt x="46" y="818"/>
                    </a:lnTo>
                    <a:lnTo>
                      <a:pt x="58" y="794"/>
                    </a:lnTo>
                    <a:lnTo>
                      <a:pt x="69" y="783"/>
                    </a:lnTo>
                    <a:lnTo>
                      <a:pt x="46" y="759"/>
                    </a:lnTo>
                    <a:lnTo>
                      <a:pt x="58" y="736"/>
                    </a:lnTo>
                    <a:lnTo>
                      <a:pt x="58" y="724"/>
                    </a:lnTo>
                    <a:lnTo>
                      <a:pt x="58" y="701"/>
                    </a:lnTo>
                    <a:lnTo>
                      <a:pt x="46" y="666"/>
                    </a:lnTo>
                    <a:lnTo>
                      <a:pt x="35" y="654"/>
                    </a:lnTo>
                    <a:lnTo>
                      <a:pt x="46" y="643"/>
                    </a:lnTo>
                    <a:lnTo>
                      <a:pt x="58" y="631"/>
                    </a:lnTo>
                    <a:lnTo>
                      <a:pt x="46" y="631"/>
                    </a:lnTo>
                    <a:lnTo>
                      <a:pt x="35" y="608"/>
                    </a:lnTo>
                    <a:lnTo>
                      <a:pt x="35" y="596"/>
                    </a:lnTo>
                    <a:lnTo>
                      <a:pt x="35" y="584"/>
                    </a:lnTo>
                    <a:lnTo>
                      <a:pt x="69" y="584"/>
                    </a:lnTo>
                    <a:lnTo>
                      <a:pt x="104" y="572"/>
                    </a:lnTo>
                    <a:lnTo>
                      <a:pt x="104" y="561"/>
                    </a:lnTo>
                    <a:lnTo>
                      <a:pt x="92" y="549"/>
                    </a:lnTo>
                    <a:lnTo>
                      <a:pt x="69" y="514"/>
                    </a:lnTo>
                    <a:lnTo>
                      <a:pt x="58" y="514"/>
                    </a:lnTo>
                    <a:lnTo>
                      <a:pt x="46" y="514"/>
                    </a:lnTo>
                    <a:lnTo>
                      <a:pt x="46" y="502"/>
                    </a:lnTo>
                    <a:lnTo>
                      <a:pt x="58" y="491"/>
                    </a:lnTo>
                    <a:lnTo>
                      <a:pt x="58" y="479"/>
                    </a:lnTo>
                    <a:lnTo>
                      <a:pt x="46" y="467"/>
                    </a:lnTo>
                    <a:lnTo>
                      <a:pt x="46" y="456"/>
                    </a:lnTo>
                    <a:lnTo>
                      <a:pt x="58" y="456"/>
                    </a:lnTo>
                    <a:lnTo>
                      <a:pt x="58" y="444"/>
                    </a:lnTo>
                    <a:lnTo>
                      <a:pt x="81" y="456"/>
                    </a:lnTo>
                    <a:lnTo>
                      <a:pt x="81" y="467"/>
                    </a:lnTo>
                    <a:lnTo>
                      <a:pt x="69" y="491"/>
                    </a:lnTo>
                    <a:lnTo>
                      <a:pt x="81" y="502"/>
                    </a:lnTo>
                    <a:lnTo>
                      <a:pt x="81" y="514"/>
                    </a:lnTo>
                    <a:lnTo>
                      <a:pt x="92" y="526"/>
                    </a:lnTo>
                    <a:lnTo>
                      <a:pt x="104" y="537"/>
                    </a:lnTo>
                    <a:lnTo>
                      <a:pt x="104" y="549"/>
                    </a:lnTo>
                    <a:lnTo>
                      <a:pt x="115" y="537"/>
                    </a:lnTo>
                    <a:lnTo>
                      <a:pt x="115" y="514"/>
                    </a:lnTo>
                    <a:lnTo>
                      <a:pt x="104" y="479"/>
                    </a:lnTo>
                    <a:lnTo>
                      <a:pt x="104" y="467"/>
                    </a:lnTo>
                    <a:lnTo>
                      <a:pt x="104" y="456"/>
                    </a:lnTo>
                    <a:lnTo>
                      <a:pt x="104" y="432"/>
                    </a:lnTo>
                    <a:lnTo>
                      <a:pt x="104" y="421"/>
                    </a:lnTo>
                    <a:lnTo>
                      <a:pt x="127" y="397"/>
                    </a:lnTo>
                    <a:lnTo>
                      <a:pt x="115" y="374"/>
                    </a:lnTo>
                    <a:lnTo>
                      <a:pt x="104" y="362"/>
                    </a:lnTo>
                    <a:lnTo>
                      <a:pt x="104" y="351"/>
                    </a:lnTo>
                    <a:lnTo>
                      <a:pt x="92" y="339"/>
                    </a:lnTo>
                    <a:lnTo>
                      <a:pt x="69" y="339"/>
                    </a:lnTo>
                    <a:lnTo>
                      <a:pt x="69" y="327"/>
                    </a:lnTo>
                    <a:lnTo>
                      <a:pt x="58" y="327"/>
                    </a:lnTo>
                    <a:lnTo>
                      <a:pt x="58" y="316"/>
                    </a:lnTo>
                    <a:lnTo>
                      <a:pt x="58" y="304"/>
                    </a:lnTo>
                    <a:lnTo>
                      <a:pt x="81" y="292"/>
                    </a:lnTo>
                    <a:lnTo>
                      <a:pt x="81" y="281"/>
                    </a:lnTo>
                    <a:lnTo>
                      <a:pt x="81" y="257"/>
                    </a:lnTo>
                    <a:lnTo>
                      <a:pt x="81" y="246"/>
                    </a:lnTo>
                    <a:lnTo>
                      <a:pt x="92" y="234"/>
                    </a:lnTo>
                    <a:lnTo>
                      <a:pt x="81" y="222"/>
                    </a:lnTo>
                    <a:lnTo>
                      <a:pt x="69" y="222"/>
                    </a:lnTo>
                    <a:lnTo>
                      <a:pt x="69" y="210"/>
                    </a:lnTo>
                    <a:lnTo>
                      <a:pt x="58" y="222"/>
                    </a:lnTo>
                    <a:lnTo>
                      <a:pt x="46" y="222"/>
                    </a:lnTo>
                    <a:lnTo>
                      <a:pt x="35" y="234"/>
                    </a:lnTo>
                    <a:lnTo>
                      <a:pt x="23" y="222"/>
                    </a:lnTo>
                    <a:lnTo>
                      <a:pt x="12" y="222"/>
                    </a:lnTo>
                    <a:lnTo>
                      <a:pt x="0" y="210"/>
                    </a:lnTo>
                    <a:lnTo>
                      <a:pt x="12" y="199"/>
                    </a:lnTo>
                    <a:lnTo>
                      <a:pt x="23" y="187"/>
                    </a:lnTo>
                    <a:lnTo>
                      <a:pt x="46" y="187"/>
                    </a:lnTo>
                    <a:lnTo>
                      <a:pt x="46" y="175"/>
                    </a:lnTo>
                    <a:lnTo>
                      <a:pt x="69" y="152"/>
                    </a:lnTo>
                    <a:lnTo>
                      <a:pt x="69" y="140"/>
                    </a:lnTo>
                    <a:lnTo>
                      <a:pt x="69" y="129"/>
                    </a:lnTo>
                    <a:lnTo>
                      <a:pt x="81" y="129"/>
                    </a:lnTo>
                    <a:lnTo>
                      <a:pt x="92" y="117"/>
                    </a:lnTo>
                    <a:lnTo>
                      <a:pt x="104" y="117"/>
                    </a:lnTo>
                    <a:lnTo>
                      <a:pt x="104" y="105"/>
                    </a:lnTo>
                    <a:lnTo>
                      <a:pt x="104" y="94"/>
                    </a:lnTo>
                    <a:lnTo>
                      <a:pt x="104" y="82"/>
                    </a:lnTo>
                    <a:lnTo>
                      <a:pt x="92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69" y="24"/>
                    </a:lnTo>
                    <a:lnTo>
                      <a:pt x="69" y="12"/>
                    </a:lnTo>
                    <a:lnTo>
                      <a:pt x="92" y="12"/>
                    </a:lnTo>
                    <a:lnTo>
                      <a:pt x="138" y="12"/>
                    </a:lnTo>
                    <a:lnTo>
                      <a:pt x="150" y="12"/>
                    </a:lnTo>
                    <a:lnTo>
                      <a:pt x="161" y="24"/>
                    </a:lnTo>
                    <a:lnTo>
                      <a:pt x="173" y="12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19" y="24"/>
                    </a:lnTo>
                    <a:lnTo>
                      <a:pt x="231" y="12"/>
                    </a:lnTo>
                    <a:lnTo>
                      <a:pt x="265" y="12"/>
                    </a:lnTo>
                    <a:lnTo>
                      <a:pt x="288" y="24"/>
                    </a:lnTo>
                    <a:lnTo>
                      <a:pt x="300" y="47"/>
                    </a:lnTo>
                    <a:lnTo>
                      <a:pt x="311" y="59"/>
                    </a:lnTo>
                    <a:lnTo>
                      <a:pt x="334" y="47"/>
                    </a:lnTo>
                    <a:lnTo>
                      <a:pt x="334" y="35"/>
                    </a:lnTo>
                    <a:lnTo>
                      <a:pt x="346" y="35"/>
                    </a:lnTo>
                    <a:lnTo>
                      <a:pt x="346" y="47"/>
                    </a:lnTo>
                    <a:lnTo>
                      <a:pt x="357" y="47"/>
                    </a:lnTo>
                    <a:lnTo>
                      <a:pt x="369" y="35"/>
                    </a:lnTo>
                    <a:lnTo>
                      <a:pt x="392" y="24"/>
                    </a:lnTo>
                    <a:lnTo>
                      <a:pt x="392" y="12"/>
                    </a:lnTo>
                    <a:lnTo>
                      <a:pt x="415" y="35"/>
                    </a:lnTo>
                    <a:lnTo>
                      <a:pt x="415" y="47"/>
                    </a:lnTo>
                    <a:lnTo>
                      <a:pt x="415" y="59"/>
                    </a:lnTo>
                    <a:lnTo>
                      <a:pt x="415" y="70"/>
                    </a:lnTo>
                    <a:lnTo>
                      <a:pt x="427" y="70"/>
                    </a:lnTo>
                    <a:lnTo>
                      <a:pt x="450" y="59"/>
                    </a:lnTo>
                    <a:lnTo>
                      <a:pt x="450" y="70"/>
                    </a:lnTo>
                    <a:lnTo>
                      <a:pt x="450" y="94"/>
                    </a:lnTo>
                    <a:lnTo>
                      <a:pt x="450" y="105"/>
                    </a:lnTo>
                    <a:lnTo>
                      <a:pt x="450" y="117"/>
                    </a:lnTo>
                    <a:lnTo>
                      <a:pt x="415" y="129"/>
                    </a:lnTo>
                    <a:lnTo>
                      <a:pt x="427" y="152"/>
                    </a:lnTo>
                    <a:lnTo>
                      <a:pt x="438" y="164"/>
                    </a:lnTo>
                    <a:lnTo>
                      <a:pt x="438" y="175"/>
                    </a:lnTo>
                    <a:lnTo>
                      <a:pt x="450" y="175"/>
                    </a:lnTo>
                    <a:lnTo>
                      <a:pt x="461" y="152"/>
                    </a:lnTo>
                    <a:lnTo>
                      <a:pt x="473" y="164"/>
                    </a:lnTo>
                    <a:lnTo>
                      <a:pt x="473" y="152"/>
                    </a:lnTo>
                    <a:lnTo>
                      <a:pt x="484" y="140"/>
                    </a:lnTo>
                    <a:lnTo>
                      <a:pt x="496" y="129"/>
                    </a:lnTo>
                    <a:lnTo>
                      <a:pt x="507" y="129"/>
                    </a:lnTo>
                    <a:lnTo>
                      <a:pt x="507" y="117"/>
                    </a:lnTo>
                    <a:lnTo>
                      <a:pt x="519" y="94"/>
                    </a:lnTo>
                    <a:lnTo>
                      <a:pt x="519" y="82"/>
                    </a:lnTo>
                    <a:lnTo>
                      <a:pt x="530" y="47"/>
                    </a:lnTo>
                    <a:lnTo>
                      <a:pt x="542" y="59"/>
                    </a:lnTo>
                    <a:lnTo>
                      <a:pt x="553" y="47"/>
                    </a:lnTo>
                    <a:lnTo>
                      <a:pt x="565" y="47"/>
                    </a:lnTo>
                    <a:lnTo>
                      <a:pt x="576" y="59"/>
                    </a:lnTo>
                    <a:lnTo>
                      <a:pt x="600" y="82"/>
                    </a:lnTo>
                    <a:lnTo>
                      <a:pt x="611" y="94"/>
                    </a:lnTo>
                    <a:lnTo>
                      <a:pt x="646" y="105"/>
                    </a:lnTo>
                    <a:lnTo>
                      <a:pt x="646" y="129"/>
                    </a:lnTo>
                    <a:lnTo>
                      <a:pt x="646" y="175"/>
                    </a:lnTo>
                    <a:lnTo>
                      <a:pt x="634" y="199"/>
                    </a:lnTo>
                    <a:lnTo>
                      <a:pt x="623" y="234"/>
                    </a:lnTo>
                    <a:lnTo>
                      <a:pt x="611" y="257"/>
                    </a:lnTo>
                    <a:lnTo>
                      <a:pt x="634" y="246"/>
                    </a:lnTo>
                    <a:lnTo>
                      <a:pt x="646" y="246"/>
                    </a:lnTo>
                    <a:lnTo>
                      <a:pt x="657" y="234"/>
                    </a:lnTo>
                    <a:lnTo>
                      <a:pt x="657" y="269"/>
                    </a:lnTo>
                    <a:lnTo>
                      <a:pt x="669" y="269"/>
                    </a:lnTo>
                    <a:lnTo>
                      <a:pt x="680" y="281"/>
                    </a:lnTo>
                    <a:lnTo>
                      <a:pt x="692" y="292"/>
                    </a:lnTo>
                    <a:lnTo>
                      <a:pt x="692" y="316"/>
                    </a:lnTo>
                    <a:lnTo>
                      <a:pt x="703" y="316"/>
                    </a:lnTo>
                    <a:lnTo>
                      <a:pt x="715" y="316"/>
                    </a:lnTo>
                    <a:lnTo>
                      <a:pt x="726" y="304"/>
                    </a:lnTo>
                    <a:lnTo>
                      <a:pt x="726" y="292"/>
                    </a:lnTo>
                    <a:lnTo>
                      <a:pt x="749" y="292"/>
                    </a:lnTo>
                    <a:lnTo>
                      <a:pt x="761" y="281"/>
                    </a:lnTo>
                    <a:lnTo>
                      <a:pt x="772" y="304"/>
                    </a:lnTo>
                    <a:lnTo>
                      <a:pt x="761" y="316"/>
                    </a:lnTo>
                    <a:lnTo>
                      <a:pt x="761" y="327"/>
                    </a:lnTo>
                    <a:lnTo>
                      <a:pt x="761" y="339"/>
                    </a:lnTo>
                    <a:lnTo>
                      <a:pt x="772" y="339"/>
                    </a:lnTo>
                    <a:lnTo>
                      <a:pt x="784" y="339"/>
                    </a:lnTo>
                    <a:lnTo>
                      <a:pt x="772" y="327"/>
                    </a:lnTo>
                    <a:lnTo>
                      <a:pt x="784" y="316"/>
                    </a:lnTo>
                    <a:lnTo>
                      <a:pt x="795" y="316"/>
                    </a:lnTo>
                    <a:lnTo>
                      <a:pt x="807" y="304"/>
                    </a:lnTo>
                    <a:lnTo>
                      <a:pt x="819" y="304"/>
                    </a:lnTo>
                    <a:lnTo>
                      <a:pt x="830" y="316"/>
                    </a:lnTo>
                    <a:lnTo>
                      <a:pt x="842" y="316"/>
                    </a:lnTo>
                    <a:lnTo>
                      <a:pt x="853" y="316"/>
                    </a:lnTo>
                    <a:lnTo>
                      <a:pt x="865" y="316"/>
                    </a:lnTo>
                    <a:lnTo>
                      <a:pt x="853" y="304"/>
                    </a:lnTo>
                    <a:lnTo>
                      <a:pt x="853" y="292"/>
                    </a:lnTo>
                    <a:lnTo>
                      <a:pt x="876" y="269"/>
                    </a:lnTo>
                    <a:lnTo>
                      <a:pt x="888" y="246"/>
                    </a:lnTo>
                    <a:lnTo>
                      <a:pt x="899" y="246"/>
                    </a:lnTo>
                    <a:lnTo>
                      <a:pt x="899" y="257"/>
                    </a:lnTo>
                    <a:lnTo>
                      <a:pt x="899" y="281"/>
                    </a:lnTo>
                    <a:lnTo>
                      <a:pt x="888" y="292"/>
                    </a:lnTo>
                    <a:lnTo>
                      <a:pt x="888" y="304"/>
                    </a:lnTo>
                    <a:lnTo>
                      <a:pt x="945" y="316"/>
                    </a:lnTo>
                    <a:lnTo>
                      <a:pt x="945" y="304"/>
                    </a:lnTo>
                    <a:lnTo>
                      <a:pt x="980" y="292"/>
                    </a:lnTo>
                    <a:lnTo>
                      <a:pt x="1003" y="304"/>
                    </a:lnTo>
                    <a:lnTo>
                      <a:pt x="1026" y="304"/>
                    </a:lnTo>
                    <a:close/>
                    <a:moveTo>
                      <a:pt x="288" y="70"/>
                    </a:moveTo>
                    <a:lnTo>
                      <a:pt x="288" y="59"/>
                    </a:lnTo>
                    <a:lnTo>
                      <a:pt x="277" y="82"/>
                    </a:lnTo>
                    <a:lnTo>
                      <a:pt x="265" y="82"/>
                    </a:lnTo>
                    <a:lnTo>
                      <a:pt x="277" y="94"/>
                    </a:lnTo>
                    <a:lnTo>
                      <a:pt x="277" y="105"/>
                    </a:lnTo>
                    <a:lnTo>
                      <a:pt x="288" y="105"/>
                    </a:lnTo>
                    <a:lnTo>
                      <a:pt x="300" y="94"/>
                    </a:lnTo>
                    <a:lnTo>
                      <a:pt x="288" y="82"/>
                    </a:lnTo>
                    <a:lnTo>
                      <a:pt x="288" y="70"/>
                    </a:lnTo>
                    <a:close/>
                    <a:moveTo>
                      <a:pt x="208" y="59"/>
                    </a:moveTo>
                    <a:lnTo>
                      <a:pt x="196" y="59"/>
                    </a:lnTo>
                    <a:lnTo>
                      <a:pt x="196" y="70"/>
                    </a:lnTo>
                    <a:lnTo>
                      <a:pt x="196" y="94"/>
                    </a:lnTo>
                    <a:lnTo>
                      <a:pt x="208" y="82"/>
                    </a:lnTo>
                    <a:lnTo>
                      <a:pt x="208" y="70"/>
                    </a:lnTo>
                    <a:lnTo>
                      <a:pt x="219" y="70"/>
                    </a:lnTo>
                    <a:lnTo>
                      <a:pt x="208" y="5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7" name="18 CEUTA"/>
              <xdr:cNvSpPr>
                <a:spLocks/>
              </xdr:cNvSpPr>
            </xdr:nvSpPr>
            <xdr:spPr bwMode="auto">
              <a:xfrm>
                <a:off x="2327275" y="5964767"/>
                <a:ext cx="107950" cy="114300"/>
              </a:xfrm>
              <a:custGeom>
                <a:avLst/>
                <a:gdLst>
                  <a:gd name="T0" fmla="*/ 0 w 211"/>
                  <a:gd name="T1" fmla="*/ 2147483647 h 189"/>
                  <a:gd name="T2" fmla="*/ 2147483647 w 211"/>
                  <a:gd name="T3" fmla="*/ 2147483647 h 189"/>
                  <a:gd name="T4" fmla="*/ 2147483647 w 211"/>
                  <a:gd name="T5" fmla="*/ 0 h 189"/>
                  <a:gd name="T6" fmla="*/ 2147483647 w 211"/>
                  <a:gd name="T7" fmla="*/ 2147483647 h 189"/>
                  <a:gd name="T8" fmla="*/ 2147483647 w 211"/>
                  <a:gd name="T9" fmla="*/ 2147483647 h 189"/>
                  <a:gd name="T10" fmla="*/ 2147483647 w 211"/>
                  <a:gd name="T11" fmla="*/ 2147483647 h 189"/>
                  <a:gd name="T12" fmla="*/ 2147483647 w 211"/>
                  <a:gd name="T13" fmla="*/ 2147483647 h 189"/>
                  <a:gd name="T14" fmla="*/ 0 w 211"/>
                  <a:gd name="T15" fmla="*/ 2147483647 h 189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211"/>
                  <a:gd name="T25" fmla="*/ 0 h 189"/>
                  <a:gd name="T26" fmla="*/ 211 w 211"/>
                  <a:gd name="T27" fmla="*/ 189 h 189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211" h="189">
                    <a:moveTo>
                      <a:pt x="0" y="45"/>
                    </a:moveTo>
                    <a:lnTo>
                      <a:pt x="61" y="22"/>
                    </a:lnTo>
                    <a:lnTo>
                      <a:pt x="122" y="0"/>
                    </a:lnTo>
                    <a:lnTo>
                      <a:pt x="211" y="33"/>
                    </a:lnTo>
                    <a:lnTo>
                      <a:pt x="133" y="67"/>
                    </a:lnTo>
                    <a:lnTo>
                      <a:pt x="139" y="144"/>
                    </a:lnTo>
                    <a:lnTo>
                      <a:pt x="139" y="189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" name="19 MELILLA"/>
              <xdr:cNvSpPr>
                <a:spLocks/>
              </xdr:cNvSpPr>
            </xdr:nvSpPr>
            <xdr:spPr bwMode="auto">
              <a:xfrm>
                <a:off x="3213100" y="6228292"/>
                <a:ext cx="57150" cy="130175"/>
              </a:xfrm>
              <a:custGeom>
                <a:avLst/>
                <a:gdLst>
                  <a:gd name="T0" fmla="*/ 0 w 122"/>
                  <a:gd name="T1" fmla="*/ 2147483647 h 239"/>
                  <a:gd name="T2" fmla="*/ 2147483647 w 122"/>
                  <a:gd name="T3" fmla="*/ 2147483647 h 239"/>
                  <a:gd name="T4" fmla="*/ 2147483647 w 122"/>
                  <a:gd name="T5" fmla="*/ 0 h 239"/>
                  <a:gd name="T6" fmla="*/ 2147483647 w 122"/>
                  <a:gd name="T7" fmla="*/ 2147483647 h 239"/>
                  <a:gd name="T8" fmla="*/ 2147483647 w 122"/>
                  <a:gd name="T9" fmla="*/ 2147483647 h 239"/>
                  <a:gd name="T10" fmla="*/ 0 w 122"/>
                  <a:gd name="T11" fmla="*/ 2147483647 h 239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2"/>
                  <a:gd name="T19" fmla="*/ 0 h 239"/>
                  <a:gd name="T20" fmla="*/ 122 w 122"/>
                  <a:gd name="T21" fmla="*/ 239 h 239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2" h="239">
                    <a:moveTo>
                      <a:pt x="0" y="144"/>
                    </a:moveTo>
                    <a:lnTo>
                      <a:pt x="56" y="6"/>
                    </a:lnTo>
                    <a:lnTo>
                      <a:pt x="89" y="0"/>
                    </a:lnTo>
                    <a:lnTo>
                      <a:pt x="100" y="144"/>
                    </a:lnTo>
                    <a:lnTo>
                      <a:pt x="122" y="239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</xdr:grpSp>
      </xdr:grpSp>
      <xdr:sp macro="" textlink="">
        <xdr:nvSpPr>
          <xdr:cNvPr id="18" name="17 Rectángulo"/>
          <xdr:cNvSpPr/>
        </xdr:nvSpPr>
        <xdr:spPr>
          <a:xfrm>
            <a:off x="3600640" y="5604592"/>
            <a:ext cx="2206441" cy="767727"/>
          </a:xfrm>
          <a:prstGeom prst="rect">
            <a:avLst/>
          </a:prstGeom>
          <a:solidFill>
            <a:srgbClr val="CC0000">
              <a:alpha val="0"/>
            </a:srgbClr>
          </a:solidFill>
          <a:ln w="9525"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ES"/>
          </a:p>
        </xdr:txBody>
      </xdr:sp>
    </xdr:grpSp>
    <xdr:clientData/>
  </xdr:twoCellAnchor>
  <xdr:twoCellAnchor>
    <xdr:from>
      <xdr:col>13</xdr:col>
      <xdr:colOff>663</xdr:colOff>
      <xdr:row>10</xdr:row>
      <xdr:rowOff>126393</xdr:rowOff>
    </xdr:from>
    <xdr:to>
      <xdr:col>13</xdr:col>
      <xdr:colOff>663</xdr:colOff>
      <xdr:row>11</xdr:row>
      <xdr:rowOff>189550</xdr:rowOff>
    </xdr:to>
    <xdr:cxnSp macro="">
      <xdr:nvCxnSpPr>
        <xdr:cNvPr id="48" name="47 Conector recto"/>
        <xdr:cNvCxnSpPr/>
      </xdr:nvCxnSpPr>
      <xdr:spPr>
        <a:xfrm>
          <a:off x="6142383" y="1833273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518160</xdr:colOff>
      <xdr:row>3</xdr:row>
      <xdr:rowOff>68580</xdr:rowOff>
    </xdr:to>
    <xdr:pic>
      <xdr:nvPicPr>
        <xdr:cNvPr id="2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0"/>
          <a:ext cx="277368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</xdr:colOff>
      <xdr:row>10</xdr:row>
      <xdr:rowOff>133350</xdr:rowOff>
    </xdr:from>
    <xdr:to>
      <xdr:col>7</xdr:col>
      <xdr:colOff>7</xdr:colOff>
      <xdr:row>12</xdr:row>
      <xdr:rowOff>4350</xdr:rowOff>
    </xdr:to>
    <xdr:cxnSp macro="">
      <xdr:nvCxnSpPr>
        <xdr:cNvPr id="3" name="2 Conector recto"/>
        <xdr:cNvCxnSpPr/>
      </xdr:nvCxnSpPr>
      <xdr:spPr>
        <a:xfrm>
          <a:off x="2484127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133350</xdr:rowOff>
    </xdr:from>
    <xdr:to>
      <xdr:col>10</xdr:col>
      <xdr:colOff>0</xdr:colOff>
      <xdr:row>12</xdr:row>
      <xdr:rowOff>4350</xdr:rowOff>
    </xdr:to>
    <xdr:cxnSp macro="">
      <xdr:nvCxnSpPr>
        <xdr:cNvPr id="4" name="3 Conector recto"/>
        <xdr:cNvCxnSpPr/>
      </xdr:nvCxnSpPr>
      <xdr:spPr>
        <a:xfrm>
          <a:off x="4107180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</xdr:row>
      <xdr:rowOff>126724</xdr:rowOff>
    </xdr:from>
    <xdr:to>
      <xdr:col>12</xdr:col>
      <xdr:colOff>0</xdr:colOff>
      <xdr:row>11</xdr:row>
      <xdr:rowOff>189881</xdr:rowOff>
    </xdr:to>
    <xdr:cxnSp macro="">
      <xdr:nvCxnSpPr>
        <xdr:cNvPr id="5" name="4 Conector recto"/>
        <xdr:cNvCxnSpPr/>
      </xdr:nvCxnSpPr>
      <xdr:spPr>
        <a:xfrm>
          <a:off x="5303520" y="1833604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133350</xdr:rowOff>
    </xdr:from>
    <xdr:to>
      <xdr:col>14</xdr:col>
      <xdr:colOff>0</xdr:colOff>
      <xdr:row>12</xdr:row>
      <xdr:rowOff>4350</xdr:rowOff>
    </xdr:to>
    <xdr:cxnSp macro="">
      <xdr:nvCxnSpPr>
        <xdr:cNvPr id="6" name="5 Conector recto"/>
        <xdr:cNvCxnSpPr/>
      </xdr:nvCxnSpPr>
      <xdr:spPr>
        <a:xfrm>
          <a:off x="6385560" y="1840230"/>
          <a:ext cx="0" cy="252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7" name="6 CuadroTexto"/>
        <xdr:cNvSpPr txBox="1"/>
      </xdr:nvSpPr>
      <xdr:spPr>
        <a:xfrm>
          <a:off x="666763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8" name="7 CuadroTexto"/>
        <xdr:cNvSpPr txBox="1"/>
      </xdr:nvSpPr>
      <xdr:spPr>
        <a:xfrm>
          <a:off x="669492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212035</xdr:colOff>
      <xdr:row>4</xdr:row>
      <xdr:rowOff>1</xdr:rowOff>
    </xdr:from>
    <xdr:to>
      <xdr:col>15</xdr:col>
      <xdr:colOff>0</xdr:colOff>
      <xdr:row>4</xdr:row>
      <xdr:rowOff>192156</xdr:rowOff>
    </xdr:to>
    <xdr:sp macro="" textlink="">
      <xdr:nvSpPr>
        <xdr:cNvPr id="9" name="8 CuadroTexto"/>
        <xdr:cNvSpPr txBox="1"/>
      </xdr:nvSpPr>
      <xdr:spPr>
        <a:xfrm>
          <a:off x="6597595" y="762001"/>
          <a:ext cx="382325" cy="19215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200" b="1">
              <a:solidFill>
                <a:schemeClr val="accent5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1</xdr:col>
      <xdr:colOff>3</xdr:colOff>
      <xdr:row>7</xdr:row>
      <xdr:rowOff>0</xdr:rowOff>
    </xdr:from>
    <xdr:to>
      <xdr:col>2</xdr:col>
      <xdr:colOff>85666</xdr:colOff>
      <xdr:row>7</xdr:row>
      <xdr:rowOff>192155</xdr:rowOff>
    </xdr:to>
    <xdr:sp macro="" textlink="">
      <xdr:nvSpPr>
        <xdr:cNvPr id="10" name="9 CuadroTexto"/>
        <xdr:cNvSpPr txBox="1"/>
      </xdr:nvSpPr>
      <xdr:spPr>
        <a:xfrm>
          <a:off x="228603" y="1234440"/>
          <a:ext cx="337123" cy="19215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</xdr:col>
      <xdr:colOff>33130</xdr:colOff>
      <xdr:row>7</xdr:row>
      <xdr:rowOff>125892</xdr:rowOff>
    </xdr:from>
    <xdr:to>
      <xdr:col>2</xdr:col>
      <xdr:colOff>33131</xdr:colOff>
      <xdr:row>8</xdr:row>
      <xdr:rowOff>164020</xdr:rowOff>
    </xdr:to>
    <xdr:sp macro="" textlink="">
      <xdr:nvSpPr>
        <xdr:cNvPr id="11" name="10 CuadroTexto"/>
        <xdr:cNvSpPr txBox="1"/>
      </xdr:nvSpPr>
      <xdr:spPr>
        <a:xfrm>
          <a:off x="261730" y="1360332"/>
          <a:ext cx="251461" cy="228628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400" b="1">
              <a:solidFill>
                <a:schemeClr val="bg1"/>
              </a:solidFill>
            </a:rPr>
            <a:t>8.4</a:t>
          </a:r>
        </a:p>
      </xdr:txBody>
    </xdr:sp>
    <xdr:clientData/>
  </xdr:twoCellAnchor>
  <xdr:twoCellAnchor>
    <xdr:from>
      <xdr:col>1</xdr:col>
      <xdr:colOff>26504</xdr:colOff>
      <xdr:row>7</xdr:row>
      <xdr:rowOff>39754</xdr:rowOff>
    </xdr:from>
    <xdr:to>
      <xdr:col>2</xdr:col>
      <xdr:colOff>38482</xdr:colOff>
      <xdr:row>7</xdr:row>
      <xdr:rowOff>85473</xdr:rowOff>
    </xdr:to>
    <xdr:sp macro="" textlink="">
      <xdr:nvSpPr>
        <xdr:cNvPr id="12" name="11 CuadroTexto"/>
        <xdr:cNvSpPr txBox="1"/>
      </xdr:nvSpPr>
      <xdr:spPr>
        <a:xfrm>
          <a:off x="255104" y="1274194"/>
          <a:ext cx="263438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8</xdr:col>
      <xdr:colOff>2</xdr:colOff>
      <xdr:row>10</xdr:row>
      <xdr:rowOff>133352</xdr:rowOff>
    </xdr:from>
    <xdr:to>
      <xdr:col>8</xdr:col>
      <xdr:colOff>2</xdr:colOff>
      <xdr:row>12</xdr:row>
      <xdr:rowOff>4352</xdr:rowOff>
    </xdr:to>
    <xdr:cxnSp macro="">
      <xdr:nvCxnSpPr>
        <xdr:cNvPr id="13" name="12 Conector recto"/>
        <xdr:cNvCxnSpPr/>
      </xdr:nvCxnSpPr>
      <xdr:spPr>
        <a:xfrm>
          <a:off x="3025142" y="1840232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10</xdr:row>
      <xdr:rowOff>132520</xdr:rowOff>
    </xdr:from>
    <xdr:to>
      <xdr:col>9</xdr:col>
      <xdr:colOff>0</xdr:colOff>
      <xdr:row>12</xdr:row>
      <xdr:rowOff>3520</xdr:rowOff>
    </xdr:to>
    <xdr:cxnSp macro="">
      <xdr:nvCxnSpPr>
        <xdr:cNvPr id="14" name="13 Conector recto"/>
        <xdr:cNvCxnSpPr/>
      </xdr:nvCxnSpPr>
      <xdr:spPr>
        <a:xfrm>
          <a:off x="3566160" y="183940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15" name="14 CuadroTexto"/>
        <xdr:cNvSpPr txBox="1"/>
      </xdr:nvSpPr>
      <xdr:spPr>
        <a:xfrm>
          <a:off x="666763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16" name="15 CuadroTexto"/>
        <xdr:cNvSpPr txBox="1"/>
      </xdr:nvSpPr>
      <xdr:spPr>
        <a:xfrm>
          <a:off x="669492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12</xdr:col>
      <xdr:colOff>259080</xdr:colOff>
      <xdr:row>0</xdr:row>
      <xdr:rowOff>182880</xdr:rowOff>
    </xdr:from>
    <xdr:to>
      <xdr:col>14</xdr:col>
      <xdr:colOff>213360</xdr:colOff>
      <xdr:row>6</xdr:row>
      <xdr:rowOff>7620</xdr:rowOff>
    </xdr:to>
    <xdr:grpSp>
      <xdr:nvGrpSpPr>
        <xdr:cNvPr id="17" name="16 Grupo"/>
        <xdr:cNvGrpSpPr>
          <a:grpSpLocks noChangeAspect="1"/>
        </xdr:cNvGrpSpPr>
      </xdr:nvGrpSpPr>
      <xdr:grpSpPr bwMode="auto">
        <a:xfrm>
          <a:off x="5573542" y="182880"/>
          <a:ext cx="1035408" cy="957971"/>
          <a:chOff x="1260475" y="2472267"/>
          <a:chExt cx="4546606" cy="3900052"/>
        </a:xfrm>
      </xdr:grpSpPr>
      <xdr:grpSp>
        <xdr:nvGrpSpPr>
          <xdr:cNvPr id="18" name="76 Grupo"/>
          <xdr:cNvGrpSpPr>
            <a:grpSpLocks/>
          </xdr:cNvGrpSpPr>
        </xdr:nvGrpSpPr>
        <xdr:grpSpPr bwMode="auto">
          <a:xfrm>
            <a:off x="1260475" y="2472267"/>
            <a:ext cx="4368800" cy="3886200"/>
            <a:chOff x="1260475" y="2472267"/>
            <a:chExt cx="4368800" cy="3886200"/>
          </a:xfrm>
        </xdr:grpSpPr>
        <xdr:grpSp>
          <xdr:nvGrpSpPr>
            <xdr:cNvPr id="20" name="5 CANARIAS"/>
            <xdr:cNvGrpSpPr>
              <a:grpSpLocks/>
            </xdr:cNvGrpSpPr>
          </xdr:nvGrpSpPr>
          <xdr:grpSpPr bwMode="auto">
            <a:xfrm>
              <a:off x="3930662" y="5571062"/>
              <a:ext cx="1657350" cy="669925"/>
              <a:chOff x="685800" y="4381500"/>
              <a:chExt cx="1647825" cy="685800"/>
            </a:xfrm>
          </xdr:grpSpPr>
          <xdr:sp macro="" textlink="">
            <xdr:nvSpPr>
              <xdr:cNvPr id="42" name="Freeform 193"/>
              <xdr:cNvSpPr>
                <a:spLocks/>
              </xdr:cNvSpPr>
            </xdr:nvSpPr>
            <xdr:spPr bwMode="auto">
              <a:xfrm>
                <a:off x="752475" y="4476750"/>
                <a:ext cx="114300" cy="180975"/>
              </a:xfrm>
              <a:custGeom>
                <a:avLst/>
                <a:gdLst>
                  <a:gd name="T0" fmla="*/ 0 w 284"/>
                  <a:gd name="T1" fmla="*/ 0 h 467"/>
                  <a:gd name="T2" fmla="*/ 0 w 284"/>
                  <a:gd name="T3" fmla="*/ 0 h 467"/>
                  <a:gd name="T4" fmla="*/ 0 w 284"/>
                  <a:gd name="T5" fmla="*/ 0 h 467"/>
                  <a:gd name="T6" fmla="*/ 0 w 284"/>
                  <a:gd name="T7" fmla="*/ 0 h 467"/>
                  <a:gd name="T8" fmla="*/ 0 w 284"/>
                  <a:gd name="T9" fmla="*/ 0 h 467"/>
                  <a:gd name="T10" fmla="*/ 0 w 284"/>
                  <a:gd name="T11" fmla="*/ 0 h 467"/>
                  <a:gd name="T12" fmla="*/ 0 w 284"/>
                  <a:gd name="T13" fmla="*/ 0 h 467"/>
                  <a:gd name="T14" fmla="*/ 0 w 284"/>
                  <a:gd name="T15" fmla="*/ 0 h 467"/>
                  <a:gd name="T16" fmla="*/ 0 w 284"/>
                  <a:gd name="T17" fmla="*/ 0 h 467"/>
                  <a:gd name="T18" fmla="*/ 0 w 284"/>
                  <a:gd name="T19" fmla="*/ 0 h 467"/>
                  <a:gd name="T20" fmla="*/ 0 w 284"/>
                  <a:gd name="T21" fmla="*/ 0 h 467"/>
                  <a:gd name="T22" fmla="*/ 0 w 284"/>
                  <a:gd name="T23" fmla="*/ 0 h 467"/>
                  <a:gd name="T24" fmla="*/ 0 w 284"/>
                  <a:gd name="T25" fmla="*/ 0 h 467"/>
                  <a:gd name="T26" fmla="*/ 0 w 284"/>
                  <a:gd name="T27" fmla="*/ 0 h 467"/>
                  <a:gd name="T28" fmla="*/ 0 w 284"/>
                  <a:gd name="T29" fmla="*/ 0 h 467"/>
                  <a:gd name="T30" fmla="*/ 0 w 284"/>
                  <a:gd name="T31" fmla="*/ 0 h 467"/>
                  <a:gd name="T32" fmla="*/ 0 w 284"/>
                  <a:gd name="T33" fmla="*/ 0 h 467"/>
                  <a:gd name="T34" fmla="*/ 0 w 284"/>
                  <a:gd name="T35" fmla="*/ 0 h 467"/>
                  <a:gd name="T36" fmla="*/ 0 w 284"/>
                  <a:gd name="T37" fmla="*/ 0 h 467"/>
                  <a:gd name="T38" fmla="*/ 0 w 284"/>
                  <a:gd name="T39" fmla="*/ 0 h 467"/>
                  <a:gd name="T40" fmla="*/ 0 w 284"/>
                  <a:gd name="T41" fmla="*/ 0 h 467"/>
                  <a:gd name="T42" fmla="*/ 0 w 284"/>
                  <a:gd name="T43" fmla="*/ 0 h 467"/>
                  <a:gd name="T44" fmla="*/ 0 w 284"/>
                  <a:gd name="T45" fmla="*/ 0 h 467"/>
                  <a:gd name="T46" fmla="*/ 0 w 284"/>
                  <a:gd name="T47" fmla="*/ 0 h 467"/>
                  <a:gd name="T48" fmla="*/ 0 w 284"/>
                  <a:gd name="T49" fmla="*/ 0 h 467"/>
                  <a:gd name="T50" fmla="*/ 0 w 284"/>
                  <a:gd name="T51" fmla="*/ 0 h 467"/>
                  <a:gd name="T52" fmla="*/ 0 w 284"/>
                  <a:gd name="T53" fmla="*/ 0 h 467"/>
                  <a:gd name="T54" fmla="*/ 0 w 284"/>
                  <a:gd name="T55" fmla="*/ 0 h 467"/>
                  <a:gd name="T56" fmla="*/ 0 w 284"/>
                  <a:gd name="T57" fmla="*/ 0 h 467"/>
                  <a:gd name="T58" fmla="*/ 0 w 284"/>
                  <a:gd name="T59" fmla="*/ 0 h 467"/>
                  <a:gd name="T60" fmla="*/ 0 w 284"/>
                  <a:gd name="T61" fmla="*/ 0 h 467"/>
                  <a:gd name="T62" fmla="*/ 0 w 284"/>
                  <a:gd name="T63" fmla="*/ 0 h 467"/>
                  <a:gd name="T64" fmla="*/ 0 w 284"/>
                  <a:gd name="T65" fmla="*/ 0 h 467"/>
                  <a:gd name="T66" fmla="*/ 0 w 284"/>
                  <a:gd name="T67" fmla="*/ 0 h 467"/>
                  <a:gd name="T68" fmla="*/ 0 w 284"/>
                  <a:gd name="T69" fmla="*/ 0 h 467"/>
                  <a:gd name="T70" fmla="*/ 0 w 284"/>
                  <a:gd name="T71" fmla="*/ 0 h 467"/>
                  <a:gd name="T72" fmla="*/ 0 w 284"/>
                  <a:gd name="T73" fmla="*/ 0 h 467"/>
                  <a:gd name="T74" fmla="*/ 0 w 284"/>
                  <a:gd name="T75" fmla="*/ 0 h 467"/>
                  <a:gd name="T76" fmla="*/ 0 w 284"/>
                  <a:gd name="T77" fmla="*/ 0 h 467"/>
                  <a:gd name="T78" fmla="*/ 0 w 284"/>
                  <a:gd name="T79" fmla="*/ 0 h 467"/>
                  <a:gd name="T80" fmla="*/ 0 w 284"/>
                  <a:gd name="T81" fmla="*/ 0 h 467"/>
                  <a:gd name="T82" fmla="*/ 0 w 284"/>
                  <a:gd name="T83" fmla="*/ 0 h 467"/>
                  <a:gd name="T84" fmla="*/ 0 w 284"/>
                  <a:gd name="T85" fmla="*/ 0 h 467"/>
                  <a:gd name="T86" fmla="*/ 0 w 284"/>
                  <a:gd name="T87" fmla="*/ 0 h 467"/>
                  <a:gd name="T88" fmla="*/ 0 w 284"/>
                  <a:gd name="T89" fmla="*/ 0 h 467"/>
                  <a:gd name="T90" fmla="*/ 0 w 284"/>
                  <a:gd name="T91" fmla="*/ 0 h 467"/>
                  <a:gd name="T92" fmla="*/ 0 w 284"/>
                  <a:gd name="T93" fmla="*/ 0 h 467"/>
                  <a:gd name="T94" fmla="*/ 0 w 284"/>
                  <a:gd name="T95" fmla="*/ 0 h 467"/>
                  <a:gd name="T96" fmla="*/ 0 w 284"/>
                  <a:gd name="T97" fmla="*/ 0 h 467"/>
                  <a:gd name="T98" fmla="*/ 0 w 284"/>
                  <a:gd name="T99" fmla="*/ 0 h 467"/>
                  <a:gd name="T100" fmla="*/ 0 w 284"/>
                  <a:gd name="T101" fmla="*/ 0 h 467"/>
                  <a:gd name="T102" fmla="*/ 0 w 284"/>
                  <a:gd name="T103" fmla="*/ 0 h 467"/>
                  <a:gd name="T104" fmla="*/ 0 w 284"/>
                  <a:gd name="T105" fmla="*/ 0 h 467"/>
                  <a:gd name="T106" fmla="*/ 0 w 284"/>
                  <a:gd name="T107" fmla="*/ 0 h 467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284"/>
                  <a:gd name="T163" fmla="*/ 0 h 467"/>
                  <a:gd name="T164" fmla="*/ 284 w 284"/>
                  <a:gd name="T165" fmla="*/ 467 h 467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284" h="467">
                    <a:moveTo>
                      <a:pt x="257" y="88"/>
                    </a:moveTo>
                    <a:lnTo>
                      <a:pt x="257" y="101"/>
                    </a:lnTo>
                    <a:lnTo>
                      <a:pt x="264" y="115"/>
                    </a:lnTo>
                    <a:lnTo>
                      <a:pt x="277" y="115"/>
                    </a:lnTo>
                    <a:lnTo>
                      <a:pt x="277" y="135"/>
                    </a:lnTo>
                    <a:lnTo>
                      <a:pt x="284" y="135"/>
                    </a:lnTo>
                    <a:lnTo>
                      <a:pt x="284" y="142"/>
                    </a:lnTo>
                    <a:lnTo>
                      <a:pt x="277" y="149"/>
                    </a:lnTo>
                    <a:lnTo>
                      <a:pt x="277" y="162"/>
                    </a:lnTo>
                    <a:lnTo>
                      <a:pt x="257" y="176"/>
                    </a:lnTo>
                    <a:lnTo>
                      <a:pt x="250" y="189"/>
                    </a:lnTo>
                    <a:lnTo>
                      <a:pt x="250" y="196"/>
                    </a:lnTo>
                    <a:lnTo>
                      <a:pt x="244" y="210"/>
                    </a:lnTo>
                    <a:lnTo>
                      <a:pt x="244" y="217"/>
                    </a:lnTo>
                    <a:lnTo>
                      <a:pt x="244" y="203"/>
                    </a:lnTo>
                    <a:lnTo>
                      <a:pt x="237" y="210"/>
                    </a:lnTo>
                    <a:lnTo>
                      <a:pt x="244" y="223"/>
                    </a:lnTo>
                    <a:lnTo>
                      <a:pt x="244" y="230"/>
                    </a:lnTo>
                    <a:lnTo>
                      <a:pt x="250" y="230"/>
                    </a:lnTo>
                    <a:lnTo>
                      <a:pt x="244" y="237"/>
                    </a:lnTo>
                    <a:lnTo>
                      <a:pt x="250" y="244"/>
                    </a:lnTo>
                    <a:lnTo>
                      <a:pt x="250" y="250"/>
                    </a:lnTo>
                    <a:lnTo>
                      <a:pt x="250" y="264"/>
                    </a:lnTo>
                    <a:lnTo>
                      <a:pt x="257" y="278"/>
                    </a:lnTo>
                    <a:lnTo>
                      <a:pt x="250" y="284"/>
                    </a:lnTo>
                    <a:lnTo>
                      <a:pt x="250" y="305"/>
                    </a:lnTo>
                    <a:lnTo>
                      <a:pt x="250" y="311"/>
                    </a:lnTo>
                    <a:lnTo>
                      <a:pt x="244" y="318"/>
                    </a:lnTo>
                    <a:lnTo>
                      <a:pt x="244" y="332"/>
                    </a:lnTo>
                    <a:lnTo>
                      <a:pt x="217" y="366"/>
                    </a:lnTo>
                    <a:lnTo>
                      <a:pt x="210" y="393"/>
                    </a:lnTo>
                    <a:lnTo>
                      <a:pt x="203" y="393"/>
                    </a:lnTo>
                    <a:lnTo>
                      <a:pt x="196" y="406"/>
                    </a:lnTo>
                    <a:lnTo>
                      <a:pt x="183" y="413"/>
                    </a:lnTo>
                    <a:lnTo>
                      <a:pt x="169" y="460"/>
                    </a:lnTo>
                    <a:lnTo>
                      <a:pt x="162" y="467"/>
                    </a:lnTo>
                    <a:lnTo>
                      <a:pt x="149" y="460"/>
                    </a:lnTo>
                    <a:lnTo>
                      <a:pt x="149" y="454"/>
                    </a:lnTo>
                    <a:lnTo>
                      <a:pt x="142" y="454"/>
                    </a:lnTo>
                    <a:lnTo>
                      <a:pt x="135" y="440"/>
                    </a:lnTo>
                    <a:lnTo>
                      <a:pt x="128" y="433"/>
                    </a:lnTo>
                    <a:lnTo>
                      <a:pt x="135" y="427"/>
                    </a:lnTo>
                    <a:lnTo>
                      <a:pt x="128" y="413"/>
                    </a:lnTo>
                    <a:lnTo>
                      <a:pt x="128" y="386"/>
                    </a:lnTo>
                    <a:lnTo>
                      <a:pt x="122" y="379"/>
                    </a:lnTo>
                    <a:lnTo>
                      <a:pt x="128" y="379"/>
                    </a:lnTo>
                    <a:lnTo>
                      <a:pt x="122" y="366"/>
                    </a:lnTo>
                    <a:lnTo>
                      <a:pt x="122" y="359"/>
                    </a:lnTo>
                    <a:lnTo>
                      <a:pt x="122" y="352"/>
                    </a:lnTo>
                    <a:lnTo>
                      <a:pt x="115" y="352"/>
                    </a:lnTo>
                    <a:lnTo>
                      <a:pt x="108" y="325"/>
                    </a:lnTo>
                    <a:lnTo>
                      <a:pt x="95" y="325"/>
                    </a:lnTo>
                    <a:lnTo>
                      <a:pt x="95" y="311"/>
                    </a:lnTo>
                    <a:lnTo>
                      <a:pt x="88" y="305"/>
                    </a:lnTo>
                    <a:lnTo>
                      <a:pt x="81" y="298"/>
                    </a:lnTo>
                    <a:lnTo>
                      <a:pt x="81" y="284"/>
                    </a:lnTo>
                    <a:lnTo>
                      <a:pt x="81" y="278"/>
                    </a:lnTo>
                    <a:lnTo>
                      <a:pt x="61" y="244"/>
                    </a:lnTo>
                    <a:lnTo>
                      <a:pt x="54" y="237"/>
                    </a:lnTo>
                    <a:lnTo>
                      <a:pt x="47" y="223"/>
                    </a:lnTo>
                    <a:lnTo>
                      <a:pt x="40" y="217"/>
                    </a:lnTo>
                    <a:lnTo>
                      <a:pt x="40" y="210"/>
                    </a:lnTo>
                    <a:lnTo>
                      <a:pt x="34" y="176"/>
                    </a:lnTo>
                    <a:lnTo>
                      <a:pt x="34" y="169"/>
                    </a:lnTo>
                    <a:lnTo>
                      <a:pt x="27" y="156"/>
                    </a:lnTo>
                    <a:lnTo>
                      <a:pt x="27" y="149"/>
                    </a:lnTo>
                    <a:lnTo>
                      <a:pt x="20" y="142"/>
                    </a:lnTo>
                    <a:lnTo>
                      <a:pt x="13" y="135"/>
                    </a:lnTo>
                    <a:lnTo>
                      <a:pt x="0" y="115"/>
                    </a:lnTo>
                    <a:lnTo>
                      <a:pt x="7" y="108"/>
                    </a:lnTo>
                    <a:lnTo>
                      <a:pt x="7" y="81"/>
                    </a:lnTo>
                    <a:lnTo>
                      <a:pt x="13" y="74"/>
                    </a:lnTo>
                    <a:lnTo>
                      <a:pt x="13" y="68"/>
                    </a:lnTo>
                    <a:lnTo>
                      <a:pt x="20" y="68"/>
                    </a:lnTo>
                    <a:lnTo>
                      <a:pt x="34" y="61"/>
                    </a:lnTo>
                    <a:lnTo>
                      <a:pt x="34" y="54"/>
                    </a:lnTo>
                    <a:lnTo>
                      <a:pt x="40" y="47"/>
                    </a:lnTo>
                    <a:lnTo>
                      <a:pt x="40" y="40"/>
                    </a:lnTo>
                    <a:lnTo>
                      <a:pt x="47" y="40"/>
                    </a:lnTo>
                    <a:lnTo>
                      <a:pt x="40" y="34"/>
                    </a:lnTo>
                    <a:lnTo>
                      <a:pt x="54" y="34"/>
                    </a:lnTo>
                    <a:lnTo>
                      <a:pt x="68" y="20"/>
                    </a:lnTo>
                    <a:lnTo>
                      <a:pt x="81" y="13"/>
                    </a:lnTo>
                    <a:lnTo>
                      <a:pt x="88" y="13"/>
                    </a:lnTo>
                    <a:lnTo>
                      <a:pt x="88" y="7"/>
                    </a:lnTo>
                    <a:lnTo>
                      <a:pt x="88" y="0"/>
                    </a:lnTo>
                    <a:lnTo>
                      <a:pt x="95" y="7"/>
                    </a:lnTo>
                    <a:lnTo>
                      <a:pt x="95" y="0"/>
                    </a:lnTo>
                    <a:lnTo>
                      <a:pt x="108" y="7"/>
                    </a:lnTo>
                    <a:lnTo>
                      <a:pt x="108" y="13"/>
                    </a:lnTo>
                    <a:lnTo>
                      <a:pt x="122" y="20"/>
                    </a:lnTo>
                    <a:lnTo>
                      <a:pt x="128" y="20"/>
                    </a:lnTo>
                    <a:lnTo>
                      <a:pt x="149" y="27"/>
                    </a:lnTo>
                    <a:lnTo>
                      <a:pt x="156" y="34"/>
                    </a:lnTo>
                    <a:lnTo>
                      <a:pt x="162" y="27"/>
                    </a:lnTo>
                    <a:lnTo>
                      <a:pt x="196" y="27"/>
                    </a:lnTo>
                    <a:lnTo>
                      <a:pt x="203" y="20"/>
                    </a:lnTo>
                    <a:lnTo>
                      <a:pt x="217" y="20"/>
                    </a:lnTo>
                    <a:lnTo>
                      <a:pt x="223" y="20"/>
                    </a:lnTo>
                    <a:lnTo>
                      <a:pt x="237" y="27"/>
                    </a:lnTo>
                    <a:lnTo>
                      <a:pt x="237" y="34"/>
                    </a:lnTo>
                    <a:lnTo>
                      <a:pt x="237" y="40"/>
                    </a:lnTo>
                    <a:lnTo>
                      <a:pt x="244" y="40"/>
                    </a:lnTo>
                    <a:lnTo>
                      <a:pt x="244" y="47"/>
                    </a:lnTo>
                    <a:lnTo>
                      <a:pt x="244" y="54"/>
                    </a:lnTo>
                    <a:lnTo>
                      <a:pt x="250" y="68"/>
                    </a:lnTo>
                    <a:lnTo>
                      <a:pt x="250" y="81"/>
                    </a:lnTo>
                    <a:lnTo>
                      <a:pt x="257" y="88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" name="Freeform 199"/>
              <xdr:cNvSpPr>
                <a:spLocks/>
              </xdr:cNvSpPr>
            </xdr:nvSpPr>
            <xdr:spPr bwMode="auto">
              <a:xfrm>
                <a:off x="685800" y="4895850"/>
                <a:ext cx="114300" cy="95250"/>
              </a:xfrm>
              <a:custGeom>
                <a:avLst/>
                <a:gdLst>
                  <a:gd name="T0" fmla="*/ 0 w 284"/>
                  <a:gd name="T1" fmla="*/ 0 h 237"/>
                  <a:gd name="T2" fmla="*/ 0 w 284"/>
                  <a:gd name="T3" fmla="*/ 0 h 237"/>
                  <a:gd name="T4" fmla="*/ 0 w 284"/>
                  <a:gd name="T5" fmla="*/ 0 h 237"/>
                  <a:gd name="T6" fmla="*/ 0 w 284"/>
                  <a:gd name="T7" fmla="*/ 0 h 237"/>
                  <a:gd name="T8" fmla="*/ 0 w 284"/>
                  <a:gd name="T9" fmla="*/ 0 h 237"/>
                  <a:gd name="T10" fmla="*/ 0 w 284"/>
                  <a:gd name="T11" fmla="*/ 0 h 237"/>
                  <a:gd name="T12" fmla="*/ 0 w 284"/>
                  <a:gd name="T13" fmla="*/ 0 h 237"/>
                  <a:gd name="T14" fmla="*/ 0 w 284"/>
                  <a:gd name="T15" fmla="*/ 0 h 237"/>
                  <a:gd name="T16" fmla="*/ 0 w 284"/>
                  <a:gd name="T17" fmla="*/ 0 h 237"/>
                  <a:gd name="T18" fmla="*/ 0 w 284"/>
                  <a:gd name="T19" fmla="*/ 0 h 237"/>
                  <a:gd name="T20" fmla="*/ 0 w 284"/>
                  <a:gd name="T21" fmla="*/ 0 h 237"/>
                  <a:gd name="T22" fmla="*/ 0 w 284"/>
                  <a:gd name="T23" fmla="*/ 0 h 237"/>
                  <a:gd name="T24" fmla="*/ 0 w 284"/>
                  <a:gd name="T25" fmla="*/ 0 h 237"/>
                  <a:gd name="T26" fmla="*/ 0 w 284"/>
                  <a:gd name="T27" fmla="*/ 0 h 237"/>
                  <a:gd name="T28" fmla="*/ 0 w 284"/>
                  <a:gd name="T29" fmla="*/ 0 h 237"/>
                  <a:gd name="T30" fmla="*/ 0 w 284"/>
                  <a:gd name="T31" fmla="*/ 0 h 237"/>
                  <a:gd name="T32" fmla="*/ 0 w 284"/>
                  <a:gd name="T33" fmla="*/ 0 h 237"/>
                  <a:gd name="T34" fmla="*/ 0 w 284"/>
                  <a:gd name="T35" fmla="*/ 0 h 237"/>
                  <a:gd name="T36" fmla="*/ 0 w 284"/>
                  <a:gd name="T37" fmla="*/ 0 h 237"/>
                  <a:gd name="T38" fmla="*/ 0 w 284"/>
                  <a:gd name="T39" fmla="*/ 0 h 237"/>
                  <a:gd name="T40" fmla="*/ 0 w 284"/>
                  <a:gd name="T41" fmla="*/ 0 h 237"/>
                  <a:gd name="T42" fmla="*/ 0 w 284"/>
                  <a:gd name="T43" fmla="*/ 0 h 237"/>
                  <a:gd name="T44" fmla="*/ 0 w 284"/>
                  <a:gd name="T45" fmla="*/ 0 h 237"/>
                  <a:gd name="T46" fmla="*/ 0 w 284"/>
                  <a:gd name="T47" fmla="*/ 0 h 237"/>
                  <a:gd name="T48" fmla="*/ 0 w 284"/>
                  <a:gd name="T49" fmla="*/ 0 h 237"/>
                  <a:gd name="T50" fmla="*/ 0 w 284"/>
                  <a:gd name="T51" fmla="*/ 0 h 237"/>
                  <a:gd name="T52" fmla="*/ 0 w 284"/>
                  <a:gd name="T53" fmla="*/ 0 h 237"/>
                  <a:gd name="T54" fmla="*/ 0 w 284"/>
                  <a:gd name="T55" fmla="*/ 0 h 237"/>
                  <a:gd name="T56" fmla="*/ 0 w 284"/>
                  <a:gd name="T57" fmla="*/ 0 h 237"/>
                  <a:gd name="T58" fmla="*/ 0 w 284"/>
                  <a:gd name="T59" fmla="*/ 0 h 237"/>
                  <a:gd name="T60" fmla="*/ 0 w 284"/>
                  <a:gd name="T61" fmla="*/ 0 h 237"/>
                  <a:gd name="T62" fmla="*/ 0 w 284"/>
                  <a:gd name="T63" fmla="*/ 0 h 237"/>
                  <a:gd name="T64" fmla="*/ 0 w 284"/>
                  <a:gd name="T65" fmla="*/ 0 h 237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284"/>
                  <a:gd name="T100" fmla="*/ 0 h 237"/>
                  <a:gd name="T101" fmla="*/ 284 w 284"/>
                  <a:gd name="T102" fmla="*/ 237 h 237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284" h="237">
                    <a:moveTo>
                      <a:pt x="203" y="7"/>
                    </a:moveTo>
                    <a:lnTo>
                      <a:pt x="210" y="7"/>
                    </a:lnTo>
                    <a:lnTo>
                      <a:pt x="223" y="7"/>
                    </a:lnTo>
                    <a:lnTo>
                      <a:pt x="230" y="0"/>
                    </a:lnTo>
                    <a:lnTo>
                      <a:pt x="250" y="0"/>
                    </a:lnTo>
                    <a:lnTo>
                      <a:pt x="250" y="7"/>
                    </a:lnTo>
                    <a:lnTo>
                      <a:pt x="264" y="7"/>
                    </a:lnTo>
                    <a:lnTo>
                      <a:pt x="264" y="14"/>
                    </a:lnTo>
                    <a:lnTo>
                      <a:pt x="271" y="20"/>
                    </a:lnTo>
                    <a:lnTo>
                      <a:pt x="277" y="27"/>
                    </a:lnTo>
                    <a:lnTo>
                      <a:pt x="271" y="27"/>
                    </a:lnTo>
                    <a:lnTo>
                      <a:pt x="284" y="41"/>
                    </a:lnTo>
                    <a:lnTo>
                      <a:pt x="284" y="48"/>
                    </a:lnTo>
                    <a:lnTo>
                      <a:pt x="271" y="68"/>
                    </a:lnTo>
                    <a:lnTo>
                      <a:pt x="264" y="68"/>
                    </a:lnTo>
                    <a:lnTo>
                      <a:pt x="264" y="75"/>
                    </a:lnTo>
                    <a:lnTo>
                      <a:pt x="264" y="68"/>
                    </a:lnTo>
                    <a:lnTo>
                      <a:pt x="257" y="81"/>
                    </a:lnTo>
                    <a:lnTo>
                      <a:pt x="250" y="88"/>
                    </a:lnTo>
                    <a:lnTo>
                      <a:pt x="257" y="95"/>
                    </a:lnTo>
                    <a:lnTo>
                      <a:pt x="237" y="122"/>
                    </a:lnTo>
                    <a:lnTo>
                      <a:pt x="237" y="129"/>
                    </a:lnTo>
                    <a:lnTo>
                      <a:pt x="230" y="136"/>
                    </a:lnTo>
                    <a:lnTo>
                      <a:pt x="217" y="136"/>
                    </a:lnTo>
                    <a:lnTo>
                      <a:pt x="203" y="142"/>
                    </a:lnTo>
                    <a:lnTo>
                      <a:pt x="203" y="176"/>
                    </a:lnTo>
                    <a:lnTo>
                      <a:pt x="196" y="176"/>
                    </a:lnTo>
                    <a:lnTo>
                      <a:pt x="196" y="190"/>
                    </a:lnTo>
                    <a:lnTo>
                      <a:pt x="189" y="197"/>
                    </a:lnTo>
                    <a:lnTo>
                      <a:pt x="189" y="224"/>
                    </a:lnTo>
                    <a:lnTo>
                      <a:pt x="183" y="237"/>
                    </a:lnTo>
                    <a:lnTo>
                      <a:pt x="169" y="237"/>
                    </a:lnTo>
                    <a:lnTo>
                      <a:pt x="162" y="224"/>
                    </a:lnTo>
                    <a:lnTo>
                      <a:pt x="149" y="224"/>
                    </a:lnTo>
                    <a:lnTo>
                      <a:pt x="142" y="210"/>
                    </a:lnTo>
                    <a:lnTo>
                      <a:pt x="142" y="203"/>
                    </a:lnTo>
                    <a:lnTo>
                      <a:pt x="135" y="197"/>
                    </a:lnTo>
                    <a:lnTo>
                      <a:pt x="128" y="190"/>
                    </a:lnTo>
                    <a:lnTo>
                      <a:pt x="108" y="169"/>
                    </a:lnTo>
                    <a:lnTo>
                      <a:pt x="34" y="156"/>
                    </a:lnTo>
                    <a:lnTo>
                      <a:pt x="13" y="156"/>
                    </a:lnTo>
                    <a:lnTo>
                      <a:pt x="0" y="142"/>
                    </a:lnTo>
                    <a:lnTo>
                      <a:pt x="0" y="129"/>
                    </a:lnTo>
                    <a:lnTo>
                      <a:pt x="7" y="122"/>
                    </a:lnTo>
                    <a:lnTo>
                      <a:pt x="7" y="109"/>
                    </a:lnTo>
                    <a:lnTo>
                      <a:pt x="7" y="102"/>
                    </a:lnTo>
                    <a:lnTo>
                      <a:pt x="13" y="95"/>
                    </a:lnTo>
                    <a:lnTo>
                      <a:pt x="20" y="88"/>
                    </a:lnTo>
                    <a:lnTo>
                      <a:pt x="34" y="81"/>
                    </a:lnTo>
                    <a:lnTo>
                      <a:pt x="40" y="81"/>
                    </a:lnTo>
                    <a:lnTo>
                      <a:pt x="40" y="88"/>
                    </a:lnTo>
                    <a:lnTo>
                      <a:pt x="47" y="95"/>
                    </a:lnTo>
                    <a:lnTo>
                      <a:pt x="81" y="102"/>
                    </a:lnTo>
                    <a:lnTo>
                      <a:pt x="95" y="102"/>
                    </a:lnTo>
                    <a:lnTo>
                      <a:pt x="115" y="95"/>
                    </a:lnTo>
                    <a:lnTo>
                      <a:pt x="128" y="95"/>
                    </a:lnTo>
                    <a:lnTo>
                      <a:pt x="142" y="81"/>
                    </a:lnTo>
                    <a:lnTo>
                      <a:pt x="156" y="68"/>
                    </a:lnTo>
                    <a:lnTo>
                      <a:pt x="169" y="54"/>
                    </a:lnTo>
                    <a:lnTo>
                      <a:pt x="176" y="54"/>
                    </a:lnTo>
                    <a:lnTo>
                      <a:pt x="176" y="41"/>
                    </a:lnTo>
                    <a:lnTo>
                      <a:pt x="169" y="27"/>
                    </a:lnTo>
                    <a:lnTo>
                      <a:pt x="176" y="27"/>
                    </a:lnTo>
                    <a:lnTo>
                      <a:pt x="183" y="20"/>
                    </a:lnTo>
                    <a:lnTo>
                      <a:pt x="196" y="20"/>
                    </a:lnTo>
                    <a:lnTo>
                      <a:pt x="203" y="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" name="Freeform 206"/>
              <xdr:cNvSpPr>
                <a:spLocks/>
              </xdr:cNvSpPr>
            </xdr:nvSpPr>
            <xdr:spPr bwMode="auto">
              <a:xfrm>
                <a:off x="923924" y="4733925"/>
                <a:ext cx="104775" cy="104777"/>
              </a:xfrm>
              <a:custGeom>
                <a:avLst/>
                <a:gdLst>
                  <a:gd name="T0" fmla="*/ 0 w 250"/>
                  <a:gd name="T1" fmla="*/ 0 h 223"/>
                  <a:gd name="T2" fmla="*/ 0 w 250"/>
                  <a:gd name="T3" fmla="*/ 0 h 223"/>
                  <a:gd name="T4" fmla="*/ 0 w 250"/>
                  <a:gd name="T5" fmla="*/ 0 h 223"/>
                  <a:gd name="T6" fmla="*/ 0 w 250"/>
                  <a:gd name="T7" fmla="*/ 0 h 223"/>
                  <a:gd name="T8" fmla="*/ 0 w 250"/>
                  <a:gd name="T9" fmla="*/ 0 h 223"/>
                  <a:gd name="T10" fmla="*/ 0 w 250"/>
                  <a:gd name="T11" fmla="*/ 0 h 223"/>
                  <a:gd name="T12" fmla="*/ 0 w 250"/>
                  <a:gd name="T13" fmla="*/ 0 h 223"/>
                  <a:gd name="T14" fmla="*/ 0 w 250"/>
                  <a:gd name="T15" fmla="*/ 0 h 223"/>
                  <a:gd name="T16" fmla="*/ 0 w 250"/>
                  <a:gd name="T17" fmla="*/ 0 h 223"/>
                  <a:gd name="T18" fmla="*/ 0 w 250"/>
                  <a:gd name="T19" fmla="*/ 0 h 223"/>
                  <a:gd name="T20" fmla="*/ 0 w 250"/>
                  <a:gd name="T21" fmla="*/ 0 h 223"/>
                  <a:gd name="T22" fmla="*/ 0 w 250"/>
                  <a:gd name="T23" fmla="*/ 0 h 223"/>
                  <a:gd name="T24" fmla="*/ 0 w 250"/>
                  <a:gd name="T25" fmla="*/ 0 h 223"/>
                  <a:gd name="T26" fmla="*/ 0 w 250"/>
                  <a:gd name="T27" fmla="*/ 0 h 223"/>
                  <a:gd name="T28" fmla="*/ 0 w 250"/>
                  <a:gd name="T29" fmla="*/ 0 h 223"/>
                  <a:gd name="T30" fmla="*/ 0 w 250"/>
                  <a:gd name="T31" fmla="*/ 0 h 223"/>
                  <a:gd name="T32" fmla="*/ 0 w 250"/>
                  <a:gd name="T33" fmla="*/ 0 h 223"/>
                  <a:gd name="T34" fmla="*/ 0 w 250"/>
                  <a:gd name="T35" fmla="*/ 0 h 223"/>
                  <a:gd name="T36" fmla="*/ 0 w 250"/>
                  <a:gd name="T37" fmla="*/ 0 h 223"/>
                  <a:gd name="T38" fmla="*/ 0 w 250"/>
                  <a:gd name="T39" fmla="*/ 0 h 223"/>
                  <a:gd name="T40" fmla="*/ 0 w 250"/>
                  <a:gd name="T41" fmla="*/ 0 h 223"/>
                  <a:gd name="T42" fmla="*/ 0 w 250"/>
                  <a:gd name="T43" fmla="*/ 0 h 223"/>
                  <a:gd name="T44" fmla="*/ 0 w 250"/>
                  <a:gd name="T45" fmla="*/ 0 h 223"/>
                  <a:gd name="T46" fmla="*/ 0 w 250"/>
                  <a:gd name="T47" fmla="*/ 0 h 223"/>
                  <a:gd name="T48" fmla="*/ 0 w 250"/>
                  <a:gd name="T49" fmla="*/ 0 h 223"/>
                  <a:gd name="T50" fmla="*/ 0 w 250"/>
                  <a:gd name="T51" fmla="*/ 0 h 223"/>
                  <a:gd name="T52" fmla="*/ 0 w 250"/>
                  <a:gd name="T53" fmla="*/ 0 h 223"/>
                  <a:gd name="T54" fmla="*/ 0 w 250"/>
                  <a:gd name="T55" fmla="*/ 0 h 223"/>
                  <a:gd name="T56" fmla="*/ 0 w 250"/>
                  <a:gd name="T57" fmla="*/ 0 h 223"/>
                  <a:gd name="T58" fmla="*/ 0 w 250"/>
                  <a:gd name="T59" fmla="*/ 0 h 223"/>
                  <a:gd name="T60" fmla="*/ 0 w 250"/>
                  <a:gd name="T61" fmla="*/ 0 h 223"/>
                  <a:gd name="T62" fmla="*/ 0 w 250"/>
                  <a:gd name="T63" fmla="*/ 0 h 223"/>
                  <a:gd name="T64" fmla="*/ 0 w 250"/>
                  <a:gd name="T65" fmla="*/ 0 h 223"/>
                  <a:gd name="T66" fmla="*/ 0 w 250"/>
                  <a:gd name="T67" fmla="*/ 0 h 223"/>
                  <a:gd name="T68" fmla="*/ 0 w 250"/>
                  <a:gd name="T69" fmla="*/ 0 h 223"/>
                  <a:gd name="T70" fmla="*/ 0 w 250"/>
                  <a:gd name="T71" fmla="*/ 0 h 223"/>
                  <a:gd name="T72" fmla="*/ 0 w 250"/>
                  <a:gd name="T73" fmla="*/ 0 h 223"/>
                  <a:gd name="T74" fmla="*/ 0 w 250"/>
                  <a:gd name="T75" fmla="*/ 0 h 223"/>
                  <a:gd name="T76" fmla="*/ 0 w 250"/>
                  <a:gd name="T77" fmla="*/ 0 h 223"/>
                  <a:gd name="T78" fmla="*/ 0 w 250"/>
                  <a:gd name="T79" fmla="*/ 0 h 223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250"/>
                  <a:gd name="T121" fmla="*/ 0 h 223"/>
                  <a:gd name="T122" fmla="*/ 250 w 250"/>
                  <a:gd name="T123" fmla="*/ 223 h 223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250" h="223">
                    <a:moveTo>
                      <a:pt x="183" y="47"/>
                    </a:moveTo>
                    <a:lnTo>
                      <a:pt x="183" y="54"/>
                    </a:lnTo>
                    <a:lnTo>
                      <a:pt x="196" y="54"/>
                    </a:lnTo>
                    <a:lnTo>
                      <a:pt x="196" y="61"/>
                    </a:lnTo>
                    <a:lnTo>
                      <a:pt x="210" y="67"/>
                    </a:lnTo>
                    <a:lnTo>
                      <a:pt x="223" y="74"/>
                    </a:lnTo>
                    <a:lnTo>
                      <a:pt x="230" y="74"/>
                    </a:lnTo>
                    <a:lnTo>
                      <a:pt x="230" y="88"/>
                    </a:lnTo>
                    <a:lnTo>
                      <a:pt x="237" y="88"/>
                    </a:lnTo>
                    <a:lnTo>
                      <a:pt x="237" y="95"/>
                    </a:lnTo>
                    <a:lnTo>
                      <a:pt x="244" y="101"/>
                    </a:lnTo>
                    <a:lnTo>
                      <a:pt x="244" y="108"/>
                    </a:lnTo>
                    <a:lnTo>
                      <a:pt x="250" y="122"/>
                    </a:lnTo>
                    <a:lnTo>
                      <a:pt x="244" y="122"/>
                    </a:lnTo>
                    <a:lnTo>
                      <a:pt x="244" y="135"/>
                    </a:lnTo>
                    <a:lnTo>
                      <a:pt x="250" y="142"/>
                    </a:lnTo>
                    <a:lnTo>
                      <a:pt x="244" y="149"/>
                    </a:lnTo>
                    <a:lnTo>
                      <a:pt x="237" y="149"/>
                    </a:lnTo>
                    <a:lnTo>
                      <a:pt x="230" y="162"/>
                    </a:lnTo>
                    <a:lnTo>
                      <a:pt x="217" y="169"/>
                    </a:lnTo>
                    <a:lnTo>
                      <a:pt x="203" y="183"/>
                    </a:lnTo>
                    <a:lnTo>
                      <a:pt x="203" y="189"/>
                    </a:lnTo>
                    <a:lnTo>
                      <a:pt x="196" y="189"/>
                    </a:lnTo>
                    <a:lnTo>
                      <a:pt x="183" y="203"/>
                    </a:lnTo>
                    <a:lnTo>
                      <a:pt x="176" y="203"/>
                    </a:lnTo>
                    <a:lnTo>
                      <a:pt x="176" y="210"/>
                    </a:lnTo>
                    <a:lnTo>
                      <a:pt x="169" y="203"/>
                    </a:lnTo>
                    <a:lnTo>
                      <a:pt x="162" y="216"/>
                    </a:lnTo>
                    <a:lnTo>
                      <a:pt x="149" y="216"/>
                    </a:lnTo>
                    <a:lnTo>
                      <a:pt x="149" y="223"/>
                    </a:lnTo>
                    <a:lnTo>
                      <a:pt x="128" y="216"/>
                    </a:lnTo>
                    <a:lnTo>
                      <a:pt x="115" y="216"/>
                    </a:lnTo>
                    <a:lnTo>
                      <a:pt x="101" y="223"/>
                    </a:lnTo>
                    <a:lnTo>
                      <a:pt x="88" y="216"/>
                    </a:lnTo>
                    <a:lnTo>
                      <a:pt x="74" y="216"/>
                    </a:lnTo>
                    <a:lnTo>
                      <a:pt x="74" y="203"/>
                    </a:lnTo>
                    <a:lnTo>
                      <a:pt x="54" y="203"/>
                    </a:lnTo>
                    <a:lnTo>
                      <a:pt x="54" y="189"/>
                    </a:lnTo>
                    <a:lnTo>
                      <a:pt x="47" y="189"/>
                    </a:lnTo>
                    <a:lnTo>
                      <a:pt x="34" y="189"/>
                    </a:lnTo>
                    <a:lnTo>
                      <a:pt x="27" y="176"/>
                    </a:lnTo>
                    <a:lnTo>
                      <a:pt x="27" y="155"/>
                    </a:lnTo>
                    <a:lnTo>
                      <a:pt x="13" y="149"/>
                    </a:lnTo>
                    <a:lnTo>
                      <a:pt x="7" y="149"/>
                    </a:lnTo>
                    <a:lnTo>
                      <a:pt x="7" y="135"/>
                    </a:lnTo>
                    <a:lnTo>
                      <a:pt x="0" y="128"/>
                    </a:lnTo>
                    <a:lnTo>
                      <a:pt x="0" y="108"/>
                    </a:lnTo>
                    <a:lnTo>
                      <a:pt x="7" y="95"/>
                    </a:lnTo>
                    <a:lnTo>
                      <a:pt x="0" y="81"/>
                    </a:lnTo>
                    <a:lnTo>
                      <a:pt x="0" y="74"/>
                    </a:lnTo>
                    <a:lnTo>
                      <a:pt x="7" y="67"/>
                    </a:lnTo>
                    <a:lnTo>
                      <a:pt x="13" y="61"/>
                    </a:lnTo>
                    <a:lnTo>
                      <a:pt x="13" y="47"/>
                    </a:lnTo>
                    <a:lnTo>
                      <a:pt x="20" y="34"/>
                    </a:lnTo>
                    <a:lnTo>
                      <a:pt x="27" y="27"/>
                    </a:lnTo>
                    <a:lnTo>
                      <a:pt x="27" y="20"/>
                    </a:lnTo>
                    <a:lnTo>
                      <a:pt x="34" y="13"/>
                    </a:lnTo>
                    <a:lnTo>
                      <a:pt x="40" y="13"/>
                    </a:lnTo>
                    <a:lnTo>
                      <a:pt x="47" y="6"/>
                    </a:lnTo>
                    <a:lnTo>
                      <a:pt x="54" y="6"/>
                    </a:lnTo>
                    <a:lnTo>
                      <a:pt x="61" y="6"/>
                    </a:lnTo>
                    <a:lnTo>
                      <a:pt x="68" y="6"/>
                    </a:lnTo>
                    <a:lnTo>
                      <a:pt x="74" y="0"/>
                    </a:lnTo>
                    <a:lnTo>
                      <a:pt x="88" y="0"/>
                    </a:lnTo>
                    <a:lnTo>
                      <a:pt x="101" y="13"/>
                    </a:lnTo>
                    <a:lnTo>
                      <a:pt x="108" y="20"/>
                    </a:lnTo>
                    <a:lnTo>
                      <a:pt x="115" y="13"/>
                    </a:lnTo>
                    <a:lnTo>
                      <a:pt x="115" y="20"/>
                    </a:lnTo>
                    <a:lnTo>
                      <a:pt x="122" y="13"/>
                    </a:lnTo>
                    <a:lnTo>
                      <a:pt x="135" y="20"/>
                    </a:lnTo>
                    <a:lnTo>
                      <a:pt x="142" y="20"/>
                    </a:lnTo>
                    <a:lnTo>
                      <a:pt x="149" y="20"/>
                    </a:lnTo>
                    <a:lnTo>
                      <a:pt x="156" y="20"/>
                    </a:lnTo>
                    <a:lnTo>
                      <a:pt x="156" y="27"/>
                    </a:lnTo>
                    <a:lnTo>
                      <a:pt x="162" y="34"/>
                    </a:lnTo>
                    <a:lnTo>
                      <a:pt x="162" y="40"/>
                    </a:lnTo>
                    <a:lnTo>
                      <a:pt x="169" y="47"/>
                    </a:lnTo>
                    <a:lnTo>
                      <a:pt x="176" y="47"/>
                    </a:lnTo>
                    <a:lnTo>
                      <a:pt x="183" y="40"/>
                    </a:lnTo>
                    <a:lnTo>
                      <a:pt x="183" y="4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" name="Freeform 212"/>
              <xdr:cNvSpPr>
                <a:spLocks/>
              </xdr:cNvSpPr>
            </xdr:nvSpPr>
            <xdr:spPr bwMode="auto">
              <a:xfrm>
                <a:off x="1114425" y="4619625"/>
                <a:ext cx="314325" cy="266700"/>
              </a:xfrm>
              <a:custGeom>
                <a:avLst/>
                <a:gdLst>
                  <a:gd name="T0" fmla="*/ 0 w 813"/>
                  <a:gd name="T1" fmla="*/ 0 h 664"/>
                  <a:gd name="T2" fmla="*/ 0 w 813"/>
                  <a:gd name="T3" fmla="*/ 0 h 664"/>
                  <a:gd name="T4" fmla="*/ 0 w 813"/>
                  <a:gd name="T5" fmla="*/ 0 h 664"/>
                  <a:gd name="T6" fmla="*/ 0 w 813"/>
                  <a:gd name="T7" fmla="*/ 0 h 664"/>
                  <a:gd name="T8" fmla="*/ 0 w 813"/>
                  <a:gd name="T9" fmla="*/ 0 h 664"/>
                  <a:gd name="T10" fmla="*/ 0 w 813"/>
                  <a:gd name="T11" fmla="*/ 0 h 664"/>
                  <a:gd name="T12" fmla="*/ 0 w 813"/>
                  <a:gd name="T13" fmla="*/ 0 h 664"/>
                  <a:gd name="T14" fmla="*/ 0 w 813"/>
                  <a:gd name="T15" fmla="*/ 0 h 664"/>
                  <a:gd name="T16" fmla="*/ 0 w 813"/>
                  <a:gd name="T17" fmla="*/ 0 h 664"/>
                  <a:gd name="T18" fmla="*/ 0 w 813"/>
                  <a:gd name="T19" fmla="*/ 0 h 664"/>
                  <a:gd name="T20" fmla="*/ 0 w 813"/>
                  <a:gd name="T21" fmla="*/ 0 h 664"/>
                  <a:gd name="T22" fmla="*/ 0 w 813"/>
                  <a:gd name="T23" fmla="*/ 0 h 664"/>
                  <a:gd name="T24" fmla="*/ 0 w 813"/>
                  <a:gd name="T25" fmla="*/ 0 h 664"/>
                  <a:gd name="T26" fmla="*/ 0 w 813"/>
                  <a:gd name="T27" fmla="*/ 0 h 664"/>
                  <a:gd name="T28" fmla="*/ 0 w 813"/>
                  <a:gd name="T29" fmla="*/ 0 h 664"/>
                  <a:gd name="T30" fmla="*/ 0 w 813"/>
                  <a:gd name="T31" fmla="*/ 0 h 664"/>
                  <a:gd name="T32" fmla="*/ 0 w 813"/>
                  <a:gd name="T33" fmla="*/ 0 h 664"/>
                  <a:gd name="T34" fmla="*/ 0 w 813"/>
                  <a:gd name="T35" fmla="*/ 0 h 664"/>
                  <a:gd name="T36" fmla="*/ 0 w 813"/>
                  <a:gd name="T37" fmla="*/ 0 h 664"/>
                  <a:gd name="T38" fmla="*/ 0 w 813"/>
                  <a:gd name="T39" fmla="*/ 0 h 664"/>
                  <a:gd name="T40" fmla="*/ 0 w 813"/>
                  <a:gd name="T41" fmla="*/ 0 h 664"/>
                  <a:gd name="T42" fmla="*/ 0 w 813"/>
                  <a:gd name="T43" fmla="*/ 0 h 664"/>
                  <a:gd name="T44" fmla="*/ 0 w 813"/>
                  <a:gd name="T45" fmla="*/ 0 h 664"/>
                  <a:gd name="T46" fmla="*/ 0 w 813"/>
                  <a:gd name="T47" fmla="*/ 0 h 664"/>
                  <a:gd name="T48" fmla="*/ 0 w 813"/>
                  <a:gd name="T49" fmla="*/ 0 h 664"/>
                  <a:gd name="T50" fmla="*/ 0 w 813"/>
                  <a:gd name="T51" fmla="*/ 0 h 664"/>
                  <a:gd name="T52" fmla="*/ 0 w 813"/>
                  <a:gd name="T53" fmla="*/ 0 h 664"/>
                  <a:gd name="T54" fmla="*/ 0 w 813"/>
                  <a:gd name="T55" fmla="*/ 0 h 664"/>
                  <a:gd name="T56" fmla="*/ 0 w 813"/>
                  <a:gd name="T57" fmla="*/ 0 h 664"/>
                  <a:gd name="T58" fmla="*/ 0 w 813"/>
                  <a:gd name="T59" fmla="*/ 0 h 664"/>
                  <a:gd name="T60" fmla="*/ 0 w 813"/>
                  <a:gd name="T61" fmla="*/ 0 h 664"/>
                  <a:gd name="T62" fmla="*/ 0 w 813"/>
                  <a:gd name="T63" fmla="*/ 0 h 664"/>
                  <a:gd name="T64" fmla="*/ 0 w 813"/>
                  <a:gd name="T65" fmla="*/ 0 h 664"/>
                  <a:gd name="T66" fmla="*/ 0 w 813"/>
                  <a:gd name="T67" fmla="*/ 0 h 664"/>
                  <a:gd name="T68" fmla="*/ 0 w 813"/>
                  <a:gd name="T69" fmla="*/ 0 h 664"/>
                  <a:gd name="T70" fmla="*/ 0 w 813"/>
                  <a:gd name="T71" fmla="*/ 0 h 664"/>
                  <a:gd name="T72" fmla="*/ 0 w 813"/>
                  <a:gd name="T73" fmla="*/ 0 h 664"/>
                  <a:gd name="T74" fmla="*/ 0 w 813"/>
                  <a:gd name="T75" fmla="*/ 0 h 664"/>
                  <a:gd name="T76" fmla="*/ 0 w 813"/>
                  <a:gd name="T77" fmla="*/ 0 h 664"/>
                  <a:gd name="T78" fmla="*/ 0 w 813"/>
                  <a:gd name="T79" fmla="*/ 0 h 664"/>
                  <a:gd name="T80" fmla="*/ 0 w 813"/>
                  <a:gd name="T81" fmla="*/ 0 h 664"/>
                  <a:gd name="T82" fmla="*/ 0 w 813"/>
                  <a:gd name="T83" fmla="*/ 0 h 664"/>
                  <a:gd name="T84" fmla="*/ 0 w 813"/>
                  <a:gd name="T85" fmla="*/ 0 h 664"/>
                  <a:gd name="T86" fmla="*/ 0 w 813"/>
                  <a:gd name="T87" fmla="*/ 0 h 664"/>
                  <a:gd name="T88" fmla="*/ 0 w 813"/>
                  <a:gd name="T89" fmla="*/ 0 h 664"/>
                  <a:gd name="T90" fmla="*/ 0 w 813"/>
                  <a:gd name="T91" fmla="*/ 0 h 664"/>
                  <a:gd name="T92" fmla="*/ 0 w 813"/>
                  <a:gd name="T93" fmla="*/ 0 h 664"/>
                  <a:gd name="T94" fmla="*/ 0 w 813"/>
                  <a:gd name="T95" fmla="*/ 0 h 664"/>
                  <a:gd name="T96" fmla="*/ 0 w 813"/>
                  <a:gd name="T97" fmla="*/ 0 h 664"/>
                  <a:gd name="T98" fmla="*/ 0 w 813"/>
                  <a:gd name="T99" fmla="*/ 0 h 664"/>
                  <a:gd name="T100" fmla="*/ 0 w 813"/>
                  <a:gd name="T101" fmla="*/ 0 h 664"/>
                  <a:gd name="T102" fmla="*/ 0 w 813"/>
                  <a:gd name="T103" fmla="*/ 0 h 664"/>
                  <a:gd name="T104" fmla="*/ 0 w 813"/>
                  <a:gd name="T105" fmla="*/ 0 h 664"/>
                  <a:gd name="T106" fmla="*/ 0 w 813"/>
                  <a:gd name="T107" fmla="*/ 0 h 664"/>
                  <a:gd name="T108" fmla="*/ 0 w 813"/>
                  <a:gd name="T109" fmla="*/ 0 h 664"/>
                  <a:gd name="T110" fmla="*/ 0 w 813"/>
                  <a:gd name="T111" fmla="*/ 0 h 664"/>
                  <a:gd name="T112" fmla="*/ 0 w 813"/>
                  <a:gd name="T113" fmla="*/ 0 h 664"/>
                  <a:gd name="T114" fmla="*/ 0 w 813"/>
                  <a:gd name="T115" fmla="*/ 0 h 664"/>
                  <a:gd name="T116" fmla="*/ 0 w 813"/>
                  <a:gd name="T117" fmla="*/ 0 h 664"/>
                  <a:gd name="T118" fmla="*/ 0 w 813"/>
                  <a:gd name="T119" fmla="*/ 0 h 664"/>
                  <a:gd name="T120" fmla="*/ 0 w 813"/>
                  <a:gd name="T121" fmla="*/ 0 h 664"/>
                  <a:gd name="T122" fmla="*/ 0 w 813"/>
                  <a:gd name="T123" fmla="*/ 0 h 66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813"/>
                  <a:gd name="T187" fmla="*/ 0 h 664"/>
                  <a:gd name="T188" fmla="*/ 813 w 813"/>
                  <a:gd name="T189" fmla="*/ 664 h 66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813" h="664">
                    <a:moveTo>
                      <a:pt x="691" y="21"/>
                    </a:moveTo>
                    <a:lnTo>
                      <a:pt x="711" y="27"/>
                    </a:lnTo>
                    <a:lnTo>
                      <a:pt x="752" y="14"/>
                    </a:lnTo>
                    <a:lnTo>
                      <a:pt x="765" y="0"/>
                    </a:lnTo>
                    <a:lnTo>
                      <a:pt x="779" y="0"/>
                    </a:lnTo>
                    <a:lnTo>
                      <a:pt x="806" y="7"/>
                    </a:lnTo>
                    <a:lnTo>
                      <a:pt x="799" y="14"/>
                    </a:lnTo>
                    <a:lnTo>
                      <a:pt x="806" y="14"/>
                    </a:lnTo>
                    <a:lnTo>
                      <a:pt x="813" y="21"/>
                    </a:lnTo>
                    <a:lnTo>
                      <a:pt x="813" y="27"/>
                    </a:lnTo>
                    <a:lnTo>
                      <a:pt x="813" y="34"/>
                    </a:lnTo>
                    <a:lnTo>
                      <a:pt x="813" y="41"/>
                    </a:lnTo>
                    <a:lnTo>
                      <a:pt x="806" y="48"/>
                    </a:lnTo>
                    <a:lnTo>
                      <a:pt x="806" y="61"/>
                    </a:lnTo>
                    <a:lnTo>
                      <a:pt x="799" y="61"/>
                    </a:lnTo>
                    <a:lnTo>
                      <a:pt x="792" y="61"/>
                    </a:lnTo>
                    <a:lnTo>
                      <a:pt x="792" y="75"/>
                    </a:lnTo>
                    <a:lnTo>
                      <a:pt x="779" y="75"/>
                    </a:lnTo>
                    <a:lnTo>
                      <a:pt x="758" y="82"/>
                    </a:lnTo>
                    <a:lnTo>
                      <a:pt x="758" y="88"/>
                    </a:lnTo>
                    <a:lnTo>
                      <a:pt x="745" y="88"/>
                    </a:lnTo>
                    <a:lnTo>
                      <a:pt x="738" y="102"/>
                    </a:lnTo>
                    <a:lnTo>
                      <a:pt x="725" y="109"/>
                    </a:lnTo>
                    <a:lnTo>
                      <a:pt x="731" y="102"/>
                    </a:lnTo>
                    <a:lnTo>
                      <a:pt x="718" y="109"/>
                    </a:lnTo>
                    <a:lnTo>
                      <a:pt x="711" y="116"/>
                    </a:lnTo>
                    <a:lnTo>
                      <a:pt x="711" y="109"/>
                    </a:lnTo>
                    <a:lnTo>
                      <a:pt x="697" y="116"/>
                    </a:lnTo>
                    <a:lnTo>
                      <a:pt x="684" y="129"/>
                    </a:lnTo>
                    <a:lnTo>
                      <a:pt x="684" y="136"/>
                    </a:lnTo>
                    <a:lnTo>
                      <a:pt x="691" y="136"/>
                    </a:lnTo>
                    <a:lnTo>
                      <a:pt x="697" y="122"/>
                    </a:lnTo>
                    <a:lnTo>
                      <a:pt x="691" y="136"/>
                    </a:lnTo>
                    <a:lnTo>
                      <a:pt x="684" y="149"/>
                    </a:lnTo>
                    <a:lnTo>
                      <a:pt x="664" y="156"/>
                    </a:lnTo>
                    <a:lnTo>
                      <a:pt x="657" y="170"/>
                    </a:lnTo>
                    <a:lnTo>
                      <a:pt x="643" y="183"/>
                    </a:lnTo>
                    <a:lnTo>
                      <a:pt x="636" y="190"/>
                    </a:lnTo>
                    <a:lnTo>
                      <a:pt x="623" y="204"/>
                    </a:lnTo>
                    <a:lnTo>
                      <a:pt x="609" y="210"/>
                    </a:lnTo>
                    <a:lnTo>
                      <a:pt x="603" y="210"/>
                    </a:lnTo>
                    <a:lnTo>
                      <a:pt x="596" y="217"/>
                    </a:lnTo>
                    <a:lnTo>
                      <a:pt x="582" y="231"/>
                    </a:lnTo>
                    <a:lnTo>
                      <a:pt x="569" y="237"/>
                    </a:lnTo>
                    <a:lnTo>
                      <a:pt x="569" y="258"/>
                    </a:lnTo>
                    <a:lnTo>
                      <a:pt x="562" y="258"/>
                    </a:lnTo>
                    <a:lnTo>
                      <a:pt x="562" y="278"/>
                    </a:lnTo>
                    <a:lnTo>
                      <a:pt x="569" y="292"/>
                    </a:lnTo>
                    <a:lnTo>
                      <a:pt x="569" y="305"/>
                    </a:lnTo>
                    <a:lnTo>
                      <a:pt x="569" y="319"/>
                    </a:lnTo>
                    <a:lnTo>
                      <a:pt x="548" y="346"/>
                    </a:lnTo>
                    <a:lnTo>
                      <a:pt x="548" y="359"/>
                    </a:lnTo>
                    <a:lnTo>
                      <a:pt x="521" y="400"/>
                    </a:lnTo>
                    <a:lnTo>
                      <a:pt x="521" y="414"/>
                    </a:lnTo>
                    <a:lnTo>
                      <a:pt x="508" y="434"/>
                    </a:lnTo>
                    <a:lnTo>
                      <a:pt x="508" y="441"/>
                    </a:lnTo>
                    <a:lnTo>
                      <a:pt x="508" y="447"/>
                    </a:lnTo>
                    <a:lnTo>
                      <a:pt x="501" y="454"/>
                    </a:lnTo>
                    <a:lnTo>
                      <a:pt x="501" y="461"/>
                    </a:lnTo>
                    <a:lnTo>
                      <a:pt x="501" y="468"/>
                    </a:lnTo>
                    <a:lnTo>
                      <a:pt x="501" y="475"/>
                    </a:lnTo>
                    <a:lnTo>
                      <a:pt x="501" y="481"/>
                    </a:lnTo>
                    <a:lnTo>
                      <a:pt x="494" y="481"/>
                    </a:lnTo>
                    <a:lnTo>
                      <a:pt x="494" y="488"/>
                    </a:lnTo>
                    <a:lnTo>
                      <a:pt x="501" y="495"/>
                    </a:lnTo>
                    <a:lnTo>
                      <a:pt x="494" y="502"/>
                    </a:lnTo>
                    <a:lnTo>
                      <a:pt x="487" y="502"/>
                    </a:lnTo>
                    <a:lnTo>
                      <a:pt x="487" y="508"/>
                    </a:lnTo>
                    <a:lnTo>
                      <a:pt x="487" y="515"/>
                    </a:lnTo>
                    <a:lnTo>
                      <a:pt x="481" y="515"/>
                    </a:lnTo>
                    <a:lnTo>
                      <a:pt x="474" y="522"/>
                    </a:lnTo>
                    <a:lnTo>
                      <a:pt x="467" y="529"/>
                    </a:lnTo>
                    <a:lnTo>
                      <a:pt x="467" y="536"/>
                    </a:lnTo>
                    <a:lnTo>
                      <a:pt x="454" y="542"/>
                    </a:lnTo>
                    <a:lnTo>
                      <a:pt x="447" y="556"/>
                    </a:lnTo>
                    <a:lnTo>
                      <a:pt x="440" y="563"/>
                    </a:lnTo>
                    <a:lnTo>
                      <a:pt x="433" y="576"/>
                    </a:lnTo>
                    <a:lnTo>
                      <a:pt x="426" y="576"/>
                    </a:lnTo>
                    <a:lnTo>
                      <a:pt x="420" y="590"/>
                    </a:lnTo>
                    <a:lnTo>
                      <a:pt x="413" y="590"/>
                    </a:lnTo>
                    <a:lnTo>
                      <a:pt x="413" y="596"/>
                    </a:lnTo>
                    <a:lnTo>
                      <a:pt x="406" y="596"/>
                    </a:lnTo>
                    <a:lnTo>
                      <a:pt x="399" y="610"/>
                    </a:lnTo>
                    <a:lnTo>
                      <a:pt x="393" y="610"/>
                    </a:lnTo>
                    <a:lnTo>
                      <a:pt x="393" y="617"/>
                    </a:lnTo>
                    <a:lnTo>
                      <a:pt x="386" y="617"/>
                    </a:lnTo>
                    <a:lnTo>
                      <a:pt x="386" y="624"/>
                    </a:lnTo>
                    <a:lnTo>
                      <a:pt x="386" y="630"/>
                    </a:lnTo>
                    <a:lnTo>
                      <a:pt x="379" y="637"/>
                    </a:lnTo>
                    <a:lnTo>
                      <a:pt x="366" y="630"/>
                    </a:lnTo>
                    <a:lnTo>
                      <a:pt x="325" y="630"/>
                    </a:lnTo>
                    <a:lnTo>
                      <a:pt x="298" y="644"/>
                    </a:lnTo>
                    <a:lnTo>
                      <a:pt x="291" y="651"/>
                    </a:lnTo>
                    <a:lnTo>
                      <a:pt x="284" y="651"/>
                    </a:lnTo>
                    <a:lnTo>
                      <a:pt x="284" y="657"/>
                    </a:lnTo>
                    <a:lnTo>
                      <a:pt x="277" y="657"/>
                    </a:lnTo>
                    <a:lnTo>
                      <a:pt x="271" y="657"/>
                    </a:lnTo>
                    <a:lnTo>
                      <a:pt x="264" y="651"/>
                    </a:lnTo>
                    <a:lnTo>
                      <a:pt x="257" y="657"/>
                    </a:lnTo>
                    <a:lnTo>
                      <a:pt x="250" y="657"/>
                    </a:lnTo>
                    <a:lnTo>
                      <a:pt x="244" y="664"/>
                    </a:lnTo>
                    <a:lnTo>
                      <a:pt x="230" y="664"/>
                    </a:lnTo>
                    <a:lnTo>
                      <a:pt x="223" y="657"/>
                    </a:lnTo>
                    <a:lnTo>
                      <a:pt x="217" y="651"/>
                    </a:lnTo>
                    <a:lnTo>
                      <a:pt x="217" y="630"/>
                    </a:lnTo>
                    <a:lnTo>
                      <a:pt x="217" y="624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196" y="603"/>
                    </a:lnTo>
                    <a:lnTo>
                      <a:pt x="189" y="603"/>
                    </a:lnTo>
                    <a:lnTo>
                      <a:pt x="189" y="590"/>
                    </a:lnTo>
                    <a:lnTo>
                      <a:pt x="189" y="563"/>
                    </a:lnTo>
                    <a:lnTo>
                      <a:pt x="183" y="563"/>
                    </a:lnTo>
                    <a:lnTo>
                      <a:pt x="169" y="549"/>
                    </a:lnTo>
                    <a:lnTo>
                      <a:pt x="169" y="542"/>
                    </a:lnTo>
                    <a:lnTo>
                      <a:pt x="162" y="542"/>
                    </a:lnTo>
                    <a:lnTo>
                      <a:pt x="162" y="536"/>
                    </a:lnTo>
                    <a:lnTo>
                      <a:pt x="156" y="536"/>
                    </a:lnTo>
                    <a:lnTo>
                      <a:pt x="156" y="529"/>
                    </a:lnTo>
                    <a:lnTo>
                      <a:pt x="149" y="529"/>
                    </a:lnTo>
                    <a:lnTo>
                      <a:pt x="122" y="481"/>
                    </a:lnTo>
                    <a:lnTo>
                      <a:pt x="122" y="461"/>
                    </a:lnTo>
                    <a:lnTo>
                      <a:pt x="115" y="454"/>
                    </a:lnTo>
                    <a:lnTo>
                      <a:pt x="108" y="454"/>
                    </a:lnTo>
                    <a:lnTo>
                      <a:pt x="101" y="441"/>
                    </a:lnTo>
                    <a:lnTo>
                      <a:pt x="95" y="441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8" y="414"/>
                    </a:lnTo>
                    <a:lnTo>
                      <a:pt x="88" y="400"/>
                    </a:lnTo>
                    <a:lnTo>
                      <a:pt x="81" y="400"/>
                    </a:lnTo>
                    <a:lnTo>
                      <a:pt x="88" y="400"/>
                    </a:lnTo>
                    <a:lnTo>
                      <a:pt x="81" y="393"/>
                    </a:lnTo>
                    <a:lnTo>
                      <a:pt x="81" y="386"/>
                    </a:lnTo>
                    <a:lnTo>
                      <a:pt x="81" y="380"/>
                    </a:lnTo>
                    <a:lnTo>
                      <a:pt x="88" y="373"/>
                    </a:lnTo>
                    <a:lnTo>
                      <a:pt x="88" y="359"/>
                    </a:lnTo>
                    <a:lnTo>
                      <a:pt x="74" y="353"/>
                    </a:lnTo>
                    <a:lnTo>
                      <a:pt x="68" y="346"/>
                    </a:lnTo>
                    <a:lnTo>
                      <a:pt x="61" y="339"/>
                    </a:lnTo>
                    <a:lnTo>
                      <a:pt x="68" y="332"/>
                    </a:lnTo>
                    <a:lnTo>
                      <a:pt x="54" y="319"/>
                    </a:lnTo>
                    <a:lnTo>
                      <a:pt x="47" y="319"/>
                    </a:lnTo>
                    <a:lnTo>
                      <a:pt x="47" y="305"/>
                    </a:lnTo>
                    <a:lnTo>
                      <a:pt x="34" y="292"/>
                    </a:lnTo>
                    <a:lnTo>
                      <a:pt x="34" y="285"/>
                    </a:lnTo>
                    <a:lnTo>
                      <a:pt x="20" y="278"/>
                    </a:lnTo>
                    <a:lnTo>
                      <a:pt x="13" y="271"/>
                    </a:lnTo>
                    <a:lnTo>
                      <a:pt x="0" y="271"/>
                    </a:lnTo>
                    <a:lnTo>
                      <a:pt x="7" y="271"/>
                    </a:lnTo>
                    <a:lnTo>
                      <a:pt x="7" y="258"/>
                    </a:lnTo>
                    <a:lnTo>
                      <a:pt x="13" y="251"/>
                    </a:lnTo>
                    <a:lnTo>
                      <a:pt x="20" y="244"/>
                    </a:lnTo>
                    <a:lnTo>
                      <a:pt x="34" y="244"/>
                    </a:lnTo>
                    <a:lnTo>
                      <a:pt x="40" y="237"/>
                    </a:lnTo>
                    <a:lnTo>
                      <a:pt x="47" y="244"/>
                    </a:lnTo>
                    <a:lnTo>
                      <a:pt x="54" y="237"/>
                    </a:lnTo>
                    <a:lnTo>
                      <a:pt x="61" y="231"/>
                    </a:lnTo>
                    <a:lnTo>
                      <a:pt x="68" y="231"/>
                    </a:lnTo>
                    <a:lnTo>
                      <a:pt x="81" y="217"/>
                    </a:lnTo>
                    <a:lnTo>
                      <a:pt x="88" y="217"/>
                    </a:lnTo>
                    <a:lnTo>
                      <a:pt x="101" y="217"/>
                    </a:lnTo>
                    <a:lnTo>
                      <a:pt x="115" y="231"/>
                    </a:lnTo>
                    <a:lnTo>
                      <a:pt x="122" y="231"/>
                    </a:lnTo>
                    <a:lnTo>
                      <a:pt x="135" y="237"/>
                    </a:lnTo>
                    <a:lnTo>
                      <a:pt x="156" y="237"/>
                    </a:lnTo>
                    <a:lnTo>
                      <a:pt x="162" y="237"/>
                    </a:lnTo>
                    <a:lnTo>
                      <a:pt x="162" y="231"/>
                    </a:lnTo>
                    <a:lnTo>
                      <a:pt x="176" y="237"/>
                    </a:lnTo>
                    <a:lnTo>
                      <a:pt x="189" y="231"/>
                    </a:lnTo>
                    <a:lnTo>
                      <a:pt x="196" y="224"/>
                    </a:lnTo>
                    <a:lnTo>
                      <a:pt x="196" y="231"/>
                    </a:lnTo>
                    <a:lnTo>
                      <a:pt x="203" y="231"/>
                    </a:lnTo>
                    <a:lnTo>
                      <a:pt x="210" y="224"/>
                    </a:lnTo>
                    <a:lnTo>
                      <a:pt x="217" y="224"/>
                    </a:lnTo>
                    <a:lnTo>
                      <a:pt x="230" y="224"/>
                    </a:lnTo>
                    <a:lnTo>
                      <a:pt x="237" y="224"/>
                    </a:lnTo>
                    <a:lnTo>
                      <a:pt x="237" y="210"/>
                    </a:lnTo>
                    <a:lnTo>
                      <a:pt x="237" y="217"/>
                    </a:lnTo>
                    <a:lnTo>
                      <a:pt x="244" y="217"/>
                    </a:lnTo>
                    <a:lnTo>
                      <a:pt x="250" y="217"/>
                    </a:lnTo>
                    <a:lnTo>
                      <a:pt x="257" y="204"/>
                    </a:lnTo>
                    <a:lnTo>
                      <a:pt x="257" y="210"/>
                    </a:lnTo>
                    <a:lnTo>
                      <a:pt x="264" y="204"/>
                    </a:lnTo>
                    <a:lnTo>
                      <a:pt x="264" y="210"/>
                    </a:lnTo>
                    <a:lnTo>
                      <a:pt x="271" y="204"/>
                    </a:lnTo>
                    <a:lnTo>
                      <a:pt x="277" y="210"/>
                    </a:lnTo>
                    <a:lnTo>
                      <a:pt x="284" y="210"/>
                    </a:lnTo>
                    <a:lnTo>
                      <a:pt x="291" y="217"/>
                    </a:lnTo>
                    <a:lnTo>
                      <a:pt x="305" y="210"/>
                    </a:lnTo>
                    <a:lnTo>
                      <a:pt x="325" y="217"/>
                    </a:lnTo>
                    <a:lnTo>
                      <a:pt x="332" y="210"/>
                    </a:lnTo>
                    <a:lnTo>
                      <a:pt x="338" y="210"/>
                    </a:lnTo>
                    <a:lnTo>
                      <a:pt x="345" y="210"/>
                    </a:lnTo>
                    <a:lnTo>
                      <a:pt x="352" y="204"/>
                    </a:lnTo>
                    <a:lnTo>
                      <a:pt x="359" y="204"/>
                    </a:lnTo>
                    <a:lnTo>
                      <a:pt x="359" y="197"/>
                    </a:lnTo>
                    <a:lnTo>
                      <a:pt x="366" y="197"/>
                    </a:lnTo>
                    <a:lnTo>
                      <a:pt x="372" y="197"/>
                    </a:lnTo>
                    <a:lnTo>
                      <a:pt x="379" y="190"/>
                    </a:lnTo>
                    <a:lnTo>
                      <a:pt x="386" y="190"/>
                    </a:lnTo>
                    <a:lnTo>
                      <a:pt x="386" y="183"/>
                    </a:lnTo>
                    <a:lnTo>
                      <a:pt x="393" y="190"/>
                    </a:lnTo>
                    <a:lnTo>
                      <a:pt x="406" y="190"/>
                    </a:lnTo>
                    <a:lnTo>
                      <a:pt x="426" y="183"/>
                    </a:lnTo>
                    <a:lnTo>
                      <a:pt x="433" y="163"/>
                    </a:lnTo>
                    <a:lnTo>
                      <a:pt x="440" y="163"/>
                    </a:lnTo>
                    <a:lnTo>
                      <a:pt x="447" y="170"/>
                    </a:lnTo>
                    <a:lnTo>
                      <a:pt x="460" y="163"/>
                    </a:lnTo>
                    <a:lnTo>
                      <a:pt x="460" y="156"/>
                    </a:lnTo>
                    <a:lnTo>
                      <a:pt x="460" y="149"/>
                    </a:lnTo>
                    <a:lnTo>
                      <a:pt x="467" y="149"/>
                    </a:lnTo>
                    <a:lnTo>
                      <a:pt x="467" y="143"/>
                    </a:lnTo>
                    <a:lnTo>
                      <a:pt x="474" y="143"/>
                    </a:lnTo>
                    <a:lnTo>
                      <a:pt x="474" y="136"/>
                    </a:lnTo>
                    <a:lnTo>
                      <a:pt x="474" y="129"/>
                    </a:lnTo>
                    <a:lnTo>
                      <a:pt x="481" y="129"/>
                    </a:lnTo>
                    <a:lnTo>
                      <a:pt x="481" y="122"/>
                    </a:lnTo>
                    <a:lnTo>
                      <a:pt x="487" y="129"/>
                    </a:lnTo>
                    <a:lnTo>
                      <a:pt x="487" y="122"/>
                    </a:lnTo>
                    <a:lnTo>
                      <a:pt x="501" y="109"/>
                    </a:lnTo>
                    <a:lnTo>
                      <a:pt x="508" y="95"/>
                    </a:lnTo>
                    <a:lnTo>
                      <a:pt x="515" y="88"/>
                    </a:lnTo>
                    <a:lnTo>
                      <a:pt x="515" y="75"/>
                    </a:lnTo>
                    <a:lnTo>
                      <a:pt x="521" y="68"/>
                    </a:lnTo>
                    <a:lnTo>
                      <a:pt x="535" y="61"/>
                    </a:lnTo>
                    <a:lnTo>
                      <a:pt x="535" y="55"/>
                    </a:lnTo>
                    <a:lnTo>
                      <a:pt x="548" y="41"/>
                    </a:lnTo>
                    <a:lnTo>
                      <a:pt x="569" y="48"/>
                    </a:lnTo>
                    <a:lnTo>
                      <a:pt x="576" y="41"/>
                    </a:lnTo>
                    <a:lnTo>
                      <a:pt x="582" y="41"/>
                    </a:lnTo>
                    <a:lnTo>
                      <a:pt x="596" y="34"/>
                    </a:lnTo>
                    <a:lnTo>
                      <a:pt x="603" y="14"/>
                    </a:lnTo>
                    <a:lnTo>
                      <a:pt x="609" y="7"/>
                    </a:lnTo>
                    <a:lnTo>
                      <a:pt x="616" y="7"/>
                    </a:lnTo>
                    <a:lnTo>
                      <a:pt x="616" y="21"/>
                    </a:lnTo>
                    <a:lnTo>
                      <a:pt x="630" y="14"/>
                    </a:lnTo>
                    <a:lnTo>
                      <a:pt x="636" y="21"/>
                    </a:lnTo>
                    <a:lnTo>
                      <a:pt x="643" y="14"/>
                    </a:lnTo>
                    <a:lnTo>
                      <a:pt x="643" y="21"/>
                    </a:lnTo>
                    <a:lnTo>
                      <a:pt x="650" y="14"/>
                    </a:lnTo>
                    <a:lnTo>
                      <a:pt x="664" y="14"/>
                    </a:lnTo>
                    <a:lnTo>
                      <a:pt x="664" y="7"/>
                    </a:lnTo>
                    <a:lnTo>
                      <a:pt x="677" y="21"/>
                    </a:lnTo>
                    <a:lnTo>
                      <a:pt x="691" y="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" name="Freeform 218"/>
              <xdr:cNvSpPr>
                <a:spLocks/>
              </xdr:cNvSpPr>
            </xdr:nvSpPr>
            <xdr:spPr bwMode="auto">
              <a:xfrm>
                <a:off x="1504950" y="4867275"/>
                <a:ext cx="190500" cy="200025"/>
              </a:xfrm>
              <a:custGeom>
                <a:avLst/>
                <a:gdLst>
                  <a:gd name="T0" fmla="*/ 0 w 481"/>
                  <a:gd name="T1" fmla="*/ 0 h 508"/>
                  <a:gd name="T2" fmla="*/ 0 w 481"/>
                  <a:gd name="T3" fmla="*/ 0 h 508"/>
                  <a:gd name="T4" fmla="*/ 0 w 481"/>
                  <a:gd name="T5" fmla="*/ 0 h 508"/>
                  <a:gd name="T6" fmla="*/ 0 w 481"/>
                  <a:gd name="T7" fmla="*/ 0 h 508"/>
                  <a:gd name="T8" fmla="*/ 0 w 481"/>
                  <a:gd name="T9" fmla="*/ 0 h 508"/>
                  <a:gd name="T10" fmla="*/ 0 w 481"/>
                  <a:gd name="T11" fmla="*/ 0 h 508"/>
                  <a:gd name="T12" fmla="*/ 0 w 481"/>
                  <a:gd name="T13" fmla="*/ 0 h 508"/>
                  <a:gd name="T14" fmla="*/ 0 w 481"/>
                  <a:gd name="T15" fmla="*/ 0 h 508"/>
                  <a:gd name="T16" fmla="*/ 0 w 481"/>
                  <a:gd name="T17" fmla="*/ 0 h 508"/>
                  <a:gd name="T18" fmla="*/ 0 w 481"/>
                  <a:gd name="T19" fmla="*/ 0 h 508"/>
                  <a:gd name="T20" fmla="*/ 0 w 481"/>
                  <a:gd name="T21" fmla="*/ 0 h 508"/>
                  <a:gd name="T22" fmla="*/ 0 w 481"/>
                  <a:gd name="T23" fmla="*/ 0 h 508"/>
                  <a:gd name="T24" fmla="*/ 0 w 481"/>
                  <a:gd name="T25" fmla="*/ 0 h 508"/>
                  <a:gd name="T26" fmla="*/ 0 w 481"/>
                  <a:gd name="T27" fmla="*/ 0 h 508"/>
                  <a:gd name="T28" fmla="*/ 0 w 481"/>
                  <a:gd name="T29" fmla="*/ 0 h 508"/>
                  <a:gd name="T30" fmla="*/ 0 w 481"/>
                  <a:gd name="T31" fmla="*/ 0 h 508"/>
                  <a:gd name="T32" fmla="*/ 0 w 481"/>
                  <a:gd name="T33" fmla="*/ 0 h 508"/>
                  <a:gd name="T34" fmla="*/ 0 w 481"/>
                  <a:gd name="T35" fmla="*/ 0 h 508"/>
                  <a:gd name="T36" fmla="*/ 0 w 481"/>
                  <a:gd name="T37" fmla="*/ 0 h 508"/>
                  <a:gd name="T38" fmla="*/ 0 w 481"/>
                  <a:gd name="T39" fmla="*/ 0 h 508"/>
                  <a:gd name="T40" fmla="*/ 0 w 481"/>
                  <a:gd name="T41" fmla="*/ 0 h 508"/>
                  <a:gd name="T42" fmla="*/ 0 w 481"/>
                  <a:gd name="T43" fmla="*/ 0 h 508"/>
                  <a:gd name="T44" fmla="*/ 0 w 481"/>
                  <a:gd name="T45" fmla="*/ 0 h 508"/>
                  <a:gd name="T46" fmla="*/ 0 w 481"/>
                  <a:gd name="T47" fmla="*/ 0 h 508"/>
                  <a:gd name="T48" fmla="*/ 0 w 481"/>
                  <a:gd name="T49" fmla="*/ 0 h 508"/>
                  <a:gd name="T50" fmla="*/ 0 w 481"/>
                  <a:gd name="T51" fmla="*/ 0 h 508"/>
                  <a:gd name="T52" fmla="*/ 0 w 481"/>
                  <a:gd name="T53" fmla="*/ 0 h 508"/>
                  <a:gd name="T54" fmla="*/ 0 w 481"/>
                  <a:gd name="T55" fmla="*/ 0 h 508"/>
                  <a:gd name="T56" fmla="*/ 0 w 481"/>
                  <a:gd name="T57" fmla="*/ 0 h 508"/>
                  <a:gd name="T58" fmla="*/ 0 w 481"/>
                  <a:gd name="T59" fmla="*/ 0 h 508"/>
                  <a:gd name="T60" fmla="*/ 0 w 481"/>
                  <a:gd name="T61" fmla="*/ 0 h 508"/>
                  <a:gd name="T62" fmla="*/ 0 w 481"/>
                  <a:gd name="T63" fmla="*/ 0 h 508"/>
                  <a:gd name="T64" fmla="*/ 0 w 481"/>
                  <a:gd name="T65" fmla="*/ 0 h 508"/>
                  <a:gd name="T66" fmla="*/ 0 w 481"/>
                  <a:gd name="T67" fmla="*/ 0 h 508"/>
                  <a:gd name="T68" fmla="*/ 0 w 481"/>
                  <a:gd name="T69" fmla="*/ 0 h 508"/>
                  <a:gd name="T70" fmla="*/ 0 w 481"/>
                  <a:gd name="T71" fmla="*/ 0 h 508"/>
                  <a:gd name="T72" fmla="*/ 0 w 481"/>
                  <a:gd name="T73" fmla="*/ 0 h 508"/>
                  <a:gd name="T74" fmla="*/ 0 w 481"/>
                  <a:gd name="T75" fmla="*/ 0 h 508"/>
                  <a:gd name="T76" fmla="*/ 0 w 481"/>
                  <a:gd name="T77" fmla="*/ 0 h 508"/>
                  <a:gd name="T78" fmla="*/ 0 w 481"/>
                  <a:gd name="T79" fmla="*/ 0 h 508"/>
                  <a:gd name="T80" fmla="*/ 0 w 481"/>
                  <a:gd name="T81" fmla="*/ 0 h 508"/>
                  <a:gd name="T82" fmla="*/ 0 w 481"/>
                  <a:gd name="T83" fmla="*/ 0 h 508"/>
                  <a:gd name="T84" fmla="*/ 0 w 481"/>
                  <a:gd name="T85" fmla="*/ 0 h 508"/>
                  <a:gd name="T86" fmla="*/ 0 w 481"/>
                  <a:gd name="T87" fmla="*/ 0 h 508"/>
                  <a:gd name="T88" fmla="*/ 0 w 481"/>
                  <a:gd name="T89" fmla="*/ 0 h 508"/>
                  <a:gd name="T90" fmla="*/ 0 w 481"/>
                  <a:gd name="T91" fmla="*/ 0 h 508"/>
                  <a:gd name="T92" fmla="*/ 0 w 481"/>
                  <a:gd name="T93" fmla="*/ 0 h 508"/>
                  <a:gd name="T94" fmla="*/ 0 w 481"/>
                  <a:gd name="T95" fmla="*/ 0 h 508"/>
                  <a:gd name="T96" fmla="*/ 0 w 481"/>
                  <a:gd name="T97" fmla="*/ 0 h 508"/>
                  <a:gd name="T98" fmla="*/ 0 w 481"/>
                  <a:gd name="T99" fmla="*/ 0 h 508"/>
                  <a:gd name="T100" fmla="*/ 0 w 481"/>
                  <a:gd name="T101" fmla="*/ 0 h 508"/>
                  <a:gd name="T102" fmla="*/ 0 w 481"/>
                  <a:gd name="T103" fmla="*/ 0 h 508"/>
                  <a:gd name="T104" fmla="*/ 0 w 481"/>
                  <a:gd name="T105" fmla="*/ 0 h 508"/>
                  <a:gd name="T106" fmla="*/ 0 w 481"/>
                  <a:gd name="T107" fmla="*/ 0 h 508"/>
                  <a:gd name="T108" fmla="*/ 0 w 481"/>
                  <a:gd name="T109" fmla="*/ 0 h 508"/>
                  <a:gd name="T110" fmla="*/ 0 w 481"/>
                  <a:gd name="T111" fmla="*/ 0 h 508"/>
                  <a:gd name="T112" fmla="*/ 0 w 481"/>
                  <a:gd name="T113" fmla="*/ 0 h 508"/>
                  <a:gd name="T114" fmla="*/ 0 w 481"/>
                  <a:gd name="T115" fmla="*/ 0 h 508"/>
                  <a:gd name="T116" fmla="*/ 0 w 481"/>
                  <a:gd name="T117" fmla="*/ 0 h 508"/>
                  <a:gd name="T118" fmla="*/ 0 w 481"/>
                  <a:gd name="T119" fmla="*/ 0 h 508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481"/>
                  <a:gd name="T181" fmla="*/ 0 h 508"/>
                  <a:gd name="T182" fmla="*/ 481 w 481"/>
                  <a:gd name="T183" fmla="*/ 508 h 508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481" h="508">
                    <a:moveTo>
                      <a:pt x="291" y="41"/>
                    </a:moveTo>
                    <a:lnTo>
                      <a:pt x="298" y="34"/>
                    </a:lnTo>
                    <a:lnTo>
                      <a:pt x="305" y="34"/>
                    </a:lnTo>
                    <a:lnTo>
                      <a:pt x="305" y="27"/>
                    </a:lnTo>
                    <a:lnTo>
                      <a:pt x="311" y="27"/>
                    </a:lnTo>
                    <a:lnTo>
                      <a:pt x="325" y="41"/>
                    </a:lnTo>
                    <a:lnTo>
                      <a:pt x="325" y="34"/>
                    </a:lnTo>
                    <a:lnTo>
                      <a:pt x="338" y="41"/>
                    </a:lnTo>
                    <a:lnTo>
                      <a:pt x="345" y="41"/>
                    </a:lnTo>
                    <a:lnTo>
                      <a:pt x="352" y="54"/>
                    </a:lnTo>
                    <a:lnTo>
                      <a:pt x="359" y="48"/>
                    </a:lnTo>
                    <a:lnTo>
                      <a:pt x="372" y="61"/>
                    </a:lnTo>
                    <a:lnTo>
                      <a:pt x="393" y="54"/>
                    </a:lnTo>
                    <a:lnTo>
                      <a:pt x="406" y="41"/>
                    </a:lnTo>
                    <a:lnTo>
                      <a:pt x="406" y="27"/>
                    </a:lnTo>
                    <a:lnTo>
                      <a:pt x="399" y="21"/>
                    </a:lnTo>
                    <a:lnTo>
                      <a:pt x="399" y="14"/>
                    </a:lnTo>
                    <a:lnTo>
                      <a:pt x="406" y="14"/>
                    </a:lnTo>
                    <a:lnTo>
                      <a:pt x="420" y="0"/>
                    </a:lnTo>
                    <a:lnTo>
                      <a:pt x="433" y="7"/>
                    </a:lnTo>
                    <a:lnTo>
                      <a:pt x="433" y="21"/>
                    </a:lnTo>
                    <a:lnTo>
                      <a:pt x="440" y="21"/>
                    </a:lnTo>
                    <a:lnTo>
                      <a:pt x="433" y="21"/>
                    </a:lnTo>
                    <a:lnTo>
                      <a:pt x="433" y="48"/>
                    </a:lnTo>
                    <a:lnTo>
                      <a:pt x="433" y="27"/>
                    </a:lnTo>
                    <a:lnTo>
                      <a:pt x="426" y="34"/>
                    </a:lnTo>
                    <a:lnTo>
                      <a:pt x="426" y="41"/>
                    </a:lnTo>
                    <a:lnTo>
                      <a:pt x="420" y="61"/>
                    </a:lnTo>
                    <a:lnTo>
                      <a:pt x="420" y="41"/>
                    </a:lnTo>
                    <a:lnTo>
                      <a:pt x="420" y="48"/>
                    </a:lnTo>
                    <a:lnTo>
                      <a:pt x="420" y="41"/>
                    </a:lnTo>
                    <a:lnTo>
                      <a:pt x="413" y="41"/>
                    </a:lnTo>
                    <a:lnTo>
                      <a:pt x="413" y="48"/>
                    </a:lnTo>
                    <a:lnTo>
                      <a:pt x="413" y="54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20" y="68"/>
                    </a:lnTo>
                    <a:lnTo>
                      <a:pt x="426" y="88"/>
                    </a:lnTo>
                    <a:lnTo>
                      <a:pt x="420" y="109"/>
                    </a:lnTo>
                    <a:lnTo>
                      <a:pt x="426" y="122"/>
                    </a:lnTo>
                    <a:lnTo>
                      <a:pt x="420" y="136"/>
                    </a:lnTo>
                    <a:lnTo>
                      <a:pt x="426" y="142"/>
                    </a:lnTo>
                    <a:lnTo>
                      <a:pt x="426" y="149"/>
                    </a:lnTo>
                    <a:lnTo>
                      <a:pt x="426" y="163"/>
                    </a:lnTo>
                    <a:lnTo>
                      <a:pt x="447" y="170"/>
                    </a:lnTo>
                    <a:lnTo>
                      <a:pt x="454" y="176"/>
                    </a:lnTo>
                    <a:lnTo>
                      <a:pt x="454" y="190"/>
                    </a:lnTo>
                    <a:lnTo>
                      <a:pt x="467" y="197"/>
                    </a:lnTo>
                    <a:lnTo>
                      <a:pt x="460" y="197"/>
                    </a:lnTo>
                    <a:lnTo>
                      <a:pt x="467" y="203"/>
                    </a:lnTo>
                    <a:lnTo>
                      <a:pt x="467" y="210"/>
                    </a:lnTo>
                    <a:lnTo>
                      <a:pt x="474" y="217"/>
                    </a:lnTo>
                    <a:lnTo>
                      <a:pt x="460" y="224"/>
                    </a:lnTo>
                    <a:lnTo>
                      <a:pt x="460" y="237"/>
                    </a:lnTo>
                    <a:lnTo>
                      <a:pt x="460" y="230"/>
                    </a:lnTo>
                    <a:lnTo>
                      <a:pt x="454" y="237"/>
                    </a:lnTo>
                    <a:lnTo>
                      <a:pt x="454" y="244"/>
                    </a:lnTo>
                    <a:lnTo>
                      <a:pt x="460" y="244"/>
                    </a:lnTo>
                    <a:lnTo>
                      <a:pt x="460" y="251"/>
                    </a:lnTo>
                    <a:lnTo>
                      <a:pt x="460" y="258"/>
                    </a:lnTo>
                    <a:lnTo>
                      <a:pt x="460" y="264"/>
                    </a:lnTo>
                    <a:lnTo>
                      <a:pt x="474" y="271"/>
                    </a:lnTo>
                    <a:lnTo>
                      <a:pt x="474" y="278"/>
                    </a:lnTo>
                    <a:lnTo>
                      <a:pt x="481" y="285"/>
                    </a:lnTo>
                    <a:lnTo>
                      <a:pt x="467" y="278"/>
                    </a:lnTo>
                    <a:lnTo>
                      <a:pt x="454" y="285"/>
                    </a:lnTo>
                    <a:lnTo>
                      <a:pt x="454" y="298"/>
                    </a:lnTo>
                    <a:lnTo>
                      <a:pt x="454" y="319"/>
                    </a:lnTo>
                    <a:lnTo>
                      <a:pt x="447" y="332"/>
                    </a:lnTo>
                    <a:lnTo>
                      <a:pt x="447" y="346"/>
                    </a:lnTo>
                    <a:lnTo>
                      <a:pt x="454" y="346"/>
                    </a:lnTo>
                    <a:lnTo>
                      <a:pt x="460" y="346"/>
                    </a:lnTo>
                    <a:lnTo>
                      <a:pt x="454" y="352"/>
                    </a:lnTo>
                    <a:lnTo>
                      <a:pt x="454" y="366"/>
                    </a:lnTo>
                    <a:lnTo>
                      <a:pt x="447" y="373"/>
                    </a:lnTo>
                    <a:lnTo>
                      <a:pt x="440" y="373"/>
                    </a:lnTo>
                    <a:lnTo>
                      <a:pt x="433" y="380"/>
                    </a:lnTo>
                    <a:lnTo>
                      <a:pt x="426" y="380"/>
                    </a:lnTo>
                    <a:lnTo>
                      <a:pt x="420" y="386"/>
                    </a:lnTo>
                    <a:lnTo>
                      <a:pt x="413" y="407"/>
                    </a:lnTo>
                    <a:lnTo>
                      <a:pt x="420" y="413"/>
                    </a:lnTo>
                    <a:lnTo>
                      <a:pt x="413" y="427"/>
                    </a:lnTo>
                    <a:lnTo>
                      <a:pt x="393" y="434"/>
                    </a:lnTo>
                    <a:lnTo>
                      <a:pt x="345" y="440"/>
                    </a:lnTo>
                    <a:lnTo>
                      <a:pt x="332" y="454"/>
                    </a:lnTo>
                    <a:lnTo>
                      <a:pt x="318" y="454"/>
                    </a:lnTo>
                    <a:lnTo>
                      <a:pt x="305" y="468"/>
                    </a:lnTo>
                    <a:lnTo>
                      <a:pt x="277" y="474"/>
                    </a:lnTo>
                    <a:lnTo>
                      <a:pt x="271" y="481"/>
                    </a:lnTo>
                    <a:lnTo>
                      <a:pt x="264" y="501"/>
                    </a:lnTo>
                    <a:lnTo>
                      <a:pt x="257" y="508"/>
                    </a:lnTo>
                    <a:lnTo>
                      <a:pt x="230" y="508"/>
                    </a:lnTo>
                    <a:lnTo>
                      <a:pt x="216" y="495"/>
                    </a:lnTo>
                    <a:lnTo>
                      <a:pt x="210" y="495"/>
                    </a:lnTo>
                    <a:lnTo>
                      <a:pt x="189" y="488"/>
                    </a:lnTo>
                    <a:lnTo>
                      <a:pt x="176" y="481"/>
                    </a:lnTo>
                    <a:lnTo>
                      <a:pt x="169" y="481"/>
                    </a:lnTo>
                    <a:lnTo>
                      <a:pt x="162" y="488"/>
                    </a:lnTo>
                    <a:lnTo>
                      <a:pt x="156" y="481"/>
                    </a:lnTo>
                    <a:lnTo>
                      <a:pt x="149" y="481"/>
                    </a:lnTo>
                    <a:lnTo>
                      <a:pt x="156" y="481"/>
                    </a:lnTo>
                    <a:lnTo>
                      <a:pt x="142" y="468"/>
                    </a:lnTo>
                    <a:lnTo>
                      <a:pt x="142" y="461"/>
                    </a:lnTo>
                    <a:lnTo>
                      <a:pt x="135" y="468"/>
                    </a:lnTo>
                    <a:lnTo>
                      <a:pt x="135" y="461"/>
                    </a:lnTo>
                    <a:lnTo>
                      <a:pt x="122" y="454"/>
                    </a:lnTo>
                    <a:lnTo>
                      <a:pt x="128" y="454"/>
                    </a:lnTo>
                    <a:lnTo>
                      <a:pt x="122" y="454"/>
                    </a:lnTo>
                    <a:lnTo>
                      <a:pt x="122" y="447"/>
                    </a:lnTo>
                    <a:lnTo>
                      <a:pt x="122" y="454"/>
                    </a:lnTo>
                    <a:lnTo>
                      <a:pt x="108" y="447"/>
                    </a:lnTo>
                    <a:lnTo>
                      <a:pt x="115" y="440"/>
                    </a:lnTo>
                    <a:lnTo>
                      <a:pt x="108" y="440"/>
                    </a:lnTo>
                    <a:lnTo>
                      <a:pt x="101" y="434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1" y="420"/>
                    </a:lnTo>
                    <a:lnTo>
                      <a:pt x="81" y="413"/>
                    </a:lnTo>
                    <a:lnTo>
                      <a:pt x="67" y="413"/>
                    </a:lnTo>
                    <a:lnTo>
                      <a:pt x="61" y="407"/>
                    </a:lnTo>
                    <a:lnTo>
                      <a:pt x="54" y="400"/>
                    </a:lnTo>
                    <a:lnTo>
                      <a:pt x="47" y="393"/>
                    </a:lnTo>
                    <a:lnTo>
                      <a:pt x="34" y="366"/>
                    </a:lnTo>
                    <a:lnTo>
                      <a:pt x="13" y="325"/>
                    </a:lnTo>
                    <a:lnTo>
                      <a:pt x="0" y="305"/>
                    </a:lnTo>
                    <a:lnTo>
                      <a:pt x="0" y="298"/>
                    </a:lnTo>
                    <a:lnTo>
                      <a:pt x="7" y="264"/>
                    </a:lnTo>
                    <a:lnTo>
                      <a:pt x="0" y="237"/>
                    </a:lnTo>
                    <a:lnTo>
                      <a:pt x="7" y="224"/>
                    </a:lnTo>
                    <a:lnTo>
                      <a:pt x="7" y="217"/>
                    </a:lnTo>
                    <a:lnTo>
                      <a:pt x="13" y="217"/>
                    </a:lnTo>
                    <a:lnTo>
                      <a:pt x="20" y="197"/>
                    </a:lnTo>
                    <a:lnTo>
                      <a:pt x="13" y="190"/>
                    </a:lnTo>
                    <a:lnTo>
                      <a:pt x="20" y="183"/>
                    </a:lnTo>
                    <a:lnTo>
                      <a:pt x="27" y="183"/>
                    </a:lnTo>
                    <a:lnTo>
                      <a:pt x="40" y="183"/>
                    </a:lnTo>
                    <a:lnTo>
                      <a:pt x="61" y="170"/>
                    </a:lnTo>
                    <a:lnTo>
                      <a:pt x="67" y="163"/>
                    </a:lnTo>
                    <a:lnTo>
                      <a:pt x="67" y="156"/>
                    </a:lnTo>
                    <a:lnTo>
                      <a:pt x="88" y="149"/>
                    </a:lnTo>
                    <a:lnTo>
                      <a:pt x="101" y="142"/>
                    </a:lnTo>
                    <a:lnTo>
                      <a:pt x="101" y="129"/>
                    </a:lnTo>
                    <a:lnTo>
                      <a:pt x="115" y="122"/>
                    </a:lnTo>
                    <a:lnTo>
                      <a:pt x="128" y="109"/>
                    </a:lnTo>
                    <a:lnTo>
                      <a:pt x="128" y="95"/>
                    </a:lnTo>
                    <a:lnTo>
                      <a:pt x="122" y="88"/>
                    </a:lnTo>
                    <a:lnTo>
                      <a:pt x="128" y="81"/>
                    </a:lnTo>
                    <a:lnTo>
                      <a:pt x="128" y="75"/>
                    </a:lnTo>
                    <a:lnTo>
                      <a:pt x="135" y="68"/>
                    </a:lnTo>
                    <a:lnTo>
                      <a:pt x="128" y="68"/>
                    </a:lnTo>
                    <a:lnTo>
                      <a:pt x="135" y="54"/>
                    </a:lnTo>
                    <a:lnTo>
                      <a:pt x="135" y="48"/>
                    </a:lnTo>
                    <a:lnTo>
                      <a:pt x="135" y="41"/>
                    </a:lnTo>
                    <a:lnTo>
                      <a:pt x="142" y="34"/>
                    </a:lnTo>
                    <a:lnTo>
                      <a:pt x="128" y="21"/>
                    </a:lnTo>
                    <a:lnTo>
                      <a:pt x="128" y="14"/>
                    </a:lnTo>
                    <a:lnTo>
                      <a:pt x="135" y="21"/>
                    </a:lnTo>
                    <a:lnTo>
                      <a:pt x="142" y="21"/>
                    </a:lnTo>
                    <a:lnTo>
                      <a:pt x="149" y="14"/>
                    </a:lnTo>
                    <a:lnTo>
                      <a:pt x="156" y="14"/>
                    </a:lnTo>
                    <a:lnTo>
                      <a:pt x="156" y="21"/>
                    </a:lnTo>
                    <a:lnTo>
                      <a:pt x="169" y="27"/>
                    </a:lnTo>
                    <a:lnTo>
                      <a:pt x="183" y="14"/>
                    </a:lnTo>
                    <a:lnTo>
                      <a:pt x="189" y="21"/>
                    </a:lnTo>
                    <a:lnTo>
                      <a:pt x="203" y="7"/>
                    </a:lnTo>
                    <a:lnTo>
                      <a:pt x="203" y="14"/>
                    </a:lnTo>
                    <a:lnTo>
                      <a:pt x="210" y="14"/>
                    </a:lnTo>
                    <a:lnTo>
                      <a:pt x="216" y="21"/>
                    </a:lnTo>
                    <a:lnTo>
                      <a:pt x="210" y="27"/>
                    </a:lnTo>
                    <a:lnTo>
                      <a:pt x="216" y="27"/>
                    </a:lnTo>
                    <a:lnTo>
                      <a:pt x="223" y="27"/>
                    </a:lnTo>
                    <a:lnTo>
                      <a:pt x="223" y="41"/>
                    </a:lnTo>
                    <a:lnTo>
                      <a:pt x="230" y="34"/>
                    </a:lnTo>
                    <a:lnTo>
                      <a:pt x="237" y="41"/>
                    </a:lnTo>
                    <a:lnTo>
                      <a:pt x="250" y="41"/>
                    </a:lnTo>
                    <a:lnTo>
                      <a:pt x="257" y="41"/>
                    </a:lnTo>
                    <a:lnTo>
                      <a:pt x="277" y="41"/>
                    </a:lnTo>
                    <a:lnTo>
                      <a:pt x="291" y="4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7" name="Freeform 224"/>
              <xdr:cNvSpPr>
                <a:spLocks/>
              </xdr:cNvSpPr>
            </xdr:nvSpPr>
            <xdr:spPr bwMode="auto">
              <a:xfrm>
                <a:off x="1876425" y="4572000"/>
                <a:ext cx="266700" cy="314325"/>
              </a:xfrm>
              <a:custGeom>
                <a:avLst/>
                <a:gdLst>
                  <a:gd name="T0" fmla="*/ 0 w 691"/>
                  <a:gd name="T1" fmla="*/ 0 h 813"/>
                  <a:gd name="T2" fmla="*/ 0 w 691"/>
                  <a:gd name="T3" fmla="*/ 0 h 813"/>
                  <a:gd name="T4" fmla="*/ 0 w 691"/>
                  <a:gd name="T5" fmla="*/ 0 h 813"/>
                  <a:gd name="T6" fmla="*/ 0 w 691"/>
                  <a:gd name="T7" fmla="*/ 0 h 813"/>
                  <a:gd name="T8" fmla="*/ 0 w 691"/>
                  <a:gd name="T9" fmla="*/ 0 h 813"/>
                  <a:gd name="T10" fmla="*/ 0 w 691"/>
                  <a:gd name="T11" fmla="*/ 0 h 813"/>
                  <a:gd name="T12" fmla="*/ 0 w 691"/>
                  <a:gd name="T13" fmla="*/ 0 h 813"/>
                  <a:gd name="T14" fmla="*/ 0 w 691"/>
                  <a:gd name="T15" fmla="*/ 0 h 813"/>
                  <a:gd name="T16" fmla="*/ 0 w 691"/>
                  <a:gd name="T17" fmla="*/ 0 h 813"/>
                  <a:gd name="T18" fmla="*/ 0 w 691"/>
                  <a:gd name="T19" fmla="*/ 0 h 813"/>
                  <a:gd name="T20" fmla="*/ 0 w 691"/>
                  <a:gd name="T21" fmla="*/ 0 h 813"/>
                  <a:gd name="T22" fmla="*/ 0 w 691"/>
                  <a:gd name="T23" fmla="*/ 0 h 813"/>
                  <a:gd name="T24" fmla="*/ 0 w 691"/>
                  <a:gd name="T25" fmla="*/ 0 h 813"/>
                  <a:gd name="T26" fmla="*/ 0 w 691"/>
                  <a:gd name="T27" fmla="*/ 0 h 813"/>
                  <a:gd name="T28" fmla="*/ 0 w 691"/>
                  <a:gd name="T29" fmla="*/ 0 h 813"/>
                  <a:gd name="T30" fmla="*/ 0 w 691"/>
                  <a:gd name="T31" fmla="*/ 0 h 813"/>
                  <a:gd name="T32" fmla="*/ 0 w 691"/>
                  <a:gd name="T33" fmla="*/ 0 h 813"/>
                  <a:gd name="T34" fmla="*/ 0 w 691"/>
                  <a:gd name="T35" fmla="*/ 0 h 813"/>
                  <a:gd name="T36" fmla="*/ 0 w 691"/>
                  <a:gd name="T37" fmla="*/ 0 h 813"/>
                  <a:gd name="T38" fmla="*/ 0 w 691"/>
                  <a:gd name="T39" fmla="*/ 0 h 813"/>
                  <a:gd name="T40" fmla="*/ 0 w 691"/>
                  <a:gd name="T41" fmla="*/ 0 h 813"/>
                  <a:gd name="T42" fmla="*/ 0 w 691"/>
                  <a:gd name="T43" fmla="*/ 0 h 813"/>
                  <a:gd name="T44" fmla="*/ 0 w 691"/>
                  <a:gd name="T45" fmla="*/ 0 h 813"/>
                  <a:gd name="T46" fmla="*/ 0 w 691"/>
                  <a:gd name="T47" fmla="*/ 0 h 813"/>
                  <a:gd name="T48" fmla="*/ 0 w 691"/>
                  <a:gd name="T49" fmla="*/ 0 h 813"/>
                  <a:gd name="T50" fmla="*/ 0 w 691"/>
                  <a:gd name="T51" fmla="*/ 0 h 813"/>
                  <a:gd name="T52" fmla="*/ 0 w 691"/>
                  <a:gd name="T53" fmla="*/ 0 h 813"/>
                  <a:gd name="T54" fmla="*/ 0 w 691"/>
                  <a:gd name="T55" fmla="*/ 0 h 813"/>
                  <a:gd name="T56" fmla="*/ 0 w 691"/>
                  <a:gd name="T57" fmla="*/ 0 h 813"/>
                  <a:gd name="T58" fmla="*/ 0 w 691"/>
                  <a:gd name="T59" fmla="*/ 0 h 813"/>
                  <a:gd name="T60" fmla="*/ 0 w 691"/>
                  <a:gd name="T61" fmla="*/ 0 h 813"/>
                  <a:gd name="T62" fmla="*/ 0 w 691"/>
                  <a:gd name="T63" fmla="*/ 0 h 813"/>
                  <a:gd name="T64" fmla="*/ 0 w 691"/>
                  <a:gd name="T65" fmla="*/ 0 h 813"/>
                  <a:gd name="T66" fmla="*/ 0 w 691"/>
                  <a:gd name="T67" fmla="*/ 0 h 813"/>
                  <a:gd name="T68" fmla="*/ 0 w 691"/>
                  <a:gd name="T69" fmla="*/ 0 h 813"/>
                  <a:gd name="T70" fmla="*/ 0 w 691"/>
                  <a:gd name="T71" fmla="*/ 0 h 813"/>
                  <a:gd name="T72" fmla="*/ 0 w 691"/>
                  <a:gd name="T73" fmla="*/ 0 h 813"/>
                  <a:gd name="T74" fmla="*/ 0 w 691"/>
                  <a:gd name="T75" fmla="*/ 0 h 813"/>
                  <a:gd name="T76" fmla="*/ 0 w 691"/>
                  <a:gd name="T77" fmla="*/ 0 h 813"/>
                  <a:gd name="T78" fmla="*/ 0 w 691"/>
                  <a:gd name="T79" fmla="*/ 0 h 813"/>
                  <a:gd name="T80" fmla="*/ 0 w 691"/>
                  <a:gd name="T81" fmla="*/ 0 h 813"/>
                  <a:gd name="T82" fmla="*/ 0 w 691"/>
                  <a:gd name="T83" fmla="*/ 0 h 813"/>
                  <a:gd name="T84" fmla="*/ 0 w 691"/>
                  <a:gd name="T85" fmla="*/ 0 h 813"/>
                  <a:gd name="T86" fmla="*/ 0 w 691"/>
                  <a:gd name="T87" fmla="*/ 0 h 813"/>
                  <a:gd name="T88" fmla="*/ 0 w 691"/>
                  <a:gd name="T89" fmla="*/ 0 h 813"/>
                  <a:gd name="T90" fmla="*/ 0 w 691"/>
                  <a:gd name="T91" fmla="*/ 0 h 813"/>
                  <a:gd name="T92" fmla="*/ 0 w 691"/>
                  <a:gd name="T93" fmla="*/ 0 h 813"/>
                  <a:gd name="T94" fmla="*/ 0 w 691"/>
                  <a:gd name="T95" fmla="*/ 0 h 813"/>
                  <a:gd name="T96" fmla="*/ 0 w 691"/>
                  <a:gd name="T97" fmla="*/ 0 h 813"/>
                  <a:gd name="T98" fmla="*/ 0 w 691"/>
                  <a:gd name="T99" fmla="*/ 0 h 813"/>
                  <a:gd name="T100" fmla="*/ 0 w 691"/>
                  <a:gd name="T101" fmla="*/ 0 h 813"/>
                  <a:gd name="T102" fmla="*/ 0 w 691"/>
                  <a:gd name="T103" fmla="*/ 0 h 813"/>
                  <a:gd name="T104" fmla="*/ 0 w 691"/>
                  <a:gd name="T105" fmla="*/ 0 h 813"/>
                  <a:gd name="T106" fmla="*/ 0 w 691"/>
                  <a:gd name="T107" fmla="*/ 0 h 813"/>
                  <a:gd name="T108" fmla="*/ 0 w 691"/>
                  <a:gd name="T109" fmla="*/ 0 h 813"/>
                  <a:gd name="T110" fmla="*/ 0 w 691"/>
                  <a:gd name="T111" fmla="*/ 0 h 813"/>
                  <a:gd name="T112" fmla="*/ 0 w 691"/>
                  <a:gd name="T113" fmla="*/ 0 h 813"/>
                  <a:gd name="T114" fmla="*/ 0 w 691"/>
                  <a:gd name="T115" fmla="*/ 0 h 813"/>
                  <a:gd name="T116" fmla="*/ 0 w 691"/>
                  <a:gd name="T117" fmla="*/ 0 h 813"/>
                  <a:gd name="T118" fmla="*/ 0 w 691"/>
                  <a:gd name="T119" fmla="*/ 0 h 813"/>
                  <a:gd name="T120" fmla="*/ 0 w 691"/>
                  <a:gd name="T121" fmla="*/ 0 h 813"/>
                  <a:gd name="T122" fmla="*/ 0 w 691"/>
                  <a:gd name="T123" fmla="*/ 0 h 813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691"/>
                  <a:gd name="T187" fmla="*/ 0 h 813"/>
                  <a:gd name="T188" fmla="*/ 691 w 691"/>
                  <a:gd name="T189" fmla="*/ 813 h 813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691" h="813">
                    <a:moveTo>
                      <a:pt x="677" y="244"/>
                    </a:moveTo>
                    <a:lnTo>
                      <a:pt x="677" y="251"/>
                    </a:lnTo>
                    <a:lnTo>
                      <a:pt x="677" y="258"/>
                    </a:lnTo>
                    <a:lnTo>
                      <a:pt x="670" y="278"/>
                    </a:lnTo>
                    <a:lnTo>
                      <a:pt x="670" y="285"/>
                    </a:lnTo>
                    <a:lnTo>
                      <a:pt x="664" y="292"/>
                    </a:lnTo>
                    <a:lnTo>
                      <a:pt x="657" y="292"/>
                    </a:lnTo>
                    <a:lnTo>
                      <a:pt x="643" y="312"/>
                    </a:lnTo>
                    <a:lnTo>
                      <a:pt x="657" y="332"/>
                    </a:lnTo>
                    <a:lnTo>
                      <a:pt x="657" y="346"/>
                    </a:lnTo>
                    <a:lnTo>
                      <a:pt x="657" y="353"/>
                    </a:lnTo>
                    <a:lnTo>
                      <a:pt x="650" y="359"/>
                    </a:lnTo>
                    <a:lnTo>
                      <a:pt x="650" y="366"/>
                    </a:lnTo>
                    <a:lnTo>
                      <a:pt x="657" y="373"/>
                    </a:lnTo>
                    <a:lnTo>
                      <a:pt x="664" y="380"/>
                    </a:lnTo>
                    <a:lnTo>
                      <a:pt x="664" y="393"/>
                    </a:lnTo>
                    <a:lnTo>
                      <a:pt x="664" y="400"/>
                    </a:lnTo>
                    <a:lnTo>
                      <a:pt x="664" y="414"/>
                    </a:lnTo>
                    <a:lnTo>
                      <a:pt x="657" y="407"/>
                    </a:lnTo>
                    <a:lnTo>
                      <a:pt x="657" y="414"/>
                    </a:lnTo>
                    <a:lnTo>
                      <a:pt x="650" y="441"/>
                    </a:lnTo>
                    <a:lnTo>
                      <a:pt x="636" y="454"/>
                    </a:lnTo>
                    <a:lnTo>
                      <a:pt x="636" y="461"/>
                    </a:lnTo>
                    <a:lnTo>
                      <a:pt x="636" y="475"/>
                    </a:lnTo>
                    <a:lnTo>
                      <a:pt x="630" y="481"/>
                    </a:lnTo>
                    <a:lnTo>
                      <a:pt x="630" y="488"/>
                    </a:lnTo>
                    <a:lnTo>
                      <a:pt x="623" y="488"/>
                    </a:lnTo>
                    <a:lnTo>
                      <a:pt x="623" y="502"/>
                    </a:lnTo>
                    <a:lnTo>
                      <a:pt x="616" y="515"/>
                    </a:lnTo>
                    <a:lnTo>
                      <a:pt x="616" y="529"/>
                    </a:lnTo>
                    <a:lnTo>
                      <a:pt x="616" y="536"/>
                    </a:lnTo>
                    <a:lnTo>
                      <a:pt x="616" y="542"/>
                    </a:lnTo>
                    <a:lnTo>
                      <a:pt x="616" y="549"/>
                    </a:lnTo>
                    <a:lnTo>
                      <a:pt x="609" y="542"/>
                    </a:lnTo>
                    <a:lnTo>
                      <a:pt x="603" y="549"/>
                    </a:lnTo>
                    <a:lnTo>
                      <a:pt x="596" y="576"/>
                    </a:lnTo>
                    <a:lnTo>
                      <a:pt x="576" y="597"/>
                    </a:lnTo>
                    <a:lnTo>
                      <a:pt x="562" y="603"/>
                    </a:lnTo>
                    <a:lnTo>
                      <a:pt x="528" y="603"/>
                    </a:lnTo>
                    <a:lnTo>
                      <a:pt x="521" y="610"/>
                    </a:lnTo>
                    <a:lnTo>
                      <a:pt x="501" y="624"/>
                    </a:lnTo>
                    <a:lnTo>
                      <a:pt x="501" y="617"/>
                    </a:lnTo>
                    <a:lnTo>
                      <a:pt x="494" y="624"/>
                    </a:lnTo>
                    <a:lnTo>
                      <a:pt x="474" y="630"/>
                    </a:lnTo>
                    <a:lnTo>
                      <a:pt x="454" y="630"/>
                    </a:lnTo>
                    <a:lnTo>
                      <a:pt x="447" y="637"/>
                    </a:lnTo>
                    <a:lnTo>
                      <a:pt x="440" y="630"/>
                    </a:lnTo>
                    <a:lnTo>
                      <a:pt x="440" y="637"/>
                    </a:lnTo>
                    <a:lnTo>
                      <a:pt x="420" y="644"/>
                    </a:lnTo>
                    <a:lnTo>
                      <a:pt x="420" y="637"/>
                    </a:lnTo>
                    <a:lnTo>
                      <a:pt x="406" y="644"/>
                    </a:lnTo>
                    <a:lnTo>
                      <a:pt x="393" y="644"/>
                    </a:lnTo>
                    <a:lnTo>
                      <a:pt x="386" y="644"/>
                    </a:lnTo>
                    <a:lnTo>
                      <a:pt x="379" y="651"/>
                    </a:lnTo>
                    <a:lnTo>
                      <a:pt x="372" y="657"/>
                    </a:lnTo>
                    <a:lnTo>
                      <a:pt x="359" y="651"/>
                    </a:lnTo>
                    <a:lnTo>
                      <a:pt x="359" y="664"/>
                    </a:lnTo>
                    <a:lnTo>
                      <a:pt x="318" y="664"/>
                    </a:lnTo>
                    <a:lnTo>
                      <a:pt x="311" y="671"/>
                    </a:lnTo>
                    <a:lnTo>
                      <a:pt x="298" y="671"/>
                    </a:lnTo>
                    <a:lnTo>
                      <a:pt x="291" y="678"/>
                    </a:lnTo>
                    <a:lnTo>
                      <a:pt x="284" y="691"/>
                    </a:lnTo>
                    <a:lnTo>
                      <a:pt x="277" y="705"/>
                    </a:lnTo>
                    <a:lnTo>
                      <a:pt x="271" y="705"/>
                    </a:lnTo>
                    <a:lnTo>
                      <a:pt x="264" y="718"/>
                    </a:lnTo>
                    <a:lnTo>
                      <a:pt x="257" y="725"/>
                    </a:lnTo>
                    <a:lnTo>
                      <a:pt x="250" y="732"/>
                    </a:lnTo>
                    <a:lnTo>
                      <a:pt x="230" y="766"/>
                    </a:lnTo>
                    <a:lnTo>
                      <a:pt x="210" y="779"/>
                    </a:lnTo>
                    <a:lnTo>
                      <a:pt x="196" y="806"/>
                    </a:lnTo>
                    <a:lnTo>
                      <a:pt x="183" y="813"/>
                    </a:lnTo>
                    <a:lnTo>
                      <a:pt x="142" y="800"/>
                    </a:lnTo>
                    <a:lnTo>
                      <a:pt x="135" y="806"/>
                    </a:lnTo>
                    <a:lnTo>
                      <a:pt x="115" y="800"/>
                    </a:lnTo>
                    <a:lnTo>
                      <a:pt x="101" y="800"/>
                    </a:lnTo>
                    <a:lnTo>
                      <a:pt x="47" y="779"/>
                    </a:lnTo>
                    <a:lnTo>
                      <a:pt x="34" y="773"/>
                    </a:lnTo>
                    <a:lnTo>
                      <a:pt x="13" y="779"/>
                    </a:lnTo>
                    <a:lnTo>
                      <a:pt x="7" y="786"/>
                    </a:lnTo>
                    <a:lnTo>
                      <a:pt x="0" y="786"/>
                    </a:lnTo>
                    <a:lnTo>
                      <a:pt x="7" y="779"/>
                    </a:lnTo>
                    <a:lnTo>
                      <a:pt x="13" y="773"/>
                    </a:lnTo>
                    <a:lnTo>
                      <a:pt x="20" y="766"/>
                    </a:lnTo>
                    <a:lnTo>
                      <a:pt x="20" y="752"/>
                    </a:lnTo>
                    <a:lnTo>
                      <a:pt x="13" y="746"/>
                    </a:lnTo>
                    <a:lnTo>
                      <a:pt x="20" y="746"/>
                    </a:lnTo>
                    <a:lnTo>
                      <a:pt x="20" y="739"/>
                    </a:lnTo>
                    <a:lnTo>
                      <a:pt x="34" y="746"/>
                    </a:lnTo>
                    <a:lnTo>
                      <a:pt x="40" y="746"/>
                    </a:lnTo>
                    <a:lnTo>
                      <a:pt x="47" y="746"/>
                    </a:lnTo>
                    <a:lnTo>
                      <a:pt x="54" y="746"/>
                    </a:lnTo>
                    <a:lnTo>
                      <a:pt x="61" y="746"/>
                    </a:lnTo>
                    <a:lnTo>
                      <a:pt x="88" y="746"/>
                    </a:lnTo>
                    <a:lnTo>
                      <a:pt x="142" y="732"/>
                    </a:lnTo>
                    <a:lnTo>
                      <a:pt x="156" y="718"/>
                    </a:lnTo>
                    <a:lnTo>
                      <a:pt x="176" y="712"/>
                    </a:lnTo>
                    <a:lnTo>
                      <a:pt x="210" y="691"/>
                    </a:lnTo>
                    <a:lnTo>
                      <a:pt x="217" y="685"/>
                    </a:lnTo>
                    <a:lnTo>
                      <a:pt x="250" y="657"/>
                    </a:lnTo>
                    <a:lnTo>
                      <a:pt x="291" y="624"/>
                    </a:lnTo>
                    <a:lnTo>
                      <a:pt x="298" y="603"/>
                    </a:lnTo>
                    <a:lnTo>
                      <a:pt x="305" y="576"/>
                    </a:lnTo>
                    <a:lnTo>
                      <a:pt x="305" y="563"/>
                    </a:lnTo>
                    <a:lnTo>
                      <a:pt x="305" y="556"/>
                    </a:lnTo>
                    <a:lnTo>
                      <a:pt x="298" y="536"/>
                    </a:lnTo>
                    <a:lnTo>
                      <a:pt x="305" y="522"/>
                    </a:lnTo>
                    <a:lnTo>
                      <a:pt x="305" y="515"/>
                    </a:lnTo>
                    <a:lnTo>
                      <a:pt x="305" y="508"/>
                    </a:lnTo>
                    <a:lnTo>
                      <a:pt x="311" y="488"/>
                    </a:lnTo>
                    <a:lnTo>
                      <a:pt x="311" y="481"/>
                    </a:lnTo>
                    <a:lnTo>
                      <a:pt x="338" y="468"/>
                    </a:lnTo>
                    <a:lnTo>
                      <a:pt x="345" y="447"/>
                    </a:lnTo>
                    <a:lnTo>
                      <a:pt x="352" y="441"/>
                    </a:lnTo>
                    <a:lnTo>
                      <a:pt x="352" y="414"/>
                    </a:lnTo>
                    <a:lnTo>
                      <a:pt x="359" y="414"/>
                    </a:lnTo>
                    <a:lnTo>
                      <a:pt x="359" y="407"/>
                    </a:lnTo>
                    <a:lnTo>
                      <a:pt x="359" y="400"/>
                    </a:lnTo>
                    <a:lnTo>
                      <a:pt x="352" y="400"/>
                    </a:lnTo>
                    <a:lnTo>
                      <a:pt x="359" y="393"/>
                    </a:lnTo>
                    <a:lnTo>
                      <a:pt x="366" y="380"/>
                    </a:lnTo>
                    <a:lnTo>
                      <a:pt x="366" y="373"/>
                    </a:lnTo>
                    <a:lnTo>
                      <a:pt x="366" y="359"/>
                    </a:lnTo>
                    <a:lnTo>
                      <a:pt x="413" y="319"/>
                    </a:lnTo>
                    <a:lnTo>
                      <a:pt x="426" y="298"/>
                    </a:lnTo>
                    <a:lnTo>
                      <a:pt x="426" y="285"/>
                    </a:lnTo>
                    <a:lnTo>
                      <a:pt x="440" y="265"/>
                    </a:lnTo>
                    <a:lnTo>
                      <a:pt x="440" y="244"/>
                    </a:lnTo>
                    <a:lnTo>
                      <a:pt x="447" y="244"/>
                    </a:lnTo>
                    <a:lnTo>
                      <a:pt x="447" y="231"/>
                    </a:lnTo>
                    <a:lnTo>
                      <a:pt x="454" y="231"/>
                    </a:lnTo>
                    <a:lnTo>
                      <a:pt x="454" y="217"/>
                    </a:lnTo>
                    <a:lnTo>
                      <a:pt x="467" y="204"/>
                    </a:lnTo>
                    <a:lnTo>
                      <a:pt x="474" y="197"/>
                    </a:lnTo>
                    <a:lnTo>
                      <a:pt x="481" y="183"/>
                    </a:lnTo>
                    <a:lnTo>
                      <a:pt x="474" y="163"/>
                    </a:lnTo>
                    <a:lnTo>
                      <a:pt x="481" y="143"/>
                    </a:lnTo>
                    <a:lnTo>
                      <a:pt x="487" y="136"/>
                    </a:lnTo>
                    <a:lnTo>
                      <a:pt x="487" y="122"/>
                    </a:lnTo>
                    <a:lnTo>
                      <a:pt x="494" y="122"/>
                    </a:lnTo>
                    <a:lnTo>
                      <a:pt x="501" y="88"/>
                    </a:lnTo>
                    <a:lnTo>
                      <a:pt x="494" y="82"/>
                    </a:lnTo>
                    <a:lnTo>
                      <a:pt x="501" y="75"/>
                    </a:lnTo>
                    <a:lnTo>
                      <a:pt x="494" y="68"/>
                    </a:lnTo>
                    <a:lnTo>
                      <a:pt x="494" y="55"/>
                    </a:lnTo>
                    <a:lnTo>
                      <a:pt x="494" y="48"/>
                    </a:lnTo>
                    <a:lnTo>
                      <a:pt x="501" y="48"/>
                    </a:lnTo>
                    <a:lnTo>
                      <a:pt x="508" y="55"/>
                    </a:lnTo>
                    <a:lnTo>
                      <a:pt x="515" y="41"/>
                    </a:lnTo>
                    <a:lnTo>
                      <a:pt x="515" y="34"/>
                    </a:lnTo>
                    <a:lnTo>
                      <a:pt x="521" y="34"/>
                    </a:lnTo>
                    <a:lnTo>
                      <a:pt x="528" y="27"/>
                    </a:lnTo>
                    <a:lnTo>
                      <a:pt x="528" y="34"/>
                    </a:lnTo>
                    <a:lnTo>
                      <a:pt x="528" y="27"/>
                    </a:lnTo>
                    <a:lnTo>
                      <a:pt x="535" y="27"/>
                    </a:lnTo>
                    <a:lnTo>
                      <a:pt x="542" y="27"/>
                    </a:lnTo>
                    <a:lnTo>
                      <a:pt x="542" y="21"/>
                    </a:lnTo>
                    <a:lnTo>
                      <a:pt x="548" y="27"/>
                    </a:lnTo>
                    <a:lnTo>
                      <a:pt x="555" y="21"/>
                    </a:lnTo>
                    <a:lnTo>
                      <a:pt x="569" y="14"/>
                    </a:lnTo>
                    <a:lnTo>
                      <a:pt x="576" y="21"/>
                    </a:lnTo>
                    <a:lnTo>
                      <a:pt x="582" y="7"/>
                    </a:lnTo>
                    <a:lnTo>
                      <a:pt x="589" y="7"/>
                    </a:lnTo>
                    <a:lnTo>
                      <a:pt x="596" y="14"/>
                    </a:lnTo>
                    <a:lnTo>
                      <a:pt x="623" y="0"/>
                    </a:lnTo>
                    <a:lnTo>
                      <a:pt x="636" y="7"/>
                    </a:lnTo>
                    <a:lnTo>
                      <a:pt x="636" y="14"/>
                    </a:lnTo>
                    <a:lnTo>
                      <a:pt x="643" y="7"/>
                    </a:lnTo>
                    <a:lnTo>
                      <a:pt x="650" y="14"/>
                    </a:lnTo>
                    <a:lnTo>
                      <a:pt x="643" y="21"/>
                    </a:lnTo>
                    <a:lnTo>
                      <a:pt x="650" y="27"/>
                    </a:lnTo>
                    <a:lnTo>
                      <a:pt x="657" y="34"/>
                    </a:lnTo>
                    <a:lnTo>
                      <a:pt x="670" y="34"/>
                    </a:lnTo>
                    <a:lnTo>
                      <a:pt x="677" y="48"/>
                    </a:lnTo>
                    <a:lnTo>
                      <a:pt x="677" y="55"/>
                    </a:lnTo>
                    <a:lnTo>
                      <a:pt x="684" y="68"/>
                    </a:lnTo>
                    <a:lnTo>
                      <a:pt x="677" y="88"/>
                    </a:lnTo>
                    <a:lnTo>
                      <a:pt x="684" y="136"/>
                    </a:lnTo>
                    <a:lnTo>
                      <a:pt x="691" y="163"/>
                    </a:lnTo>
                    <a:lnTo>
                      <a:pt x="684" y="170"/>
                    </a:lnTo>
                    <a:lnTo>
                      <a:pt x="691" y="183"/>
                    </a:lnTo>
                    <a:lnTo>
                      <a:pt x="684" y="204"/>
                    </a:lnTo>
                    <a:lnTo>
                      <a:pt x="684" y="217"/>
                    </a:lnTo>
                    <a:lnTo>
                      <a:pt x="684" y="224"/>
                    </a:lnTo>
                    <a:lnTo>
                      <a:pt x="691" y="231"/>
                    </a:lnTo>
                    <a:lnTo>
                      <a:pt x="677" y="24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8" name="Freeform 230"/>
              <xdr:cNvSpPr>
                <a:spLocks/>
              </xdr:cNvSpPr>
            </xdr:nvSpPr>
            <xdr:spPr bwMode="auto">
              <a:xfrm>
                <a:off x="2152650" y="4381500"/>
                <a:ext cx="180975" cy="180975"/>
              </a:xfrm>
              <a:custGeom>
                <a:avLst/>
                <a:gdLst>
                  <a:gd name="T0" fmla="*/ 0 w 454"/>
                  <a:gd name="T1" fmla="*/ 0 h 460"/>
                  <a:gd name="T2" fmla="*/ 0 w 454"/>
                  <a:gd name="T3" fmla="*/ 0 h 460"/>
                  <a:gd name="T4" fmla="*/ 0 w 454"/>
                  <a:gd name="T5" fmla="*/ 0 h 460"/>
                  <a:gd name="T6" fmla="*/ 0 w 454"/>
                  <a:gd name="T7" fmla="*/ 0 h 460"/>
                  <a:gd name="T8" fmla="*/ 0 w 454"/>
                  <a:gd name="T9" fmla="*/ 0 h 460"/>
                  <a:gd name="T10" fmla="*/ 0 w 454"/>
                  <a:gd name="T11" fmla="*/ 0 h 460"/>
                  <a:gd name="T12" fmla="*/ 0 w 454"/>
                  <a:gd name="T13" fmla="*/ 0 h 460"/>
                  <a:gd name="T14" fmla="*/ 0 w 454"/>
                  <a:gd name="T15" fmla="*/ 0 h 460"/>
                  <a:gd name="T16" fmla="*/ 0 w 454"/>
                  <a:gd name="T17" fmla="*/ 0 h 460"/>
                  <a:gd name="T18" fmla="*/ 0 w 454"/>
                  <a:gd name="T19" fmla="*/ 0 h 460"/>
                  <a:gd name="T20" fmla="*/ 0 w 454"/>
                  <a:gd name="T21" fmla="*/ 0 h 460"/>
                  <a:gd name="T22" fmla="*/ 0 w 454"/>
                  <a:gd name="T23" fmla="*/ 0 h 460"/>
                  <a:gd name="T24" fmla="*/ 0 w 454"/>
                  <a:gd name="T25" fmla="*/ 0 h 460"/>
                  <a:gd name="T26" fmla="*/ 0 w 454"/>
                  <a:gd name="T27" fmla="*/ 0 h 460"/>
                  <a:gd name="T28" fmla="*/ 0 w 454"/>
                  <a:gd name="T29" fmla="*/ 0 h 460"/>
                  <a:gd name="T30" fmla="*/ 0 w 454"/>
                  <a:gd name="T31" fmla="*/ 0 h 460"/>
                  <a:gd name="T32" fmla="*/ 0 w 454"/>
                  <a:gd name="T33" fmla="*/ 0 h 460"/>
                  <a:gd name="T34" fmla="*/ 0 w 454"/>
                  <a:gd name="T35" fmla="*/ 0 h 460"/>
                  <a:gd name="T36" fmla="*/ 0 w 454"/>
                  <a:gd name="T37" fmla="*/ 0 h 460"/>
                  <a:gd name="T38" fmla="*/ 0 w 454"/>
                  <a:gd name="T39" fmla="*/ 0 h 460"/>
                  <a:gd name="T40" fmla="*/ 0 w 454"/>
                  <a:gd name="T41" fmla="*/ 0 h 460"/>
                  <a:gd name="T42" fmla="*/ 0 w 454"/>
                  <a:gd name="T43" fmla="*/ 0 h 460"/>
                  <a:gd name="T44" fmla="*/ 0 w 454"/>
                  <a:gd name="T45" fmla="*/ 0 h 460"/>
                  <a:gd name="T46" fmla="*/ 0 w 454"/>
                  <a:gd name="T47" fmla="*/ 0 h 460"/>
                  <a:gd name="T48" fmla="*/ 0 w 454"/>
                  <a:gd name="T49" fmla="*/ 0 h 460"/>
                  <a:gd name="T50" fmla="*/ 0 w 454"/>
                  <a:gd name="T51" fmla="*/ 0 h 460"/>
                  <a:gd name="T52" fmla="*/ 0 w 454"/>
                  <a:gd name="T53" fmla="*/ 0 h 460"/>
                  <a:gd name="T54" fmla="*/ 0 w 454"/>
                  <a:gd name="T55" fmla="*/ 0 h 460"/>
                  <a:gd name="T56" fmla="*/ 0 w 454"/>
                  <a:gd name="T57" fmla="*/ 0 h 460"/>
                  <a:gd name="T58" fmla="*/ 0 w 454"/>
                  <a:gd name="T59" fmla="*/ 0 h 460"/>
                  <a:gd name="T60" fmla="*/ 0 w 454"/>
                  <a:gd name="T61" fmla="*/ 0 h 460"/>
                  <a:gd name="T62" fmla="*/ 0 w 454"/>
                  <a:gd name="T63" fmla="*/ 0 h 460"/>
                  <a:gd name="T64" fmla="*/ 0 w 454"/>
                  <a:gd name="T65" fmla="*/ 0 h 460"/>
                  <a:gd name="T66" fmla="*/ 0 w 454"/>
                  <a:gd name="T67" fmla="*/ 0 h 460"/>
                  <a:gd name="T68" fmla="*/ 0 w 454"/>
                  <a:gd name="T69" fmla="*/ 0 h 460"/>
                  <a:gd name="T70" fmla="*/ 0 w 454"/>
                  <a:gd name="T71" fmla="*/ 0 h 460"/>
                  <a:gd name="T72" fmla="*/ 0 w 454"/>
                  <a:gd name="T73" fmla="*/ 0 h 460"/>
                  <a:gd name="T74" fmla="*/ 0 w 454"/>
                  <a:gd name="T75" fmla="*/ 0 h 460"/>
                  <a:gd name="T76" fmla="*/ 0 w 454"/>
                  <a:gd name="T77" fmla="*/ 0 h 460"/>
                  <a:gd name="T78" fmla="*/ 0 w 454"/>
                  <a:gd name="T79" fmla="*/ 0 h 460"/>
                  <a:gd name="T80" fmla="*/ 0 w 454"/>
                  <a:gd name="T81" fmla="*/ 0 h 460"/>
                  <a:gd name="T82" fmla="*/ 0 w 454"/>
                  <a:gd name="T83" fmla="*/ 0 h 460"/>
                  <a:gd name="T84" fmla="*/ 0 w 454"/>
                  <a:gd name="T85" fmla="*/ 0 h 460"/>
                  <a:gd name="T86" fmla="*/ 0 w 454"/>
                  <a:gd name="T87" fmla="*/ 0 h 460"/>
                  <a:gd name="T88" fmla="*/ 0 w 454"/>
                  <a:gd name="T89" fmla="*/ 0 h 460"/>
                  <a:gd name="T90" fmla="*/ 0 w 454"/>
                  <a:gd name="T91" fmla="*/ 0 h 460"/>
                  <a:gd name="T92" fmla="*/ 0 w 454"/>
                  <a:gd name="T93" fmla="*/ 0 h 460"/>
                  <a:gd name="T94" fmla="*/ 0 w 454"/>
                  <a:gd name="T95" fmla="*/ 0 h 460"/>
                  <a:gd name="T96" fmla="*/ 0 w 454"/>
                  <a:gd name="T97" fmla="*/ 0 h 460"/>
                  <a:gd name="T98" fmla="*/ 0 w 454"/>
                  <a:gd name="T99" fmla="*/ 0 h 460"/>
                  <a:gd name="T100" fmla="*/ 0 w 454"/>
                  <a:gd name="T101" fmla="*/ 0 h 460"/>
                  <a:gd name="T102" fmla="*/ 0 w 454"/>
                  <a:gd name="T103" fmla="*/ 0 h 460"/>
                  <a:gd name="T104" fmla="*/ 0 w 454"/>
                  <a:gd name="T105" fmla="*/ 0 h 460"/>
                  <a:gd name="T106" fmla="*/ 0 w 454"/>
                  <a:gd name="T107" fmla="*/ 0 h 460"/>
                  <a:gd name="T108" fmla="*/ 0 w 454"/>
                  <a:gd name="T109" fmla="*/ 0 h 460"/>
                  <a:gd name="T110" fmla="*/ 0 w 454"/>
                  <a:gd name="T111" fmla="*/ 0 h 460"/>
                  <a:gd name="T112" fmla="*/ 0 w 454"/>
                  <a:gd name="T113" fmla="*/ 0 h 460"/>
                  <a:gd name="T114" fmla="*/ 0 w 454"/>
                  <a:gd name="T115" fmla="*/ 0 h 460"/>
                  <a:gd name="T116" fmla="*/ 0 w 454"/>
                  <a:gd name="T117" fmla="*/ 0 h 460"/>
                  <a:gd name="T118" fmla="*/ 0 w 454"/>
                  <a:gd name="T119" fmla="*/ 0 h 460"/>
                  <a:gd name="T120" fmla="*/ 0 w 454"/>
                  <a:gd name="T121" fmla="*/ 0 h 460"/>
                  <a:gd name="T122" fmla="*/ 0 w 454"/>
                  <a:gd name="T123" fmla="*/ 0 h 460"/>
                  <a:gd name="T124" fmla="*/ 0 w 454"/>
                  <a:gd name="T125" fmla="*/ 0 h 46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54"/>
                  <a:gd name="T190" fmla="*/ 0 h 460"/>
                  <a:gd name="T191" fmla="*/ 454 w 454"/>
                  <a:gd name="T192" fmla="*/ 460 h 46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54" h="460">
                    <a:moveTo>
                      <a:pt x="244" y="142"/>
                    </a:moveTo>
                    <a:lnTo>
                      <a:pt x="257" y="128"/>
                    </a:lnTo>
                    <a:lnTo>
                      <a:pt x="264" y="128"/>
                    </a:lnTo>
                    <a:lnTo>
                      <a:pt x="277" y="115"/>
                    </a:lnTo>
                    <a:lnTo>
                      <a:pt x="291" y="122"/>
                    </a:lnTo>
                    <a:lnTo>
                      <a:pt x="318" y="142"/>
                    </a:lnTo>
                    <a:lnTo>
                      <a:pt x="338" y="128"/>
                    </a:lnTo>
                    <a:lnTo>
                      <a:pt x="345" y="115"/>
                    </a:lnTo>
                    <a:lnTo>
                      <a:pt x="352" y="108"/>
                    </a:lnTo>
                    <a:lnTo>
                      <a:pt x="352" y="81"/>
                    </a:lnTo>
                    <a:lnTo>
                      <a:pt x="359" y="67"/>
                    </a:lnTo>
                    <a:lnTo>
                      <a:pt x="372" y="40"/>
                    </a:lnTo>
                    <a:lnTo>
                      <a:pt x="379" y="33"/>
                    </a:lnTo>
                    <a:lnTo>
                      <a:pt x="379" y="20"/>
                    </a:lnTo>
                    <a:lnTo>
                      <a:pt x="399" y="13"/>
                    </a:lnTo>
                    <a:lnTo>
                      <a:pt x="406" y="0"/>
                    </a:lnTo>
                    <a:lnTo>
                      <a:pt x="413" y="13"/>
                    </a:lnTo>
                    <a:lnTo>
                      <a:pt x="420" y="13"/>
                    </a:lnTo>
                    <a:lnTo>
                      <a:pt x="433" y="27"/>
                    </a:lnTo>
                    <a:lnTo>
                      <a:pt x="440" y="27"/>
                    </a:lnTo>
                    <a:lnTo>
                      <a:pt x="440" y="33"/>
                    </a:lnTo>
                    <a:lnTo>
                      <a:pt x="454" y="33"/>
                    </a:lnTo>
                    <a:lnTo>
                      <a:pt x="454" y="40"/>
                    </a:lnTo>
                    <a:lnTo>
                      <a:pt x="454" y="61"/>
                    </a:lnTo>
                    <a:lnTo>
                      <a:pt x="447" y="81"/>
                    </a:lnTo>
                    <a:lnTo>
                      <a:pt x="454" y="81"/>
                    </a:lnTo>
                    <a:lnTo>
                      <a:pt x="447" y="94"/>
                    </a:lnTo>
                    <a:lnTo>
                      <a:pt x="433" y="101"/>
                    </a:lnTo>
                    <a:lnTo>
                      <a:pt x="413" y="122"/>
                    </a:lnTo>
                    <a:lnTo>
                      <a:pt x="413" y="142"/>
                    </a:lnTo>
                    <a:lnTo>
                      <a:pt x="420" y="149"/>
                    </a:lnTo>
                    <a:lnTo>
                      <a:pt x="420" y="155"/>
                    </a:lnTo>
                    <a:lnTo>
                      <a:pt x="426" y="155"/>
                    </a:lnTo>
                    <a:lnTo>
                      <a:pt x="426" y="176"/>
                    </a:lnTo>
                    <a:lnTo>
                      <a:pt x="420" y="203"/>
                    </a:lnTo>
                    <a:lnTo>
                      <a:pt x="413" y="210"/>
                    </a:lnTo>
                    <a:lnTo>
                      <a:pt x="413" y="216"/>
                    </a:lnTo>
                    <a:lnTo>
                      <a:pt x="406" y="230"/>
                    </a:lnTo>
                    <a:lnTo>
                      <a:pt x="413" y="244"/>
                    </a:lnTo>
                    <a:lnTo>
                      <a:pt x="413" y="250"/>
                    </a:lnTo>
                    <a:lnTo>
                      <a:pt x="413" y="257"/>
                    </a:lnTo>
                    <a:lnTo>
                      <a:pt x="399" y="257"/>
                    </a:lnTo>
                    <a:lnTo>
                      <a:pt x="399" y="264"/>
                    </a:lnTo>
                    <a:lnTo>
                      <a:pt x="399" y="271"/>
                    </a:lnTo>
                    <a:lnTo>
                      <a:pt x="393" y="271"/>
                    </a:lnTo>
                    <a:lnTo>
                      <a:pt x="393" y="277"/>
                    </a:lnTo>
                    <a:lnTo>
                      <a:pt x="386" y="277"/>
                    </a:lnTo>
                    <a:lnTo>
                      <a:pt x="366" y="291"/>
                    </a:lnTo>
                    <a:lnTo>
                      <a:pt x="359" y="298"/>
                    </a:lnTo>
                    <a:lnTo>
                      <a:pt x="352" y="298"/>
                    </a:lnTo>
                    <a:lnTo>
                      <a:pt x="352" y="311"/>
                    </a:lnTo>
                    <a:lnTo>
                      <a:pt x="352" y="304"/>
                    </a:lnTo>
                    <a:lnTo>
                      <a:pt x="345" y="304"/>
                    </a:lnTo>
                    <a:lnTo>
                      <a:pt x="332" y="318"/>
                    </a:lnTo>
                    <a:lnTo>
                      <a:pt x="338" y="318"/>
                    </a:lnTo>
                    <a:lnTo>
                      <a:pt x="345" y="311"/>
                    </a:lnTo>
                    <a:lnTo>
                      <a:pt x="338" y="318"/>
                    </a:lnTo>
                    <a:lnTo>
                      <a:pt x="332" y="318"/>
                    </a:lnTo>
                    <a:lnTo>
                      <a:pt x="332" y="325"/>
                    </a:lnTo>
                    <a:lnTo>
                      <a:pt x="332" y="318"/>
                    </a:lnTo>
                    <a:lnTo>
                      <a:pt x="318" y="318"/>
                    </a:lnTo>
                    <a:lnTo>
                      <a:pt x="311" y="325"/>
                    </a:lnTo>
                    <a:lnTo>
                      <a:pt x="298" y="325"/>
                    </a:lnTo>
                    <a:lnTo>
                      <a:pt x="284" y="332"/>
                    </a:lnTo>
                    <a:lnTo>
                      <a:pt x="277" y="338"/>
                    </a:lnTo>
                    <a:lnTo>
                      <a:pt x="271" y="345"/>
                    </a:lnTo>
                    <a:lnTo>
                      <a:pt x="244" y="359"/>
                    </a:lnTo>
                    <a:lnTo>
                      <a:pt x="237" y="365"/>
                    </a:lnTo>
                    <a:lnTo>
                      <a:pt x="210" y="365"/>
                    </a:lnTo>
                    <a:lnTo>
                      <a:pt x="203" y="365"/>
                    </a:lnTo>
                    <a:lnTo>
                      <a:pt x="176" y="365"/>
                    </a:lnTo>
                    <a:lnTo>
                      <a:pt x="142" y="386"/>
                    </a:lnTo>
                    <a:lnTo>
                      <a:pt x="128" y="406"/>
                    </a:lnTo>
                    <a:lnTo>
                      <a:pt x="128" y="420"/>
                    </a:lnTo>
                    <a:lnTo>
                      <a:pt x="122" y="426"/>
                    </a:lnTo>
                    <a:lnTo>
                      <a:pt x="108" y="440"/>
                    </a:lnTo>
                    <a:lnTo>
                      <a:pt x="108" y="447"/>
                    </a:lnTo>
                    <a:lnTo>
                      <a:pt x="95" y="460"/>
                    </a:lnTo>
                    <a:lnTo>
                      <a:pt x="88" y="447"/>
                    </a:lnTo>
                    <a:lnTo>
                      <a:pt x="81" y="433"/>
                    </a:lnTo>
                    <a:lnTo>
                      <a:pt x="68" y="440"/>
                    </a:lnTo>
                    <a:lnTo>
                      <a:pt x="54" y="433"/>
                    </a:lnTo>
                    <a:lnTo>
                      <a:pt x="47" y="433"/>
                    </a:lnTo>
                    <a:lnTo>
                      <a:pt x="40" y="440"/>
                    </a:lnTo>
                    <a:lnTo>
                      <a:pt x="34" y="433"/>
                    </a:lnTo>
                    <a:lnTo>
                      <a:pt x="27" y="433"/>
                    </a:lnTo>
                    <a:lnTo>
                      <a:pt x="20" y="433"/>
                    </a:lnTo>
                    <a:lnTo>
                      <a:pt x="7" y="440"/>
                    </a:lnTo>
                    <a:lnTo>
                      <a:pt x="7" y="433"/>
                    </a:lnTo>
                    <a:lnTo>
                      <a:pt x="7" y="420"/>
                    </a:lnTo>
                    <a:lnTo>
                      <a:pt x="0" y="406"/>
                    </a:lnTo>
                    <a:lnTo>
                      <a:pt x="7" y="399"/>
                    </a:lnTo>
                    <a:lnTo>
                      <a:pt x="20" y="393"/>
                    </a:lnTo>
                    <a:lnTo>
                      <a:pt x="20" y="386"/>
                    </a:lnTo>
                    <a:lnTo>
                      <a:pt x="27" y="379"/>
                    </a:lnTo>
                    <a:lnTo>
                      <a:pt x="34" y="372"/>
                    </a:lnTo>
                    <a:lnTo>
                      <a:pt x="40" y="365"/>
                    </a:lnTo>
                    <a:lnTo>
                      <a:pt x="47" y="359"/>
                    </a:lnTo>
                    <a:lnTo>
                      <a:pt x="47" y="345"/>
                    </a:lnTo>
                    <a:lnTo>
                      <a:pt x="47" y="332"/>
                    </a:lnTo>
                    <a:lnTo>
                      <a:pt x="47" y="318"/>
                    </a:lnTo>
                    <a:lnTo>
                      <a:pt x="47" y="311"/>
                    </a:lnTo>
                    <a:lnTo>
                      <a:pt x="47" y="304"/>
                    </a:lnTo>
                    <a:lnTo>
                      <a:pt x="47" y="291"/>
                    </a:lnTo>
                    <a:lnTo>
                      <a:pt x="47" y="264"/>
                    </a:lnTo>
                    <a:lnTo>
                      <a:pt x="61" y="237"/>
                    </a:lnTo>
                    <a:lnTo>
                      <a:pt x="68" y="230"/>
                    </a:lnTo>
                    <a:lnTo>
                      <a:pt x="101" y="203"/>
                    </a:lnTo>
                    <a:lnTo>
                      <a:pt x="115" y="196"/>
                    </a:lnTo>
                    <a:lnTo>
                      <a:pt x="122" y="189"/>
                    </a:lnTo>
                    <a:lnTo>
                      <a:pt x="149" y="183"/>
                    </a:lnTo>
                    <a:lnTo>
                      <a:pt x="156" y="176"/>
                    </a:lnTo>
                    <a:lnTo>
                      <a:pt x="169" y="183"/>
                    </a:lnTo>
                    <a:lnTo>
                      <a:pt x="176" y="169"/>
                    </a:lnTo>
                    <a:lnTo>
                      <a:pt x="183" y="169"/>
                    </a:lnTo>
                    <a:lnTo>
                      <a:pt x="196" y="169"/>
                    </a:lnTo>
                    <a:lnTo>
                      <a:pt x="196" y="155"/>
                    </a:lnTo>
                    <a:lnTo>
                      <a:pt x="210" y="149"/>
                    </a:lnTo>
                    <a:lnTo>
                      <a:pt x="216" y="142"/>
                    </a:lnTo>
                    <a:lnTo>
                      <a:pt x="223" y="149"/>
                    </a:lnTo>
                    <a:lnTo>
                      <a:pt x="216" y="142"/>
                    </a:lnTo>
                    <a:lnTo>
                      <a:pt x="216" y="135"/>
                    </a:lnTo>
                    <a:lnTo>
                      <a:pt x="223" y="135"/>
                    </a:lnTo>
                    <a:lnTo>
                      <a:pt x="237" y="135"/>
                    </a:lnTo>
                    <a:lnTo>
                      <a:pt x="237" y="142"/>
                    </a:lnTo>
                    <a:lnTo>
                      <a:pt x="244" y="14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1" name="20 Grupo"/>
            <xdr:cNvGrpSpPr>
              <a:grpSpLocks/>
            </xdr:cNvGrpSpPr>
          </xdr:nvGrpSpPr>
          <xdr:grpSpPr bwMode="auto">
            <a:xfrm>
              <a:off x="1260475" y="2472267"/>
              <a:ext cx="4368800" cy="3886200"/>
              <a:chOff x="1260475" y="2472267"/>
              <a:chExt cx="4368800" cy="3886200"/>
            </a:xfrm>
          </xdr:grpSpPr>
          <xdr:sp macro="" textlink="">
            <xdr:nvSpPr>
              <xdr:cNvPr id="22" name="1 ANDALUCÍA"/>
              <xdr:cNvSpPr>
                <a:spLocks/>
              </xdr:cNvSpPr>
            </xdr:nvSpPr>
            <xdr:spPr bwMode="auto">
              <a:xfrm>
                <a:off x="1692275" y="4666192"/>
                <a:ext cx="2060575" cy="1177925"/>
              </a:xfrm>
              <a:custGeom>
                <a:avLst/>
                <a:gdLst>
                  <a:gd name="T0" fmla="*/ 2147483647 w 9107"/>
                  <a:gd name="T1" fmla="*/ 2147483647 h 5336"/>
                  <a:gd name="T2" fmla="*/ 2147483647 w 9107"/>
                  <a:gd name="T3" fmla="*/ 2147483647 h 5336"/>
                  <a:gd name="T4" fmla="*/ 2147483647 w 9107"/>
                  <a:gd name="T5" fmla="*/ 2147483647 h 5336"/>
                  <a:gd name="T6" fmla="*/ 2147483647 w 9107"/>
                  <a:gd name="T7" fmla="*/ 2147483647 h 5336"/>
                  <a:gd name="T8" fmla="*/ 2147483647 w 9107"/>
                  <a:gd name="T9" fmla="*/ 2147483647 h 5336"/>
                  <a:gd name="T10" fmla="*/ 2147483647 w 9107"/>
                  <a:gd name="T11" fmla="*/ 2147483647 h 5336"/>
                  <a:gd name="T12" fmla="*/ 2147483647 w 9107"/>
                  <a:gd name="T13" fmla="*/ 2147483647 h 5336"/>
                  <a:gd name="T14" fmla="*/ 2147483647 w 9107"/>
                  <a:gd name="T15" fmla="*/ 2147483647 h 5336"/>
                  <a:gd name="T16" fmla="*/ 2147483647 w 9107"/>
                  <a:gd name="T17" fmla="*/ 2147483647 h 5336"/>
                  <a:gd name="T18" fmla="*/ 2147483647 w 9107"/>
                  <a:gd name="T19" fmla="*/ 2147483647 h 5336"/>
                  <a:gd name="T20" fmla="*/ 2147483647 w 9107"/>
                  <a:gd name="T21" fmla="*/ 2147483647 h 5336"/>
                  <a:gd name="T22" fmla="*/ 2147483647 w 9107"/>
                  <a:gd name="T23" fmla="*/ 2147483647 h 5336"/>
                  <a:gd name="T24" fmla="*/ 2147483647 w 9107"/>
                  <a:gd name="T25" fmla="*/ 2147483647 h 5336"/>
                  <a:gd name="T26" fmla="*/ 2147483647 w 9107"/>
                  <a:gd name="T27" fmla="*/ 2147483647 h 5336"/>
                  <a:gd name="T28" fmla="*/ 2147483647 w 9107"/>
                  <a:gd name="T29" fmla="*/ 2147483647 h 5336"/>
                  <a:gd name="T30" fmla="*/ 2147483647 w 9107"/>
                  <a:gd name="T31" fmla="*/ 2147483647 h 5336"/>
                  <a:gd name="T32" fmla="*/ 2147483647 w 9107"/>
                  <a:gd name="T33" fmla="*/ 2147483647 h 5336"/>
                  <a:gd name="T34" fmla="*/ 2147483647 w 9107"/>
                  <a:gd name="T35" fmla="*/ 2147483647 h 5336"/>
                  <a:gd name="T36" fmla="*/ 2147483647 w 9107"/>
                  <a:gd name="T37" fmla="*/ 2147483647 h 5336"/>
                  <a:gd name="T38" fmla="*/ 2147483647 w 9107"/>
                  <a:gd name="T39" fmla="*/ 2147483647 h 5336"/>
                  <a:gd name="T40" fmla="*/ 2147483647 w 9107"/>
                  <a:gd name="T41" fmla="*/ 2147483647 h 5336"/>
                  <a:gd name="T42" fmla="*/ 2147483647 w 9107"/>
                  <a:gd name="T43" fmla="*/ 2147483647 h 5336"/>
                  <a:gd name="T44" fmla="*/ 2147483647 w 9107"/>
                  <a:gd name="T45" fmla="*/ 2147483647 h 5336"/>
                  <a:gd name="T46" fmla="*/ 2147483647 w 9107"/>
                  <a:gd name="T47" fmla="*/ 2147483647 h 5336"/>
                  <a:gd name="T48" fmla="*/ 2147483647 w 9107"/>
                  <a:gd name="T49" fmla="*/ 2147483647 h 5336"/>
                  <a:gd name="T50" fmla="*/ 2147483647 w 9107"/>
                  <a:gd name="T51" fmla="*/ 2147483647 h 5336"/>
                  <a:gd name="T52" fmla="*/ 2147483647 w 9107"/>
                  <a:gd name="T53" fmla="*/ 2147483647 h 5336"/>
                  <a:gd name="T54" fmla="*/ 2147483647 w 9107"/>
                  <a:gd name="T55" fmla="*/ 2147483647 h 5336"/>
                  <a:gd name="T56" fmla="*/ 2147483647 w 9107"/>
                  <a:gd name="T57" fmla="*/ 2147483647 h 5336"/>
                  <a:gd name="T58" fmla="*/ 2147483647 w 9107"/>
                  <a:gd name="T59" fmla="*/ 2147483647 h 5336"/>
                  <a:gd name="T60" fmla="*/ 2147483647 w 9107"/>
                  <a:gd name="T61" fmla="*/ 2147483647 h 5336"/>
                  <a:gd name="T62" fmla="*/ 2147483647 w 9107"/>
                  <a:gd name="T63" fmla="*/ 2147483647 h 5336"/>
                  <a:gd name="T64" fmla="*/ 2147483647 w 9107"/>
                  <a:gd name="T65" fmla="*/ 2147483647 h 5336"/>
                  <a:gd name="T66" fmla="*/ 2147483647 w 9107"/>
                  <a:gd name="T67" fmla="*/ 2147483647 h 5336"/>
                  <a:gd name="T68" fmla="*/ 2147483647 w 9107"/>
                  <a:gd name="T69" fmla="*/ 2147483647 h 5336"/>
                  <a:gd name="T70" fmla="*/ 2147483647 w 9107"/>
                  <a:gd name="T71" fmla="*/ 2147483647 h 5336"/>
                  <a:gd name="T72" fmla="*/ 2147483647 w 9107"/>
                  <a:gd name="T73" fmla="*/ 2147483647 h 5336"/>
                  <a:gd name="T74" fmla="*/ 2147483647 w 9107"/>
                  <a:gd name="T75" fmla="*/ 2147483647 h 5336"/>
                  <a:gd name="T76" fmla="*/ 2147483647 w 9107"/>
                  <a:gd name="T77" fmla="*/ 2147483647 h 5336"/>
                  <a:gd name="T78" fmla="*/ 2147483647 w 9107"/>
                  <a:gd name="T79" fmla="*/ 2147483647 h 5336"/>
                  <a:gd name="T80" fmla="*/ 2147483647 w 9107"/>
                  <a:gd name="T81" fmla="*/ 2147483647 h 5336"/>
                  <a:gd name="T82" fmla="*/ 2147483647 w 9107"/>
                  <a:gd name="T83" fmla="*/ 2147483647 h 5336"/>
                  <a:gd name="T84" fmla="*/ 2147483647 w 9107"/>
                  <a:gd name="T85" fmla="*/ 2147483647 h 5336"/>
                  <a:gd name="T86" fmla="*/ 2147483647 w 9107"/>
                  <a:gd name="T87" fmla="*/ 2147483647 h 5336"/>
                  <a:gd name="T88" fmla="*/ 2147483647 w 9107"/>
                  <a:gd name="T89" fmla="*/ 2147483647 h 5336"/>
                  <a:gd name="T90" fmla="*/ 2147483647 w 9107"/>
                  <a:gd name="T91" fmla="*/ 2147483647 h 5336"/>
                  <a:gd name="T92" fmla="*/ 2147483647 w 9107"/>
                  <a:gd name="T93" fmla="*/ 2147483647 h 5336"/>
                  <a:gd name="T94" fmla="*/ 2147483647 w 9107"/>
                  <a:gd name="T95" fmla="*/ 2147483647 h 5336"/>
                  <a:gd name="T96" fmla="*/ 2147483647 w 9107"/>
                  <a:gd name="T97" fmla="*/ 2147483647 h 5336"/>
                  <a:gd name="T98" fmla="*/ 2147483647 w 9107"/>
                  <a:gd name="T99" fmla="*/ 2147483647 h 5336"/>
                  <a:gd name="T100" fmla="*/ 2147483647 w 9107"/>
                  <a:gd name="T101" fmla="*/ 2147483647 h 5336"/>
                  <a:gd name="T102" fmla="*/ 2147483647 w 9107"/>
                  <a:gd name="T103" fmla="*/ 2147483647 h 5336"/>
                  <a:gd name="T104" fmla="*/ 2147483647 w 9107"/>
                  <a:gd name="T105" fmla="*/ 2147483647 h 5336"/>
                  <a:gd name="T106" fmla="*/ 2147483647 w 9107"/>
                  <a:gd name="T107" fmla="*/ 2147483647 h 5336"/>
                  <a:gd name="T108" fmla="*/ 2147483647 w 9107"/>
                  <a:gd name="T109" fmla="*/ 2147483647 h 5336"/>
                  <a:gd name="T110" fmla="*/ 2147483647 w 9107"/>
                  <a:gd name="T111" fmla="*/ 2147483647 h 5336"/>
                  <a:gd name="T112" fmla="*/ 2147483647 w 9107"/>
                  <a:gd name="T113" fmla="*/ 2147483647 h 5336"/>
                  <a:gd name="T114" fmla="*/ 2147483647 w 9107"/>
                  <a:gd name="T115" fmla="*/ 2147483647 h 5336"/>
                  <a:gd name="T116" fmla="*/ 2147483647 w 9107"/>
                  <a:gd name="T117" fmla="*/ 2147483647 h 5336"/>
                  <a:gd name="T118" fmla="*/ 2147483647 w 9107"/>
                  <a:gd name="T119" fmla="*/ 2147483647 h 5336"/>
                  <a:gd name="T120" fmla="*/ 2147483647 w 9107"/>
                  <a:gd name="T121" fmla="*/ 2147483647 h 5336"/>
                  <a:gd name="T122" fmla="*/ 2147483647 w 9107"/>
                  <a:gd name="T123" fmla="*/ 2147483647 h 5336"/>
                  <a:gd name="T124" fmla="*/ 2147483647 w 9107"/>
                  <a:gd name="T125" fmla="*/ 2147483647 h 53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9107"/>
                  <a:gd name="T190" fmla="*/ 0 h 5336"/>
                  <a:gd name="T191" fmla="*/ 9107 w 9107"/>
                  <a:gd name="T192" fmla="*/ 5336 h 5336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9107" h="5336">
                    <a:moveTo>
                      <a:pt x="991" y="945"/>
                    </a:moveTo>
                    <a:lnTo>
                      <a:pt x="1003" y="945"/>
                    </a:lnTo>
                    <a:lnTo>
                      <a:pt x="1015" y="945"/>
                    </a:lnTo>
                    <a:lnTo>
                      <a:pt x="1015" y="957"/>
                    </a:lnTo>
                    <a:lnTo>
                      <a:pt x="1026" y="957"/>
                    </a:lnTo>
                    <a:lnTo>
                      <a:pt x="1038" y="969"/>
                    </a:lnTo>
                    <a:lnTo>
                      <a:pt x="1072" y="992"/>
                    </a:lnTo>
                    <a:lnTo>
                      <a:pt x="1095" y="992"/>
                    </a:lnTo>
                    <a:lnTo>
                      <a:pt x="1130" y="1004"/>
                    </a:lnTo>
                    <a:lnTo>
                      <a:pt x="1153" y="992"/>
                    </a:lnTo>
                    <a:lnTo>
                      <a:pt x="1176" y="992"/>
                    </a:lnTo>
                    <a:lnTo>
                      <a:pt x="1176" y="1004"/>
                    </a:lnTo>
                    <a:lnTo>
                      <a:pt x="1176" y="1027"/>
                    </a:lnTo>
                    <a:lnTo>
                      <a:pt x="1176" y="1039"/>
                    </a:lnTo>
                    <a:lnTo>
                      <a:pt x="1164" y="1039"/>
                    </a:lnTo>
                    <a:lnTo>
                      <a:pt x="1164" y="1062"/>
                    </a:lnTo>
                    <a:lnTo>
                      <a:pt x="1141" y="1085"/>
                    </a:lnTo>
                    <a:lnTo>
                      <a:pt x="1141" y="1109"/>
                    </a:lnTo>
                    <a:lnTo>
                      <a:pt x="1141" y="1132"/>
                    </a:lnTo>
                    <a:lnTo>
                      <a:pt x="1164" y="1121"/>
                    </a:lnTo>
                    <a:lnTo>
                      <a:pt x="1164" y="1132"/>
                    </a:lnTo>
                    <a:lnTo>
                      <a:pt x="1176" y="1132"/>
                    </a:lnTo>
                    <a:lnTo>
                      <a:pt x="1187" y="1132"/>
                    </a:lnTo>
                    <a:lnTo>
                      <a:pt x="1199" y="1132"/>
                    </a:lnTo>
                    <a:lnTo>
                      <a:pt x="1210" y="1132"/>
                    </a:lnTo>
                    <a:lnTo>
                      <a:pt x="1199" y="1144"/>
                    </a:lnTo>
                    <a:lnTo>
                      <a:pt x="1210" y="1144"/>
                    </a:lnTo>
                    <a:lnTo>
                      <a:pt x="1199" y="1156"/>
                    </a:lnTo>
                    <a:lnTo>
                      <a:pt x="1222" y="1156"/>
                    </a:lnTo>
                    <a:lnTo>
                      <a:pt x="1222" y="1167"/>
                    </a:lnTo>
                    <a:lnTo>
                      <a:pt x="1234" y="1167"/>
                    </a:lnTo>
                    <a:lnTo>
                      <a:pt x="1245" y="1167"/>
                    </a:lnTo>
                    <a:lnTo>
                      <a:pt x="1257" y="1179"/>
                    </a:lnTo>
                    <a:lnTo>
                      <a:pt x="1268" y="1167"/>
                    </a:lnTo>
                    <a:lnTo>
                      <a:pt x="1257" y="1167"/>
                    </a:lnTo>
                    <a:lnTo>
                      <a:pt x="1268" y="1156"/>
                    </a:lnTo>
                    <a:lnTo>
                      <a:pt x="1268" y="1167"/>
                    </a:lnTo>
                    <a:lnTo>
                      <a:pt x="1280" y="1167"/>
                    </a:lnTo>
                    <a:lnTo>
                      <a:pt x="1280" y="1156"/>
                    </a:lnTo>
                    <a:lnTo>
                      <a:pt x="1291" y="1156"/>
                    </a:lnTo>
                    <a:lnTo>
                      <a:pt x="1291" y="1167"/>
                    </a:lnTo>
                    <a:lnTo>
                      <a:pt x="1303" y="1167"/>
                    </a:lnTo>
                    <a:lnTo>
                      <a:pt x="1326" y="1167"/>
                    </a:lnTo>
                    <a:lnTo>
                      <a:pt x="1326" y="1156"/>
                    </a:lnTo>
                    <a:lnTo>
                      <a:pt x="1337" y="1167"/>
                    </a:lnTo>
                    <a:lnTo>
                      <a:pt x="1349" y="1167"/>
                    </a:lnTo>
                    <a:lnTo>
                      <a:pt x="1372" y="1179"/>
                    </a:lnTo>
                    <a:lnTo>
                      <a:pt x="1372" y="1167"/>
                    </a:lnTo>
                    <a:lnTo>
                      <a:pt x="1383" y="1167"/>
                    </a:lnTo>
                    <a:lnTo>
                      <a:pt x="1383" y="1179"/>
                    </a:lnTo>
                    <a:lnTo>
                      <a:pt x="1395" y="1179"/>
                    </a:lnTo>
                    <a:lnTo>
                      <a:pt x="1395" y="1167"/>
                    </a:lnTo>
                    <a:lnTo>
                      <a:pt x="1406" y="1167"/>
                    </a:lnTo>
                    <a:lnTo>
                      <a:pt x="1418" y="1167"/>
                    </a:lnTo>
                    <a:lnTo>
                      <a:pt x="1429" y="1167"/>
                    </a:lnTo>
                    <a:lnTo>
                      <a:pt x="1441" y="1191"/>
                    </a:lnTo>
                    <a:lnTo>
                      <a:pt x="1453" y="1191"/>
                    </a:lnTo>
                    <a:lnTo>
                      <a:pt x="1453" y="1214"/>
                    </a:lnTo>
                    <a:lnTo>
                      <a:pt x="1464" y="1214"/>
                    </a:lnTo>
                    <a:lnTo>
                      <a:pt x="1476" y="1226"/>
                    </a:lnTo>
                    <a:lnTo>
                      <a:pt x="1487" y="1261"/>
                    </a:lnTo>
                    <a:lnTo>
                      <a:pt x="1487" y="1272"/>
                    </a:lnTo>
                    <a:lnTo>
                      <a:pt x="1487" y="1296"/>
                    </a:lnTo>
                    <a:lnTo>
                      <a:pt x="1476" y="1307"/>
                    </a:lnTo>
                    <a:lnTo>
                      <a:pt x="1487" y="1307"/>
                    </a:lnTo>
                    <a:lnTo>
                      <a:pt x="1476" y="1319"/>
                    </a:lnTo>
                    <a:lnTo>
                      <a:pt x="1487" y="1319"/>
                    </a:lnTo>
                    <a:lnTo>
                      <a:pt x="1499" y="1319"/>
                    </a:lnTo>
                    <a:lnTo>
                      <a:pt x="1510" y="1319"/>
                    </a:lnTo>
                    <a:lnTo>
                      <a:pt x="1499" y="1319"/>
                    </a:lnTo>
                    <a:lnTo>
                      <a:pt x="1510" y="1307"/>
                    </a:lnTo>
                    <a:lnTo>
                      <a:pt x="1533" y="1307"/>
                    </a:lnTo>
                    <a:lnTo>
                      <a:pt x="1545" y="1307"/>
                    </a:lnTo>
                    <a:lnTo>
                      <a:pt x="1579" y="1319"/>
                    </a:lnTo>
                    <a:lnTo>
                      <a:pt x="1625" y="1331"/>
                    </a:lnTo>
                    <a:lnTo>
                      <a:pt x="1614" y="1342"/>
                    </a:lnTo>
                    <a:lnTo>
                      <a:pt x="1625" y="1342"/>
                    </a:lnTo>
                    <a:lnTo>
                      <a:pt x="1625" y="1354"/>
                    </a:lnTo>
                    <a:lnTo>
                      <a:pt x="1637" y="1354"/>
                    </a:lnTo>
                    <a:lnTo>
                      <a:pt x="1649" y="1354"/>
                    </a:lnTo>
                    <a:lnTo>
                      <a:pt x="1660" y="1354"/>
                    </a:lnTo>
                    <a:lnTo>
                      <a:pt x="1660" y="1342"/>
                    </a:lnTo>
                    <a:lnTo>
                      <a:pt x="1672" y="1342"/>
                    </a:lnTo>
                    <a:lnTo>
                      <a:pt x="1660" y="1342"/>
                    </a:lnTo>
                    <a:lnTo>
                      <a:pt x="1649" y="1319"/>
                    </a:lnTo>
                    <a:lnTo>
                      <a:pt x="1660" y="1307"/>
                    </a:lnTo>
                    <a:lnTo>
                      <a:pt x="1672" y="1296"/>
                    </a:lnTo>
                    <a:lnTo>
                      <a:pt x="1683" y="1284"/>
                    </a:lnTo>
                    <a:lnTo>
                      <a:pt x="1695" y="1284"/>
                    </a:lnTo>
                    <a:lnTo>
                      <a:pt x="1706" y="1272"/>
                    </a:lnTo>
                    <a:lnTo>
                      <a:pt x="1683" y="1261"/>
                    </a:lnTo>
                    <a:lnTo>
                      <a:pt x="1706" y="1249"/>
                    </a:lnTo>
                    <a:lnTo>
                      <a:pt x="1718" y="1261"/>
                    </a:lnTo>
                    <a:lnTo>
                      <a:pt x="1752" y="1261"/>
                    </a:lnTo>
                    <a:lnTo>
                      <a:pt x="1764" y="1272"/>
                    </a:lnTo>
                    <a:lnTo>
                      <a:pt x="1787" y="1284"/>
                    </a:lnTo>
                    <a:lnTo>
                      <a:pt x="1821" y="1272"/>
                    </a:lnTo>
                    <a:lnTo>
                      <a:pt x="1821" y="1284"/>
                    </a:lnTo>
                    <a:lnTo>
                      <a:pt x="1821" y="1296"/>
                    </a:lnTo>
                    <a:lnTo>
                      <a:pt x="1833" y="1319"/>
                    </a:lnTo>
                    <a:lnTo>
                      <a:pt x="1833" y="1342"/>
                    </a:lnTo>
                    <a:lnTo>
                      <a:pt x="1833" y="1366"/>
                    </a:lnTo>
                    <a:lnTo>
                      <a:pt x="1844" y="1366"/>
                    </a:lnTo>
                    <a:lnTo>
                      <a:pt x="1868" y="1377"/>
                    </a:lnTo>
                    <a:lnTo>
                      <a:pt x="1879" y="1389"/>
                    </a:lnTo>
                    <a:lnTo>
                      <a:pt x="1891" y="1401"/>
                    </a:lnTo>
                    <a:lnTo>
                      <a:pt x="1902" y="1401"/>
                    </a:lnTo>
                    <a:lnTo>
                      <a:pt x="1914" y="1424"/>
                    </a:lnTo>
                    <a:lnTo>
                      <a:pt x="1937" y="1424"/>
                    </a:lnTo>
                    <a:lnTo>
                      <a:pt x="1948" y="1436"/>
                    </a:lnTo>
                    <a:lnTo>
                      <a:pt x="1971" y="1436"/>
                    </a:lnTo>
                    <a:lnTo>
                      <a:pt x="1983" y="1436"/>
                    </a:lnTo>
                    <a:lnTo>
                      <a:pt x="1994" y="1436"/>
                    </a:lnTo>
                    <a:lnTo>
                      <a:pt x="1994" y="1447"/>
                    </a:lnTo>
                    <a:lnTo>
                      <a:pt x="1994" y="1459"/>
                    </a:lnTo>
                    <a:lnTo>
                      <a:pt x="2006" y="1459"/>
                    </a:lnTo>
                    <a:lnTo>
                      <a:pt x="2017" y="1459"/>
                    </a:lnTo>
                    <a:lnTo>
                      <a:pt x="2052" y="1459"/>
                    </a:lnTo>
                    <a:lnTo>
                      <a:pt x="2063" y="1459"/>
                    </a:lnTo>
                    <a:lnTo>
                      <a:pt x="2075" y="1471"/>
                    </a:lnTo>
                    <a:lnTo>
                      <a:pt x="2075" y="1483"/>
                    </a:lnTo>
                    <a:lnTo>
                      <a:pt x="2087" y="1494"/>
                    </a:lnTo>
                    <a:lnTo>
                      <a:pt x="2098" y="1506"/>
                    </a:lnTo>
                    <a:lnTo>
                      <a:pt x="2098" y="1494"/>
                    </a:lnTo>
                    <a:lnTo>
                      <a:pt x="2121" y="1483"/>
                    </a:lnTo>
                    <a:lnTo>
                      <a:pt x="2121" y="1471"/>
                    </a:lnTo>
                    <a:lnTo>
                      <a:pt x="2133" y="1471"/>
                    </a:lnTo>
                    <a:lnTo>
                      <a:pt x="2144" y="1459"/>
                    </a:lnTo>
                    <a:lnTo>
                      <a:pt x="2144" y="1447"/>
                    </a:lnTo>
                    <a:lnTo>
                      <a:pt x="2156" y="1459"/>
                    </a:lnTo>
                    <a:lnTo>
                      <a:pt x="2167" y="1436"/>
                    </a:lnTo>
                    <a:lnTo>
                      <a:pt x="2179" y="1436"/>
                    </a:lnTo>
                    <a:lnTo>
                      <a:pt x="2202" y="1424"/>
                    </a:lnTo>
                    <a:lnTo>
                      <a:pt x="2213" y="1424"/>
                    </a:lnTo>
                    <a:lnTo>
                      <a:pt x="2236" y="1424"/>
                    </a:lnTo>
                    <a:lnTo>
                      <a:pt x="2248" y="1412"/>
                    </a:lnTo>
                    <a:lnTo>
                      <a:pt x="2259" y="1424"/>
                    </a:lnTo>
                    <a:lnTo>
                      <a:pt x="2283" y="1412"/>
                    </a:lnTo>
                    <a:lnTo>
                      <a:pt x="2294" y="1401"/>
                    </a:lnTo>
                    <a:lnTo>
                      <a:pt x="2306" y="1401"/>
                    </a:lnTo>
                    <a:lnTo>
                      <a:pt x="2317" y="1401"/>
                    </a:lnTo>
                    <a:lnTo>
                      <a:pt x="2329" y="1401"/>
                    </a:lnTo>
                    <a:lnTo>
                      <a:pt x="2340" y="1401"/>
                    </a:lnTo>
                    <a:lnTo>
                      <a:pt x="2352" y="1412"/>
                    </a:lnTo>
                    <a:lnTo>
                      <a:pt x="2363" y="1401"/>
                    </a:lnTo>
                    <a:lnTo>
                      <a:pt x="2363" y="1412"/>
                    </a:lnTo>
                    <a:lnTo>
                      <a:pt x="2386" y="1389"/>
                    </a:lnTo>
                    <a:lnTo>
                      <a:pt x="2398" y="1401"/>
                    </a:lnTo>
                    <a:lnTo>
                      <a:pt x="2409" y="1401"/>
                    </a:lnTo>
                    <a:lnTo>
                      <a:pt x="2432" y="1401"/>
                    </a:lnTo>
                    <a:lnTo>
                      <a:pt x="2444" y="1401"/>
                    </a:lnTo>
                    <a:lnTo>
                      <a:pt x="2467" y="1377"/>
                    </a:lnTo>
                    <a:lnTo>
                      <a:pt x="2467" y="1366"/>
                    </a:lnTo>
                    <a:lnTo>
                      <a:pt x="2478" y="1354"/>
                    </a:lnTo>
                    <a:lnTo>
                      <a:pt x="2478" y="1342"/>
                    </a:lnTo>
                    <a:lnTo>
                      <a:pt x="2478" y="1331"/>
                    </a:lnTo>
                    <a:lnTo>
                      <a:pt x="2478" y="1319"/>
                    </a:lnTo>
                    <a:lnTo>
                      <a:pt x="2478" y="1307"/>
                    </a:lnTo>
                    <a:lnTo>
                      <a:pt x="2490" y="1296"/>
                    </a:lnTo>
                    <a:lnTo>
                      <a:pt x="2502" y="1296"/>
                    </a:lnTo>
                    <a:lnTo>
                      <a:pt x="2513" y="1284"/>
                    </a:lnTo>
                    <a:lnTo>
                      <a:pt x="2513" y="1272"/>
                    </a:lnTo>
                    <a:lnTo>
                      <a:pt x="2525" y="1272"/>
                    </a:lnTo>
                    <a:lnTo>
                      <a:pt x="2525" y="1261"/>
                    </a:lnTo>
                    <a:lnTo>
                      <a:pt x="2525" y="1249"/>
                    </a:lnTo>
                    <a:lnTo>
                      <a:pt x="2490" y="1226"/>
                    </a:lnTo>
                    <a:lnTo>
                      <a:pt x="2490" y="1214"/>
                    </a:lnTo>
                    <a:lnTo>
                      <a:pt x="2490" y="1202"/>
                    </a:lnTo>
                    <a:lnTo>
                      <a:pt x="2502" y="1191"/>
                    </a:lnTo>
                    <a:lnTo>
                      <a:pt x="2513" y="1167"/>
                    </a:lnTo>
                    <a:lnTo>
                      <a:pt x="2525" y="1156"/>
                    </a:lnTo>
                    <a:lnTo>
                      <a:pt x="2548" y="1144"/>
                    </a:lnTo>
                    <a:lnTo>
                      <a:pt x="2571" y="1144"/>
                    </a:lnTo>
                    <a:lnTo>
                      <a:pt x="2571" y="1132"/>
                    </a:lnTo>
                    <a:lnTo>
                      <a:pt x="2571" y="1109"/>
                    </a:lnTo>
                    <a:lnTo>
                      <a:pt x="2571" y="1097"/>
                    </a:lnTo>
                    <a:lnTo>
                      <a:pt x="2582" y="1085"/>
                    </a:lnTo>
                    <a:lnTo>
                      <a:pt x="2605" y="1085"/>
                    </a:lnTo>
                    <a:lnTo>
                      <a:pt x="2605" y="1062"/>
                    </a:lnTo>
                    <a:lnTo>
                      <a:pt x="2617" y="1062"/>
                    </a:lnTo>
                    <a:lnTo>
                      <a:pt x="2628" y="1062"/>
                    </a:lnTo>
                    <a:lnTo>
                      <a:pt x="2640" y="1062"/>
                    </a:lnTo>
                    <a:lnTo>
                      <a:pt x="2663" y="1074"/>
                    </a:lnTo>
                    <a:lnTo>
                      <a:pt x="2663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86" y="1050"/>
                    </a:lnTo>
                    <a:lnTo>
                      <a:pt x="2697" y="1062"/>
                    </a:lnTo>
                    <a:lnTo>
                      <a:pt x="2709" y="1050"/>
                    </a:lnTo>
                    <a:lnTo>
                      <a:pt x="2721" y="1039"/>
                    </a:lnTo>
                    <a:lnTo>
                      <a:pt x="2732" y="1039"/>
                    </a:lnTo>
                    <a:lnTo>
                      <a:pt x="2744" y="1039"/>
                    </a:lnTo>
                    <a:lnTo>
                      <a:pt x="2755" y="1050"/>
                    </a:lnTo>
                    <a:lnTo>
                      <a:pt x="2767" y="1050"/>
                    </a:lnTo>
                    <a:lnTo>
                      <a:pt x="2767" y="1039"/>
                    </a:lnTo>
                    <a:lnTo>
                      <a:pt x="2778" y="1027"/>
                    </a:lnTo>
                    <a:lnTo>
                      <a:pt x="2778" y="1039"/>
                    </a:lnTo>
                    <a:lnTo>
                      <a:pt x="2790" y="1027"/>
                    </a:lnTo>
                    <a:lnTo>
                      <a:pt x="2801" y="1027"/>
                    </a:lnTo>
                    <a:lnTo>
                      <a:pt x="2801" y="1015"/>
                    </a:lnTo>
                    <a:lnTo>
                      <a:pt x="2813" y="1027"/>
                    </a:lnTo>
                    <a:lnTo>
                      <a:pt x="2824" y="1039"/>
                    </a:lnTo>
                    <a:lnTo>
                      <a:pt x="2836" y="1039"/>
                    </a:lnTo>
                    <a:lnTo>
                      <a:pt x="2847" y="1039"/>
                    </a:lnTo>
                    <a:lnTo>
                      <a:pt x="2847" y="1050"/>
                    </a:lnTo>
                    <a:lnTo>
                      <a:pt x="2859" y="1039"/>
                    </a:lnTo>
                    <a:lnTo>
                      <a:pt x="2859" y="1050"/>
                    </a:lnTo>
                    <a:lnTo>
                      <a:pt x="2847" y="1050"/>
                    </a:lnTo>
                    <a:lnTo>
                      <a:pt x="2870" y="1050"/>
                    </a:lnTo>
                    <a:lnTo>
                      <a:pt x="2870" y="1074"/>
                    </a:lnTo>
                    <a:lnTo>
                      <a:pt x="2870" y="1097"/>
                    </a:lnTo>
                    <a:lnTo>
                      <a:pt x="2870" y="1085"/>
                    </a:lnTo>
                    <a:lnTo>
                      <a:pt x="2859" y="1074"/>
                    </a:lnTo>
                    <a:lnTo>
                      <a:pt x="2847" y="1074"/>
                    </a:lnTo>
                    <a:lnTo>
                      <a:pt x="2836" y="1074"/>
                    </a:lnTo>
                    <a:lnTo>
                      <a:pt x="2836" y="1085"/>
                    </a:lnTo>
                    <a:lnTo>
                      <a:pt x="2859" y="1109"/>
                    </a:lnTo>
                    <a:lnTo>
                      <a:pt x="2836" y="1121"/>
                    </a:lnTo>
                    <a:lnTo>
                      <a:pt x="2836" y="1132"/>
                    </a:lnTo>
                    <a:lnTo>
                      <a:pt x="2824" y="1144"/>
                    </a:lnTo>
                    <a:lnTo>
                      <a:pt x="2813" y="1144"/>
                    </a:lnTo>
                    <a:lnTo>
                      <a:pt x="2801" y="1132"/>
                    </a:lnTo>
                    <a:lnTo>
                      <a:pt x="2790" y="1144"/>
                    </a:lnTo>
                    <a:lnTo>
                      <a:pt x="2778" y="1156"/>
                    </a:lnTo>
                    <a:lnTo>
                      <a:pt x="2790" y="1179"/>
                    </a:lnTo>
                    <a:lnTo>
                      <a:pt x="2790" y="1191"/>
                    </a:lnTo>
                    <a:lnTo>
                      <a:pt x="2790" y="1214"/>
                    </a:lnTo>
                    <a:lnTo>
                      <a:pt x="2790" y="1226"/>
                    </a:lnTo>
                    <a:lnTo>
                      <a:pt x="2790" y="1237"/>
                    </a:lnTo>
                    <a:lnTo>
                      <a:pt x="2813" y="1237"/>
                    </a:lnTo>
                    <a:lnTo>
                      <a:pt x="2824" y="1249"/>
                    </a:lnTo>
                    <a:lnTo>
                      <a:pt x="2859" y="1249"/>
                    </a:lnTo>
                    <a:lnTo>
                      <a:pt x="2893" y="1214"/>
                    </a:lnTo>
                    <a:lnTo>
                      <a:pt x="2893" y="1191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51" y="1144"/>
                    </a:lnTo>
                    <a:lnTo>
                      <a:pt x="3020" y="1156"/>
                    </a:lnTo>
                    <a:lnTo>
                      <a:pt x="3020" y="1132"/>
                    </a:lnTo>
                    <a:lnTo>
                      <a:pt x="3043" y="1121"/>
                    </a:lnTo>
                    <a:lnTo>
                      <a:pt x="3055" y="1121"/>
                    </a:lnTo>
                    <a:lnTo>
                      <a:pt x="3066" y="1121"/>
                    </a:lnTo>
                    <a:lnTo>
                      <a:pt x="3066" y="1109"/>
                    </a:lnTo>
                    <a:lnTo>
                      <a:pt x="3078" y="1097"/>
                    </a:lnTo>
                    <a:lnTo>
                      <a:pt x="3089" y="1097"/>
                    </a:lnTo>
                    <a:lnTo>
                      <a:pt x="3101" y="1085"/>
                    </a:lnTo>
                    <a:lnTo>
                      <a:pt x="3089" y="1085"/>
                    </a:lnTo>
                    <a:lnTo>
                      <a:pt x="3089" y="1074"/>
                    </a:lnTo>
                    <a:lnTo>
                      <a:pt x="3089" y="1062"/>
                    </a:lnTo>
                    <a:lnTo>
                      <a:pt x="3089" y="1050"/>
                    </a:lnTo>
                    <a:lnTo>
                      <a:pt x="3101" y="1039"/>
                    </a:lnTo>
                    <a:lnTo>
                      <a:pt x="3101" y="1027"/>
                    </a:lnTo>
                    <a:lnTo>
                      <a:pt x="3112" y="1015"/>
                    </a:lnTo>
                    <a:lnTo>
                      <a:pt x="3124" y="1004"/>
                    </a:lnTo>
                    <a:lnTo>
                      <a:pt x="3124" y="992"/>
                    </a:lnTo>
                    <a:lnTo>
                      <a:pt x="3124" y="980"/>
                    </a:lnTo>
                    <a:lnTo>
                      <a:pt x="3124" y="969"/>
                    </a:lnTo>
                    <a:lnTo>
                      <a:pt x="3124" y="922"/>
                    </a:lnTo>
                    <a:lnTo>
                      <a:pt x="3112" y="910"/>
                    </a:lnTo>
                    <a:lnTo>
                      <a:pt x="3124" y="899"/>
                    </a:lnTo>
                    <a:lnTo>
                      <a:pt x="3112" y="887"/>
                    </a:lnTo>
                    <a:lnTo>
                      <a:pt x="3101" y="875"/>
                    </a:lnTo>
                    <a:lnTo>
                      <a:pt x="3101" y="864"/>
                    </a:lnTo>
                    <a:lnTo>
                      <a:pt x="3089" y="864"/>
                    </a:lnTo>
                    <a:lnTo>
                      <a:pt x="3101" y="852"/>
                    </a:lnTo>
                    <a:lnTo>
                      <a:pt x="3089" y="852"/>
                    </a:lnTo>
                    <a:lnTo>
                      <a:pt x="3089" y="829"/>
                    </a:lnTo>
                    <a:lnTo>
                      <a:pt x="3078" y="817"/>
                    </a:lnTo>
                    <a:lnTo>
                      <a:pt x="3089" y="817"/>
                    </a:lnTo>
                    <a:lnTo>
                      <a:pt x="3078" y="805"/>
                    </a:lnTo>
                    <a:lnTo>
                      <a:pt x="3078" y="794"/>
                    </a:lnTo>
                    <a:lnTo>
                      <a:pt x="3055" y="782"/>
                    </a:lnTo>
                    <a:lnTo>
                      <a:pt x="3043" y="770"/>
                    </a:lnTo>
                    <a:lnTo>
                      <a:pt x="3055" y="759"/>
                    </a:lnTo>
                    <a:lnTo>
                      <a:pt x="3055" y="747"/>
                    </a:lnTo>
                    <a:lnTo>
                      <a:pt x="3066" y="723"/>
                    </a:lnTo>
                    <a:lnTo>
                      <a:pt x="3055" y="712"/>
                    </a:lnTo>
                    <a:lnTo>
                      <a:pt x="3066" y="700"/>
                    </a:lnTo>
                    <a:lnTo>
                      <a:pt x="3078" y="700"/>
                    </a:lnTo>
                    <a:lnTo>
                      <a:pt x="3078" y="688"/>
                    </a:lnTo>
                    <a:lnTo>
                      <a:pt x="3066" y="688"/>
                    </a:lnTo>
                    <a:lnTo>
                      <a:pt x="3066" y="677"/>
                    </a:lnTo>
                    <a:lnTo>
                      <a:pt x="3055" y="665"/>
                    </a:lnTo>
                    <a:lnTo>
                      <a:pt x="3043" y="665"/>
                    </a:lnTo>
                    <a:lnTo>
                      <a:pt x="3032" y="653"/>
                    </a:lnTo>
                    <a:lnTo>
                      <a:pt x="3043" y="630"/>
                    </a:lnTo>
                    <a:lnTo>
                      <a:pt x="3055" y="583"/>
                    </a:lnTo>
                    <a:lnTo>
                      <a:pt x="3055" y="572"/>
                    </a:lnTo>
                    <a:lnTo>
                      <a:pt x="3066" y="560"/>
                    </a:lnTo>
                    <a:lnTo>
                      <a:pt x="3078" y="560"/>
                    </a:lnTo>
                    <a:lnTo>
                      <a:pt x="3089" y="537"/>
                    </a:lnTo>
                    <a:lnTo>
                      <a:pt x="3101" y="525"/>
                    </a:lnTo>
                    <a:lnTo>
                      <a:pt x="3101" y="537"/>
                    </a:lnTo>
                    <a:lnTo>
                      <a:pt x="3124" y="525"/>
                    </a:lnTo>
                    <a:lnTo>
                      <a:pt x="3136" y="513"/>
                    </a:lnTo>
                    <a:lnTo>
                      <a:pt x="3136" y="502"/>
                    </a:lnTo>
                    <a:lnTo>
                      <a:pt x="3147" y="502"/>
                    </a:lnTo>
                    <a:lnTo>
                      <a:pt x="3159" y="525"/>
                    </a:lnTo>
                    <a:lnTo>
                      <a:pt x="3170" y="513"/>
                    </a:lnTo>
                    <a:lnTo>
                      <a:pt x="3182" y="513"/>
                    </a:lnTo>
                    <a:lnTo>
                      <a:pt x="3182" y="502"/>
                    </a:lnTo>
                    <a:lnTo>
                      <a:pt x="3193" y="502"/>
                    </a:lnTo>
                    <a:lnTo>
                      <a:pt x="3205" y="490"/>
                    </a:lnTo>
                    <a:lnTo>
                      <a:pt x="3205" y="478"/>
                    </a:lnTo>
                    <a:lnTo>
                      <a:pt x="3205" y="467"/>
                    </a:lnTo>
                    <a:lnTo>
                      <a:pt x="3216" y="467"/>
                    </a:lnTo>
                    <a:lnTo>
                      <a:pt x="3228" y="455"/>
                    </a:lnTo>
                    <a:lnTo>
                      <a:pt x="3239" y="443"/>
                    </a:lnTo>
                    <a:lnTo>
                      <a:pt x="3251" y="443"/>
                    </a:lnTo>
                    <a:lnTo>
                      <a:pt x="3251" y="432"/>
                    </a:lnTo>
                    <a:lnTo>
                      <a:pt x="3274" y="432"/>
                    </a:lnTo>
                    <a:lnTo>
                      <a:pt x="3285" y="408"/>
                    </a:lnTo>
                    <a:lnTo>
                      <a:pt x="3297" y="408"/>
                    </a:lnTo>
                    <a:lnTo>
                      <a:pt x="3297" y="397"/>
                    </a:lnTo>
                    <a:lnTo>
                      <a:pt x="3308" y="397"/>
                    </a:lnTo>
                    <a:lnTo>
                      <a:pt x="3308" y="385"/>
                    </a:lnTo>
                    <a:lnTo>
                      <a:pt x="3297" y="373"/>
                    </a:lnTo>
                    <a:lnTo>
                      <a:pt x="3320" y="373"/>
                    </a:lnTo>
                    <a:lnTo>
                      <a:pt x="3320" y="350"/>
                    </a:lnTo>
                    <a:lnTo>
                      <a:pt x="3331" y="350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55" y="350"/>
                    </a:lnTo>
                    <a:lnTo>
                      <a:pt x="3343" y="338"/>
                    </a:lnTo>
                    <a:lnTo>
                      <a:pt x="3343" y="326"/>
                    </a:lnTo>
                    <a:lnTo>
                      <a:pt x="3355" y="326"/>
                    </a:lnTo>
                    <a:lnTo>
                      <a:pt x="3343" y="315"/>
                    </a:lnTo>
                    <a:lnTo>
                      <a:pt x="3355" y="303"/>
                    </a:lnTo>
                    <a:lnTo>
                      <a:pt x="3366" y="303"/>
                    </a:lnTo>
                    <a:lnTo>
                      <a:pt x="3378" y="280"/>
                    </a:lnTo>
                    <a:lnTo>
                      <a:pt x="3366" y="280"/>
                    </a:lnTo>
                    <a:lnTo>
                      <a:pt x="3378" y="268"/>
                    </a:lnTo>
                    <a:lnTo>
                      <a:pt x="3389" y="268"/>
                    </a:lnTo>
                    <a:lnTo>
                      <a:pt x="3412" y="280"/>
                    </a:lnTo>
                    <a:lnTo>
                      <a:pt x="3424" y="291"/>
                    </a:lnTo>
                    <a:lnTo>
                      <a:pt x="3435" y="291"/>
                    </a:lnTo>
                    <a:lnTo>
                      <a:pt x="3447" y="280"/>
                    </a:lnTo>
                    <a:lnTo>
                      <a:pt x="3470" y="291"/>
                    </a:lnTo>
                    <a:lnTo>
                      <a:pt x="3470" y="280"/>
                    </a:lnTo>
                    <a:lnTo>
                      <a:pt x="3470" y="268"/>
                    </a:lnTo>
                    <a:lnTo>
                      <a:pt x="3470" y="256"/>
                    </a:lnTo>
                    <a:lnTo>
                      <a:pt x="3481" y="245"/>
                    </a:lnTo>
                    <a:lnTo>
                      <a:pt x="3493" y="233"/>
                    </a:lnTo>
                    <a:lnTo>
                      <a:pt x="3504" y="221"/>
                    </a:lnTo>
                    <a:lnTo>
                      <a:pt x="3516" y="221"/>
                    </a:lnTo>
                    <a:lnTo>
                      <a:pt x="3527" y="221"/>
                    </a:lnTo>
                    <a:lnTo>
                      <a:pt x="3527" y="210"/>
                    </a:lnTo>
                    <a:lnTo>
                      <a:pt x="3551" y="198"/>
                    </a:lnTo>
                    <a:lnTo>
                      <a:pt x="3551" y="186"/>
                    </a:lnTo>
                    <a:lnTo>
                      <a:pt x="3562" y="186"/>
                    </a:lnTo>
                    <a:lnTo>
                      <a:pt x="3562" y="175"/>
                    </a:lnTo>
                    <a:lnTo>
                      <a:pt x="3574" y="175"/>
                    </a:lnTo>
                    <a:lnTo>
                      <a:pt x="3585" y="163"/>
                    </a:lnTo>
                    <a:lnTo>
                      <a:pt x="3597" y="151"/>
                    </a:lnTo>
                    <a:lnTo>
                      <a:pt x="3597" y="140"/>
                    </a:lnTo>
                    <a:lnTo>
                      <a:pt x="3608" y="140"/>
                    </a:lnTo>
                    <a:lnTo>
                      <a:pt x="3608" y="151"/>
                    </a:lnTo>
                    <a:lnTo>
                      <a:pt x="3620" y="151"/>
                    </a:lnTo>
                    <a:lnTo>
                      <a:pt x="3620" y="140"/>
                    </a:lnTo>
                    <a:lnTo>
                      <a:pt x="3620" y="116"/>
                    </a:lnTo>
                    <a:lnTo>
                      <a:pt x="3631" y="116"/>
                    </a:lnTo>
                    <a:lnTo>
                      <a:pt x="3631" y="140"/>
                    </a:lnTo>
                    <a:lnTo>
                      <a:pt x="3643" y="140"/>
                    </a:lnTo>
                    <a:lnTo>
                      <a:pt x="3643" y="128"/>
                    </a:lnTo>
                    <a:lnTo>
                      <a:pt x="3643" y="116"/>
                    </a:lnTo>
                    <a:lnTo>
                      <a:pt x="3654" y="128"/>
                    </a:lnTo>
                    <a:lnTo>
                      <a:pt x="3666" y="116"/>
                    </a:lnTo>
                    <a:lnTo>
                      <a:pt x="3654" y="116"/>
                    </a:lnTo>
                    <a:lnTo>
                      <a:pt x="3654" y="105"/>
                    </a:lnTo>
                    <a:lnTo>
                      <a:pt x="3666" y="105"/>
                    </a:lnTo>
                    <a:lnTo>
                      <a:pt x="3689" y="105"/>
                    </a:lnTo>
                    <a:lnTo>
                      <a:pt x="3689" y="93"/>
                    </a:lnTo>
                    <a:lnTo>
                      <a:pt x="3677" y="81"/>
                    </a:lnTo>
                    <a:lnTo>
                      <a:pt x="3677" y="58"/>
                    </a:lnTo>
                    <a:lnTo>
                      <a:pt x="3666" y="46"/>
                    </a:lnTo>
                    <a:lnTo>
                      <a:pt x="3666" y="35"/>
                    </a:lnTo>
                    <a:lnTo>
                      <a:pt x="3666" y="11"/>
                    </a:lnTo>
                    <a:lnTo>
                      <a:pt x="3689" y="23"/>
                    </a:lnTo>
                    <a:lnTo>
                      <a:pt x="3689" y="35"/>
                    </a:lnTo>
                    <a:lnTo>
                      <a:pt x="3689" y="23"/>
                    </a:lnTo>
                    <a:lnTo>
                      <a:pt x="3712" y="23"/>
                    </a:lnTo>
                    <a:lnTo>
                      <a:pt x="3723" y="23"/>
                    </a:lnTo>
                    <a:lnTo>
                      <a:pt x="3758" y="23"/>
                    </a:lnTo>
                    <a:lnTo>
                      <a:pt x="3770" y="35"/>
                    </a:lnTo>
                    <a:lnTo>
                      <a:pt x="3793" y="46"/>
                    </a:lnTo>
                    <a:lnTo>
                      <a:pt x="3804" y="35"/>
                    </a:lnTo>
                    <a:lnTo>
                      <a:pt x="3816" y="23"/>
                    </a:lnTo>
                    <a:lnTo>
                      <a:pt x="3839" y="23"/>
                    </a:lnTo>
                    <a:lnTo>
                      <a:pt x="3850" y="11"/>
                    </a:lnTo>
                    <a:lnTo>
                      <a:pt x="3873" y="11"/>
                    </a:lnTo>
                    <a:lnTo>
                      <a:pt x="3873" y="0"/>
                    </a:lnTo>
                    <a:lnTo>
                      <a:pt x="3896" y="11"/>
                    </a:lnTo>
                    <a:lnTo>
                      <a:pt x="3908" y="11"/>
                    </a:lnTo>
                    <a:lnTo>
                      <a:pt x="3919" y="23"/>
                    </a:lnTo>
                    <a:lnTo>
                      <a:pt x="3931" y="35"/>
                    </a:lnTo>
                    <a:lnTo>
                      <a:pt x="3942" y="46"/>
                    </a:lnTo>
                    <a:lnTo>
                      <a:pt x="3942" y="58"/>
                    </a:lnTo>
                    <a:lnTo>
                      <a:pt x="3942" y="70"/>
                    </a:lnTo>
                    <a:lnTo>
                      <a:pt x="3931" y="70"/>
                    </a:lnTo>
                    <a:lnTo>
                      <a:pt x="4000" y="93"/>
                    </a:lnTo>
                    <a:lnTo>
                      <a:pt x="4035" y="105"/>
                    </a:lnTo>
                    <a:lnTo>
                      <a:pt x="4058" y="93"/>
                    </a:lnTo>
                    <a:lnTo>
                      <a:pt x="4069" y="93"/>
                    </a:lnTo>
                    <a:lnTo>
                      <a:pt x="4092" y="93"/>
                    </a:lnTo>
                    <a:lnTo>
                      <a:pt x="4104" y="93"/>
                    </a:lnTo>
                    <a:lnTo>
                      <a:pt x="4115" y="93"/>
                    </a:lnTo>
                    <a:lnTo>
                      <a:pt x="4127" y="93"/>
                    </a:lnTo>
                    <a:lnTo>
                      <a:pt x="4138" y="105"/>
                    </a:lnTo>
                    <a:lnTo>
                      <a:pt x="4138" y="116"/>
                    </a:lnTo>
                    <a:lnTo>
                      <a:pt x="4138" y="140"/>
                    </a:lnTo>
                    <a:lnTo>
                      <a:pt x="4138" y="163"/>
                    </a:lnTo>
                    <a:lnTo>
                      <a:pt x="4150" y="186"/>
                    </a:lnTo>
                    <a:lnTo>
                      <a:pt x="4138" y="198"/>
                    </a:lnTo>
                    <a:lnTo>
                      <a:pt x="4150" y="221"/>
                    </a:lnTo>
                    <a:lnTo>
                      <a:pt x="4150" y="233"/>
                    </a:lnTo>
                    <a:lnTo>
                      <a:pt x="4161" y="233"/>
                    </a:lnTo>
                    <a:lnTo>
                      <a:pt x="4185" y="245"/>
                    </a:lnTo>
                    <a:lnTo>
                      <a:pt x="4208" y="268"/>
                    </a:lnTo>
                    <a:lnTo>
                      <a:pt x="4219" y="268"/>
                    </a:lnTo>
                    <a:lnTo>
                      <a:pt x="4242" y="268"/>
                    </a:lnTo>
                    <a:lnTo>
                      <a:pt x="4265" y="268"/>
                    </a:lnTo>
                    <a:lnTo>
                      <a:pt x="4288" y="291"/>
                    </a:lnTo>
                    <a:lnTo>
                      <a:pt x="4311" y="291"/>
                    </a:lnTo>
                    <a:lnTo>
                      <a:pt x="4323" y="303"/>
                    </a:lnTo>
                    <a:lnTo>
                      <a:pt x="4334" y="303"/>
                    </a:lnTo>
                    <a:lnTo>
                      <a:pt x="4346" y="315"/>
                    </a:lnTo>
                    <a:lnTo>
                      <a:pt x="4369" y="326"/>
                    </a:lnTo>
                    <a:lnTo>
                      <a:pt x="4380" y="326"/>
                    </a:lnTo>
                    <a:lnTo>
                      <a:pt x="4380" y="338"/>
                    </a:lnTo>
                    <a:lnTo>
                      <a:pt x="4392" y="338"/>
                    </a:lnTo>
                    <a:lnTo>
                      <a:pt x="4392" y="350"/>
                    </a:lnTo>
                    <a:lnTo>
                      <a:pt x="4380" y="350"/>
                    </a:lnTo>
                    <a:lnTo>
                      <a:pt x="4392" y="362"/>
                    </a:lnTo>
                    <a:lnTo>
                      <a:pt x="4404" y="362"/>
                    </a:lnTo>
                    <a:lnTo>
                      <a:pt x="4427" y="373"/>
                    </a:lnTo>
                    <a:lnTo>
                      <a:pt x="4438" y="373"/>
                    </a:lnTo>
                    <a:lnTo>
                      <a:pt x="4473" y="397"/>
                    </a:lnTo>
                    <a:lnTo>
                      <a:pt x="4484" y="397"/>
                    </a:lnTo>
                    <a:lnTo>
                      <a:pt x="4496" y="420"/>
                    </a:lnTo>
                    <a:lnTo>
                      <a:pt x="4507" y="420"/>
                    </a:lnTo>
                    <a:lnTo>
                      <a:pt x="4507" y="432"/>
                    </a:lnTo>
                    <a:lnTo>
                      <a:pt x="4519" y="443"/>
                    </a:lnTo>
                    <a:lnTo>
                      <a:pt x="4530" y="467"/>
                    </a:lnTo>
                    <a:lnTo>
                      <a:pt x="4530" y="478"/>
                    </a:lnTo>
                    <a:lnTo>
                      <a:pt x="4553" y="490"/>
                    </a:lnTo>
                    <a:lnTo>
                      <a:pt x="4565" y="490"/>
                    </a:lnTo>
                    <a:lnTo>
                      <a:pt x="4565" y="478"/>
                    </a:lnTo>
                    <a:lnTo>
                      <a:pt x="4576" y="478"/>
                    </a:lnTo>
                    <a:lnTo>
                      <a:pt x="4588" y="490"/>
                    </a:lnTo>
                    <a:lnTo>
                      <a:pt x="4599" y="490"/>
                    </a:lnTo>
                    <a:lnTo>
                      <a:pt x="4599" y="502"/>
                    </a:lnTo>
                    <a:lnTo>
                      <a:pt x="4611" y="513"/>
                    </a:lnTo>
                    <a:lnTo>
                      <a:pt x="4623" y="513"/>
                    </a:lnTo>
                    <a:lnTo>
                      <a:pt x="4634" y="502"/>
                    </a:lnTo>
                    <a:lnTo>
                      <a:pt x="4646" y="525"/>
                    </a:lnTo>
                    <a:lnTo>
                      <a:pt x="4657" y="537"/>
                    </a:lnTo>
                    <a:lnTo>
                      <a:pt x="4669" y="537"/>
                    </a:lnTo>
                    <a:lnTo>
                      <a:pt x="4680" y="548"/>
                    </a:lnTo>
                    <a:lnTo>
                      <a:pt x="4692" y="560"/>
                    </a:lnTo>
                    <a:lnTo>
                      <a:pt x="4692" y="572"/>
                    </a:lnTo>
                    <a:lnTo>
                      <a:pt x="4703" y="583"/>
                    </a:lnTo>
                    <a:lnTo>
                      <a:pt x="4715" y="583"/>
                    </a:lnTo>
                    <a:lnTo>
                      <a:pt x="4715" y="595"/>
                    </a:lnTo>
                    <a:lnTo>
                      <a:pt x="4738" y="618"/>
                    </a:lnTo>
                    <a:lnTo>
                      <a:pt x="4749" y="630"/>
                    </a:lnTo>
                    <a:lnTo>
                      <a:pt x="4749" y="642"/>
                    </a:lnTo>
                    <a:lnTo>
                      <a:pt x="4761" y="653"/>
                    </a:lnTo>
                    <a:lnTo>
                      <a:pt x="4761" y="665"/>
                    </a:lnTo>
                    <a:lnTo>
                      <a:pt x="4772" y="665"/>
                    </a:lnTo>
                    <a:lnTo>
                      <a:pt x="4795" y="665"/>
                    </a:lnTo>
                    <a:lnTo>
                      <a:pt x="4795" y="677"/>
                    </a:lnTo>
                    <a:lnTo>
                      <a:pt x="4819" y="677"/>
                    </a:lnTo>
                    <a:lnTo>
                      <a:pt x="4830" y="700"/>
                    </a:lnTo>
                    <a:lnTo>
                      <a:pt x="4853" y="688"/>
                    </a:lnTo>
                    <a:lnTo>
                      <a:pt x="4865" y="700"/>
                    </a:lnTo>
                    <a:lnTo>
                      <a:pt x="4945" y="735"/>
                    </a:lnTo>
                    <a:lnTo>
                      <a:pt x="4945" y="747"/>
                    </a:lnTo>
                    <a:lnTo>
                      <a:pt x="4957" y="735"/>
                    </a:lnTo>
                    <a:lnTo>
                      <a:pt x="4957" y="747"/>
                    </a:lnTo>
                    <a:lnTo>
                      <a:pt x="4968" y="747"/>
                    </a:lnTo>
                    <a:lnTo>
                      <a:pt x="4968" y="759"/>
                    </a:lnTo>
                    <a:lnTo>
                      <a:pt x="4980" y="747"/>
                    </a:lnTo>
                    <a:lnTo>
                      <a:pt x="4980" y="759"/>
                    </a:lnTo>
                    <a:lnTo>
                      <a:pt x="4991" y="770"/>
                    </a:lnTo>
                    <a:lnTo>
                      <a:pt x="5003" y="770"/>
                    </a:lnTo>
                    <a:lnTo>
                      <a:pt x="5014" y="770"/>
                    </a:lnTo>
                    <a:lnTo>
                      <a:pt x="5014" y="782"/>
                    </a:lnTo>
                    <a:lnTo>
                      <a:pt x="5026" y="770"/>
                    </a:lnTo>
                    <a:lnTo>
                      <a:pt x="5038" y="770"/>
                    </a:lnTo>
                    <a:lnTo>
                      <a:pt x="5049" y="770"/>
                    </a:lnTo>
                    <a:lnTo>
                      <a:pt x="5038" y="759"/>
                    </a:lnTo>
                    <a:lnTo>
                      <a:pt x="5038" y="747"/>
                    </a:lnTo>
                    <a:lnTo>
                      <a:pt x="5038" y="735"/>
                    </a:lnTo>
                    <a:lnTo>
                      <a:pt x="5038" y="723"/>
                    </a:lnTo>
                    <a:lnTo>
                      <a:pt x="5026" y="712"/>
                    </a:lnTo>
                    <a:lnTo>
                      <a:pt x="5038" y="700"/>
                    </a:lnTo>
                    <a:lnTo>
                      <a:pt x="5038" y="688"/>
                    </a:lnTo>
                    <a:lnTo>
                      <a:pt x="5049" y="677"/>
                    </a:lnTo>
                    <a:lnTo>
                      <a:pt x="5061" y="665"/>
                    </a:lnTo>
                    <a:lnTo>
                      <a:pt x="5084" y="677"/>
                    </a:lnTo>
                    <a:lnTo>
                      <a:pt x="5118" y="677"/>
                    </a:lnTo>
                    <a:lnTo>
                      <a:pt x="5164" y="688"/>
                    </a:lnTo>
                    <a:lnTo>
                      <a:pt x="5187" y="700"/>
                    </a:lnTo>
                    <a:lnTo>
                      <a:pt x="5222" y="712"/>
                    </a:lnTo>
                    <a:lnTo>
                      <a:pt x="5234" y="700"/>
                    </a:lnTo>
                    <a:lnTo>
                      <a:pt x="5257" y="700"/>
                    </a:lnTo>
                    <a:lnTo>
                      <a:pt x="5257" y="712"/>
                    </a:lnTo>
                    <a:lnTo>
                      <a:pt x="5280" y="712"/>
                    </a:lnTo>
                    <a:lnTo>
                      <a:pt x="5314" y="712"/>
                    </a:lnTo>
                    <a:lnTo>
                      <a:pt x="5326" y="723"/>
                    </a:lnTo>
                    <a:lnTo>
                      <a:pt x="5337" y="723"/>
                    </a:lnTo>
                    <a:lnTo>
                      <a:pt x="5349" y="712"/>
                    </a:lnTo>
                    <a:lnTo>
                      <a:pt x="5372" y="712"/>
                    </a:lnTo>
                    <a:lnTo>
                      <a:pt x="5372" y="723"/>
                    </a:lnTo>
                    <a:lnTo>
                      <a:pt x="5383" y="723"/>
                    </a:lnTo>
                    <a:lnTo>
                      <a:pt x="5406" y="723"/>
                    </a:lnTo>
                    <a:lnTo>
                      <a:pt x="5429" y="735"/>
                    </a:lnTo>
                    <a:lnTo>
                      <a:pt x="5441" y="735"/>
                    </a:lnTo>
                    <a:lnTo>
                      <a:pt x="5453" y="735"/>
                    </a:lnTo>
                    <a:lnTo>
                      <a:pt x="5464" y="735"/>
                    </a:lnTo>
                    <a:lnTo>
                      <a:pt x="5476" y="735"/>
                    </a:lnTo>
                    <a:lnTo>
                      <a:pt x="5487" y="735"/>
                    </a:lnTo>
                    <a:lnTo>
                      <a:pt x="5510" y="747"/>
                    </a:lnTo>
                    <a:lnTo>
                      <a:pt x="5533" y="735"/>
                    </a:lnTo>
                    <a:lnTo>
                      <a:pt x="5545" y="735"/>
                    </a:lnTo>
                    <a:lnTo>
                      <a:pt x="5556" y="735"/>
                    </a:lnTo>
                    <a:lnTo>
                      <a:pt x="5591" y="735"/>
                    </a:lnTo>
                    <a:lnTo>
                      <a:pt x="5602" y="735"/>
                    </a:lnTo>
                    <a:lnTo>
                      <a:pt x="5614" y="735"/>
                    </a:lnTo>
                    <a:lnTo>
                      <a:pt x="5648" y="723"/>
                    </a:lnTo>
                    <a:lnTo>
                      <a:pt x="5660" y="723"/>
                    </a:lnTo>
                    <a:lnTo>
                      <a:pt x="5672" y="723"/>
                    </a:lnTo>
                    <a:lnTo>
                      <a:pt x="5672" y="735"/>
                    </a:lnTo>
                    <a:lnTo>
                      <a:pt x="5683" y="723"/>
                    </a:lnTo>
                    <a:lnTo>
                      <a:pt x="5706" y="700"/>
                    </a:lnTo>
                    <a:lnTo>
                      <a:pt x="5718" y="688"/>
                    </a:lnTo>
                    <a:lnTo>
                      <a:pt x="5706" y="677"/>
                    </a:lnTo>
                    <a:lnTo>
                      <a:pt x="5718" y="653"/>
                    </a:lnTo>
                    <a:lnTo>
                      <a:pt x="5729" y="642"/>
                    </a:lnTo>
                    <a:lnTo>
                      <a:pt x="5741" y="642"/>
                    </a:lnTo>
                    <a:lnTo>
                      <a:pt x="5752" y="630"/>
                    </a:lnTo>
                    <a:lnTo>
                      <a:pt x="5764" y="642"/>
                    </a:lnTo>
                    <a:lnTo>
                      <a:pt x="5787" y="630"/>
                    </a:lnTo>
                    <a:lnTo>
                      <a:pt x="5810" y="630"/>
                    </a:lnTo>
                    <a:lnTo>
                      <a:pt x="5856" y="653"/>
                    </a:lnTo>
                    <a:lnTo>
                      <a:pt x="5867" y="630"/>
                    </a:lnTo>
                    <a:lnTo>
                      <a:pt x="5914" y="653"/>
                    </a:lnTo>
                    <a:lnTo>
                      <a:pt x="5983" y="665"/>
                    </a:lnTo>
                    <a:lnTo>
                      <a:pt x="6040" y="688"/>
                    </a:lnTo>
                    <a:lnTo>
                      <a:pt x="6063" y="677"/>
                    </a:lnTo>
                    <a:lnTo>
                      <a:pt x="6063" y="688"/>
                    </a:lnTo>
                    <a:lnTo>
                      <a:pt x="6087" y="665"/>
                    </a:lnTo>
                    <a:lnTo>
                      <a:pt x="6087" y="618"/>
                    </a:lnTo>
                    <a:lnTo>
                      <a:pt x="6098" y="583"/>
                    </a:lnTo>
                    <a:lnTo>
                      <a:pt x="6121" y="583"/>
                    </a:lnTo>
                    <a:lnTo>
                      <a:pt x="6144" y="595"/>
                    </a:lnTo>
                    <a:lnTo>
                      <a:pt x="6156" y="595"/>
                    </a:lnTo>
                    <a:lnTo>
                      <a:pt x="6167" y="607"/>
                    </a:lnTo>
                    <a:lnTo>
                      <a:pt x="6167" y="618"/>
                    </a:lnTo>
                    <a:lnTo>
                      <a:pt x="6167" y="630"/>
                    </a:lnTo>
                    <a:lnTo>
                      <a:pt x="6167" y="653"/>
                    </a:lnTo>
                    <a:lnTo>
                      <a:pt x="6179" y="653"/>
                    </a:lnTo>
                    <a:lnTo>
                      <a:pt x="6179" y="665"/>
                    </a:lnTo>
                    <a:lnTo>
                      <a:pt x="6213" y="665"/>
                    </a:lnTo>
                    <a:lnTo>
                      <a:pt x="6225" y="677"/>
                    </a:lnTo>
                    <a:lnTo>
                      <a:pt x="6236" y="677"/>
                    </a:lnTo>
                    <a:lnTo>
                      <a:pt x="6248" y="677"/>
                    </a:lnTo>
                    <a:lnTo>
                      <a:pt x="6259" y="688"/>
                    </a:lnTo>
                    <a:lnTo>
                      <a:pt x="6294" y="677"/>
                    </a:lnTo>
                    <a:lnTo>
                      <a:pt x="6306" y="677"/>
                    </a:lnTo>
                    <a:lnTo>
                      <a:pt x="6317" y="677"/>
                    </a:lnTo>
                    <a:lnTo>
                      <a:pt x="6317" y="665"/>
                    </a:lnTo>
                    <a:lnTo>
                      <a:pt x="6329" y="665"/>
                    </a:lnTo>
                    <a:lnTo>
                      <a:pt x="6340" y="665"/>
                    </a:lnTo>
                    <a:lnTo>
                      <a:pt x="6352" y="630"/>
                    </a:lnTo>
                    <a:lnTo>
                      <a:pt x="6363" y="630"/>
                    </a:lnTo>
                    <a:lnTo>
                      <a:pt x="6386" y="618"/>
                    </a:lnTo>
                    <a:lnTo>
                      <a:pt x="6409" y="607"/>
                    </a:lnTo>
                    <a:lnTo>
                      <a:pt x="6409" y="595"/>
                    </a:lnTo>
                    <a:lnTo>
                      <a:pt x="6398" y="595"/>
                    </a:lnTo>
                    <a:lnTo>
                      <a:pt x="6398" y="583"/>
                    </a:lnTo>
                    <a:lnTo>
                      <a:pt x="6409" y="560"/>
                    </a:lnTo>
                    <a:lnTo>
                      <a:pt x="6409" y="548"/>
                    </a:lnTo>
                    <a:lnTo>
                      <a:pt x="6409" y="537"/>
                    </a:lnTo>
                    <a:lnTo>
                      <a:pt x="6467" y="525"/>
                    </a:lnTo>
                    <a:lnTo>
                      <a:pt x="6478" y="525"/>
                    </a:lnTo>
                    <a:lnTo>
                      <a:pt x="6490" y="525"/>
                    </a:lnTo>
                    <a:lnTo>
                      <a:pt x="6513" y="525"/>
                    </a:lnTo>
                    <a:lnTo>
                      <a:pt x="6525" y="548"/>
                    </a:lnTo>
                    <a:lnTo>
                      <a:pt x="6536" y="548"/>
                    </a:lnTo>
                    <a:lnTo>
                      <a:pt x="6548" y="560"/>
                    </a:lnTo>
                    <a:lnTo>
                      <a:pt x="6559" y="560"/>
                    </a:lnTo>
                    <a:lnTo>
                      <a:pt x="6582" y="572"/>
                    </a:lnTo>
                    <a:lnTo>
                      <a:pt x="6594" y="572"/>
                    </a:lnTo>
                    <a:lnTo>
                      <a:pt x="6605" y="572"/>
                    </a:lnTo>
                    <a:lnTo>
                      <a:pt x="6628" y="572"/>
                    </a:lnTo>
                    <a:lnTo>
                      <a:pt x="6651" y="583"/>
                    </a:lnTo>
                    <a:lnTo>
                      <a:pt x="6709" y="583"/>
                    </a:lnTo>
                    <a:lnTo>
                      <a:pt x="6755" y="607"/>
                    </a:lnTo>
                    <a:lnTo>
                      <a:pt x="6778" y="607"/>
                    </a:lnTo>
                    <a:lnTo>
                      <a:pt x="6801" y="583"/>
                    </a:lnTo>
                    <a:lnTo>
                      <a:pt x="6882" y="525"/>
                    </a:lnTo>
                    <a:lnTo>
                      <a:pt x="6974" y="653"/>
                    </a:lnTo>
                    <a:lnTo>
                      <a:pt x="6974" y="665"/>
                    </a:lnTo>
                    <a:lnTo>
                      <a:pt x="6986" y="665"/>
                    </a:lnTo>
                    <a:lnTo>
                      <a:pt x="6974" y="653"/>
                    </a:lnTo>
                    <a:lnTo>
                      <a:pt x="6986" y="653"/>
                    </a:lnTo>
                    <a:lnTo>
                      <a:pt x="6986" y="642"/>
                    </a:lnTo>
                    <a:lnTo>
                      <a:pt x="6997" y="630"/>
                    </a:lnTo>
                    <a:lnTo>
                      <a:pt x="6986" y="618"/>
                    </a:lnTo>
                    <a:lnTo>
                      <a:pt x="6997" y="607"/>
                    </a:lnTo>
                    <a:lnTo>
                      <a:pt x="6986" y="595"/>
                    </a:lnTo>
                    <a:lnTo>
                      <a:pt x="6997" y="583"/>
                    </a:lnTo>
                    <a:lnTo>
                      <a:pt x="7020" y="572"/>
                    </a:lnTo>
                    <a:lnTo>
                      <a:pt x="7032" y="560"/>
                    </a:lnTo>
                    <a:lnTo>
                      <a:pt x="7032" y="548"/>
                    </a:lnTo>
                    <a:lnTo>
                      <a:pt x="7043" y="548"/>
                    </a:lnTo>
                    <a:lnTo>
                      <a:pt x="7066" y="548"/>
                    </a:lnTo>
                    <a:lnTo>
                      <a:pt x="7078" y="537"/>
                    </a:lnTo>
                    <a:lnTo>
                      <a:pt x="7089" y="548"/>
                    </a:lnTo>
                    <a:lnTo>
                      <a:pt x="7112" y="548"/>
                    </a:lnTo>
                    <a:lnTo>
                      <a:pt x="7124" y="548"/>
                    </a:lnTo>
                    <a:lnTo>
                      <a:pt x="7136" y="560"/>
                    </a:lnTo>
                    <a:lnTo>
                      <a:pt x="7147" y="572"/>
                    </a:lnTo>
                    <a:lnTo>
                      <a:pt x="7159" y="583"/>
                    </a:lnTo>
                    <a:lnTo>
                      <a:pt x="7159" y="572"/>
                    </a:lnTo>
                    <a:lnTo>
                      <a:pt x="7170" y="572"/>
                    </a:lnTo>
                    <a:lnTo>
                      <a:pt x="7159" y="560"/>
                    </a:lnTo>
                    <a:lnTo>
                      <a:pt x="7170" y="560"/>
                    </a:lnTo>
                    <a:lnTo>
                      <a:pt x="7182" y="548"/>
                    </a:lnTo>
                    <a:lnTo>
                      <a:pt x="7193" y="537"/>
                    </a:lnTo>
                    <a:lnTo>
                      <a:pt x="7193" y="548"/>
                    </a:lnTo>
                    <a:lnTo>
                      <a:pt x="7193" y="537"/>
                    </a:lnTo>
                    <a:lnTo>
                      <a:pt x="7205" y="537"/>
                    </a:lnTo>
                    <a:lnTo>
                      <a:pt x="7205" y="525"/>
                    </a:lnTo>
                    <a:lnTo>
                      <a:pt x="7216" y="525"/>
                    </a:lnTo>
                    <a:lnTo>
                      <a:pt x="7228" y="537"/>
                    </a:lnTo>
                    <a:lnTo>
                      <a:pt x="7228" y="525"/>
                    </a:lnTo>
                    <a:lnTo>
                      <a:pt x="7228" y="513"/>
                    </a:lnTo>
                    <a:lnTo>
                      <a:pt x="7239" y="537"/>
                    </a:lnTo>
                    <a:lnTo>
                      <a:pt x="7239" y="525"/>
                    </a:lnTo>
                    <a:lnTo>
                      <a:pt x="7239" y="513"/>
                    </a:lnTo>
                    <a:lnTo>
                      <a:pt x="7251" y="513"/>
                    </a:lnTo>
                    <a:lnTo>
                      <a:pt x="7262" y="502"/>
                    </a:lnTo>
                    <a:lnTo>
                      <a:pt x="7262" y="490"/>
                    </a:lnTo>
                    <a:lnTo>
                      <a:pt x="7274" y="502"/>
                    </a:lnTo>
                    <a:lnTo>
                      <a:pt x="7274" y="490"/>
                    </a:lnTo>
                    <a:lnTo>
                      <a:pt x="7274" y="478"/>
                    </a:lnTo>
                    <a:lnTo>
                      <a:pt x="7285" y="490"/>
                    </a:lnTo>
                    <a:lnTo>
                      <a:pt x="7285" y="478"/>
                    </a:lnTo>
                    <a:lnTo>
                      <a:pt x="7297" y="478"/>
                    </a:lnTo>
                    <a:lnTo>
                      <a:pt x="7297" y="467"/>
                    </a:lnTo>
                    <a:lnTo>
                      <a:pt x="7308" y="467"/>
                    </a:lnTo>
                    <a:lnTo>
                      <a:pt x="7308" y="455"/>
                    </a:lnTo>
                    <a:lnTo>
                      <a:pt x="7320" y="467"/>
                    </a:lnTo>
                    <a:lnTo>
                      <a:pt x="7320" y="455"/>
                    </a:lnTo>
                    <a:lnTo>
                      <a:pt x="7320" y="443"/>
                    </a:lnTo>
                    <a:lnTo>
                      <a:pt x="7331" y="443"/>
                    </a:lnTo>
                    <a:lnTo>
                      <a:pt x="7331" y="432"/>
                    </a:lnTo>
                    <a:lnTo>
                      <a:pt x="7331" y="420"/>
                    </a:lnTo>
                    <a:lnTo>
                      <a:pt x="7343" y="420"/>
                    </a:lnTo>
                    <a:lnTo>
                      <a:pt x="7355" y="432"/>
                    </a:lnTo>
                    <a:lnTo>
                      <a:pt x="7366" y="432"/>
                    </a:lnTo>
                    <a:lnTo>
                      <a:pt x="7378" y="443"/>
                    </a:lnTo>
                    <a:lnTo>
                      <a:pt x="7389" y="455"/>
                    </a:lnTo>
                    <a:lnTo>
                      <a:pt x="7401" y="467"/>
                    </a:lnTo>
                    <a:lnTo>
                      <a:pt x="7424" y="478"/>
                    </a:lnTo>
                    <a:lnTo>
                      <a:pt x="7435" y="478"/>
                    </a:lnTo>
                    <a:lnTo>
                      <a:pt x="7447" y="490"/>
                    </a:lnTo>
                    <a:lnTo>
                      <a:pt x="7481" y="490"/>
                    </a:lnTo>
                    <a:lnTo>
                      <a:pt x="7493" y="478"/>
                    </a:lnTo>
                    <a:lnTo>
                      <a:pt x="7504" y="478"/>
                    </a:lnTo>
                    <a:lnTo>
                      <a:pt x="7527" y="467"/>
                    </a:lnTo>
                    <a:lnTo>
                      <a:pt x="7539" y="467"/>
                    </a:lnTo>
                    <a:lnTo>
                      <a:pt x="7562" y="467"/>
                    </a:lnTo>
                    <a:lnTo>
                      <a:pt x="7585" y="455"/>
                    </a:lnTo>
                    <a:lnTo>
                      <a:pt x="7597" y="455"/>
                    </a:lnTo>
                    <a:lnTo>
                      <a:pt x="7597" y="467"/>
                    </a:lnTo>
                    <a:lnTo>
                      <a:pt x="7608" y="467"/>
                    </a:lnTo>
                    <a:lnTo>
                      <a:pt x="7608" y="478"/>
                    </a:lnTo>
                    <a:lnTo>
                      <a:pt x="7620" y="478"/>
                    </a:lnTo>
                    <a:lnTo>
                      <a:pt x="7643" y="502"/>
                    </a:lnTo>
                    <a:lnTo>
                      <a:pt x="7631" y="513"/>
                    </a:lnTo>
                    <a:lnTo>
                      <a:pt x="7631" y="537"/>
                    </a:lnTo>
                    <a:lnTo>
                      <a:pt x="7631" y="548"/>
                    </a:lnTo>
                    <a:lnTo>
                      <a:pt x="7643" y="560"/>
                    </a:lnTo>
                    <a:lnTo>
                      <a:pt x="7643" y="572"/>
                    </a:lnTo>
                    <a:lnTo>
                      <a:pt x="7631" y="595"/>
                    </a:lnTo>
                    <a:lnTo>
                      <a:pt x="7643" y="595"/>
                    </a:lnTo>
                    <a:lnTo>
                      <a:pt x="7631" y="607"/>
                    </a:lnTo>
                    <a:lnTo>
                      <a:pt x="7631" y="618"/>
                    </a:lnTo>
                    <a:lnTo>
                      <a:pt x="7631" y="630"/>
                    </a:lnTo>
                    <a:lnTo>
                      <a:pt x="7631" y="653"/>
                    </a:lnTo>
                    <a:lnTo>
                      <a:pt x="7654" y="665"/>
                    </a:lnTo>
                    <a:lnTo>
                      <a:pt x="7666" y="677"/>
                    </a:lnTo>
                    <a:lnTo>
                      <a:pt x="7677" y="665"/>
                    </a:lnTo>
                    <a:lnTo>
                      <a:pt x="7689" y="665"/>
                    </a:lnTo>
                    <a:lnTo>
                      <a:pt x="7712" y="677"/>
                    </a:lnTo>
                    <a:lnTo>
                      <a:pt x="7723" y="677"/>
                    </a:lnTo>
                    <a:lnTo>
                      <a:pt x="7758" y="688"/>
                    </a:lnTo>
                    <a:lnTo>
                      <a:pt x="7770" y="688"/>
                    </a:lnTo>
                    <a:lnTo>
                      <a:pt x="7770" y="700"/>
                    </a:lnTo>
                    <a:lnTo>
                      <a:pt x="7758" y="735"/>
                    </a:lnTo>
                    <a:lnTo>
                      <a:pt x="7758" y="747"/>
                    </a:lnTo>
                    <a:lnTo>
                      <a:pt x="7758" y="759"/>
                    </a:lnTo>
                    <a:lnTo>
                      <a:pt x="7770" y="770"/>
                    </a:lnTo>
                    <a:lnTo>
                      <a:pt x="7781" y="782"/>
                    </a:lnTo>
                    <a:lnTo>
                      <a:pt x="7770" y="817"/>
                    </a:lnTo>
                    <a:lnTo>
                      <a:pt x="7781" y="817"/>
                    </a:lnTo>
                    <a:lnTo>
                      <a:pt x="7770" y="829"/>
                    </a:lnTo>
                    <a:lnTo>
                      <a:pt x="7770" y="840"/>
                    </a:lnTo>
                    <a:lnTo>
                      <a:pt x="7770" y="852"/>
                    </a:lnTo>
                    <a:lnTo>
                      <a:pt x="7770" y="875"/>
                    </a:lnTo>
                    <a:lnTo>
                      <a:pt x="7770" y="887"/>
                    </a:lnTo>
                    <a:lnTo>
                      <a:pt x="7827" y="899"/>
                    </a:lnTo>
                    <a:lnTo>
                      <a:pt x="7839" y="910"/>
                    </a:lnTo>
                    <a:lnTo>
                      <a:pt x="7839" y="934"/>
                    </a:lnTo>
                    <a:lnTo>
                      <a:pt x="7839" y="957"/>
                    </a:lnTo>
                    <a:lnTo>
                      <a:pt x="7827" y="969"/>
                    </a:lnTo>
                    <a:lnTo>
                      <a:pt x="7839" y="980"/>
                    </a:lnTo>
                    <a:lnTo>
                      <a:pt x="7827" y="992"/>
                    </a:lnTo>
                    <a:lnTo>
                      <a:pt x="7839" y="992"/>
                    </a:lnTo>
                    <a:lnTo>
                      <a:pt x="7839" y="1004"/>
                    </a:lnTo>
                    <a:lnTo>
                      <a:pt x="7839" y="1015"/>
                    </a:lnTo>
                    <a:lnTo>
                      <a:pt x="7827" y="1039"/>
                    </a:lnTo>
                    <a:lnTo>
                      <a:pt x="7816" y="1039"/>
                    </a:lnTo>
                    <a:lnTo>
                      <a:pt x="7816" y="1050"/>
                    </a:lnTo>
                    <a:lnTo>
                      <a:pt x="7827" y="1062"/>
                    </a:lnTo>
                    <a:lnTo>
                      <a:pt x="7827" y="1097"/>
                    </a:lnTo>
                    <a:lnTo>
                      <a:pt x="7827" y="1109"/>
                    </a:lnTo>
                    <a:lnTo>
                      <a:pt x="7816" y="1109"/>
                    </a:lnTo>
                    <a:lnTo>
                      <a:pt x="7816" y="1121"/>
                    </a:lnTo>
                    <a:lnTo>
                      <a:pt x="7804" y="1132"/>
                    </a:lnTo>
                    <a:lnTo>
                      <a:pt x="7793" y="1132"/>
                    </a:lnTo>
                    <a:lnTo>
                      <a:pt x="7793" y="1144"/>
                    </a:lnTo>
                    <a:lnTo>
                      <a:pt x="7781" y="1156"/>
                    </a:lnTo>
                    <a:lnTo>
                      <a:pt x="7781" y="1167"/>
                    </a:lnTo>
                    <a:lnTo>
                      <a:pt x="7770" y="1167"/>
                    </a:lnTo>
                    <a:lnTo>
                      <a:pt x="7770" y="1179"/>
                    </a:lnTo>
                    <a:lnTo>
                      <a:pt x="7746" y="1202"/>
                    </a:lnTo>
                    <a:lnTo>
                      <a:pt x="7723" y="1214"/>
                    </a:lnTo>
                    <a:lnTo>
                      <a:pt x="7723" y="1226"/>
                    </a:lnTo>
                    <a:lnTo>
                      <a:pt x="7723" y="1237"/>
                    </a:lnTo>
                    <a:lnTo>
                      <a:pt x="7712" y="1261"/>
                    </a:lnTo>
                    <a:lnTo>
                      <a:pt x="7689" y="1272"/>
                    </a:lnTo>
                    <a:lnTo>
                      <a:pt x="7689" y="1284"/>
                    </a:lnTo>
                    <a:lnTo>
                      <a:pt x="7677" y="1296"/>
                    </a:lnTo>
                    <a:lnTo>
                      <a:pt x="7666" y="1307"/>
                    </a:lnTo>
                    <a:lnTo>
                      <a:pt x="7677" y="1307"/>
                    </a:lnTo>
                    <a:lnTo>
                      <a:pt x="7689" y="1319"/>
                    </a:lnTo>
                    <a:lnTo>
                      <a:pt x="7700" y="1319"/>
                    </a:lnTo>
                    <a:lnTo>
                      <a:pt x="7712" y="1331"/>
                    </a:lnTo>
                    <a:lnTo>
                      <a:pt x="7746" y="1331"/>
                    </a:lnTo>
                    <a:lnTo>
                      <a:pt x="7758" y="1342"/>
                    </a:lnTo>
                    <a:lnTo>
                      <a:pt x="7781" y="1354"/>
                    </a:lnTo>
                    <a:lnTo>
                      <a:pt x="7781" y="1366"/>
                    </a:lnTo>
                    <a:lnTo>
                      <a:pt x="7793" y="1354"/>
                    </a:lnTo>
                    <a:lnTo>
                      <a:pt x="7804" y="1366"/>
                    </a:lnTo>
                    <a:lnTo>
                      <a:pt x="7827" y="1366"/>
                    </a:lnTo>
                    <a:lnTo>
                      <a:pt x="7850" y="1377"/>
                    </a:lnTo>
                    <a:lnTo>
                      <a:pt x="7862" y="1401"/>
                    </a:lnTo>
                    <a:lnTo>
                      <a:pt x="7885" y="1401"/>
                    </a:lnTo>
                    <a:lnTo>
                      <a:pt x="7896" y="1401"/>
                    </a:lnTo>
                    <a:lnTo>
                      <a:pt x="7908" y="1401"/>
                    </a:lnTo>
                    <a:lnTo>
                      <a:pt x="7942" y="1424"/>
                    </a:lnTo>
                    <a:lnTo>
                      <a:pt x="7965" y="1424"/>
                    </a:lnTo>
                    <a:lnTo>
                      <a:pt x="7989" y="1412"/>
                    </a:lnTo>
                    <a:lnTo>
                      <a:pt x="8023" y="1436"/>
                    </a:lnTo>
                    <a:lnTo>
                      <a:pt x="8046" y="1447"/>
                    </a:lnTo>
                    <a:lnTo>
                      <a:pt x="8058" y="1459"/>
                    </a:lnTo>
                    <a:lnTo>
                      <a:pt x="8058" y="1483"/>
                    </a:lnTo>
                    <a:lnTo>
                      <a:pt x="8092" y="1541"/>
                    </a:lnTo>
                    <a:lnTo>
                      <a:pt x="8104" y="1553"/>
                    </a:lnTo>
                    <a:lnTo>
                      <a:pt x="8115" y="1564"/>
                    </a:lnTo>
                    <a:lnTo>
                      <a:pt x="8127" y="1588"/>
                    </a:lnTo>
                    <a:lnTo>
                      <a:pt x="8150" y="1599"/>
                    </a:lnTo>
                    <a:lnTo>
                      <a:pt x="8161" y="1611"/>
                    </a:lnTo>
                    <a:lnTo>
                      <a:pt x="8173" y="1611"/>
                    </a:lnTo>
                    <a:lnTo>
                      <a:pt x="8196" y="1623"/>
                    </a:lnTo>
                    <a:lnTo>
                      <a:pt x="8231" y="1658"/>
                    </a:lnTo>
                    <a:lnTo>
                      <a:pt x="8254" y="1681"/>
                    </a:lnTo>
                    <a:lnTo>
                      <a:pt x="8265" y="1669"/>
                    </a:lnTo>
                    <a:lnTo>
                      <a:pt x="8277" y="1681"/>
                    </a:lnTo>
                    <a:lnTo>
                      <a:pt x="8288" y="1669"/>
                    </a:lnTo>
                    <a:lnTo>
                      <a:pt x="8311" y="1669"/>
                    </a:lnTo>
                    <a:lnTo>
                      <a:pt x="8323" y="1658"/>
                    </a:lnTo>
                    <a:lnTo>
                      <a:pt x="8334" y="1658"/>
                    </a:lnTo>
                    <a:lnTo>
                      <a:pt x="8334" y="1669"/>
                    </a:lnTo>
                    <a:lnTo>
                      <a:pt x="8346" y="1681"/>
                    </a:lnTo>
                    <a:lnTo>
                      <a:pt x="8357" y="1681"/>
                    </a:lnTo>
                    <a:lnTo>
                      <a:pt x="8357" y="1693"/>
                    </a:lnTo>
                    <a:lnTo>
                      <a:pt x="8369" y="1704"/>
                    </a:lnTo>
                    <a:lnTo>
                      <a:pt x="8392" y="1704"/>
                    </a:lnTo>
                    <a:lnTo>
                      <a:pt x="8392" y="1716"/>
                    </a:lnTo>
                    <a:lnTo>
                      <a:pt x="8404" y="1704"/>
                    </a:lnTo>
                    <a:lnTo>
                      <a:pt x="8404" y="1693"/>
                    </a:lnTo>
                    <a:lnTo>
                      <a:pt x="8415" y="1693"/>
                    </a:lnTo>
                    <a:lnTo>
                      <a:pt x="8427" y="1693"/>
                    </a:lnTo>
                    <a:lnTo>
                      <a:pt x="8438" y="1693"/>
                    </a:lnTo>
                    <a:lnTo>
                      <a:pt x="8450" y="1704"/>
                    </a:lnTo>
                    <a:lnTo>
                      <a:pt x="8461" y="1704"/>
                    </a:lnTo>
                    <a:lnTo>
                      <a:pt x="8484" y="1716"/>
                    </a:lnTo>
                    <a:lnTo>
                      <a:pt x="8507" y="1693"/>
                    </a:lnTo>
                    <a:lnTo>
                      <a:pt x="8519" y="1704"/>
                    </a:lnTo>
                    <a:lnTo>
                      <a:pt x="8530" y="1693"/>
                    </a:lnTo>
                    <a:lnTo>
                      <a:pt x="8542" y="1704"/>
                    </a:lnTo>
                    <a:lnTo>
                      <a:pt x="8553" y="1716"/>
                    </a:lnTo>
                    <a:lnTo>
                      <a:pt x="8553" y="1739"/>
                    </a:lnTo>
                    <a:lnTo>
                      <a:pt x="8542" y="1751"/>
                    </a:lnTo>
                    <a:lnTo>
                      <a:pt x="8530" y="1774"/>
                    </a:lnTo>
                    <a:lnTo>
                      <a:pt x="8519" y="1809"/>
                    </a:lnTo>
                    <a:lnTo>
                      <a:pt x="8530" y="1821"/>
                    </a:lnTo>
                    <a:lnTo>
                      <a:pt x="8519" y="1845"/>
                    </a:lnTo>
                    <a:lnTo>
                      <a:pt x="8507" y="1903"/>
                    </a:lnTo>
                    <a:lnTo>
                      <a:pt x="8519" y="1915"/>
                    </a:lnTo>
                    <a:lnTo>
                      <a:pt x="8519" y="1961"/>
                    </a:lnTo>
                    <a:lnTo>
                      <a:pt x="8530" y="1996"/>
                    </a:lnTo>
                    <a:lnTo>
                      <a:pt x="8519" y="2008"/>
                    </a:lnTo>
                    <a:lnTo>
                      <a:pt x="8507" y="2008"/>
                    </a:lnTo>
                    <a:lnTo>
                      <a:pt x="8507" y="2031"/>
                    </a:lnTo>
                    <a:lnTo>
                      <a:pt x="8507" y="2043"/>
                    </a:lnTo>
                    <a:lnTo>
                      <a:pt x="8507" y="2055"/>
                    </a:lnTo>
                    <a:lnTo>
                      <a:pt x="8507" y="2066"/>
                    </a:lnTo>
                    <a:lnTo>
                      <a:pt x="8507" y="2078"/>
                    </a:lnTo>
                    <a:lnTo>
                      <a:pt x="8507" y="2101"/>
                    </a:lnTo>
                    <a:lnTo>
                      <a:pt x="8507" y="2113"/>
                    </a:lnTo>
                    <a:lnTo>
                      <a:pt x="8519" y="2136"/>
                    </a:lnTo>
                    <a:lnTo>
                      <a:pt x="8530" y="2148"/>
                    </a:lnTo>
                    <a:lnTo>
                      <a:pt x="8530" y="2160"/>
                    </a:lnTo>
                    <a:lnTo>
                      <a:pt x="8542" y="2160"/>
                    </a:lnTo>
                    <a:lnTo>
                      <a:pt x="8553" y="2171"/>
                    </a:lnTo>
                    <a:lnTo>
                      <a:pt x="8553" y="2195"/>
                    </a:lnTo>
                    <a:lnTo>
                      <a:pt x="8565" y="2206"/>
                    </a:lnTo>
                    <a:lnTo>
                      <a:pt x="8565" y="2218"/>
                    </a:lnTo>
                    <a:lnTo>
                      <a:pt x="8576" y="2230"/>
                    </a:lnTo>
                    <a:lnTo>
                      <a:pt x="8588" y="2241"/>
                    </a:lnTo>
                    <a:lnTo>
                      <a:pt x="8599" y="2253"/>
                    </a:lnTo>
                    <a:lnTo>
                      <a:pt x="8588" y="2265"/>
                    </a:lnTo>
                    <a:lnTo>
                      <a:pt x="8599" y="2265"/>
                    </a:lnTo>
                    <a:lnTo>
                      <a:pt x="8657" y="2358"/>
                    </a:lnTo>
                    <a:lnTo>
                      <a:pt x="8657" y="2370"/>
                    </a:lnTo>
                    <a:lnTo>
                      <a:pt x="8726" y="2463"/>
                    </a:lnTo>
                    <a:lnTo>
                      <a:pt x="8738" y="2463"/>
                    </a:lnTo>
                    <a:lnTo>
                      <a:pt x="8749" y="2487"/>
                    </a:lnTo>
                    <a:lnTo>
                      <a:pt x="8761" y="2522"/>
                    </a:lnTo>
                    <a:lnTo>
                      <a:pt x="8761" y="2533"/>
                    </a:lnTo>
                    <a:lnTo>
                      <a:pt x="8818" y="2568"/>
                    </a:lnTo>
                    <a:lnTo>
                      <a:pt x="8818" y="2533"/>
                    </a:lnTo>
                    <a:lnTo>
                      <a:pt x="8842" y="2533"/>
                    </a:lnTo>
                    <a:lnTo>
                      <a:pt x="8865" y="2545"/>
                    </a:lnTo>
                    <a:lnTo>
                      <a:pt x="8934" y="2545"/>
                    </a:lnTo>
                    <a:lnTo>
                      <a:pt x="8980" y="2592"/>
                    </a:lnTo>
                    <a:lnTo>
                      <a:pt x="9049" y="2627"/>
                    </a:lnTo>
                    <a:lnTo>
                      <a:pt x="9107" y="2685"/>
                    </a:lnTo>
                    <a:lnTo>
                      <a:pt x="9095" y="2685"/>
                    </a:lnTo>
                    <a:lnTo>
                      <a:pt x="9084" y="2685"/>
                    </a:lnTo>
                    <a:lnTo>
                      <a:pt x="9072" y="2720"/>
                    </a:lnTo>
                    <a:lnTo>
                      <a:pt x="9061" y="2720"/>
                    </a:lnTo>
                    <a:lnTo>
                      <a:pt x="9049" y="2720"/>
                    </a:lnTo>
                    <a:lnTo>
                      <a:pt x="9038" y="2720"/>
                    </a:lnTo>
                    <a:lnTo>
                      <a:pt x="9003" y="2755"/>
                    </a:lnTo>
                    <a:lnTo>
                      <a:pt x="8980" y="2825"/>
                    </a:lnTo>
                    <a:lnTo>
                      <a:pt x="8957" y="2837"/>
                    </a:lnTo>
                    <a:lnTo>
                      <a:pt x="8957" y="2849"/>
                    </a:lnTo>
                    <a:lnTo>
                      <a:pt x="8945" y="2860"/>
                    </a:lnTo>
                    <a:lnTo>
                      <a:pt x="8934" y="2872"/>
                    </a:lnTo>
                    <a:lnTo>
                      <a:pt x="8922" y="2884"/>
                    </a:lnTo>
                    <a:lnTo>
                      <a:pt x="8922" y="2895"/>
                    </a:lnTo>
                    <a:lnTo>
                      <a:pt x="8899" y="2907"/>
                    </a:lnTo>
                    <a:lnTo>
                      <a:pt x="8899" y="2919"/>
                    </a:lnTo>
                    <a:lnTo>
                      <a:pt x="8888" y="2930"/>
                    </a:lnTo>
                    <a:lnTo>
                      <a:pt x="8888" y="2942"/>
                    </a:lnTo>
                    <a:lnTo>
                      <a:pt x="8888" y="2954"/>
                    </a:lnTo>
                    <a:lnTo>
                      <a:pt x="8865" y="2965"/>
                    </a:lnTo>
                    <a:lnTo>
                      <a:pt x="8853" y="2965"/>
                    </a:lnTo>
                    <a:lnTo>
                      <a:pt x="8842" y="2989"/>
                    </a:lnTo>
                    <a:lnTo>
                      <a:pt x="8818" y="3059"/>
                    </a:lnTo>
                    <a:lnTo>
                      <a:pt x="8818" y="3071"/>
                    </a:lnTo>
                    <a:lnTo>
                      <a:pt x="8818" y="3059"/>
                    </a:lnTo>
                    <a:lnTo>
                      <a:pt x="8807" y="3059"/>
                    </a:lnTo>
                    <a:lnTo>
                      <a:pt x="8807" y="3082"/>
                    </a:lnTo>
                    <a:lnTo>
                      <a:pt x="8807" y="3094"/>
                    </a:lnTo>
                    <a:lnTo>
                      <a:pt x="8807" y="3129"/>
                    </a:lnTo>
                    <a:lnTo>
                      <a:pt x="8795" y="3176"/>
                    </a:lnTo>
                    <a:lnTo>
                      <a:pt x="8795" y="3187"/>
                    </a:lnTo>
                    <a:lnTo>
                      <a:pt x="8784" y="3199"/>
                    </a:lnTo>
                    <a:lnTo>
                      <a:pt x="8772" y="3211"/>
                    </a:lnTo>
                    <a:lnTo>
                      <a:pt x="8772" y="3246"/>
                    </a:lnTo>
                    <a:lnTo>
                      <a:pt x="8772" y="3292"/>
                    </a:lnTo>
                    <a:lnTo>
                      <a:pt x="8761" y="3292"/>
                    </a:lnTo>
                    <a:lnTo>
                      <a:pt x="8761" y="3304"/>
                    </a:lnTo>
                    <a:lnTo>
                      <a:pt x="8749" y="3316"/>
                    </a:lnTo>
                    <a:lnTo>
                      <a:pt x="8749" y="3327"/>
                    </a:lnTo>
                    <a:lnTo>
                      <a:pt x="8738" y="3339"/>
                    </a:lnTo>
                    <a:lnTo>
                      <a:pt x="8726" y="3351"/>
                    </a:lnTo>
                    <a:lnTo>
                      <a:pt x="8726" y="3374"/>
                    </a:lnTo>
                    <a:lnTo>
                      <a:pt x="8715" y="3374"/>
                    </a:lnTo>
                    <a:lnTo>
                      <a:pt x="8726" y="3374"/>
                    </a:lnTo>
                    <a:lnTo>
                      <a:pt x="8726" y="3398"/>
                    </a:lnTo>
                    <a:lnTo>
                      <a:pt x="8715" y="3409"/>
                    </a:lnTo>
                    <a:lnTo>
                      <a:pt x="8703" y="3433"/>
                    </a:lnTo>
                    <a:lnTo>
                      <a:pt x="8692" y="3444"/>
                    </a:lnTo>
                    <a:lnTo>
                      <a:pt x="8692" y="3468"/>
                    </a:lnTo>
                    <a:lnTo>
                      <a:pt x="8703" y="3468"/>
                    </a:lnTo>
                    <a:lnTo>
                      <a:pt x="8703" y="3479"/>
                    </a:lnTo>
                    <a:lnTo>
                      <a:pt x="8692" y="3468"/>
                    </a:lnTo>
                    <a:lnTo>
                      <a:pt x="8692" y="3491"/>
                    </a:lnTo>
                    <a:lnTo>
                      <a:pt x="8692" y="3479"/>
                    </a:lnTo>
                    <a:lnTo>
                      <a:pt x="8692" y="3491"/>
                    </a:lnTo>
                    <a:lnTo>
                      <a:pt x="8703" y="3491"/>
                    </a:lnTo>
                    <a:lnTo>
                      <a:pt x="8692" y="3491"/>
                    </a:lnTo>
                    <a:lnTo>
                      <a:pt x="8692" y="3514"/>
                    </a:lnTo>
                    <a:lnTo>
                      <a:pt x="8703" y="3526"/>
                    </a:lnTo>
                    <a:lnTo>
                      <a:pt x="8692" y="3538"/>
                    </a:lnTo>
                    <a:lnTo>
                      <a:pt x="8692" y="3549"/>
                    </a:lnTo>
                    <a:lnTo>
                      <a:pt x="8669" y="3549"/>
                    </a:lnTo>
                    <a:lnTo>
                      <a:pt x="8657" y="3549"/>
                    </a:lnTo>
                    <a:lnTo>
                      <a:pt x="8634" y="3549"/>
                    </a:lnTo>
                    <a:lnTo>
                      <a:pt x="8623" y="3561"/>
                    </a:lnTo>
                    <a:lnTo>
                      <a:pt x="8611" y="3573"/>
                    </a:lnTo>
                    <a:lnTo>
                      <a:pt x="8611" y="3584"/>
                    </a:lnTo>
                    <a:lnTo>
                      <a:pt x="8599" y="3596"/>
                    </a:lnTo>
                    <a:lnTo>
                      <a:pt x="8599" y="3608"/>
                    </a:lnTo>
                    <a:lnTo>
                      <a:pt x="8588" y="3608"/>
                    </a:lnTo>
                    <a:lnTo>
                      <a:pt x="8588" y="3619"/>
                    </a:lnTo>
                    <a:lnTo>
                      <a:pt x="8576" y="3619"/>
                    </a:lnTo>
                    <a:lnTo>
                      <a:pt x="8565" y="3619"/>
                    </a:lnTo>
                    <a:lnTo>
                      <a:pt x="8553" y="3631"/>
                    </a:lnTo>
                    <a:lnTo>
                      <a:pt x="8553" y="3643"/>
                    </a:lnTo>
                    <a:lnTo>
                      <a:pt x="8542" y="3654"/>
                    </a:lnTo>
                    <a:lnTo>
                      <a:pt x="8530" y="3654"/>
                    </a:lnTo>
                    <a:lnTo>
                      <a:pt x="8530" y="3666"/>
                    </a:lnTo>
                    <a:lnTo>
                      <a:pt x="8530" y="3678"/>
                    </a:lnTo>
                    <a:lnTo>
                      <a:pt x="8542" y="3678"/>
                    </a:lnTo>
                    <a:lnTo>
                      <a:pt x="8530" y="3689"/>
                    </a:lnTo>
                    <a:lnTo>
                      <a:pt x="8530" y="3701"/>
                    </a:lnTo>
                    <a:lnTo>
                      <a:pt x="8542" y="3701"/>
                    </a:lnTo>
                    <a:lnTo>
                      <a:pt x="8542" y="3713"/>
                    </a:lnTo>
                    <a:lnTo>
                      <a:pt x="8542" y="3724"/>
                    </a:lnTo>
                    <a:lnTo>
                      <a:pt x="8542" y="3736"/>
                    </a:lnTo>
                    <a:lnTo>
                      <a:pt x="8530" y="3748"/>
                    </a:lnTo>
                    <a:lnTo>
                      <a:pt x="8519" y="3748"/>
                    </a:lnTo>
                    <a:lnTo>
                      <a:pt x="8496" y="3748"/>
                    </a:lnTo>
                    <a:lnTo>
                      <a:pt x="8496" y="3760"/>
                    </a:lnTo>
                    <a:lnTo>
                      <a:pt x="8484" y="3760"/>
                    </a:lnTo>
                    <a:lnTo>
                      <a:pt x="8473" y="3771"/>
                    </a:lnTo>
                    <a:lnTo>
                      <a:pt x="8473" y="3783"/>
                    </a:lnTo>
                    <a:lnTo>
                      <a:pt x="8461" y="3783"/>
                    </a:lnTo>
                    <a:lnTo>
                      <a:pt x="8461" y="3795"/>
                    </a:lnTo>
                    <a:lnTo>
                      <a:pt x="8450" y="3795"/>
                    </a:lnTo>
                    <a:lnTo>
                      <a:pt x="8438" y="3806"/>
                    </a:lnTo>
                    <a:lnTo>
                      <a:pt x="8438" y="3818"/>
                    </a:lnTo>
                    <a:lnTo>
                      <a:pt x="8450" y="3830"/>
                    </a:lnTo>
                    <a:lnTo>
                      <a:pt x="8438" y="3830"/>
                    </a:lnTo>
                    <a:lnTo>
                      <a:pt x="8450" y="3841"/>
                    </a:lnTo>
                    <a:lnTo>
                      <a:pt x="8438" y="3841"/>
                    </a:lnTo>
                    <a:lnTo>
                      <a:pt x="8450" y="3841"/>
                    </a:lnTo>
                    <a:lnTo>
                      <a:pt x="8438" y="3853"/>
                    </a:lnTo>
                    <a:lnTo>
                      <a:pt x="8450" y="3865"/>
                    </a:lnTo>
                    <a:lnTo>
                      <a:pt x="8438" y="3865"/>
                    </a:lnTo>
                    <a:lnTo>
                      <a:pt x="8427" y="3865"/>
                    </a:lnTo>
                    <a:lnTo>
                      <a:pt x="8427" y="3876"/>
                    </a:lnTo>
                    <a:lnTo>
                      <a:pt x="8415" y="3876"/>
                    </a:lnTo>
                    <a:lnTo>
                      <a:pt x="8415" y="3888"/>
                    </a:lnTo>
                    <a:lnTo>
                      <a:pt x="8404" y="3888"/>
                    </a:lnTo>
                    <a:lnTo>
                      <a:pt x="8392" y="3888"/>
                    </a:lnTo>
                    <a:lnTo>
                      <a:pt x="8380" y="3888"/>
                    </a:lnTo>
                    <a:lnTo>
                      <a:pt x="8369" y="3900"/>
                    </a:lnTo>
                    <a:lnTo>
                      <a:pt x="8369" y="3911"/>
                    </a:lnTo>
                    <a:lnTo>
                      <a:pt x="8380" y="3911"/>
                    </a:lnTo>
                    <a:lnTo>
                      <a:pt x="8357" y="3923"/>
                    </a:lnTo>
                    <a:lnTo>
                      <a:pt x="8357" y="3935"/>
                    </a:lnTo>
                    <a:lnTo>
                      <a:pt x="8346" y="3958"/>
                    </a:lnTo>
                    <a:lnTo>
                      <a:pt x="8346" y="3946"/>
                    </a:lnTo>
                    <a:lnTo>
                      <a:pt x="8334" y="3958"/>
                    </a:lnTo>
                    <a:lnTo>
                      <a:pt x="8323" y="3958"/>
                    </a:lnTo>
                    <a:lnTo>
                      <a:pt x="8311" y="3958"/>
                    </a:lnTo>
                    <a:lnTo>
                      <a:pt x="8288" y="3970"/>
                    </a:lnTo>
                    <a:lnTo>
                      <a:pt x="8277" y="3970"/>
                    </a:lnTo>
                    <a:lnTo>
                      <a:pt x="8265" y="3970"/>
                    </a:lnTo>
                    <a:lnTo>
                      <a:pt x="8254" y="3981"/>
                    </a:lnTo>
                    <a:lnTo>
                      <a:pt x="8254" y="3970"/>
                    </a:lnTo>
                    <a:lnTo>
                      <a:pt x="8242" y="3970"/>
                    </a:lnTo>
                    <a:lnTo>
                      <a:pt x="8231" y="3970"/>
                    </a:lnTo>
                    <a:lnTo>
                      <a:pt x="8231" y="3958"/>
                    </a:lnTo>
                    <a:lnTo>
                      <a:pt x="8173" y="3888"/>
                    </a:lnTo>
                    <a:lnTo>
                      <a:pt x="8138" y="3841"/>
                    </a:lnTo>
                    <a:lnTo>
                      <a:pt x="8081" y="3783"/>
                    </a:lnTo>
                    <a:lnTo>
                      <a:pt x="8046" y="3760"/>
                    </a:lnTo>
                    <a:lnTo>
                      <a:pt x="7989" y="3748"/>
                    </a:lnTo>
                    <a:lnTo>
                      <a:pt x="7965" y="3736"/>
                    </a:lnTo>
                    <a:lnTo>
                      <a:pt x="7908" y="3771"/>
                    </a:lnTo>
                    <a:lnTo>
                      <a:pt x="7896" y="3783"/>
                    </a:lnTo>
                    <a:lnTo>
                      <a:pt x="7885" y="3795"/>
                    </a:lnTo>
                    <a:lnTo>
                      <a:pt x="7873" y="3806"/>
                    </a:lnTo>
                    <a:lnTo>
                      <a:pt x="7850" y="3783"/>
                    </a:lnTo>
                    <a:lnTo>
                      <a:pt x="7827" y="3760"/>
                    </a:lnTo>
                    <a:lnTo>
                      <a:pt x="7816" y="3760"/>
                    </a:lnTo>
                    <a:lnTo>
                      <a:pt x="7804" y="3748"/>
                    </a:lnTo>
                    <a:lnTo>
                      <a:pt x="7793" y="3748"/>
                    </a:lnTo>
                    <a:lnTo>
                      <a:pt x="7816" y="3771"/>
                    </a:lnTo>
                    <a:lnTo>
                      <a:pt x="7793" y="3760"/>
                    </a:lnTo>
                    <a:lnTo>
                      <a:pt x="7781" y="3760"/>
                    </a:lnTo>
                    <a:lnTo>
                      <a:pt x="7793" y="3760"/>
                    </a:lnTo>
                    <a:lnTo>
                      <a:pt x="7793" y="3748"/>
                    </a:lnTo>
                    <a:lnTo>
                      <a:pt x="7781" y="3760"/>
                    </a:lnTo>
                    <a:lnTo>
                      <a:pt x="7770" y="3771"/>
                    </a:lnTo>
                    <a:lnTo>
                      <a:pt x="7758" y="3771"/>
                    </a:lnTo>
                    <a:lnTo>
                      <a:pt x="7723" y="3771"/>
                    </a:lnTo>
                    <a:lnTo>
                      <a:pt x="7712" y="3783"/>
                    </a:lnTo>
                    <a:lnTo>
                      <a:pt x="7677" y="3795"/>
                    </a:lnTo>
                    <a:lnTo>
                      <a:pt x="7666" y="3795"/>
                    </a:lnTo>
                    <a:lnTo>
                      <a:pt x="7654" y="3806"/>
                    </a:lnTo>
                    <a:lnTo>
                      <a:pt x="7608" y="3876"/>
                    </a:lnTo>
                    <a:lnTo>
                      <a:pt x="7597" y="3911"/>
                    </a:lnTo>
                    <a:lnTo>
                      <a:pt x="7585" y="3958"/>
                    </a:lnTo>
                    <a:lnTo>
                      <a:pt x="7574" y="3970"/>
                    </a:lnTo>
                    <a:lnTo>
                      <a:pt x="7527" y="4016"/>
                    </a:lnTo>
                    <a:lnTo>
                      <a:pt x="7516" y="4028"/>
                    </a:lnTo>
                    <a:lnTo>
                      <a:pt x="7504" y="4028"/>
                    </a:lnTo>
                    <a:lnTo>
                      <a:pt x="7481" y="4040"/>
                    </a:lnTo>
                    <a:lnTo>
                      <a:pt x="7470" y="4040"/>
                    </a:lnTo>
                    <a:lnTo>
                      <a:pt x="7447" y="4051"/>
                    </a:lnTo>
                    <a:lnTo>
                      <a:pt x="7412" y="4051"/>
                    </a:lnTo>
                    <a:lnTo>
                      <a:pt x="7389" y="4051"/>
                    </a:lnTo>
                    <a:lnTo>
                      <a:pt x="7355" y="4063"/>
                    </a:lnTo>
                    <a:lnTo>
                      <a:pt x="7343" y="4051"/>
                    </a:lnTo>
                    <a:lnTo>
                      <a:pt x="7343" y="4063"/>
                    </a:lnTo>
                    <a:lnTo>
                      <a:pt x="7308" y="4028"/>
                    </a:lnTo>
                    <a:lnTo>
                      <a:pt x="7308" y="4040"/>
                    </a:lnTo>
                    <a:lnTo>
                      <a:pt x="7297" y="4028"/>
                    </a:lnTo>
                    <a:lnTo>
                      <a:pt x="7308" y="4028"/>
                    </a:lnTo>
                    <a:lnTo>
                      <a:pt x="7297" y="4028"/>
                    </a:lnTo>
                    <a:lnTo>
                      <a:pt x="7297" y="4016"/>
                    </a:lnTo>
                    <a:lnTo>
                      <a:pt x="7274" y="4005"/>
                    </a:lnTo>
                    <a:lnTo>
                      <a:pt x="7239" y="4016"/>
                    </a:lnTo>
                    <a:lnTo>
                      <a:pt x="7216" y="4028"/>
                    </a:lnTo>
                    <a:lnTo>
                      <a:pt x="7205" y="4028"/>
                    </a:lnTo>
                    <a:lnTo>
                      <a:pt x="7159" y="3970"/>
                    </a:lnTo>
                    <a:lnTo>
                      <a:pt x="7136" y="3946"/>
                    </a:lnTo>
                    <a:lnTo>
                      <a:pt x="7124" y="3935"/>
                    </a:lnTo>
                    <a:lnTo>
                      <a:pt x="7101" y="3923"/>
                    </a:lnTo>
                    <a:lnTo>
                      <a:pt x="7089" y="3923"/>
                    </a:lnTo>
                    <a:lnTo>
                      <a:pt x="7066" y="3923"/>
                    </a:lnTo>
                    <a:lnTo>
                      <a:pt x="7032" y="3946"/>
                    </a:lnTo>
                    <a:lnTo>
                      <a:pt x="7020" y="3946"/>
                    </a:lnTo>
                    <a:lnTo>
                      <a:pt x="6997" y="3935"/>
                    </a:lnTo>
                    <a:lnTo>
                      <a:pt x="6974" y="3935"/>
                    </a:lnTo>
                    <a:lnTo>
                      <a:pt x="6951" y="3935"/>
                    </a:lnTo>
                    <a:lnTo>
                      <a:pt x="6951" y="3946"/>
                    </a:lnTo>
                    <a:lnTo>
                      <a:pt x="6940" y="3935"/>
                    </a:lnTo>
                    <a:lnTo>
                      <a:pt x="6928" y="3935"/>
                    </a:lnTo>
                    <a:lnTo>
                      <a:pt x="6882" y="3935"/>
                    </a:lnTo>
                    <a:lnTo>
                      <a:pt x="6870" y="3935"/>
                    </a:lnTo>
                    <a:lnTo>
                      <a:pt x="6813" y="3923"/>
                    </a:lnTo>
                    <a:lnTo>
                      <a:pt x="6778" y="3923"/>
                    </a:lnTo>
                    <a:lnTo>
                      <a:pt x="6767" y="3923"/>
                    </a:lnTo>
                    <a:lnTo>
                      <a:pt x="6755" y="3935"/>
                    </a:lnTo>
                    <a:lnTo>
                      <a:pt x="6732" y="3923"/>
                    </a:lnTo>
                    <a:lnTo>
                      <a:pt x="6721" y="3935"/>
                    </a:lnTo>
                    <a:lnTo>
                      <a:pt x="6709" y="3923"/>
                    </a:lnTo>
                    <a:lnTo>
                      <a:pt x="6697" y="3923"/>
                    </a:lnTo>
                    <a:lnTo>
                      <a:pt x="6686" y="3923"/>
                    </a:lnTo>
                    <a:lnTo>
                      <a:pt x="6663" y="3923"/>
                    </a:lnTo>
                    <a:lnTo>
                      <a:pt x="6651" y="3935"/>
                    </a:lnTo>
                    <a:lnTo>
                      <a:pt x="6628" y="3923"/>
                    </a:lnTo>
                    <a:lnTo>
                      <a:pt x="6617" y="3923"/>
                    </a:lnTo>
                    <a:lnTo>
                      <a:pt x="6594" y="3911"/>
                    </a:lnTo>
                    <a:lnTo>
                      <a:pt x="6571" y="3923"/>
                    </a:lnTo>
                    <a:lnTo>
                      <a:pt x="6559" y="3923"/>
                    </a:lnTo>
                    <a:lnTo>
                      <a:pt x="6536" y="3935"/>
                    </a:lnTo>
                    <a:lnTo>
                      <a:pt x="6502" y="3946"/>
                    </a:lnTo>
                    <a:lnTo>
                      <a:pt x="6490" y="3935"/>
                    </a:lnTo>
                    <a:lnTo>
                      <a:pt x="6467" y="3946"/>
                    </a:lnTo>
                    <a:lnTo>
                      <a:pt x="6455" y="3946"/>
                    </a:lnTo>
                    <a:lnTo>
                      <a:pt x="6444" y="3958"/>
                    </a:lnTo>
                    <a:lnTo>
                      <a:pt x="6432" y="3958"/>
                    </a:lnTo>
                    <a:lnTo>
                      <a:pt x="6421" y="3981"/>
                    </a:lnTo>
                    <a:lnTo>
                      <a:pt x="6421" y="3993"/>
                    </a:lnTo>
                    <a:lnTo>
                      <a:pt x="6409" y="3993"/>
                    </a:lnTo>
                    <a:lnTo>
                      <a:pt x="6398" y="3993"/>
                    </a:lnTo>
                    <a:lnTo>
                      <a:pt x="6386" y="3993"/>
                    </a:lnTo>
                    <a:lnTo>
                      <a:pt x="6375" y="3993"/>
                    </a:lnTo>
                    <a:lnTo>
                      <a:pt x="6375" y="4005"/>
                    </a:lnTo>
                    <a:lnTo>
                      <a:pt x="6363" y="4005"/>
                    </a:lnTo>
                    <a:lnTo>
                      <a:pt x="6352" y="4005"/>
                    </a:lnTo>
                    <a:lnTo>
                      <a:pt x="6340" y="4016"/>
                    </a:lnTo>
                    <a:lnTo>
                      <a:pt x="6329" y="4028"/>
                    </a:lnTo>
                    <a:lnTo>
                      <a:pt x="6317" y="4028"/>
                    </a:lnTo>
                    <a:lnTo>
                      <a:pt x="6271" y="4028"/>
                    </a:lnTo>
                    <a:lnTo>
                      <a:pt x="6259" y="4028"/>
                    </a:lnTo>
                    <a:lnTo>
                      <a:pt x="6248" y="4028"/>
                    </a:lnTo>
                    <a:lnTo>
                      <a:pt x="6225" y="4028"/>
                    </a:lnTo>
                    <a:lnTo>
                      <a:pt x="6179" y="3981"/>
                    </a:lnTo>
                    <a:lnTo>
                      <a:pt x="6167" y="3981"/>
                    </a:lnTo>
                    <a:lnTo>
                      <a:pt x="6167" y="3970"/>
                    </a:lnTo>
                    <a:lnTo>
                      <a:pt x="6156" y="3970"/>
                    </a:lnTo>
                    <a:lnTo>
                      <a:pt x="6156" y="3981"/>
                    </a:lnTo>
                    <a:lnTo>
                      <a:pt x="6167" y="3981"/>
                    </a:lnTo>
                    <a:lnTo>
                      <a:pt x="6144" y="3970"/>
                    </a:lnTo>
                    <a:lnTo>
                      <a:pt x="6121" y="3993"/>
                    </a:lnTo>
                    <a:lnTo>
                      <a:pt x="6098" y="3981"/>
                    </a:lnTo>
                    <a:lnTo>
                      <a:pt x="6075" y="3970"/>
                    </a:lnTo>
                    <a:lnTo>
                      <a:pt x="6040" y="3935"/>
                    </a:lnTo>
                    <a:lnTo>
                      <a:pt x="6017" y="3935"/>
                    </a:lnTo>
                    <a:lnTo>
                      <a:pt x="5983" y="3935"/>
                    </a:lnTo>
                    <a:lnTo>
                      <a:pt x="5971" y="3935"/>
                    </a:lnTo>
                    <a:lnTo>
                      <a:pt x="5960" y="3923"/>
                    </a:lnTo>
                    <a:lnTo>
                      <a:pt x="5948" y="3935"/>
                    </a:lnTo>
                    <a:lnTo>
                      <a:pt x="5937" y="3946"/>
                    </a:lnTo>
                    <a:lnTo>
                      <a:pt x="5925" y="3958"/>
                    </a:lnTo>
                    <a:lnTo>
                      <a:pt x="5902" y="3958"/>
                    </a:lnTo>
                    <a:lnTo>
                      <a:pt x="5879" y="3946"/>
                    </a:lnTo>
                    <a:lnTo>
                      <a:pt x="5879" y="3958"/>
                    </a:lnTo>
                    <a:lnTo>
                      <a:pt x="5867" y="3958"/>
                    </a:lnTo>
                    <a:lnTo>
                      <a:pt x="5856" y="3958"/>
                    </a:lnTo>
                    <a:lnTo>
                      <a:pt x="5844" y="3958"/>
                    </a:lnTo>
                    <a:lnTo>
                      <a:pt x="5844" y="3970"/>
                    </a:lnTo>
                    <a:lnTo>
                      <a:pt x="5844" y="3981"/>
                    </a:lnTo>
                    <a:lnTo>
                      <a:pt x="5833" y="3981"/>
                    </a:lnTo>
                    <a:lnTo>
                      <a:pt x="5833" y="3970"/>
                    </a:lnTo>
                    <a:lnTo>
                      <a:pt x="5833" y="3958"/>
                    </a:lnTo>
                    <a:lnTo>
                      <a:pt x="5810" y="3946"/>
                    </a:lnTo>
                    <a:lnTo>
                      <a:pt x="5787" y="3946"/>
                    </a:lnTo>
                    <a:lnTo>
                      <a:pt x="5787" y="3958"/>
                    </a:lnTo>
                    <a:lnTo>
                      <a:pt x="5775" y="3958"/>
                    </a:lnTo>
                    <a:lnTo>
                      <a:pt x="5775" y="3946"/>
                    </a:lnTo>
                    <a:lnTo>
                      <a:pt x="5764" y="3946"/>
                    </a:lnTo>
                    <a:lnTo>
                      <a:pt x="5752" y="3935"/>
                    </a:lnTo>
                    <a:lnTo>
                      <a:pt x="5752" y="3923"/>
                    </a:lnTo>
                    <a:lnTo>
                      <a:pt x="5741" y="3923"/>
                    </a:lnTo>
                    <a:lnTo>
                      <a:pt x="5718" y="3923"/>
                    </a:lnTo>
                    <a:lnTo>
                      <a:pt x="5695" y="3911"/>
                    </a:lnTo>
                    <a:lnTo>
                      <a:pt x="5683" y="3911"/>
                    </a:lnTo>
                    <a:lnTo>
                      <a:pt x="5672" y="3911"/>
                    </a:lnTo>
                    <a:lnTo>
                      <a:pt x="5660" y="3911"/>
                    </a:lnTo>
                    <a:lnTo>
                      <a:pt x="5625" y="3911"/>
                    </a:lnTo>
                    <a:lnTo>
                      <a:pt x="5614" y="3935"/>
                    </a:lnTo>
                    <a:lnTo>
                      <a:pt x="5602" y="3935"/>
                    </a:lnTo>
                    <a:lnTo>
                      <a:pt x="5568" y="3935"/>
                    </a:lnTo>
                    <a:lnTo>
                      <a:pt x="5556" y="3935"/>
                    </a:lnTo>
                    <a:lnTo>
                      <a:pt x="5545" y="3935"/>
                    </a:lnTo>
                    <a:lnTo>
                      <a:pt x="5533" y="3946"/>
                    </a:lnTo>
                    <a:lnTo>
                      <a:pt x="5487" y="3958"/>
                    </a:lnTo>
                    <a:lnTo>
                      <a:pt x="5476" y="3958"/>
                    </a:lnTo>
                    <a:lnTo>
                      <a:pt x="5464" y="3958"/>
                    </a:lnTo>
                    <a:lnTo>
                      <a:pt x="5429" y="3935"/>
                    </a:lnTo>
                    <a:lnTo>
                      <a:pt x="5418" y="3935"/>
                    </a:lnTo>
                    <a:lnTo>
                      <a:pt x="5406" y="3935"/>
                    </a:lnTo>
                    <a:lnTo>
                      <a:pt x="5395" y="3935"/>
                    </a:lnTo>
                    <a:lnTo>
                      <a:pt x="5383" y="3923"/>
                    </a:lnTo>
                    <a:lnTo>
                      <a:pt x="5372" y="3935"/>
                    </a:lnTo>
                    <a:lnTo>
                      <a:pt x="5360" y="3923"/>
                    </a:lnTo>
                    <a:lnTo>
                      <a:pt x="5337" y="3923"/>
                    </a:lnTo>
                    <a:lnTo>
                      <a:pt x="5326" y="3923"/>
                    </a:lnTo>
                    <a:lnTo>
                      <a:pt x="5314" y="3911"/>
                    </a:lnTo>
                    <a:lnTo>
                      <a:pt x="5291" y="3923"/>
                    </a:lnTo>
                    <a:lnTo>
                      <a:pt x="5257" y="3970"/>
                    </a:lnTo>
                    <a:lnTo>
                      <a:pt x="5245" y="3970"/>
                    </a:lnTo>
                    <a:lnTo>
                      <a:pt x="5222" y="3958"/>
                    </a:lnTo>
                    <a:lnTo>
                      <a:pt x="5210" y="3970"/>
                    </a:lnTo>
                    <a:lnTo>
                      <a:pt x="5153" y="3981"/>
                    </a:lnTo>
                    <a:lnTo>
                      <a:pt x="5061" y="3981"/>
                    </a:lnTo>
                    <a:lnTo>
                      <a:pt x="5038" y="3993"/>
                    </a:lnTo>
                    <a:lnTo>
                      <a:pt x="4968" y="3981"/>
                    </a:lnTo>
                    <a:lnTo>
                      <a:pt x="4957" y="3981"/>
                    </a:lnTo>
                    <a:lnTo>
                      <a:pt x="4945" y="3981"/>
                    </a:lnTo>
                    <a:lnTo>
                      <a:pt x="4934" y="3981"/>
                    </a:lnTo>
                    <a:lnTo>
                      <a:pt x="4911" y="3981"/>
                    </a:lnTo>
                    <a:lnTo>
                      <a:pt x="4899" y="3981"/>
                    </a:lnTo>
                    <a:lnTo>
                      <a:pt x="4888" y="3981"/>
                    </a:lnTo>
                    <a:lnTo>
                      <a:pt x="4876" y="3970"/>
                    </a:lnTo>
                    <a:lnTo>
                      <a:pt x="4853" y="3970"/>
                    </a:lnTo>
                    <a:lnTo>
                      <a:pt x="4807" y="3958"/>
                    </a:lnTo>
                    <a:lnTo>
                      <a:pt x="4784" y="3970"/>
                    </a:lnTo>
                    <a:lnTo>
                      <a:pt x="4772" y="3981"/>
                    </a:lnTo>
                    <a:lnTo>
                      <a:pt x="4772" y="3993"/>
                    </a:lnTo>
                    <a:lnTo>
                      <a:pt x="4772" y="3981"/>
                    </a:lnTo>
                    <a:lnTo>
                      <a:pt x="4772" y="3970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93"/>
                    </a:lnTo>
                    <a:lnTo>
                      <a:pt x="4761" y="3981"/>
                    </a:lnTo>
                    <a:lnTo>
                      <a:pt x="4749" y="3993"/>
                    </a:lnTo>
                    <a:lnTo>
                      <a:pt x="4738" y="4016"/>
                    </a:lnTo>
                    <a:lnTo>
                      <a:pt x="4715" y="4075"/>
                    </a:lnTo>
                    <a:lnTo>
                      <a:pt x="4692" y="4086"/>
                    </a:lnTo>
                    <a:lnTo>
                      <a:pt x="4680" y="4110"/>
                    </a:lnTo>
                    <a:lnTo>
                      <a:pt x="4646" y="4168"/>
                    </a:lnTo>
                    <a:lnTo>
                      <a:pt x="4623" y="4203"/>
                    </a:lnTo>
                    <a:lnTo>
                      <a:pt x="4588" y="4227"/>
                    </a:lnTo>
                    <a:lnTo>
                      <a:pt x="4588" y="4238"/>
                    </a:lnTo>
                    <a:lnTo>
                      <a:pt x="4576" y="4238"/>
                    </a:lnTo>
                    <a:lnTo>
                      <a:pt x="4565" y="4238"/>
                    </a:lnTo>
                    <a:lnTo>
                      <a:pt x="4542" y="4238"/>
                    </a:lnTo>
                    <a:lnTo>
                      <a:pt x="4530" y="4238"/>
                    </a:lnTo>
                    <a:lnTo>
                      <a:pt x="4519" y="4238"/>
                    </a:lnTo>
                    <a:lnTo>
                      <a:pt x="4496" y="4250"/>
                    </a:lnTo>
                    <a:lnTo>
                      <a:pt x="4484" y="4262"/>
                    </a:lnTo>
                    <a:lnTo>
                      <a:pt x="4473" y="4273"/>
                    </a:lnTo>
                    <a:lnTo>
                      <a:pt x="4461" y="4285"/>
                    </a:lnTo>
                    <a:lnTo>
                      <a:pt x="4450" y="4308"/>
                    </a:lnTo>
                    <a:lnTo>
                      <a:pt x="4450" y="4320"/>
                    </a:lnTo>
                    <a:lnTo>
                      <a:pt x="4461" y="4308"/>
                    </a:lnTo>
                    <a:lnTo>
                      <a:pt x="4450" y="4320"/>
                    </a:lnTo>
                    <a:lnTo>
                      <a:pt x="4427" y="4355"/>
                    </a:lnTo>
                    <a:lnTo>
                      <a:pt x="4415" y="4378"/>
                    </a:lnTo>
                    <a:lnTo>
                      <a:pt x="4404" y="4378"/>
                    </a:lnTo>
                    <a:lnTo>
                      <a:pt x="4392" y="4378"/>
                    </a:lnTo>
                    <a:lnTo>
                      <a:pt x="4380" y="4378"/>
                    </a:lnTo>
                    <a:lnTo>
                      <a:pt x="4369" y="4390"/>
                    </a:lnTo>
                    <a:lnTo>
                      <a:pt x="4357" y="4378"/>
                    </a:lnTo>
                    <a:lnTo>
                      <a:pt x="4334" y="4413"/>
                    </a:lnTo>
                    <a:lnTo>
                      <a:pt x="4323" y="4413"/>
                    </a:lnTo>
                    <a:lnTo>
                      <a:pt x="4311" y="4413"/>
                    </a:lnTo>
                    <a:lnTo>
                      <a:pt x="4300" y="4413"/>
                    </a:lnTo>
                    <a:lnTo>
                      <a:pt x="4288" y="4413"/>
                    </a:lnTo>
                    <a:lnTo>
                      <a:pt x="4265" y="4413"/>
                    </a:lnTo>
                    <a:lnTo>
                      <a:pt x="4254" y="4425"/>
                    </a:lnTo>
                    <a:lnTo>
                      <a:pt x="4242" y="4413"/>
                    </a:lnTo>
                    <a:lnTo>
                      <a:pt x="4161" y="4390"/>
                    </a:lnTo>
                    <a:lnTo>
                      <a:pt x="4104" y="4378"/>
                    </a:lnTo>
                    <a:lnTo>
                      <a:pt x="4081" y="4378"/>
                    </a:lnTo>
                    <a:lnTo>
                      <a:pt x="4046" y="4367"/>
                    </a:lnTo>
                    <a:lnTo>
                      <a:pt x="4023" y="4378"/>
                    </a:lnTo>
                    <a:lnTo>
                      <a:pt x="4012" y="4367"/>
                    </a:lnTo>
                    <a:lnTo>
                      <a:pt x="3989" y="4378"/>
                    </a:lnTo>
                    <a:lnTo>
                      <a:pt x="3966" y="4390"/>
                    </a:lnTo>
                    <a:lnTo>
                      <a:pt x="3954" y="4378"/>
                    </a:lnTo>
                    <a:lnTo>
                      <a:pt x="3919" y="4413"/>
                    </a:lnTo>
                    <a:lnTo>
                      <a:pt x="3908" y="4413"/>
                    </a:lnTo>
                    <a:lnTo>
                      <a:pt x="3896" y="4425"/>
                    </a:lnTo>
                    <a:lnTo>
                      <a:pt x="3885" y="4425"/>
                    </a:lnTo>
                    <a:lnTo>
                      <a:pt x="3850" y="4448"/>
                    </a:lnTo>
                    <a:lnTo>
                      <a:pt x="3839" y="4460"/>
                    </a:lnTo>
                    <a:lnTo>
                      <a:pt x="3816" y="4460"/>
                    </a:lnTo>
                    <a:lnTo>
                      <a:pt x="3793" y="4460"/>
                    </a:lnTo>
                    <a:lnTo>
                      <a:pt x="3770" y="4472"/>
                    </a:lnTo>
                    <a:lnTo>
                      <a:pt x="3758" y="4472"/>
                    </a:lnTo>
                    <a:lnTo>
                      <a:pt x="3746" y="4472"/>
                    </a:lnTo>
                    <a:lnTo>
                      <a:pt x="3735" y="4472"/>
                    </a:lnTo>
                    <a:lnTo>
                      <a:pt x="3723" y="4472"/>
                    </a:lnTo>
                    <a:lnTo>
                      <a:pt x="3677" y="4507"/>
                    </a:lnTo>
                    <a:lnTo>
                      <a:pt x="3654" y="4518"/>
                    </a:lnTo>
                    <a:lnTo>
                      <a:pt x="3631" y="4518"/>
                    </a:lnTo>
                    <a:lnTo>
                      <a:pt x="3620" y="4530"/>
                    </a:lnTo>
                    <a:lnTo>
                      <a:pt x="3608" y="4542"/>
                    </a:lnTo>
                    <a:lnTo>
                      <a:pt x="3597" y="4542"/>
                    </a:lnTo>
                    <a:lnTo>
                      <a:pt x="3574" y="4542"/>
                    </a:lnTo>
                    <a:lnTo>
                      <a:pt x="3562" y="4554"/>
                    </a:lnTo>
                    <a:lnTo>
                      <a:pt x="3539" y="4589"/>
                    </a:lnTo>
                    <a:lnTo>
                      <a:pt x="3527" y="4589"/>
                    </a:lnTo>
                    <a:lnTo>
                      <a:pt x="3527" y="4600"/>
                    </a:lnTo>
                    <a:lnTo>
                      <a:pt x="3516" y="4612"/>
                    </a:lnTo>
                    <a:lnTo>
                      <a:pt x="3504" y="4612"/>
                    </a:lnTo>
                    <a:lnTo>
                      <a:pt x="3493" y="4624"/>
                    </a:lnTo>
                    <a:lnTo>
                      <a:pt x="3458" y="4729"/>
                    </a:lnTo>
                    <a:lnTo>
                      <a:pt x="3458" y="4740"/>
                    </a:lnTo>
                    <a:lnTo>
                      <a:pt x="3447" y="4740"/>
                    </a:lnTo>
                    <a:lnTo>
                      <a:pt x="3435" y="4752"/>
                    </a:lnTo>
                    <a:lnTo>
                      <a:pt x="3424" y="4764"/>
                    </a:lnTo>
                    <a:lnTo>
                      <a:pt x="3401" y="4810"/>
                    </a:lnTo>
                    <a:lnTo>
                      <a:pt x="3366" y="4880"/>
                    </a:lnTo>
                    <a:lnTo>
                      <a:pt x="3355" y="4880"/>
                    </a:lnTo>
                    <a:lnTo>
                      <a:pt x="3343" y="4904"/>
                    </a:lnTo>
                    <a:lnTo>
                      <a:pt x="3331" y="4939"/>
                    </a:lnTo>
                    <a:lnTo>
                      <a:pt x="3308" y="4986"/>
                    </a:lnTo>
                    <a:lnTo>
                      <a:pt x="3308" y="5056"/>
                    </a:lnTo>
                    <a:lnTo>
                      <a:pt x="3285" y="5044"/>
                    </a:lnTo>
                    <a:lnTo>
                      <a:pt x="3274" y="5032"/>
                    </a:lnTo>
                    <a:lnTo>
                      <a:pt x="3251" y="5021"/>
                    </a:lnTo>
                    <a:lnTo>
                      <a:pt x="3239" y="5009"/>
                    </a:lnTo>
                    <a:lnTo>
                      <a:pt x="3239" y="4997"/>
                    </a:lnTo>
                    <a:lnTo>
                      <a:pt x="3216" y="4997"/>
                    </a:lnTo>
                    <a:lnTo>
                      <a:pt x="3205" y="4997"/>
                    </a:lnTo>
                    <a:lnTo>
                      <a:pt x="3193" y="4997"/>
                    </a:lnTo>
                    <a:lnTo>
                      <a:pt x="3182" y="4997"/>
                    </a:lnTo>
                    <a:lnTo>
                      <a:pt x="3170" y="4997"/>
                    </a:lnTo>
                    <a:lnTo>
                      <a:pt x="3159" y="5009"/>
                    </a:lnTo>
                    <a:lnTo>
                      <a:pt x="3136" y="5044"/>
                    </a:lnTo>
                    <a:lnTo>
                      <a:pt x="3136" y="5056"/>
                    </a:lnTo>
                    <a:lnTo>
                      <a:pt x="3136" y="5079"/>
                    </a:lnTo>
                    <a:lnTo>
                      <a:pt x="3136" y="5091"/>
                    </a:lnTo>
                    <a:lnTo>
                      <a:pt x="3147" y="5091"/>
                    </a:lnTo>
                    <a:lnTo>
                      <a:pt x="3136" y="5079"/>
                    </a:lnTo>
                    <a:lnTo>
                      <a:pt x="3147" y="5091"/>
                    </a:lnTo>
                    <a:lnTo>
                      <a:pt x="3136" y="5102"/>
                    </a:lnTo>
                    <a:lnTo>
                      <a:pt x="3147" y="5102"/>
                    </a:lnTo>
                    <a:lnTo>
                      <a:pt x="3147" y="5091"/>
                    </a:lnTo>
                    <a:lnTo>
                      <a:pt x="3147" y="5102"/>
                    </a:lnTo>
                    <a:lnTo>
                      <a:pt x="3159" y="5102"/>
                    </a:lnTo>
                    <a:lnTo>
                      <a:pt x="3159" y="5079"/>
                    </a:lnTo>
                    <a:lnTo>
                      <a:pt x="3159" y="5114"/>
                    </a:lnTo>
                    <a:lnTo>
                      <a:pt x="3147" y="5114"/>
                    </a:lnTo>
                    <a:lnTo>
                      <a:pt x="3147" y="5102"/>
                    </a:lnTo>
                    <a:lnTo>
                      <a:pt x="3136" y="5102"/>
                    </a:lnTo>
                    <a:lnTo>
                      <a:pt x="3147" y="5114"/>
                    </a:lnTo>
                    <a:lnTo>
                      <a:pt x="3147" y="5126"/>
                    </a:lnTo>
                    <a:lnTo>
                      <a:pt x="3159" y="5137"/>
                    </a:lnTo>
                    <a:lnTo>
                      <a:pt x="3147" y="5137"/>
                    </a:lnTo>
                    <a:lnTo>
                      <a:pt x="3147" y="5149"/>
                    </a:lnTo>
                    <a:lnTo>
                      <a:pt x="3136" y="5161"/>
                    </a:lnTo>
                    <a:lnTo>
                      <a:pt x="3136" y="5172"/>
                    </a:lnTo>
                    <a:lnTo>
                      <a:pt x="3159" y="5184"/>
                    </a:lnTo>
                    <a:lnTo>
                      <a:pt x="3159" y="5196"/>
                    </a:lnTo>
                    <a:lnTo>
                      <a:pt x="3159" y="5207"/>
                    </a:lnTo>
                    <a:lnTo>
                      <a:pt x="3147" y="5207"/>
                    </a:lnTo>
                    <a:lnTo>
                      <a:pt x="3136" y="5231"/>
                    </a:lnTo>
                    <a:lnTo>
                      <a:pt x="3124" y="5231"/>
                    </a:lnTo>
                    <a:lnTo>
                      <a:pt x="3101" y="5242"/>
                    </a:lnTo>
                    <a:lnTo>
                      <a:pt x="3078" y="5242"/>
                    </a:lnTo>
                    <a:lnTo>
                      <a:pt x="3066" y="5242"/>
                    </a:lnTo>
                    <a:lnTo>
                      <a:pt x="3055" y="5242"/>
                    </a:lnTo>
                    <a:lnTo>
                      <a:pt x="3043" y="5266"/>
                    </a:lnTo>
                    <a:lnTo>
                      <a:pt x="3009" y="5277"/>
                    </a:lnTo>
                    <a:lnTo>
                      <a:pt x="2986" y="5277"/>
                    </a:lnTo>
                    <a:lnTo>
                      <a:pt x="2963" y="5301"/>
                    </a:lnTo>
                    <a:lnTo>
                      <a:pt x="2917" y="5313"/>
                    </a:lnTo>
                    <a:lnTo>
                      <a:pt x="2882" y="5324"/>
                    </a:lnTo>
                    <a:lnTo>
                      <a:pt x="2870" y="5336"/>
                    </a:lnTo>
                    <a:lnTo>
                      <a:pt x="2882" y="5336"/>
                    </a:lnTo>
                    <a:lnTo>
                      <a:pt x="2870" y="5336"/>
                    </a:lnTo>
                    <a:lnTo>
                      <a:pt x="2870" y="5324"/>
                    </a:lnTo>
                    <a:lnTo>
                      <a:pt x="2847" y="5277"/>
                    </a:lnTo>
                    <a:lnTo>
                      <a:pt x="2836" y="5254"/>
                    </a:lnTo>
                    <a:lnTo>
                      <a:pt x="2813" y="5242"/>
                    </a:lnTo>
                    <a:lnTo>
                      <a:pt x="2801" y="5231"/>
                    </a:lnTo>
                    <a:lnTo>
                      <a:pt x="2778" y="5231"/>
                    </a:lnTo>
                    <a:lnTo>
                      <a:pt x="2755" y="5207"/>
                    </a:lnTo>
                    <a:lnTo>
                      <a:pt x="2744" y="5207"/>
                    </a:lnTo>
                    <a:lnTo>
                      <a:pt x="2732" y="5207"/>
                    </a:lnTo>
                    <a:lnTo>
                      <a:pt x="2721" y="5219"/>
                    </a:lnTo>
                    <a:lnTo>
                      <a:pt x="2697" y="5219"/>
                    </a:lnTo>
                    <a:lnTo>
                      <a:pt x="2686" y="5207"/>
                    </a:lnTo>
                    <a:lnTo>
                      <a:pt x="2663" y="5196"/>
                    </a:lnTo>
                    <a:lnTo>
                      <a:pt x="2651" y="5196"/>
                    </a:lnTo>
                    <a:lnTo>
                      <a:pt x="2628" y="5172"/>
                    </a:lnTo>
                    <a:lnTo>
                      <a:pt x="2617" y="5161"/>
                    </a:lnTo>
                    <a:lnTo>
                      <a:pt x="2605" y="5161"/>
                    </a:lnTo>
                    <a:lnTo>
                      <a:pt x="2594" y="5172"/>
                    </a:lnTo>
                    <a:lnTo>
                      <a:pt x="2582" y="5184"/>
                    </a:lnTo>
                    <a:lnTo>
                      <a:pt x="2571" y="5172"/>
                    </a:lnTo>
                    <a:lnTo>
                      <a:pt x="2571" y="5161"/>
                    </a:lnTo>
                    <a:lnTo>
                      <a:pt x="2559" y="5161"/>
                    </a:lnTo>
                    <a:lnTo>
                      <a:pt x="2548" y="5137"/>
                    </a:lnTo>
                    <a:lnTo>
                      <a:pt x="2536" y="5126"/>
                    </a:lnTo>
                    <a:lnTo>
                      <a:pt x="2513" y="5079"/>
                    </a:lnTo>
                    <a:lnTo>
                      <a:pt x="2467" y="5032"/>
                    </a:lnTo>
                    <a:lnTo>
                      <a:pt x="2398" y="4962"/>
                    </a:lnTo>
                    <a:lnTo>
                      <a:pt x="2375" y="4951"/>
                    </a:lnTo>
                    <a:lnTo>
                      <a:pt x="2363" y="4962"/>
                    </a:lnTo>
                    <a:lnTo>
                      <a:pt x="2375" y="4962"/>
                    </a:lnTo>
                    <a:lnTo>
                      <a:pt x="2363" y="4962"/>
                    </a:lnTo>
                    <a:lnTo>
                      <a:pt x="2352" y="4951"/>
                    </a:lnTo>
                    <a:lnTo>
                      <a:pt x="2340" y="4962"/>
                    </a:lnTo>
                    <a:lnTo>
                      <a:pt x="2294" y="4974"/>
                    </a:lnTo>
                    <a:lnTo>
                      <a:pt x="2259" y="4962"/>
                    </a:lnTo>
                    <a:lnTo>
                      <a:pt x="2248" y="4962"/>
                    </a:lnTo>
                    <a:lnTo>
                      <a:pt x="2236" y="4962"/>
                    </a:lnTo>
                    <a:lnTo>
                      <a:pt x="2225" y="4951"/>
                    </a:lnTo>
                    <a:lnTo>
                      <a:pt x="2225" y="4962"/>
                    </a:lnTo>
                    <a:lnTo>
                      <a:pt x="2213" y="4962"/>
                    </a:lnTo>
                    <a:lnTo>
                      <a:pt x="2202" y="4951"/>
                    </a:lnTo>
                    <a:lnTo>
                      <a:pt x="2190" y="4927"/>
                    </a:lnTo>
                    <a:lnTo>
                      <a:pt x="2179" y="4916"/>
                    </a:lnTo>
                    <a:lnTo>
                      <a:pt x="2144" y="4845"/>
                    </a:lnTo>
                    <a:lnTo>
                      <a:pt x="2133" y="4787"/>
                    </a:lnTo>
                    <a:lnTo>
                      <a:pt x="2110" y="4752"/>
                    </a:lnTo>
                    <a:lnTo>
                      <a:pt x="2098" y="4740"/>
                    </a:lnTo>
                    <a:lnTo>
                      <a:pt x="2087" y="4740"/>
                    </a:lnTo>
                    <a:lnTo>
                      <a:pt x="2063" y="4729"/>
                    </a:lnTo>
                    <a:lnTo>
                      <a:pt x="2063" y="4740"/>
                    </a:lnTo>
                    <a:lnTo>
                      <a:pt x="2063" y="4729"/>
                    </a:lnTo>
                    <a:lnTo>
                      <a:pt x="2052" y="4740"/>
                    </a:lnTo>
                    <a:lnTo>
                      <a:pt x="2040" y="4705"/>
                    </a:lnTo>
                    <a:lnTo>
                      <a:pt x="2017" y="4670"/>
                    </a:lnTo>
                    <a:lnTo>
                      <a:pt x="2017" y="4635"/>
                    </a:lnTo>
                    <a:lnTo>
                      <a:pt x="1994" y="4589"/>
                    </a:lnTo>
                    <a:lnTo>
                      <a:pt x="1983" y="4577"/>
                    </a:lnTo>
                    <a:lnTo>
                      <a:pt x="1971" y="4577"/>
                    </a:lnTo>
                    <a:lnTo>
                      <a:pt x="1948" y="4554"/>
                    </a:lnTo>
                    <a:lnTo>
                      <a:pt x="1937" y="4542"/>
                    </a:lnTo>
                    <a:lnTo>
                      <a:pt x="1937" y="4507"/>
                    </a:lnTo>
                    <a:lnTo>
                      <a:pt x="1914" y="4472"/>
                    </a:lnTo>
                    <a:lnTo>
                      <a:pt x="1914" y="4460"/>
                    </a:lnTo>
                    <a:lnTo>
                      <a:pt x="1902" y="4437"/>
                    </a:lnTo>
                    <a:lnTo>
                      <a:pt x="1902" y="4448"/>
                    </a:lnTo>
                    <a:lnTo>
                      <a:pt x="1891" y="4437"/>
                    </a:lnTo>
                    <a:lnTo>
                      <a:pt x="1891" y="4425"/>
                    </a:lnTo>
                    <a:lnTo>
                      <a:pt x="1879" y="4402"/>
                    </a:lnTo>
                    <a:lnTo>
                      <a:pt x="1879" y="4390"/>
                    </a:lnTo>
                    <a:lnTo>
                      <a:pt x="1868" y="4367"/>
                    </a:lnTo>
                    <a:lnTo>
                      <a:pt x="1833" y="4297"/>
                    </a:lnTo>
                    <a:lnTo>
                      <a:pt x="1833" y="4285"/>
                    </a:lnTo>
                    <a:lnTo>
                      <a:pt x="1821" y="4273"/>
                    </a:lnTo>
                    <a:lnTo>
                      <a:pt x="1787" y="4273"/>
                    </a:lnTo>
                    <a:lnTo>
                      <a:pt x="1798" y="4262"/>
                    </a:lnTo>
                    <a:lnTo>
                      <a:pt x="1798" y="4273"/>
                    </a:lnTo>
                    <a:lnTo>
                      <a:pt x="1810" y="4262"/>
                    </a:lnTo>
                    <a:lnTo>
                      <a:pt x="1798" y="4262"/>
                    </a:lnTo>
                    <a:lnTo>
                      <a:pt x="1810" y="4250"/>
                    </a:lnTo>
                    <a:lnTo>
                      <a:pt x="1821" y="4250"/>
                    </a:lnTo>
                    <a:lnTo>
                      <a:pt x="1833" y="4250"/>
                    </a:lnTo>
                    <a:lnTo>
                      <a:pt x="1844" y="4250"/>
                    </a:lnTo>
                    <a:lnTo>
                      <a:pt x="1833" y="4250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44" y="4273"/>
                    </a:lnTo>
                    <a:lnTo>
                      <a:pt x="1856" y="4262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56" y="4285"/>
                    </a:lnTo>
                    <a:lnTo>
                      <a:pt x="1856" y="4297"/>
                    </a:lnTo>
                    <a:lnTo>
                      <a:pt x="1868" y="4308"/>
                    </a:lnTo>
                    <a:lnTo>
                      <a:pt x="1879" y="4308"/>
                    </a:lnTo>
                    <a:lnTo>
                      <a:pt x="1891" y="4308"/>
                    </a:lnTo>
                    <a:lnTo>
                      <a:pt x="1879" y="4308"/>
                    </a:lnTo>
                    <a:lnTo>
                      <a:pt x="1868" y="4332"/>
                    </a:lnTo>
                    <a:lnTo>
                      <a:pt x="1879" y="4378"/>
                    </a:lnTo>
                    <a:lnTo>
                      <a:pt x="1891" y="4390"/>
                    </a:lnTo>
                    <a:lnTo>
                      <a:pt x="1914" y="4390"/>
                    </a:lnTo>
                    <a:lnTo>
                      <a:pt x="1925" y="4390"/>
                    </a:lnTo>
                    <a:lnTo>
                      <a:pt x="1925" y="4378"/>
                    </a:lnTo>
                    <a:lnTo>
                      <a:pt x="1937" y="4390"/>
                    </a:lnTo>
                    <a:lnTo>
                      <a:pt x="1948" y="4378"/>
                    </a:lnTo>
                    <a:lnTo>
                      <a:pt x="1948" y="4367"/>
                    </a:lnTo>
                    <a:lnTo>
                      <a:pt x="1960" y="4367"/>
                    </a:lnTo>
                    <a:lnTo>
                      <a:pt x="1960" y="4355"/>
                    </a:lnTo>
                    <a:lnTo>
                      <a:pt x="1971" y="4355"/>
                    </a:lnTo>
                    <a:lnTo>
                      <a:pt x="1971" y="4343"/>
                    </a:lnTo>
                    <a:lnTo>
                      <a:pt x="1983" y="4343"/>
                    </a:lnTo>
                    <a:lnTo>
                      <a:pt x="1971" y="4332"/>
                    </a:lnTo>
                    <a:lnTo>
                      <a:pt x="1983" y="4320"/>
                    </a:lnTo>
                    <a:lnTo>
                      <a:pt x="1994" y="4320"/>
                    </a:lnTo>
                    <a:lnTo>
                      <a:pt x="2006" y="4308"/>
                    </a:lnTo>
                    <a:lnTo>
                      <a:pt x="2017" y="4308"/>
                    </a:lnTo>
                    <a:lnTo>
                      <a:pt x="2017" y="4297"/>
                    </a:lnTo>
                    <a:lnTo>
                      <a:pt x="1994" y="4285"/>
                    </a:lnTo>
                    <a:lnTo>
                      <a:pt x="1983" y="4285"/>
                    </a:lnTo>
                    <a:lnTo>
                      <a:pt x="1983" y="4297"/>
                    </a:lnTo>
                    <a:lnTo>
                      <a:pt x="1971" y="4308"/>
                    </a:lnTo>
                    <a:lnTo>
                      <a:pt x="1925" y="4320"/>
                    </a:lnTo>
                    <a:lnTo>
                      <a:pt x="1902" y="4308"/>
                    </a:lnTo>
                    <a:lnTo>
                      <a:pt x="1902" y="4297"/>
                    </a:lnTo>
                    <a:lnTo>
                      <a:pt x="1891" y="4285"/>
                    </a:lnTo>
                    <a:lnTo>
                      <a:pt x="1914" y="4285"/>
                    </a:lnTo>
                    <a:lnTo>
                      <a:pt x="1925" y="4273"/>
                    </a:lnTo>
                    <a:lnTo>
                      <a:pt x="1914" y="4273"/>
                    </a:lnTo>
                    <a:lnTo>
                      <a:pt x="1925" y="4262"/>
                    </a:lnTo>
                    <a:lnTo>
                      <a:pt x="1925" y="4250"/>
                    </a:lnTo>
                    <a:lnTo>
                      <a:pt x="1937" y="4215"/>
                    </a:lnTo>
                    <a:lnTo>
                      <a:pt x="1937" y="4180"/>
                    </a:lnTo>
                    <a:lnTo>
                      <a:pt x="1937" y="4168"/>
                    </a:lnTo>
                    <a:lnTo>
                      <a:pt x="1925" y="4168"/>
                    </a:lnTo>
                    <a:lnTo>
                      <a:pt x="1914" y="4157"/>
                    </a:lnTo>
                    <a:lnTo>
                      <a:pt x="1902" y="4168"/>
                    </a:lnTo>
                    <a:lnTo>
                      <a:pt x="1891" y="4168"/>
                    </a:lnTo>
                    <a:lnTo>
                      <a:pt x="1879" y="4168"/>
                    </a:lnTo>
                    <a:lnTo>
                      <a:pt x="1868" y="4168"/>
                    </a:lnTo>
                    <a:lnTo>
                      <a:pt x="1856" y="4121"/>
                    </a:lnTo>
                    <a:lnTo>
                      <a:pt x="1844" y="4110"/>
                    </a:lnTo>
                    <a:lnTo>
                      <a:pt x="1821" y="4098"/>
                    </a:lnTo>
                    <a:lnTo>
                      <a:pt x="1810" y="4098"/>
                    </a:lnTo>
                    <a:lnTo>
                      <a:pt x="1775" y="4075"/>
                    </a:lnTo>
                    <a:lnTo>
                      <a:pt x="1764" y="4075"/>
                    </a:lnTo>
                    <a:lnTo>
                      <a:pt x="1741" y="4086"/>
                    </a:lnTo>
                    <a:lnTo>
                      <a:pt x="1741" y="4098"/>
                    </a:lnTo>
                    <a:lnTo>
                      <a:pt x="1729" y="4098"/>
                    </a:lnTo>
                    <a:lnTo>
                      <a:pt x="1729" y="4086"/>
                    </a:lnTo>
                    <a:lnTo>
                      <a:pt x="1695" y="4075"/>
                    </a:lnTo>
                    <a:lnTo>
                      <a:pt x="1672" y="4051"/>
                    </a:lnTo>
                    <a:lnTo>
                      <a:pt x="1683" y="4040"/>
                    </a:lnTo>
                    <a:lnTo>
                      <a:pt x="1672" y="4028"/>
                    </a:lnTo>
                    <a:lnTo>
                      <a:pt x="1672" y="4005"/>
                    </a:lnTo>
                    <a:lnTo>
                      <a:pt x="1660" y="4005"/>
                    </a:lnTo>
                    <a:lnTo>
                      <a:pt x="1637" y="3946"/>
                    </a:lnTo>
                    <a:lnTo>
                      <a:pt x="1625" y="3911"/>
                    </a:lnTo>
                    <a:lnTo>
                      <a:pt x="1614" y="3888"/>
                    </a:lnTo>
                    <a:lnTo>
                      <a:pt x="1614" y="3865"/>
                    </a:lnTo>
                    <a:lnTo>
                      <a:pt x="1614" y="3853"/>
                    </a:lnTo>
                    <a:lnTo>
                      <a:pt x="1625" y="3841"/>
                    </a:lnTo>
                    <a:lnTo>
                      <a:pt x="1625" y="3830"/>
                    </a:lnTo>
                    <a:lnTo>
                      <a:pt x="1625" y="3841"/>
                    </a:lnTo>
                    <a:lnTo>
                      <a:pt x="1637" y="3841"/>
                    </a:lnTo>
                    <a:lnTo>
                      <a:pt x="1649" y="3841"/>
                    </a:lnTo>
                    <a:lnTo>
                      <a:pt x="1660" y="3818"/>
                    </a:lnTo>
                    <a:lnTo>
                      <a:pt x="1660" y="3806"/>
                    </a:lnTo>
                    <a:lnTo>
                      <a:pt x="1672" y="3806"/>
                    </a:lnTo>
                    <a:lnTo>
                      <a:pt x="1683" y="3806"/>
                    </a:lnTo>
                    <a:lnTo>
                      <a:pt x="1695" y="3795"/>
                    </a:lnTo>
                    <a:lnTo>
                      <a:pt x="1718" y="3783"/>
                    </a:lnTo>
                    <a:lnTo>
                      <a:pt x="1729" y="3771"/>
                    </a:lnTo>
                    <a:lnTo>
                      <a:pt x="1741" y="3760"/>
                    </a:lnTo>
                    <a:lnTo>
                      <a:pt x="1752" y="3748"/>
                    </a:lnTo>
                    <a:lnTo>
                      <a:pt x="1752" y="3736"/>
                    </a:lnTo>
                    <a:lnTo>
                      <a:pt x="1729" y="3736"/>
                    </a:lnTo>
                    <a:lnTo>
                      <a:pt x="1718" y="3736"/>
                    </a:lnTo>
                    <a:lnTo>
                      <a:pt x="1695" y="3724"/>
                    </a:lnTo>
                    <a:lnTo>
                      <a:pt x="1683" y="3701"/>
                    </a:lnTo>
                    <a:lnTo>
                      <a:pt x="1649" y="3596"/>
                    </a:lnTo>
                    <a:lnTo>
                      <a:pt x="1625" y="3538"/>
                    </a:lnTo>
                    <a:lnTo>
                      <a:pt x="1591" y="3479"/>
                    </a:lnTo>
                    <a:lnTo>
                      <a:pt x="1522" y="3398"/>
                    </a:lnTo>
                    <a:lnTo>
                      <a:pt x="1499" y="3374"/>
                    </a:lnTo>
                    <a:lnTo>
                      <a:pt x="1441" y="3327"/>
                    </a:lnTo>
                    <a:lnTo>
                      <a:pt x="1395" y="3281"/>
                    </a:lnTo>
                    <a:lnTo>
                      <a:pt x="1360" y="3257"/>
                    </a:lnTo>
                    <a:lnTo>
                      <a:pt x="1314" y="3222"/>
                    </a:lnTo>
                    <a:lnTo>
                      <a:pt x="1187" y="3141"/>
                    </a:lnTo>
                    <a:lnTo>
                      <a:pt x="1084" y="3071"/>
                    </a:lnTo>
                    <a:lnTo>
                      <a:pt x="1038" y="3059"/>
                    </a:lnTo>
                    <a:lnTo>
                      <a:pt x="1015" y="3036"/>
                    </a:lnTo>
                    <a:lnTo>
                      <a:pt x="980" y="3024"/>
                    </a:lnTo>
                    <a:lnTo>
                      <a:pt x="957" y="3000"/>
                    </a:lnTo>
                    <a:lnTo>
                      <a:pt x="934" y="2989"/>
                    </a:lnTo>
                    <a:lnTo>
                      <a:pt x="934" y="3000"/>
                    </a:lnTo>
                    <a:lnTo>
                      <a:pt x="922" y="3000"/>
                    </a:lnTo>
                    <a:lnTo>
                      <a:pt x="911" y="3000"/>
                    </a:lnTo>
                    <a:lnTo>
                      <a:pt x="888" y="2989"/>
                    </a:lnTo>
                    <a:lnTo>
                      <a:pt x="876" y="2977"/>
                    </a:lnTo>
                    <a:lnTo>
                      <a:pt x="865" y="2977"/>
                    </a:lnTo>
                    <a:lnTo>
                      <a:pt x="865" y="2989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53" y="2965"/>
                    </a:lnTo>
                    <a:lnTo>
                      <a:pt x="830" y="2954"/>
                    </a:lnTo>
                    <a:lnTo>
                      <a:pt x="749" y="2907"/>
                    </a:lnTo>
                    <a:lnTo>
                      <a:pt x="726" y="2895"/>
                    </a:lnTo>
                    <a:lnTo>
                      <a:pt x="692" y="2884"/>
                    </a:lnTo>
                    <a:lnTo>
                      <a:pt x="692" y="2895"/>
                    </a:lnTo>
                    <a:lnTo>
                      <a:pt x="680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57" y="2895"/>
                    </a:lnTo>
                    <a:lnTo>
                      <a:pt x="611" y="2884"/>
                    </a:lnTo>
                    <a:lnTo>
                      <a:pt x="530" y="2884"/>
                    </a:lnTo>
                    <a:lnTo>
                      <a:pt x="415" y="2884"/>
                    </a:lnTo>
                    <a:lnTo>
                      <a:pt x="334" y="2884"/>
                    </a:lnTo>
                    <a:lnTo>
                      <a:pt x="288" y="2895"/>
                    </a:lnTo>
                    <a:lnTo>
                      <a:pt x="265" y="2895"/>
                    </a:lnTo>
                    <a:lnTo>
                      <a:pt x="265" y="2907"/>
                    </a:lnTo>
                    <a:lnTo>
                      <a:pt x="254" y="2907"/>
                    </a:lnTo>
                    <a:lnTo>
                      <a:pt x="265" y="2919"/>
                    </a:lnTo>
                    <a:lnTo>
                      <a:pt x="242" y="2919"/>
                    </a:lnTo>
                    <a:lnTo>
                      <a:pt x="219" y="2930"/>
                    </a:lnTo>
                    <a:lnTo>
                      <a:pt x="208" y="2942"/>
                    </a:lnTo>
                    <a:lnTo>
                      <a:pt x="185" y="2942"/>
                    </a:lnTo>
                    <a:lnTo>
                      <a:pt x="161" y="2930"/>
                    </a:lnTo>
                    <a:lnTo>
                      <a:pt x="150" y="2930"/>
                    </a:lnTo>
                    <a:lnTo>
                      <a:pt x="138" y="2907"/>
                    </a:lnTo>
                    <a:lnTo>
                      <a:pt x="138" y="2849"/>
                    </a:lnTo>
                    <a:lnTo>
                      <a:pt x="138" y="2825"/>
                    </a:lnTo>
                    <a:lnTo>
                      <a:pt x="127" y="2802"/>
                    </a:lnTo>
                    <a:lnTo>
                      <a:pt x="115" y="2790"/>
                    </a:lnTo>
                    <a:lnTo>
                      <a:pt x="104" y="2779"/>
                    </a:lnTo>
                    <a:lnTo>
                      <a:pt x="115" y="2755"/>
                    </a:lnTo>
                    <a:lnTo>
                      <a:pt x="127" y="2732"/>
                    </a:lnTo>
                    <a:lnTo>
                      <a:pt x="115" y="2697"/>
                    </a:lnTo>
                    <a:lnTo>
                      <a:pt x="104" y="2674"/>
                    </a:lnTo>
                    <a:lnTo>
                      <a:pt x="104" y="2662"/>
                    </a:lnTo>
                    <a:lnTo>
                      <a:pt x="104" y="2650"/>
                    </a:lnTo>
                    <a:lnTo>
                      <a:pt x="104" y="2627"/>
                    </a:lnTo>
                    <a:lnTo>
                      <a:pt x="104" y="2592"/>
                    </a:lnTo>
                    <a:lnTo>
                      <a:pt x="115" y="2568"/>
                    </a:lnTo>
                    <a:lnTo>
                      <a:pt x="115" y="2522"/>
                    </a:lnTo>
                    <a:lnTo>
                      <a:pt x="115" y="2510"/>
                    </a:lnTo>
                    <a:lnTo>
                      <a:pt x="104" y="2498"/>
                    </a:lnTo>
                    <a:lnTo>
                      <a:pt x="92" y="2475"/>
                    </a:lnTo>
                    <a:lnTo>
                      <a:pt x="81" y="2475"/>
                    </a:lnTo>
                    <a:lnTo>
                      <a:pt x="81" y="2463"/>
                    </a:lnTo>
                    <a:lnTo>
                      <a:pt x="81" y="2452"/>
                    </a:lnTo>
                    <a:lnTo>
                      <a:pt x="92" y="2452"/>
                    </a:lnTo>
                    <a:lnTo>
                      <a:pt x="104" y="2452"/>
                    </a:lnTo>
                    <a:lnTo>
                      <a:pt x="104" y="2440"/>
                    </a:lnTo>
                    <a:lnTo>
                      <a:pt x="92" y="2428"/>
                    </a:lnTo>
                    <a:lnTo>
                      <a:pt x="81" y="2417"/>
                    </a:lnTo>
                    <a:lnTo>
                      <a:pt x="81" y="2405"/>
                    </a:lnTo>
                    <a:lnTo>
                      <a:pt x="92" y="2382"/>
                    </a:lnTo>
                    <a:lnTo>
                      <a:pt x="81" y="2347"/>
                    </a:lnTo>
                    <a:lnTo>
                      <a:pt x="69" y="2335"/>
                    </a:lnTo>
                    <a:lnTo>
                      <a:pt x="81" y="2323"/>
                    </a:lnTo>
                    <a:lnTo>
                      <a:pt x="81" y="2312"/>
                    </a:lnTo>
                    <a:lnTo>
                      <a:pt x="81" y="2300"/>
                    </a:lnTo>
                    <a:lnTo>
                      <a:pt x="58" y="2288"/>
                    </a:lnTo>
                    <a:lnTo>
                      <a:pt x="46" y="2265"/>
                    </a:lnTo>
                    <a:lnTo>
                      <a:pt x="46" y="2241"/>
                    </a:lnTo>
                    <a:lnTo>
                      <a:pt x="35" y="2241"/>
                    </a:lnTo>
                    <a:lnTo>
                      <a:pt x="23" y="2241"/>
                    </a:lnTo>
                    <a:lnTo>
                      <a:pt x="12" y="2230"/>
                    </a:lnTo>
                    <a:lnTo>
                      <a:pt x="12" y="2206"/>
                    </a:lnTo>
                    <a:lnTo>
                      <a:pt x="0" y="2183"/>
                    </a:lnTo>
                    <a:lnTo>
                      <a:pt x="0" y="2171"/>
                    </a:lnTo>
                    <a:lnTo>
                      <a:pt x="0" y="2160"/>
                    </a:lnTo>
                    <a:lnTo>
                      <a:pt x="12" y="2160"/>
                    </a:lnTo>
                    <a:lnTo>
                      <a:pt x="23" y="2171"/>
                    </a:lnTo>
                    <a:lnTo>
                      <a:pt x="23" y="2148"/>
                    </a:lnTo>
                    <a:lnTo>
                      <a:pt x="12" y="2148"/>
                    </a:lnTo>
                    <a:lnTo>
                      <a:pt x="12" y="2136"/>
                    </a:lnTo>
                    <a:lnTo>
                      <a:pt x="35" y="2125"/>
                    </a:lnTo>
                    <a:lnTo>
                      <a:pt x="35" y="2113"/>
                    </a:lnTo>
                    <a:lnTo>
                      <a:pt x="46" y="2101"/>
                    </a:lnTo>
                    <a:lnTo>
                      <a:pt x="35" y="2090"/>
                    </a:lnTo>
                    <a:lnTo>
                      <a:pt x="35" y="2078"/>
                    </a:lnTo>
                    <a:lnTo>
                      <a:pt x="46" y="2078"/>
                    </a:lnTo>
                    <a:lnTo>
                      <a:pt x="58" y="2078"/>
                    </a:lnTo>
                    <a:lnTo>
                      <a:pt x="58" y="2066"/>
                    </a:lnTo>
                    <a:lnTo>
                      <a:pt x="69" y="2055"/>
                    </a:lnTo>
                    <a:lnTo>
                      <a:pt x="69" y="2043"/>
                    </a:lnTo>
                    <a:lnTo>
                      <a:pt x="81" y="2043"/>
                    </a:lnTo>
                    <a:lnTo>
                      <a:pt x="92" y="2020"/>
                    </a:lnTo>
                    <a:lnTo>
                      <a:pt x="104" y="2008"/>
                    </a:lnTo>
                    <a:lnTo>
                      <a:pt x="92" y="1996"/>
                    </a:lnTo>
                    <a:lnTo>
                      <a:pt x="115" y="1996"/>
                    </a:lnTo>
                    <a:lnTo>
                      <a:pt x="115" y="1985"/>
                    </a:lnTo>
                    <a:lnTo>
                      <a:pt x="115" y="1973"/>
                    </a:lnTo>
                    <a:lnTo>
                      <a:pt x="115" y="1961"/>
                    </a:lnTo>
                    <a:lnTo>
                      <a:pt x="127" y="1961"/>
                    </a:lnTo>
                    <a:lnTo>
                      <a:pt x="127" y="1938"/>
                    </a:lnTo>
                    <a:lnTo>
                      <a:pt x="115" y="1938"/>
                    </a:lnTo>
                    <a:lnTo>
                      <a:pt x="127" y="1926"/>
                    </a:lnTo>
                    <a:lnTo>
                      <a:pt x="138" y="1915"/>
                    </a:lnTo>
                    <a:lnTo>
                      <a:pt x="127" y="1903"/>
                    </a:lnTo>
                    <a:lnTo>
                      <a:pt x="138" y="1891"/>
                    </a:lnTo>
                    <a:lnTo>
                      <a:pt x="138" y="1880"/>
                    </a:lnTo>
                    <a:lnTo>
                      <a:pt x="150" y="1856"/>
                    </a:lnTo>
                    <a:lnTo>
                      <a:pt x="161" y="1833"/>
                    </a:lnTo>
                    <a:lnTo>
                      <a:pt x="161" y="1821"/>
                    </a:lnTo>
                    <a:lnTo>
                      <a:pt x="161" y="1809"/>
                    </a:lnTo>
                    <a:lnTo>
                      <a:pt x="173" y="1809"/>
                    </a:lnTo>
                    <a:lnTo>
                      <a:pt x="173" y="1786"/>
                    </a:lnTo>
                    <a:lnTo>
                      <a:pt x="173" y="1774"/>
                    </a:lnTo>
                    <a:lnTo>
                      <a:pt x="185" y="1774"/>
                    </a:lnTo>
                    <a:lnTo>
                      <a:pt x="196" y="1774"/>
                    </a:lnTo>
                    <a:lnTo>
                      <a:pt x="196" y="1763"/>
                    </a:lnTo>
                    <a:lnTo>
                      <a:pt x="208" y="1763"/>
                    </a:lnTo>
                    <a:lnTo>
                      <a:pt x="208" y="1774"/>
                    </a:lnTo>
                    <a:lnTo>
                      <a:pt x="219" y="1774"/>
                    </a:lnTo>
                    <a:lnTo>
                      <a:pt x="219" y="1763"/>
                    </a:lnTo>
                    <a:lnTo>
                      <a:pt x="231" y="1751"/>
                    </a:lnTo>
                    <a:lnTo>
                      <a:pt x="242" y="1739"/>
                    </a:lnTo>
                    <a:lnTo>
                      <a:pt x="254" y="1728"/>
                    </a:lnTo>
                    <a:lnTo>
                      <a:pt x="265" y="1716"/>
                    </a:lnTo>
                    <a:lnTo>
                      <a:pt x="277" y="1716"/>
                    </a:lnTo>
                    <a:lnTo>
                      <a:pt x="277" y="1704"/>
                    </a:lnTo>
                    <a:lnTo>
                      <a:pt x="288" y="1704"/>
                    </a:lnTo>
                    <a:lnTo>
                      <a:pt x="288" y="1693"/>
                    </a:lnTo>
                    <a:lnTo>
                      <a:pt x="300" y="1693"/>
                    </a:lnTo>
                    <a:lnTo>
                      <a:pt x="311" y="1681"/>
                    </a:lnTo>
                    <a:lnTo>
                      <a:pt x="334" y="1669"/>
                    </a:lnTo>
                    <a:lnTo>
                      <a:pt x="334" y="1658"/>
                    </a:lnTo>
                    <a:lnTo>
                      <a:pt x="346" y="1646"/>
                    </a:lnTo>
                    <a:lnTo>
                      <a:pt x="357" y="1634"/>
                    </a:lnTo>
                    <a:lnTo>
                      <a:pt x="369" y="1634"/>
                    </a:lnTo>
                    <a:lnTo>
                      <a:pt x="369" y="1623"/>
                    </a:lnTo>
                    <a:lnTo>
                      <a:pt x="369" y="1599"/>
                    </a:lnTo>
                    <a:lnTo>
                      <a:pt x="381" y="1588"/>
                    </a:lnTo>
                    <a:lnTo>
                      <a:pt x="392" y="1576"/>
                    </a:lnTo>
                    <a:lnTo>
                      <a:pt x="404" y="1553"/>
                    </a:lnTo>
                    <a:lnTo>
                      <a:pt x="404" y="1541"/>
                    </a:lnTo>
                    <a:lnTo>
                      <a:pt x="404" y="1518"/>
                    </a:lnTo>
                    <a:lnTo>
                      <a:pt x="415" y="1518"/>
                    </a:lnTo>
                    <a:lnTo>
                      <a:pt x="415" y="1506"/>
                    </a:lnTo>
                    <a:lnTo>
                      <a:pt x="427" y="1506"/>
                    </a:lnTo>
                    <a:lnTo>
                      <a:pt x="427" y="1494"/>
                    </a:lnTo>
                    <a:lnTo>
                      <a:pt x="438" y="1483"/>
                    </a:lnTo>
                    <a:lnTo>
                      <a:pt x="438" y="1471"/>
                    </a:lnTo>
                    <a:lnTo>
                      <a:pt x="438" y="1447"/>
                    </a:lnTo>
                    <a:lnTo>
                      <a:pt x="450" y="1436"/>
                    </a:lnTo>
                    <a:lnTo>
                      <a:pt x="450" y="1424"/>
                    </a:lnTo>
                    <a:lnTo>
                      <a:pt x="461" y="1401"/>
                    </a:lnTo>
                    <a:lnTo>
                      <a:pt x="450" y="1401"/>
                    </a:lnTo>
                    <a:lnTo>
                      <a:pt x="461" y="1377"/>
                    </a:lnTo>
                    <a:lnTo>
                      <a:pt x="438" y="1366"/>
                    </a:lnTo>
                    <a:lnTo>
                      <a:pt x="438" y="1354"/>
                    </a:lnTo>
                    <a:lnTo>
                      <a:pt x="450" y="1354"/>
                    </a:lnTo>
                    <a:lnTo>
                      <a:pt x="450" y="1342"/>
                    </a:lnTo>
                    <a:lnTo>
                      <a:pt x="461" y="1342"/>
                    </a:lnTo>
                    <a:lnTo>
                      <a:pt x="473" y="1331"/>
                    </a:lnTo>
                    <a:lnTo>
                      <a:pt x="484" y="1342"/>
                    </a:lnTo>
                    <a:lnTo>
                      <a:pt x="484" y="1331"/>
                    </a:lnTo>
                    <a:lnTo>
                      <a:pt x="496" y="1342"/>
                    </a:lnTo>
                    <a:lnTo>
                      <a:pt x="507" y="1331"/>
                    </a:lnTo>
                    <a:lnTo>
                      <a:pt x="530" y="1331"/>
                    </a:lnTo>
                    <a:lnTo>
                      <a:pt x="530" y="1319"/>
                    </a:lnTo>
                    <a:lnTo>
                      <a:pt x="553" y="1319"/>
                    </a:lnTo>
                    <a:lnTo>
                      <a:pt x="565" y="1331"/>
                    </a:lnTo>
                    <a:lnTo>
                      <a:pt x="576" y="1342"/>
                    </a:lnTo>
                    <a:lnTo>
                      <a:pt x="588" y="1331"/>
                    </a:lnTo>
                    <a:lnTo>
                      <a:pt x="600" y="1331"/>
                    </a:lnTo>
                    <a:lnTo>
                      <a:pt x="600" y="1342"/>
                    </a:lnTo>
                    <a:lnTo>
                      <a:pt x="611" y="1331"/>
                    </a:lnTo>
                    <a:lnTo>
                      <a:pt x="611" y="1319"/>
                    </a:lnTo>
                    <a:lnTo>
                      <a:pt x="623" y="1319"/>
                    </a:lnTo>
                    <a:lnTo>
                      <a:pt x="634" y="1331"/>
                    </a:lnTo>
                    <a:lnTo>
                      <a:pt x="657" y="1319"/>
                    </a:lnTo>
                    <a:lnTo>
                      <a:pt x="646" y="1307"/>
                    </a:lnTo>
                    <a:lnTo>
                      <a:pt x="646" y="1284"/>
                    </a:lnTo>
                    <a:lnTo>
                      <a:pt x="657" y="1284"/>
                    </a:lnTo>
                    <a:lnTo>
                      <a:pt x="657" y="1272"/>
                    </a:lnTo>
                    <a:lnTo>
                      <a:pt x="646" y="1272"/>
                    </a:lnTo>
                    <a:lnTo>
                      <a:pt x="657" y="1261"/>
                    </a:lnTo>
                    <a:lnTo>
                      <a:pt x="657" y="1272"/>
                    </a:lnTo>
                    <a:lnTo>
                      <a:pt x="669" y="1261"/>
                    </a:lnTo>
                    <a:lnTo>
                      <a:pt x="669" y="1249"/>
                    </a:lnTo>
                    <a:lnTo>
                      <a:pt x="680" y="1249"/>
                    </a:lnTo>
                    <a:lnTo>
                      <a:pt x="680" y="1261"/>
                    </a:lnTo>
                    <a:lnTo>
                      <a:pt x="680" y="1249"/>
                    </a:lnTo>
                    <a:lnTo>
                      <a:pt x="692" y="1249"/>
                    </a:lnTo>
                    <a:lnTo>
                      <a:pt x="692" y="1237"/>
                    </a:lnTo>
                    <a:lnTo>
                      <a:pt x="703" y="1249"/>
                    </a:lnTo>
                    <a:lnTo>
                      <a:pt x="715" y="1261"/>
                    </a:lnTo>
                    <a:lnTo>
                      <a:pt x="726" y="1261"/>
                    </a:lnTo>
                    <a:lnTo>
                      <a:pt x="738" y="1272"/>
                    </a:lnTo>
                    <a:lnTo>
                      <a:pt x="738" y="1261"/>
                    </a:lnTo>
                    <a:lnTo>
                      <a:pt x="738" y="1272"/>
                    </a:lnTo>
                    <a:lnTo>
                      <a:pt x="749" y="1272"/>
                    </a:lnTo>
                    <a:lnTo>
                      <a:pt x="749" y="1296"/>
                    </a:lnTo>
                    <a:lnTo>
                      <a:pt x="761" y="1296"/>
                    </a:lnTo>
                    <a:lnTo>
                      <a:pt x="772" y="1296"/>
                    </a:lnTo>
                    <a:lnTo>
                      <a:pt x="772" y="1307"/>
                    </a:lnTo>
                    <a:lnTo>
                      <a:pt x="784" y="1296"/>
                    </a:lnTo>
                    <a:lnTo>
                      <a:pt x="795" y="1284"/>
                    </a:lnTo>
                    <a:lnTo>
                      <a:pt x="807" y="1284"/>
                    </a:lnTo>
                    <a:lnTo>
                      <a:pt x="819" y="1296"/>
                    </a:lnTo>
                    <a:lnTo>
                      <a:pt x="830" y="1296"/>
                    </a:lnTo>
                    <a:lnTo>
                      <a:pt x="842" y="1284"/>
                    </a:lnTo>
                    <a:lnTo>
                      <a:pt x="842" y="1296"/>
                    </a:lnTo>
                    <a:lnTo>
                      <a:pt x="842" y="1272"/>
                    </a:lnTo>
                    <a:lnTo>
                      <a:pt x="853" y="1261"/>
                    </a:lnTo>
                    <a:lnTo>
                      <a:pt x="842" y="1249"/>
                    </a:lnTo>
                    <a:lnTo>
                      <a:pt x="842" y="1237"/>
                    </a:lnTo>
                    <a:lnTo>
                      <a:pt x="865" y="1226"/>
                    </a:lnTo>
                    <a:lnTo>
                      <a:pt x="865" y="1202"/>
                    </a:lnTo>
                    <a:lnTo>
                      <a:pt x="865" y="1191"/>
                    </a:lnTo>
                    <a:lnTo>
                      <a:pt x="865" y="1156"/>
                    </a:lnTo>
                    <a:lnTo>
                      <a:pt x="876" y="1132"/>
                    </a:lnTo>
                    <a:lnTo>
                      <a:pt x="888" y="1132"/>
                    </a:lnTo>
                    <a:lnTo>
                      <a:pt x="888" y="1121"/>
                    </a:lnTo>
                    <a:lnTo>
                      <a:pt x="899" y="1121"/>
                    </a:lnTo>
                    <a:lnTo>
                      <a:pt x="899" y="1109"/>
                    </a:lnTo>
                    <a:lnTo>
                      <a:pt x="911" y="1085"/>
                    </a:lnTo>
                    <a:lnTo>
                      <a:pt x="899" y="1085"/>
                    </a:lnTo>
                    <a:lnTo>
                      <a:pt x="911" y="1085"/>
                    </a:lnTo>
                    <a:lnTo>
                      <a:pt x="911" y="1074"/>
                    </a:lnTo>
                    <a:lnTo>
                      <a:pt x="922" y="1074"/>
                    </a:lnTo>
                    <a:lnTo>
                      <a:pt x="922" y="1062"/>
                    </a:lnTo>
                    <a:lnTo>
                      <a:pt x="911" y="1062"/>
                    </a:lnTo>
                    <a:lnTo>
                      <a:pt x="922" y="1050"/>
                    </a:lnTo>
                    <a:lnTo>
                      <a:pt x="922" y="1039"/>
                    </a:lnTo>
                    <a:lnTo>
                      <a:pt x="934" y="1039"/>
                    </a:lnTo>
                    <a:lnTo>
                      <a:pt x="922" y="1027"/>
                    </a:lnTo>
                    <a:lnTo>
                      <a:pt x="911" y="1039"/>
                    </a:lnTo>
                    <a:lnTo>
                      <a:pt x="899" y="1027"/>
                    </a:lnTo>
                    <a:lnTo>
                      <a:pt x="899" y="1015"/>
                    </a:lnTo>
                    <a:lnTo>
                      <a:pt x="911" y="1004"/>
                    </a:lnTo>
                    <a:lnTo>
                      <a:pt x="922" y="980"/>
                    </a:lnTo>
                    <a:lnTo>
                      <a:pt x="957" y="945"/>
                    </a:lnTo>
                    <a:lnTo>
                      <a:pt x="968" y="934"/>
                    </a:lnTo>
                    <a:lnTo>
                      <a:pt x="980" y="934"/>
                    </a:lnTo>
                    <a:lnTo>
                      <a:pt x="980" y="945"/>
                    </a:lnTo>
                    <a:lnTo>
                      <a:pt x="991" y="945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grpSp>
            <xdr:nvGrpSpPr>
              <xdr:cNvPr id="23" name="ARAGÓN"/>
              <xdr:cNvGrpSpPr>
                <a:grpSpLocks/>
              </xdr:cNvGrpSpPr>
            </xdr:nvGrpSpPr>
            <xdr:grpSpPr bwMode="auto">
              <a:xfrm>
                <a:off x="3533778" y="2840776"/>
                <a:ext cx="936066" cy="1381908"/>
                <a:chOff x="3504210" y="2890528"/>
                <a:chExt cx="933079" cy="1352055"/>
              </a:xfrm>
              <a:solidFill>
                <a:schemeClr val="accent1">
                  <a:lumMod val="20000"/>
                  <a:lumOff val="80000"/>
                </a:schemeClr>
              </a:solidFill>
            </xdr:grpSpPr>
            <xdr:sp macro="" textlink="">
              <xdr:nvSpPr>
                <xdr:cNvPr id="40" name="ARAGÓN"/>
                <xdr:cNvSpPr>
                  <a:spLocks noEditPoints="1"/>
                </xdr:cNvSpPr>
              </xdr:nvSpPr>
              <xdr:spPr bwMode="auto">
                <a:xfrm>
                  <a:off x="3504210" y="2890528"/>
                  <a:ext cx="933079" cy="1352055"/>
                </a:xfrm>
                <a:custGeom>
                  <a:avLst/>
                  <a:gdLst>
                    <a:gd name="T0" fmla="*/ 2147483647 w 4219"/>
                    <a:gd name="T1" fmla="*/ 2147483647 h 6060"/>
                    <a:gd name="T2" fmla="*/ 2147483647 w 4219"/>
                    <a:gd name="T3" fmla="*/ 2147483647 h 6060"/>
                    <a:gd name="T4" fmla="*/ 2147483647 w 4219"/>
                    <a:gd name="T5" fmla="*/ 2147483647 h 6060"/>
                    <a:gd name="T6" fmla="*/ 2147483647 w 4219"/>
                    <a:gd name="T7" fmla="*/ 2147483647 h 6060"/>
                    <a:gd name="T8" fmla="*/ 2147483647 w 4219"/>
                    <a:gd name="T9" fmla="*/ 2147483647 h 6060"/>
                    <a:gd name="T10" fmla="*/ 2147483647 w 4219"/>
                    <a:gd name="T11" fmla="*/ 2147483647 h 6060"/>
                    <a:gd name="T12" fmla="*/ 2147483647 w 4219"/>
                    <a:gd name="T13" fmla="*/ 2147483647 h 6060"/>
                    <a:gd name="T14" fmla="*/ 2147483647 w 4219"/>
                    <a:gd name="T15" fmla="*/ 2147483647 h 6060"/>
                    <a:gd name="T16" fmla="*/ 2147483647 w 4219"/>
                    <a:gd name="T17" fmla="*/ 2147483647 h 6060"/>
                    <a:gd name="T18" fmla="*/ 2147483647 w 4219"/>
                    <a:gd name="T19" fmla="*/ 2147483647 h 6060"/>
                    <a:gd name="T20" fmla="*/ 2147483647 w 4219"/>
                    <a:gd name="T21" fmla="*/ 2147483647 h 6060"/>
                    <a:gd name="T22" fmla="*/ 2147483647 w 4219"/>
                    <a:gd name="T23" fmla="*/ 2147483647 h 6060"/>
                    <a:gd name="T24" fmla="*/ 2147483647 w 4219"/>
                    <a:gd name="T25" fmla="*/ 2147483647 h 6060"/>
                    <a:gd name="T26" fmla="*/ 2147483647 w 4219"/>
                    <a:gd name="T27" fmla="*/ 2147483647 h 6060"/>
                    <a:gd name="T28" fmla="*/ 2147483647 w 4219"/>
                    <a:gd name="T29" fmla="*/ 2147483647 h 6060"/>
                    <a:gd name="T30" fmla="*/ 2147483647 w 4219"/>
                    <a:gd name="T31" fmla="*/ 2147483647 h 6060"/>
                    <a:gd name="T32" fmla="*/ 2147483647 w 4219"/>
                    <a:gd name="T33" fmla="*/ 2147483647 h 6060"/>
                    <a:gd name="T34" fmla="*/ 2147483647 w 4219"/>
                    <a:gd name="T35" fmla="*/ 2147483647 h 6060"/>
                    <a:gd name="T36" fmla="*/ 2147483647 w 4219"/>
                    <a:gd name="T37" fmla="*/ 2147483647 h 6060"/>
                    <a:gd name="T38" fmla="*/ 2147483647 w 4219"/>
                    <a:gd name="T39" fmla="*/ 2147483647 h 6060"/>
                    <a:gd name="T40" fmla="*/ 2147483647 w 4219"/>
                    <a:gd name="T41" fmla="*/ 2147483647 h 6060"/>
                    <a:gd name="T42" fmla="*/ 2147483647 w 4219"/>
                    <a:gd name="T43" fmla="*/ 2147483647 h 6060"/>
                    <a:gd name="T44" fmla="*/ 2147483647 w 4219"/>
                    <a:gd name="T45" fmla="*/ 2147483647 h 6060"/>
                    <a:gd name="T46" fmla="*/ 2147483647 w 4219"/>
                    <a:gd name="T47" fmla="*/ 2147483647 h 6060"/>
                    <a:gd name="T48" fmla="*/ 2147483647 w 4219"/>
                    <a:gd name="T49" fmla="*/ 2147483647 h 6060"/>
                    <a:gd name="T50" fmla="*/ 2147483647 w 4219"/>
                    <a:gd name="T51" fmla="*/ 2147483647 h 6060"/>
                    <a:gd name="T52" fmla="*/ 2147483647 w 4219"/>
                    <a:gd name="T53" fmla="*/ 2147483647 h 6060"/>
                    <a:gd name="T54" fmla="*/ 2147483647 w 4219"/>
                    <a:gd name="T55" fmla="*/ 2147483647 h 6060"/>
                    <a:gd name="T56" fmla="*/ 2147483647 w 4219"/>
                    <a:gd name="T57" fmla="*/ 2147483647 h 6060"/>
                    <a:gd name="T58" fmla="*/ 2147483647 w 4219"/>
                    <a:gd name="T59" fmla="*/ 2147483647 h 6060"/>
                    <a:gd name="T60" fmla="*/ 2147483647 w 4219"/>
                    <a:gd name="T61" fmla="*/ 2147483647 h 6060"/>
                    <a:gd name="T62" fmla="*/ 2147483647 w 4219"/>
                    <a:gd name="T63" fmla="*/ 2147483647 h 6060"/>
                    <a:gd name="T64" fmla="*/ 2147483647 w 4219"/>
                    <a:gd name="T65" fmla="*/ 2147483647 h 6060"/>
                    <a:gd name="T66" fmla="*/ 2147483647 w 4219"/>
                    <a:gd name="T67" fmla="*/ 2147483647 h 6060"/>
                    <a:gd name="T68" fmla="*/ 2147483647 w 4219"/>
                    <a:gd name="T69" fmla="*/ 2147483647 h 6060"/>
                    <a:gd name="T70" fmla="*/ 2147483647 w 4219"/>
                    <a:gd name="T71" fmla="*/ 2147483647 h 6060"/>
                    <a:gd name="T72" fmla="*/ 2147483647 w 4219"/>
                    <a:gd name="T73" fmla="*/ 2147483647 h 6060"/>
                    <a:gd name="T74" fmla="*/ 2147483647 w 4219"/>
                    <a:gd name="T75" fmla="*/ 2147483647 h 6060"/>
                    <a:gd name="T76" fmla="*/ 2147483647 w 4219"/>
                    <a:gd name="T77" fmla="*/ 2147483647 h 6060"/>
                    <a:gd name="T78" fmla="*/ 2147483647 w 4219"/>
                    <a:gd name="T79" fmla="*/ 2147483647 h 6060"/>
                    <a:gd name="T80" fmla="*/ 2147483647 w 4219"/>
                    <a:gd name="T81" fmla="*/ 2147483647 h 6060"/>
                    <a:gd name="T82" fmla="*/ 2147483647 w 4219"/>
                    <a:gd name="T83" fmla="*/ 2147483647 h 6060"/>
                    <a:gd name="T84" fmla="*/ 2147483647 w 4219"/>
                    <a:gd name="T85" fmla="*/ 2147483647 h 6060"/>
                    <a:gd name="T86" fmla="*/ 2147483647 w 4219"/>
                    <a:gd name="T87" fmla="*/ 2147483647 h 6060"/>
                    <a:gd name="T88" fmla="*/ 2147483647 w 4219"/>
                    <a:gd name="T89" fmla="*/ 2147483647 h 6060"/>
                    <a:gd name="T90" fmla="*/ 2147483647 w 4219"/>
                    <a:gd name="T91" fmla="*/ 2147483647 h 6060"/>
                    <a:gd name="T92" fmla="*/ 2147483647 w 4219"/>
                    <a:gd name="T93" fmla="*/ 2147483647 h 6060"/>
                    <a:gd name="T94" fmla="*/ 2147483647 w 4219"/>
                    <a:gd name="T95" fmla="*/ 2147483647 h 6060"/>
                    <a:gd name="T96" fmla="*/ 2147483647 w 4219"/>
                    <a:gd name="T97" fmla="*/ 2147483647 h 6060"/>
                    <a:gd name="T98" fmla="*/ 2147483647 w 4219"/>
                    <a:gd name="T99" fmla="*/ 2147483647 h 6060"/>
                    <a:gd name="T100" fmla="*/ 2147483647 w 4219"/>
                    <a:gd name="T101" fmla="*/ 2147483647 h 6060"/>
                    <a:gd name="T102" fmla="*/ 2147483647 w 4219"/>
                    <a:gd name="T103" fmla="*/ 2147483647 h 6060"/>
                    <a:gd name="T104" fmla="*/ 2147483647 w 4219"/>
                    <a:gd name="T105" fmla="*/ 2147483647 h 6060"/>
                    <a:gd name="T106" fmla="*/ 2147483647 w 4219"/>
                    <a:gd name="T107" fmla="*/ 2147483647 h 6060"/>
                    <a:gd name="T108" fmla="*/ 2147483647 w 4219"/>
                    <a:gd name="T109" fmla="*/ 2147483647 h 6060"/>
                    <a:gd name="T110" fmla="*/ 2147483647 w 4219"/>
                    <a:gd name="T111" fmla="*/ 2147483647 h 6060"/>
                    <a:gd name="T112" fmla="*/ 2147483647 w 4219"/>
                    <a:gd name="T113" fmla="*/ 2147483647 h 6060"/>
                    <a:gd name="T114" fmla="*/ 2147483647 w 4219"/>
                    <a:gd name="T115" fmla="*/ 2147483647 h 6060"/>
                    <a:gd name="T116" fmla="*/ 2147483647 w 4219"/>
                    <a:gd name="T117" fmla="*/ 2147483647 h 6060"/>
                    <a:gd name="T118" fmla="*/ 2147483647 w 4219"/>
                    <a:gd name="T119" fmla="*/ 2147483647 h 6060"/>
                    <a:gd name="T120" fmla="*/ 2147483647 w 4219"/>
                    <a:gd name="T121" fmla="*/ 2147483647 h 6060"/>
                    <a:gd name="T122" fmla="*/ 2147483647 w 4219"/>
                    <a:gd name="T123" fmla="*/ 2147483647 h 6060"/>
                    <a:gd name="T124" fmla="*/ 2147483647 w 4219"/>
                    <a:gd name="T125" fmla="*/ 2147483647 h 6060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4219"/>
                    <a:gd name="T190" fmla="*/ 0 h 6060"/>
                    <a:gd name="T191" fmla="*/ 4219 w 4219"/>
                    <a:gd name="T192" fmla="*/ 6060 h 6060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4219" h="6060">
                      <a:moveTo>
                        <a:pt x="2029" y="11"/>
                      </a:moveTo>
                      <a:lnTo>
                        <a:pt x="2017" y="23"/>
                      </a:lnTo>
                      <a:lnTo>
                        <a:pt x="2017" y="46"/>
                      </a:lnTo>
                      <a:lnTo>
                        <a:pt x="2017" y="58"/>
                      </a:lnTo>
                      <a:lnTo>
                        <a:pt x="2029" y="58"/>
                      </a:lnTo>
                      <a:lnTo>
                        <a:pt x="2029" y="70"/>
                      </a:lnTo>
                      <a:lnTo>
                        <a:pt x="2040" y="81"/>
                      </a:lnTo>
                      <a:lnTo>
                        <a:pt x="2064" y="81"/>
                      </a:lnTo>
                      <a:lnTo>
                        <a:pt x="2075" y="93"/>
                      </a:lnTo>
                      <a:lnTo>
                        <a:pt x="2098" y="81"/>
                      </a:lnTo>
                      <a:lnTo>
                        <a:pt x="2098" y="93"/>
                      </a:lnTo>
                      <a:lnTo>
                        <a:pt x="2121" y="93"/>
                      </a:lnTo>
                      <a:lnTo>
                        <a:pt x="2121" y="105"/>
                      </a:lnTo>
                      <a:lnTo>
                        <a:pt x="2121" y="116"/>
                      </a:lnTo>
                      <a:lnTo>
                        <a:pt x="2133" y="128"/>
                      </a:lnTo>
                      <a:lnTo>
                        <a:pt x="2144" y="140"/>
                      </a:lnTo>
                      <a:lnTo>
                        <a:pt x="2156" y="140"/>
                      </a:lnTo>
                      <a:lnTo>
                        <a:pt x="2167" y="140"/>
                      </a:lnTo>
                      <a:lnTo>
                        <a:pt x="2190" y="175"/>
                      </a:lnTo>
                      <a:lnTo>
                        <a:pt x="2213" y="186"/>
                      </a:lnTo>
                      <a:lnTo>
                        <a:pt x="2202" y="186"/>
                      </a:lnTo>
                      <a:lnTo>
                        <a:pt x="2213" y="198"/>
                      </a:lnTo>
                      <a:lnTo>
                        <a:pt x="2213" y="210"/>
                      </a:lnTo>
                      <a:lnTo>
                        <a:pt x="2213" y="233"/>
                      </a:lnTo>
                      <a:lnTo>
                        <a:pt x="2225" y="233"/>
                      </a:lnTo>
                      <a:lnTo>
                        <a:pt x="2236" y="233"/>
                      </a:lnTo>
                      <a:lnTo>
                        <a:pt x="2248" y="221"/>
                      </a:lnTo>
                      <a:lnTo>
                        <a:pt x="2259" y="233"/>
                      </a:lnTo>
                      <a:lnTo>
                        <a:pt x="2271" y="245"/>
                      </a:lnTo>
                      <a:lnTo>
                        <a:pt x="2259" y="256"/>
                      </a:lnTo>
                      <a:lnTo>
                        <a:pt x="2259" y="268"/>
                      </a:lnTo>
                      <a:lnTo>
                        <a:pt x="2259" y="280"/>
                      </a:lnTo>
                      <a:lnTo>
                        <a:pt x="2271" y="280"/>
                      </a:lnTo>
                      <a:lnTo>
                        <a:pt x="2283" y="280"/>
                      </a:lnTo>
                      <a:lnTo>
                        <a:pt x="2294" y="268"/>
                      </a:lnTo>
                      <a:lnTo>
                        <a:pt x="2294" y="256"/>
                      </a:lnTo>
                      <a:lnTo>
                        <a:pt x="2317" y="256"/>
                      </a:lnTo>
                      <a:lnTo>
                        <a:pt x="2329" y="245"/>
                      </a:lnTo>
                      <a:lnTo>
                        <a:pt x="2317" y="233"/>
                      </a:lnTo>
                      <a:lnTo>
                        <a:pt x="2317" y="221"/>
                      </a:lnTo>
                      <a:lnTo>
                        <a:pt x="2340" y="210"/>
                      </a:lnTo>
                      <a:lnTo>
                        <a:pt x="2340" y="186"/>
                      </a:lnTo>
                      <a:lnTo>
                        <a:pt x="2352" y="186"/>
                      </a:lnTo>
                      <a:lnTo>
                        <a:pt x="2363" y="198"/>
                      </a:lnTo>
                      <a:lnTo>
                        <a:pt x="2363" y="210"/>
                      </a:lnTo>
                      <a:lnTo>
                        <a:pt x="2386" y="210"/>
                      </a:lnTo>
                      <a:lnTo>
                        <a:pt x="2386" y="221"/>
                      </a:lnTo>
                      <a:lnTo>
                        <a:pt x="2409" y="233"/>
                      </a:lnTo>
                      <a:lnTo>
                        <a:pt x="2421" y="233"/>
                      </a:lnTo>
                      <a:lnTo>
                        <a:pt x="2432" y="245"/>
                      </a:lnTo>
                      <a:lnTo>
                        <a:pt x="2444" y="245"/>
                      </a:lnTo>
                      <a:lnTo>
                        <a:pt x="2455" y="233"/>
                      </a:lnTo>
                      <a:lnTo>
                        <a:pt x="2467" y="221"/>
                      </a:lnTo>
                      <a:lnTo>
                        <a:pt x="2478" y="221"/>
                      </a:lnTo>
                      <a:lnTo>
                        <a:pt x="2490" y="221"/>
                      </a:lnTo>
                      <a:lnTo>
                        <a:pt x="2513" y="233"/>
                      </a:lnTo>
                      <a:lnTo>
                        <a:pt x="2525" y="233"/>
                      </a:lnTo>
                      <a:lnTo>
                        <a:pt x="2525" y="221"/>
                      </a:lnTo>
                      <a:lnTo>
                        <a:pt x="2548" y="198"/>
                      </a:lnTo>
                      <a:lnTo>
                        <a:pt x="2548" y="186"/>
                      </a:lnTo>
                      <a:lnTo>
                        <a:pt x="2559" y="186"/>
                      </a:lnTo>
                      <a:lnTo>
                        <a:pt x="2559" y="175"/>
                      </a:lnTo>
                      <a:lnTo>
                        <a:pt x="2571" y="163"/>
                      </a:lnTo>
                      <a:lnTo>
                        <a:pt x="2582" y="163"/>
                      </a:lnTo>
                      <a:lnTo>
                        <a:pt x="2594" y="163"/>
                      </a:lnTo>
                      <a:lnTo>
                        <a:pt x="2605" y="163"/>
                      </a:lnTo>
                      <a:lnTo>
                        <a:pt x="2617" y="163"/>
                      </a:lnTo>
                      <a:lnTo>
                        <a:pt x="2617" y="151"/>
                      </a:lnTo>
                      <a:lnTo>
                        <a:pt x="2617" y="140"/>
                      </a:lnTo>
                      <a:lnTo>
                        <a:pt x="2628" y="151"/>
                      </a:lnTo>
                      <a:lnTo>
                        <a:pt x="2640" y="151"/>
                      </a:lnTo>
                      <a:lnTo>
                        <a:pt x="2651" y="151"/>
                      </a:lnTo>
                      <a:lnTo>
                        <a:pt x="2674" y="163"/>
                      </a:lnTo>
                      <a:lnTo>
                        <a:pt x="2674" y="151"/>
                      </a:lnTo>
                      <a:lnTo>
                        <a:pt x="2686" y="175"/>
                      </a:lnTo>
                      <a:lnTo>
                        <a:pt x="2698" y="175"/>
                      </a:lnTo>
                      <a:lnTo>
                        <a:pt x="2698" y="186"/>
                      </a:lnTo>
                      <a:lnTo>
                        <a:pt x="2709" y="186"/>
                      </a:lnTo>
                      <a:lnTo>
                        <a:pt x="2721" y="186"/>
                      </a:lnTo>
                      <a:lnTo>
                        <a:pt x="2732" y="186"/>
                      </a:lnTo>
                      <a:lnTo>
                        <a:pt x="2732" y="198"/>
                      </a:lnTo>
                      <a:lnTo>
                        <a:pt x="2732" y="210"/>
                      </a:lnTo>
                      <a:lnTo>
                        <a:pt x="2744" y="221"/>
                      </a:lnTo>
                      <a:lnTo>
                        <a:pt x="2755" y="221"/>
                      </a:lnTo>
                      <a:lnTo>
                        <a:pt x="2767" y="233"/>
                      </a:lnTo>
                      <a:lnTo>
                        <a:pt x="2778" y="233"/>
                      </a:lnTo>
                      <a:lnTo>
                        <a:pt x="2790" y="233"/>
                      </a:lnTo>
                      <a:lnTo>
                        <a:pt x="2801" y="245"/>
                      </a:lnTo>
                      <a:lnTo>
                        <a:pt x="2813" y="245"/>
                      </a:lnTo>
                      <a:lnTo>
                        <a:pt x="2824" y="256"/>
                      </a:lnTo>
                      <a:lnTo>
                        <a:pt x="2836" y="245"/>
                      </a:lnTo>
                      <a:lnTo>
                        <a:pt x="2847" y="233"/>
                      </a:lnTo>
                      <a:lnTo>
                        <a:pt x="2847" y="245"/>
                      </a:lnTo>
                      <a:lnTo>
                        <a:pt x="2847" y="256"/>
                      </a:lnTo>
                      <a:lnTo>
                        <a:pt x="2859" y="280"/>
                      </a:lnTo>
                      <a:lnTo>
                        <a:pt x="2870" y="280"/>
                      </a:lnTo>
                      <a:lnTo>
                        <a:pt x="2882" y="291"/>
                      </a:lnTo>
                      <a:lnTo>
                        <a:pt x="2882" y="303"/>
                      </a:lnTo>
                      <a:lnTo>
                        <a:pt x="2905" y="315"/>
                      </a:lnTo>
                      <a:lnTo>
                        <a:pt x="2905" y="327"/>
                      </a:lnTo>
                      <a:lnTo>
                        <a:pt x="2905" y="338"/>
                      </a:lnTo>
                      <a:lnTo>
                        <a:pt x="2917" y="350"/>
                      </a:lnTo>
                      <a:lnTo>
                        <a:pt x="2928" y="362"/>
                      </a:lnTo>
                      <a:lnTo>
                        <a:pt x="2917" y="373"/>
                      </a:lnTo>
                      <a:lnTo>
                        <a:pt x="2928" y="373"/>
                      </a:lnTo>
                      <a:lnTo>
                        <a:pt x="2940" y="373"/>
                      </a:lnTo>
                      <a:lnTo>
                        <a:pt x="2951" y="373"/>
                      </a:lnTo>
                      <a:lnTo>
                        <a:pt x="2963" y="385"/>
                      </a:lnTo>
                      <a:lnTo>
                        <a:pt x="2974" y="373"/>
                      </a:lnTo>
                      <a:lnTo>
                        <a:pt x="2986" y="397"/>
                      </a:lnTo>
                      <a:lnTo>
                        <a:pt x="2997" y="432"/>
                      </a:lnTo>
                      <a:lnTo>
                        <a:pt x="3009" y="420"/>
                      </a:lnTo>
                      <a:lnTo>
                        <a:pt x="3055" y="443"/>
                      </a:lnTo>
                      <a:lnTo>
                        <a:pt x="3078" y="443"/>
                      </a:lnTo>
                      <a:lnTo>
                        <a:pt x="3101" y="432"/>
                      </a:lnTo>
                      <a:lnTo>
                        <a:pt x="3101" y="408"/>
                      </a:lnTo>
                      <a:lnTo>
                        <a:pt x="3112" y="408"/>
                      </a:lnTo>
                      <a:lnTo>
                        <a:pt x="3147" y="420"/>
                      </a:lnTo>
                      <a:lnTo>
                        <a:pt x="3159" y="420"/>
                      </a:lnTo>
                      <a:lnTo>
                        <a:pt x="3182" y="397"/>
                      </a:lnTo>
                      <a:lnTo>
                        <a:pt x="3193" y="385"/>
                      </a:lnTo>
                      <a:lnTo>
                        <a:pt x="3193" y="373"/>
                      </a:lnTo>
                      <a:lnTo>
                        <a:pt x="3205" y="373"/>
                      </a:lnTo>
                      <a:lnTo>
                        <a:pt x="3228" y="385"/>
                      </a:lnTo>
                      <a:lnTo>
                        <a:pt x="3239" y="385"/>
                      </a:lnTo>
                      <a:lnTo>
                        <a:pt x="3251" y="385"/>
                      </a:lnTo>
                      <a:lnTo>
                        <a:pt x="3274" y="373"/>
                      </a:lnTo>
                      <a:lnTo>
                        <a:pt x="3285" y="362"/>
                      </a:lnTo>
                      <a:lnTo>
                        <a:pt x="3297" y="362"/>
                      </a:lnTo>
                      <a:lnTo>
                        <a:pt x="3308" y="362"/>
                      </a:lnTo>
                      <a:lnTo>
                        <a:pt x="3308" y="350"/>
                      </a:lnTo>
                      <a:lnTo>
                        <a:pt x="3332" y="338"/>
                      </a:lnTo>
                      <a:lnTo>
                        <a:pt x="3332" y="327"/>
                      </a:lnTo>
                      <a:lnTo>
                        <a:pt x="3343" y="327"/>
                      </a:lnTo>
                      <a:lnTo>
                        <a:pt x="3355" y="338"/>
                      </a:lnTo>
                      <a:lnTo>
                        <a:pt x="3378" y="338"/>
                      </a:lnTo>
                      <a:lnTo>
                        <a:pt x="3401" y="362"/>
                      </a:lnTo>
                      <a:lnTo>
                        <a:pt x="3412" y="362"/>
                      </a:lnTo>
                      <a:lnTo>
                        <a:pt x="3435" y="362"/>
                      </a:lnTo>
                      <a:lnTo>
                        <a:pt x="3447" y="362"/>
                      </a:lnTo>
                      <a:lnTo>
                        <a:pt x="3447" y="373"/>
                      </a:lnTo>
                      <a:lnTo>
                        <a:pt x="3458" y="397"/>
                      </a:lnTo>
                      <a:lnTo>
                        <a:pt x="3458" y="408"/>
                      </a:lnTo>
                      <a:lnTo>
                        <a:pt x="3470" y="420"/>
                      </a:lnTo>
                      <a:lnTo>
                        <a:pt x="3493" y="432"/>
                      </a:lnTo>
                      <a:lnTo>
                        <a:pt x="3504" y="443"/>
                      </a:lnTo>
                      <a:lnTo>
                        <a:pt x="3527" y="432"/>
                      </a:lnTo>
                      <a:lnTo>
                        <a:pt x="3539" y="432"/>
                      </a:lnTo>
                      <a:lnTo>
                        <a:pt x="3551" y="408"/>
                      </a:lnTo>
                      <a:lnTo>
                        <a:pt x="3539" y="408"/>
                      </a:lnTo>
                      <a:lnTo>
                        <a:pt x="3539" y="397"/>
                      </a:lnTo>
                      <a:lnTo>
                        <a:pt x="3551" y="397"/>
                      </a:lnTo>
                      <a:lnTo>
                        <a:pt x="3539" y="385"/>
                      </a:lnTo>
                      <a:lnTo>
                        <a:pt x="3562" y="373"/>
                      </a:lnTo>
                      <a:lnTo>
                        <a:pt x="3574" y="373"/>
                      </a:lnTo>
                      <a:lnTo>
                        <a:pt x="3585" y="362"/>
                      </a:lnTo>
                      <a:lnTo>
                        <a:pt x="3597" y="350"/>
                      </a:lnTo>
                      <a:lnTo>
                        <a:pt x="3608" y="362"/>
                      </a:lnTo>
                      <a:lnTo>
                        <a:pt x="3620" y="362"/>
                      </a:lnTo>
                      <a:lnTo>
                        <a:pt x="3631" y="373"/>
                      </a:lnTo>
                      <a:lnTo>
                        <a:pt x="3643" y="362"/>
                      </a:lnTo>
                      <a:lnTo>
                        <a:pt x="3643" y="373"/>
                      </a:lnTo>
                      <a:lnTo>
                        <a:pt x="3643" y="408"/>
                      </a:lnTo>
                      <a:lnTo>
                        <a:pt x="3666" y="397"/>
                      </a:lnTo>
                      <a:lnTo>
                        <a:pt x="3677" y="397"/>
                      </a:lnTo>
                      <a:lnTo>
                        <a:pt x="3689" y="408"/>
                      </a:lnTo>
                      <a:lnTo>
                        <a:pt x="3700" y="408"/>
                      </a:lnTo>
                      <a:lnTo>
                        <a:pt x="3723" y="408"/>
                      </a:lnTo>
                      <a:lnTo>
                        <a:pt x="3723" y="397"/>
                      </a:lnTo>
                      <a:lnTo>
                        <a:pt x="3735" y="397"/>
                      </a:lnTo>
                      <a:lnTo>
                        <a:pt x="3746" y="397"/>
                      </a:lnTo>
                      <a:lnTo>
                        <a:pt x="3758" y="385"/>
                      </a:lnTo>
                      <a:lnTo>
                        <a:pt x="3781" y="385"/>
                      </a:lnTo>
                      <a:lnTo>
                        <a:pt x="3793" y="397"/>
                      </a:lnTo>
                      <a:lnTo>
                        <a:pt x="3816" y="397"/>
                      </a:lnTo>
                      <a:lnTo>
                        <a:pt x="3827" y="397"/>
                      </a:lnTo>
                      <a:lnTo>
                        <a:pt x="3827" y="385"/>
                      </a:lnTo>
                      <a:lnTo>
                        <a:pt x="3827" y="373"/>
                      </a:lnTo>
                      <a:lnTo>
                        <a:pt x="3850" y="385"/>
                      </a:lnTo>
                      <a:lnTo>
                        <a:pt x="3862" y="373"/>
                      </a:lnTo>
                      <a:lnTo>
                        <a:pt x="3885" y="385"/>
                      </a:lnTo>
                      <a:lnTo>
                        <a:pt x="3908" y="397"/>
                      </a:lnTo>
                      <a:lnTo>
                        <a:pt x="3908" y="385"/>
                      </a:lnTo>
                      <a:lnTo>
                        <a:pt x="3919" y="385"/>
                      </a:lnTo>
                      <a:lnTo>
                        <a:pt x="3919" y="373"/>
                      </a:lnTo>
                      <a:lnTo>
                        <a:pt x="3931" y="373"/>
                      </a:lnTo>
                      <a:lnTo>
                        <a:pt x="3942" y="373"/>
                      </a:lnTo>
                      <a:lnTo>
                        <a:pt x="3966" y="385"/>
                      </a:lnTo>
                      <a:lnTo>
                        <a:pt x="3977" y="385"/>
                      </a:lnTo>
                      <a:lnTo>
                        <a:pt x="4000" y="385"/>
                      </a:lnTo>
                      <a:lnTo>
                        <a:pt x="4012" y="385"/>
                      </a:lnTo>
                      <a:lnTo>
                        <a:pt x="4023" y="397"/>
                      </a:lnTo>
                      <a:lnTo>
                        <a:pt x="4035" y="408"/>
                      </a:lnTo>
                      <a:lnTo>
                        <a:pt x="4046" y="408"/>
                      </a:lnTo>
                      <a:lnTo>
                        <a:pt x="4046" y="420"/>
                      </a:lnTo>
                      <a:lnTo>
                        <a:pt x="4046" y="432"/>
                      </a:lnTo>
                      <a:lnTo>
                        <a:pt x="4058" y="432"/>
                      </a:lnTo>
                      <a:lnTo>
                        <a:pt x="4058" y="443"/>
                      </a:lnTo>
                      <a:lnTo>
                        <a:pt x="4069" y="443"/>
                      </a:lnTo>
                      <a:lnTo>
                        <a:pt x="4069" y="455"/>
                      </a:lnTo>
                      <a:lnTo>
                        <a:pt x="4081" y="455"/>
                      </a:lnTo>
                      <a:lnTo>
                        <a:pt x="4092" y="502"/>
                      </a:lnTo>
                      <a:lnTo>
                        <a:pt x="4081" y="513"/>
                      </a:lnTo>
                      <a:lnTo>
                        <a:pt x="4104" y="525"/>
                      </a:lnTo>
                      <a:lnTo>
                        <a:pt x="4115" y="525"/>
                      </a:lnTo>
                      <a:lnTo>
                        <a:pt x="4127" y="537"/>
                      </a:lnTo>
                      <a:lnTo>
                        <a:pt x="4138" y="537"/>
                      </a:lnTo>
                      <a:lnTo>
                        <a:pt x="4150" y="537"/>
                      </a:lnTo>
                      <a:lnTo>
                        <a:pt x="4161" y="537"/>
                      </a:lnTo>
                      <a:lnTo>
                        <a:pt x="4185" y="537"/>
                      </a:lnTo>
                      <a:lnTo>
                        <a:pt x="4185" y="560"/>
                      </a:lnTo>
                      <a:lnTo>
                        <a:pt x="4173" y="572"/>
                      </a:lnTo>
                      <a:lnTo>
                        <a:pt x="4173" y="607"/>
                      </a:lnTo>
                      <a:lnTo>
                        <a:pt x="4173" y="618"/>
                      </a:lnTo>
                      <a:lnTo>
                        <a:pt x="4161" y="653"/>
                      </a:lnTo>
                      <a:lnTo>
                        <a:pt x="4161" y="665"/>
                      </a:lnTo>
                      <a:lnTo>
                        <a:pt x="4150" y="677"/>
                      </a:lnTo>
                      <a:lnTo>
                        <a:pt x="4161" y="689"/>
                      </a:lnTo>
                      <a:lnTo>
                        <a:pt x="4150" y="689"/>
                      </a:lnTo>
                      <a:lnTo>
                        <a:pt x="4127" y="700"/>
                      </a:lnTo>
                      <a:lnTo>
                        <a:pt x="4127" y="712"/>
                      </a:lnTo>
                      <a:lnTo>
                        <a:pt x="4127" y="724"/>
                      </a:lnTo>
                      <a:lnTo>
                        <a:pt x="4127" y="735"/>
                      </a:lnTo>
                      <a:lnTo>
                        <a:pt x="4138" y="735"/>
                      </a:lnTo>
                      <a:lnTo>
                        <a:pt x="4150" y="747"/>
                      </a:lnTo>
                      <a:lnTo>
                        <a:pt x="4150" y="759"/>
                      </a:lnTo>
                      <a:lnTo>
                        <a:pt x="4138" y="770"/>
                      </a:lnTo>
                      <a:lnTo>
                        <a:pt x="4115" y="794"/>
                      </a:lnTo>
                      <a:lnTo>
                        <a:pt x="4104" y="770"/>
                      </a:lnTo>
                      <a:lnTo>
                        <a:pt x="4092" y="770"/>
                      </a:lnTo>
                      <a:lnTo>
                        <a:pt x="4104" y="782"/>
                      </a:lnTo>
                      <a:lnTo>
                        <a:pt x="4092" y="794"/>
                      </a:lnTo>
                      <a:lnTo>
                        <a:pt x="4081" y="794"/>
                      </a:lnTo>
                      <a:lnTo>
                        <a:pt x="4092" y="817"/>
                      </a:lnTo>
                      <a:lnTo>
                        <a:pt x="4115" y="829"/>
                      </a:lnTo>
                      <a:lnTo>
                        <a:pt x="4115" y="840"/>
                      </a:lnTo>
                      <a:lnTo>
                        <a:pt x="4115" y="852"/>
                      </a:lnTo>
                      <a:lnTo>
                        <a:pt x="4115" y="864"/>
                      </a:lnTo>
                      <a:lnTo>
                        <a:pt x="4115" y="887"/>
                      </a:lnTo>
                      <a:lnTo>
                        <a:pt x="4127" y="899"/>
                      </a:lnTo>
                      <a:lnTo>
                        <a:pt x="4138" y="910"/>
                      </a:lnTo>
                      <a:lnTo>
                        <a:pt x="4150" y="922"/>
                      </a:lnTo>
                      <a:lnTo>
                        <a:pt x="4161" y="934"/>
                      </a:lnTo>
                      <a:lnTo>
                        <a:pt x="4161" y="945"/>
                      </a:lnTo>
                      <a:lnTo>
                        <a:pt x="4150" y="945"/>
                      </a:lnTo>
                      <a:lnTo>
                        <a:pt x="4138" y="945"/>
                      </a:lnTo>
                      <a:lnTo>
                        <a:pt x="4161" y="957"/>
                      </a:lnTo>
                      <a:lnTo>
                        <a:pt x="4161" y="980"/>
                      </a:lnTo>
                      <a:lnTo>
                        <a:pt x="4173" y="980"/>
                      </a:lnTo>
                      <a:lnTo>
                        <a:pt x="4173" y="992"/>
                      </a:lnTo>
                      <a:lnTo>
                        <a:pt x="4173" y="1004"/>
                      </a:lnTo>
                      <a:lnTo>
                        <a:pt x="4161" y="1004"/>
                      </a:lnTo>
                      <a:lnTo>
                        <a:pt x="4161" y="1015"/>
                      </a:lnTo>
                      <a:lnTo>
                        <a:pt x="4150" y="1015"/>
                      </a:lnTo>
                      <a:lnTo>
                        <a:pt x="4138" y="1027"/>
                      </a:lnTo>
                      <a:lnTo>
                        <a:pt x="4161" y="1039"/>
                      </a:lnTo>
                      <a:lnTo>
                        <a:pt x="4173" y="1039"/>
                      </a:lnTo>
                      <a:lnTo>
                        <a:pt x="4196" y="1039"/>
                      </a:lnTo>
                      <a:lnTo>
                        <a:pt x="4208" y="1039"/>
                      </a:lnTo>
                      <a:lnTo>
                        <a:pt x="4208" y="1051"/>
                      </a:lnTo>
                      <a:lnTo>
                        <a:pt x="4219" y="1051"/>
                      </a:lnTo>
                      <a:lnTo>
                        <a:pt x="4208" y="1062"/>
                      </a:lnTo>
                      <a:lnTo>
                        <a:pt x="4196" y="1062"/>
                      </a:lnTo>
                      <a:lnTo>
                        <a:pt x="4185" y="1062"/>
                      </a:lnTo>
                      <a:lnTo>
                        <a:pt x="4185" y="1074"/>
                      </a:lnTo>
                      <a:lnTo>
                        <a:pt x="4173" y="1086"/>
                      </a:lnTo>
                      <a:lnTo>
                        <a:pt x="4173" y="1109"/>
                      </a:lnTo>
                      <a:lnTo>
                        <a:pt x="4185" y="1097"/>
                      </a:lnTo>
                      <a:lnTo>
                        <a:pt x="4196" y="1109"/>
                      </a:lnTo>
                      <a:lnTo>
                        <a:pt x="4208" y="1109"/>
                      </a:lnTo>
                      <a:lnTo>
                        <a:pt x="4196" y="1132"/>
                      </a:lnTo>
                      <a:lnTo>
                        <a:pt x="4185" y="1156"/>
                      </a:lnTo>
                      <a:lnTo>
                        <a:pt x="4185" y="1179"/>
                      </a:lnTo>
                      <a:lnTo>
                        <a:pt x="4173" y="1191"/>
                      </a:lnTo>
                      <a:lnTo>
                        <a:pt x="4173" y="1214"/>
                      </a:lnTo>
                      <a:lnTo>
                        <a:pt x="4173" y="1249"/>
                      </a:lnTo>
                      <a:lnTo>
                        <a:pt x="4173" y="1261"/>
                      </a:lnTo>
                      <a:lnTo>
                        <a:pt x="4161" y="1261"/>
                      </a:lnTo>
                      <a:lnTo>
                        <a:pt x="4161" y="1272"/>
                      </a:lnTo>
                      <a:lnTo>
                        <a:pt x="4150" y="1296"/>
                      </a:lnTo>
                      <a:lnTo>
                        <a:pt x="4138" y="1307"/>
                      </a:lnTo>
                      <a:lnTo>
                        <a:pt x="4150" y="1319"/>
                      </a:lnTo>
                      <a:lnTo>
                        <a:pt x="4138" y="1319"/>
                      </a:lnTo>
                      <a:lnTo>
                        <a:pt x="4138" y="1331"/>
                      </a:lnTo>
                      <a:lnTo>
                        <a:pt x="4138" y="1342"/>
                      </a:lnTo>
                      <a:lnTo>
                        <a:pt x="4138" y="1354"/>
                      </a:lnTo>
                      <a:lnTo>
                        <a:pt x="4138" y="1377"/>
                      </a:lnTo>
                      <a:lnTo>
                        <a:pt x="4127" y="1377"/>
                      </a:lnTo>
                      <a:lnTo>
                        <a:pt x="4127" y="1389"/>
                      </a:lnTo>
                      <a:lnTo>
                        <a:pt x="4127" y="1412"/>
                      </a:lnTo>
                      <a:lnTo>
                        <a:pt x="4150" y="1424"/>
                      </a:lnTo>
                      <a:lnTo>
                        <a:pt x="4138" y="1436"/>
                      </a:lnTo>
                      <a:lnTo>
                        <a:pt x="4127" y="1448"/>
                      </a:lnTo>
                      <a:lnTo>
                        <a:pt x="4127" y="1471"/>
                      </a:lnTo>
                      <a:lnTo>
                        <a:pt x="4127" y="1494"/>
                      </a:lnTo>
                      <a:lnTo>
                        <a:pt x="4138" y="1506"/>
                      </a:lnTo>
                      <a:lnTo>
                        <a:pt x="4127" y="1541"/>
                      </a:lnTo>
                      <a:lnTo>
                        <a:pt x="4127" y="1553"/>
                      </a:lnTo>
                      <a:lnTo>
                        <a:pt x="4115" y="1564"/>
                      </a:lnTo>
                      <a:lnTo>
                        <a:pt x="4104" y="1599"/>
                      </a:lnTo>
                      <a:lnTo>
                        <a:pt x="4092" y="1634"/>
                      </a:lnTo>
                      <a:lnTo>
                        <a:pt x="4092" y="1646"/>
                      </a:lnTo>
                      <a:lnTo>
                        <a:pt x="4092" y="1658"/>
                      </a:lnTo>
                      <a:lnTo>
                        <a:pt x="4092" y="1669"/>
                      </a:lnTo>
                      <a:lnTo>
                        <a:pt x="4069" y="1669"/>
                      </a:lnTo>
                      <a:lnTo>
                        <a:pt x="4081" y="1693"/>
                      </a:lnTo>
                      <a:lnTo>
                        <a:pt x="4069" y="1704"/>
                      </a:lnTo>
                      <a:lnTo>
                        <a:pt x="4081" y="1716"/>
                      </a:lnTo>
                      <a:lnTo>
                        <a:pt x="4092" y="1728"/>
                      </a:lnTo>
                      <a:lnTo>
                        <a:pt x="4081" y="1751"/>
                      </a:lnTo>
                      <a:lnTo>
                        <a:pt x="4069" y="1763"/>
                      </a:lnTo>
                      <a:lnTo>
                        <a:pt x="4058" y="1763"/>
                      </a:lnTo>
                      <a:lnTo>
                        <a:pt x="4058" y="1774"/>
                      </a:lnTo>
                      <a:lnTo>
                        <a:pt x="4058" y="1786"/>
                      </a:lnTo>
                      <a:lnTo>
                        <a:pt x="4058" y="1774"/>
                      </a:lnTo>
                      <a:lnTo>
                        <a:pt x="4058" y="1763"/>
                      </a:lnTo>
                      <a:lnTo>
                        <a:pt x="4035" y="1774"/>
                      </a:lnTo>
                      <a:lnTo>
                        <a:pt x="4023" y="1774"/>
                      </a:lnTo>
                      <a:lnTo>
                        <a:pt x="4023" y="1786"/>
                      </a:lnTo>
                      <a:lnTo>
                        <a:pt x="4012" y="1810"/>
                      </a:lnTo>
                      <a:lnTo>
                        <a:pt x="4000" y="1821"/>
                      </a:lnTo>
                      <a:lnTo>
                        <a:pt x="4000" y="1833"/>
                      </a:lnTo>
                      <a:lnTo>
                        <a:pt x="3989" y="1821"/>
                      </a:lnTo>
                      <a:lnTo>
                        <a:pt x="3977" y="1821"/>
                      </a:lnTo>
                      <a:lnTo>
                        <a:pt x="3977" y="1833"/>
                      </a:lnTo>
                      <a:lnTo>
                        <a:pt x="3966" y="1845"/>
                      </a:lnTo>
                      <a:lnTo>
                        <a:pt x="3954" y="1868"/>
                      </a:lnTo>
                      <a:lnTo>
                        <a:pt x="3942" y="1880"/>
                      </a:lnTo>
                      <a:lnTo>
                        <a:pt x="3942" y="1891"/>
                      </a:lnTo>
                      <a:lnTo>
                        <a:pt x="3966" y="1891"/>
                      </a:lnTo>
                      <a:lnTo>
                        <a:pt x="4012" y="1903"/>
                      </a:lnTo>
                      <a:lnTo>
                        <a:pt x="4012" y="1915"/>
                      </a:lnTo>
                      <a:lnTo>
                        <a:pt x="4000" y="1915"/>
                      </a:lnTo>
                      <a:lnTo>
                        <a:pt x="4000" y="1926"/>
                      </a:lnTo>
                      <a:lnTo>
                        <a:pt x="4000" y="1938"/>
                      </a:lnTo>
                      <a:lnTo>
                        <a:pt x="4000" y="1961"/>
                      </a:lnTo>
                      <a:lnTo>
                        <a:pt x="4000" y="1973"/>
                      </a:lnTo>
                      <a:lnTo>
                        <a:pt x="4000" y="1985"/>
                      </a:lnTo>
                      <a:lnTo>
                        <a:pt x="4023" y="1996"/>
                      </a:lnTo>
                      <a:lnTo>
                        <a:pt x="4012" y="2008"/>
                      </a:lnTo>
                      <a:lnTo>
                        <a:pt x="4000" y="2020"/>
                      </a:lnTo>
                      <a:lnTo>
                        <a:pt x="3989" y="2020"/>
                      </a:lnTo>
                      <a:lnTo>
                        <a:pt x="3977" y="2020"/>
                      </a:lnTo>
                      <a:lnTo>
                        <a:pt x="3977" y="2031"/>
                      </a:lnTo>
                      <a:lnTo>
                        <a:pt x="3977" y="2043"/>
                      </a:lnTo>
                      <a:lnTo>
                        <a:pt x="3954" y="2043"/>
                      </a:lnTo>
                      <a:lnTo>
                        <a:pt x="3942" y="2043"/>
                      </a:lnTo>
                      <a:lnTo>
                        <a:pt x="3942" y="2055"/>
                      </a:lnTo>
                      <a:lnTo>
                        <a:pt x="3942" y="2066"/>
                      </a:lnTo>
                      <a:lnTo>
                        <a:pt x="3942" y="2078"/>
                      </a:lnTo>
                      <a:lnTo>
                        <a:pt x="3931" y="2101"/>
                      </a:lnTo>
                      <a:lnTo>
                        <a:pt x="3931" y="2113"/>
                      </a:lnTo>
                      <a:lnTo>
                        <a:pt x="3896" y="2113"/>
                      </a:lnTo>
                      <a:lnTo>
                        <a:pt x="3885" y="2113"/>
                      </a:lnTo>
                      <a:lnTo>
                        <a:pt x="3873" y="2125"/>
                      </a:lnTo>
                      <a:lnTo>
                        <a:pt x="3862" y="2136"/>
                      </a:lnTo>
                      <a:lnTo>
                        <a:pt x="3862" y="2148"/>
                      </a:lnTo>
                      <a:lnTo>
                        <a:pt x="3850" y="2148"/>
                      </a:lnTo>
                      <a:lnTo>
                        <a:pt x="3839" y="2148"/>
                      </a:lnTo>
                      <a:lnTo>
                        <a:pt x="3827" y="2183"/>
                      </a:lnTo>
                      <a:lnTo>
                        <a:pt x="3827" y="2218"/>
                      </a:lnTo>
                      <a:lnTo>
                        <a:pt x="3816" y="2230"/>
                      </a:lnTo>
                      <a:lnTo>
                        <a:pt x="3793" y="2230"/>
                      </a:lnTo>
                      <a:lnTo>
                        <a:pt x="3781" y="2230"/>
                      </a:lnTo>
                      <a:lnTo>
                        <a:pt x="3735" y="2242"/>
                      </a:lnTo>
                      <a:lnTo>
                        <a:pt x="3723" y="2242"/>
                      </a:lnTo>
                      <a:lnTo>
                        <a:pt x="3723" y="2253"/>
                      </a:lnTo>
                      <a:lnTo>
                        <a:pt x="3723" y="2277"/>
                      </a:lnTo>
                      <a:lnTo>
                        <a:pt x="3723" y="2288"/>
                      </a:lnTo>
                      <a:lnTo>
                        <a:pt x="3700" y="2277"/>
                      </a:lnTo>
                      <a:lnTo>
                        <a:pt x="3689" y="2312"/>
                      </a:lnTo>
                      <a:lnTo>
                        <a:pt x="3677" y="2312"/>
                      </a:lnTo>
                      <a:lnTo>
                        <a:pt x="3677" y="2335"/>
                      </a:lnTo>
                      <a:lnTo>
                        <a:pt x="3654" y="2358"/>
                      </a:lnTo>
                      <a:lnTo>
                        <a:pt x="3643" y="2370"/>
                      </a:lnTo>
                      <a:lnTo>
                        <a:pt x="3631" y="2382"/>
                      </a:lnTo>
                      <a:lnTo>
                        <a:pt x="3631" y="2393"/>
                      </a:lnTo>
                      <a:lnTo>
                        <a:pt x="3620" y="2405"/>
                      </a:lnTo>
                      <a:lnTo>
                        <a:pt x="3620" y="2440"/>
                      </a:lnTo>
                      <a:lnTo>
                        <a:pt x="3631" y="2440"/>
                      </a:lnTo>
                      <a:lnTo>
                        <a:pt x="3654" y="2487"/>
                      </a:lnTo>
                      <a:lnTo>
                        <a:pt x="3666" y="2487"/>
                      </a:lnTo>
                      <a:lnTo>
                        <a:pt x="3677" y="2498"/>
                      </a:lnTo>
                      <a:lnTo>
                        <a:pt x="3654" y="2510"/>
                      </a:lnTo>
                      <a:lnTo>
                        <a:pt x="3666" y="2557"/>
                      </a:lnTo>
                      <a:lnTo>
                        <a:pt x="3723" y="2557"/>
                      </a:lnTo>
                      <a:lnTo>
                        <a:pt x="3735" y="2568"/>
                      </a:lnTo>
                      <a:lnTo>
                        <a:pt x="3781" y="2545"/>
                      </a:lnTo>
                      <a:lnTo>
                        <a:pt x="3781" y="2568"/>
                      </a:lnTo>
                      <a:lnTo>
                        <a:pt x="3793" y="2580"/>
                      </a:lnTo>
                      <a:lnTo>
                        <a:pt x="3781" y="2592"/>
                      </a:lnTo>
                      <a:lnTo>
                        <a:pt x="3793" y="2615"/>
                      </a:lnTo>
                      <a:lnTo>
                        <a:pt x="3781" y="2615"/>
                      </a:lnTo>
                      <a:lnTo>
                        <a:pt x="3793" y="2639"/>
                      </a:lnTo>
                      <a:lnTo>
                        <a:pt x="3816" y="2662"/>
                      </a:lnTo>
                      <a:lnTo>
                        <a:pt x="3804" y="2662"/>
                      </a:lnTo>
                      <a:lnTo>
                        <a:pt x="3793" y="2685"/>
                      </a:lnTo>
                      <a:lnTo>
                        <a:pt x="3781" y="2697"/>
                      </a:lnTo>
                      <a:lnTo>
                        <a:pt x="3770" y="2709"/>
                      </a:lnTo>
                      <a:lnTo>
                        <a:pt x="3758" y="2744"/>
                      </a:lnTo>
                      <a:lnTo>
                        <a:pt x="3746" y="2767"/>
                      </a:lnTo>
                      <a:lnTo>
                        <a:pt x="3735" y="2767"/>
                      </a:lnTo>
                      <a:lnTo>
                        <a:pt x="3723" y="2779"/>
                      </a:lnTo>
                      <a:lnTo>
                        <a:pt x="3700" y="2779"/>
                      </a:lnTo>
                      <a:lnTo>
                        <a:pt x="3666" y="2779"/>
                      </a:lnTo>
                      <a:lnTo>
                        <a:pt x="3666" y="2790"/>
                      </a:lnTo>
                      <a:lnTo>
                        <a:pt x="3666" y="2814"/>
                      </a:lnTo>
                      <a:lnTo>
                        <a:pt x="3666" y="2825"/>
                      </a:lnTo>
                      <a:lnTo>
                        <a:pt x="3677" y="2837"/>
                      </a:lnTo>
                      <a:lnTo>
                        <a:pt x="3689" y="2849"/>
                      </a:lnTo>
                      <a:lnTo>
                        <a:pt x="3677" y="2860"/>
                      </a:lnTo>
                      <a:lnTo>
                        <a:pt x="3677" y="2884"/>
                      </a:lnTo>
                      <a:lnTo>
                        <a:pt x="3677" y="2895"/>
                      </a:lnTo>
                      <a:lnTo>
                        <a:pt x="3666" y="2919"/>
                      </a:lnTo>
                      <a:lnTo>
                        <a:pt x="3654" y="2930"/>
                      </a:lnTo>
                      <a:lnTo>
                        <a:pt x="3631" y="2966"/>
                      </a:lnTo>
                      <a:lnTo>
                        <a:pt x="3654" y="2977"/>
                      </a:lnTo>
                      <a:lnTo>
                        <a:pt x="3700" y="3001"/>
                      </a:lnTo>
                      <a:lnTo>
                        <a:pt x="3723" y="3047"/>
                      </a:lnTo>
                      <a:lnTo>
                        <a:pt x="3712" y="3059"/>
                      </a:lnTo>
                      <a:lnTo>
                        <a:pt x="3700" y="3059"/>
                      </a:lnTo>
                      <a:lnTo>
                        <a:pt x="3677" y="3082"/>
                      </a:lnTo>
                      <a:lnTo>
                        <a:pt x="3689" y="3094"/>
                      </a:lnTo>
                      <a:lnTo>
                        <a:pt x="3712" y="3106"/>
                      </a:lnTo>
                      <a:lnTo>
                        <a:pt x="3712" y="3117"/>
                      </a:lnTo>
                      <a:lnTo>
                        <a:pt x="3712" y="3141"/>
                      </a:lnTo>
                      <a:lnTo>
                        <a:pt x="3712" y="3152"/>
                      </a:lnTo>
                      <a:lnTo>
                        <a:pt x="3746" y="3187"/>
                      </a:lnTo>
                      <a:lnTo>
                        <a:pt x="3735" y="3199"/>
                      </a:lnTo>
                      <a:lnTo>
                        <a:pt x="3723" y="3222"/>
                      </a:lnTo>
                      <a:lnTo>
                        <a:pt x="3735" y="3234"/>
                      </a:lnTo>
                      <a:lnTo>
                        <a:pt x="3723" y="3246"/>
                      </a:lnTo>
                      <a:lnTo>
                        <a:pt x="3723" y="3257"/>
                      </a:lnTo>
                      <a:lnTo>
                        <a:pt x="3735" y="3269"/>
                      </a:lnTo>
                      <a:lnTo>
                        <a:pt x="3712" y="3269"/>
                      </a:lnTo>
                      <a:lnTo>
                        <a:pt x="3712" y="3292"/>
                      </a:lnTo>
                      <a:lnTo>
                        <a:pt x="3689" y="3292"/>
                      </a:lnTo>
                      <a:lnTo>
                        <a:pt x="3677" y="3281"/>
                      </a:lnTo>
                      <a:lnTo>
                        <a:pt x="3666" y="3304"/>
                      </a:lnTo>
                      <a:lnTo>
                        <a:pt x="3654" y="3292"/>
                      </a:lnTo>
                      <a:lnTo>
                        <a:pt x="3643" y="3304"/>
                      </a:lnTo>
                      <a:lnTo>
                        <a:pt x="3643" y="3327"/>
                      </a:lnTo>
                      <a:lnTo>
                        <a:pt x="3643" y="3351"/>
                      </a:lnTo>
                      <a:lnTo>
                        <a:pt x="3631" y="3351"/>
                      </a:lnTo>
                      <a:lnTo>
                        <a:pt x="3631" y="3374"/>
                      </a:lnTo>
                      <a:lnTo>
                        <a:pt x="3631" y="3398"/>
                      </a:lnTo>
                      <a:lnTo>
                        <a:pt x="3620" y="3409"/>
                      </a:lnTo>
                      <a:lnTo>
                        <a:pt x="3631" y="3409"/>
                      </a:lnTo>
                      <a:lnTo>
                        <a:pt x="3608" y="3433"/>
                      </a:lnTo>
                      <a:lnTo>
                        <a:pt x="3585" y="3444"/>
                      </a:lnTo>
                      <a:lnTo>
                        <a:pt x="3551" y="3444"/>
                      </a:lnTo>
                      <a:lnTo>
                        <a:pt x="3562" y="3456"/>
                      </a:lnTo>
                      <a:lnTo>
                        <a:pt x="3551" y="3468"/>
                      </a:lnTo>
                      <a:lnTo>
                        <a:pt x="3551" y="3479"/>
                      </a:lnTo>
                      <a:lnTo>
                        <a:pt x="3539" y="3479"/>
                      </a:lnTo>
                      <a:lnTo>
                        <a:pt x="3504" y="3468"/>
                      </a:lnTo>
                      <a:lnTo>
                        <a:pt x="3493" y="3479"/>
                      </a:lnTo>
                      <a:lnTo>
                        <a:pt x="3504" y="3479"/>
                      </a:lnTo>
                      <a:lnTo>
                        <a:pt x="3481" y="3491"/>
                      </a:lnTo>
                      <a:lnTo>
                        <a:pt x="3481" y="3503"/>
                      </a:lnTo>
                      <a:lnTo>
                        <a:pt x="3493" y="3514"/>
                      </a:lnTo>
                      <a:lnTo>
                        <a:pt x="3493" y="3526"/>
                      </a:lnTo>
                      <a:lnTo>
                        <a:pt x="3481" y="3538"/>
                      </a:lnTo>
                      <a:lnTo>
                        <a:pt x="3481" y="3573"/>
                      </a:lnTo>
                      <a:lnTo>
                        <a:pt x="3493" y="3584"/>
                      </a:lnTo>
                      <a:lnTo>
                        <a:pt x="3504" y="3573"/>
                      </a:lnTo>
                      <a:lnTo>
                        <a:pt x="3516" y="3584"/>
                      </a:lnTo>
                      <a:lnTo>
                        <a:pt x="3504" y="3584"/>
                      </a:lnTo>
                      <a:lnTo>
                        <a:pt x="3516" y="3596"/>
                      </a:lnTo>
                      <a:lnTo>
                        <a:pt x="3516" y="3608"/>
                      </a:lnTo>
                      <a:lnTo>
                        <a:pt x="3516" y="3619"/>
                      </a:lnTo>
                      <a:lnTo>
                        <a:pt x="3516" y="3631"/>
                      </a:lnTo>
                      <a:lnTo>
                        <a:pt x="3527" y="3631"/>
                      </a:lnTo>
                      <a:lnTo>
                        <a:pt x="3516" y="3643"/>
                      </a:lnTo>
                      <a:lnTo>
                        <a:pt x="3516" y="3654"/>
                      </a:lnTo>
                      <a:lnTo>
                        <a:pt x="3516" y="3666"/>
                      </a:lnTo>
                      <a:lnTo>
                        <a:pt x="3527" y="3654"/>
                      </a:lnTo>
                      <a:lnTo>
                        <a:pt x="3539" y="3654"/>
                      </a:lnTo>
                      <a:lnTo>
                        <a:pt x="3527" y="3666"/>
                      </a:lnTo>
                      <a:lnTo>
                        <a:pt x="3539" y="3678"/>
                      </a:lnTo>
                      <a:lnTo>
                        <a:pt x="3551" y="3678"/>
                      </a:lnTo>
                      <a:lnTo>
                        <a:pt x="3551" y="3666"/>
                      </a:lnTo>
                      <a:lnTo>
                        <a:pt x="3551" y="3654"/>
                      </a:lnTo>
                      <a:lnTo>
                        <a:pt x="3562" y="3678"/>
                      </a:lnTo>
                      <a:lnTo>
                        <a:pt x="3574" y="3689"/>
                      </a:lnTo>
                      <a:lnTo>
                        <a:pt x="3597" y="3689"/>
                      </a:lnTo>
                      <a:lnTo>
                        <a:pt x="3608" y="3701"/>
                      </a:lnTo>
                      <a:lnTo>
                        <a:pt x="3597" y="3701"/>
                      </a:lnTo>
                      <a:lnTo>
                        <a:pt x="3585" y="3701"/>
                      </a:lnTo>
                      <a:lnTo>
                        <a:pt x="3574" y="3701"/>
                      </a:lnTo>
                      <a:lnTo>
                        <a:pt x="3574" y="3713"/>
                      </a:lnTo>
                      <a:lnTo>
                        <a:pt x="3585" y="3725"/>
                      </a:lnTo>
                      <a:lnTo>
                        <a:pt x="3597" y="3725"/>
                      </a:lnTo>
                      <a:lnTo>
                        <a:pt x="3585" y="3736"/>
                      </a:lnTo>
                      <a:lnTo>
                        <a:pt x="3585" y="3748"/>
                      </a:lnTo>
                      <a:lnTo>
                        <a:pt x="3597" y="3748"/>
                      </a:lnTo>
                      <a:lnTo>
                        <a:pt x="3608" y="3760"/>
                      </a:lnTo>
                      <a:lnTo>
                        <a:pt x="3608" y="3771"/>
                      </a:lnTo>
                      <a:lnTo>
                        <a:pt x="3608" y="3783"/>
                      </a:lnTo>
                      <a:lnTo>
                        <a:pt x="3608" y="3795"/>
                      </a:lnTo>
                      <a:lnTo>
                        <a:pt x="3620" y="3795"/>
                      </a:lnTo>
                      <a:lnTo>
                        <a:pt x="3631" y="3795"/>
                      </a:lnTo>
                      <a:lnTo>
                        <a:pt x="3620" y="3806"/>
                      </a:lnTo>
                      <a:lnTo>
                        <a:pt x="3620" y="3818"/>
                      </a:lnTo>
                      <a:lnTo>
                        <a:pt x="3608" y="3830"/>
                      </a:lnTo>
                      <a:lnTo>
                        <a:pt x="3608" y="3841"/>
                      </a:lnTo>
                      <a:lnTo>
                        <a:pt x="3597" y="3853"/>
                      </a:lnTo>
                      <a:lnTo>
                        <a:pt x="3608" y="3865"/>
                      </a:lnTo>
                      <a:lnTo>
                        <a:pt x="3597" y="3876"/>
                      </a:lnTo>
                      <a:lnTo>
                        <a:pt x="3585" y="3876"/>
                      </a:lnTo>
                      <a:lnTo>
                        <a:pt x="3574" y="3900"/>
                      </a:lnTo>
                      <a:lnTo>
                        <a:pt x="3574" y="3911"/>
                      </a:lnTo>
                      <a:lnTo>
                        <a:pt x="3562" y="3911"/>
                      </a:lnTo>
                      <a:lnTo>
                        <a:pt x="3574" y="3923"/>
                      </a:lnTo>
                      <a:lnTo>
                        <a:pt x="3574" y="3935"/>
                      </a:lnTo>
                      <a:lnTo>
                        <a:pt x="3574" y="3946"/>
                      </a:lnTo>
                      <a:lnTo>
                        <a:pt x="3562" y="3958"/>
                      </a:lnTo>
                      <a:lnTo>
                        <a:pt x="3551" y="3970"/>
                      </a:lnTo>
                      <a:lnTo>
                        <a:pt x="3562" y="3981"/>
                      </a:lnTo>
                      <a:lnTo>
                        <a:pt x="3574" y="3981"/>
                      </a:lnTo>
                      <a:lnTo>
                        <a:pt x="3585" y="3981"/>
                      </a:lnTo>
                      <a:lnTo>
                        <a:pt x="3574" y="3993"/>
                      </a:lnTo>
                      <a:lnTo>
                        <a:pt x="3574" y="4005"/>
                      </a:lnTo>
                      <a:lnTo>
                        <a:pt x="3574" y="4016"/>
                      </a:lnTo>
                      <a:lnTo>
                        <a:pt x="3574" y="4028"/>
                      </a:lnTo>
                      <a:lnTo>
                        <a:pt x="3585" y="4028"/>
                      </a:lnTo>
                      <a:lnTo>
                        <a:pt x="3585" y="4040"/>
                      </a:lnTo>
                      <a:lnTo>
                        <a:pt x="3585" y="4051"/>
                      </a:lnTo>
                      <a:lnTo>
                        <a:pt x="3597" y="4051"/>
                      </a:lnTo>
                      <a:lnTo>
                        <a:pt x="3597" y="4063"/>
                      </a:lnTo>
                      <a:lnTo>
                        <a:pt x="3597" y="4075"/>
                      </a:lnTo>
                      <a:lnTo>
                        <a:pt x="3620" y="4086"/>
                      </a:lnTo>
                      <a:lnTo>
                        <a:pt x="3608" y="4098"/>
                      </a:lnTo>
                      <a:lnTo>
                        <a:pt x="3597" y="4110"/>
                      </a:lnTo>
                      <a:lnTo>
                        <a:pt x="3585" y="4122"/>
                      </a:lnTo>
                      <a:lnTo>
                        <a:pt x="3585" y="4133"/>
                      </a:lnTo>
                      <a:lnTo>
                        <a:pt x="3574" y="4133"/>
                      </a:lnTo>
                      <a:lnTo>
                        <a:pt x="3574" y="4145"/>
                      </a:lnTo>
                      <a:lnTo>
                        <a:pt x="3551" y="4157"/>
                      </a:lnTo>
                      <a:lnTo>
                        <a:pt x="3551" y="4180"/>
                      </a:lnTo>
                      <a:lnTo>
                        <a:pt x="3551" y="4192"/>
                      </a:lnTo>
                      <a:lnTo>
                        <a:pt x="3551" y="4203"/>
                      </a:lnTo>
                      <a:lnTo>
                        <a:pt x="3539" y="4203"/>
                      </a:lnTo>
                      <a:lnTo>
                        <a:pt x="3527" y="4203"/>
                      </a:lnTo>
                      <a:lnTo>
                        <a:pt x="3504" y="4215"/>
                      </a:lnTo>
                      <a:lnTo>
                        <a:pt x="3493" y="4238"/>
                      </a:lnTo>
                      <a:lnTo>
                        <a:pt x="3481" y="4227"/>
                      </a:lnTo>
                      <a:lnTo>
                        <a:pt x="3470" y="4227"/>
                      </a:lnTo>
                      <a:lnTo>
                        <a:pt x="3470" y="4238"/>
                      </a:lnTo>
                      <a:lnTo>
                        <a:pt x="3470" y="4250"/>
                      </a:lnTo>
                      <a:lnTo>
                        <a:pt x="3458" y="4250"/>
                      </a:lnTo>
                      <a:lnTo>
                        <a:pt x="3458" y="4238"/>
                      </a:lnTo>
                      <a:lnTo>
                        <a:pt x="3447" y="4238"/>
                      </a:lnTo>
                      <a:lnTo>
                        <a:pt x="3458" y="4250"/>
                      </a:lnTo>
                      <a:lnTo>
                        <a:pt x="3458" y="4262"/>
                      </a:lnTo>
                      <a:lnTo>
                        <a:pt x="3470" y="4273"/>
                      </a:lnTo>
                      <a:lnTo>
                        <a:pt x="3458" y="4273"/>
                      </a:lnTo>
                      <a:lnTo>
                        <a:pt x="3458" y="4285"/>
                      </a:lnTo>
                      <a:lnTo>
                        <a:pt x="3424" y="4297"/>
                      </a:lnTo>
                      <a:lnTo>
                        <a:pt x="3401" y="4297"/>
                      </a:lnTo>
                      <a:lnTo>
                        <a:pt x="3389" y="4285"/>
                      </a:lnTo>
                      <a:lnTo>
                        <a:pt x="3378" y="4285"/>
                      </a:lnTo>
                      <a:lnTo>
                        <a:pt x="3320" y="4308"/>
                      </a:lnTo>
                      <a:lnTo>
                        <a:pt x="3274" y="4355"/>
                      </a:lnTo>
                      <a:lnTo>
                        <a:pt x="3251" y="4355"/>
                      </a:lnTo>
                      <a:lnTo>
                        <a:pt x="3251" y="4343"/>
                      </a:lnTo>
                      <a:lnTo>
                        <a:pt x="3251" y="4332"/>
                      </a:lnTo>
                      <a:lnTo>
                        <a:pt x="3251" y="4320"/>
                      </a:lnTo>
                      <a:lnTo>
                        <a:pt x="3251" y="4308"/>
                      </a:lnTo>
                      <a:lnTo>
                        <a:pt x="3239" y="4308"/>
                      </a:lnTo>
                      <a:lnTo>
                        <a:pt x="3239" y="4297"/>
                      </a:lnTo>
                      <a:lnTo>
                        <a:pt x="3239" y="4285"/>
                      </a:lnTo>
                      <a:lnTo>
                        <a:pt x="3182" y="4285"/>
                      </a:lnTo>
                      <a:lnTo>
                        <a:pt x="3170" y="4297"/>
                      </a:lnTo>
                      <a:lnTo>
                        <a:pt x="3147" y="4297"/>
                      </a:lnTo>
                      <a:lnTo>
                        <a:pt x="3136" y="4297"/>
                      </a:lnTo>
                      <a:lnTo>
                        <a:pt x="3112" y="4297"/>
                      </a:lnTo>
                      <a:lnTo>
                        <a:pt x="3089" y="4285"/>
                      </a:lnTo>
                      <a:lnTo>
                        <a:pt x="3089" y="4273"/>
                      </a:lnTo>
                      <a:lnTo>
                        <a:pt x="3066" y="4262"/>
                      </a:lnTo>
                      <a:lnTo>
                        <a:pt x="3055" y="4262"/>
                      </a:lnTo>
                      <a:lnTo>
                        <a:pt x="3043" y="4250"/>
                      </a:lnTo>
                      <a:lnTo>
                        <a:pt x="3020" y="4250"/>
                      </a:lnTo>
                      <a:lnTo>
                        <a:pt x="3020" y="4238"/>
                      </a:lnTo>
                      <a:lnTo>
                        <a:pt x="3009" y="4215"/>
                      </a:lnTo>
                      <a:lnTo>
                        <a:pt x="2997" y="4215"/>
                      </a:lnTo>
                      <a:lnTo>
                        <a:pt x="2997" y="4203"/>
                      </a:lnTo>
                      <a:lnTo>
                        <a:pt x="2997" y="4180"/>
                      </a:lnTo>
                      <a:lnTo>
                        <a:pt x="2963" y="4180"/>
                      </a:lnTo>
                      <a:lnTo>
                        <a:pt x="2917" y="4192"/>
                      </a:lnTo>
                      <a:lnTo>
                        <a:pt x="2928" y="4192"/>
                      </a:lnTo>
                      <a:lnTo>
                        <a:pt x="2917" y="4192"/>
                      </a:lnTo>
                      <a:lnTo>
                        <a:pt x="2917" y="4203"/>
                      </a:lnTo>
                      <a:lnTo>
                        <a:pt x="2905" y="4215"/>
                      </a:lnTo>
                      <a:lnTo>
                        <a:pt x="2905" y="4227"/>
                      </a:lnTo>
                      <a:lnTo>
                        <a:pt x="2893" y="4238"/>
                      </a:lnTo>
                      <a:lnTo>
                        <a:pt x="2882" y="4250"/>
                      </a:lnTo>
                      <a:lnTo>
                        <a:pt x="2882" y="4262"/>
                      </a:lnTo>
                      <a:lnTo>
                        <a:pt x="2882" y="4273"/>
                      </a:lnTo>
                      <a:lnTo>
                        <a:pt x="2870" y="4285"/>
                      </a:lnTo>
                      <a:lnTo>
                        <a:pt x="2870" y="4308"/>
                      </a:lnTo>
                      <a:lnTo>
                        <a:pt x="2859" y="4308"/>
                      </a:lnTo>
                      <a:lnTo>
                        <a:pt x="2859" y="4320"/>
                      </a:lnTo>
                      <a:lnTo>
                        <a:pt x="2870" y="4332"/>
                      </a:lnTo>
                      <a:lnTo>
                        <a:pt x="2870" y="4343"/>
                      </a:lnTo>
                      <a:lnTo>
                        <a:pt x="2859" y="4355"/>
                      </a:lnTo>
                      <a:lnTo>
                        <a:pt x="2870" y="4378"/>
                      </a:lnTo>
                      <a:lnTo>
                        <a:pt x="2847" y="4378"/>
                      </a:lnTo>
                      <a:lnTo>
                        <a:pt x="2836" y="4390"/>
                      </a:lnTo>
                      <a:lnTo>
                        <a:pt x="2801" y="4402"/>
                      </a:lnTo>
                      <a:lnTo>
                        <a:pt x="2790" y="4413"/>
                      </a:lnTo>
                      <a:lnTo>
                        <a:pt x="2778" y="4413"/>
                      </a:lnTo>
                      <a:lnTo>
                        <a:pt x="2778" y="4425"/>
                      </a:lnTo>
                      <a:lnTo>
                        <a:pt x="2767" y="4425"/>
                      </a:lnTo>
                      <a:lnTo>
                        <a:pt x="2767" y="4437"/>
                      </a:lnTo>
                      <a:lnTo>
                        <a:pt x="2744" y="4425"/>
                      </a:lnTo>
                      <a:lnTo>
                        <a:pt x="2744" y="4402"/>
                      </a:lnTo>
                      <a:lnTo>
                        <a:pt x="2732" y="4402"/>
                      </a:lnTo>
                      <a:lnTo>
                        <a:pt x="2686" y="4402"/>
                      </a:lnTo>
                      <a:lnTo>
                        <a:pt x="2674" y="4413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51" y="4437"/>
                      </a:lnTo>
                      <a:lnTo>
                        <a:pt x="2663" y="4448"/>
                      </a:lnTo>
                      <a:lnTo>
                        <a:pt x="2674" y="4460"/>
                      </a:lnTo>
                      <a:lnTo>
                        <a:pt x="2663" y="4460"/>
                      </a:lnTo>
                      <a:lnTo>
                        <a:pt x="2674" y="4472"/>
                      </a:lnTo>
                      <a:lnTo>
                        <a:pt x="2663" y="4484"/>
                      </a:lnTo>
                      <a:lnTo>
                        <a:pt x="2663" y="4495"/>
                      </a:lnTo>
                      <a:lnTo>
                        <a:pt x="2663" y="4507"/>
                      </a:lnTo>
                      <a:lnTo>
                        <a:pt x="2663" y="4519"/>
                      </a:lnTo>
                      <a:lnTo>
                        <a:pt x="2674" y="4530"/>
                      </a:lnTo>
                      <a:lnTo>
                        <a:pt x="2686" y="4530"/>
                      </a:lnTo>
                      <a:lnTo>
                        <a:pt x="2709" y="4530"/>
                      </a:lnTo>
                      <a:lnTo>
                        <a:pt x="2709" y="4542"/>
                      </a:lnTo>
                      <a:lnTo>
                        <a:pt x="2721" y="4542"/>
                      </a:lnTo>
                      <a:lnTo>
                        <a:pt x="2732" y="4542"/>
                      </a:lnTo>
                      <a:lnTo>
                        <a:pt x="2744" y="4554"/>
                      </a:lnTo>
                      <a:lnTo>
                        <a:pt x="2755" y="4542"/>
                      </a:lnTo>
                      <a:lnTo>
                        <a:pt x="2755" y="4530"/>
                      </a:lnTo>
                      <a:lnTo>
                        <a:pt x="2778" y="4530"/>
                      </a:lnTo>
                      <a:lnTo>
                        <a:pt x="2790" y="4530"/>
                      </a:lnTo>
                      <a:lnTo>
                        <a:pt x="2790" y="4542"/>
                      </a:lnTo>
                      <a:lnTo>
                        <a:pt x="2790" y="4554"/>
                      </a:lnTo>
                      <a:lnTo>
                        <a:pt x="2790" y="4565"/>
                      </a:lnTo>
                      <a:lnTo>
                        <a:pt x="2790" y="4577"/>
                      </a:lnTo>
                      <a:lnTo>
                        <a:pt x="2790" y="4589"/>
                      </a:lnTo>
                      <a:lnTo>
                        <a:pt x="2778" y="4600"/>
                      </a:lnTo>
                      <a:lnTo>
                        <a:pt x="2778" y="4612"/>
                      </a:lnTo>
                      <a:lnTo>
                        <a:pt x="2790" y="4612"/>
                      </a:lnTo>
                      <a:lnTo>
                        <a:pt x="2790" y="4624"/>
                      </a:lnTo>
                      <a:lnTo>
                        <a:pt x="2790" y="4635"/>
                      </a:lnTo>
                      <a:lnTo>
                        <a:pt x="2790" y="4647"/>
                      </a:lnTo>
                      <a:lnTo>
                        <a:pt x="2790" y="4659"/>
                      </a:lnTo>
                      <a:lnTo>
                        <a:pt x="2801" y="4659"/>
                      </a:lnTo>
                      <a:lnTo>
                        <a:pt x="2790" y="4682"/>
                      </a:lnTo>
                      <a:lnTo>
                        <a:pt x="2790" y="4694"/>
                      </a:lnTo>
                      <a:lnTo>
                        <a:pt x="2778" y="4717"/>
                      </a:lnTo>
                      <a:lnTo>
                        <a:pt x="2778" y="4729"/>
                      </a:lnTo>
                      <a:lnTo>
                        <a:pt x="2790" y="4740"/>
                      </a:lnTo>
                      <a:lnTo>
                        <a:pt x="2801" y="4729"/>
                      </a:lnTo>
                      <a:lnTo>
                        <a:pt x="2813" y="4740"/>
                      </a:lnTo>
                      <a:lnTo>
                        <a:pt x="2824" y="4752"/>
                      </a:lnTo>
                      <a:lnTo>
                        <a:pt x="2824" y="4764"/>
                      </a:lnTo>
                      <a:lnTo>
                        <a:pt x="2813" y="4775"/>
                      </a:lnTo>
                      <a:lnTo>
                        <a:pt x="2813" y="4787"/>
                      </a:lnTo>
                      <a:lnTo>
                        <a:pt x="2824" y="4787"/>
                      </a:lnTo>
                      <a:lnTo>
                        <a:pt x="2824" y="4799"/>
                      </a:lnTo>
                      <a:lnTo>
                        <a:pt x="2813" y="4799"/>
                      </a:lnTo>
                      <a:lnTo>
                        <a:pt x="2801" y="4810"/>
                      </a:lnTo>
                      <a:lnTo>
                        <a:pt x="2790" y="4810"/>
                      </a:lnTo>
                      <a:lnTo>
                        <a:pt x="2801" y="4822"/>
                      </a:lnTo>
                      <a:lnTo>
                        <a:pt x="2778" y="4822"/>
                      </a:lnTo>
                      <a:lnTo>
                        <a:pt x="2755" y="4834"/>
                      </a:lnTo>
                      <a:lnTo>
                        <a:pt x="2744" y="4834"/>
                      </a:lnTo>
                      <a:lnTo>
                        <a:pt x="2732" y="4834"/>
                      </a:lnTo>
                      <a:lnTo>
                        <a:pt x="2732" y="4846"/>
                      </a:lnTo>
                      <a:lnTo>
                        <a:pt x="2732" y="4857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32" y="4869"/>
                      </a:lnTo>
                      <a:lnTo>
                        <a:pt x="2744" y="4904"/>
                      </a:lnTo>
                      <a:lnTo>
                        <a:pt x="2767" y="4916"/>
                      </a:lnTo>
                      <a:lnTo>
                        <a:pt x="2778" y="4927"/>
                      </a:lnTo>
                      <a:lnTo>
                        <a:pt x="2790" y="4951"/>
                      </a:lnTo>
                      <a:lnTo>
                        <a:pt x="2801" y="4962"/>
                      </a:lnTo>
                      <a:lnTo>
                        <a:pt x="2813" y="4974"/>
                      </a:lnTo>
                      <a:lnTo>
                        <a:pt x="2824" y="4997"/>
                      </a:lnTo>
                      <a:lnTo>
                        <a:pt x="2813" y="4997"/>
                      </a:lnTo>
                      <a:lnTo>
                        <a:pt x="2824" y="5009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790" y="5021"/>
                      </a:lnTo>
                      <a:lnTo>
                        <a:pt x="2778" y="5032"/>
                      </a:lnTo>
                      <a:lnTo>
                        <a:pt x="2767" y="5032"/>
                      </a:lnTo>
                      <a:lnTo>
                        <a:pt x="2767" y="5044"/>
                      </a:lnTo>
                      <a:lnTo>
                        <a:pt x="2744" y="5056"/>
                      </a:lnTo>
                      <a:lnTo>
                        <a:pt x="2744" y="5067"/>
                      </a:lnTo>
                      <a:lnTo>
                        <a:pt x="2732" y="5067"/>
                      </a:lnTo>
                      <a:lnTo>
                        <a:pt x="2732" y="5079"/>
                      </a:lnTo>
                      <a:lnTo>
                        <a:pt x="2732" y="5091"/>
                      </a:lnTo>
                      <a:lnTo>
                        <a:pt x="2721" y="5102"/>
                      </a:lnTo>
                      <a:lnTo>
                        <a:pt x="2721" y="5091"/>
                      </a:lnTo>
                      <a:lnTo>
                        <a:pt x="2721" y="5102"/>
                      </a:lnTo>
                      <a:lnTo>
                        <a:pt x="2721" y="5114"/>
                      </a:lnTo>
                      <a:lnTo>
                        <a:pt x="2721" y="5126"/>
                      </a:lnTo>
                      <a:lnTo>
                        <a:pt x="2709" y="5114"/>
                      </a:lnTo>
                      <a:lnTo>
                        <a:pt x="2709" y="5126"/>
                      </a:lnTo>
                      <a:lnTo>
                        <a:pt x="2698" y="5114"/>
                      </a:lnTo>
                      <a:lnTo>
                        <a:pt x="2698" y="5126"/>
                      </a:lnTo>
                      <a:lnTo>
                        <a:pt x="2686" y="5126"/>
                      </a:lnTo>
                      <a:lnTo>
                        <a:pt x="2698" y="5126"/>
                      </a:lnTo>
                      <a:lnTo>
                        <a:pt x="2698" y="5137"/>
                      </a:lnTo>
                      <a:lnTo>
                        <a:pt x="2686" y="5137"/>
                      </a:lnTo>
                      <a:lnTo>
                        <a:pt x="2686" y="5126"/>
                      </a:lnTo>
                      <a:lnTo>
                        <a:pt x="2686" y="5137"/>
                      </a:lnTo>
                      <a:lnTo>
                        <a:pt x="2674" y="5126"/>
                      </a:lnTo>
                      <a:lnTo>
                        <a:pt x="2674" y="5137"/>
                      </a:lnTo>
                      <a:lnTo>
                        <a:pt x="2663" y="5137"/>
                      </a:lnTo>
                      <a:lnTo>
                        <a:pt x="2663" y="5149"/>
                      </a:lnTo>
                      <a:lnTo>
                        <a:pt x="2651" y="5149"/>
                      </a:lnTo>
                      <a:lnTo>
                        <a:pt x="2651" y="5161"/>
                      </a:lnTo>
                      <a:lnTo>
                        <a:pt x="2663" y="5172"/>
                      </a:lnTo>
                      <a:lnTo>
                        <a:pt x="2674" y="5196"/>
                      </a:lnTo>
                      <a:lnTo>
                        <a:pt x="2674" y="5219"/>
                      </a:lnTo>
                      <a:lnTo>
                        <a:pt x="2663" y="5219"/>
                      </a:lnTo>
                      <a:lnTo>
                        <a:pt x="2605" y="5266"/>
                      </a:lnTo>
                      <a:lnTo>
                        <a:pt x="2571" y="5278"/>
                      </a:lnTo>
                      <a:lnTo>
                        <a:pt x="2559" y="5278"/>
                      </a:lnTo>
                      <a:lnTo>
                        <a:pt x="2548" y="5266"/>
                      </a:lnTo>
                      <a:lnTo>
                        <a:pt x="2536" y="5278"/>
                      </a:lnTo>
                      <a:lnTo>
                        <a:pt x="2525" y="5278"/>
                      </a:lnTo>
                      <a:lnTo>
                        <a:pt x="2513" y="5289"/>
                      </a:lnTo>
                      <a:lnTo>
                        <a:pt x="2502" y="5289"/>
                      </a:lnTo>
                      <a:lnTo>
                        <a:pt x="2490" y="5289"/>
                      </a:lnTo>
                      <a:lnTo>
                        <a:pt x="2455" y="5278"/>
                      </a:lnTo>
                      <a:lnTo>
                        <a:pt x="2432" y="5254"/>
                      </a:lnTo>
                      <a:lnTo>
                        <a:pt x="2432" y="5266"/>
                      </a:lnTo>
                      <a:lnTo>
                        <a:pt x="2421" y="5336"/>
                      </a:lnTo>
                      <a:lnTo>
                        <a:pt x="2421" y="5348"/>
                      </a:lnTo>
                      <a:lnTo>
                        <a:pt x="2409" y="5359"/>
                      </a:lnTo>
                      <a:lnTo>
                        <a:pt x="2409" y="5371"/>
                      </a:lnTo>
                      <a:lnTo>
                        <a:pt x="2398" y="5394"/>
                      </a:lnTo>
                      <a:lnTo>
                        <a:pt x="2398" y="5406"/>
                      </a:lnTo>
                      <a:lnTo>
                        <a:pt x="2398" y="5429"/>
                      </a:lnTo>
                      <a:lnTo>
                        <a:pt x="2398" y="5441"/>
                      </a:lnTo>
                      <a:lnTo>
                        <a:pt x="2398" y="5453"/>
                      </a:lnTo>
                      <a:lnTo>
                        <a:pt x="2386" y="5453"/>
                      </a:lnTo>
                      <a:lnTo>
                        <a:pt x="2386" y="5476"/>
                      </a:lnTo>
                      <a:lnTo>
                        <a:pt x="2375" y="5488"/>
                      </a:lnTo>
                      <a:lnTo>
                        <a:pt x="2363" y="5488"/>
                      </a:lnTo>
                      <a:lnTo>
                        <a:pt x="2363" y="5499"/>
                      </a:lnTo>
                      <a:lnTo>
                        <a:pt x="2352" y="5499"/>
                      </a:lnTo>
                      <a:lnTo>
                        <a:pt x="2340" y="5499"/>
                      </a:lnTo>
                      <a:lnTo>
                        <a:pt x="2317" y="5546"/>
                      </a:lnTo>
                      <a:lnTo>
                        <a:pt x="2340" y="5605"/>
                      </a:lnTo>
                      <a:lnTo>
                        <a:pt x="2329" y="5616"/>
                      </a:lnTo>
                      <a:lnTo>
                        <a:pt x="2329" y="5605"/>
                      </a:lnTo>
                      <a:lnTo>
                        <a:pt x="2317" y="5593"/>
                      </a:lnTo>
                      <a:lnTo>
                        <a:pt x="2317" y="5605"/>
                      </a:lnTo>
                      <a:lnTo>
                        <a:pt x="2306" y="5605"/>
                      </a:lnTo>
                      <a:lnTo>
                        <a:pt x="2306" y="5616"/>
                      </a:lnTo>
                      <a:lnTo>
                        <a:pt x="2294" y="5616"/>
                      </a:lnTo>
                      <a:lnTo>
                        <a:pt x="2271" y="5651"/>
                      </a:lnTo>
                      <a:lnTo>
                        <a:pt x="2248" y="5663"/>
                      </a:lnTo>
                      <a:lnTo>
                        <a:pt x="2236" y="5663"/>
                      </a:lnTo>
                      <a:lnTo>
                        <a:pt x="2213" y="5663"/>
                      </a:lnTo>
                      <a:lnTo>
                        <a:pt x="2190" y="5663"/>
                      </a:lnTo>
                      <a:lnTo>
                        <a:pt x="2190" y="5675"/>
                      </a:lnTo>
                      <a:lnTo>
                        <a:pt x="2179" y="5675"/>
                      </a:lnTo>
                      <a:lnTo>
                        <a:pt x="2167" y="5675"/>
                      </a:lnTo>
                      <a:lnTo>
                        <a:pt x="2144" y="5675"/>
                      </a:lnTo>
                      <a:lnTo>
                        <a:pt x="2133" y="5663"/>
                      </a:lnTo>
                      <a:lnTo>
                        <a:pt x="2121" y="5675"/>
                      </a:lnTo>
                      <a:lnTo>
                        <a:pt x="2121" y="5698"/>
                      </a:lnTo>
                      <a:lnTo>
                        <a:pt x="2121" y="5733"/>
                      </a:lnTo>
                      <a:lnTo>
                        <a:pt x="2110" y="5745"/>
                      </a:lnTo>
                      <a:lnTo>
                        <a:pt x="2098" y="5756"/>
                      </a:lnTo>
                      <a:lnTo>
                        <a:pt x="2087" y="5780"/>
                      </a:lnTo>
                      <a:lnTo>
                        <a:pt x="2075" y="5768"/>
                      </a:lnTo>
                      <a:lnTo>
                        <a:pt x="2064" y="5768"/>
                      </a:lnTo>
                      <a:lnTo>
                        <a:pt x="2040" y="5791"/>
                      </a:lnTo>
                      <a:lnTo>
                        <a:pt x="2029" y="5791"/>
                      </a:lnTo>
                      <a:lnTo>
                        <a:pt x="2017" y="5791"/>
                      </a:lnTo>
                      <a:lnTo>
                        <a:pt x="2017" y="5803"/>
                      </a:lnTo>
                      <a:lnTo>
                        <a:pt x="2017" y="5815"/>
                      </a:lnTo>
                      <a:lnTo>
                        <a:pt x="2006" y="5815"/>
                      </a:lnTo>
                      <a:lnTo>
                        <a:pt x="2006" y="5826"/>
                      </a:lnTo>
                      <a:lnTo>
                        <a:pt x="2017" y="5838"/>
                      </a:lnTo>
                      <a:lnTo>
                        <a:pt x="2006" y="5838"/>
                      </a:lnTo>
                      <a:lnTo>
                        <a:pt x="2006" y="5850"/>
                      </a:lnTo>
                      <a:lnTo>
                        <a:pt x="2006" y="5861"/>
                      </a:lnTo>
                      <a:lnTo>
                        <a:pt x="2006" y="5873"/>
                      </a:lnTo>
                      <a:lnTo>
                        <a:pt x="2017" y="5896"/>
                      </a:lnTo>
                      <a:lnTo>
                        <a:pt x="2006" y="5908"/>
                      </a:lnTo>
                      <a:lnTo>
                        <a:pt x="2017" y="5908"/>
                      </a:lnTo>
                      <a:lnTo>
                        <a:pt x="2017" y="5920"/>
                      </a:lnTo>
                      <a:lnTo>
                        <a:pt x="2017" y="5931"/>
                      </a:lnTo>
                      <a:lnTo>
                        <a:pt x="2029" y="5943"/>
                      </a:lnTo>
                      <a:lnTo>
                        <a:pt x="2052" y="5955"/>
                      </a:lnTo>
                      <a:lnTo>
                        <a:pt x="2064" y="5966"/>
                      </a:lnTo>
                      <a:lnTo>
                        <a:pt x="2075" y="5978"/>
                      </a:lnTo>
                      <a:lnTo>
                        <a:pt x="2075" y="5990"/>
                      </a:lnTo>
                      <a:lnTo>
                        <a:pt x="2052" y="6002"/>
                      </a:lnTo>
                      <a:lnTo>
                        <a:pt x="2029" y="6013"/>
                      </a:lnTo>
                      <a:lnTo>
                        <a:pt x="2017" y="6025"/>
                      </a:lnTo>
                      <a:lnTo>
                        <a:pt x="2006" y="6037"/>
                      </a:lnTo>
                      <a:lnTo>
                        <a:pt x="1994" y="6037"/>
                      </a:lnTo>
                      <a:lnTo>
                        <a:pt x="1983" y="6048"/>
                      </a:lnTo>
                      <a:lnTo>
                        <a:pt x="1983" y="6060"/>
                      </a:lnTo>
                      <a:lnTo>
                        <a:pt x="1971" y="6060"/>
                      </a:lnTo>
                      <a:lnTo>
                        <a:pt x="1960" y="6060"/>
                      </a:lnTo>
                      <a:lnTo>
                        <a:pt x="1960" y="6048"/>
                      </a:lnTo>
                      <a:lnTo>
                        <a:pt x="1937" y="6048"/>
                      </a:lnTo>
                      <a:lnTo>
                        <a:pt x="1937" y="6037"/>
                      </a:lnTo>
                      <a:lnTo>
                        <a:pt x="1914" y="6025"/>
                      </a:lnTo>
                      <a:lnTo>
                        <a:pt x="1902" y="6013"/>
                      </a:lnTo>
                      <a:lnTo>
                        <a:pt x="1914" y="5978"/>
                      </a:lnTo>
                      <a:lnTo>
                        <a:pt x="1925" y="5966"/>
                      </a:lnTo>
                      <a:lnTo>
                        <a:pt x="1914" y="5955"/>
                      </a:lnTo>
                      <a:lnTo>
                        <a:pt x="1902" y="5920"/>
                      </a:lnTo>
                      <a:lnTo>
                        <a:pt x="1914" y="5896"/>
                      </a:lnTo>
                      <a:lnTo>
                        <a:pt x="1914" y="5908"/>
                      </a:lnTo>
                      <a:lnTo>
                        <a:pt x="1914" y="5896"/>
                      </a:lnTo>
                      <a:lnTo>
                        <a:pt x="1914" y="5873"/>
                      </a:lnTo>
                      <a:lnTo>
                        <a:pt x="1891" y="5850"/>
                      </a:lnTo>
                      <a:lnTo>
                        <a:pt x="1902" y="5838"/>
                      </a:lnTo>
                      <a:lnTo>
                        <a:pt x="1891" y="5826"/>
                      </a:lnTo>
                      <a:lnTo>
                        <a:pt x="1879" y="5838"/>
                      </a:lnTo>
                      <a:lnTo>
                        <a:pt x="1868" y="5850"/>
                      </a:lnTo>
                      <a:lnTo>
                        <a:pt x="1868" y="5838"/>
                      </a:lnTo>
                      <a:lnTo>
                        <a:pt x="1856" y="5838"/>
                      </a:lnTo>
                      <a:lnTo>
                        <a:pt x="1844" y="5826"/>
                      </a:lnTo>
                      <a:lnTo>
                        <a:pt x="1821" y="5815"/>
                      </a:lnTo>
                      <a:lnTo>
                        <a:pt x="1810" y="5803"/>
                      </a:lnTo>
                      <a:lnTo>
                        <a:pt x="1787" y="5803"/>
                      </a:lnTo>
                      <a:lnTo>
                        <a:pt x="1775" y="5803"/>
                      </a:lnTo>
                      <a:lnTo>
                        <a:pt x="1764" y="5803"/>
                      </a:lnTo>
                      <a:lnTo>
                        <a:pt x="1729" y="5815"/>
                      </a:lnTo>
                      <a:lnTo>
                        <a:pt x="1683" y="5803"/>
                      </a:lnTo>
                      <a:lnTo>
                        <a:pt x="1660" y="5803"/>
                      </a:lnTo>
                      <a:lnTo>
                        <a:pt x="1637" y="5815"/>
                      </a:lnTo>
                      <a:lnTo>
                        <a:pt x="1649" y="5815"/>
                      </a:lnTo>
                      <a:lnTo>
                        <a:pt x="1637" y="5826"/>
                      </a:lnTo>
                      <a:lnTo>
                        <a:pt x="1614" y="5815"/>
                      </a:lnTo>
                      <a:lnTo>
                        <a:pt x="1614" y="5826"/>
                      </a:lnTo>
                      <a:lnTo>
                        <a:pt x="1602" y="5826"/>
                      </a:lnTo>
                      <a:lnTo>
                        <a:pt x="1602" y="5815"/>
                      </a:lnTo>
                      <a:lnTo>
                        <a:pt x="1591" y="5826"/>
                      </a:lnTo>
                      <a:lnTo>
                        <a:pt x="1591" y="5838"/>
                      </a:lnTo>
                      <a:lnTo>
                        <a:pt x="1579" y="5838"/>
                      </a:lnTo>
                      <a:lnTo>
                        <a:pt x="1579" y="5826"/>
                      </a:lnTo>
                      <a:lnTo>
                        <a:pt x="1568" y="5826"/>
                      </a:lnTo>
                      <a:lnTo>
                        <a:pt x="1556" y="5826"/>
                      </a:lnTo>
                      <a:lnTo>
                        <a:pt x="1545" y="5791"/>
                      </a:lnTo>
                      <a:lnTo>
                        <a:pt x="1522" y="5768"/>
                      </a:lnTo>
                      <a:lnTo>
                        <a:pt x="1522" y="5745"/>
                      </a:lnTo>
                      <a:lnTo>
                        <a:pt x="1533" y="5745"/>
                      </a:lnTo>
                      <a:lnTo>
                        <a:pt x="1545" y="5745"/>
                      </a:lnTo>
                      <a:lnTo>
                        <a:pt x="1545" y="5733"/>
                      </a:lnTo>
                      <a:lnTo>
                        <a:pt x="1568" y="5733"/>
                      </a:lnTo>
                      <a:lnTo>
                        <a:pt x="1591" y="5721"/>
                      </a:lnTo>
                      <a:lnTo>
                        <a:pt x="1602" y="5721"/>
                      </a:lnTo>
                      <a:lnTo>
                        <a:pt x="1625" y="5698"/>
                      </a:lnTo>
                      <a:lnTo>
                        <a:pt x="1637" y="5698"/>
                      </a:lnTo>
                      <a:lnTo>
                        <a:pt x="1649" y="5675"/>
                      </a:lnTo>
                      <a:lnTo>
                        <a:pt x="1660" y="5663"/>
                      </a:lnTo>
                      <a:lnTo>
                        <a:pt x="1660" y="5640"/>
                      </a:lnTo>
                      <a:lnTo>
                        <a:pt x="1649" y="5628"/>
                      </a:lnTo>
                      <a:lnTo>
                        <a:pt x="1637" y="5628"/>
                      </a:lnTo>
                      <a:lnTo>
                        <a:pt x="1602" y="5593"/>
                      </a:lnTo>
                      <a:lnTo>
                        <a:pt x="1602" y="5581"/>
                      </a:lnTo>
                      <a:lnTo>
                        <a:pt x="1591" y="5581"/>
                      </a:lnTo>
                      <a:lnTo>
                        <a:pt x="1579" y="5581"/>
                      </a:lnTo>
                      <a:lnTo>
                        <a:pt x="1568" y="5569"/>
                      </a:lnTo>
                      <a:lnTo>
                        <a:pt x="1568" y="5558"/>
                      </a:lnTo>
                      <a:lnTo>
                        <a:pt x="1545" y="5558"/>
                      </a:lnTo>
                      <a:lnTo>
                        <a:pt x="1545" y="5546"/>
                      </a:lnTo>
                      <a:lnTo>
                        <a:pt x="1533" y="5546"/>
                      </a:lnTo>
                      <a:lnTo>
                        <a:pt x="1522" y="5546"/>
                      </a:lnTo>
                      <a:lnTo>
                        <a:pt x="1476" y="5546"/>
                      </a:lnTo>
                      <a:lnTo>
                        <a:pt x="1464" y="5546"/>
                      </a:lnTo>
                      <a:lnTo>
                        <a:pt x="1453" y="5558"/>
                      </a:lnTo>
                      <a:lnTo>
                        <a:pt x="1429" y="5546"/>
                      </a:lnTo>
                      <a:lnTo>
                        <a:pt x="1406" y="5546"/>
                      </a:lnTo>
                      <a:lnTo>
                        <a:pt x="1395" y="5546"/>
                      </a:lnTo>
                      <a:lnTo>
                        <a:pt x="1395" y="5523"/>
                      </a:lnTo>
                      <a:lnTo>
                        <a:pt x="1395" y="5499"/>
                      </a:lnTo>
                      <a:lnTo>
                        <a:pt x="1395" y="5488"/>
                      </a:lnTo>
                      <a:lnTo>
                        <a:pt x="1395" y="5476"/>
                      </a:lnTo>
                      <a:lnTo>
                        <a:pt x="1383" y="5488"/>
                      </a:lnTo>
                      <a:lnTo>
                        <a:pt x="1349" y="5453"/>
                      </a:lnTo>
                      <a:lnTo>
                        <a:pt x="1349" y="5441"/>
                      </a:lnTo>
                      <a:lnTo>
                        <a:pt x="1337" y="5429"/>
                      </a:lnTo>
                      <a:lnTo>
                        <a:pt x="1337" y="5418"/>
                      </a:lnTo>
                      <a:lnTo>
                        <a:pt x="1314" y="5383"/>
                      </a:lnTo>
                      <a:lnTo>
                        <a:pt x="1326" y="5359"/>
                      </a:lnTo>
                      <a:lnTo>
                        <a:pt x="1314" y="5359"/>
                      </a:lnTo>
                      <a:lnTo>
                        <a:pt x="1314" y="5371"/>
                      </a:lnTo>
                      <a:lnTo>
                        <a:pt x="1303" y="5371"/>
                      </a:lnTo>
                      <a:lnTo>
                        <a:pt x="1291" y="5371"/>
                      </a:lnTo>
                      <a:lnTo>
                        <a:pt x="1280" y="5406"/>
                      </a:lnTo>
                      <a:lnTo>
                        <a:pt x="1280" y="5429"/>
                      </a:lnTo>
                      <a:lnTo>
                        <a:pt x="1291" y="5453"/>
                      </a:lnTo>
                      <a:lnTo>
                        <a:pt x="1291" y="5464"/>
                      </a:lnTo>
                      <a:lnTo>
                        <a:pt x="1291" y="5476"/>
                      </a:lnTo>
                      <a:lnTo>
                        <a:pt x="1291" y="5488"/>
                      </a:lnTo>
                      <a:lnTo>
                        <a:pt x="1268" y="5488"/>
                      </a:lnTo>
                      <a:lnTo>
                        <a:pt x="1234" y="5523"/>
                      </a:lnTo>
                      <a:lnTo>
                        <a:pt x="1222" y="5523"/>
                      </a:lnTo>
                      <a:lnTo>
                        <a:pt x="1222" y="5511"/>
                      </a:lnTo>
                      <a:lnTo>
                        <a:pt x="1222" y="5499"/>
                      </a:lnTo>
                      <a:lnTo>
                        <a:pt x="1210" y="5499"/>
                      </a:lnTo>
                      <a:lnTo>
                        <a:pt x="1199" y="5499"/>
                      </a:lnTo>
                      <a:lnTo>
                        <a:pt x="1187" y="5499"/>
                      </a:lnTo>
                      <a:lnTo>
                        <a:pt x="1176" y="5511"/>
                      </a:lnTo>
                      <a:lnTo>
                        <a:pt x="1164" y="5499"/>
                      </a:lnTo>
                      <a:lnTo>
                        <a:pt x="1130" y="5499"/>
                      </a:lnTo>
                      <a:lnTo>
                        <a:pt x="1118" y="5499"/>
                      </a:lnTo>
                      <a:lnTo>
                        <a:pt x="1095" y="5488"/>
                      </a:lnTo>
                      <a:lnTo>
                        <a:pt x="1107" y="5464"/>
                      </a:lnTo>
                      <a:lnTo>
                        <a:pt x="1107" y="5453"/>
                      </a:lnTo>
                      <a:lnTo>
                        <a:pt x="1107" y="5383"/>
                      </a:lnTo>
                      <a:lnTo>
                        <a:pt x="1061" y="5418"/>
                      </a:lnTo>
                      <a:lnTo>
                        <a:pt x="1003" y="5371"/>
                      </a:lnTo>
                      <a:lnTo>
                        <a:pt x="991" y="5383"/>
                      </a:lnTo>
                      <a:lnTo>
                        <a:pt x="980" y="5383"/>
                      </a:lnTo>
                      <a:lnTo>
                        <a:pt x="968" y="5394"/>
                      </a:lnTo>
                      <a:lnTo>
                        <a:pt x="957" y="5406"/>
                      </a:lnTo>
                      <a:lnTo>
                        <a:pt x="922" y="5359"/>
                      </a:lnTo>
                      <a:lnTo>
                        <a:pt x="911" y="5359"/>
                      </a:lnTo>
                      <a:lnTo>
                        <a:pt x="876" y="5313"/>
                      </a:lnTo>
                      <a:lnTo>
                        <a:pt x="865" y="5301"/>
                      </a:lnTo>
                      <a:lnTo>
                        <a:pt x="853" y="5301"/>
                      </a:lnTo>
                      <a:lnTo>
                        <a:pt x="842" y="5289"/>
                      </a:lnTo>
                      <a:lnTo>
                        <a:pt x="819" y="5266"/>
                      </a:lnTo>
                      <a:lnTo>
                        <a:pt x="807" y="5254"/>
                      </a:lnTo>
                      <a:lnTo>
                        <a:pt x="795" y="5243"/>
                      </a:lnTo>
                      <a:lnTo>
                        <a:pt x="772" y="5231"/>
                      </a:lnTo>
                      <a:lnTo>
                        <a:pt x="772" y="5207"/>
                      </a:lnTo>
                      <a:lnTo>
                        <a:pt x="749" y="5184"/>
                      </a:lnTo>
                      <a:lnTo>
                        <a:pt x="726" y="5172"/>
                      </a:lnTo>
                      <a:lnTo>
                        <a:pt x="715" y="5172"/>
                      </a:lnTo>
                      <a:lnTo>
                        <a:pt x="703" y="5207"/>
                      </a:lnTo>
                      <a:lnTo>
                        <a:pt x="703" y="5231"/>
                      </a:lnTo>
                      <a:lnTo>
                        <a:pt x="692" y="5243"/>
                      </a:lnTo>
                      <a:lnTo>
                        <a:pt x="680" y="5219"/>
                      </a:lnTo>
                      <a:lnTo>
                        <a:pt x="669" y="5184"/>
                      </a:lnTo>
                      <a:lnTo>
                        <a:pt x="680" y="5172"/>
                      </a:lnTo>
                      <a:lnTo>
                        <a:pt x="680" y="5161"/>
                      </a:lnTo>
                      <a:lnTo>
                        <a:pt x="703" y="5161"/>
                      </a:lnTo>
                      <a:lnTo>
                        <a:pt x="715" y="5161"/>
                      </a:lnTo>
                      <a:lnTo>
                        <a:pt x="715" y="5149"/>
                      </a:lnTo>
                      <a:lnTo>
                        <a:pt x="703" y="5137"/>
                      </a:lnTo>
                      <a:lnTo>
                        <a:pt x="680" y="5114"/>
                      </a:lnTo>
                      <a:lnTo>
                        <a:pt x="669" y="5102"/>
                      </a:lnTo>
                      <a:lnTo>
                        <a:pt x="657" y="5091"/>
                      </a:lnTo>
                      <a:lnTo>
                        <a:pt x="634" y="5067"/>
                      </a:lnTo>
                      <a:lnTo>
                        <a:pt x="634" y="5079"/>
                      </a:lnTo>
                      <a:lnTo>
                        <a:pt x="634" y="5067"/>
                      </a:lnTo>
                      <a:lnTo>
                        <a:pt x="623" y="5056"/>
                      </a:lnTo>
                      <a:lnTo>
                        <a:pt x="623" y="5044"/>
                      </a:lnTo>
                      <a:lnTo>
                        <a:pt x="611" y="5032"/>
                      </a:lnTo>
                      <a:lnTo>
                        <a:pt x="600" y="5021"/>
                      </a:lnTo>
                      <a:lnTo>
                        <a:pt x="600" y="5009"/>
                      </a:lnTo>
                      <a:lnTo>
                        <a:pt x="576" y="5009"/>
                      </a:lnTo>
                      <a:lnTo>
                        <a:pt x="576" y="4997"/>
                      </a:lnTo>
                      <a:lnTo>
                        <a:pt x="553" y="4997"/>
                      </a:lnTo>
                      <a:lnTo>
                        <a:pt x="565" y="4997"/>
                      </a:lnTo>
                      <a:lnTo>
                        <a:pt x="553" y="4986"/>
                      </a:lnTo>
                      <a:lnTo>
                        <a:pt x="565" y="4974"/>
                      </a:lnTo>
                      <a:lnTo>
                        <a:pt x="565" y="4962"/>
                      </a:lnTo>
                      <a:lnTo>
                        <a:pt x="576" y="4962"/>
                      </a:lnTo>
                      <a:lnTo>
                        <a:pt x="588" y="4974"/>
                      </a:lnTo>
                      <a:lnTo>
                        <a:pt x="600" y="4939"/>
                      </a:lnTo>
                      <a:lnTo>
                        <a:pt x="611" y="4927"/>
                      </a:lnTo>
                      <a:lnTo>
                        <a:pt x="611" y="4916"/>
                      </a:lnTo>
                      <a:lnTo>
                        <a:pt x="623" y="4892"/>
                      </a:lnTo>
                      <a:lnTo>
                        <a:pt x="634" y="4869"/>
                      </a:lnTo>
                      <a:lnTo>
                        <a:pt x="657" y="4857"/>
                      </a:lnTo>
                      <a:lnTo>
                        <a:pt x="726" y="4822"/>
                      </a:lnTo>
                      <a:lnTo>
                        <a:pt x="715" y="4810"/>
                      </a:lnTo>
                      <a:lnTo>
                        <a:pt x="715" y="4775"/>
                      </a:lnTo>
                      <a:lnTo>
                        <a:pt x="703" y="4729"/>
                      </a:lnTo>
                      <a:lnTo>
                        <a:pt x="726" y="4670"/>
                      </a:lnTo>
                      <a:lnTo>
                        <a:pt x="715" y="4647"/>
                      </a:lnTo>
                      <a:lnTo>
                        <a:pt x="726" y="4647"/>
                      </a:lnTo>
                      <a:lnTo>
                        <a:pt x="738" y="4624"/>
                      </a:lnTo>
                      <a:lnTo>
                        <a:pt x="749" y="4612"/>
                      </a:lnTo>
                      <a:lnTo>
                        <a:pt x="761" y="4635"/>
                      </a:lnTo>
                      <a:lnTo>
                        <a:pt x="807" y="4635"/>
                      </a:lnTo>
                      <a:lnTo>
                        <a:pt x="807" y="4647"/>
                      </a:lnTo>
                      <a:lnTo>
                        <a:pt x="853" y="4670"/>
                      </a:lnTo>
                      <a:lnTo>
                        <a:pt x="876" y="4659"/>
                      </a:lnTo>
                      <a:lnTo>
                        <a:pt x="922" y="4624"/>
                      </a:lnTo>
                      <a:lnTo>
                        <a:pt x="934" y="4612"/>
                      </a:lnTo>
                      <a:lnTo>
                        <a:pt x="922" y="4589"/>
                      </a:lnTo>
                      <a:lnTo>
                        <a:pt x="911" y="4565"/>
                      </a:lnTo>
                      <a:lnTo>
                        <a:pt x="922" y="4542"/>
                      </a:lnTo>
                      <a:lnTo>
                        <a:pt x="922" y="4519"/>
                      </a:lnTo>
                      <a:lnTo>
                        <a:pt x="945" y="4484"/>
                      </a:lnTo>
                      <a:lnTo>
                        <a:pt x="945" y="4437"/>
                      </a:lnTo>
                      <a:lnTo>
                        <a:pt x="945" y="4425"/>
                      </a:lnTo>
                      <a:lnTo>
                        <a:pt x="934" y="4413"/>
                      </a:lnTo>
                      <a:lnTo>
                        <a:pt x="922" y="4390"/>
                      </a:lnTo>
                      <a:lnTo>
                        <a:pt x="922" y="4367"/>
                      </a:lnTo>
                      <a:lnTo>
                        <a:pt x="911" y="4367"/>
                      </a:lnTo>
                      <a:lnTo>
                        <a:pt x="911" y="4320"/>
                      </a:lnTo>
                      <a:lnTo>
                        <a:pt x="922" y="4308"/>
                      </a:lnTo>
                      <a:lnTo>
                        <a:pt x="934" y="4285"/>
                      </a:lnTo>
                      <a:lnTo>
                        <a:pt x="934" y="4273"/>
                      </a:lnTo>
                      <a:lnTo>
                        <a:pt x="934" y="4250"/>
                      </a:lnTo>
                      <a:lnTo>
                        <a:pt x="934" y="4238"/>
                      </a:lnTo>
                      <a:lnTo>
                        <a:pt x="934" y="4215"/>
                      </a:lnTo>
                      <a:lnTo>
                        <a:pt x="934" y="4180"/>
                      </a:lnTo>
                      <a:lnTo>
                        <a:pt x="934" y="4168"/>
                      </a:lnTo>
                      <a:lnTo>
                        <a:pt x="922" y="4157"/>
                      </a:lnTo>
                      <a:lnTo>
                        <a:pt x="911" y="4157"/>
                      </a:lnTo>
                      <a:lnTo>
                        <a:pt x="911" y="4145"/>
                      </a:lnTo>
                      <a:lnTo>
                        <a:pt x="899" y="4145"/>
                      </a:lnTo>
                      <a:lnTo>
                        <a:pt x="888" y="4145"/>
                      </a:lnTo>
                      <a:lnTo>
                        <a:pt x="865" y="4122"/>
                      </a:lnTo>
                      <a:lnTo>
                        <a:pt x="865" y="4110"/>
                      </a:lnTo>
                      <a:lnTo>
                        <a:pt x="853" y="4098"/>
                      </a:lnTo>
                      <a:lnTo>
                        <a:pt x="842" y="4086"/>
                      </a:lnTo>
                      <a:lnTo>
                        <a:pt x="819" y="4051"/>
                      </a:lnTo>
                      <a:lnTo>
                        <a:pt x="807" y="4016"/>
                      </a:lnTo>
                      <a:lnTo>
                        <a:pt x="819" y="3993"/>
                      </a:lnTo>
                      <a:lnTo>
                        <a:pt x="830" y="3981"/>
                      </a:lnTo>
                      <a:lnTo>
                        <a:pt x="830" y="3958"/>
                      </a:lnTo>
                      <a:lnTo>
                        <a:pt x="830" y="3935"/>
                      </a:lnTo>
                      <a:lnTo>
                        <a:pt x="819" y="3923"/>
                      </a:lnTo>
                      <a:lnTo>
                        <a:pt x="795" y="3911"/>
                      </a:lnTo>
                      <a:lnTo>
                        <a:pt x="761" y="3876"/>
                      </a:lnTo>
                      <a:lnTo>
                        <a:pt x="749" y="3853"/>
                      </a:lnTo>
                      <a:lnTo>
                        <a:pt x="738" y="3853"/>
                      </a:lnTo>
                      <a:lnTo>
                        <a:pt x="726" y="3841"/>
                      </a:lnTo>
                      <a:lnTo>
                        <a:pt x="703" y="3830"/>
                      </a:lnTo>
                      <a:lnTo>
                        <a:pt x="669" y="3795"/>
                      </a:lnTo>
                      <a:lnTo>
                        <a:pt x="657" y="3771"/>
                      </a:lnTo>
                      <a:lnTo>
                        <a:pt x="646" y="3760"/>
                      </a:lnTo>
                      <a:lnTo>
                        <a:pt x="623" y="3748"/>
                      </a:lnTo>
                      <a:lnTo>
                        <a:pt x="623" y="3736"/>
                      </a:lnTo>
                      <a:lnTo>
                        <a:pt x="611" y="3725"/>
                      </a:lnTo>
                      <a:lnTo>
                        <a:pt x="611" y="3713"/>
                      </a:lnTo>
                      <a:lnTo>
                        <a:pt x="600" y="3701"/>
                      </a:lnTo>
                      <a:lnTo>
                        <a:pt x="588" y="3689"/>
                      </a:lnTo>
                      <a:lnTo>
                        <a:pt x="565" y="3666"/>
                      </a:lnTo>
                      <a:lnTo>
                        <a:pt x="553" y="3666"/>
                      </a:lnTo>
                      <a:lnTo>
                        <a:pt x="542" y="3643"/>
                      </a:lnTo>
                      <a:lnTo>
                        <a:pt x="530" y="3631"/>
                      </a:lnTo>
                      <a:lnTo>
                        <a:pt x="519" y="3631"/>
                      </a:lnTo>
                      <a:lnTo>
                        <a:pt x="507" y="3631"/>
                      </a:lnTo>
                      <a:lnTo>
                        <a:pt x="496" y="3619"/>
                      </a:lnTo>
                      <a:lnTo>
                        <a:pt x="461" y="3619"/>
                      </a:lnTo>
                      <a:lnTo>
                        <a:pt x="450" y="3608"/>
                      </a:lnTo>
                      <a:lnTo>
                        <a:pt x="427" y="3573"/>
                      </a:lnTo>
                      <a:lnTo>
                        <a:pt x="415" y="3561"/>
                      </a:lnTo>
                      <a:lnTo>
                        <a:pt x="392" y="3549"/>
                      </a:lnTo>
                      <a:lnTo>
                        <a:pt x="392" y="3561"/>
                      </a:lnTo>
                      <a:lnTo>
                        <a:pt x="369" y="3561"/>
                      </a:lnTo>
                      <a:lnTo>
                        <a:pt x="346" y="3549"/>
                      </a:lnTo>
                      <a:lnTo>
                        <a:pt x="346" y="3526"/>
                      </a:lnTo>
                      <a:lnTo>
                        <a:pt x="323" y="3503"/>
                      </a:lnTo>
                      <a:lnTo>
                        <a:pt x="323" y="3491"/>
                      </a:lnTo>
                      <a:lnTo>
                        <a:pt x="311" y="3479"/>
                      </a:lnTo>
                      <a:lnTo>
                        <a:pt x="277" y="3503"/>
                      </a:lnTo>
                      <a:lnTo>
                        <a:pt x="265" y="3503"/>
                      </a:lnTo>
                      <a:lnTo>
                        <a:pt x="242" y="3514"/>
                      </a:lnTo>
                      <a:lnTo>
                        <a:pt x="196" y="3514"/>
                      </a:lnTo>
                      <a:lnTo>
                        <a:pt x="185" y="3526"/>
                      </a:lnTo>
                      <a:lnTo>
                        <a:pt x="173" y="3538"/>
                      </a:lnTo>
                      <a:lnTo>
                        <a:pt x="138" y="3503"/>
                      </a:lnTo>
                      <a:lnTo>
                        <a:pt x="138" y="3491"/>
                      </a:lnTo>
                      <a:lnTo>
                        <a:pt x="92" y="3479"/>
                      </a:lnTo>
                      <a:lnTo>
                        <a:pt x="35" y="3468"/>
                      </a:lnTo>
                      <a:lnTo>
                        <a:pt x="35" y="3398"/>
                      </a:lnTo>
                      <a:lnTo>
                        <a:pt x="23" y="3351"/>
                      </a:lnTo>
                      <a:lnTo>
                        <a:pt x="12" y="3304"/>
                      </a:lnTo>
                      <a:lnTo>
                        <a:pt x="12" y="3269"/>
                      </a:lnTo>
                      <a:lnTo>
                        <a:pt x="0" y="3257"/>
                      </a:lnTo>
                      <a:lnTo>
                        <a:pt x="0" y="3246"/>
                      </a:lnTo>
                      <a:lnTo>
                        <a:pt x="0" y="3234"/>
                      </a:lnTo>
                      <a:lnTo>
                        <a:pt x="0" y="3211"/>
                      </a:lnTo>
                      <a:lnTo>
                        <a:pt x="0" y="3199"/>
                      </a:lnTo>
                      <a:lnTo>
                        <a:pt x="0" y="3187"/>
                      </a:lnTo>
                      <a:lnTo>
                        <a:pt x="12" y="3176"/>
                      </a:lnTo>
                      <a:lnTo>
                        <a:pt x="23" y="3164"/>
                      </a:lnTo>
                      <a:lnTo>
                        <a:pt x="12" y="3141"/>
                      </a:lnTo>
                      <a:lnTo>
                        <a:pt x="12" y="3129"/>
                      </a:lnTo>
                      <a:lnTo>
                        <a:pt x="23" y="3129"/>
                      </a:lnTo>
                      <a:lnTo>
                        <a:pt x="58" y="3106"/>
                      </a:lnTo>
                      <a:lnTo>
                        <a:pt x="58" y="3094"/>
                      </a:lnTo>
                      <a:lnTo>
                        <a:pt x="69" y="3082"/>
                      </a:lnTo>
                      <a:lnTo>
                        <a:pt x="81" y="3071"/>
                      </a:lnTo>
                      <a:lnTo>
                        <a:pt x="69" y="3071"/>
                      </a:lnTo>
                      <a:lnTo>
                        <a:pt x="69" y="3059"/>
                      </a:lnTo>
                      <a:lnTo>
                        <a:pt x="69" y="3047"/>
                      </a:lnTo>
                      <a:lnTo>
                        <a:pt x="81" y="3024"/>
                      </a:lnTo>
                      <a:lnTo>
                        <a:pt x="81" y="2989"/>
                      </a:lnTo>
                      <a:lnTo>
                        <a:pt x="81" y="2966"/>
                      </a:lnTo>
                      <a:lnTo>
                        <a:pt x="92" y="2966"/>
                      </a:lnTo>
                      <a:lnTo>
                        <a:pt x="92" y="2942"/>
                      </a:lnTo>
                      <a:lnTo>
                        <a:pt x="173" y="2966"/>
                      </a:lnTo>
                      <a:lnTo>
                        <a:pt x="196" y="2989"/>
                      </a:lnTo>
                      <a:lnTo>
                        <a:pt x="196" y="3024"/>
                      </a:lnTo>
                      <a:lnTo>
                        <a:pt x="185" y="3047"/>
                      </a:lnTo>
                      <a:lnTo>
                        <a:pt x="185" y="3059"/>
                      </a:lnTo>
                      <a:lnTo>
                        <a:pt x="196" y="3059"/>
                      </a:lnTo>
                      <a:lnTo>
                        <a:pt x="208" y="3071"/>
                      </a:lnTo>
                      <a:lnTo>
                        <a:pt x="219" y="3071"/>
                      </a:lnTo>
                      <a:lnTo>
                        <a:pt x="231" y="3059"/>
                      </a:lnTo>
                      <a:lnTo>
                        <a:pt x="242" y="3047"/>
                      </a:lnTo>
                      <a:lnTo>
                        <a:pt x="254" y="3047"/>
                      </a:lnTo>
                      <a:lnTo>
                        <a:pt x="265" y="3047"/>
                      </a:lnTo>
                      <a:lnTo>
                        <a:pt x="277" y="3036"/>
                      </a:lnTo>
                      <a:lnTo>
                        <a:pt x="288" y="3036"/>
                      </a:lnTo>
                      <a:lnTo>
                        <a:pt x="300" y="3024"/>
                      </a:lnTo>
                      <a:lnTo>
                        <a:pt x="311" y="3024"/>
                      </a:lnTo>
                      <a:lnTo>
                        <a:pt x="334" y="3024"/>
                      </a:lnTo>
                      <a:lnTo>
                        <a:pt x="334" y="3012"/>
                      </a:lnTo>
                      <a:lnTo>
                        <a:pt x="334" y="3001"/>
                      </a:lnTo>
                      <a:lnTo>
                        <a:pt x="311" y="2989"/>
                      </a:lnTo>
                      <a:lnTo>
                        <a:pt x="323" y="2977"/>
                      </a:lnTo>
                      <a:lnTo>
                        <a:pt x="323" y="2966"/>
                      </a:lnTo>
                      <a:lnTo>
                        <a:pt x="311" y="2942"/>
                      </a:lnTo>
                      <a:lnTo>
                        <a:pt x="311" y="2930"/>
                      </a:lnTo>
                      <a:lnTo>
                        <a:pt x="311" y="2907"/>
                      </a:lnTo>
                      <a:lnTo>
                        <a:pt x="288" y="2872"/>
                      </a:lnTo>
                      <a:lnTo>
                        <a:pt x="277" y="2860"/>
                      </a:lnTo>
                      <a:lnTo>
                        <a:pt x="277" y="2849"/>
                      </a:lnTo>
                      <a:lnTo>
                        <a:pt x="277" y="2837"/>
                      </a:lnTo>
                      <a:lnTo>
                        <a:pt x="277" y="2802"/>
                      </a:lnTo>
                      <a:lnTo>
                        <a:pt x="277" y="2790"/>
                      </a:lnTo>
                      <a:lnTo>
                        <a:pt x="288" y="2779"/>
                      </a:lnTo>
                      <a:lnTo>
                        <a:pt x="288" y="2767"/>
                      </a:lnTo>
                      <a:lnTo>
                        <a:pt x="288" y="2744"/>
                      </a:lnTo>
                      <a:lnTo>
                        <a:pt x="277" y="2720"/>
                      </a:lnTo>
                      <a:lnTo>
                        <a:pt x="277" y="2732"/>
                      </a:lnTo>
                      <a:lnTo>
                        <a:pt x="265" y="2720"/>
                      </a:lnTo>
                      <a:lnTo>
                        <a:pt x="265" y="2709"/>
                      </a:lnTo>
                      <a:lnTo>
                        <a:pt x="254" y="2685"/>
                      </a:lnTo>
                      <a:lnTo>
                        <a:pt x="254" y="2674"/>
                      </a:lnTo>
                      <a:lnTo>
                        <a:pt x="254" y="2662"/>
                      </a:lnTo>
                      <a:lnTo>
                        <a:pt x="254" y="2639"/>
                      </a:lnTo>
                      <a:lnTo>
                        <a:pt x="265" y="2627"/>
                      </a:lnTo>
                      <a:lnTo>
                        <a:pt x="277" y="2639"/>
                      </a:lnTo>
                      <a:lnTo>
                        <a:pt x="288" y="2627"/>
                      </a:lnTo>
                      <a:lnTo>
                        <a:pt x="300" y="2639"/>
                      </a:lnTo>
                      <a:lnTo>
                        <a:pt x="357" y="2650"/>
                      </a:lnTo>
                      <a:lnTo>
                        <a:pt x="357" y="2627"/>
                      </a:lnTo>
                      <a:lnTo>
                        <a:pt x="369" y="2627"/>
                      </a:lnTo>
                      <a:lnTo>
                        <a:pt x="369" y="2615"/>
                      </a:lnTo>
                      <a:lnTo>
                        <a:pt x="381" y="2604"/>
                      </a:lnTo>
                      <a:lnTo>
                        <a:pt x="392" y="2592"/>
                      </a:lnTo>
                      <a:lnTo>
                        <a:pt x="392" y="2580"/>
                      </a:lnTo>
                      <a:lnTo>
                        <a:pt x="415" y="2557"/>
                      </a:lnTo>
                      <a:lnTo>
                        <a:pt x="427" y="2568"/>
                      </a:lnTo>
                      <a:lnTo>
                        <a:pt x="450" y="2522"/>
                      </a:lnTo>
                      <a:lnTo>
                        <a:pt x="484" y="2522"/>
                      </a:lnTo>
                      <a:lnTo>
                        <a:pt x="507" y="2522"/>
                      </a:lnTo>
                      <a:lnTo>
                        <a:pt x="519" y="2510"/>
                      </a:lnTo>
                      <a:lnTo>
                        <a:pt x="519" y="2475"/>
                      </a:lnTo>
                      <a:lnTo>
                        <a:pt x="530" y="2452"/>
                      </a:lnTo>
                      <a:lnTo>
                        <a:pt x="542" y="2440"/>
                      </a:lnTo>
                      <a:lnTo>
                        <a:pt x="542" y="2452"/>
                      </a:lnTo>
                      <a:lnTo>
                        <a:pt x="553" y="2440"/>
                      </a:lnTo>
                      <a:lnTo>
                        <a:pt x="542" y="2440"/>
                      </a:lnTo>
                      <a:lnTo>
                        <a:pt x="553" y="2405"/>
                      </a:lnTo>
                      <a:lnTo>
                        <a:pt x="565" y="2393"/>
                      </a:lnTo>
                      <a:lnTo>
                        <a:pt x="553" y="2382"/>
                      </a:lnTo>
                      <a:lnTo>
                        <a:pt x="542" y="2370"/>
                      </a:lnTo>
                      <a:lnTo>
                        <a:pt x="530" y="2382"/>
                      </a:lnTo>
                      <a:lnTo>
                        <a:pt x="519" y="2370"/>
                      </a:lnTo>
                      <a:lnTo>
                        <a:pt x="530" y="2347"/>
                      </a:lnTo>
                      <a:lnTo>
                        <a:pt x="496" y="2312"/>
                      </a:lnTo>
                      <a:lnTo>
                        <a:pt x="496" y="2300"/>
                      </a:lnTo>
                      <a:lnTo>
                        <a:pt x="496" y="2288"/>
                      </a:lnTo>
                      <a:lnTo>
                        <a:pt x="473" y="2277"/>
                      </a:lnTo>
                      <a:lnTo>
                        <a:pt x="450" y="2265"/>
                      </a:lnTo>
                      <a:lnTo>
                        <a:pt x="461" y="2230"/>
                      </a:lnTo>
                      <a:lnTo>
                        <a:pt x="473" y="2218"/>
                      </a:lnTo>
                      <a:lnTo>
                        <a:pt x="496" y="2207"/>
                      </a:lnTo>
                      <a:lnTo>
                        <a:pt x="496" y="2183"/>
                      </a:lnTo>
                      <a:lnTo>
                        <a:pt x="496" y="2160"/>
                      </a:lnTo>
                      <a:lnTo>
                        <a:pt x="496" y="2148"/>
                      </a:lnTo>
                      <a:lnTo>
                        <a:pt x="496" y="2136"/>
                      </a:lnTo>
                      <a:lnTo>
                        <a:pt x="496" y="2125"/>
                      </a:lnTo>
                      <a:lnTo>
                        <a:pt x="496" y="2113"/>
                      </a:lnTo>
                      <a:lnTo>
                        <a:pt x="484" y="2125"/>
                      </a:lnTo>
                      <a:lnTo>
                        <a:pt x="473" y="2101"/>
                      </a:lnTo>
                      <a:lnTo>
                        <a:pt x="473" y="2090"/>
                      </a:lnTo>
                      <a:lnTo>
                        <a:pt x="473" y="2066"/>
                      </a:lnTo>
                      <a:lnTo>
                        <a:pt x="438" y="2031"/>
                      </a:lnTo>
                      <a:lnTo>
                        <a:pt x="438" y="1985"/>
                      </a:lnTo>
                      <a:lnTo>
                        <a:pt x="450" y="1973"/>
                      </a:lnTo>
                      <a:lnTo>
                        <a:pt x="438" y="1961"/>
                      </a:lnTo>
                      <a:lnTo>
                        <a:pt x="450" y="1938"/>
                      </a:lnTo>
                      <a:lnTo>
                        <a:pt x="438" y="1915"/>
                      </a:lnTo>
                      <a:lnTo>
                        <a:pt x="427" y="1903"/>
                      </a:lnTo>
                      <a:lnTo>
                        <a:pt x="461" y="1880"/>
                      </a:lnTo>
                      <a:lnTo>
                        <a:pt x="450" y="1856"/>
                      </a:lnTo>
                      <a:lnTo>
                        <a:pt x="450" y="1845"/>
                      </a:lnTo>
                      <a:lnTo>
                        <a:pt x="450" y="1833"/>
                      </a:lnTo>
                      <a:lnTo>
                        <a:pt x="461" y="1845"/>
                      </a:lnTo>
                      <a:lnTo>
                        <a:pt x="473" y="1868"/>
                      </a:lnTo>
                      <a:lnTo>
                        <a:pt x="484" y="1868"/>
                      </a:lnTo>
                      <a:lnTo>
                        <a:pt x="507" y="1856"/>
                      </a:lnTo>
                      <a:lnTo>
                        <a:pt x="519" y="1868"/>
                      </a:lnTo>
                      <a:lnTo>
                        <a:pt x="530" y="1868"/>
                      </a:lnTo>
                      <a:lnTo>
                        <a:pt x="542" y="1868"/>
                      </a:lnTo>
                      <a:lnTo>
                        <a:pt x="565" y="1856"/>
                      </a:lnTo>
                      <a:lnTo>
                        <a:pt x="611" y="1915"/>
                      </a:lnTo>
                      <a:lnTo>
                        <a:pt x="623" y="1926"/>
                      </a:lnTo>
                      <a:lnTo>
                        <a:pt x="646" y="1938"/>
                      </a:lnTo>
                      <a:lnTo>
                        <a:pt x="657" y="1938"/>
                      </a:lnTo>
                      <a:lnTo>
                        <a:pt x="669" y="1938"/>
                      </a:lnTo>
                      <a:lnTo>
                        <a:pt x="680" y="1938"/>
                      </a:lnTo>
                      <a:lnTo>
                        <a:pt x="692" y="1938"/>
                      </a:lnTo>
                      <a:lnTo>
                        <a:pt x="703" y="1926"/>
                      </a:lnTo>
                      <a:lnTo>
                        <a:pt x="703" y="1915"/>
                      </a:lnTo>
                      <a:lnTo>
                        <a:pt x="715" y="1926"/>
                      </a:lnTo>
                      <a:lnTo>
                        <a:pt x="726" y="1926"/>
                      </a:lnTo>
                      <a:lnTo>
                        <a:pt x="738" y="1915"/>
                      </a:lnTo>
                      <a:lnTo>
                        <a:pt x="749" y="1926"/>
                      </a:lnTo>
                      <a:lnTo>
                        <a:pt x="784" y="1950"/>
                      </a:lnTo>
                      <a:lnTo>
                        <a:pt x="795" y="1961"/>
                      </a:lnTo>
                      <a:lnTo>
                        <a:pt x="819" y="1996"/>
                      </a:lnTo>
                      <a:lnTo>
                        <a:pt x="842" y="2008"/>
                      </a:lnTo>
                      <a:lnTo>
                        <a:pt x="876" y="2020"/>
                      </a:lnTo>
                      <a:lnTo>
                        <a:pt x="922" y="2020"/>
                      </a:lnTo>
                      <a:lnTo>
                        <a:pt x="945" y="2020"/>
                      </a:lnTo>
                      <a:lnTo>
                        <a:pt x="945" y="2008"/>
                      </a:lnTo>
                      <a:lnTo>
                        <a:pt x="957" y="1996"/>
                      </a:lnTo>
                      <a:lnTo>
                        <a:pt x="991" y="1996"/>
                      </a:lnTo>
                      <a:lnTo>
                        <a:pt x="1026" y="2008"/>
                      </a:lnTo>
                      <a:lnTo>
                        <a:pt x="1049" y="2008"/>
                      </a:lnTo>
                      <a:lnTo>
                        <a:pt x="1072" y="2020"/>
                      </a:lnTo>
                      <a:lnTo>
                        <a:pt x="1084" y="2008"/>
                      </a:lnTo>
                      <a:lnTo>
                        <a:pt x="1095" y="1996"/>
                      </a:lnTo>
                      <a:lnTo>
                        <a:pt x="1095" y="1985"/>
                      </a:lnTo>
                      <a:lnTo>
                        <a:pt x="1095" y="1973"/>
                      </a:lnTo>
                      <a:lnTo>
                        <a:pt x="1107" y="1961"/>
                      </a:lnTo>
                      <a:lnTo>
                        <a:pt x="1130" y="1950"/>
                      </a:lnTo>
                      <a:lnTo>
                        <a:pt x="1130" y="1938"/>
                      </a:lnTo>
                      <a:lnTo>
                        <a:pt x="1118" y="1926"/>
                      </a:lnTo>
                      <a:lnTo>
                        <a:pt x="1130" y="1926"/>
                      </a:lnTo>
                      <a:lnTo>
                        <a:pt x="1141" y="1915"/>
                      </a:lnTo>
                      <a:lnTo>
                        <a:pt x="1153" y="1880"/>
                      </a:lnTo>
                      <a:lnTo>
                        <a:pt x="1164" y="1845"/>
                      </a:lnTo>
                      <a:lnTo>
                        <a:pt x="1187" y="1821"/>
                      </a:lnTo>
                      <a:lnTo>
                        <a:pt x="1187" y="1810"/>
                      </a:lnTo>
                      <a:lnTo>
                        <a:pt x="1199" y="1786"/>
                      </a:lnTo>
                      <a:lnTo>
                        <a:pt x="1234" y="1751"/>
                      </a:lnTo>
                      <a:lnTo>
                        <a:pt x="1234" y="1739"/>
                      </a:lnTo>
                      <a:lnTo>
                        <a:pt x="1234" y="1728"/>
                      </a:lnTo>
                      <a:lnTo>
                        <a:pt x="1234" y="1716"/>
                      </a:lnTo>
                      <a:lnTo>
                        <a:pt x="1222" y="1716"/>
                      </a:lnTo>
                      <a:lnTo>
                        <a:pt x="1234" y="1704"/>
                      </a:lnTo>
                      <a:lnTo>
                        <a:pt x="1199" y="1693"/>
                      </a:lnTo>
                      <a:lnTo>
                        <a:pt x="1176" y="1704"/>
                      </a:lnTo>
                      <a:lnTo>
                        <a:pt x="1164" y="1704"/>
                      </a:lnTo>
                      <a:lnTo>
                        <a:pt x="1153" y="1669"/>
                      </a:lnTo>
                      <a:lnTo>
                        <a:pt x="1153" y="1658"/>
                      </a:lnTo>
                      <a:lnTo>
                        <a:pt x="1141" y="1634"/>
                      </a:lnTo>
                      <a:lnTo>
                        <a:pt x="1095" y="1599"/>
                      </a:lnTo>
                      <a:lnTo>
                        <a:pt x="1095" y="1588"/>
                      </a:lnTo>
                      <a:lnTo>
                        <a:pt x="1095" y="1576"/>
                      </a:lnTo>
                      <a:lnTo>
                        <a:pt x="1107" y="1553"/>
                      </a:lnTo>
                      <a:lnTo>
                        <a:pt x="1107" y="1541"/>
                      </a:lnTo>
                      <a:lnTo>
                        <a:pt x="1095" y="1541"/>
                      </a:lnTo>
                      <a:lnTo>
                        <a:pt x="1107" y="1518"/>
                      </a:lnTo>
                      <a:lnTo>
                        <a:pt x="1107" y="1506"/>
                      </a:lnTo>
                      <a:lnTo>
                        <a:pt x="1107" y="1494"/>
                      </a:lnTo>
                      <a:lnTo>
                        <a:pt x="1107" y="1471"/>
                      </a:lnTo>
                      <a:lnTo>
                        <a:pt x="1072" y="1448"/>
                      </a:lnTo>
                      <a:lnTo>
                        <a:pt x="1072" y="1424"/>
                      </a:lnTo>
                      <a:lnTo>
                        <a:pt x="1072" y="1412"/>
                      </a:lnTo>
                      <a:lnTo>
                        <a:pt x="1095" y="1366"/>
                      </a:lnTo>
                      <a:lnTo>
                        <a:pt x="1095" y="1342"/>
                      </a:lnTo>
                      <a:lnTo>
                        <a:pt x="1095" y="1331"/>
                      </a:lnTo>
                      <a:lnTo>
                        <a:pt x="1095" y="1319"/>
                      </a:lnTo>
                      <a:lnTo>
                        <a:pt x="1107" y="1307"/>
                      </a:lnTo>
                      <a:lnTo>
                        <a:pt x="1107" y="1296"/>
                      </a:lnTo>
                      <a:lnTo>
                        <a:pt x="1095" y="1272"/>
                      </a:lnTo>
                      <a:lnTo>
                        <a:pt x="1118" y="1249"/>
                      </a:lnTo>
                      <a:lnTo>
                        <a:pt x="1130" y="1226"/>
                      </a:lnTo>
                      <a:lnTo>
                        <a:pt x="1153" y="1191"/>
                      </a:lnTo>
                      <a:lnTo>
                        <a:pt x="1153" y="1179"/>
                      </a:lnTo>
                      <a:lnTo>
                        <a:pt x="1176" y="1167"/>
                      </a:lnTo>
                      <a:lnTo>
                        <a:pt x="1187" y="1144"/>
                      </a:lnTo>
                      <a:lnTo>
                        <a:pt x="1187" y="1132"/>
                      </a:lnTo>
                      <a:lnTo>
                        <a:pt x="1187" y="1121"/>
                      </a:lnTo>
                      <a:lnTo>
                        <a:pt x="1176" y="1109"/>
                      </a:lnTo>
                      <a:lnTo>
                        <a:pt x="1164" y="1121"/>
                      </a:lnTo>
                      <a:lnTo>
                        <a:pt x="1153" y="1109"/>
                      </a:lnTo>
                      <a:lnTo>
                        <a:pt x="1141" y="1097"/>
                      </a:lnTo>
                      <a:lnTo>
                        <a:pt x="1153" y="1097"/>
                      </a:lnTo>
                      <a:lnTo>
                        <a:pt x="1164" y="1074"/>
                      </a:lnTo>
                      <a:lnTo>
                        <a:pt x="1164" y="1051"/>
                      </a:lnTo>
                      <a:lnTo>
                        <a:pt x="1164" y="1039"/>
                      </a:lnTo>
                      <a:lnTo>
                        <a:pt x="1164" y="1004"/>
                      </a:lnTo>
                      <a:lnTo>
                        <a:pt x="1210" y="957"/>
                      </a:lnTo>
                      <a:lnTo>
                        <a:pt x="1245" y="945"/>
                      </a:lnTo>
                      <a:lnTo>
                        <a:pt x="1257" y="922"/>
                      </a:lnTo>
                      <a:lnTo>
                        <a:pt x="1268" y="887"/>
                      </a:lnTo>
                      <a:lnTo>
                        <a:pt x="1257" y="875"/>
                      </a:lnTo>
                      <a:lnTo>
                        <a:pt x="1268" y="864"/>
                      </a:lnTo>
                      <a:lnTo>
                        <a:pt x="1257" y="864"/>
                      </a:lnTo>
                      <a:lnTo>
                        <a:pt x="1245" y="864"/>
                      </a:lnTo>
                      <a:lnTo>
                        <a:pt x="1245" y="840"/>
                      </a:lnTo>
                      <a:lnTo>
                        <a:pt x="1234" y="840"/>
                      </a:lnTo>
                      <a:lnTo>
                        <a:pt x="1245" y="829"/>
                      </a:lnTo>
                      <a:lnTo>
                        <a:pt x="1245" y="817"/>
                      </a:lnTo>
                      <a:lnTo>
                        <a:pt x="1280" y="747"/>
                      </a:lnTo>
                      <a:lnTo>
                        <a:pt x="1291" y="747"/>
                      </a:lnTo>
                      <a:lnTo>
                        <a:pt x="1303" y="759"/>
                      </a:lnTo>
                      <a:lnTo>
                        <a:pt x="1314" y="759"/>
                      </a:lnTo>
                      <a:lnTo>
                        <a:pt x="1326" y="770"/>
                      </a:lnTo>
                      <a:lnTo>
                        <a:pt x="1337" y="759"/>
                      </a:lnTo>
                      <a:lnTo>
                        <a:pt x="1360" y="759"/>
                      </a:lnTo>
                      <a:lnTo>
                        <a:pt x="1372" y="747"/>
                      </a:lnTo>
                      <a:lnTo>
                        <a:pt x="1360" y="735"/>
                      </a:lnTo>
                      <a:lnTo>
                        <a:pt x="1360" y="712"/>
                      </a:lnTo>
                      <a:lnTo>
                        <a:pt x="1360" y="700"/>
                      </a:lnTo>
                      <a:lnTo>
                        <a:pt x="1372" y="700"/>
                      </a:lnTo>
                      <a:lnTo>
                        <a:pt x="1383" y="689"/>
                      </a:lnTo>
                      <a:lnTo>
                        <a:pt x="1406" y="665"/>
                      </a:lnTo>
                      <a:lnTo>
                        <a:pt x="1418" y="665"/>
                      </a:lnTo>
                      <a:lnTo>
                        <a:pt x="1429" y="653"/>
                      </a:lnTo>
                      <a:lnTo>
                        <a:pt x="1406" y="642"/>
                      </a:lnTo>
                      <a:lnTo>
                        <a:pt x="1395" y="642"/>
                      </a:lnTo>
                      <a:lnTo>
                        <a:pt x="1395" y="630"/>
                      </a:lnTo>
                      <a:lnTo>
                        <a:pt x="1406" y="630"/>
                      </a:lnTo>
                      <a:lnTo>
                        <a:pt x="1406" y="618"/>
                      </a:lnTo>
                      <a:lnTo>
                        <a:pt x="1418" y="630"/>
                      </a:lnTo>
                      <a:lnTo>
                        <a:pt x="1429" y="642"/>
                      </a:lnTo>
                      <a:lnTo>
                        <a:pt x="1429" y="595"/>
                      </a:lnTo>
                      <a:lnTo>
                        <a:pt x="1429" y="572"/>
                      </a:lnTo>
                      <a:lnTo>
                        <a:pt x="1429" y="560"/>
                      </a:lnTo>
                      <a:lnTo>
                        <a:pt x="1441" y="560"/>
                      </a:lnTo>
                      <a:lnTo>
                        <a:pt x="1476" y="572"/>
                      </a:lnTo>
                      <a:lnTo>
                        <a:pt x="1499" y="560"/>
                      </a:lnTo>
                      <a:lnTo>
                        <a:pt x="1522" y="560"/>
                      </a:lnTo>
                      <a:lnTo>
                        <a:pt x="1556" y="572"/>
                      </a:lnTo>
                      <a:lnTo>
                        <a:pt x="1568" y="572"/>
                      </a:lnTo>
                      <a:lnTo>
                        <a:pt x="1579" y="572"/>
                      </a:lnTo>
                      <a:lnTo>
                        <a:pt x="1591" y="560"/>
                      </a:lnTo>
                      <a:lnTo>
                        <a:pt x="1591" y="548"/>
                      </a:lnTo>
                      <a:lnTo>
                        <a:pt x="1602" y="548"/>
                      </a:lnTo>
                      <a:lnTo>
                        <a:pt x="1591" y="537"/>
                      </a:lnTo>
                      <a:lnTo>
                        <a:pt x="1591" y="525"/>
                      </a:lnTo>
                      <a:lnTo>
                        <a:pt x="1602" y="502"/>
                      </a:lnTo>
                      <a:lnTo>
                        <a:pt x="1591" y="490"/>
                      </a:lnTo>
                      <a:lnTo>
                        <a:pt x="1591" y="478"/>
                      </a:lnTo>
                      <a:lnTo>
                        <a:pt x="1602" y="467"/>
                      </a:lnTo>
                      <a:lnTo>
                        <a:pt x="1602" y="455"/>
                      </a:lnTo>
                      <a:lnTo>
                        <a:pt x="1625" y="455"/>
                      </a:lnTo>
                      <a:lnTo>
                        <a:pt x="1649" y="455"/>
                      </a:lnTo>
                      <a:lnTo>
                        <a:pt x="1660" y="455"/>
                      </a:lnTo>
                      <a:lnTo>
                        <a:pt x="1672" y="455"/>
                      </a:lnTo>
                      <a:lnTo>
                        <a:pt x="1683" y="443"/>
                      </a:lnTo>
                      <a:lnTo>
                        <a:pt x="1695" y="443"/>
                      </a:lnTo>
                      <a:lnTo>
                        <a:pt x="1706" y="432"/>
                      </a:lnTo>
                      <a:lnTo>
                        <a:pt x="1718" y="432"/>
                      </a:lnTo>
                      <a:lnTo>
                        <a:pt x="1729" y="432"/>
                      </a:lnTo>
                      <a:lnTo>
                        <a:pt x="1729" y="408"/>
                      </a:lnTo>
                      <a:lnTo>
                        <a:pt x="1741" y="408"/>
                      </a:lnTo>
                      <a:lnTo>
                        <a:pt x="1741" y="397"/>
                      </a:lnTo>
                      <a:lnTo>
                        <a:pt x="1741" y="385"/>
                      </a:lnTo>
                      <a:lnTo>
                        <a:pt x="1752" y="373"/>
                      </a:lnTo>
                      <a:lnTo>
                        <a:pt x="1752" y="362"/>
                      </a:lnTo>
                      <a:lnTo>
                        <a:pt x="1787" y="373"/>
                      </a:lnTo>
                      <a:lnTo>
                        <a:pt x="1787" y="362"/>
                      </a:lnTo>
                      <a:lnTo>
                        <a:pt x="1787" y="350"/>
                      </a:lnTo>
                      <a:lnTo>
                        <a:pt x="1787" y="338"/>
                      </a:lnTo>
                      <a:lnTo>
                        <a:pt x="1787" y="327"/>
                      </a:lnTo>
                      <a:lnTo>
                        <a:pt x="1798" y="327"/>
                      </a:lnTo>
                      <a:lnTo>
                        <a:pt x="1821" y="338"/>
                      </a:lnTo>
                      <a:lnTo>
                        <a:pt x="1833" y="327"/>
                      </a:lnTo>
                      <a:lnTo>
                        <a:pt x="1844" y="315"/>
                      </a:lnTo>
                      <a:lnTo>
                        <a:pt x="1868" y="280"/>
                      </a:lnTo>
                      <a:lnTo>
                        <a:pt x="1856" y="268"/>
                      </a:lnTo>
                      <a:lnTo>
                        <a:pt x="1844" y="256"/>
                      </a:lnTo>
                      <a:lnTo>
                        <a:pt x="1844" y="245"/>
                      </a:lnTo>
                      <a:lnTo>
                        <a:pt x="1856" y="233"/>
                      </a:lnTo>
                      <a:lnTo>
                        <a:pt x="1844" y="210"/>
                      </a:lnTo>
                      <a:lnTo>
                        <a:pt x="1844" y="198"/>
                      </a:lnTo>
                      <a:lnTo>
                        <a:pt x="1844" y="186"/>
                      </a:lnTo>
                      <a:lnTo>
                        <a:pt x="1844" y="163"/>
                      </a:lnTo>
                      <a:lnTo>
                        <a:pt x="1868" y="151"/>
                      </a:lnTo>
                      <a:lnTo>
                        <a:pt x="1868" y="128"/>
                      </a:lnTo>
                      <a:lnTo>
                        <a:pt x="1891" y="116"/>
                      </a:lnTo>
                      <a:lnTo>
                        <a:pt x="1902" y="116"/>
                      </a:lnTo>
                      <a:lnTo>
                        <a:pt x="1902" y="105"/>
                      </a:lnTo>
                      <a:lnTo>
                        <a:pt x="1902" y="93"/>
                      </a:lnTo>
                      <a:lnTo>
                        <a:pt x="1902" y="81"/>
                      </a:lnTo>
                      <a:lnTo>
                        <a:pt x="1891" y="70"/>
                      </a:lnTo>
                      <a:lnTo>
                        <a:pt x="1902" y="58"/>
                      </a:lnTo>
                      <a:lnTo>
                        <a:pt x="1902" y="46"/>
                      </a:lnTo>
                      <a:lnTo>
                        <a:pt x="1914" y="46"/>
                      </a:lnTo>
                      <a:lnTo>
                        <a:pt x="1925" y="35"/>
                      </a:lnTo>
                      <a:lnTo>
                        <a:pt x="1937" y="23"/>
                      </a:lnTo>
                      <a:lnTo>
                        <a:pt x="1948" y="11"/>
                      </a:lnTo>
                      <a:lnTo>
                        <a:pt x="1994" y="0"/>
                      </a:lnTo>
                      <a:lnTo>
                        <a:pt x="2006" y="11"/>
                      </a:lnTo>
                      <a:lnTo>
                        <a:pt x="2029" y="11"/>
                      </a:lnTo>
                      <a:close/>
                      <a:moveTo>
                        <a:pt x="1533" y="887"/>
                      </a:moveTo>
                      <a:lnTo>
                        <a:pt x="1522" y="875"/>
                      </a:lnTo>
                      <a:lnTo>
                        <a:pt x="1510" y="887"/>
                      </a:lnTo>
                      <a:lnTo>
                        <a:pt x="1487" y="934"/>
                      </a:lnTo>
                      <a:lnTo>
                        <a:pt x="1476" y="957"/>
                      </a:lnTo>
                      <a:lnTo>
                        <a:pt x="1499" y="957"/>
                      </a:lnTo>
                      <a:lnTo>
                        <a:pt x="1510" y="969"/>
                      </a:lnTo>
                      <a:lnTo>
                        <a:pt x="1522" y="969"/>
                      </a:lnTo>
                      <a:lnTo>
                        <a:pt x="1545" y="980"/>
                      </a:lnTo>
                      <a:lnTo>
                        <a:pt x="1545" y="969"/>
                      </a:lnTo>
                      <a:lnTo>
                        <a:pt x="1568" y="980"/>
                      </a:lnTo>
                      <a:lnTo>
                        <a:pt x="1579" y="980"/>
                      </a:lnTo>
                      <a:lnTo>
                        <a:pt x="1591" y="969"/>
                      </a:lnTo>
                      <a:lnTo>
                        <a:pt x="1579" y="945"/>
                      </a:lnTo>
                      <a:lnTo>
                        <a:pt x="1579" y="957"/>
                      </a:lnTo>
                      <a:lnTo>
                        <a:pt x="1568" y="945"/>
                      </a:lnTo>
                      <a:lnTo>
                        <a:pt x="1556" y="922"/>
                      </a:lnTo>
                      <a:lnTo>
                        <a:pt x="1533" y="899"/>
                      </a:lnTo>
                      <a:lnTo>
                        <a:pt x="1533" y="887"/>
                      </a:lnTo>
                      <a:close/>
                      <a:moveTo>
                        <a:pt x="1395" y="1004"/>
                      </a:moveTo>
                      <a:lnTo>
                        <a:pt x="1406" y="1015"/>
                      </a:lnTo>
                      <a:lnTo>
                        <a:pt x="1395" y="1039"/>
                      </a:lnTo>
                      <a:lnTo>
                        <a:pt x="1395" y="1051"/>
                      </a:lnTo>
                      <a:lnTo>
                        <a:pt x="1406" y="1039"/>
                      </a:lnTo>
                      <a:lnTo>
                        <a:pt x="1418" y="1039"/>
                      </a:lnTo>
                      <a:lnTo>
                        <a:pt x="1429" y="1027"/>
                      </a:lnTo>
                      <a:lnTo>
                        <a:pt x="1441" y="1027"/>
                      </a:lnTo>
                      <a:lnTo>
                        <a:pt x="1441" y="992"/>
                      </a:lnTo>
                      <a:lnTo>
                        <a:pt x="1453" y="980"/>
                      </a:lnTo>
                      <a:lnTo>
                        <a:pt x="1453" y="969"/>
                      </a:lnTo>
                      <a:lnTo>
                        <a:pt x="1441" y="969"/>
                      </a:lnTo>
                      <a:lnTo>
                        <a:pt x="1429" y="992"/>
                      </a:lnTo>
                      <a:lnTo>
                        <a:pt x="1418" y="980"/>
                      </a:lnTo>
                      <a:lnTo>
                        <a:pt x="1395" y="1004"/>
                      </a:lnTo>
                      <a:close/>
                    </a:path>
                  </a:pathLst>
                </a:custGeom>
                <a:solidFill>
                  <a:schemeClr val="accent5">
                    <a:lumMod val="50000"/>
                  </a:schemeClr>
                </a:solidFill>
                <a:ln w="6350" cap="sq">
                  <a:solidFill>
                    <a:schemeClr val="bg1"/>
                  </a:solidFill>
                  <a:bevel/>
                  <a:headEnd/>
                  <a:tailEnd/>
                </a:ln>
              </xdr:spPr>
              <xdr:txBody>
                <a:bodyPr/>
                <a:lstStyle/>
                <a:p>
                  <a:endParaRPr lang="es-ES"/>
                </a:p>
                <a:p>
                  <a:endParaRPr lang="es-ES"/>
                </a:p>
              </xdr:txBody>
            </xdr:sp>
            <xdr:sp macro="" textlink="">
              <xdr:nvSpPr>
                <xdr:cNvPr id="41" name="4 Forma libre"/>
                <xdr:cNvSpPr/>
              </xdr:nvSpPr>
              <xdr:spPr>
                <a:xfrm>
                  <a:off x="3804128" y="3070802"/>
                  <a:ext cx="66649" cy="60091"/>
                </a:xfrm>
                <a:custGeom>
                  <a:avLst/>
                  <a:gdLst>
                    <a:gd name="connsiteX0" fmla="*/ 32162 w 86591"/>
                    <a:gd name="connsiteY0" fmla="*/ 0 h 69273"/>
                    <a:gd name="connsiteX1" fmla="*/ 86591 w 86591"/>
                    <a:gd name="connsiteY1" fmla="*/ 34637 h 69273"/>
                    <a:gd name="connsiteX2" fmla="*/ 69273 w 86591"/>
                    <a:gd name="connsiteY2" fmla="*/ 54429 h 69273"/>
                    <a:gd name="connsiteX3" fmla="*/ 27214 w 86591"/>
                    <a:gd name="connsiteY3" fmla="*/ 59377 h 69273"/>
                    <a:gd name="connsiteX4" fmla="*/ 7422 w 86591"/>
                    <a:gd name="connsiteY4" fmla="*/ 69273 h 69273"/>
                    <a:gd name="connsiteX5" fmla="*/ 0 w 86591"/>
                    <a:gd name="connsiteY5" fmla="*/ 39585 h 69273"/>
                    <a:gd name="connsiteX6" fmla="*/ 32162 w 86591"/>
                    <a:gd name="connsiteY6" fmla="*/ 0 h 69273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</a:cxnLst>
                  <a:rect l="l" t="t" r="r" b="b"/>
                  <a:pathLst>
                    <a:path w="86591" h="69273">
                      <a:moveTo>
                        <a:pt x="32162" y="0"/>
                      </a:moveTo>
                      <a:lnTo>
                        <a:pt x="86591" y="34637"/>
                      </a:lnTo>
                      <a:lnTo>
                        <a:pt x="69273" y="54429"/>
                      </a:lnTo>
                      <a:lnTo>
                        <a:pt x="27214" y="59377"/>
                      </a:lnTo>
                      <a:lnTo>
                        <a:pt x="7422" y="69273"/>
                      </a:lnTo>
                      <a:lnTo>
                        <a:pt x="0" y="39585"/>
                      </a:lnTo>
                      <a:lnTo>
                        <a:pt x="32162" y="0"/>
                      </a:lnTo>
                      <a:close/>
                    </a:path>
                  </a:pathLst>
                </a:custGeom>
                <a:grpFill/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endParaRPr lang="es-ES"/>
                </a:p>
              </xdr:txBody>
            </xdr:sp>
          </xdr:grpSp>
          <xdr:sp macro="" textlink="">
            <xdr:nvSpPr>
              <xdr:cNvPr id="24" name="3 ASTURIAS"/>
              <xdr:cNvSpPr>
                <a:spLocks noEditPoints="1"/>
              </xdr:cNvSpPr>
            </xdr:nvSpPr>
            <xdr:spPr bwMode="auto">
              <a:xfrm>
                <a:off x="1933575" y="2557992"/>
                <a:ext cx="847725" cy="317500"/>
              </a:xfrm>
              <a:custGeom>
                <a:avLst/>
                <a:gdLst>
                  <a:gd name="T0" fmla="*/ 2147483647 w 3781"/>
                  <a:gd name="T1" fmla="*/ 2147483647 h 1483"/>
                  <a:gd name="T2" fmla="*/ 2147483647 w 3781"/>
                  <a:gd name="T3" fmla="*/ 2147483647 h 1483"/>
                  <a:gd name="T4" fmla="*/ 2147483647 w 3781"/>
                  <a:gd name="T5" fmla="*/ 2147483647 h 1483"/>
                  <a:gd name="T6" fmla="*/ 2147483647 w 3781"/>
                  <a:gd name="T7" fmla="*/ 2147483647 h 1483"/>
                  <a:gd name="T8" fmla="*/ 2147483647 w 3781"/>
                  <a:gd name="T9" fmla="*/ 2147483647 h 1483"/>
                  <a:gd name="T10" fmla="*/ 2147483647 w 3781"/>
                  <a:gd name="T11" fmla="*/ 2147483647 h 1483"/>
                  <a:gd name="T12" fmla="*/ 2147483647 w 3781"/>
                  <a:gd name="T13" fmla="*/ 2147483647 h 1483"/>
                  <a:gd name="T14" fmla="*/ 2147483647 w 3781"/>
                  <a:gd name="T15" fmla="*/ 2147483647 h 1483"/>
                  <a:gd name="T16" fmla="*/ 2147483647 w 3781"/>
                  <a:gd name="T17" fmla="*/ 2147483647 h 1483"/>
                  <a:gd name="T18" fmla="*/ 2147483647 w 3781"/>
                  <a:gd name="T19" fmla="*/ 2147483647 h 1483"/>
                  <a:gd name="T20" fmla="*/ 2147483647 w 3781"/>
                  <a:gd name="T21" fmla="*/ 2147483647 h 1483"/>
                  <a:gd name="T22" fmla="*/ 2147483647 w 3781"/>
                  <a:gd name="T23" fmla="*/ 2147483647 h 1483"/>
                  <a:gd name="T24" fmla="*/ 2147483647 w 3781"/>
                  <a:gd name="T25" fmla="*/ 2147483647 h 1483"/>
                  <a:gd name="T26" fmla="*/ 2147483647 w 3781"/>
                  <a:gd name="T27" fmla="*/ 2147483647 h 1483"/>
                  <a:gd name="T28" fmla="*/ 2147483647 w 3781"/>
                  <a:gd name="T29" fmla="*/ 2147483647 h 1483"/>
                  <a:gd name="T30" fmla="*/ 2147483647 w 3781"/>
                  <a:gd name="T31" fmla="*/ 2147483647 h 1483"/>
                  <a:gd name="T32" fmla="*/ 2147483647 w 3781"/>
                  <a:gd name="T33" fmla="*/ 2147483647 h 1483"/>
                  <a:gd name="T34" fmla="*/ 2147483647 w 3781"/>
                  <a:gd name="T35" fmla="*/ 2147483647 h 1483"/>
                  <a:gd name="T36" fmla="*/ 2147483647 w 3781"/>
                  <a:gd name="T37" fmla="*/ 2147483647 h 1483"/>
                  <a:gd name="T38" fmla="*/ 2147483647 w 3781"/>
                  <a:gd name="T39" fmla="*/ 2147483647 h 1483"/>
                  <a:gd name="T40" fmla="*/ 2147483647 w 3781"/>
                  <a:gd name="T41" fmla="*/ 2147483647 h 1483"/>
                  <a:gd name="T42" fmla="*/ 2147483647 w 3781"/>
                  <a:gd name="T43" fmla="*/ 2147483647 h 1483"/>
                  <a:gd name="T44" fmla="*/ 2147483647 w 3781"/>
                  <a:gd name="T45" fmla="*/ 2147483647 h 1483"/>
                  <a:gd name="T46" fmla="*/ 2147483647 w 3781"/>
                  <a:gd name="T47" fmla="*/ 2147483647 h 1483"/>
                  <a:gd name="T48" fmla="*/ 2147483647 w 3781"/>
                  <a:gd name="T49" fmla="*/ 2147483647 h 1483"/>
                  <a:gd name="T50" fmla="*/ 2147483647 w 3781"/>
                  <a:gd name="T51" fmla="*/ 2147483647 h 1483"/>
                  <a:gd name="T52" fmla="*/ 2147483647 w 3781"/>
                  <a:gd name="T53" fmla="*/ 2147483647 h 1483"/>
                  <a:gd name="T54" fmla="*/ 2147483647 w 3781"/>
                  <a:gd name="T55" fmla="*/ 2147483647 h 1483"/>
                  <a:gd name="T56" fmla="*/ 2147483647 w 3781"/>
                  <a:gd name="T57" fmla="*/ 2147483647 h 1483"/>
                  <a:gd name="T58" fmla="*/ 2147483647 w 3781"/>
                  <a:gd name="T59" fmla="*/ 2147483647 h 1483"/>
                  <a:gd name="T60" fmla="*/ 2147483647 w 3781"/>
                  <a:gd name="T61" fmla="*/ 2147483647 h 1483"/>
                  <a:gd name="T62" fmla="*/ 2147483647 w 3781"/>
                  <a:gd name="T63" fmla="*/ 2147483647 h 1483"/>
                  <a:gd name="T64" fmla="*/ 2147483647 w 3781"/>
                  <a:gd name="T65" fmla="*/ 2147483647 h 1483"/>
                  <a:gd name="T66" fmla="*/ 2147483647 w 3781"/>
                  <a:gd name="T67" fmla="*/ 2147483647 h 1483"/>
                  <a:gd name="T68" fmla="*/ 2147483647 w 3781"/>
                  <a:gd name="T69" fmla="*/ 2147483647 h 1483"/>
                  <a:gd name="T70" fmla="*/ 2147483647 w 3781"/>
                  <a:gd name="T71" fmla="*/ 2147483647 h 1483"/>
                  <a:gd name="T72" fmla="*/ 2147483647 w 3781"/>
                  <a:gd name="T73" fmla="*/ 2147483647 h 1483"/>
                  <a:gd name="T74" fmla="*/ 2147483647 w 3781"/>
                  <a:gd name="T75" fmla="*/ 2147483647 h 1483"/>
                  <a:gd name="T76" fmla="*/ 2147483647 w 3781"/>
                  <a:gd name="T77" fmla="*/ 2147483647 h 1483"/>
                  <a:gd name="T78" fmla="*/ 2147483647 w 3781"/>
                  <a:gd name="T79" fmla="*/ 2147483647 h 1483"/>
                  <a:gd name="T80" fmla="*/ 2147483647 w 3781"/>
                  <a:gd name="T81" fmla="*/ 2147483647 h 1483"/>
                  <a:gd name="T82" fmla="*/ 2147483647 w 3781"/>
                  <a:gd name="T83" fmla="*/ 2147483647 h 1483"/>
                  <a:gd name="T84" fmla="*/ 2147483647 w 3781"/>
                  <a:gd name="T85" fmla="*/ 2147483647 h 1483"/>
                  <a:gd name="T86" fmla="*/ 2147483647 w 3781"/>
                  <a:gd name="T87" fmla="*/ 2147483647 h 1483"/>
                  <a:gd name="T88" fmla="*/ 2147483647 w 3781"/>
                  <a:gd name="T89" fmla="*/ 2147483647 h 1483"/>
                  <a:gd name="T90" fmla="*/ 2147483647 w 3781"/>
                  <a:gd name="T91" fmla="*/ 2147483647 h 1483"/>
                  <a:gd name="T92" fmla="*/ 2147483647 w 3781"/>
                  <a:gd name="T93" fmla="*/ 2147483647 h 1483"/>
                  <a:gd name="T94" fmla="*/ 2147483647 w 3781"/>
                  <a:gd name="T95" fmla="*/ 2147483647 h 1483"/>
                  <a:gd name="T96" fmla="*/ 2147483647 w 3781"/>
                  <a:gd name="T97" fmla="*/ 2147483647 h 1483"/>
                  <a:gd name="T98" fmla="*/ 2147483647 w 3781"/>
                  <a:gd name="T99" fmla="*/ 2147483647 h 1483"/>
                  <a:gd name="T100" fmla="*/ 2147483647 w 3781"/>
                  <a:gd name="T101" fmla="*/ 2147483647 h 1483"/>
                  <a:gd name="T102" fmla="*/ 2147483647 w 3781"/>
                  <a:gd name="T103" fmla="*/ 2147483647 h 1483"/>
                  <a:gd name="T104" fmla="*/ 2147483647 w 3781"/>
                  <a:gd name="T105" fmla="*/ 2147483647 h 1483"/>
                  <a:gd name="T106" fmla="*/ 2147483647 w 3781"/>
                  <a:gd name="T107" fmla="*/ 2147483647 h 1483"/>
                  <a:gd name="T108" fmla="*/ 2147483647 w 3781"/>
                  <a:gd name="T109" fmla="*/ 2147483647 h 1483"/>
                  <a:gd name="T110" fmla="*/ 2147483647 w 3781"/>
                  <a:gd name="T111" fmla="*/ 2147483647 h 1483"/>
                  <a:gd name="T112" fmla="*/ 2147483647 w 3781"/>
                  <a:gd name="T113" fmla="*/ 2147483647 h 1483"/>
                  <a:gd name="T114" fmla="*/ 2147483647 w 3781"/>
                  <a:gd name="T115" fmla="*/ 2147483647 h 1483"/>
                  <a:gd name="T116" fmla="*/ 2147483647 w 3781"/>
                  <a:gd name="T117" fmla="*/ 2147483647 h 1483"/>
                  <a:gd name="T118" fmla="*/ 2147483647 w 3781"/>
                  <a:gd name="T119" fmla="*/ 2147483647 h 1483"/>
                  <a:gd name="T120" fmla="*/ 2147483647 w 3781"/>
                  <a:gd name="T121" fmla="*/ 2147483647 h 1483"/>
                  <a:gd name="T122" fmla="*/ 2147483647 w 3781"/>
                  <a:gd name="T123" fmla="*/ 2147483647 h 1483"/>
                  <a:gd name="T124" fmla="*/ 2147483647 w 3781"/>
                  <a:gd name="T125" fmla="*/ 2147483647 h 1483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781"/>
                  <a:gd name="T190" fmla="*/ 0 h 1483"/>
                  <a:gd name="T191" fmla="*/ 3781 w 3781"/>
                  <a:gd name="T192" fmla="*/ 1483 h 1483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781" h="1483">
                    <a:moveTo>
                      <a:pt x="496" y="128"/>
                    </a:moveTo>
                    <a:lnTo>
                      <a:pt x="507" y="128"/>
                    </a:lnTo>
                    <a:lnTo>
                      <a:pt x="519" y="128"/>
                    </a:lnTo>
                    <a:lnTo>
                      <a:pt x="519" y="140"/>
                    </a:lnTo>
                    <a:lnTo>
                      <a:pt x="530" y="140"/>
                    </a:lnTo>
                    <a:lnTo>
                      <a:pt x="530" y="152"/>
                    </a:lnTo>
                    <a:lnTo>
                      <a:pt x="542" y="152"/>
                    </a:lnTo>
                    <a:lnTo>
                      <a:pt x="553" y="152"/>
                    </a:lnTo>
                    <a:lnTo>
                      <a:pt x="565" y="152"/>
                    </a:lnTo>
                    <a:lnTo>
                      <a:pt x="576" y="152"/>
                    </a:lnTo>
                    <a:lnTo>
                      <a:pt x="588" y="152"/>
                    </a:lnTo>
                    <a:lnTo>
                      <a:pt x="588" y="140"/>
                    </a:lnTo>
                    <a:lnTo>
                      <a:pt x="588" y="128"/>
                    </a:lnTo>
                    <a:lnTo>
                      <a:pt x="600" y="128"/>
                    </a:lnTo>
                    <a:lnTo>
                      <a:pt x="600" y="140"/>
                    </a:lnTo>
                    <a:lnTo>
                      <a:pt x="600" y="128"/>
                    </a:lnTo>
                    <a:lnTo>
                      <a:pt x="611" y="128"/>
                    </a:lnTo>
                    <a:lnTo>
                      <a:pt x="611" y="140"/>
                    </a:lnTo>
                    <a:lnTo>
                      <a:pt x="623" y="152"/>
                    </a:lnTo>
                    <a:lnTo>
                      <a:pt x="634" y="140"/>
                    </a:lnTo>
                    <a:lnTo>
                      <a:pt x="646" y="152"/>
                    </a:lnTo>
                    <a:lnTo>
                      <a:pt x="657" y="140"/>
                    </a:lnTo>
                    <a:lnTo>
                      <a:pt x="657" y="152"/>
                    </a:lnTo>
                    <a:lnTo>
                      <a:pt x="669" y="163"/>
                    </a:lnTo>
                    <a:lnTo>
                      <a:pt x="680" y="140"/>
                    </a:lnTo>
                    <a:lnTo>
                      <a:pt x="692" y="152"/>
                    </a:lnTo>
                    <a:lnTo>
                      <a:pt x="703" y="152"/>
                    </a:lnTo>
                    <a:lnTo>
                      <a:pt x="715" y="152"/>
                    </a:lnTo>
                    <a:lnTo>
                      <a:pt x="726" y="152"/>
                    </a:lnTo>
                    <a:lnTo>
                      <a:pt x="738" y="152"/>
                    </a:lnTo>
                    <a:lnTo>
                      <a:pt x="749" y="140"/>
                    </a:lnTo>
                    <a:lnTo>
                      <a:pt x="761" y="140"/>
                    </a:lnTo>
                    <a:lnTo>
                      <a:pt x="772" y="140"/>
                    </a:lnTo>
                    <a:lnTo>
                      <a:pt x="772" y="152"/>
                    </a:lnTo>
                    <a:lnTo>
                      <a:pt x="772" y="140"/>
                    </a:lnTo>
                    <a:lnTo>
                      <a:pt x="784" y="140"/>
                    </a:lnTo>
                    <a:lnTo>
                      <a:pt x="795" y="140"/>
                    </a:lnTo>
                    <a:lnTo>
                      <a:pt x="807" y="140"/>
                    </a:lnTo>
                    <a:lnTo>
                      <a:pt x="807" y="128"/>
                    </a:lnTo>
                    <a:lnTo>
                      <a:pt x="807" y="140"/>
                    </a:lnTo>
                    <a:lnTo>
                      <a:pt x="807" y="152"/>
                    </a:lnTo>
                    <a:lnTo>
                      <a:pt x="819" y="152"/>
                    </a:lnTo>
                    <a:lnTo>
                      <a:pt x="830" y="152"/>
                    </a:lnTo>
                    <a:lnTo>
                      <a:pt x="842" y="152"/>
                    </a:lnTo>
                    <a:lnTo>
                      <a:pt x="830" y="163"/>
                    </a:lnTo>
                    <a:lnTo>
                      <a:pt x="842" y="163"/>
                    </a:lnTo>
                    <a:lnTo>
                      <a:pt x="842" y="175"/>
                    </a:lnTo>
                    <a:lnTo>
                      <a:pt x="853" y="175"/>
                    </a:lnTo>
                    <a:lnTo>
                      <a:pt x="865" y="175"/>
                    </a:lnTo>
                    <a:lnTo>
                      <a:pt x="865" y="163"/>
                    </a:lnTo>
                    <a:lnTo>
                      <a:pt x="876" y="163"/>
                    </a:lnTo>
                    <a:lnTo>
                      <a:pt x="888" y="163"/>
                    </a:lnTo>
                    <a:lnTo>
                      <a:pt x="888" y="175"/>
                    </a:lnTo>
                    <a:lnTo>
                      <a:pt x="899" y="175"/>
                    </a:lnTo>
                    <a:lnTo>
                      <a:pt x="911" y="175"/>
                    </a:lnTo>
                    <a:lnTo>
                      <a:pt x="922" y="175"/>
                    </a:lnTo>
                    <a:lnTo>
                      <a:pt x="922" y="187"/>
                    </a:lnTo>
                    <a:lnTo>
                      <a:pt x="934" y="187"/>
                    </a:lnTo>
                    <a:lnTo>
                      <a:pt x="945" y="187"/>
                    </a:lnTo>
                    <a:lnTo>
                      <a:pt x="957" y="187"/>
                    </a:lnTo>
                    <a:lnTo>
                      <a:pt x="968" y="187"/>
                    </a:lnTo>
                    <a:lnTo>
                      <a:pt x="980" y="187"/>
                    </a:lnTo>
                    <a:lnTo>
                      <a:pt x="991" y="187"/>
                    </a:lnTo>
                    <a:lnTo>
                      <a:pt x="1003" y="175"/>
                    </a:lnTo>
                    <a:lnTo>
                      <a:pt x="1015" y="187"/>
                    </a:lnTo>
                    <a:lnTo>
                      <a:pt x="1015" y="175"/>
                    </a:lnTo>
                    <a:lnTo>
                      <a:pt x="1015" y="163"/>
                    </a:lnTo>
                    <a:lnTo>
                      <a:pt x="1026" y="152"/>
                    </a:lnTo>
                    <a:lnTo>
                      <a:pt x="1038" y="152"/>
                    </a:lnTo>
                    <a:lnTo>
                      <a:pt x="1038" y="163"/>
                    </a:lnTo>
                    <a:lnTo>
                      <a:pt x="1049" y="163"/>
                    </a:lnTo>
                    <a:lnTo>
                      <a:pt x="1061" y="163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87"/>
                    </a:lnTo>
                    <a:lnTo>
                      <a:pt x="1084" y="187"/>
                    </a:lnTo>
                    <a:lnTo>
                      <a:pt x="1095" y="187"/>
                    </a:lnTo>
                    <a:lnTo>
                      <a:pt x="1095" y="175"/>
                    </a:lnTo>
                    <a:lnTo>
                      <a:pt x="1118" y="175"/>
                    </a:lnTo>
                    <a:lnTo>
                      <a:pt x="1130" y="175"/>
                    </a:lnTo>
                    <a:lnTo>
                      <a:pt x="1141" y="175"/>
                    </a:lnTo>
                    <a:lnTo>
                      <a:pt x="1153" y="175"/>
                    </a:lnTo>
                    <a:lnTo>
                      <a:pt x="1164" y="187"/>
                    </a:lnTo>
                    <a:lnTo>
                      <a:pt x="1164" y="175"/>
                    </a:lnTo>
                    <a:lnTo>
                      <a:pt x="1164" y="187"/>
                    </a:lnTo>
                    <a:lnTo>
                      <a:pt x="1176" y="187"/>
                    </a:lnTo>
                    <a:lnTo>
                      <a:pt x="1187" y="187"/>
                    </a:lnTo>
                    <a:lnTo>
                      <a:pt x="1199" y="187"/>
                    </a:lnTo>
                    <a:lnTo>
                      <a:pt x="1210" y="175"/>
                    </a:lnTo>
                    <a:lnTo>
                      <a:pt x="1222" y="175"/>
                    </a:lnTo>
                    <a:lnTo>
                      <a:pt x="1234" y="175"/>
                    </a:lnTo>
                    <a:lnTo>
                      <a:pt x="1234" y="163"/>
                    </a:lnTo>
                    <a:lnTo>
                      <a:pt x="1234" y="175"/>
                    </a:lnTo>
                    <a:lnTo>
                      <a:pt x="1245" y="163"/>
                    </a:lnTo>
                    <a:lnTo>
                      <a:pt x="1257" y="175"/>
                    </a:lnTo>
                    <a:lnTo>
                      <a:pt x="1257" y="163"/>
                    </a:lnTo>
                    <a:lnTo>
                      <a:pt x="1268" y="163"/>
                    </a:lnTo>
                    <a:lnTo>
                      <a:pt x="1268" y="152"/>
                    </a:lnTo>
                    <a:lnTo>
                      <a:pt x="1268" y="163"/>
                    </a:lnTo>
                    <a:lnTo>
                      <a:pt x="1280" y="152"/>
                    </a:lnTo>
                    <a:lnTo>
                      <a:pt x="1280" y="163"/>
                    </a:lnTo>
                    <a:lnTo>
                      <a:pt x="1291" y="152"/>
                    </a:lnTo>
                    <a:lnTo>
                      <a:pt x="1303" y="152"/>
                    </a:lnTo>
                    <a:lnTo>
                      <a:pt x="1314" y="140"/>
                    </a:lnTo>
                    <a:lnTo>
                      <a:pt x="1314" y="152"/>
                    </a:lnTo>
                    <a:lnTo>
                      <a:pt x="1326" y="152"/>
                    </a:lnTo>
                    <a:lnTo>
                      <a:pt x="1337" y="140"/>
                    </a:lnTo>
                    <a:lnTo>
                      <a:pt x="1337" y="128"/>
                    </a:lnTo>
                    <a:lnTo>
                      <a:pt x="1349" y="128"/>
                    </a:lnTo>
                    <a:lnTo>
                      <a:pt x="1349" y="117"/>
                    </a:lnTo>
                    <a:lnTo>
                      <a:pt x="1349" y="105"/>
                    </a:lnTo>
                    <a:lnTo>
                      <a:pt x="1349" y="117"/>
                    </a:lnTo>
                    <a:lnTo>
                      <a:pt x="1360" y="117"/>
                    </a:lnTo>
                    <a:lnTo>
                      <a:pt x="1360" y="128"/>
                    </a:lnTo>
                    <a:lnTo>
                      <a:pt x="1372" y="128"/>
                    </a:lnTo>
                    <a:lnTo>
                      <a:pt x="1372" y="140"/>
                    </a:lnTo>
                    <a:lnTo>
                      <a:pt x="1383" y="140"/>
                    </a:lnTo>
                    <a:lnTo>
                      <a:pt x="1395" y="128"/>
                    </a:lnTo>
                    <a:lnTo>
                      <a:pt x="1395" y="152"/>
                    </a:lnTo>
                    <a:lnTo>
                      <a:pt x="1406" y="163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63"/>
                    </a:lnTo>
                    <a:lnTo>
                      <a:pt x="1418" y="175"/>
                    </a:lnTo>
                    <a:lnTo>
                      <a:pt x="1430" y="175"/>
                    </a:lnTo>
                    <a:lnTo>
                      <a:pt x="1441" y="175"/>
                    </a:lnTo>
                    <a:lnTo>
                      <a:pt x="1453" y="163"/>
                    </a:lnTo>
                    <a:lnTo>
                      <a:pt x="1453" y="175"/>
                    </a:lnTo>
                    <a:lnTo>
                      <a:pt x="1464" y="163"/>
                    </a:lnTo>
                    <a:lnTo>
                      <a:pt x="1464" y="175"/>
                    </a:lnTo>
                    <a:lnTo>
                      <a:pt x="1476" y="163"/>
                    </a:lnTo>
                    <a:lnTo>
                      <a:pt x="1476" y="175"/>
                    </a:lnTo>
                    <a:lnTo>
                      <a:pt x="1487" y="175"/>
                    </a:lnTo>
                    <a:lnTo>
                      <a:pt x="1499" y="175"/>
                    </a:lnTo>
                    <a:lnTo>
                      <a:pt x="1499" y="187"/>
                    </a:lnTo>
                    <a:lnTo>
                      <a:pt x="1510" y="187"/>
                    </a:lnTo>
                    <a:lnTo>
                      <a:pt x="1510" y="198"/>
                    </a:lnTo>
                    <a:lnTo>
                      <a:pt x="1533" y="198"/>
                    </a:lnTo>
                    <a:lnTo>
                      <a:pt x="1533" y="187"/>
                    </a:lnTo>
                    <a:lnTo>
                      <a:pt x="1533" y="198"/>
                    </a:lnTo>
                    <a:lnTo>
                      <a:pt x="1545" y="187"/>
                    </a:lnTo>
                    <a:lnTo>
                      <a:pt x="1556" y="187"/>
                    </a:lnTo>
                    <a:lnTo>
                      <a:pt x="1568" y="187"/>
                    </a:lnTo>
                    <a:lnTo>
                      <a:pt x="1568" y="175"/>
                    </a:lnTo>
                    <a:lnTo>
                      <a:pt x="1579" y="175"/>
                    </a:lnTo>
                    <a:lnTo>
                      <a:pt x="1591" y="175"/>
                    </a:lnTo>
                    <a:lnTo>
                      <a:pt x="1614" y="163"/>
                    </a:lnTo>
                    <a:lnTo>
                      <a:pt x="1637" y="152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60" y="140"/>
                    </a:lnTo>
                    <a:lnTo>
                      <a:pt x="1660" y="152"/>
                    </a:lnTo>
                    <a:lnTo>
                      <a:pt x="1672" y="152"/>
                    </a:lnTo>
                    <a:lnTo>
                      <a:pt x="1683" y="163"/>
                    </a:lnTo>
                    <a:lnTo>
                      <a:pt x="1683" y="152"/>
                    </a:lnTo>
                    <a:lnTo>
                      <a:pt x="1695" y="163"/>
                    </a:lnTo>
                    <a:lnTo>
                      <a:pt x="1695" y="152"/>
                    </a:lnTo>
                    <a:lnTo>
                      <a:pt x="1706" y="152"/>
                    </a:lnTo>
                    <a:lnTo>
                      <a:pt x="1706" y="163"/>
                    </a:lnTo>
                    <a:lnTo>
                      <a:pt x="1706" y="152"/>
                    </a:lnTo>
                    <a:lnTo>
                      <a:pt x="1718" y="163"/>
                    </a:lnTo>
                    <a:lnTo>
                      <a:pt x="1718" y="152"/>
                    </a:lnTo>
                    <a:lnTo>
                      <a:pt x="1718" y="163"/>
                    </a:lnTo>
                    <a:lnTo>
                      <a:pt x="1729" y="152"/>
                    </a:lnTo>
                    <a:lnTo>
                      <a:pt x="1741" y="152"/>
                    </a:lnTo>
                    <a:lnTo>
                      <a:pt x="1729" y="152"/>
                    </a:lnTo>
                    <a:lnTo>
                      <a:pt x="1741" y="163"/>
                    </a:lnTo>
                    <a:lnTo>
                      <a:pt x="1764" y="152"/>
                    </a:lnTo>
                    <a:lnTo>
                      <a:pt x="1775" y="140"/>
                    </a:lnTo>
                    <a:lnTo>
                      <a:pt x="1775" y="128"/>
                    </a:lnTo>
                    <a:lnTo>
                      <a:pt x="1764" y="128"/>
                    </a:lnTo>
                    <a:lnTo>
                      <a:pt x="1764" y="117"/>
                    </a:lnTo>
                    <a:lnTo>
                      <a:pt x="1787" y="117"/>
                    </a:lnTo>
                    <a:lnTo>
                      <a:pt x="1798" y="117"/>
                    </a:lnTo>
                    <a:lnTo>
                      <a:pt x="1810" y="105"/>
                    </a:lnTo>
                    <a:lnTo>
                      <a:pt x="1810" y="93"/>
                    </a:lnTo>
                    <a:lnTo>
                      <a:pt x="1821" y="82"/>
                    </a:lnTo>
                    <a:lnTo>
                      <a:pt x="1810" y="82"/>
                    </a:lnTo>
                    <a:lnTo>
                      <a:pt x="1810" y="70"/>
                    </a:lnTo>
                    <a:lnTo>
                      <a:pt x="1821" y="70"/>
                    </a:lnTo>
                    <a:lnTo>
                      <a:pt x="1833" y="70"/>
                    </a:lnTo>
                    <a:lnTo>
                      <a:pt x="1844" y="70"/>
                    </a:lnTo>
                    <a:lnTo>
                      <a:pt x="1856" y="70"/>
                    </a:lnTo>
                    <a:lnTo>
                      <a:pt x="1868" y="70"/>
                    </a:lnTo>
                    <a:lnTo>
                      <a:pt x="1868" y="58"/>
                    </a:lnTo>
                    <a:lnTo>
                      <a:pt x="1879" y="58"/>
                    </a:lnTo>
                    <a:lnTo>
                      <a:pt x="1879" y="47"/>
                    </a:lnTo>
                    <a:lnTo>
                      <a:pt x="1891" y="47"/>
                    </a:lnTo>
                    <a:lnTo>
                      <a:pt x="1891" y="35"/>
                    </a:lnTo>
                    <a:lnTo>
                      <a:pt x="1891" y="23"/>
                    </a:lnTo>
                    <a:lnTo>
                      <a:pt x="1891" y="12"/>
                    </a:lnTo>
                    <a:lnTo>
                      <a:pt x="1902" y="12"/>
                    </a:lnTo>
                    <a:lnTo>
                      <a:pt x="1914" y="12"/>
                    </a:lnTo>
                    <a:lnTo>
                      <a:pt x="1925" y="0"/>
                    </a:lnTo>
                    <a:lnTo>
                      <a:pt x="1914" y="12"/>
                    </a:lnTo>
                    <a:lnTo>
                      <a:pt x="1925" y="23"/>
                    </a:lnTo>
                    <a:lnTo>
                      <a:pt x="1925" y="12"/>
                    </a:lnTo>
                    <a:lnTo>
                      <a:pt x="1925" y="35"/>
                    </a:lnTo>
                    <a:lnTo>
                      <a:pt x="1937" y="35"/>
                    </a:lnTo>
                    <a:lnTo>
                      <a:pt x="1937" y="47"/>
                    </a:lnTo>
                    <a:lnTo>
                      <a:pt x="1948" y="35"/>
                    </a:lnTo>
                    <a:lnTo>
                      <a:pt x="1948" y="47"/>
                    </a:lnTo>
                    <a:lnTo>
                      <a:pt x="1960" y="47"/>
                    </a:lnTo>
                    <a:lnTo>
                      <a:pt x="1960" y="58"/>
                    </a:lnTo>
                    <a:lnTo>
                      <a:pt x="1971" y="58"/>
                    </a:lnTo>
                    <a:lnTo>
                      <a:pt x="1983" y="58"/>
                    </a:lnTo>
                    <a:lnTo>
                      <a:pt x="1983" y="70"/>
                    </a:lnTo>
                    <a:lnTo>
                      <a:pt x="1983" y="58"/>
                    </a:lnTo>
                    <a:lnTo>
                      <a:pt x="1994" y="70"/>
                    </a:lnTo>
                    <a:lnTo>
                      <a:pt x="1994" y="58"/>
                    </a:lnTo>
                    <a:lnTo>
                      <a:pt x="2006" y="70"/>
                    </a:lnTo>
                    <a:lnTo>
                      <a:pt x="1994" y="82"/>
                    </a:lnTo>
                    <a:lnTo>
                      <a:pt x="1994" y="93"/>
                    </a:lnTo>
                    <a:lnTo>
                      <a:pt x="1983" y="93"/>
                    </a:lnTo>
                    <a:lnTo>
                      <a:pt x="1994" y="105"/>
                    </a:lnTo>
                    <a:lnTo>
                      <a:pt x="2006" y="105"/>
                    </a:lnTo>
                    <a:lnTo>
                      <a:pt x="2006" y="117"/>
                    </a:lnTo>
                    <a:lnTo>
                      <a:pt x="2017" y="105"/>
                    </a:lnTo>
                    <a:lnTo>
                      <a:pt x="2017" y="117"/>
                    </a:lnTo>
                    <a:lnTo>
                      <a:pt x="2017" y="128"/>
                    </a:lnTo>
                    <a:lnTo>
                      <a:pt x="2017" y="140"/>
                    </a:lnTo>
                    <a:lnTo>
                      <a:pt x="2029" y="140"/>
                    </a:lnTo>
                    <a:lnTo>
                      <a:pt x="2029" y="152"/>
                    </a:lnTo>
                    <a:lnTo>
                      <a:pt x="2029" y="163"/>
                    </a:lnTo>
                    <a:lnTo>
                      <a:pt x="2040" y="163"/>
                    </a:lnTo>
                    <a:lnTo>
                      <a:pt x="2040" y="152"/>
                    </a:lnTo>
                    <a:lnTo>
                      <a:pt x="2052" y="163"/>
                    </a:lnTo>
                    <a:lnTo>
                      <a:pt x="2052" y="175"/>
                    </a:lnTo>
                    <a:lnTo>
                      <a:pt x="2064" y="175"/>
                    </a:lnTo>
                    <a:lnTo>
                      <a:pt x="2098" y="187"/>
                    </a:lnTo>
                    <a:lnTo>
                      <a:pt x="2110" y="187"/>
                    </a:lnTo>
                    <a:lnTo>
                      <a:pt x="2110" y="175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121" y="198"/>
                    </a:lnTo>
                    <a:lnTo>
                      <a:pt x="2144" y="187"/>
                    </a:lnTo>
                    <a:lnTo>
                      <a:pt x="2133" y="187"/>
                    </a:lnTo>
                    <a:lnTo>
                      <a:pt x="2133" y="198"/>
                    </a:lnTo>
                    <a:lnTo>
                      <a:pt x="2121" y="198"/>
                    </a:lnTo>
                    <a:lnTo>
                      <a:pt x="2121" y="210"/>
                    </a:lnTo>
                    <a:lnTo>
                      <a:pt x="2121" y="198"/>
                    </a:lnTo>
                    <a:lnTo>
                      <a:pt x="2110" y="187"/>
                    </a:lnTo>
                    <a:lnTo>
                      <a:pt x="2110" y="198"/>
                    </a:lnTo>
                    <a:lnTo>
                      <a:pt x="2110" y="210"/>
                    </a:lnTo>
                    <a:lnTo>
                      <a:pt x="2121" y="210"/>
                    </a:lnTo>
                    <a:lnTo>
                      <a:pt x="2110" y="210"/>
                    </a:lnTo>
                    <a:lnTo>
                      <a:pt x="2121" y="222"/>
                    </a:lnTo>
                    <a:lnTo>
                      <a:pt x="2110" y="210"/>
                    </a:lnTo>
                    <a:lnTo>
                      <a:pt x="2110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33" y="210"/>
                    </a:lnTo>
                    <a:lnTo>
                      <a:pt x="2133" y="222"/>
                    </a:lnTo>
                    <a:lnTo>
                      <a:pt x="2133" y="210"/>
                    </a:lnTo>
                    <a:lnTo>
                      <a:pt x="2121" y="222"/>
                    </a:lnTo>
                    <a:lnTo>
                      <a:pt x="2133" y="222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45"/>
                    </a:lnTo>
                    <a:lnTo>
                      <a:pt x="2133" y="245"/>
                    </a:lnTo>
                    <a:lnTo>
                      <a:pt x="2121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45"/>
                    </a:lnTo>
                    <a:lnTo>
                      <a:pt x="2144" y="233"/>
                    </a:lnTo>
                    <a:lnTo>
                      <a:pt x="2144" y="245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67" y="233"/>
                    </a:lnTo>
                    <a:lnTo>
                      <a:pt x="2167" y="245"/>
                    </a:lnTo>
                    <a:lnTo>
                      <a:pt x="2179" y="245"/>
                    </a:lnTo>
                    <a:lnTo>
                      <a:pt x="2190" y="245"/>
                    </a:lnTo>
                    <a:lnTo>
                      <a:pt x="2190" y="233"/>
                    </a:lnTo>
                    <a:lnTo>
                      <a:pt x="2202" y="233"/>
                    </a:lnTo>
                    <a:lnTo>
                      <a:pt x="2190" y="233"/>
                    </a:lnTo>
                    <a:lnTo>
                      <a:pt x="2202" y="222"/>
                    </a:lnTo>
                    <a:lnTo>
                      <a:pt x="2213" y="233"/>
                    </a:lnTo>
                    <a:lnTo>
                      <a:pt x="2213" y="222"/>
                    </a:lnTo>
                    <a:lnTo>
                      <a:pt x="2225" y="222"/>
                    </a:lnTo>
                    <a:lnTo>
                      <a:pt x="2225" y="210"/>
                    </a:lnTo>
                    <a:lnTo>
                      <a:pt x="2236" y="222"/>
                    </a:lnTo>
                    <a:lnTo>
                      <a:pt x="2236" y="233"/>
                    </a:lnTo>
                    <a:lnTo>
                      <a:pt x="2259" y="233"/>
                    </a:lnTo>
                    <a:lnTo>
                      <a:pt x="2271" y="233"/>
                    </a:lnTo>
                    <a:lnTo>
                      <a:pt x="2283" y="233"/>
                    </a:lnTo>
                    <a:lnTo>
                      <a:pt x="2306" y="233"/>
                    </a:lnTo>
                    <a:lnTo>
                      <a:pt x="2329" y="233"/>
                    </a:lnTo>
                    <a:lnTo>
                      <a:pt x="2352" y="245"/>
                    </a:lnTo>
                    <a:lnTo>
                      <a:pt x="2363" y="233"/>
                    </a:lnTo>
                    <a:lnTo>
                      <a:pt x="2375" y="233"/>
                    </a:lnTo>
                    <a:lnTo>
                      <a:pt x="2398" y="233"/>
                    </a:lnTo>
                    <a:lnTo>
                      <a:pt x="2398" y="245"/>
                    </a:lnTo>
                    <a:lnTo>
                      <a:pt x="2432" y="233"/>
                    </a:lnTo>
                    <a:lnTo>
                      <a:pt x="2467" y="233"/>
                    </a:lnTo>
                    <a:lnTo>
                      <a:pt x="2478" y="233"/>
                    </a:lnTo>
                    <a:lnTo>
                      <a:pt x="2490" y="233"/>
                    </a:lnTo>
                    <a:lnTo>
                      <a:pt x="2525" y="233"/>
                    </a:lnTo>
                    <a:lnTo>
                      <a:pt x="2536" y="233"/>
                    </a:lnTo>
                    <a:lnTo>
                      <a:pt x="2536" y="245"/>
                    </a:lnTo>
                    <a:lnTo>
                      <a:pt x="2536" y="257"/>
                    </a:lnTo>
                    <a:lnTo>
                      <a:pt x="2548" y="257"/>
                    </a:lnTo>
                    <a:lnTo>
                      <a:pt x="2548" y="280"/>
                    </a:lnTo>
                    <a:lnTo>
                      <a:pt x="2548" y="268"/>
                    </a:lnTo>
                    <a:lnTo>
                      <a:pt x="2559" y="268"/>
                    </a:lnTo>
                    <a:lnTo>
                      <a:pt x="2571" y="268"/>
                    </a:lnTo>
                    <a:lnTo>
                      <a:pt x="2571" y="257"/>
                    </a:lnTo>
                    <a:lnTo>
                      <a:pt x="2582" y="268"/>
                    </a:lnTo>
                    <a:lnTo>
                      <a:pt x="2594" y="280"/>
                    </a:lnTo>
                    <a:lnTo>
                      <a:pt x="2605" y="268"/>
                    </a:lnTo>
                    <a:lnTo>
                      <a:pt x="2617" y="280"/>
                    </a:lnTo>
                    <a:lnTo>
                      <a:pt x="2628" y="280"/>
                    </a:lnTo>
                    <a:lnTo>
                      <a:pt x="2640" y="268"/>
                    </a:lnTo>
                    <a:lnTo>
                      <a:pt x="2651" y="280"/>
                    </a:lnTo>
                    <a:lnTo>
                      <a:pt x="2663" y="280"/>
                    </a:lnTo>
                    <a:lnTo>
                      <a:pt x="2674" y="268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21" y="315"/>
                    </a:lnTo>
                    <a:lnTo>
                      <a:pt x="2721" y="327"/>
                    </a:lnTo>
                    <a:lnTo>
                      <a:pt x="2721" y="339"/>
                    </a:lnTo>
                    <a:lnTo>
                      <a:pt x="2744" y="339"/>
                    </a:lnTo>
                    <a:lnTo>
                      <a:pt x="2755" y="362"/>
                    </a:lnTo>
                    <a:lnTo>
                      <a:pt x="2767" y="362"/>
                    </a:lnTo>
                    <a:lnTo>
                      <a:pt x="2767" y="374"/>
                    </a:lnTo>
                    <a:lnTo>
                      <a:pt x="2778" y="374"/>
                    </a:lnTo>
                    <a:lnTo>
                      <a:pt x="2778" y="385"/>
                    </a:lnTo>
                    <a:lnTo>
                      <a:pt x="2790" y="397"/>
                    </a:lnTo>
                    <a:lnTo>
                      <a:pt x="2801" y="397"/>
                    </a:lnTo>
                    <a:lnTo>
                      <a:pt x="2813" y="397"/>
                    </a:lnTo>
                    <a:lnTo>
                      <a:pt x="2824" y="397"/>
                    </a:lnTo>
                    <a:lnTo>
                      <a:pt x="2824" y="385"/>
                    </a:lnTo>
                    <a:lnTo>
                      <a:pt x="2824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70" y="385"/>
                    </a:lnTo>
                    <a:lnTo>
                      <a:pt x="2882" y="397"/>
                    </a:lnTo>
                    <a:lnTo>
                      <a:pt x="2893" y="397"/>
                    </a:lnTo>
                    <a:lnTo>
                      <a:pt x="2905" y="385"/>
                    </a:lnTo>
                    <a:lnTo>
                      <a:pt x="2917" y="374"/>
                    </a:lnTo>
                    <a:lnTo>
                      <a:pt x="2917" y="385"/>
                    </a:lnTo>
                    <a:lnTo>
                      <a:pt x="2928" y="397"/>
                    </a:lnTo>
                    <a:lnTo>
                      <a:pt x="2951" y="397"/>
                    </a:lnTo>
                    <a:lnTo>
                      <a:pt x="2974" y="397"/>
                    </a:lnTo>
                    <a:lnTo>
                      <a:pt x="2986" y="409"/>
                    </a:lnTo>
                    <a:lnTo>
                      <a:pt x="2997" y="420"/>
                    </a:lnTo>
                    <a:lnTo>
                      <a:pt x="3009" y="420"/>
                    </a:lnTo>
                    <a:lnTo>
                      <a:pt x="2997" y="409"/>
                    </a:lnTo>
                    <a:lnTo>
                      <a:pt x="3009" y="409"/>
                    </a:lnTo>
                    <a:lnTo>
                      <a:pt x="3020" y="420"/>
                    </a:lnTo>
                    <a:lnTo>
                      <a:pt x="3032" y="432"/>
                    </a:lnTo>
                    <a:lnTo>
                      <a:pt x="3066" y="432"/>
                    </a:lnTo>
                    <a:lnTo>
                      <a:pt x="3078" y="432"/>
                    </a:lnTo>
                    <a:lnTo>
                      <a:pt x="3089" y="432"/>
                    </a:lnTo>
                    <a:lnTo>
                      <a:pt x="3101" y="432"/>
                    </a:lnTo>
                    <a:lnTo>
                      <a:pt x="3112" y="432"/>
                    </a:lnTo>
                    <a:lnTo>
                      <a:pt x="3124" y="432"/>
                    </a:lnTo>
                    <a:lnTo>
                      <a:pt x="3136" y="432"/>
                    </a:lnTo>
                    <a:lnTo>
                      <a:pt x="3159" y="432"/>
                    </a:lnTo>
                    <a:lnTo>
                      <a:pt x="3170" y="432"/>
                    </a:lnTo>
                    <a:lnTo>
                      <a:pt x="3182" y="432"/>
                    </a:lnTo>
                    <a:lnTo>
                      <a:pt x="3182" y="444"/>
                    </a:lnTo>
                    <a:lnTo>
                      <a:pt x="3193" y="432"/>
                    </a:lnTo>
                    <a:lnTo>
                      <a:pt x="3205" y="444"/>
                    </a:lnTo>
                    <a:lnTo>
                      <a:pt x="3216" y="444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51" y="455"/>
                    </a:lnTo>
                    <a:lnTo>
                      <a:pt x="3251" y="467"/>
                    </a:lnTo>
                    <a:lnTo>
                      <a:pt x="3262" y="467"/>
                    </a:lnTo>
                    <a:lnTo>
                      <a:pt x="3274" y="479"/>
                    </a:lnTo>
                    <a:lnTo>
                      <a:pt x="3285" y="467"/>
                    </a:lnTo>
                    <a:lnTo>
                      <a:pt x="3308" y="479"/>
                    </a:lnTo>
                    <a:lnTo>
                      <a:pt x="3308" y="467"/>
                    </a:lnTo>
                    <a:lnTo>
                      <a:pt x="3320" y="467"/>
                    </a:lnTo>
                    <a:lnTo>
                      <a:pt x="3320" y="479"/>
                    </a:lnTo>
                    <a:lnTo>
                      <a:pt x="3332" y="490"/>
                    </a:lnTo>
                    <a:lnTo>
                      <a:pt x="3320" y="490"/>
                    </a:lnTo>
                    <a:lnTo>
                      <a:pt x="3332" y="490"/>
                    </a:lnTo>
                    <a:lnTo>
                      <a:pt x="3332" y="479"/>
                    </a:lnTo>
                    <a:lnTo>
                      <a:pt x="3343" y="490"/>
                    </a:lnTo>
                    <a:lnTo>
                      <a:pt x="3343" y="479"/>
                    </a:lnTo>
                    <a:lnTo>
                      <a:pt x="3355" y="490"/>
                    </a:lnTo>
                    <a:lnTo>
                      <a:pt x="3355" y="479"/>
                    </a:lnTo>
                    <a:lnTo>
                      <a:pt x="3355" y="490"/>
                    </a:lnTo>
                    <a:lnTo>
                      <a:pt x="3366" y="490"/>
                    </a:lnTo>
                    <a:lnTo>
                      <a:pt x="3378" y="490"/>
                    </a:lnTo>
                    <a:lnTo>
                      <a:pt x="3389" y="490"/>
                    </a:lnTo>
                    <a:lnTo>
                      <a:pt x="3401" y="502"/>
                    </a:lnTo>
                    <a:lnTo>
                      <a:pt x="3401" y="490"/>
                    </a:lnTo>
                    <a:lnTo>
                      <a:pt x="3424" y="502"/>
                    </a:lnTo>
                    <a:lnTo>
                      <a:pt x="3435" y="502"/>
                    </a:lnTo>
                    <a:lnTo>
                      <a:pt x="3447" y="514"/>
                    </a:lnTo>
                    <a:lnTo>
                      <a:pt x="3435" y="525"/>
                    </a:lnTo>
                    <a:lnTo>
                      <a:pt x="3447" y="525"/>
                    </a:lnTo>
                    <a:lnTo>
                      <a:pt x="3458" y="525"/>
                    </a:lnTo>
                    <a:lnTo>
                      <a:pt x="3470" y="525"/>
                    </a:lnTo>
                    <a:lnTo>
                      <a:pt x="3481" y="525"/>
                    </a:lnTo>
                    <a:lnTo>
                      <a:pt x="3493" y="537"/>
                    </a:lnTo>
                    <a:lnTo>
                      <a:pt x="3493" y="525"/>
                    </a:lnTo>
                    <a:lnTo>
                      <a:pt x="3504" y="537"/>
                    </a:lnTo>
                    <a:lnTo>
                      <a:pt x="3493" y="537"/>
                    </a:lnTo>
                    <a:lnTo>
                      <a:pt x="3504" y="537"/>
                    </a:lnTo>
                    <a:lnTo>
                      <a:pt x="3516" y="537"/>
                    </a:lnTo>
                    <a:lnTo>
                      <a:pt x="3516" y="549"/>
                    </a:lnTo>
                    <a:lnTo>
                      <a:pt x="3539" y="537"/>
                    </a:lnTo>
                    <a:lnTo>
                      <a:pt x="3551" y="549"/>
                    </a:lnTo>
                    <a:lnTo>
                      <a:pt x="3585" y="560"/>
                    </a:lnTo>
                    <a:lnTo>
                      <a:pt x="3597" y="560"/>
                    </a:lnTo>
                    <a:lnTo>
                      <a:pt x="3608" y="560"/>
                    </a:lnTo>
                    <a:lnTo>
                      <a:pt x="3620" y="572"/>
                    </a:lnTo>
                    <a:lnTo>
                      <a:pt x="3631" y="560"/>
                    </a:lnTo>
                    <a:lnTo>
                      <a:pt x="3631" y="572"/>
                    </a:lnTo>
                    <a:lnTo>
                      <a:pt x="3643" y="560"/>
                    </a:lnTo>
                    <a:lnTo>
                      <a:pt x="3643" y="572"/>
                    </a:lnTo>
                    <a:lnTo>
                      <a:pt x="3654" y="572"/>
                    </a:lnTo>
                    <a:lnTo>
                      <a:pt x="3666" y="572"/>
                    </a:lnTo>
                    <a:lnTo>
                      <a:pt x="3689" y="560"/>
                    </a:lnTo>
                    <a:lnTo>
                      <a:pt x="3689" y="572"/>
                    </a:lnTo>
                    <a:lnTo>
                      <a:pt x="3700" y="584"/>
                    </a:lnTo>
                    <a:lnTo>
                      <a:pt x="3712" y="584"/>
                    </a:lnTo>
                    <a:lnTo>
                      <a:pt x="3712" y="572"/>
                    </a:lnTo>
                    <a:lnTo>
                      <a:pt x="3723" y="572"/>
                    </a:lnTo>
                    <a:lnTo>
                      <a:pt x="3735" y="572"/>
                    </a:lnTo>
                    <a:lnTo>
                      <a:pt x="3735" y="560"/>
                    </a:lnTo>
                    <a:lnTo>
                      <a:pt x="3747" y="560"/>
                    </a:lnTo>
                    <a:lnTo>
                      <a:pt x="3758" y="560"/>
                    </a:lnTo>
                    <a:lnTo>
                      <a:pt x="3758" y="572"/>
                    </a:lnTo>
                    <a:lnTo>
                      <a:pt x="3770" y="572"/>
                    </a:lnTo>
                    <a:lnTo>
                      <a:pt x="3781" y="584"/>
                    </a:lnTo>
                    <a:lnTo>
                      <a:pt x="3781" y="607"/>
                    </a:lnTo>
                    <a:lnTo>
                      <a:pt x="3770" y="619"/>
                    </a:lnTo>
                    <a:lnTo>
                      <a:pt x="3770" y="630"/>
                    </a:lnTo>
                    <a:lnTo>
                      <a:pt x="3747" y="630"/>
                    </a:lnTo>
                    <a:lnTo>
                      <a:pt x="3758" y="642"/>
                    </a:lnTo>
                    <a:lnTo>
                      <a:pt x="3747" y="642"/>
                    </a:lnTo>
                    <a:lnTo>
                      <a:pt x="3747" y="654"/>
                    </a:lnTo>
                    <a:lnTo>
                      <a:pt x="3747" y="666"/>
                    </a:lnTo>
                    <a:lnTo>
                      <a:pt x="3747" y="677"/>
                    </a:lnTo>
                    <a:lnTo>
                      <a:pt x="3735" y="677"/>
                    </a:lnTo>
                    <a:lnTo>
                      <a:pt x="3758" y="689"/>
                    </a:lnTo>
                    <a:lnTo>
                      <a:pt x="3770" y="689"/>
                    </a:lnTo>
                    <a:lnTo>
                      <a:pt x="3758" y="712"/>
                    </a:lnTo>
                    <a:lnTo>
                      <a:pt x="3770" y="747"/>
                    </a:lnTo>
                    <a:lnTo>
                      <a:pt x="3770" y="771"/>
                    </a:lnTo>
                    <a:lnTo>
                      <a:pt x="3758" y="806"/>
                    </a:lnTo>
                    <a:lnTo>
                      <a:pt x="3747" y="806"/>
                    </a:lnTo>
                    <a:lnTo>
                      <a:pt x="3747" y="817"/>
                    </a:lnTo>
                    <a:lnTo>
                      <a:pt x="3723" y="817"/>
                    </a:lnTo>
                    <a:lnTo>
                      <a:pt x="3723" y="794"/>
                    </a:lnTo>
                    <a:lnTo>
                      <a:pt x="3712" y="782"/>
                    </a:lnTo>
                    <a:lnTo>
                      <a:pt x="3700" y="782"/>
                    </a:lnTo>
                    <a:lnTo>
                      <a:pt x="3689" y="782"/>
                    </a:lnTo>
                    <a:lnTo>
                      <a:pt x="3677" y="782"/>
                    </a:lnTo>
                    <a:lnTo>
                      <a:pt x="3666" y="771"/>
                    </a:lnTo>
                    <a:lnTo>
                      <a:pt x="3654" y="759"/>
                    </a:lnTo>
                    <a:lnTo>
                      <a:pt x="3643" y="759"/>
                    </a:lnTo>
                    <a:lnTo>
                      <a:pt x="3643" y="771"/>
                    </a:lnTo>
                    <a:lnTo>
                      <a:pt x="3631" y="782"/>
                    </a:lnTo>
                    <a:lnTo>
                      <a:pt x="3620" y="782"/>
                    </a:lnTo>
                    <a:lnTo>
                      <a:pt x="3620" y="794"/>
                    </a:lnTo>
                    <a:lnTo>
                      <a:pt x="3608" y="806"/>
                    </a:lnTo>
                    <a:lnTo>
                      <a:pt x="3597" y="806"/>
                    </a:lnTo>
                    <a:lnTo>
                      <a:pt x="3597" y="817"/>
                    </a:lnTo>
                    <a:lnTo>
                      <a:pt x="3608" y="817"/>
                    </a:lnTo>
                    <a:lnTo>
                      <a:pt x="3585" y="817"/>
                    </a:lnTo>
                    <a:lnTo>
                      <a:pt x="3574" y="829"/>
                    </a:lnTo>
                    <a:lnTo>
                      <a:pt x="3551" y="829"/>
                    </a:lnTo>
                    <a:lnTo>
                      <a:pt x="3539" y="817"/>
                    </a:lnTo>
                    <a:lnTo>
                      <a:pt x="3527" y="829"/>
                    </a:lnTo>
                    <a:lnTo>
                      <a:pt x="3516" y="829"/>
                    </a:lnTo>
                    <a:lnTo>
                      <a:pt x="3504" y="829"/>
                    </a:lnTo>
                    <a:lnTo>
                      <a:pt x="3504" y="817"/>
                    </a:lnTo>
                    <a:lnTo>
                      <a:pt x="3493" y="829"/>
                    </a:lnTo>
                    <a:lnTo>
                      <a:pt x="3481" y="841"/>
                    </a:lnTo>
                    <a:lnTo>
                      <a:pt x="3470" y="841"/>
                    </a:lnTo>
                    <a:lnTo>
                      <a:pt x="3470" y="864"/>
                    </a:lnTo>
                    <a:lnTo>
                      <a:pt x="3481" y="876"/>
                    </a:lnTo>
                    <a:lnTo>
                      <a:pt x="3481" y="899"/>
                    </a:lnTo>
                    <a:lnTo>
                      <a:pt x="3470" y="911"/>
                    </a:lnTo>
                    <a:lnTo>
                      <a:pt x="3458" y="911"/>
                    </a:lnTo>
                    <a:lnTo>
                      <a:pt x="3470" y="922"/>
                    </a:lnTo>
                    <a:lnTo>
                      <a:pt x="3458" y="934"/>
                    </a:lnTo>
                    <a:lnTo>
                      <a:pt x="3458" y="957"/>
                    </a:lnTo>
                    <a:lnTo>
                      <a:pt x="3458" y="969"/>
                    </a:lnTo>
                    <a:lnTo>
                      <a:pt x="3447" y="981"/>
                    </a:lnTo>
                    <a:lnTo>
                      <a:pt x="3435" y="981"/>
                    </a:lnTo>
                    <a:lnTo>
                      <a:pt x="3401" y="969"/>
                    </a:lnTo>
                    <a:lnTo>
                      <a:pt x="3378" y="981"/>
                    </a:lnTo>
                    <a:lnTo>
                      <a:pt x="3355" y="981"/>
                    </a:lnTo>
                    <a:lnTo>
                      <a:pt x="3355" y="992"/>
                    </a:lnTo>
                    <a:lnTo>
                      <a:pt x="3343" y="981"/>
                    </a:lnTo>
                    <a:lnTo>
                      <a:pt x="3343" y="992"/>
                    </a:lnTo>
                    <a:lnTo>
                      <a:pt x="3320" y="992"/>
                    </a:lnTo>
                    <a:lnTo>
                      <a:pt x="3308" y="992"/>
                    </a:lnTo>
                    <a:lnTo>
                      <a:pt x="3308" y="969"/>
                    </a:lnTo>
                    <a:lnTo>
                      <a:pt x="3285" y="957"/>
                    </a:lnTo>
                    <a:lnTo>
                      <a:pt x="3285" y="946"/>
                    </a:lnTo>
                    <a:lnTo>
                      <a:pt x="3274" y="934"/>
                    </a:lnTo>
                    <a:lnTo>
                      <a:pt x="3285" y="934"/>
                    </a:lnTo>
                    <a:lnTo>
                      <a:pt x="3274" y="922"/>
                    </a:lnTo>
                    <a:lnTo>
                      <a:pt x="3285" y="922"/>
                    </a:lnTo>
                    <a:lnTo>
                      <a:pt x="3285" y="911"/>
                    </a:lnTo>
                    <a:lnTo>
                      <a:pt x="3274" y="899"/>
                    </a:lnTo>
                    <a:lnTo>
                      <a:pt x="3262" y="887"/>
                    </a:lnTo>
                    <a:lnTo>
                      <a:pt x="3251" y="887"/>
                    </a:lnTo>
                    <a:lnTo>
                      <a:pt x="3239" y="876"/>
                    </a:lnTo>
                    <a:lnTo>
                      <a:pt x="3216" y="876"/>
                    </a:lnTo>
                    <a:lnTo>
                      <a:pt x="3205" y="876"/>
                    </a:lnTo>
                    <a:lnTo>
                      <a:pt x="3193" y="887"/>
                    </a:lnTo>
                    <a:lnTo>
                      <a:pt x="3182" y="899"/>
                    </a:lnTo>
                    <a:lnTo>
                      <a:pt x="3170" y="899"/>
                    </a:lnTo>
                    <a:lnTo>
                      <a:pt x="3147" y="911"/>
                    </a:lnTo>
                    <a:lnTo>
                      <a:pt x="3147" y="922"/>
                    </a:lnTo>
                    <a:lnTo>
                      <a:pt x="3136" y="922"/>
                    </a:lnTo>
                    <a:lnTo>
                      <a:pt x="3124" y="934"/>
                    </a:lnTo>
                    <a:lnTo>
                      <a:pt x="3124" y="946"/>
                    </a:lnTo>
                    <a:lnTo>
                      <a:pt x="3112" y="946"/>
                    </a:lnTo>
                    <a:lnTo>
                      <a:pt x="3089" y="969"/>
                    </a:lnTo>
                    <a:lnTo>
                      <a:pt x="3089" y="992"/>
                    </a:lnTo>
                    <a:lnTo>
                      <a:pt x="3078" y="992"/>
                    </a:lnTo>
                    <a:lnTo>
                      <a:pt x="3055" y="981"/>
                    </a:lnTo>
                    <a:lnTo>
                      <a:pt x="3055" y="969"/>
                    </a:lnTo>
                    <a:lnTo>
                      <a:pt x="3032" y="981"/>
                    </a:lnTo>
                    <a:lnTo>
                      <a:pt x="3020" y="969"/>
                    </a:lnTo>
                    <a:lnTo>
                      <a:pt x="3009" y="981"/>
                    </a:lnTo>
                    <a:lnTo>
                      <a:pt x="2997" y="981"/>
                    </a:lnTo>
                    <a:lnTo>
                      <a:pt x="2986" y="981"/>
                    </a:lnTo>
                    <a:lnTo>
                      <a:pt x="2974" y="981"/>
                    </a:lnTo>
                    <a:lnTo>
                      <a:pt x="2974" y="992"/>
                    </a:lnTo>
                    <a:lnTo>
                      <a:pt x="2963" y="1016"/>
                    </a:lnTo>
                    <a:lnTo>
                      <a:pt x="2963" y="1027"/>
                    </a:lnTo>
                    <a:lnTo>
                      <a:pt x="2951" y="1027"/>
                    </a:lnTo>
                    <a:lnTo>
                      <a:pt x="2963" y="1039"/>
                    </a:lnTo>
                    <a:lnTo>
                      <a:pt x="2940" y="1051"/>
                    </a:lnTo>
                    <a:lnTo>
                      <a:pt x="2951" y="1074"/>
                    </a:lnTo>
                    <a:lnTo>
                      <a:pt x="2940" y="1109"/>
                    </a:lnTo>
                    <a:lnTo>
                      <a:pt x="2940" y="1121"/>
                    </a:lnTo>
                    <a:lnTo>
                      <a:pt x="2928" y="1133"/>
                    </a:lnTo>
                    <a:lnTo>
                      <a:pt x="2905" y="1133"/>
                    </a:lnTo>
                    <a:lnTo>
                      <a:pt x="2882" y="1133"/>
                    </a:lnTo>
                    <a:lnTo>
                      <a:pt x="2870" y="1109"/>
                    </a:lnTo>
                    <a:lnTo>
                      <a:pt x="2859" y="1109"/>
                    </a:lnTo>
                    <a:lnTo>
                      <a:pt x="2859" y="1121"/>
                    </a:lnTo>
                    <a:lnTo>
                      <a:pt x="2847" y="1109"/>
                    </a:lnTo>
                    <a:lnTo>
                      <a:pt x="2847" y="1121"/>
                    </a:lnTo>
                    <a:lnTo>
                      <a:pt x="2836" y="1133"/>
                    </a:lnTo>
                    <a:lnTo>
                      <a:pt x="2824" y="1133"/>
                    </a:lnTo>
                    <a:lnTo>
                      <a:pt x="2813" y="1133"/>
                    </a:lnTo>
                    <a:lnTo>
                      <a:pt x="2801" y="1144"/>
                    </a:lnTo>
                    <a:lnTo>
                      <a:pt x="2790" y="1144"/>
                    </a:lnTo>
                    <a:lnTo>
                      <a:pt x="2790" y="1156"/>
                    </a:lnTo>
                    <a:lnTo>
                      <a:pt x="2778" y="1144"/>
                    </a:lnTo>
                    <a:lnTo>
                      <a:pt x="2778" y="1156"/>
                    </a:lnTo>
                    <a:lnTo>
                      <a:pt x="2767" y="1168"/>
                    </a:lnTo>
                    <a:lnTo>
                      <a:pt x="2755" y="1156"/>
                    </a:lnTo>
                    <a:lnTo>
                      <a:pt x="2755" y="1168"/>
                    </a:lnTo>
                    <a:lnTo>
                      <a:pt x="2744" y="1156"/>
                    </a:lnTo>
                    <a:lnTo>
                      <a:pt x="2732" y="1156"/>
                    </a:lnTo>
                    <a:lnTo>
                      <a:pt x="2698" y="1156"/>
                    </a:lnTo>
                    <a:lnTo>
                      <a:pt x="2686" y="1168"/>
                    </a:lnTo>
                    <a:lnTo>
                      <a:pt x="2674" y="1179"/>
                    </a:lnTo>
                    <a:lnTo>
                      <a:pt x="2651" y="1168"/>
                    </a:lnTo>
                    <a:lnTo>
                      <a:pt x="2628" y="1156"/>
                    </a:lnTo>
                    <a:lnTo>
                      <a:pt x="2628" y="1168"/>
                    </a:lnTo>
                    <a:lnTo>
                      <a:pt x="2617" y="1168"/>
                    </a:lnTo>
                    <a:lnTo>
                      <a:pt x="2594" y="1168"/>
                    </a:lnTo>
                    <a:lnTo>
                      <a:pt x="2594" y="1156"/>
                    </a:lnTo>
                    <a:lnTo>
                      <a:pt x="2594" y="1144"/>
                    </a:lnTo>
                    <a:lnTo>
                      <a:pt x="2582" y="1144"/>
                    </a:lnTo>
                    <a:lnTo>
                      <a:pt x="2548" y="1133"/>
                    </a:lnTo>
                    <a:lnTo>
                      <a:pt x="2536" y="1144"/>
                    </a:lnTo>
                    <a:lnTo>
                      <a:pt x="2536" y="1156"/>
                    </a:lnTo>
                    <a:lnTo>
                      <a:pt x="2513" y="1226"/>
                    </a:lnTo>
                    <a:lnTo>
                      <a:pt x="2502" y="1226"/>
                    </a:lnTo>
                    <a:lnTo>
                      <a:pt x="2490" y="1226"/>
                    </a:lnTo>
                    <a:lnTo>
                      <a:pt x="2478" y="1214"/>
                    </a:lnTo>
                    <a:lnTo>
                      <a:pt x="2455" y="1214"/>
                    </a:lnTo>
                    <a:lnTo>
                      <a:pt x="2432" y="1214"/>
                    </a:lnTo>
                    <a:lnTo>
                      <a:pt x="2409" y="1214"/>
                    </a:lnTo>
                    <a:lnTo>
                      <a:pt x="2398" y="1214"/>
                    </a:lnTo>
                    <a:lnTo>
                      <a:pt x="2386" y="1214"/>
                    </a:lnTo>
                    <a:lnTo>
                      <a:pt x="2386" y="1238"/>
                    </a:lnTo>
                    <a:lnTo>
                      <a:pt x="2375" y="1261"/>
                    </a:lnTo>
                    <a:lnTo>
                      <a:pt x="2375" y="1273"/>
                    </a:lnTo>
                    <a:lnTo>
                      <a:pt x="2352" y="1261"/>
                    </a:lnTo>
                    <a:lnTo>
                      <a:pt x="2329" y="1261"/>
                    </a:lnTo>
                    <a:lnTo>
                      <a:pt x="2317" y="1261"/>
                    </a:lnTo>
                    <a:lnTo>
                      <a:pt x="2317" y="1273"/>
                    </a:lnTo>
                    <a:lnTo>
                      <a:pt x="2306" y="1284"/>
                    </a:lnTo>
                    <a:lnTo>
                      <a:pt x="2283" y="1273"/>
                    </a:lnTo>
                    <a:lnTo>
                      <a:pt x="2259" y="1273"/>
                    </a:lnTo>
                    <a:lnTo>
                      <a:pt x="2259" y="1249"/>
                    </a:lnTo>
                    <a:lnTo>
                      <a:pt x="2225" y="1249"/>
                    </a:lnTo>
                    <a:lnTo>
                      <a:pt x="2213" y="1238"/>
                    </a:lnTo>
                    <a:lnTo>
                      <a:pt x="2202" y="1249"/>
                    </a:lnTo>
                    <a:lnTo>
                      <a:pt x="2202" y="1238"/>
                    </a:lnTo>
                    <a:lnTo>
                      <a:pt x="2179" y="1249"/>
                    </a:lnTo>
                    <a:lnTo>
                      <a:pt x="2167" y="1238"/>
                    </a:lnTo>
                    <a:lnTo>
                      <a:pt x="2156" y="1238"/>
                    </a:lnTo>
                    <a:lnTo>
                      <a:pt x="2144" y="1226"/>
                    </a:lnTo>
                    <a:lnTo>
                      <a:pt x="2133" y="1226"/>
                    </a:lnTo>
                    <a:lnTo>
                      <a:pt x="2133" y="1214"/>
                    </a:lnTo>
                    <a:lnTo>
                      <a:pt x="2121" y="1203"/>
                    </a:lnTo>
                    <a:lnTo>
                      <a:pt x="2098" y="1203"/>
                    </a:lnTo>
                    <a:lnTo>
                      <a:pt x="2087" y="1203"/>
                    </a:lnTo>
                    <a:lnTo>
                      <a:pt x="2075" y="1203"/>
                    </a:lnTo>
                    <a:lnTo>
                      <a:pt x="2052" y="1214"/>
                    </a:lnTo>
                    <a:lnTo>
                      <a:pt x="2052" y="1226"/>
                    </a:lnTo>
                    <a:lnTo>
                      <a:pt x="2040" y="1226"/>
                    </a:lnTo>
                    <a:lnTo>
                      <a:pt x="2040" y="1238"/>
                    </a:lnTo>
                    <a:lnTo>
                      <a:pt x="2029" y="1238"/>
                    </a:lnTo>
                    <a:lnTo>
                      <a:pt x="2029" y="1261"/>
                    </a:lnTo>
                    <a:lnTo>
                      <a:pt x="2017" y="1261"/>
                    </a:lnTo>
                    <a:lnTo>
                      <a:pt x="2006" y="1273"/>
                    </a:lnTo>
                    <a:lnTo>
                      <a:pt x="2006" y="1296"/>
                    </a:lnTo>
                    <a:lnTo>
                      <a:pt x="1994" y="1308"/>
                    </a:lnTo>
                    <a:lnTo>
                      <a:pt x="1994" y="1319"/>
                    </a:lnTo>
                    <a:lnTo>
                      <a:pt x="1983" y="1331"/>
                    </a:lnTo>
                    <a:lnTo>
                      <a:pt x="1983" y="1354"/>
                    </a:lnTo>
                    <a:lnTo>
                      <a:pt x="1983" y="1366"/>
                    </a:lnTo>
                    <a:lnTo>
                      <a:pt x="1960" y="1366"/>
                    </a:lnTo>
                    <a:lnTo>
                      <a:pt x="1948" y="1366"/>
                    </a:lnTo>
                    <a:lnTo>
                      <a:pt x="1937" y="1366"/>
                    </a:lnTo>
                    <a:lnTo>
                      <a:pt x="1925" y="1378"/>
                    </a:lnTo>
                    <a:lnTo>
                      <a:pt x="1891" y="1366"/>
                    </a:lnTo>
                    <a:lnTo>
                      <a:pt x="1879" y="1366"/>
                    </a:lnTo>
                    <a:lnTo>
                      <a:pt x="1868" y="1378"/>
                    </a:lnTo>
                    <a:lnTo>
                      <a:pt x="1856" y="1366"/>
                    </a:lnTo>
                    <a:lnTo>
                      <a:pt x="1844" y="1343"/>
                    </a:lnTo>
                    <a:lnTo>
                      <a:pt x="1821" y="1343"/>
                    </a:lnTo>
                    <a:lnTo>
                      <a:pt x="1810" y="1343"/>
                    </a:lnTo>
                    <a:lnTo>
                      <a:pt x="1798" y="1331"/>
                    </a:lnTo>
                    <a:lnTo>
                      <a:pt x="1798" y="1319"/>
                    </a:lnTo>
                    <a:lnTo>
                      <a:pt x="1810" y="1308"/>
                    </a:lnTo>
                    <a:lnTo>
                      <a:pt x="1775" y="1319"/>
                    </a:lnTo>
                    <a:lnTo>
                      <a:pt x="1764" y="1308"/>
                    </a:lnTo>
                    <a:lnTo>
                      <a:pt x="1775" y="1308"/>
                    </a:lnTo>
                    <a:lnTo>
                      <a:pt x="1764" y="1296"/>
                    </a:lnTo>
                    <a:lnTo>
                      <a:pt x="1752" y="1296"/>
                    </a:lnTo>
                    <a:lnTo>
                      <a:pt x="1752" y="1284"/>
                    </a:lnTo>
                    <a:lnTo>
                      <a:pt x="1741" y="1284"/>
                    </a:lnTo>
                    <a:lnTo>
                      <a:pt x="1741" y="1273"/>
                    </a:lnTo>
                    <a:lnTo>
                      <a:pt x="1729" y="1273"/>
                    </a:lnTo>
                    <a:lnTo>
                      <a:pt x="1706" y="1261"/>
                    </a:lnTo>
                    <a:lnTo>
                      <a:pt x="1706" y="1238"/>
                    </a:lnTo>
                    <a:lnTo>
                      <a:pt x="1695" y="1214"/>
                    </a:lnTo>
                    <a:lnTo>
                      <a:pt x="1695" y="1203"/>
                    </a:lnTo>
                    <a:lnTo>
                      <a:pt x="1695" y="1191"/>
                    </a:lnTo>
                    <a:lnTo>
                      <a:pt x="1695" y="1179"/>
                    </a:lnTo>
                    <a:lnTo>
                      <a:pt x="1695" y="1168"/>
                    </a:lnTo>
                    <a:lnTo>
                      <a:pt x="1683" y="1168"/>
                    </a:lnTo>
                    <a:lnTo>
                      <a:pt x="1672" y="1156"/>
                    </a:lnTo>
                    <a:lnTo>
                      <a:pt x="1660" y="1179"/>
                    </a:lnTo>
                    <a:lnTo>
                      <a:pt x="1649" y="1179"/>
                    </a:lnTo>
                    <a:lnTo>
                      <a:pt x="1625" y="1191"/>
                    </a:lnTo>
                    <a:lnTo>
                      <a:pt x="1614" y="1179"/>
                    </a:lnTo>
                    <a:lnTo>
                      <a:pt x="1602" y="1168"/>
                    </a:lnTo>
                    <a:lnTo>
                      <a:pt x="1579" y="1168"/>
                    </a:lnTo>
                    <a:lnTo>
                      <a:pt x="1579" y="1156"/>
                    </a:lnTo>
                    <a:lnTo>
                      <a:pt x="1568" y="1168"/>
                    </a:lnTo>
                    <a:lnTo>
                      <a:pt x="1556" y="1156"/>
                    </a:lnTo>
                    <a:lnTo>
                      <a:pt x="1533" y="1144"/>
                    </a:lnTo>
                    <a:lnTo>
                      <a:pt x="1533" y="1156"/>
                    </a:lnTo>
                    <a:lnTo>
                      <a:pt x="1522" y="1156"/>
                    </a:lnTo>
                    <a:lnTo>
                      <a:pt x="1522" y="1168"/>
                    </a:lnTo>
                    <a:lnTo>
                      <a:pt x="1522" y="1191"/>
                    </a:lnTo>
                    <a:lnTo>
                      <a:pt x="1522" y="1203"/>
                    </a:lnTo>
                    <a:lnTo>
                      <a:pt x="1522" y="1214"/>
                    </a:lnTo>
                    <a:lnTo>
                      <a:pt x="1510" y="1226"/>
                    </a:lnTo>
                    <a:lnTo>
                      <a:pt x="1499" y="1226"/>
                    </a:lnTo>
                    <a:lnTo>
                      <a:pt x="1487" y="1226"/>
                    </a:lnTo>
                    <a:lnTo>
                      <a:pt x="1476" y="1238"/>
                    </a:lnTo>
                    <a:lnTo>
                      <a:pt x="1453" y="1249"/>
                    </a:lnTo>
                    <a:lnTo>
                      <a:pt x="1441" y="1226"/>
                    </a:lnTo>
                    <a:lnTo>
                      <a:pt x="1418" y="1214"/>
                    </a:lnTo>
                    <a:lnTo>
                      <a:pt x="1418" y="1226"/>
                    </a:lnTo>
                    <a:lnTo>
                      <a:pt x="1418" y="1203"/>
                    </a:lnTo>
                    <a:lnTo>
                      <a:pt x="1406" y="1203"/>
                    </a:lnTo>
                    <a:lnTo>
                      <a:pt x="1395" y="1191"/>
                    </a:lnTo>
                    <a:lnTo>
                      <a:pt x="1383" y="1191"/>
                    </a:lnTo>
                    <a:lnTo>
                      <a:pt x="1372" y="1203"/>
                    </a:lnTo>
                    <a:lnTo>
                      <a:pt x="1349" y="1191"/>
                    </a:lnTo>
                    <a:lnTo>
                      <a:pt x="1326" y="1261"/>
                    </a:lnTo>
                    <a:lnTo>
                      <a:pt x="1314" y="1249"/>
                    </a:lnTo>
                    <a:lnTo>
                      <a:pt x="1303" y="1249"/>
                    </a:lnTo>
                    <a:lnTo>
                      <a:pt x="1280" y="1249"/>
                    </a:lnTo>
                    <a:lnTo>
                      <a:pt x="1268" y="1249"/>
                    </a:lnTo>
                    <a:lnTo>
                      <a:pt x="1268" y="1238"/>
                    </a:lnTo>
                    <a:lnTo>
                      <a:pt x="1268" y="1226"/>
                    </a:lnTo>
                    <a:lnTo>
                      <a:pt x="1257" y="1226"/>
                    </a:lnTo>
                    <a:lnTo>
                      <a:pt x="1245" y="1203"/>
                    </a:lnTo>
                    <a:lnTo>
                      <a:pt x="1234" y="1214"/>
                    </a:lnTo>
                    <a:lnTo>
                      <a:pt x="1234" y="1226"/>
                    </a:lnTo>
                    <a:lnTo>
                      <a:pt x="1210" y="1226"/>
                    </a:lnTo>
                    <a:lnTo>
                      <a:pt x="1199" y="1214"/>
                    </a:lnTo>
                    <a:lnTo>
                      <a:pt x="1187" y="1214"/>
                    </a:lnTo>
                    <a:lnTo>
                      <a:pt x="1176" y="1191"/>
                    </a:lnTo>
                    <a:lnTo>
                      <a:pt x="1176" y="1179"/>
                    </a:lnTo>
                    <a:lnTo>
                      <a:pt x="1164" y="1191"/>
                    </a:lnTo>
                    <a:lnTo>
                      <a:pt x="1164" y="1179"/>
                    </a:lnTo>
                    <a:lnTo>
                      <a:pt x="1153" y="1179"/>
                    </a:lnTo>
                    <a:lnTo>
                      <a:pt x="1153" y="1168"/>
                    </a:lnTo>
                    <a:lnTo>
                      <a:pt x="1141" y="1168"/>
                    </a:lnTo>
                    <a:lnTo>
                      <a:pt x="1141" y="1156"/>
                    </a:lnTo>
                    <a:lnTo>
                      <a:pt x="1130" y="1168"/>
                    </a:lnTo>
                    <a:lnTo>
                      <a:pt x="1141" y="1168"/>
                    </a:lnTo>
                    <a:lnTo>
                      <a:pt x="1130" y="1179"/>
                    </a:lnTo>
                    <a:lnTo>
                      <a:pt x="1118" y="1179"/>
                    </a:lnTo>
                    <a:lnTo>
                      <a:pt x="1118" y="1191"/>
                    </a:lnTo>
                    <a:lnTo>
                      <a:pt x="1095" y="1191"/>
                    </a:lnTo>
                    <a:lnTo>
                      <a:pt x="1084" y="1203"/>
                    </a:lnTo>
                    <a:lnTo>
                      <a:pt x="1095" y="1214"/>
                    </a:lnTo>
                    <a:lnTo>
                      <a:pt x="1095" y="1226"/>
                    </a:lnTo>
                    <a:lnTo>
                      <a:pt x="1084" y="1238"/>
                    </a:lnTo>
                    <a:lnTo>
                      <a:pt x="1072" y="1238"/>
                    </a:lnTo>
                    <a:lnTo>
                      <a:pt x="1061" y="1238"/>
                    </a:lnTo>
                    <a:lnTo>
                      <a:pt x="1061" y="1249"/>
                    </a:lnTo>
                    <a:lnTo>
                      <a:pt x="1061" y="1273"/>
                    </a:lnTo>
                    <a:lnTo>
                      <a:pt x="1072" y="1273"/>
                    </a:lnTo>
                    <a:lnTo>
                      <a:pt x="1038" y="1296"/>
                    </a:lnTo>
                    <a:lnTo>
                      <a:pt x="1026" y="1284"/>
                    </a:lnTo>
                    <a:lnTo>
                      <a:pt x="1015" y="1308"/>
                    </a:lnTo>
                    <a:lnTo>
                      <a:pt x="991" y="1296"/>
                    </a:lnTo>
                    <a:lnTo>
                      <a:pt x="980" y="1296"/>
                    </a:lnTo>
                    <a:lnTo>
                      <a:pt x="980" y="1284"/>
                    </a:lnTo>
                    <a:lnTo>
                      <a:pt x="968" y="1284"/>
                    </a:lnTo>
                    <a:lnTo>
                      <a:pt x="968" y="1308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26" y="1343"/>
                    </a:lnTo>
                    <a:lnTo>
                      <a:pt x="1015" y="1378"/>
                    </a:lnTo>
                    <a:lnTo>
                      <a:pt x="1026" y="1389"/>
                    </a:lnTo>
                    <a:lnTo>
                      <a:pt x="1015" y="1389"/>
                    </a:lnTo>
                    <a:lnTo>
                      <a:pt x="1003" y="1401"/>
                    </a:lnTo>
                    <a:lnTo>
                      <a:pt x="968" y="1401"/>
                    </a:lnTo>
                    <a:lnTo>
                      <a:pt x="945" y="1401"/>
                    </a:lnTo>
                    <a:lnTo>
                      <a:pt x="945" y="1425"/>
                    </a:lnTo>
                    <a:lnTo>
                      <a:pt x="934" y="1425"/>
                    </a:lnTo>
                    <a:lnTo>
                      <a:pt x="911" y="1401"/>
                    </a:lnTo>
                    <a:lnTo>
                      <a:pt x="899" y="1413"/>
                    </a:lnTo>
                    <a:lnTo>
                      <a:pt x="876" y="1413"/>
                    </a:lnTo>
                    <a:lnTo>
                      <a:pt x="876" y="1425"/>
                    </a:lnTo>
                    <a:lnTo>
                      <a:pt x="865" y="1436"/>
                    </a:lnTo>
                    <a:lnTo>
                      <a:pt x="830" y="1425"/>
                    </a:lnTo>
                    <a:lnTo>
                      <a:pt x="819" y="1425"/>
                    </a:lnTo>
                    <a:lnTo>
                      <a:pt x="807" y="1425"/>
                    </a:lnTo>
                    <a:lnTo>
                      <a:pt x="795" y="1425"/>
                    </a:lnTo>
                    <a:lnTo>
                      <a:pt x="784" y="1425"/>
                    </a:lnTo>
                    <a:lnTo>
                      <a:pt x="772" y="1425"/>
                    </a:lnTo>
                    <a:lnTo>
                      <a:pt x="772" y="1413"/>
                    </a:lnTo>
                    <a:lnTo>
                      <a:pt x="749" y="1413"/>
                    </a:lnTo>
                    <a:lnTo>
                      <a:pt x="738" y="1413"/>
                    </a:lnTo>
                    <a:lnTo>
                      <a:pt x="726" y="1401"/>
                    </a:lnTo>
                    <a:lnTo>
                      <a:pt x="715" y="1413"/>
                    </a:lnTo>
                    <a:lnTo>
                      <a:pt x="703" y="1401"/>
                    </a:lnTo>
                    <a:lnTo>
                      <a:pt x="703" y="1413"/>
                    </a:lnTo>
                    <a:lnTo>
                      <a:pt x="692" y="1401"/>
                    </a:lnTo>
                    <a:lnTo>
                      <a:pt x="657" y="1413"/>
                    </a:lnTo>
                    <a:lnTo>
                      <a:pt x="646" y="1413"/>
                    </a:lnTo>
                    <a:lnTo>
                      <a:pt x="623" y="1425"/>
                    </a:lnTo>
                    <a:lnTo>
                      <a:pt x="611" y="1413"/>
                    </a:lnTo>
                    <a:lnTo>
                      <a:pt x="588" y="1436"/>
                    </a:lnTo>
                    <a:lnTo>
                      <a:pt x="588" y="1448"/>
                    </a:lnTo>
                    <a:lnTo>
                      <a:pt x="576" y="1460"/>
                    </a:lnTo>
                    <a:lnTo>
                      <a:pt x="565" y="1483"/>
                    </a:lnTo>
                    <a:lnTo>
                      <a:pt x="553" y="1483"/>
                    </a:lnTo>
                    <a:lnTo>
                      <a:pt x="530" y="1483"/>
                    </a:lnTo>
                    <a:lnTo>
                      <a:pt x="542" y="1471"/>
                    </a:lnTo>
                    <a:lnTo>
                      <a:pt x="542" y="1460"/>
                    </a:lnTo>
                    <a:lnTo>
                      <a:pt x="542" y="1448"/>
                    </a:lnTo>
                    <a:lnTo>
                      <a:pt x="519" y="1436"/>
                    </a:lnTo>
                    <a:lnTo>
                      <a:pt x="496" y="1425"/>
                    </a:lnTo>
                    <a:lnTo>
                      <a:pt x="484" y="1425"/>
                    </a:lnTo>
                    <a:lnTo>
                      <a:pt x="461" y="1413"/>
                    </a:lnTo>
                    <a:lnTo>
                      <a:pt x="450" y="1413"/>
                    </a:lnTo>
                    <a:lnTo>
                      <a:pt x="438" y="1389"/>
                    </a:lnTo>
                    <a:lnTo>
                      <a:pt x="450" y="1366"/>
                    </a:lnTo>
                    <a:lnTo>
                      <a:pt x="450" y="1331"/>
                    </a:lnTo>
                    <a:lnTo>
                      <a:pt x="415" y="1284"/>
                    </a:lnTo>
                    <a:lnTo>
                      <a:pt x="415" y="1273"/>
                    </a:lnTo>
                    <a:lnTo>
                      <a:pt x="404" y="1261"/>
                    </a:lnTo>
                    <a:lnTo>
                      <a:pt x="392" y="1261"/>
                    </a:lnTo>
                    <a:lnTo>
                      <a:pt x="369" y="1261"/>
                    </a:lnTo>
                    <a:lnTo>
                      <a:pt x="346" y="1261"/>
                    </a:lnTo>
                    <a:lnTo>
                      <a:pt x="334" y="1238"/>
                    </a:lnTo>
                    <a:lnTo>
                      <a:pt x="323" y="1226"/>
                    </a:lnTo>
                    <a:lnTo>
                      <a:pt x="311" y="1214"/>
                    </a:lnTo>
                    <a:lnTo>
                      <a:pt x="300" y="1179"/>
                    </a:lnTo>
                    <a:lnTo>
                      <a:pt x="288" y="1168"/>
                    </a:lnTo>
                    <a:lnTo>
                      <a:pt x="288" y="1179"/>
                    </a:lnTo>
                    <a:lnTo>
                      <a:pt x="277" y="1179"/>
                    </a:lnTo>
                    <a:lnTo>
                      <a:pt x="277" y="1191"/>
                    </a:lnTo>
                    <a:lnTo>
                      <a:pt x="277" y="1203"/>
                    </a:lnTo>
                    <a:lnTo>
                      <a:pt x="277" y="1214"/>
                    </a:lnTo>
                    <a:lnTo>
                      <a:pt x="277" y="1226"/>
                    </a:lnTo>
                    <a:lnTo>
                      <a:pt x="277" y="1238"/>
                    </a:lnTo>
                    <a:lnTo>
                      <a:pt x="288" y="1249"/>
                    </a:lnTo>
                    <a:lnTo>
                      <a:pt x="277" y="1249"/>
                    </a:lnTo>
                    <a:lnTo>
                      <a:pt x="277" y="1261"/>
                    </a:lnTo>
                    <a:lnTo>
                      <a:pt x="265" y="1249"/>
                    </a:lnTo>
                    <a:lnTo>
                      <a:pt x="265" y="1238"/>
                    </a:lnTo>
                    <a:lnTo>
                      <a:pt x="254" y="1238"/>
                    </a:lnTo>
                    <a:lnTo>
                      <a:pt x="254" y="1226"/>
                    </a:lnTo>
                    <a:lnTo>
                      <a:pt x="242" y="1226"/>
                    </a:lnTo>
                    <a:lnTo>
                      <a:pt x="242" y="1203"/>
                    </a:lnTo>
                    <a:lnTo>
                      <a:pt x="231" y="1191"/>
                    </a:lnTo>
                    <a:lnTo>
                      <a:pt x="231" y="1179"/>
                    </a:lnTo>
                    <a:lnTo>
                      <a:pt x="242" y="1179"/>
                    </a:lnTo>
                    <a:lnTo>
                      <a:pt x="254" y="1156"/>
                    </a:lnTo>
                    <a:lnTo>
                      <a:pt x="265" y="1168"/>
                    </a:lnTo>
                    <a:lnTo>
                      <a:pt x="265" y="1179"/>
                    </a:lnTo>
                    <a:lnTo>
                      <a:pt x="265" y="1168"/>
                    </a:lnTo>
                    <a:lnTo>
                      <a:pt x="277" y="1168"/>
                    </a:lnTo>
                    <a:lnTo>
                      <a:pt x="277" y="1144"/>
                    </a:lnTo>
                    <a:lnTo>
                      <a:pt x="277" y="1133"/>
                    </a:lnTo>
                    <a:lnTo>
                      <a:pt x="277" y="1121"/>
                    </a:lnTo>
                    <a:lnTo>
                      <a:pt x="288" y="1121"/>
                    </a:lnTo>
                    <a:lnTo>
                      <a:pt x="288" y="1109"/>
                    </a:lnTo>
                    <a:lnTo>
                      <a:pt x="288" y="1098"/>
                    </a:lnTo>
                    <a:lnTo>
                      <a:pt x="300" y="1109"/>
                    </a:lnTo>
                    <a:lnTo>
                      <a:pt x="300" y="1086"/>
                    </a:lnTo>
                    <a:lnTo>
                      <a:pt x="311" y="1086"/>
                    </a:lnTo>
                    <a:lnTo>
                      <a:pt x="311" y="1074"/>
                    </a:lnTo>
                    <a:lnTo>
                      <a:pt x="323" y="1063"/>
                    </a:lnTo>
                    <a:lnTo>
                      <a:pt x="323" y="1074"/>
                    </a:lnTo>
                    <a:lnTo>
                      <a:pt x="334" y="1074"/>
                    </a:lnTo>
                    <a:lnTo>
                      <a:pt x="346" y="1098"/>
                    </a:lnTo>
                    <a:lnTo>
                      <a:pt x="357" y="1086"/>
                    </a:lnTo>
                    <a:lnTo>
                      <a:pt x="369" y="1074"/>
                    </a:lnTo>
                    <a:lnTo>
                      <a:pt x="381" y="1063"/>
                    </a:lnTo>
                    <a:lnTo>
                      <a:pt x="392" y="1063"/>
                    </a:lnTo>
                    <a:lnTo>
                      <a:pt x="415" y="1063"/>
                    </a:lnTo>
                    <a:lnTo>
                      <a:pt x="427" y="1039"/>
                    </a:lnTo>
                    <a:lnTo>
                      <a:pt x="438" y="1039"/>
                    </a:lnTo>
                    <a:lnTo>
                      <a:pt x="438" y="1027"/>
                    </a:lnTo>
                    <a:lnTo>
                      <a:pt x="450" y="1027"/>
                    </a:lnTo>
                    <a:lnTo>
                      <a:pt x="461" y="1016"/>
                    </a:lnTo>
                    <a:lnTo>
                      <a:pt x="484" y="1004"/>
                    </a:lnTo>
                    <a:lnTo>
                      <a:pt x="484" y="992"/>
                    </a:lnTo>
                    <a:lnTo>
                      <a:pt x="484" y="981"/>
                    </a:lnTo>
                    <a:lnTo>
                      <a:pt x="484" y="969"/>
                    </a:lnTo>
                    <a:lnTo>
                      <a:pt x="496" y="969"/>
                    </a:lnTo>
                    <a:lnTo>
                      <a:pt x="484" y="957"/>
                    </a:lnTo>
                    <a:lnTo>
                      <a:pt x="484" y="946"/>
                    </a:lnTo>
                    <a:lnTo>
                      <a:pt x="473" y="934"/>
                    </a:lnTo>
                    <a:lnTo>
                      <a:pt x="473" y="922"/>
                    </a:lnTo>
                    <a:lnTo>
                      <a:pt x="461" y="911"/>
                    </a:lnTo>
                    <a:lnTo>
                      <a:pt x="450" y="911"/>
                    </a:lnTo>
                    <a:lnTo>
                      <a:pt x="438" y="887"/>
                    </a:lnTo>
                    <a:lnTo>
                      <a:pt x="427" y="887"/>
                    </a:lnTo>
                    <a:lnTo>
                      <a:pt x="427" y="864"/>
                    </a:lnTo>
                    <a:lnTo>
                      <a:pt x="427" y="876"/>
                    </a:lnTo>
                    <a:lnTo>
                      <a:pt x="415" y="876"/>
                    </a:lnTo>
                    <a:lnTo>
                      <a:pt x="415" y="899"/>
                    </a:lnTo>
                    <a:lnTo>
                      <a:pt x="404" y="911"/>
                    </a:lnTo>
                    <a:lnTo>
                      <a:pt x="404" y="922"/>
                    </a:lnTo>
                    <a:lnTo>
                      <a:pt x="404" y="934"/>
                    </a:lnTo>
                    <a:lnTo>
                      <a:pt x="392" y="934"/>
                    </a:lnTo>
                    <a:lnTo>
                      <a:pt x="381" y="934"/>
                    </a:lnTo>
                    <a:lnTo>
                      <a:pt x="369" y="946"/>
                    </a:lnTo>
                    <a:lnTo>
                      <a:pt x="357" y="946"/>
                    </a:lnTo>
                    <a:lnTo>
                      <a:pt x="346" y="957"/>
                    </a:lnTo>
                    <a:lnTo>
                      <a:pt x="334" y="957"/>
                    </a:lnTo>
                    <a:lnTo>
                      <a:pt x="323" y="969"/>
                    </a:lnTo>
                    <a:lnTo>
                      <a:pt x="323" y="981"/>
                    </a:lnTo>
                    <a:lnTo>
                      <a:pt x="300" y="969"/>
                    </a:lnTo>
                    <a:lnTo>
                      <a:pt x="300" y="957"/>
                    </a:lnTo>
                    <a:lnTo>
                      <a:pt x="288" y="946"/>
                    </a:lnTo>
                    <a:lnTo>
                      <a:pt x="277" y="946"/>
                    </a:lnTo>
                    <a:lnTo>
                      <a:pt x="265" y="911"/>
                    </a:lnTo>
                    <a:lnTo>
                      <a:pt x="277" y="887"/>
                    </a:lnTo>
                    <a:lnTo>
                      <a:pt x="288" y="864"/>
                    </a:lnTo>
                    <a:lnTo>
                      <a:pt x="288" y="852"/>
                    </a:lnTo>
                    <a:lnTo>
                      <a:pt x="288" y="829"/>
                    </a:lnTo>
                    <a:lnTo>
                      <a:pt x="265" y="841"/>
                    </a:lnTo>
                    <a:lnTo>
                      <a:pt x="254" y="829"/>
                    </a:lnTo>
                    <a:lnTo>
                      <a:pt x="242" y="829"/>
                    </a:lnTo>
                    <a:lnTo>
                      <a:pt x="231" y="794"/>
                    </a:lnTo>
                    <a:lnTo>
                      <a:pt x="219" y="794"/>
                    </a:lnTo>
                    <a:lnTo>
                      <a:pt x="219" y="806"/>
                    </a:lnTo>
                    <a:lnTo>
                      <a:pt x="219" y="817"/>
                    </a:lnTo>
                    <a:lnTo>
                      <a:pt x="196" y="782"/>
                    </a:lnTo>
                    <a:lnTo>
                      <a:pt x="185" y="782"/>
                    </a:lnTo>
                    <a:lnTo>
                      <a:pt x="173" y="771"/>
                    </a:lnTo>
                    <a:lnTo>
                      <a:pt x="173" y="759"/>
                    </a:lnTo>
                    <a:lnTo>
                      <a:pt x="161" y="747"/>
                    </a:lnTo>
                    <a:lnTo>
                      <a:pt x="150" y="736"/>
                    </a:lnTo>
                    <a:lnTo>
                      <a:pt x="150" y="701"/>
                    </a:lnTo>
                    <a:lnTo>
                      <a:pt x="150" y="689"/>
                    </a:lnTo>
                    <a:lnTo>
                      <a:pt x="150" y="677"/>
                    </a:lnTo>
                    <a:lnTo>
                      <a:pt x="161" y="666"/>
                    </a:lnTo>
                    <a:lnTo>
                      <a:pt x="161" y="642"/>
                    </a:lnTo>
                    <a:lnTo>
                      <a:pt x="161" y="630"/>
                    </a:lnTo>
                    <a:lnTo>
                      <a:pt x="150" y="630"/>
                    </a:lnTo>
                    <a:lnTo>
                      <a:pt x="138" y="642"/>
                    </a:lnTo>
                    <a:lnTo>
                      <a:pt x="127" y="642"/>
                    </a:lnTo>
                    <a:lnTo>
                      <a:pt x="115" y="630"/>
                    </a:lnTo>
                    <a:lnTo>
                      <a:pt x="104" y="630"/>
                    </a:lnTo>
                    <a:lnTo>
                      <a:pt x="104" y="607"/>
                    </a:lnTo>
                    <a:lnTo>
                      <a:pt x="92" y="607"/>
                    </a:lnTo>
                    <a:lnTo>
                      <a:pt x="92" y="584"/>
                    </a:lnTo>
                    <a:lnTo>
                      <a:pt x="81" y="572"/>
                    </a:lnTo>
                    <a:lnTo>
                      <a:pt x="69" y="572"/>
                    </a:lnTo>
                    <a:lnTo>
                      <a:pt x="69" y="549"/>
                    </a:lnTo>
                    <a:lnTo>
                      <a:pt x="69" y="537"/>
                    </a:lnTo>
                    <a:lnTo>
                      <a:pt x="69" y="525"/>
                    </a:lnTo>
                    <a:lnTo>
                      <a:pt x="69" y="514"/>
                    </a:lnTo>
                    <a:lnTo>
                      <a:pt x="81" y="490"/>
                    </a:lnTo>
                    <a:lnTo>
                      <a:pt x="69" y="479"/>
                    </a:lnTo>
                    <a:lnTo>
                      <a:pt x="69" y="467"/>
                    </a:lnTo>
                    <a:lnTo>
                      <a:pt x="58" y="467"/>
                    </a:lnTo>
                    <a:lnTo>
                      <a:pt x="46" y="479"/>
                    </a:lnTo>
                    <a:lnTo>
                      <a:pt x="35" y="490"/>
                    </a:lnTo>
                    <a:lnTo>
                      <a:pt x="23" y="479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55"/>
                    </a:lnTo>
                    <a:lnTo>
                      <a:pt x="0" y="444"/>
                    </a:lnTo>
                    <a:lnTo>
                      <a:pt x="12" y="432"/>
                    </a:lnTo>
                    <a:lnTo>
                      <a:pt x="12" y="420"/>
                    </a:lnTo>
                    <a:lnTo>
                      <a:pt x="23" y="432"/>
                    </a:lnTo>
                    <a:lnTo>
                      <a:pt x="23" y="420"/>
                    </a:lnTo>
                    <a:lnTo>
                      <a:pt x="12" y="409"/>
                    </a:lnTo>
                    <a:lnTo>
                      <a:pt x="23" y="397"/>
                    </a:lnTo>
                    <a:lnTo>
                      <a:pt x="12" y="385"/>
                    </a:lnTo>
                    <a:lnTo>
                      <a:pt x="23" y="374"/>
                    </a:lnTo>
                    <a:lnTo>
                      <a:pt x="35" y="374"/>
                    </a:lnTo>
                    <a:lnTo>
                      <a:pt x="46" y="385"/>
                    </a:lnTo>
                    <a:lnTo>
                      <a:pt x="58" y="374"/>
                    </a:lnTo>
                    <a:lnTo>
                      <a:pt x="81" y="385"/>
                    </a:lnTo>
                    <a:lnTo>
                      <a:pt x="81" y="397"/>
                    </a:lnTo>
                    <a:lnTo>
                      <a:pt x="92" y="385"/>
                    </a:lnTo>
                    <a:lnTo>
                      <a:pt x="104" y="385"/>
                    </a:lnTo>
                    <a:lnTo>
                      <a:pt x="115" y="385"/>
                    </a:lnTo>
                    <a:lnTo>
                      <a:pt x="115" y="374"/>
                    </a:lnTo>
                    <a:lnTo>
                      <a:pt x="127" y="374"/>
                    </a:lnTo>
                    <a:lnTo>
                      <a:pt x="127" y="362"/>
                    </a:lnTo>
                    <a:lnTo>
                      <a:pt x="138" y="350"/>
                    </a:lnTo>
                    <a:lnTo>
                      <a:pt x="138" y="362"/>
                    </a:lnTo>
                    <a:lnTo>
                      <a:pt x="138" y="350"/>
                    </a:lnTo>
                    <a:lnTo>
                      <a:pt x="138" y="339"/>
                    </a:lnTo>
                    <a:lnTo>
                      <a:pt x="150" y="315"/>
                    </a:lnTo>
                    <a:lnTo>
                      <a:pt x="161" y="315"/>
                    </a:lnTo>
                    <a:lnTo>
                      <a:pt x="173" y="304"/>
                    </a:lnTo>
                    <a:lnTo>
                      <a:pt x="185" y="304"/>
                    </a:lnTo>
                    <a:lnTo>
                      <a:pt x="196" y="292"/>
                    </a:lnTo>
                    <a:lnTo>
                      <a:pt x="196" y="268"/>
                    </a:lnTo>
                    <a:lnTo>
                      <a:pt x="208" y="257"/>
                    </a:lnTo>
                    <a:lnTo>
                      <a:pt x="196" y="245"/>
                    </a:lnTo>
                    <a:lnTo>
                      <a:pt x="208" y="222"/>
                    </a:lnTo>
                    <a:lnTo>
                      <a:pt x="219" y="198"/>
                    </a:lnTo>
                    <a:lnTo>
                      <a:pt x="231" y="175"/>
                    </a:lnTo>
                    <a:lnTo>
                      <a:pt x="231" y="163"/>
                    </a:lnTo>
                    <a:lnTo>
                      <a:pt x="242" y="163"/>
                    </a:lnTo>
                    <a:lnTo>
                      <a:pt x="242" y="152"/>
                    </a:lnTo>
                    <a:lnTo>
                      <a:pt x="231" y="140"/>
                    </a:lnTo>
                    <a:lnTo>
                      <a:pt x="242" y="140"/>
                    </a:lnTo>
                    <a:lnTo>
                      <a:pt x="242" y="128"/>
                    </a:lnTo>
                    <a:lnTo>
                      <a:pt x="254" y="128"/>
                    </a:lnTo>
                    <a:lnTo>
                      <a:pt x="254" y="140"/>
                    </a:lnTo>
                    <a:lnTo>
                      <a:pt x="265" y="140"/>
                    </a:lnTo>
                    <a:lnTo>
                      <a:pt x="277" y="140"/>
                    </a:lnTo>
                    <a:lnTo>
                      <a:pt x="288" y="140"/>
                    </a:lnTo>
                    <a:lnTo>
                      <a:pt x="300" y="140"/>
                    </a:lnTo>
                    <a:lnTo>
                      <a:pt x="311" y="140"/>
                    </a:lnTo>
                    <a:lnTo>
                      <a:pt x="323" y="128"/>
                    </a:lnTo>
                    <a:lnTo>
                      <a:pt x="323" y="140"/>
                    </a:lnTo>
                    <a:lnTo>
                      <a:pt x="334" y="128"/>
                    </a:lnTo>
                    <a:lnTo>
                      <a:pt x="346" y="117"/>
                    </a:lnTo>
                    <a:lnTo>
                      <a:pt x="357" y="117"/>
                    </a:lnTo>
                    <a:lnTo>
                      <a:pt x="357" y="105"/>
                    </a:lnTo>
                    <a:lnTo>
                      <a:pt x="346" y="105"/>
                    </a:lnTo>
                    <a:lnTo>
                      <a:pt x="357" y="105"/>
                    </a:lnTo>
                    <a:lnTo>
                      <a:pt x="357" y="117"/>
                    </a:lnTo>
                    <a:lnTo>
                      <a:pt x="369" y="117"/>
                    </a:lnTo>
                    <a:lnTo>
                      <a:pt x="381" y="117"/>
                    </a:lnTo>
                    <a:lnTo>
                      <a:pt x="381" y="105"/>
                    </a:lnTo>
                    <a:lnTo>
                      <a:pt x="381" y="117"/>
                    </a:lnTo>
                    <a:lnTo>
                      <a:pt x="404" y="117"/>
                    </a:lnTo>
                    <a:lnTo>
                      <a:pt x="404" y="128"/>
                    </a:lnTo>
                    <a:lnTo>
                      <a:pt x="404" y="117"/>
                    </a:lnTo>
                    <a:lnTo>
                      <a:pt x="415" y="128"/>
                    </a:lnTo>
                    <a:lnTo>
                      <a:pt x="415" y="117"/>
                    </a:lnTo>
                    <a:lnTo>
                      <a:pt x="427" y="128"/>
                    </a:lnTo>
                    <a:lnTo>
                      <a:pt x="438" y="117"/>
                    </a:lnTo>
                    <a:lnTo>
                      <a:pt x="438" y="128"/>
                    </a:lnTo>
                    <a:lnTo>
                      <a:pt x="450" y="128"/>
                    </a:lnTo>
                    <a:lnTo>
                      <a:pt x="450" y="140"/>
                    </a:lnTo>
                    <a:lnTo>
                      <a:pt x="461" y="128"/>
                    </a:lnTo>
                    <a:lnTo>
                      <a:pt x="484" y="128"/>
                    </a:lnTo>
                    <a:lnTo>
                      <a:pt x="484" y="117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96" y="128"/>
                    </a:lnTo>
                    <a:close/>
                    <a:moveTo>
                      <a:pt x="507" y="128"/>
                    </a:moveTo>
                    <a:lnTo>
                      <a:pt x="496" y="140"/>
                    </a:lnTo>
                    <a:lnTo>
                      <a:pt x="507" y="140"/>
                    </a:lnTo>
                    <a:lnTo>
                      <a:pt x="507" y="128"/>
                    </a:lnTo>
                    <a:close/>
                    <a:moveTo>
                      <a:pt x="507" y="128"/>
                    </a:moveTo>
                    <a:lnTo>
                      <a:pt x="496" y="128"/>
                    </a:lnTo>
                    <a:lnTo>
                      <a:pt x="507" y="128"/>
                    </a:lnTo>
                    <a:close/>
                  </a:path>
                </a:pathLst>
              </a:custGeom>
              <a:solidFill>
                <a:srgbClr val="215968"/>
              </a:solidFill>
              <a:ln w="1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5" name="4 BALEARES"/>
              <xdr:cNvSpPr>
                <a:spLocks noEditPoints="1"/>
              </xdr:cNvSpPr>
            </xdr:nvSpPr>
            <xdr:spPr bwMode="auto">
              <a:xfrm>
                <a:off x="4581525" y="4015317"/>
                <a:ext cx="1047750" cy="679450"/>
              </a:xfrm>
              <a:custGeom>
                <a:avLst/>
                <a:gdLst>
                  <a:gd name="T0" fmla="*/ 2147483647 w 4576"/>
                  <a:gd name="T1" fmla="*/ 2147483647 h 3106"/>
                  <a:gd name="T2" fmla="*/ 2147483647 w 4576"/>
                  <a:gd name="T3" fmla="*/ 2147483647 h 3106"/>
                  <a:gd name="T4" fmla="*/ 2147483647 w 4576"/>
                  <a:gd name="T5" fmla="*/ 2147483647 h 3106"/>
                  <a:gd name="T6" fmla="*/ 2147483647 w 4576"/>
                  <a:gd name="T7" fmla="*/ 2147483647 h 3106"/>
                  <a:gd name="T8" fmla="*/ 2147483647 w 4576"/>
                  <a:gd name="T9" fmla="*/ 2147483647 h 3106"/>
                  <a:gd name="T10" fmla="*/ 2147483647 w 4576"/>
                  <a:gd name="T11" fmla="*/ 2147483647 h 3106"/>
                  <a:gd name="T12" fmla="*/ 2147483647 w 4576"/>
                  <a:gd name="T13" fmla="*/ 2147483647 h 3106"/>
                  <a:gd name="T14" fmla="*/ 2147483647 w 4576"/>
                  <a:gd name="T15" fmla="*/ 2147483647 h 3106"/>
                  <a:gd name="T16" fmla="*/ 2147483647 w 4576"/>
                  <a:gd name="T17" fmla="*/ 2147483647 h 3106"/>
                  <a:gd name="T18" fmla="*/ 2147483647 w 4576"/>
                  <a:gd name="T19" fmla="*/ 2147483647 h 3106"/>
                  <a:gd name="T20" fmla="*/ 2147483647 w 4576"/>
                  <a:gd name="T21" fmla="*/ 2147483647 h 3106"/>
                  <a:gd name="T22" fmla="*/ 2147483647 w 4576"/>
                  <a:gd name="T23" fmla="*/ 2147483647 h 3106"/>
                  <a:gd name="T24" fmla="*/ 2147483647 w 4576"/>
                  <a:gd name="T25" fmla="*/ 2147483647 h 3106"/>
                  <a:gd name="T26" fmla="*/ 2147483647 w 4576"/>
                  <a:gd name="T27" fmla="*/ 2147483647 h 3106"/>
                  <a:gd name="T28" fmla="*/ 2147483647 w 4576"/>
                  <a:gd name="T29" fmla="*/ 2147483647 h 3106"/>
                  <a:gd name="T30" fmla="*/ 2147483647 w 4576"/>
                  <a:gd name="T31" fmla="*/ 2147483647 h 3106"/>
                  <a:gd name="T32" fmla="*/ 2147483647 w 4576"/>
                  <a:gd name="T33" fmla="*/ 2147483647 h 3106"/>
                  <a:gd name="T34" fmla="*/ 2147483647 w 4576"/>
                  <a:gd name="T35" fmla="*/ 2147483647 h 3106"/>
                  <a:gd name="T36" fmla="*/ 2147483647 w 4576"/>
                  <a:gd name="T37" fmla="*/ 2147483647 h 3106"/>
                  <a:gd name="T38" fmla="*/ 2147483647 w 4576"/>
                  <a:gd name="T39" fmla="*/ 2147483647 h 3106"/>
                  <a:gd name="T40" fmla="*/ 2147483647 w 4576"/>
                  <a:gd name="T41" fmla="*/ 2147483647 h 3106"/>
                  <a:gd name="T42" fmla="*/ 2147483647 w 4576"/>
                  <a:gd name="T43" fmla="*/ 2147483647 h 3106"/>
                  <a:gd name="T44" fmla="*/ 2147483647 w 4576"/>
                  <a:gd name="T45" fmla="*/ 2147483647 h 3106"/>
                  <a:gd name="T46" fmla="*/ 2147483647 w 4576"/>
                  <a:gd name="T47" fmla="*/ 2147483647 h 3106"/>
                  <a:gd name="T48" fmla="*/ 2147483647 w 4576"/>
                  <a:gd name="T49" fmla="*/ 2147483647 h 3106"/>
                  <a:gd name="T50" fmla="*/ 2147483647 w 4576"/>
                  <a:gd name="T51" fmla="*/ 2147483647 h 3106"/>
                  <a:gd name="T52" fmla="*/ 2147483647 w 4576"/>
                  <a:gd name="T53" fmla="*/ 2147483647 h 3106"/>
                  <a:gd name="T54" fmla="*/ 2147483647 w 4576"/>
                  <a:gd name="T55" fmla="*/ 2147483647 h 3106"/>
                  <a:gd name="T56" fmla="*/ 2147483647 w 4576"/>
                  <a:gd name="T57" fmla="*/ 2147483647 h 3106"/>
                  <a:gd name="T58" fmla="*/ 2147483647 w 4576"/>
                  <a:gd name="T59" fmla="*/ 2147483647 h 3106"/>
                  <a:gd name="T60" fmla="*/ 2147483647 w 4576"/>
                  <a:gd name="T61" fmla="*/ 2147483647 h 3106"/>
                  <a:gd name="T62" fmla="*/ 2147483647 w 4576"/>
                  <a:gd name="T63" fmla="*/ 2147483647 h 3106"/>
                  <a:gd name="T64" fmla="*/ 2147483647 w 4576"/>
                  <a:gd name="T65" fmla="*/ 2147483647 h 3106"/>
                  <a:gd name="T66" fmla="*/ 2147483647 w 4576"/>
                  <a:gd name="T67" fmla="*/ 2147483647 h 3106"/>
                  <a:gd name="T68" fmla="*/ 2147483647 w 4576"/>
                  <a:gd name="T69" fmla="*/ 2147483647 h 3106"/>
                  <a:gd name="T70" fmla="*/ 2147483647 w 4576"/>
                  <a:gd name="T71" fmla="*/ 2147483647 h 3106"/>
                  <a:gd name="T72" fmla="*/ 2147483647 w 4576"/>
                  <a:gd name="T73" fmla="*/ 2147483647 h 3106"/>
                  <a:gd name="T74" fmla="*/ 2147483647 w 4576"/>
                  <a:gd name="T75" fmla="*/ 2147483647 h 3106"/>
                  <a:gd name="T76" fmla="*/ 2147483647 w 4576"/>
                  <a:gd name="T77" fmla="*/ 2147483647 h 3106"/>
                  <a:gd name="T78" fmla="*/ 2147483647 w 4576"/>
                  <a:gd name="T79" fmla="*/ 2147483647 h 3106"/>
                  <a:gd name="T80" fmla="*/ 2147483647 w 4576"/>
                  <a:gd name="T81" fmla="*/ 2147483647 h 3106"/>
                  <a:gd name="T82" fmla="*/ 2147483647 w 4576"/>
                  <a:gd name="T83" fmla="*/ 2147483647 h 3106"/>
                  <a:gd name="T84" fmla="*/ 2147483647 w 4576"/>
                  <a:gd name="T85" fmla="*/ 2147483647 h 3106"/>
                  <a:gd name="T86" fmla="*/ 2147483647 w 4576"/>
                  <a:gd name="T87" fmla="*/ 2147483647 h 3106"/>
                  <a:gd name="T88" fmla="*/ 2147483647 w 4576"/>
                  <a:gd name="T89" fmla="*/ 2147483647 h 3106"/>
                  <a:gd name="T90" fmla="*/ 2147483647 w 4576"/>
                  <a:gd name="T91" fmla="*/ 2147483647 h 3106"/>
                  <a:gd name="T92" fmla="*/ 2147483647 w 4576"/>
                  <a:gd name="T93" fmla="*/ 2147483647 h 3106"/>
                  <a:gd name="T94" fmla="*/ 2147483647 w 4576"/>
                  <a:gd name="T95" fmla="*/ 2147483647 h 3106"/>
                  <a:gd name="T96" fmla="*/ 2147483647 w 4576"/>
                  <a:gd name="T97" fmla="*/ 2147483647 h 3106"/>
                  <a:gd name="T98" fmla="*/ 2147483647 w 4576"/>
                  <a:gd name="T99" fmla="*/ 2147483647 h 3106"/>
                  <a:gd name="T100" fmla="*/ 2147483647 w 4576"/>
                  <a:gd name="T101" fmla="*/ 2147483647 h 3106"/>
                  <a:gd name="T102" fmla="*/ 2147483647 w 4576"/>
                  <a:gd name="T103" fmla="*/ 2147483647 h 3106"/>
                  <a:gd name="T104" fmla="*/ 2147483647 w 4576"/>
                  <a:gd name="T105" fmla="*/ 2147483647 h 3106"/>
                  <a:gd name="T106" fmla="*/ 2147483647 w 4576"/>
                  <a:gd name="T107" fmla="*/ 2147483647 h 3106"/>
                  <a:gd name="T108" fmla="*/ 2147483647 w 4576"/>
                  <a:gd name="T109" fmla="*/ 2147483647 h 3106"/>
                  <a:gd name="T110" fmla="*/ 2147483647 w 4576"/>
                  <a:gd name="T111" fmla="*/ 2147483647 h 3106"/>
                  <a:gd name="T112" fmla="*/ 2147483647 w 4576"/>
                  <a:gd name="T113" fmla="*/ 2147483647 h 3106"/>
                  <a:gd name="T114" fmla="*/ 2147483647 w 4576"/>
                  <a:gd name="T115" fmla="*/ 2147483647 h 3106"/>
                  <a:gd name="T116" fmla="*/ 2147483647 w 4576"/>
                  <a:gd name="T117" fmla="*/ 2147483647 h 3106"/>
                  <a:gd name="T118" fmla="*/ 2147483647 w 4576"/>
                  <a:gd name="T119" fmla="*/ 2147483647 h 3106"/>
                  <a:gd name="T120" fmla="*/ 2147483647 w 4576"/>
                  <a:gd name="T121" fmla="*/ 2147483647 h 310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576"/>
                  <a:gd name="T184" fmla="*/ 0 h 3106"/>
                  <a:gd name="T185" fmla="*/ 4576 w 4576"/>
                  <a:gd name="T186" fmla="*/ 3106 h 3106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576" h="3106">
                    <a:moveTo>
                      <a:pt x="4496" y="233"/>
                    </a:moveTo>
                    <a:lnTo>
                      <a:pt x="4484" y="233"/>
                    </a:lnTo>
                    <a:lnTo>
                      <a:pt x="4484" y="222"/>
                    </a:lnTo>
                    <a:lnTo>
                      <a:pt x="4484" y="210"/>
                    </a:lnTo>
                    <a:lnTo>
                      <a:pt x="4496" y="222"/>
                    </a:lnTo>
                    <a:lnTo>
                      <a:pt x="4496" y="233"/>
                    </a:lnTo>
                    <a:close/>
                    <a:moveTo>
                      <a:pt x="323" y="2931"/>
                    </a:moveTo>
                    <a:lnTo>
                      <a:pt x="334" y="2931"/>
                    </a:lnTo>
                    <a:lnTo>
                      <a:pt x="334" y="2942"/>
                    </a:lnTo>
                    <a:lnTo>
                      <a:pt x="323" y="2942"/>
                    </a:lnTo>
                    <a:lnTo>
                      <a:pt x="311" y="2942"/>
                    </a:lnTo>
                    <a:lnTo>
                      <a:pt x="323" y="2931"/>
                    </a:lnTo>
                    <a:close/>
                    <a:moveTo>
                      <a:pt x="4542" y="373"/>
                    </a:moveTo>
                    <a:lnTo>
                      <a:pt x="4530" y="373"/>
                    </a:lnTo>
                    <a:lnTo>
                      <a:pt x="4530" y="362"/>
                    </a:lnTo>
                    <a:lnTo>
                      <a:pt x="4519" y="362"/>
                    </a:lnTo>
                    <a:lnTo>
                      <a:pt x="4496" y="350"/>
                    </a:lnTo>
                    <a:lnTo>
                      <a:pt x="4496" y="362"/>
                    </a:lnTo>
                    <a:lnTo>
                      <a:pt x="4484" y="362"/>
                    </a:lnTo>
                    <a:lnTo>
                      <a:pt x="4473" y="350"/>
                    </a:lnTo>
                    <a:lnTo>
                      <a:pt x="4473" y="362"/>
                    </a:lnTo>
                    <a:lnTo>
                      <a:pt x="4496" y="362"/>
                    </a:lnTo>
                    <a:lnTo>
                      <a:pt x="4496" y="373"/>
                    </a:lnTo>
                    <a:lnTo>
                      <a:pt x="4530" y="385"/>
                    </a:lnTo>
                    <a:lnTo>
                      <a:pt x="4530" y="397"/>
                    </a:lnTo>
                    <a:lnTo>
                      <a:pt x="4542" y="397"/>
                    </a:lnTo>
                    <a:lnTo>
                      <a:pt x="4553" y="409"/>
                    </a:lnTo>
                    <a:lnTo>
                      <a:pt x="4530" y="420"/>
                    </a:lnTo>
                    <a:lnTo>
                      <a:pt x="4542" y="420"/>
                    </a:lnTo>
                    <a:lnTo>
                      <a:pt x="4553" y="444"/>
                    </a:lnTo>
                    <a:lnTo>
                      <a:pt x="4553" y="455"/>
                    </a:lnTo>
                    <a:lnTo>
                      <a:pt x="4542" y="455"/>
                    </a:lnTo>
                    <a:lnTo>
                      <a:pt x="4542" y="479"/>
                    </a:lnTo>
                    <a:lnTo>
                      <a:pt x="4542" y="490"/>
                    </a:lnTo>
                    <a:lnTo>
                      <a:pt x="4530" y="479"/>
                    </a:lnTo>
                    <a:lnTo>
                      <a:pt x="4542" y="490"/>
                    </a:lnTo>
                    <a:lnTo>
                      <a:pt x="4530" y="514"/>
                    </a:lnTo>
                    <a:lnTo>
                      <a:pt x="4496" y="525"/>
                    </a:lnTo>
                    <a:lnTo>
                      <a:pt x="4461" y="514"/>
                    </a:lnTo>
                    <a:lnTo>
                      <a:pt x="4450" y="525"/>
                    </a:lnTo>
                    <a:lnTo>
                      <a:pt x="4438" y="502"/>
                    </a:lnTo>
                    <a:lnTo>
                      <a:pt x="4427" y="502"/>
                    </a:lnTo>
                    <a:lnTo>
                      <a:pt x="4427" y="490"/>
                    </a:lnTo>
                    <a:lnTo>
                      <a:pt x="4415" y="502"/>
                    </a:lnTo>
                    <a:lnTo>
                      <a:pt x="4415" y="490"/>
                    </a:lnTo>
                    <a:lnTo>
                      <a:pt x="4404" y="502"/>
                    </a:lnTo>
                    <a:lnTo>
                      <a:pt x="4404" y="490"/>
                    </a:lnTo>
                    <a:lnTo>
                      <a:pt x="4392" y="490"/>
                    </a:lnTo>
                    <a:lnTo>
                      <a:pt x="4380" y="490"/>
                    </a:lnTo>
                    <a:lnTo>
                      <a:pt x="4357" y="467"/>
                    </a:lnTo>
                    <a:lnTo>
                      <a:pt x="4346" y="455"/>
                    </a:lnTo>
                    <a:lnTo>
                      <a:pt x="4334" y="455"/>
                    </a:lnTo>
                    <a:lnTo>
                      <a:pt x="4323" y="455"/>
                    </a:lnTo>
                    <a:lnTo>
                      <a:pt x="4311" y="444"/>
                    </a:lnTo>
                    <a:lnTo>
                      <a:pt x="4300" y="444"/>
                    </a:lnTo>
                    <a:lnTo>
                      <a:pt x="4311" y="432"/>
                    </a:lnTo>
                    <a:lnTo>
                      <a:pt x="4300" y="444"/>
                    </a:lnTo>
                    <a:lnTo>
                      <a:pt x="4288" y="432"/>
                    </a:lnTo>
                    <a:lnTo>
                      <a:pt x="4288" y="420"/>
                    </a:lnTo>
                    <a:lnTo>
                      <a:pt x="4277" y="432"/>
                    </a:lnTo>
                    <a:lnTo>
                      <a:pt x="4231" y="409"/>
                    </a:lnTo>
                    <a:lnTo>
                      <a:pt x="4208" y="385"/>
                    </a:lnTo>
                    <a:lnTo>
                      <a:pt x="4196" y="373"/>
                    </a:lnTo>
                    <a:lnTo>
                      <a:pt x="4173" y="362"/>
                    </a:lnTo>
                    <a:lnTo>
                      <a:pt x="4127" y="338"/>
                    </a:lnTo>
                    <a:lnTo>
                      <a:pt x="4104" y="338"/>
                    </a:lnTo>
                    <a:lnTo>
                      <a:pt x="4092" y="338"/>
                    </a:lnTo>
                    <a:lnTo>
                      <a:pt x="4081" y="327"/>
                    </a:lnTo>
                    <a:lnTo>
                      <a:pt x="4069" y="327"/>
                    </a:lnTo>
                    <a:lnTo>
                      <a:pt x="4046" y="327"/>
                    </a:lnTo>
                    <a:lnTo>
                      <a:pt x="4035" y="315"/>
                    </a:lnTo>
                    <a:lnTo>
                      <a:pt x="4023" y="315"/>
                    </a:lnTo>
                    <a:lnTo>
                      <a:pt x="4012" y="315"/>
                    </a:lnTo>
                    <a:lnTo>
                      <a:pt x="4000" y="315"/>
                    </a:lnTo>
                    <a:lnTo>
                      <a:pt x="3977" y="315"/>
                    </a:lnTo>
                    <a:lnTo>
                      <a:pt x="3989" y="315"/>
                    </a:lnTo>
                    <a:lnTo>
                      <a:pt x="3977" y="327"/>
                    </a:lnTo>
                    <a:lnTo>
                      <a:pt x="3954" y="327"/>
                    </a:lnTo>
                    <a:lnTo>
                      <a:pt x="3942" y="338"/>
                    </a:lnTo>
                    <a:lnTo>
                      <a:pt x="3931" y="338"/>
                    </a:lnTo>
                    <a:lnTo>
                      <a:pt x="3931" y="350"/>
                    </a:lnTo>
                    <a:lnTo>
                      <a:pt x="3919" y="350"/>
                    </a:lnTo>
                    <a:lnTo>
                      <a:pt x="3919" y="338"/>
                    </a:lnTo>
                    <a:lnTo>
                      <a:pt x="3908" y="350"/>
                    </a:lnTo>
                    <a:lnTo>
                      <a:pt x="3885" y="350"/>
                    </a:lnTo>
                    <a:lnTo>
                      <a:pt x="3862" y="350"/>
                    </a:lnTo>
                    <a:lnTo>
                      <a:pt x="3839" y="350"/>
                    </a:lnTo>
                    <a:lnTo>
                      <a:pt x="3816" y="362"/>
                    </a:lnTo>
                    <a:lnTo>
                      <a:pt x="3804" y="350"/>
                    </a:lnTo>
                    <a:lnTo>
                      <a:pt x="3816" y="327"/>
                    </a:lnTo>
                    <a:lnTo>
                      <a:pt x="3816" y="315"/>
                    </a:lnTo>
                    <a:lnTo>
                      <a:pt x="3816" y="303"/>
                    </a:lnTo>
                    <a:lnTo>
                      <a:pt x="3827" y="280"/>
                    </a:lnTo>
                    <a:lnTo>
                      <a:pt x="3827" y="268"/>
                    </a:lnTo>
                    <a:lnTo>
                      <a:pt x="3816" y="257"/>
                    </a:lnTo>
                    <a:lnTo>
                      <a:pt x="3827" y="245"/>
                    </a:lnTo>
                    <a:lnTo>
                      <a:pt x="3816" y="245"/>
                    </a:lnTo>
                    <a:lnTo>
                      <a:pt x="3816" y="222"/>
                    </a:lnTo>
                    <a:lnTo>
                      <a:pt x="3827" y="210"/>
                    </a:lnTo>
                    <a:lnTo>
                      <a:pt x="3804" y="210"/>
                    </a:lnTo>
                    <a:lnTo>
                      <a:pt x="3793" y="210"/>
                    </a:lnTo>
                    <a:lnTo>
                      <a:pt x="3781" y="210"/>
                    </a:lnTo>
                    <a:lnTo>
                      <a:pt x="3770" y="210"/>
                    </a:lnTo>
                    <a:lnTo>
                      <a:pt x="3758" y="210"/>
                    </a:lnTo>
                    <a:lnTo>
                      <a:pt x="3770" y="198"/>
                    </a:lnTo>
                    <a:lnTo>
                      <a:pt x="3758" y="198"/>
                    </a:lnTo>
                    <a:lnTo>
                      <a:pt x="3758" y="163"/>
                    </a:lnTo>
                    <a:lnTo>
                      <a:pt x="3770" y="163"/>
                    </a:lnTo>
                    <a:lnTo>
                      <a:pt x="3781" y="152"/>
                    </a:lnTo>
                    <a:lnTo>
                      <a:pt x="3770" y="140"/>
                    </a:lnTo>
                    <a:lnTo>
                      <a:pt x="3781" y="128"/>
                    </a:lnTo>
                    <a:lnTo>
                      <a:pt x="3793" y="105"/>
                    </a:lnTo>
                    <a:lnTo>
                      <a:pt x="3804" y="105"/>
                    </a:lnTo>
                    <a:lnTo>
                      <a:pt x="3816" y="105"/>
                    </a:lnTo>
                    <a:lnTo>
                      <a:pt x="3816" y="93"/>
                    </a:lnTo>
                    <a:lnTo>
                      <a:pt x="3850" y="93"/>
                    </a:lnTo>
                    <a:lnTo>
                      <a:pt x="3862" y="82"/>
                    </a:lnTo>
                    <a:lnTo>
                      <a:pt x="3873" y="93"/>
                    </a:lnTo>
                    <a:lnTo>
                      <a:pt x="3885" y="93"/>
                    </a:lnTo>
                    <a:lnTo>
                      <a:pt x="3885" y="82"/>
                    </a:lnTo>
                    <a:lnTo>
                      <a:pt x="3896" y="82"/>
                    </a:lnTo>
                    <a:lnTo>
                      <a:pt x="3908" y="82"/>
                    </a:lnTo>
                    <a:lnTo>
                      <a:pt x="3919" y="82"/>
                    </a:lnTo>
                    <a:lnTo>
                      <a:pt x="3919" y="93"/>
                    </a:lnTo>
                    <a:lnTo>
                      <a:pt x="3931" y="93"/>
                    </a:lnTo>
                    <a:lnTo>
                      <a:pt x="3931" y="105"/>
                    </a:lnTo>
                    <a:lnTo>
                      <a:pt x="3931" y="93"/>
                    </a:lnTo>
                    <a:lnTo>
                      <a:pt x="3942" y="105"/>
                    </a:lnTo>
                    <a:lnTo>
                      <a:pt x="3942" y="93"/>
                    </a:lnTo>
                    <a:lnTo>
                      <a:pt x="3942" y="82"/>
                    </a:lnTo>
                    <a:lnTo>
                      <a:pt x="3954" y="82"/>
                    </a:lnTo>
                    <a:lnTo>
                      <a:pt x="3954" y="70"/>
                    </a:lnTo>
                    <a:lnTo>
                      <a:pt x="3966" y="70"/>
                    </a:lnTo>
                    <a:lnTo>
                      <a:pt x="3966" y="82"/>
                    </a:lnTo>
                    <a:lnTo>
                      <a:pt x="4000" y="70"/>
                    </a:lnTo>
                    <a:lnTo>
                      <a:pt x="4012" y="82"/>
                    </a:lnTo>
                    <a:lnTo>
                      <a:pt x="4035" y="82"/>
                    </a:lnTo>
                    <a:lnTo>
                      <a:pt x="4046" y="70"/>
                    </a:lnTo>
                    <a:lnTo>
                      <a:pt x="4069" y="70"/>
                    </a:lnTo>
                    <a:lnTo>
                      <a:pt x="4081" y="70"/>
                    </a:lnTo>
                    <a:lnTo>
                      <a:pt x="4081" y="58"/>
                    </a:lnTo>
                    <a:lnTo>
                      <a:pt x="4092" y="58"/>
                    </a:lnTo>
                    <a:lnTo>
                      <a:pt x="4104" y="47"/>
                    </a:lnTo>
                    <a:lnTo>
                      <a:pt x="4127" y="70"/>
                    </a:lnTo>
                    <a:lnTo>
                      <a:pt x="4138" y="70"/>
                    </a:lnTo>
                    <a:lnTo>
                      <a:pt x="4150" y="58"/>
                    </a:lnTo>
                    <a:lnTo>
                      <a:pt x="4161" y="70"/>
                    </a:lnTo>
                    <a:lnTo>
                      <a:pt x="4173" y="58"/>
                    </a:lnTo>
                    <a:lnTo>
                      <a:pt x="4173" y="35"/>
                    </a:lnTo>
                    <a:lnTo>
                      <a:pt x="4173" y="47"/>
                    </a:lnTo>
                    <a:lnTo>
                      <a:pt x="4185" y="35"/>
                    </a:lnTo>
                    <a:lnTo>
                      <a:pt x="4185" y="23"/>
                    </a:lnTo>
                    <a:lnTo>
                      <a:pt x="4185" y="35"/>
                    </a:lnTo>
                    <a:lnTo>
                      <a:pt x="4185" y="11"/>
                    </a:lnTo>
                    <a:lnTo>
                      <a:pt x="4173" y="0"/>
                    </a:lnTo>
                    <a:lnTo>
                      <a:pt x="4185" y="0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23"/>
                    </a:lnTo>
                    <a:lnTo>
                      <a:pt x="4196" y="35"/>
                    </a:lnTo>
                    <a:lnTo>
                      <a:pt x="4196" y="47"/>
                    </a:lnTo>
                    <a:lnTo>
                      <a:pt x="4196" y="58"/>
                    </a:lnTo>
                    <a:lnTo>
                      <a:pt x="4208" y="58"/>
                    </a:lnTo>
                    <a:lnTo>
                      <a:pt x="4219" y="82"/>
                    </a:lnTo>
                    <a:lnTo>
                      <a:pt x="4219" y="58"/>
                    </a:lnTo>
                    <a:lnTo>
                      <a:pt x="4242" y="58"/>
                    </a:lnTo>
                    <a:lnTo>
                      <a:pt x="4242" y="47"/>
                    </a:lnTo>
                    <a:lnTo>
                      <a:pt x="4254" y="47"/>
                    </a:lnTo>
                    <a:lnTo>
                      <a:pt x="4254" y="93"/>
                    </a:lnTo>
                    <a:lnTo>
                      <a:pt x="4242" y="93"/>
                    </a:lnTo>
                    <a:lnTo>
                      <a:pt x="4254" y="117"/>
                    </a:lnTo>
                    <a:lnTo>
                      <a:pt x="4265" y="105"/>
                    </a:lnTo>
                    <a:lnTo>
                      <a:pt x="4254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77" y="93"/>
                    </a:lnTo>
                    <a:lnTo>
                      <a:pt x="4277" y="70"/>
                    </a:lnTo>
                    <a:lnTo>
                      <a:pt x="4265" y="58"/>
                    </a:lnTo>
                    <a:lnTo>
                      <a:pt x="4277" y="58"/>
                    </a:lnTo>
                    <a:lnTo>
                      <a:pt x="4265" y="58"/>
                    </a:lnTo>
                    <a:lnTo>
                      <a:pt x="4265" y="35"/>
                    </a:lnTo>
                    <a:lnTo>
                      <a:pt x="4277" y="35"/>
                    </a:lnTo>
                    <a:lnTo>
                      <a:pt x="4288" y="35"/>
                    </a:lnTo>
                    <a:lnTo>
                      <a:pt x="4300" y="35"/>
                    </a:lnTo>
                    <a:lnTo>
                      <a:pt x="4311" y="47"/>
                    </a:lnTo>
                    <a:lnTo>
                      <a:pt x="4300" y="47"/>
                    </a:lnTo>
                    <a:lnTo>
                      <a:pt x="4300" y="58"/>
                    </a:lnTo>
                    <a:lnTo>
                      <a:pt x="4311" y="58"/>
                    </a:lnTo>
                    <a:lnTo>
                      <a:pt x="4300" y="70"/>
                    </a:lnTo>
                    <a:lnTo>
                      <a:pt x="4311" y="82"/>
                    </a:lnTo>
                    <a:lnTo>
                      <a:pt x="4300" y="82"/>
                    </a:lnTo>
                    <a:lnTo>
                      <a:pt x="4300" y="93"/>
                    </a:lnTo>
                    <a:lnTo>
                      <a:pt x="4311" y="93"/>
                    </a:lnTo>
                    <a:lnTo>
                      <a:pt x="4323" y="93"/>
                    </a:lnTo>
                    <a:lnTo>
                      <a:pt x="4311" y="105"/>
                    </a:lnTo>
                    <a:lnTo>
                      <a:pt x="4323" y="117"/>
                    </a:lnTo>
                    <a:lnTo>
                      <a:pt x="4334" y="117"/>
                    </a:lnTo>
                    <a:lnTo>
                      <a:pt x="4346" y="93"/>
                    </a:lnTo>
                    <a:lnTo>
                      <a:pt x="4357" y="93"/>
                    </a:lnTo>
                    <a:lnTo>
                      <a:pt x="4357" y="117"/>
                    </a:lnTo>
                    <a:lnTo>
                      <a:pt x="4357" y="105"/>
                    </a:lnTo>
                    <a:lnTo>
                      <a:pt x="4357" y="117"/>
                    </a:lnTo>
                    <a:lnTo>
                      <a:pt x="4369" y="117"/>
                    </a:lnTo>
                    <a:lnTo>
                      <a:pt x="4357" y="140"/>
                    </a:lnTo>
                    <a:lnTo>
                      <a:pt x="4369" y="128"/>
                    </a:lnTo>
                    <a:lnTo>
                      <a:pt x="4357" y="140"/>
                    </a:lnTo>
                    <a:lnTo>
                      <a:pt x="4369" y="163"/>
                    </a:lnTo>
                    <a:lnTo>
                      <a:pt x="4380" y="175"/>
                    </a:lnTo>
                    <a:lnTo>
                      <a:pt x="4369" y="152"/>
                    </a:lnTo>
                    <a:lnTo>
                      <a:pt x="4369" y="140"/>
                    </a:lnTo>
                    <a:lnTo>
                      <a:pt x="4380" y="152"/>
                    </a:lnTo>
                    <a:lnTo>
                      <a:pt x="4380" y="128"/>
                    </a:lnTo>
                    <a:lnTo>
                      <a:pt x="4380" y="140"/>
                    </a:lnTo>
                    <a:lnTo>
                      <a:pt x="4380" y="152"/>
                    </a:lnTo>
                    <a:lnTo>
                      <a:pt x="4392" y="152"/>
                    </a:lnTo>
                    <a:lnTo>
                      <a:pt x="4392" y="163"/>
                    </a:lnTo>
                    <a:lnTo>
                      <a:pt x="4415" y="163"/>
                    </a:lnTo>
                    <a:lnTo>
                      <a:pt x="4438" y="152"/>
                    </a:lnTo>
                    <a:lnTo>
                      <a:pt x="4461" y="152"/>
                    </a:lnTo>
                    <a:lnTo>
                      <a:pt x="4473" y="163"/>
                    </a:lnTo>
                    <a:lnTo>
                      <a:pt x="4450" y="163"/>
                    </a:lnTo>
                    <a:lnTo>
                      <a:pt x="4450" y="175"/>
                    </a:lnTo>
                    <a:lnTo>
                      <a:pt x="4461" y="175"/>
                    </a:lnTo>
                    <a:lnTo>
                      <a:pt x="4461" y="187"/>
                    </a:lnTo>
                    <a:lnTo>
                      <a:pt x="4473" y="187"/>
                    </a:lnTo>
                    <a:lnTo>
                      <a:pt x="4461" y="198"/>
                    </a:lnTo>
                    <a:lnTo>
                      <a:pt x="4450" y="222"/>
                    </a:lnTo>
                    <a:lnTo>
                      <a:pt x="4473" y="222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84" y="245"/>
                    </a:lnTo>
                    <a:lnTo>
                      <a:pt x="4473" y="245"/>
                    </a:lnTo>
                    <a:lnTo>
                      <a:pt x="4473" y="257"/>
                    </a:lnTo>
                    <a:lnTo>
                      <a:pt x="4473" y="245"/>
                    </a:lnTo>
                    <a:lnTo>
                      <a:pt x="4496" y="245"/>
                    </a:lnTo>
                    <a:lnTo>
                      <a:pt x="4496" y="257"/>
                    </a:lnTo>
                    <a:lnTo>
                      <a:pt x="4484" y="268"/>
                    </a:lnTo>
                    <a:lnTo>
                      <a:pt x="4484" y="280"/>
                    </a:lnTo>
                    <a:lnTo>
                      <a:pt x="4496" y="292"/>
                    </a:lnTo>
                    <a:lnTo>
                      <a:pt x="4507" y="292"/>
                    </a:lnTo>
                    <a:lnTo>
                      <a:pt x="4507" y="315"/>
                    </a:lnTo>
                    <a:lnTo>
                      <a:pt x="4507" y="327"/>
                    </a:lnTo>
                    <a:lnTo>
                      <a:pt x="4519" y="327"/>
                    </a:lnTo>
                    <a:lnTo>
                      <a:pt x="4530" y="350"/>
                    </a:lnTo>
                    <a:lnTo>
                      <a:pt x="4542" y="350"/>
                    </a:lnTo>
                    <a:lnTo>
                      <a:pt x="4542" y="362"/>
                    </a:lnTo>
                    <a:lnTo>
                      <a:pt x="4553" y="373"/>
                    </a:lnTo>
                    <a:lnTo>
                      <a:pt x="4553" y="385"/>
                    </a:lnTo>
                    <a:lnTo>
                      <a:pt x="4576" y="385"/>
                    </a:lnTo>
                    <a:lnTo>
                      <a:pt x="4553" y="397"/>
                    </a:lnTo>
                    <a:lnTo>
                      <a:pt x="4542" y="373"/>
                    </a:lnTo>
                    <a:close/>
                    <a:moveTo>
                      <a:pt x="2744" y="467"/>
                    </a:moveTo>
                    <a:lnTo>
                      <a:pt x="2732" y="467"/>
                    </a:lnTo>
                    <a:lnTo>
                      <a:pt x="2721" y="455"/>
                    </a:lnTo>
                    <a:lnTo>
                      <a:pt x="2709" y="467"/>
                    </a:lnTo>
                    <a:lnTo>
                      <a:pt x="2709" y="479"/>
                    </a:lnTo>
                    <a:lnTo>
                      <a:pt x="2721" y="479"/>
                    </a:lnTo>
                    <a:lnTo>
                      <a:pt x="2709" y="479"/>
                    </a:lnTo>
                    <a:lnTo>
                      <a:pt x="2709" y="502"/>
                    </a:lnTo>
                    <a:lnTo>
                      <a:pt x="2721" y="537"/>
                    </a:lnTo>
                    <a:lnTo>
                      <a:pt x="2744" y="560"/>
                    </a:lnTo>
                    <a:lnTo>
                      <a:pt x="2755" y="560"/>
                    </a:lnTo>
                    <a:lnTo>
                      <a:pt x="2767" y="549"/>
                    </a:lnTo>
                    <a:lnTo>
                      <a:pt x="2778" y="549"/>
                    </a:lnTo>
                    <a:lnTo>
                      <a:pt x="2790" y="537"/>
                    </a:lnTo>
                    <a:lnTo>
                      <a:pt x="2801" y="549"/>
                    </a:lnTo>
                    <a:lnTo>
                      <a:pt x="2813" y="537"/>
                    </a:lnTo>
                    <a:lnTo>
                      <a:pt x="2824" y="525"/>
                    </a:lnTo>
                    <a:lnTo>
                      <a:pt x="2836" y="514"/>
                    </a:lnTo>
                    <a:lnTo>
                      <a:pt x="2847" y="525"/>
                    </a:lnTo>
                    <a:lnTo>
                      <a:pt x="2847" y="514"/>
                    </a:lnTo>
                    <a:lnTo>
                      <a:pt x="2870" y="502"/>
                    </a:lnTo>
                    <a:lnTo>
                      <a:pt x="2870" y="490"/>
                    </a:lnTo>
                    <a:lnTo>
                      <a:pt x="2882" y="479"/>
                    </a:lnTo>
                    <a:lnTo>
                      <a:pt x="2893" y="490"/>
                    </a:lnTo>
                    <a:lnTo>
                      <a:pt x="2870" y="502"/>
                    </a:lnTo>
                    <a:lnTo>
                      <a:pt x="2870" y="514"/>
                    </a:lnTo>
                    <a:lnTo>
                      <a:pt x="2870" y="525"/>
                    </a:lnTo>
                    <a:lnTo>
                      <a:pt x="2870" y="549"/>
                    </a:lnTo>
                    <a:lnTo>
                      <a:pt x="2882" y="549"/>
                    </a:lnTo>
                    <a:lnTo>
                      <a:pt x="2859" y="584"/>
                    </a:lnTo>
                    <a:lnTo>
                      <a:pt x="2813" y="607"/>
                    </a:lnTo>
                    <a:lnTo>
                      <a:pt x="2801" y="595"/>
                    </a:lnTo>
                    <a:lnTo>
                      <a:pt x="2790" y="595"/>
                    </a:lnTo>
                    <a:lnTo>
                      <a:pt x="2778" y="607"/>
                    </a:lnTo>
                    <a:lnTo>
                      <a:pt x="2778" y="642"/>
                    </a:lnTo>
                    <a:lnTo>
                      <a:pt x="2790" y="677"/>
                    </a:lnTo>
                    <a:lnTo>
                      <a:pt x="2824" y="724"/>
                    </a:lnTo>
                    <a:lnTo>
                      <a:pt x="2893" y="759"/>
                    </a:lnTo>
                    <a:lnTo>
                      <a:pt x="2963" y="794"/>
                    </a:lnTo>
                    <a:lnTo>
                      <a:pt x="2997" y="794"/>
                    </a:lnTo>
                    <a:lnTo>
                      <a:pt x="2997" y="782"/>
                    </a:lnTo>
                    <a:lnTo>
                      <a:pt x="3009" y="794"/>
                    </a:lnTo>
                    <a:lnTo>
                      <a:pt x="3020" y="782"/>
                    </a:lnTo>
                    <a:lnTo>
                      <a:pt x="3032" y="770"/>
                    </a:lnTo>
                    <a:lnTo>
                      <a:pt x="3043" y="770"/>
                    </a:lnTo>
                    <a:lnTo>
                      <a:pt x="3066" y="747"/>
                    </a:lnTo>
                    <a:lnTo>
                      <a:pt x="3078" y="735"/>
                    </a:lnTo>
                    <a:lnTo>
                      <a:pt x="3101" y="735"/>
                    </a:lnTo>
                    <a:lnTo>
                      <a:pt x="3112" y="712"/>
                    </a:lnTo>
                    <a:lnTo>
                      <a:pt x="3101" y="700"/>
                    </a:lnTo>
                    <a:lnTo>
                      <a:pt x="3101" y="689"/>
                    </a:lnTo>
                    <a:lnTo>
                      <a:pt x="3124" y="677"/>
                    </a:lnTo>
                    <a:lnTo>
                      <a:pt x="3147" y="689"/>
                    </a:lnTo>
                    <a:lnTo>
                      <a:pt x="3159" y="700"/>
                    </a:lnTo>
                    <a:lnTo>
                      <a:pt x="3170" y="712"/>
                    </a:lnTo>
                    <a:lnTo>
                      <a:pt x="3182" y="724"/>
                    </a:lnTo>
                    <a:lnTo>
                      <a:pt x="3216" y="712"/>
                    </a:lnTo>
                    <a:lnTo>
                      <a:pt x="3216" y="724"/>
                    </a:lnTo>
                    <a:lnTo>
                      <a:pt x="3228" y="735"/>
                    </a:lnTo>
                    <a:lnTo>
                      <a:pt x="3239" y="735"/>
                    </a:lnTo>
                    <a:lnTo>
                      <a:pt x="3251" y="735"/>
                    </a:lnTo>
                    <a:lnTo>
                      <a:pt x="3262" y="747"/>
                    </a:lnTo>
                    <a:lnTo>
                      <a:pt x="3285" y="747"/>
                    </a:lnTo>
                    <a:lnTo>
                      <a:pt x="3297" y="735"/>
                    </a:lnTo>
                    <a:lnTo>
                      <a:pt x="3297" y="747"/>
                    </a:lnTo>
                    <a:lnTo>
                      <a:pt x="3297" y="759"/>
                    </a:lnTo>
                    <a:lnTo>
                      <a:pt x="3285" y="782"/>
                    </a:lnTo>
                    <a:lnTo>
                      <a:pt x="3297" y="782"/>
                    </a:lnTo>
                    <a:lnTo>
                      <a:pt x="3285" y="794"/>
                    </a:lnTo>
                    <a:lnTo>
                      <a:pt x="3297" y="794"/>
                    </a:lnTo>
                    <a:lnTo>
                      <a:pt x="3320" y="794"/>
                    </a:lnTo>
                    <a:lnTo>
                      <a:pt x="3332" y="806"/>
                    </a:lnTo>
                    <a:lnTo>
                      <a:pt x="3320" y="817"/>
                    </a:lnTo>
                    <a:lnTo>
                      <a:pt x="3320" y="806"/>
                    </a:lnTo>
                    <a:lnTo>
                      <a:pt x="3297" y="829"/>
                    </a:lnTo>
                    <a:lnTo>
                      <a:pt x="3297" y="852"/>
                    </a:lnTo>
                    <a:lnTo>
                      <a:pt x="3297" y="864"/>
                    </a:lnTo>
                    <a:lnTo>
                      <a:pt x="3297" y="876"/>
                    </a:lnTo>
                    <a:lnTo>
                      <a:pt x="3297" y="887"/>
                    </a:lnTo>
                    <a:lnTo>
                      <a:pt x="3308" y="887"/>
                    </a:lnTo>
                    <a:lnTo>
                      <a:pt x="3297" y="899"/>
                    </a:lnTo>
                    <a:lnTo>
                      <a:pt x="3308" y="922"/>
                    </a:lnTo>
                    <a:lnTo>
                      <a:pt x="3285" y="922"/>
                    </a:lnTo>
                    <a:lnTo>
                      <a:pt x="3285" y="969"/>
                    </a:lnTo>
                    <a:lnTo>
                      <a:pt x="3262" y="969"/>
                    </a:lnTo>
                    <a:lnTo>
                      <a:pt x="3239" y="969"/>
                    </a:lnTo>
                    <a:lnTo>
                      <a:pt x="3228" y="969"/>
                    </a:lnTo>
                    <a:lnTo>
                      <a:pt x="3216" y="992"/>
                    </a:lnTo>
                    <a:lnTo>
                      <a:pt x="3216" y="1016"/>
                    </a:lnTo>
                    <a:lnTo>
                      <a:pt x="3205" y="1039"/>
                    </a:lnTo>
                    <a:lnTo>
                      <a:pt x="3205" y="1062"/>
                    </a:lnTo>
                    <a:lnTo>
                      <a:pt x="3216" y="1074"/>
                    </a:lnTo>
                    <a:lnTo>
                      <a:pt x="3228" y="1074"/>
                    </a:lnTo>
                    <a:lnTo>
                      <a:pt x="3239" y="1074"/>
                    </a:lnTo>
                    <a:lnTo>
                      <a:pt x="3228" y="1086"/>
                    </a:lnTo>
                    <a:lnTo>
                      <a:pt x="3205" y="1086"/>
                    </a:lnTo>
                    <a:lnTo>
                      <a:pt x="3193" y="1109"/>
                    </a:lnTo>
                    <a:lnTo>
                      <a:pt x="3193" y="1121"/>
                    </a:lnTo>
                    <a:lnTo>
                      <a:pt x="3193" y="1132"/>
                    </a:lnTo>
                    <a:lnTo>
                      <a:pt x="3182" y="1132"/>
                    </a:lnTo>
                    <a:lnTo>
                      <a:pt x="3182" y="1144"/>
                    </a:lnTo>
                    <a:lnTo>
                      <a:pt x="3170" y="1144"/>
                    </a:lnTo>
                    <a:lnTo>
                      <a:pt x="3147" y="1156"/>
                    </a:lnTo>
                    <a:lnTo>
                      <a:pt x="3147" y="1168"/>
                    </a:lnTo>
                    <a:lnTo>
                      <a:pt x="3147" y="1156"/>
                    </a:lnTo>
                    <a:lnTo>
                      <a:pt x="3136" y="1168"/>
                    </a:lnTo>
                    <a:lnTo>
                      <a:pt x="3147" y="1168"/>
                    </a:lnTo>
                    <a:lnTo>
                      <a:pt x="3136" y="1179"/>
                    </a:lnTo>
                    <a:lnTo>
                      <a:pt x="3124" y="1203"/>
                    </a:lnTo>
                    <a:lnTo>
                      <a:pt x="3112" y="1203"/>
                    </a:lnTo>
                    <a:lnTo>
                      <a:pt x="3112" y="1214"/>
                    </a:lnTo>
                    <a:lnTo>
                      <a:pt x="3089" y="1238"/>
                    </a:lnTo>
                    <a:lnTo>
                      <a:pt x="3089" y="1249"/>
                    </a:lnTo>
                    <a:lnTo>
                      <a:pt x="3089" y="1261"/>
                    </a:lnTo>
                    <a:lnTo>
                      <a:pt x="3078" y="1261"/>
                    </a:lnTo>
                    <a:lnTo>
                      <a:pt x="3078" y="1273"/>
                    </a:lnTo>
                    <a:lnTo>
                      <a:pt x="3078" y="1284"/>
                    </a:lnTo>
                    <a:lnTo>
                      <a:pt x="3066" y="1308"/>
                    </a:lnTo>
                    <a:lnTo>
                      <a:pt x="3066" y="1319"/>
                    </a:lnTo>
                    <a:lnTo>
                      <a:pt x="3066" y="1331"/>
                    </a:lnTo>
                    <a:lnTo>
                      <a:pt x="3066" y="1343"/>
                    </a:lnTo>
                    <a:lnTo>
                      <a:pt x="3066" y="1366"/>
                    </a:lnTo>
                    <a:lnTo>
                      <a:pt x="3055" y="1389"/>
                    </a:lnTo>
                    <a:lnTo>
                      <a:pt x="3066" y="1401"/>
                    </a:lnTo>
                    <a:lnTo>
                      <a:pt x="3066" y="1413"/>
                    </a:lnTo>
                    <a:lnTo>
                      <a:pt x="3055" y="1413"/>
                    </a:lnTo>
                    <a:lnTo>
                      <a:pt x="3055" y="1389"/>
                    </a:lnTo>
                    <a:lnTo>
                      <a:pt x="3043" y="1413"/>
                    </a:lnTo>
                    <a:lnTo>
                      <a:pt x="3055" y="1413"/>
                    </a:lnTo>
                    <a:lnTo>
                      <a:pt x="3055" y="1424"/>
                    </a:lnTo>
                    <a:lnTo>
                      <a:pt x="3043" y="1424"/>
                    </a:lnTo>
                    <a:lnTo>
                      <a:pt x="3043" y="1436"/>
                    </a:lnTo>
                    <a:lnTo>
                      <a:pt x="3032" y="1436"/>
                    </a:lnTo>
                    <a:lnTo>
                      <a:pt x="3032" y="1459"/>
                    </a:lnTo>
                    <a:lnTo>
                      <a:pt x="3032" y="1471"/>
                    </a:lnTo>
                    <a:lnTo>
                      <a:pt x="3032" y="1483"/>
                    </a:lnTo>
                    <a:lnTo>
                      <a:pt x="3020" y="1494"/>
                    </a:lnTo>
                    <a:lnTo>
                      <a:pt x="3009" y="1506"/>
                    </a:lnTo>
                    <a:lnTo>
                      <a:pt x="2997" y="1506"/>
                    </a:lnTo>
                    <a:lnTo>
                      <a:pt x="2997" y="1518"/>
                    </a:lnTo>
                    <a:lnTo>
                      <a:pt x="3009" y="1518"/>
                    </a:lnTo>
                    <a:lnTo>
                      <a:pt x="3009" y="1530"/>
                    </a:lnTo>
                    <a:lnTo>
                      <a:pt x="2997" y="1530"/>
                    </a:lnTo>
                    <a:lnTo>
                      <a:pt x="2997" y="1541"/>
                    </a:lnTo>
                    <a:lnTo>
                      <a:pt x="2986" y="1530"/>
                    </a:lnTo>
                    <a:lnTo>
                      <a:pt x="2974" y="1518"/>
                    </a:lnTo>
                    <a:lnTo>
                      <a:pt x="2974" y="1530"/>
                    </a:lnTo>
                    <a:lnTo>
                      <a:pt x="2974" y="1541"/>
                    </a:lnTo>
                    <a:lnTo>
                      <a:pt x="2986" y="1541"/>
                    </a:lnTo>
                    <a:lnTo>
                      <a:pt x="2963" y="1553"/>
                    </a:lnTo>
                    <a:lnTo>
                      <a:pt x="2951" y="1553"/>
                    </a:lnTo>
                    <a:lnTo>
                      <a:pt x="2940" y="1553"/>
                    </a:lnTo>
                    <a:lnTo>
                      <a:pt x="2951" y="1565"/>
                    </a:lnTo>
                    <a:lnTo>
                      <a:pt x="2951" y="1576"/>
                    </a:lnTo>
                    <a:lnTo>
                      <a:pt x="2940" y="1588"/>
                    </a:lnTo>
                    <a:lnTo>
                      <a:pt x="2928" y="1588"/>
                    </a:lnTo>
                    <a:lnTo>
                      <a:pt x="2928" y="1600"/>
                    </a:lnTo>
                    <a:lnTo>
                      <a:pt x="2917" y="1588"/>
                    </a:lnTo>
                    <a:lnTo>
                      <a:pt x="2928" y="1600"/>
                    </a:lnTo>
                    <a:lnTo>
                      <a:pt x="2917" y="1600"/>
                    </a:lnTo>
                    <a:lnTo>
                      <a:pt x="2893" y="1600"/>
                    </a:lnTo>
                    <a:lnTo>
                      <a:pt x="2882" y="1600"/>
                    </a:lnTo>
                    <a:lnTo>
                      <a:pt x="2870" y="1611"/>
                    </a:lnTo>
                    <a:lnTo>
                      <a:pt x="2882" y="1611"/>
                    </a:lnTo>
                    <a:lnTo>
                      <a:pt x="2859" y="1635"/>
                    </a:lnTo>
                    <a:lnTo>
                      <a:pt x="2847" y="1623"/>
                    </a:lnTo>
                    <a:lnTo>
                      <a:pt x="2847" y="1635"/>
                    </a:lnTo>
                    <a:lnTo>
                      <a:pt x="2836" y="1658"/>
                    </a:lnTo>
                    <a:lnTo>
                      <a:pt x="2824" y="1658"/>
                    </a:lnTo>
                    <a:lnTo>
                      <a:pt x="2813" y="1681"/>
                    </a:lnTo>
                    <a:lnTo>
                      <a:pt x="2801" y="1681"/>
                    </a:lnTo>
                    <a:lnTo>
                      <a:pt x="2790" y="1716"/>
                    </a:lnTo>
                    <a:lnTo>
                      <a:pt x="2767" y="1728"/>
                    </a:lnTo>
                    <a:lnTo>
                      <a:pt x="2744" y="1728"/>
                    </a:lnTo>
                    <a:lnTo>
                      <a:pt x="2732" y="1716"/>
                    </a:lnTo>
                    <a:lnTo>
                      <a:pt x="2732" y="1705"/>
                    </a:lnTo>
                    <a:lnTo>
                      <a:pt x="2709" y="1693"/>
                    </a:lnTo>
                    <a:lnTo>
                      <a:pt x="2721" y="1693"/>
                    </a:lnTo>
                    <a:lnTo>
                      <a:pt x="2709" y="1693"/>
                    </a:lnTo>
                    <a:lnTo>
                      <a:pt x="2697" y="1681"/>
                    </a:lnTo>
                    <a:lnTo>
                      <a:pt x="2697" y="1658"/>
                    </a:lnTo>
                    <a:lnTo>
                      <a:pt x="2686" y="1646"/>
                    </a:lnTo>
                    <a:lnTo>
                      <a:pt x="2674" y="1646"/>
                    </a:lnTo>
                    <a:lnTo>
                      <a:pt x="2663" y="1635"/>
                    </a:lnTo>
                    <a:lnTo>
                      <a:pt x="2651" y="1646"/>
                    </a:lnTo>
                    <a:lnTo>
                      <a:pt x="2640" y="1646"/>
                    </a:lnTo>
                    <a:lnTo>
                      <a:pt x="2640" y="1623"/>
                    </a:lnTo>
                    <a:lnTo>
                      <a:pt x="2651" y="1623"/>
                    </a:lnTo>
                    <a:lnTo>
                      <a:pt x="2651" y="1600"/>
                    </a:lnTo>
                    <a:lnTo>
                      <a:pt x="2628" y="1576"/>
                    </a:lnTo>
                    <a:lnTo>
                      <a:pt x="2594" y="1553"/>
                    </a:lnTo>
                    <a:lnTo>
                      <a:pt x="2582" y="1553"/>
                    </a:lnTo>
                    <a:lnTo>
                      <a:pt x="2559" y="1553"/>
                    </a:lnTo>
                    <a:lnTo>
                      <a:pt x="2525" y="1565"/>
                    </a:lnTo>
                    <a:lnTo>
                      <a:pt x="2525" y="1576"/>
                    </a:lnTo>
                    <a:lnTo>
                      <a:pt x="2525" y="1565"/>
                    </a:lnTo>
                    <a:lnTo>
                      <a:pt x="2478" y="1553"/>
                    </a:lnTo>
                    <a:lnTo>
                      <a:pt x="2467" y="1565"/>
                    </a:lnTo>
                    <a:lnTo>
                      <a:pt x="2421" y="1553"/>
                    </a:lnTo>
                    <a:lnTo>
                      <a:pt x="2409" y="1565"/>
                    </a:lnTo>
                    <a:lnTo>
                      <a:pt x="2398" y="1576"/>
                    </a:lnTo>
                    <a:lnTo>
                      <a:pt x="2375" y="1565"/>
                    </a:lnTo>
                    <a:lnTo>
                      <a:pt x="2363" y="1553"/>
                    </a:lnTo>
                    <a:lnTo>
                      <a:pt x="2340" y="1565"/>
                    </a:lnTo>
                    <a:lnTo>
                      <a:pt x="2306" y="1530"/>
                    </a:lnTo>
                    <a:lnTo>
                      <a:pt x="2283" y="1506"/>
                    </a:lnTo>
                    <a:lnTo>
                      <a:pt x="2259" y="1483"/>
                    </a:lnTo>
                    <a:lnTo>
                      <a:pt x="2259" y="1471"/>
                    </a:lnTo>
                    <a:lnTo>
                      <a:pt x="2271" y="1413"/>
                    </a:lnTo>
                    <a:lnTo>
                      <a:pt x="2225" y="1354"/>
                    </a:lnTo>
                    <a:lnTo>
                      <a:pt x="2236" y="1343"/>
                    </a:lnTo>
                    <a:lnTo>
                      <a:pt x="2248" y="1319"/>
                    </a:lnTo>
                    <a:lnTo>
                      <a:pt x="2259" y="1308"/>
                    </a:lnTo>
                    <a:lnTo>
                      <a:pt x="2259" y="1296"/>
                    </a:lnTo>
                    <a:lnTo>
                      <a:pt x="2259" y="1273"/>
                    </a:lnTo>
                    <a:lnTo>
                      <a:pt x="2236" y="1249"/>
                    </a:lnTo>
                    <a:lnTo>
                      <a:pt x="2213" y="1238"/>
                    </a:lnTo>
                    <a:lnTo>
                      <a:pt x="2202" y="1238"/>
                    </a:lnTo>
                    <a:lnTo>
                      <a:pt x="2179" y="1214"/>
                    </a:lnTo>
                    <a:lnTo>
                      <a:pt x="2167" y="1214"/>
                    </a:lnTo>
                    <a:lnTo>
                      <a:pt x="2167" y="1203"/>
                    </a:lnTo>
                    <a:lnTo>
                      <a:pt x="2133" y="1191"/>
                    </a:lnTo>
                    <a:lnTo>
                      <a:pt x="2098" y="1179"/>
                    </a:lnTo>
                    <a:lnTo>
                      <a:pt x="2087" y="1191"/>
                    </a:lnTo>
                    <a:lnTo>
                      <a:pt x="2098" y="1179"/>
                    </a:lnTo>
                    <a:lnTo>
                      <a:pt x="2087" y="1179"/>
                    </a:lnTo>
                    <a:lnTo>
                      <a:pt x="2075" y="1179"/>
                    </a:lnTo>
                    <a:lnTo>
                      <a:pt x="2075" y="1191"/>
                    </a:lnTo>
                    <a:lnTo>
                      <a:pt x="2075" y="1203"/>
                    </a:lnTo>
                    <a:lnTo>
                      <a:pt x="2075" y="1214"/>
                    </a:lnTo>
                    <a:lnTo>
                      <a:pt x="2063" y="1214"/>
                    </a:lnTo>
                    <a:lnTo>
                      <a:pt x="2075" y="1226"/>
                    </a:lnTo>
                    <a:lnTo>
                      <a:pt x="2063" y="1226"/>
                    </a:lnTo>
                    <a:lnTo>
                      <a:pt x="2040" y="1214"/>
                    </a:lnTo>
                    <a:lnTo>
                      <a:pt x="2029" y="1226"/>
                    </a:lnTo>
                    <a:lnTo>
                      <a:pt x="2017" y="1249"/>
                    </a:lnTo>
                    <a:lnTo>
                      <a:pt x="2017" y="1261"/>
                    </a:lnTo>
                    <a:lnTo>
                      <a:pt x="1994" y="1249"/>
                    </a:lnTo>
                    <a:lnTo>
                      <a:pt x="1994" y="1261"/>
                    </a:lnTo>
                    <a:lnTo>
                      <a:pt x="1971" y="1261"/>
                    </a:lnTo>
                    <a:lnTo>
                      <a:pt x="1960" y="1273"/>
                    </a:lnTo>
                    <a:lnTo>
                      <a:pt x="1948" y="1273"/>
                    </a:lnTo>
                    <a:lnTo>
                      <a:pt x="1948" y="1296"/>
                    </a:lnTo>
                    <a:lnTo>
                      <a:pt x="1960" y="1296"/>
                    </a:lnTo>
                    <a:lnTo>
                      <a:pt x="1937" y="1308"/>
                    </a:lnTo>
                    <a:lnTo>
                      <a:pt x="1937" y="1319"/>
                    </a:lnTo>
                    <a:lnTo>
                      <a:pt x="1948" y="1343"/>
                    </a:lnTo>
                    <a:lnTo>
                      <a:pt x="1937" y="1343"/>
                    </a:lnTo>
                    <a:lnTo>
                      <a:pt x="1937" y="1354"/>
                    </a:lnTo>
                    <a:lnTo>
                      <a:pt x="1925" y="1366"/>
                    </a:lnTo>
                    <a:lnTo>
                      <a:pt x="1925" y="1378"/>
                    </a:lnTo>
                    <a:lnTo>
                      <a:pt x="1925" y="1401"/>
                    </a:lnTo>
                    <a:lnTo>
                      <a:pt x="1925" y="1413"/>
                    </a:lnTo>
                    <a:lnTo>
                      <a:pt x="1891" y="1401"/>
                    </a:lnTo>
                    <a:lnTo>
                      <a:pt x="1891" y="1389"/>
                    </a:lnTo>
                    <a:lnTo>
                      <a:pt x="1879" y="1378"/>
                    </a:lnTo>
                    <a:lnTo>
                      <a:pt x="1856" y="1389"/>
                    </a:lnTo>
                    <a:lnTo>
                      <a:pt x="1856" y="1378"/>
                    </a:lnTo>
                    <a:lnTo>
                      <a:pt x="1856" y="1366"/>
                    </a:lnTo>
                    <a:lnTo>
                      <a:pt x="1856" y="1343"/>
                    </a:lnTo>
                    <a:lnTo>
                      <a:pt x="1844" y="1343"/>
                    </a:lnTo>
                    <a:lnTo>
                      <a:pt x="1833" y="1343"/>
                    </a:lnTo>
                    <a:lnTo>
                      <a:pt x="1821" y="1331"/>
                    </a:lnTo>
                    <a:lnTo>
                      <a:pt x="1833" y="1319"/>
                    </a:lnTo>
                    <a:lnTo>
                      <a:pt x="1821" y="1319"/>
                    </a:lnTo>
                    <a:lnTo>
                      <a:pt x="1821" y="1308"/>
                    </a:lnTo>
                    <a:lnTo>
                      <a:pt x="1833" y="1308"/>
                    </a:lnTo>
                    <a:lnTo>
                      <a:pt x="1844" y="1308"/>
                    </a:lnTo>
                    <a:lnTo>
                      <a:pt x="1856" y="1296"/>
                    </a:lnTo>
                    <a:lnTo>
                      <a:pt x="1833" y="1296"/>
                    </a:lnTo>
                    <a:lnTo>
                      <a:pt x="1833" y="1284"/>
                    </a:lnTo>
                    <a:lnTo>
                      <a:pt x="1810" y="1261"/>
                    </a:lnTo>
                    <a:lnTo>
                      <a:pt x="1787" y="1273"/>
                    </a:lnTo>
                    <a:lnTo>
                      <a:pt x="1798" y="1273"/>
                    </a:lnTo>
                    <a:lnTo>
                      <a:pt x="1787" y="1284"/>
                    </a:lnTo>
                    <a:lnTo>
                      <a:pt x="1775" y="1273"/>
                    </a:lnTo>
                    <a:lnTo>
                      <a:pt x="1775" y="1284"/>
                    </a:lnTo>
                    <a:lnTo>
                      <a:pt x="1764" y="1284"/>
                    </a:lnTo>
                    <a:lnTo>
                      <a:pt x="1764" y="1261"/>
                    </a:lnTo>
                    <a:lnTo>
                      <a:pt x="1741" y="1261"/>
                    </a:lnTo>
                    <a:lnTo>
                      <a:pt x="1741" y="1284"/>
                    </a:lnTo>
                    <a:lnTo>
                      <a:pt x="1718" y="1296"/>
                    </a:lnTo>
                    <a:lnTo>
                      <a:pt x="1718" y="1273"/>
                    </a:lnTo>
                    <a:lnTo>
                      <a:pt x="1706" y="1273"/>
                    </a:lnTo>
                    <a:lnTo>
                      <a:pt x="1695" y="1261"/>
                    </a:lnTo>
                    <a:lnTo>
                      <a:pt x="1695" y="1273"/>
                    </a:lnTo>
                    <a:lnTo>
                      <a:pt x="1683" y="1273"/>
                    </a:lnTo>
                    <a:lnTo>
                      <a:pt x="1683" y="1261"/>
                    </a:lnTo>
                    <a:lnTo>
                      <a:pt x="1706" y="1261"/>
                    </a:lnTo>
                    <a:lnTo>
                      <a:pt x="1718" y="1249"/>
                    </a:lnTo>
                    <a:lnTo>
                      <a:pt x="1706" y="1249"/>
                    </a:lnTo>
                    <a:lnTo>
                      <a:pt x="1695" y="1249"/>
                    </a:lnTo>
                    <a:lnTo>
                      <a:pt x="1683" y="1226"/>
                    </a:lnTo>
                    <a:lnTo>
                      <a:pt x="1672" y="1238"/>
                    </a:lnTo>
                    <a:lnTo>
                      <a:pt x="1660" y="1226"/>
                    </a:lnTo>
                    <a:lnTo>
                      <a:pt x="1660" y="1214"/>
                    </a:lnTo>
                    <a:lnTo>
                      <a:pt x="1649" y="1214"/>
                    </a:lnTo>
                    <a:lnTo>
                      <a:pt x="1660" y="1191"/>
                    </a:lnTo>
                    <a:lnTo>
                      <a:pt x="1649" y="1179"/>
                    </a:lnTo>
                    <a:lnTo>
                      <a:pt x="1649" y="1156"/>
                    </a:lnTo>
                    <a:lnTo>
                      <a:pt x="1660" y="1156"/>
                    </a:lnTo>
                    <a:lnTo>
                      <a:pt x="1660" y="1132"/>
                    </a:lnTo>
                    <a:lnTo>
                      <a:pt x="1672" y="1121"/>
                    </a:lnTo>
                    <a:lnTo>
                      <a:pt x="1695" y="1109"/>
                    </a:lnTo>
                    <a:lnTo>
                      <a:pt x="1718" y="1109"/>
                    </a:lnTo>
                    <a:lnTo>
                      <a:pt x="1718" y="1097"/>
                    </a:lnTo>
                    <a:lnTo>
                      <a:pt x="1741" y="1086"/>
                    </a:lnTo>
                    <a:lnTo>
                      <a:pt x="1752" y="1074"/>
                    </a:lnTo>
                    <a:lnTo>
                      <a:pt x="1752" y="1062"/>
                    </a:lnTo>
                    <a:lnTo>
                      <a:pt x="1775" y="1051"/>
                    </a:lnTo>
                    <a:lnTo>
                      <a:pt x="1810" y="1027"/>
                    </a:lnTo>
                    <a:lnTo>
                      <a:pt x="1833" y="1004"/>
                    </a:lnTo>
                    <a:lnTo>
                      <a:pt x="1833" y="992"/>
                    </a:lnTo>
                    <a:lnTo>
                      <a:pt x="1844" y="992"/>
                    </a:lnTo>
                    <a:lnTo>
                      <a:pt x="1856" y="992"/>
                    </a:lnTo>
                    <a:lnTo>
                      <a:pt x="1868" y="969"/>
                    </a:lnTo>
                    <a:lnTo>
                      <a:pt x="1879" y="946"/>
                    </a:lnTo>
                    <a:lnTo>
                      <a:pt x="1891" y="946"/>
                    </a:lnTo>
                    <a:lnTo>
                      <a:pt x="1902" y="922"/>
                    </a:lnTo>
                    <a:lnTo>
                      <a:pt x="1925" y="934"/>
                    </a:lnTo>
                    <a:lnTo>
                      <a:pt x="1948" y="934"/>
                    </a:lnTo>
                    <a:lnTo>
                      <a:pt x="1994" y="887"/>
                    </a:lnTo>
                    <a:lnTo>
                      <a:pt x="2006" y="864"/>
                    </a:lnTo>
                    <a:lnTo>
                      <a:pt x="2040" y="841"/>
                    </a:lnTo>
                    <a:lnTo>
                      <a:pt x="2040" y="817"/>
                    </a:lnTo>
                    <a:lnTo>
                      <a:pt x="2040" y="806"/>
                    </a:lnTo>
                    <a:lnTo>
                      <a:pt x="2040" y="817"/>
                    </a:lnTo>
                    <a:lnTo>
                      <a:pt x="2052" y="817"/>
                    </a:lnTo>
                    <a:lnTo>
                      <a:pt x="2063" y="794"/>
                    </a:lnTo>
                    <a:lnTo>
                      <a:pt x="2063" y="806"/>
                    </a:lnTo>
                    <a:lnTo>
                      <a:pt x="2075" y="794"/>
                    </a:lnTo>
                    <a:lnTo>
                      <a:pt x="2098" y="782"/>
                    </a:lnTo>
                    <a:lnTo>
                      <a:pt x="2110" y="735"/>
                    </a:lnTo>
                    <a:lnTo>
                      <a:pt x="2121" y="724"/>
                    </a:lnTo>
                    <a:lnTo>
                      <a:pt x="2133" y="724"/>
                    </a:lnTo>
                    <a:lnTo>
                      <a:pt x="2133" y="735"/>
                    </a:lnTo>
                    <a:lnTo>
                      <a:pt x="2144" y="735"/>
                    </a:lnTo>
                    <a:lnTo>
                      <a:pt x="2144" y="724"/>
                    </a:lnTo>
                    <a:lnTo>
                      <a:pt x="2133" y="724"/>
                    </a:lnTo>
                    <a:lnTo>
                      <a:pt x="2144" y="700"/>
                    </a:lnTo>
                    <a:lnTo>
                      <a:pt x="2156" y="700"/>
                    </a:lnTo>
                    <a:lnTo>
                      <a:pt x="2167" y="677"/>
                    </a:lnTo>
                    <a:lnTo>
                      <a:pt x="2190" y="665"/>
                    </a:lnTo>
                    <a:lnTo>
                      <a:pt x="2202" y="665"/>
                    </a:lnTo>
                    <a:lnTo>
                      <a:pt x="2213" y="654"/>
                    </a:lnTo>
                    <a:lnTo>
                      <a:pt x="2225" y="654"/>
                    </a:lnTo>
                    <a:lnTo>
                      <a:pt x="2248" y="642"/>
                    </a:lnTo>
                    <a:lnTo>
                      <a:pt x="2248" y="630"/>
                    </a:lnTo>
                    <a:lnTo>
                      <a:pt x="2259" y="630"/>
                    </a:lnTo>
                    <a:lnTo>
                      <a:pt x="2259" y="607"/>
                    </a:lnTo>
                    <a:lnTo>
                      <a:pt x="2259" y="595"/>
                    </a:lnTo>
                    <a:lnTo>
                      <a:pt x="2271" y="607"/>
                    </a:lnTo>
                    <a:lnTo>
                      <a:pt x="2283" y="595"/>
                    </a:lnTo>
                    <a:lnTo>
                      <a:pt x="2294" y="607"/>
                    </a:lnTo>
                    <a:lnTo>
                      <a:pt x="2306" y="607"/>
                    </a:lnTo>
                    <a:lnTo>
                      <a:pt x="2294" y="595"/>
                    </a:lnTo>
                    <a:lnTo>
                      <a:pt x="2294" y="584"/>
                    </a:lnTo>
                    <a:lnTo>
                      <a:pt x="2317" y="595"/>
                    </a:lnTo>
                    <a:lnTo>
                      <a:pt x="2329" y="595"/>
                    </a:lnTo>
                    <a:lnTo>
                      <a:pt x="2329" y="584"/>
                    </a:lnTo>
                    <a:lnTo>
                      <a:pt x="2329" y="595"/>
                    </a:lnTo>
                    <a:lnTo>
                      <a:pt x="2352" y="572"/>
                    </a:lnTo>
                    <a:lnTo>
                      <a:pt x="2363" y="584"/>
                    </a:lnTo>
                    <a:lnTo>
                      <a:pt x="2375" y="560"/>
                    </a:lnTo>
                    <a:lnTo>
                      <a:pt x="2409" y="549"/>
                    </a:lnTo>
                    <a:lnTo>
                      <a:pt x="2421" y="514"/>
                    </a:lnTo>
                    <a:lnTo>
                      <a:pt x="2444" y="502"/>
                    </a:lnTo>
                    <a:lnTo>
                      <a:pt x="2455" y="514"/>
                    </a:lnTo>
                    <a:lnTo>
                      <a:pt x="2467" y="502"/>
                    </a:lnTo>
                    <a:lnTo>
                      <a:pt x="2467" y="490"/>
                    </a:lnTo>
                    <a:lnTo>
                      <a:pt x="2478" y="502"/>
                    </a:lnTo>
                    <a:lnTo>
                      <a:pt x="2490" y="490"/>
                    </a:lnTo>
                    <a:lnTo>
                      <a:pt x="2502" y="467"/>
                    </a:lnTo>
                    <a:lnTo>
                      <a:pt x="2513" y="455"/>
                    </a:lnTo>
                    <a:lnTo>
                      <a:pt x="2513" y="467"/>
                    </a:lnTo>
                    <a:lnTo>
                      <a:pt x="2536" y="467"/>
                    </a:lnTo>
                    <a:lnTo>
                      <a:pt x="2536" y="479"/>
                    </a:lnTo>
                    <a:lnTo>
                      <a:pt x="2559" y="479"/>
                    </a:lnTo>
                    <a:lnTo>
                      <a:pt x="2571" y="479"/>
                    </a:lnTo>
                    <a:lnTo>
                      <a:pt x="2571" y="455"/>
                    </a:lnTo>
                    <a:lnTo>
                      <a:pt x="2582" y="444"/>
                    </a:lnTo>
                    <a:lnTo>
                      <a:pt x="2628" y="420"/>
                    </a:lnTo>
                    <a:lnTo>
                      <a:pt x="2640" y="420"/>
                    </a:lnTo>
                    <a:lnTo>
                      <a:pt x="2628" y="420"/>
                    </a:lnTo>
                    <a:lnTo>
                      <a:pt x="2628" y="432"/>
                    </a:lnTo>
                    <a:lnTo>
                      <a:pt x="2640" y="409"/>
                    </a:lnTo>
                    <a:lnTo>
                      <a:pt x="2640" y="432"/>
                    </a:lnTo>
                    <a:lnTo>
                      <a:pt x="2674" y="420"/>
                    </a:lnTo>
                    <a:lnTo>
                      <a:pt x="2663" y="444"/>
                    </a:lnTo>
                    <a:lnTo>
                      <a:pt x="2674" y="444"/>
                    </a:lnTo>
                    <a:lnTo>
                      <a:pt x="2686" y="444"/>
                    </a:lnTo>
                    <a:lnTo>
                      <a:pt x="2709" y="432"/>
                    </a:lnTo>
                    <a:lnTo>
                      <a:pt x="2721" y="409"/>
                    </a:lnTo>
                    <a:lnTo>
                      <a:pt x="2732" y="409"/>
                    </a:lnTo>
                    <a:lnTo>
                      <a:pt x="2721" y="420"/>
                    </a:lnTo>
                    <a:lnTo>
                      <a:pt x="2732" y="420"/>
                    </a:lnTo>
                    <a:lnTo>
                      <a:pt x="2744" y="420"/>
                    </a:lnTo>
                    <a:lnTo>
                      <a:pt x="2755" y="420"/>
                    </a:lnTo>
                    <a:lnTo>
                      <a:pt x="2755" y="409"/>
                    </a:lnTo>
                    <a:lnTo>
                      <a:pt x="2767" y="420"/>
                    </a:lnTo>
                    <a:lnTo>
                      <a:pt x="2801" y="373"/>
                    </a:lnTo>
                    <a:lnTo>
                      <a:pt x="2847" y="350"/>
                    </a:lnTo>
                    <a:lnTo>
                      <a:pt x="2847" y="362"/>
                    </a:lnTo>
                    <a:lnTo>
                      <a:pt x="2836" y="373"/>
                    </a:lnTo>
                    <a:lnTo>
                      <a:pt x="2847" y="373"/>
                    </a:lnTo>
                    <a:lnTo>
                      <a:pt x="2870" y="362"/>
                    </a:lnTo>
                    <a:lnTo>
                      <a:pt x="2905" y="350"/>
                    </a:lnTo>
                    <a:lnTo>
                      <a:pt x="2893" y="362"/>
                    </a:lnTo>
                    <a:lnTo>
                      <a:pt x="2882" y="385"/>
                    </a:lnTo>
                    <a:lnTo>
                      <a:pt x="2870" y="397"/>
                    </a:lnTo>
                    <a:lnTo>
                      <a:pt x="2859" y="385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13" y="432"/>
                    </a:lnTo>
                    <a:lnTo>
                      <a:pt x="2801" y="432"/>
                    </a:lnTo>
                    <a:lnTo>
                      <a:pt x="2790" y="420"/>
                    </a:lnTo>
                    <a:lnTo>
                      <a:pt x="2778" y="420"/>
                    </a:lnTo>
                    <a:lnTo>
                      <a:pt x="2778" y="444"/>
                    </a:lnTo>
                    <a:lnTo>
                      <a:pt x="2755" y="455"/>
                    </a:lnTo>
                    <a:lnTo>
                      <a:pt x="2755" y="479"/>
                    </a:lnTo>
                    <a:lnTo>
                      <a:pt x="2744" y="467"/>
                    </a:lnTo>
                    <a:close/>
                    <a:moveTo>
                      <a:pt x="1614" y="1179"/>
                    </a:moveTo>
                    <a:lnTo>
                      <a:pt x="1602" y="1203"/>
                    </a:lnTo>
                    <a:lnTo>
                      <a:pt x="1579" y="1203"/>
                    </a:lnTo>
                    <a:lnTo>
                      <a:pt x="1602" y="1179"/>
                    </a:lnTo>
                    <a:lnTo>
                      <a:pt x="1614" y="1156"/>
                    </a:lnTo>
                    <a:lnTo>
                      <a:pt x="1637" y="1144"/>
                    </a:lnTo>
                    <a:lnTo>
                      <a:pt x="1625" y="1168"/>
                    </a:lnTo>
                    <a:lnTo>
                      <a:pt x="1614" y="1179"/>
                    </a:lnTo>
                    <a:close/>
                    <a:moveTo>
                      <a:pt x="2628" y="1915"/>
                    </a:moveTo>
                    <a:lnTo>
                      <a:pt x="2617" y="1903"/>
                    </a:lnTo>
                    <a:lnTo>
                      <a:pt x="2617" y="1891"/>
                    </a:lnTo>
                    <a:lnTo>
                      <a:pt x="2628" y="1891"/>
                    </a:lnTo>
                    <a:lnTo>
                      <a:pt x="2640" y="1891"/>
                    </a:lnTo>
                    <a:lnTo>
                      <a:pt x="2628" y="1903"/>
                    </a:lnTo>
                    <a:lnTo>
                      <a:pt x="2628" y="1915"/>
                    </a:lnTo>
                    <a:close/>
                    <a:moveTo>
                      <a:pt x="2617" y="2020"/>
                    </a:moveTo>
                    <a:lnTo>
                      <a:pt x="2605" y="2020"/>
                    </a:lnTo>
                    <a:lnTo>
                      <a:pt x="2594" y="2020"/>
                    </a:lnTo>
                    <a:lnTo>
                      <a:pt x="2582" y="2008"/>
                    </a:lnTo>
                    <a:lnTo>
                      <a:pt x="2571" y="2020"/>
                    </a:lnTo>
                    <a:lnTo>
                      <a:pt x="2582" y="2008"/>
                    </a:lnTo>
                    <a:lnTo>
                      <a:pt x="2571" y="1997"/>
                    </a:lnTo>
                    <a:lnTo>
                      <a:pt x="2559" y="1997"/>
                    </a:lnTo>
                    <a:lnTo>
                      <a:pt x="2559" y="1985"/>
                    </a:lnTo>
                    <a:lnTo>
                      <a:pt x="2559" y="1973"/>
                    </a:lnTo>
                    <a:lnTo>
                      <a:pt x="2571" y="1973"/>
                    </a:lnTo>
                    <a:lnTo>
                      <a:pt x="2559" y="1950"/>
                    </a:lnTo>
                    <a:lnTo>
                      <a:pt x="2582" y="1985"/>
                    </a:lnTo>
                    <a:lnTo>
                      <a:pt x="2594" y="1985"/>
                    </a:lnTo>
                    <a:lnTo>
                      <a:pt x="2594" y="1973"/>
                    </a:lnTo>
                    <a:lnTo>
                      <a:pt x="2571" y="1962"/>
                    </a:lnTo>
                    <a:lnTo>
                      <a:pt x="2582" y="1962"/>
                    </a:lnTo>
                    <a:lnTo>
                      <a:pt x="2594" y="1962"/>
                    </a:lnTo>
                    <a:lnTo>
                      <a:pt x="2594" y="1973"/>
                    </a:lnTo>
                    <a:lnTo>
                      <a:pt x="2605" y="1973"/>
                    </a:lnTo>
                    <a:lnTo>
                      <a:pt x="2605" y="1962"/>
                    </a:lnTo>
                    <a:lnTo>
                      <a:pt x="2605" y="1950"/>
                    </a:lnTo>
                    <a:lnTo>
                      <a:pt x="2605" y="1938"/>
                    </a:lnTo>
                    <a:lnTo>
                      <a:pt x="2617" y="1938"/>
                    </a:lnTo>
                    <a:lnTo>
                      <a:pt x="2640" y="1950"/>
                    </a:lnTo>
                    <a:lnTo>
                      <a:pt x="2651" y="1950"/>
                    </a:lnTo>
                    <a:lnTo>
                      <a:pt x="2640" y="1973"/>
                    </a:lnTo>
                    <a:lnTo>
                      <a:pt x="2628" y="1962"/>
                    </a:lnTo>
                    <a:lnTo>
                      <a:pt x="2617" y="1973"/>
                    </a:lnTo>
                    <a:lnTo>
                      <a:pt x="2617" y="1985"/>
                    </a:lnTo>
                    <a:lnTo>
                      <a:pt x="2628" y="1985"/>
                    </a:lnTo>
                    <a:lnTo>
                      <a:pt x="2628" y="1997"/>
                    </a:lnTo>
                    <a:lnTo>
                      <a:pt x="2617" y="1997"/>
                    </a:lnTo>
                    <a:lnTo>
                      <a:pt x="2628" y="2020"/>
                    </a:lnTo>
                    <a:lnTo>
                      <a:pt x="2617" y="2020"/>
                    </a:lnTo>
                    <a:close/>
                    <a:moveTo>
                      <a:pt x="565" y="2253"/>
                    </a:moveTo>
                    <a:lnTo>
                      <a:pt x="565" y="2265"/>
                    </a:lnTo>
                    <a:lnTo>
                      <a:pt x="565" y="2277"/>
                    </a:lnTo>
                    <a:lnTo>
                      <a:pt x="600" y="2300"/>
                    </a:lnTo>
                    <a:lnTo>
                      <a:pt x="588" y="2312"/>
                    </a:lnTo>
                    <a:lnTo>
                      <a:pt x="611" y="2312"/>
                    </a:lnTo>
                    <a:lnTo>
                      <a:pt x="611" y="2324"/>
                    </a:lnTo>
                    <a:lnTo>
                      <a:pt x="611" y="2335"/>
                    </a:lnTo>
                    <a:lnTo>
                      <a:pt x="600" y="2335"/>
                    </a:lnTo>
                    <a:lnTo>
                      <a:pt x="588" y="2324"/>
                    </a:lnTo>
                    <a:lnTo>
                      <a:pt x="588" y="2335"/>
                    </a:lnTo>
                    <a:lnTo>
                      <a:pt x="576" y="2335"/>
                    </a:lnTo>
                    <a:lnTo>
                      <a:pt x="576" y="2359"/>
                    </a:lnTo>
                    <a:lnTo>
                      <a:pt x="565" y="2359"/>
                    </a:lnTo>
                    <a:lnTo>
                      <a:pt x="565" y="2370"/>
                    </a:lnTo>
                    <a:lnTo>
                      <a:pt x="553" y="2370"/>
                    </a:lnTo>
                    <a:lnTo>
                      <a:pt x="553" y="2382"/>
                    </a:lnTo>
                    <a:lnTo>
                      <a:pt x="553" y="2405"/>
                    </a:lnTo>
                    <a:lnTo>
                      <a:pt x="530" y="2405"/>
                    </a:lnTo>
                    <a:lnTo>
                      <a:pt x="519" y="2405"/>
                    </a:lnTo>
                    <a:lnTo>
                      <a:pt x="507" y="2405"/>
                    </a:lnTo>
                    <a:lnTo>
                      <a:pt x="507" y="2429"/>
                    </a:lnTo>
                    <a:lnTo>
                      <a:pt x="496" y="2417"/>
                    </a:lnTo>
                    <a:lnTo>
                      <a:pt x="484" y="2429"/>
                    </a:lnTo>
                    <a:lnTo>
                      <a:pt x="484" y="2452"/>
                    </a:lnTo>
                    <a:lnTo>
                      <a:pt x="484" y="2464"/>
                    </a:lnTo>
                    <a:lnTo>
                      <a:pt x="484" y="2475"/>
                    </a:lnTo>
                    <a:lnTo>
                      <a:pt x="461" y="2487"/>
                    </a:lnTo>
                    <a:lnTo>
                      <a:pt x="484" y="2487"/>
                    </a:lnTo>
                    <a:lnTo>
                      <a:pt x="484" y="2499"/>
                    </a:lnTo>
                    <a:lnTo>
                      <a:pt x="473" y="2499"/>
                    </a:lnTo>
                    <a:lnTo>
                      <a:pt x="461" y="2499"/>
                    </a:lnTo>
                    <a:lnTo>
                      <a:pt x="450" y="2499"/>
                    </a:lnTo>
                    <a:lnTo>
                      <a:pt x="450" y="2522"/>
                    </a:lnTo>
                    <a:lnTo>
                      <a:pt x="427" y="2534"/>
                    </a:lnTo>
                    <a:lnTo>
                      <a:pt x="427" y="2545"/>
                    </a:lnTo>
                    <a:lnTo>
                      <a:pt x="415" y="2545"/>
                    </a:lnTo>
                    <a:lnTo>
                      <a:pt x="415" y="2557"/>
                    </a:lnTo>
                    <a:lnTo>
                      <a:pt x="404" y="2557"/>
                    </a:lnTo>
                    <a:lnTo>
                      <a:pt x="404" y="2569"/>
                    </a:lnTo>
                    <a:lnTo>
                      <a:pt x="392" y="2569"/>
                    </a:lnTo>
                    <a:lnTo>
                      <a:pt x="381" y="2557"/>
                    </a:lnTo>
                    <a:lnTo>
                      <a:pt x="369" y="2557"/>
                    </a:lnTo>
                    <a:lnTo>
                      <a:pt x="369" y="2569"/>
                    </a:lnTo>
                    <a:lnTo>
                      <a:pt x="381" y="2580"/>
                    </a:lnTo>
                    <a:lnTo>
                      <a:pt x="369" y="2580"/>
                    </a:lnTo>
                    <a:lnTo>
                      <a:pt x="369" y="2569"/>
                    </a:lnTo>
                    <a:lnTo>
                      <a:pt x="357" y="2569"/>
                    </a:lnTo>
                    <a:lnTo>
                      <a:pt x="346" y="2557"/>
                    </a:lnTo>
                    <a:lnTo>
                      <a:pt x="346" y="2569"/>
                    </a:lnTo>
                    <a:lnTo>
                      <a:pt x="357" y="2569"/>
                    </a:lnTo>
                    <a:lnTo>
                      <a:pt x="346" y="2592"/>
                    </a:lnTo>
                    <a:lnTo>
                      <a:pt x="323" y="2580"/>
                    </a:lnTo>
                    <a:lnTo>
                      <a:pt x="311" y="2615"/>
                    </a:lnTo>
                    <a:lnTo>
                      <a:pt x="300" y="2650"/>
                    </a:lnTo>
                    <a:lnTo>
                      <a:pt x="300" y="2662"/>
                    </a:lnTo>
                    <a:lnTo>
                      <a:pt x="300" y="2674"/>
                    </a:lnTo>
                    <a:lnTo>
                      <a:pt x="300" y="2697"/>
                    </a:lnTo>
                    <a:lnTo>
                      <a:pt x="300" y="2732"/>
                    </a:lnTo>
                    <a:lnTo>
                      <a:pt x="288" y="2721"/>
                    </a:lnTo>
                    <a:lnTo>
                      <a:pt x="277" y="2709"/>
                    </a:lnTo>
                    <a:lnTo>
                      <a:pt x="265" y="2732"/>
                    </a:lnTo>
                    <a:lnTo>
                      <a:pt x="254" y="2732"/>
                    </a:lnTo>
                    <a:lnTo>
                      <a:pt x="254" y="2709"/>
                    </a:lnTo>
                    <a:lnTo>
                      <a:pt x="231" y="2674"/>
                    </a:lnTo>
                    <a:lnTo>
                      <a:pt x="208" y="2662"/>
                    </a:lnTo>
                    <a:lnTo>
                      <a:pt x="196" y="2662"/>
                    </a:lnTo>
                    <a:lnTo>
                      <a:pt x="196" y="2674"/>
                    </a:lnTo>
                    <a:lnTo>
                      <a:pt x="185" y="2662"/>
                    </a:lnTo>
                    <a:lnTo>
                      <a:pt x="173" y="2686"/>
                    </a:lnTo>
                    <a:lnTo>
                      <a:pt x="173" y="2674"/>
                    </a:lnTo>
                    <a:lnTo>
                      <a:pt x="161" y="2662"/>
                    </a:lnTo>
                    <a:lnTo>
                      <a:pt x="150" y="2686"/>
                    </a:lnTo>
                    <a:lnTo>
                      <a:pt x="138" y="2686"/>
                    </a:lnTo>
                    <a:lnTo>
                      <a:pt x="150" y="2674"/>
                    </a:lnTo>
                    <a:lnTo>
                      <a:pt x="138" y="2650"/>
                    </a:lnTo>
                    <a:lnTo>
                      <a:pt x="115" y="2650"/>
                    </a:lnTo>
                    <a:lnTo>
                      <a:pt x="92" y="2650"/>
                    </a:lnTo>
                    <a:lnTo>
                      <a:pt x="69" y="2686"/>
                    </a:lnTo>
                    <a:lnTo>
                      <a:pt x="69" y="2697"/>
                    </a:lnTo>
                    <a:lnTo>
                      <a:pt x="58" y="2674"/>
                    </a:lnTo>
                    <a:lnTo>
                      <a:pt x="46" y="2662"/>
                    </a:lnTo>
                    <a:lnTo>
                      <a:pt x="23" y="2662"/>
                    </a:lnTo>
                    <a:lnTo>
                      <a:pt x="23" y="2650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12" y="2615"/>
                    </a:lnTo>
                    <a:lnTo>
                      <a:pt x="12" y="2580"/>
                    </a:lnTo>
                    <a:lnTo>
                      <a:pt x="23" y="2580"/>
                    </a:lnTo>
                    <a:lnTo>
                      <a:pt x="12" y="2580"/>
                    </a:lnTo>
                    <a:lnTo>
                      <a:pt x="12" y="2569"/>
                    </a:lnTo>
                    <a:lnTo>
                      <a:pt x="23" y="2557"/>
                    </a:lnTo>
                    <a:lnTo>
                      <a:pt x="35" y="2557"/>
                    </a:lnTo>
                    <a:lnTo>
                      <a:pt x="35" y="2545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22"/>
                    </a:lnTo>
                    <a:lnTo>
                      <a:pt x="23" y="2522"/>
                    </a:lnTo>
                    <a:lnTo>
                      <a:pt x="23" y="2510"/>
                    </a:lnTo>
                    <a:lnTo>
                      <a:pt x="12" y="2510"/>
                    </a:lnTo>
                    <a:lnTo>
                      <a:pt x="12" y="2499"/>
                    </a:lnTo>
                    <a:lnTo>
                      <a:pt x="0" y="2499"/>
                    </a:lnTo>
                    <a:lnTo>
                      <a:pt x="12" y="2487"/>
                    </a:lnTo>
                    <a:lnTo>
                      <a:pt x="23" y="2487"/>
                    </a:lnTo>
                    <a:lnTo>
                      <a:pt x="23" y="2464"/>
                    </a:lnTo>
                    <a:lnTo>
                      <a:pt x="35" y="2475"/>
                    </a:lnTo>
                    <a:lnTo>
                      <a:pt x="46" y="2464"/>
                    </a:lnTo>
                    <a:lnTo>
                      <a:pt x="46" y="2475"/>
                    </a:lnTo>
                    <a:lnTo>
                      <a:pt x="58" y="2475"/>
                    </a:lnTo>
                    <a:lnTo>
                      <a:pt x="69" y="2475"/>
                    </a:lnTo>
                    <a:lnTo>
                      <a:pt x="69" y="2464"/>
                    </a:lnTo>
                    <a:lnTo>
                      <a:pt x="81" y="2475"/>
                    </a:lnTo>
                    <a:lnTo>
                      <a:pt x="92" y="2464"/>
                    </a:lnTo>
                    <a:lnTo>
                      <a:pt x="104" y="2464"/>
                    </a:lnTo>
                    <a:lnTo>
                      <a:pt x="127" y="2475"/>
                    </a:lnTo>
                    <a:lnTo>
                      <a:pt x="138" y="2475"/>
                    </a:lnTo>
                    <a:lnTo>
                      <a:pt x="138" y="2452"/>
                    </a:lnTo>
                    <a:lnTo>
                      <a:pt x="127" y="2452"/>
                    </a:lnTo>
                    <a:lnTo>
                      <a:pt x="115" y="2440"/>
                    </a:lnTo>
                    <a:lnTo>
                      <a:pt x="127" y="2440"/>
                    </a:lnTo>
                    <a:lnTo>
                      <a:pt x="104" y="2429"/>
                    </a:lnTo>
                    <a:lnTo>
                      <a:pt x="115" y="2429"/>
                    </a:lnTo>
                    <a:lnTo>
                      <a:pt x="104" y="2417"/>
                    </a:lnTo>
                    <a:lnTo>
                      <a:pt x="115" y="2405"/>
                    </a:lnTo>
                    <a:lnTo>
                      <a:pt x="115" y="2394"/>
                    </a:lnTo>
                    <a:lnTo>
                      <a:pt x="127" y="2394"/>
                    </a:lnTo>
                    <a:lnTo>
                      <a:pt x="115" y="2382"/>
                    </a:lnTo>
                    <a:lnTo>
                      <a:pt x="115" y="2370"/>
                    </a:lnTo>
                    <a:lnTo>
                      <a:pt x="115" y="2359"/>
                    </a:lnTo>
                    <a:lnTo>
                      <a:pt x="150" y="2324"/>
                    </a:lnTo>
                    <a:lnTo>
                      <a:pt x="161" y="2312"/>
                    </a:lnTo>
                    <a:lnTo>
                      <a:pt x="161" y="2300"/>
                    </a:lnTo>
                    <a:lnTo>
                      <a:pt x="173" y="2300"/>
                    </a:lnTo>
                    <a:lnTo>
                      <a:pt x="185" y="2300"/>
                    </a:lnTo>
                    <a:lnTo>
                      <a:pt x="196" y="2277"/>
                    </a:lnTo>
                    <a:lnTo>
                      <a:pt x="208" y="2253"/>
                    </a:lnTo>
                    <a:lnTo>
                      <a:pt x="219" y="2253"/>
                    </a:lnTo>
                    <a:lnTo>
                      <a:pt x="219" y="2277"/>
                    </a:lnTo>
                    <a:lnTo>
                      <a:pt x="242" y="2277"/>
                    </a:lnTo>
                    <a:lnTo>
                      <a:pt x="265" y="2253"/>
                    </a:lnTo>
                    <a:lnTo>
                      <a:pt x="265" y="2242"/>
                    </a:lnTo>
                    <a:lnTo>
                      <a:pt x="277" y="2253"/>
                    </a:lnTo>
                    <a:lnTo>
                      <a:pt x="288" y="2242"/>
                    </a:lnTo>
                    <a:lnTo>
                      <a:pt x="300" y="2253"/>
                    </a:lnTo>
                    <a:lnTo>
                      <a:pt x="300" y="2230"/>
                    </a:lnTo>
                    <a:lnTo>
                      <a:pt x="300" y="2218"/>
                    </a:lnTo>
                    <a:lnTo>
                      <a:pt x="311" y="2218"/>
                    </a:lnTo>
                    <a:lnTo>
                      <a:pt x="323" y="2230"/>
                    </a:lnTo>
                    <a:lnTo>
                      <a:pt x="334" y="2230"/>
                    </a:lnTo>
                    <a:lnTo>
                      <a:pt x="323" y="2230"/>
                    </a:lnTo>
                    <a:lnTo>
                      <a:pt x="334" y="2242"/>
                    </a:lnTo>
                    <a:lnTo>
                      <a:pt x="334" y="2230"/>
                    </a:lnTo>
                    <a:lnTo>
                      <a:pt x="357" y="2218"/>
                    </a:lnTo>
                    <a:lnTo>
                      <a:pt x="346" y="2218"/>
                    </a:lnTo>
                    <a:lnTo>
                      <a:pt x="346" y="2207"/>
                    </a:lnTo>
                    <a:lnTo>
                      <a:pt x="369" y="2207"/>
                    </a:lnTo>
                    <a:lnTo>
                      <a:pt x="369" y="2195"/>
                    </a:lnTo>
                    <a:lnTo>
                      <a:pt x="381" y="2195"/>
                    </a:lnTo>
                    <a:lnTo>
                      <a:pt x="381" y="2183"/>
                    </a:lnTo>
                    <a:lnTo>
                      <a:pt x="392" y="2195"/>
                    </a:lnTo>
                    <a:lnTo>
                      <a:pt x="404" y="2195"/>
                    </a:lnTo>
                    <a:lnTo>
                      <a:pt x="404" y="2183"/>
                    </a:lnTo>
                    <a:lnTo>
                      <a:pt x="415" y="2195"/>
                    </a:lnTo>
                    <a:lnTo>
                      <a:pt x="438" y="2195"/>
                    </a:lnTo>
                    <a:lnTo>
                      <a:pt x="427" y="2172"/>
                    </a:lnTo>
                    <a:lnTo>
                      <a:pt x="438" y="2172"/>
                    </a:lnTo>
                    <a:lnTo>
                      <a:pt x="450" y="2183"/>
                    </a:lnTo>
                    <a:lnTo>
                      <a:pt x="438" y="2172"/>
                    </a:lnTo>
                    <a:lnTo>
                      <a:pt x="450" y="2172"/>
                    </a:lnTo>
                    <a:lnTo>
                      <a:pt x="473" y="2160"/>
                    </a:lnTo>
                    <a:lnTo>
                      <a:pt x="484" y="2160"/>
                    </a:lnTo>
                    <a:lnTo>
                      <a:pt x="484" y="2172"/>
                    </a:lnTo>
                    <a:lnTo>
                      <a:pt x="473" y="2183"/>
                    </a:lnTo>
                    <a:lnTo>
                      <a:pt x="484" y="2183"/>
                    </a:lnTo>
                    <a:lnTo>
                      <a:pt x="507" y="2195"/>
                    </a:lnTo>
                    <a:lnTo>
                      <a:pt x="507" y="2207"/>
                    </a:lnTo>
                    <a:lnTo>
                      <a:pt x="519" y="2207"/>
                    </a:lnTo>
                    <a:lnTo>
                      <a:pt x="530" y="2195"/>
                    </a:lnTo>
                    <a:lnTo>
                      <a:pt x="565" y="2195"/>
                    </a:lnTo>
                    <a:lnTo>
                      <a:pt x="576" y="2207"/>
                    </a:lnTo>
                    <a:lnTo>
                      <a:pt x="576" y="2218"/>
                    </a:lnTo>
                    <a:lnTo>
                      <a:pt x="576" y="2230"/>
                    </a:lnTo>
                    <a:lnTo>
                      <a:pt x="588" y="2230"/>
                    </a:lnTo>
                    <a:lnTo>
                      <a:pt x="576" y="2242"/>
                    </a:lnTo>
                    <a:lnTo>
                      <a:pt x="565" y="2242"/>
                    </a:lnTo>
                    <a:lnTo>
                      <a:pt x="565" y="2253"/>
                    </a:lnTo>
                    <a:close/>
                    <a:moveTo>
                      <a:pt x="427" y="2814"/>
                    </a:moveTo>
                    <a:lnTo>
                      <a:pt x="415" y="2791"/>
                    </a:lnTo>
                    <a:lnTo>
                      <a:pt x="415" y="2779"/>
                    </a:lnTo>
                    <a:lnTo>
                      <a:pt x="427" y="2791"/>
                    </a:lnTo>
                    <a:lnTo>
                      <a:pt x="427" y="2814"/>
                    </a:lnTo>
                    <a:close/>
                    <a:moveTo>
                      <a:pt x="357" y="2837"/>
                    </a:moveTo>
                    <a:lnTo>
                      <a:pt x="346" y="2826"/>
                    </a:lnTo>
                    <a:lnTo>
                      <a:pt x="334" y="2837"/>
                    </a:lnTo>
                    <a:lnTo>
                      <a:pt x="323" y="2826"/>
                    </a:lnTo>
                    <a:lnTo>
                      <a:pt x="334" y="2814"/>
                    </a:lnTo>
                    <a:lnTo>
                      <a:pt x="334" y="2802"/>
                    </a:lnTo>
                    <a:lnTo>
                      <a:pt x="357" y="2837"/>
                    </a:lnTo>
                    <a:close/>
                    <a:moveTo>
                      <a:pt x="323" y="2931"/>
                    </a:moveTo>
                    <a:lnTo>
                      <a:pt x="323" y="2919"/>
                    </a:lnTo>
                    <a:lnTo>
                      <a:pt x="334" y="2931"/>
                    </a:lnTo>
                    <a:lnTo>
                      <a:pt x="346" y="2919"/>
                    </a:lnTo>
                    <a:lnTo>
                      <a:pt x="357" y="2884"/>
                    </a:lnTo>
                    <a:lnTo>
                      <a:pt x="357" y="2849"/>
                    </a:lnTo>
                    <a:lnTo>
                      <a:pt x="357" y="2884"/>
                    </a:lnTo>
                    <a:lnTo>
                      <a:pt x="381" y="2919"/>
                    </a:lnTo>
                    <a:lnTo>
                      <a:pt x="392" y="2931"/>
                    </a:lnTo>
                    <a:lnTo>
                      <a:pt x="392" y="2942"/>
                    </a:lnTo>
                    <a:lnTo>
                      <a:pt x="404" y="2942"/>
                    </a:lnTo>
                    <a:lnTo>
                      <a:pt x="415" y="2931"/>
                    </a:lnTo>
                    <a:lnTo>
                      <a:pt x="415" y="2942"/>
                    </a:lnTo>
                    <a:lnTo>
                      <a:pt x="427" y="2966"/>
                    </a:lnTo>
                    <a:lnTo>
                      <a:pt x="427" y="2977"/>
                    </a:lnTo>
                    <a:lnTo>
                      <a:pt x="461" y="3012"/>
                    </a:lnTo>
                    <a:lnTo>
                      <a:pt x="507" y="3036"/>
                    </a:lnTo>
                    <a:lnTo>
                      <a:pt x="542" y="3001"/>
                    </a:lnTo>
                    <a:lnTo>
                      <a:pt x="565" y="2989"/>
                    </a:lnTo>
                    <a:lnTo>
                      <a:pt x="588" y="3024"/>
                    </a:lnTo>
                    <a:lnTo>
                      <a:pt x="588" y="3036"/>
                    </a:lnTo>
                    <a:lnTo>
                      <a:pt x="588" y="3048"/>
                    </a:lnTo>
                    <a:lnTo>
                      <a:pt x="565" y="3071"/>
                    </a:lnTo>
                    <a:lnTo>
                      <a:pt x="507" y="3071"/>
                    </a:lnTo>
                    <a:lnTo>
                      <a:pt x="473" y="3048"/>
                    </a:lnTo>
                    <a:lnTo>
                      <a:pt x="438" y="3024"/>
                    </a:lnTo>
                    <a:lnTo>
                      <a:pt x="404" y="3012"/>
                    </a:lnTo>
                    <a:lnTo>
                      <a:pt x="369" y="3024"/>
                    </a:lnTo>
                    <a:lnTo>
                      <a:pt x="369" y="3036"/>
                    </a:lnTo>
                    <a:lnTo>
                      <a:pt x="357" y="3048"/>
                    </a:lnTo>
                    <a:lnTo>
                      <a:pt x="346" y="3059"/>
                    </a:lnTo>
                    <a:lnTo>
                      <a:pt x="323" y="3094"/>
                    </a:lnTo>
                    <a:lnTo>
                      <a:pt x="300" y="3106"/>
                    </a:lnTo>
                    <a:lnTo>
                      <a:pt x="288" y="3106"/>
                    </a:lnTo>
                    <a:lnTo>
                      <a:pt x="288" y="3094"/>
                    </a:lnTo>
                    <a:lnTo>
                      <a:pt x="288" y="3059"/>
                    </a:lnTo>
                    <a:lnTo>
                      <a:pt x="277" y="3012"/>
                    </a:lnTo>
                    <a:lnTo>
                      <a:pt x="288" y="3001"/>
                    </a:lnTo>
                    <a:lnTo>
                      <a:pt x="300" y="2989"/>
                    </a:lnTo>
                    <a:lnTo>
                      <a:pt x="288" y="2966"/>
                    </a:lnTo>
                    <a:lnTo>
                      <a:pt x="277" y="2954"/>
                    </a:lnTo>
                    <a:lnTo>
                      <a:pt x="288" y="2954"/>
                    </a:lnTo>
                    <a:lnTo>
                      <a:pt x="300" y="2919"/>
                    </a:lnTo>
                    <a:lnTo>
                      <a:pt x="311" y="2931"/>
                    </a:lnTo>
                    <a:lnTo>
                      <a:pt x="323" y="2931"/>
                    </a:lnTo>
                    <a:close/>
                    <a:moveTo>
                      <a:pt x="323" y="2931"/>
                    </a:moveTo>
                    <a:lnTo>
                      <a:pt x="311" y="2942"/>
                    </a:lnTo>
                    <a:lnTo>
                      <a:pt x="323" y="2942"/>
                    </a:lnTo>
                    <a:lnTo>
                      <a:pt x="334" y="2942"/>
                    </a:lnTo>
                    <a:lnTo>
                      <a:pt x="334" y="2931"/>
                    </a:lnTo>
                    <a:lnTo>
                      <a:pt x="323" y="293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6" name="6 CANTABRIA"/>
              <xdr:cNvSpPr>
                <a:spLocks noEditPoints="1"/>
              </xdr:cNvSpPr>
            </xdr:nvSpPr>
            <xdr:spPr bwMode="auto">
              <a:xfrm>
                <a:off x="2676525" y="2631017"/>
                <a:ext cx="555625" cy="327025"/>
              </a:xfrm>
              <a:custGeom>
                <a:avLst/>
                <a:gdLst>
                  <a:gd name="T0" fmla="*/ 2147483647 w 2421"/>
                  <a:gd name="T1" fmla="*/ 2147483647 h 1471"/>
                  <a:gd name="T2" fmla="*/ 2147483647 w 2421"/>
                  <a:gd name="T3" fmla="*/ 2147483647 h 1471"/>
                  <a:gd name="T4" fmla="*/ 2147483647 w 2421"/>
                  <a:gd name="T5" fmla="*/ 2147483647 h 1471"/>
                  <a:gd name="T6" fmla="*/ 2147483647 w 2421"/>
                  <a:gd name="T7" fmla="*/ 2147483647 h 1471"/>
                  <a:gd name="T8" fmla="*/ 2147483647 w 2421"/>
                  <a:gd name="T9" fmla="*/ 2147483647 h 1471"/>
                  <a:gd name="T10" fmla="*/ 2147483647 w 2421"/>
                  <a:gd name="T11" fmla="*/ 2147483647 h 1471"/>
                  <a:gd name="T12" fmla="*/ 2147483647 w 2421"/>
                  <a:gd name="T13" fmla="*/ 2147483647 h 1471"/>
                  <a:gd name="T14" fmla="*/ 2147483647 w 2421"/>
                  <a:gd name="T15" fmla="*/ 2147483647 h 1471"/>
                  <a:gd name="T16" fmla="*/ 2147483647 w 2421"/>
                  <a:gd name="T17" fmla="*/ 2147483647 h 1471"/>
                  <a:gd name="T18" fmla="*/ 2147483647 w 2421"/>
                  <a:gd name="T19" fmla="*/ 2147483647 h 1471"/>
                  <a:gd name="T20" fmla="*/ 2147483647 w 2421"/>
                  <a:gd name="T21" fmla="*/ 2147483647 h 1471"/>
                  <a:gd name="T22" fmla="*/ 2147483647 w 2421"/>
                  <a:gd name="T23" fmla="*/ 2147483647 h 1471"/>
                  <a:gd name="T24" fmla="*/ 2147483647 w 2421"/>
                  <a:gd name="T25" fmla="*/ 2147483647 h 1471"/>
                  <a:gd name="T26" fmla="*/ 2147483647 w 2421"/>
                  <a:gd name="T27" fmla="*/ 2147483647 h 1471"/>
                  <a:gd name="T28" fmla="*/ 2147483647 w 2421"/>
                  <a:gd name="T29" fmla="*/ 2147483647 h 1471"/>
                  <a:gd name="T30" fmla="*/ 2147483647 w 2421"/>
                  <a:gd name="T31" fmla="*/ 2147483647 h 1471"/>
                  <a:gd name="T32" fmla="*/ 2147483647 w 2421"/>
                  <a:gd name="T33" fmla="*/ 2147483647 h 1471"/>
                  <a:gd name="T34" fmla="*/ 2147483647 w 2421"/>
                  <a:gd name="T35" fmla="*/ 2147483647 h 1471"/>
                  <a:gd name="T36" fmla="*/ 2147483647 w 2421"/>
                  <a:gd name="T37" fmla="*/ 2147483647 h 1471"/>
                  <a:gd name="T38" fmla="*/ 2147483647 w 2421"/>
                  <a:gd name="T39" fmla="*/ 2147483647 h 1471"/>
                  <a:gd name="T40" fmla="*/ 2147483647 w 2421"/>
                  <a:gd name="T41" fmla="*/ 2147483647 h 1471"/>
                  <a:gd name="T42" fmla="*/ 2147483647 w 2421"/>
                  <a:gd name="T43" fmla="*/ 2147483647 h 1471"/>
                  <a:gd name="T44" fmla="*/ 2147483647 w 2421"/>
                  <a:gd name="T45" fmla="*/ 2147483647 h 1471"/>
                  <a:gd name="T46" fmla="*/ 2147483647 w 2421"/>
                  <a:gd name="T47" fmla="*/ 2147483647 h 1471"/>
                  <a:gd name="T48" fmla="*/ 2147483647 w 2421"/>
                  <a:gd name="T49" fmla="*/ 2147483647 h 1471"/>
                  <a:gd name="T50" fmla="*/ 2147483647 w 2421"/>
                  <a:gd name="T51" fmla="*/ 2147483647 h 1471"/>
                  <a:gd name="T52" fmla="*/ 2147483647 w 2421"/>
                  <a:gd name="T53" fmla="*/ 2147483647 h 1471"/>
                  <a:gd name="T54" fmla="*/ 2147483647 w 2421"/>
                  <a:gd name="T55" fmla="*/ 2147483647 h 1471"/>
                  <a:gd name="T56" fmla="*/ 2147483647 w 2421"/>
                  <a:gd name="T57" fmla="*/ 2147483647 h 1471"/>
                  <a:gd name="T58" fmla="*/ 2147483647 w 2421"/>
                  <a:gd name="T59" fmla="*/ 2147483647 h 1471"/>
                  <a:gd name="T60" fmla="*/ 2147483647 w 2421"/>
                  <a:gd name="T61" fmla="*/ 2147483647 h 1471"/>
                  <a:gd name="T62" fmla="*/ 2147483647 w 2421"/>
                  <a:gd name="T63" fmla="*/ 2147483647 h 1471"/>
                  <a:gd name="T64" fmla="*/ 2147483647 w 2421"/>
                  <a:gd name="T65" fmla="*/ 2147483647 h 1471"/>
                  <a:gd name="T66" fmla="*/ 2147483647 w 2421"/>
                  <a:gd name="T67" fmla="*/ 2147483647 h 1471"/>
                  <a:gd name="T68" fmla="*/ 2147483647 w 2421"/>
                  <a:gd name="T69" fmla="*/ 2147483647 h 1471"/>
                  <a:gd name="T70" fmla="*/ 2147483647 w 2421"/>
                  <a:gd name="T71" fmla="*/ 2147483647 h 1471"/>
                  <a:gd name="T72" fmla="*/ 2147483647 w 2421"/>
                  <a:gd name="T73" fmla="*/ 2147483647 h 1471"/>
                  <a:gd name="T74" fmla="*/ 2147483647 w 2421"/>
                  <a:gd name="T75" fmla="*/ 2147483647 h 1471"/>
                  <a:gd name="T76" fmla="*/ 2147483647 w 2421"/>
                  <a:gd name="T77" fmla="*/ 2147483647 h 1471"/>
                  <a:gd name="T78" fmla="*/ 2147483647 w 2421"/>
                  <a:gd name="T79" fmla="*/ 2147483647 h 1471"/>
                  <a:gd name="T80" fmla="*/ 2147483647 w 2421"/>
                  <a:gd name="T81" fmla="*/ 2147483647 h 1471"/>
                  <a:gd name="T82" fmla="*/ 2147483647 w 2421"/>
                  <a:gd name="T83" fmla="*/ 2147483647 h 1471"/>
                  <a:gd name="T84" fmla="*/ 2147483647 w 2421"/>
                  <a:gd name="T85" fmla="*/ 2147483647 h 1471"/>
                  <a:gd name="T86" fmla="*/ 2147483647 w 2421"/>
                  <a:gd name="T87" fmla="*/ 2147483647 h 1471"/>
                  <a:gd name="T88" fmla="*/ 2147483647 w 2421"/>
                  <a:gd name="T89" fmla="*/ 2147483647 h 1471"/>
                  <a:gd name="T90" fmla="*/ 2147483647 w 2421"/>
                  <a:gd name="T91" fmla="*/ 2147483647 h 1471"/>
                  <a:gd name="T92" fmla="*/ 2147483647 w 2421"/>
                  <a:gd name="T93" fmla="*/ 2147483647 h 1471"/>
                  <a:gd name="T94" fmla="*/ 2147483647 w 2421"/>
                  <a:gd name="T95" fmla="*/ 2147483647 h 1471"/>
                  <a:gd name="T96" fmla="*/ 2147483647 w 2421"/>
                  <a:gd name="T97" fmla="*/ 2147483647 h 1471"/>
                  <a:gd name="T98" fmla="*/ 2147483647 w 2421"/>
                  <a:gd name="T99" fmla="*/ 2147483647 h 1471"/>
                  <a:gd name="T100" fmla="*/ 2147483647 w 2421"/>
                  <a:gd name="T101" fmla="*/ 2147483647 h 1471"/>
                  <a:gd name="T102" fmla="*/ 2147483647 w 2421"/>
                  <a:gd name="T103" fmla="*/ 2147483647 h 1471"/>
                  <a:gd name="T104" fmla="*/ 2147483647 w 2421"/>
                  <a:gd name="T105" fmla="*/ 2147483647 h 1471"/>
                  <a:gd name="T106" fmla="*/ 2147483647 w 2421"/>
                  <a:gd name="T107" fmla="*/ 2147483647 h 1471"/>
                  <a:gd name="T108" fmla="*/ 2147483647 w 2421"/>
                  <a:gd name="T109" fmla="*/ 2147483647 h 1471"/>
                  <a:gd name="T110" fmla="*/ 2147483647 w 2421"/>
                  <a:gd name="T111" fmla="*/ 2147483647 h 1471"/>
                  <a:gd name="T112" fmla="*/ 2147483647 w 2421"/>
                  <a:gd name="T113" fmla="*/ 2147483647 h 1471"/>
                  <a:gd name="T114" fmla="*/ 2147483647 w 2421"/>
                  <a:gd name="T115" fmla="*/ 2147483647 h 1471"/>
                  <a:gd name="T116" fmla="*/ 2147483647 w 2421"/>
                  <a:gd name="T117" fmla="*/ 2147483647 h 1471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421"/>
                  <a:gd name="T178" fmla="*/ 0 h 1471"/>
                  <a:gd name="T179" fmla="*/ 2421 w 2421"/>
                  <a:gd name="T180" fmla="*/ 1471 h 1471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421" h="1471">
                    <a:moveTo>
                      <a:pt x="1061" y="1401"/>
                    </a:moveTo>
                    <a:lnTo>
                      <a:pt x="1049" y="1389"/>
                    </a:lnTo>
                    <a:lnTo>
                      <a:pt x="1061" y="1377"/>
                    </a:lnTo>
                    <a:lnTo>
                      <a:pt x="1049" y="1354"/>
                    </a:lnTo>
                    <a:lnTo>
                      <a:pt x="1049" y="1342"/>
                    </a:lnTo>
                    <a:lnTo>
                      <a:pt x="1061" y="1342"/>
                    </a:lnTo>
                    <a:lnTo>
                      <a:pt x="1072" y="1342"/>
                    </a:lnTo>
                    <a:lnTo>
                      <a:pt x="1084" y="1354"/>
                    </a:lnTo>
                    <a:lnTo>
                      <a:pt x="1084" y="1389"/>
                    </a:lnTo>
                    <a:lnTo>
                      <a:pt x="1061" y="1401"/>
                    </a:lnTo>
                    <a:close/>
                    <a:moveTo>
                      <a:pt x="980" y="1354"/>
                    </a:moveTo>
                    <a:lnTo>
                      <a:pt x="980" y="1366"/>
                    </a:lnTo>
                    <a:lnTo>
                      <a:pt x="957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80" y="1354"/>
                    </a:lnTo>
                    <a:close/>
                    <a:moveTo>
                      <a:pt x="23" y="630"/>
                    </a:moveTo>
                    <a:lnTo>
                      <a:pt x="35" y="630"/>
                    </a:lnTo>
                    <a:lnTo>
                      <a:pt x="58" y="630"/>
                    </a:lnTo>
                    <a:lnTo>
                      <a:pt x="58" y="618"/>
                    </a:lnTo>
                    <a:lnTo>
                      <a:pt x="69" y="630"/>
                    </a:lnTo>
                    <a:lnTo>
                      <a:pt x="69" y="618"/>
                    </a:lnTo>
                    <a:lnTo>
                      <a:pt x="92" y="618"/>
                    </a:lnTo>
                    <a:lnTo>
                      <a:pt x="115" y="607"/>
                    </a:lnTo>
                    <a:lnTo>
                      <a:pt x="150" y="618"/>
                    </a:lnTo>
                    <a:lnTo>
                      <a:pt x="161" y="618"/>
                    </a:lnTo>
                    <a:lnTo>
                      <a:pt x="173" y="607"/>
                    </a:lnTo>
                    <a:lnTo>
                      <a:pt x="173" y="595"/>
                    </a:lnTo>
                    <a:lnTo>
                      <a:pt x="173" y="572"/>
                    </a:lnTo>
                    <a:lnTo>
                      <a:pt x="185" y="560"/>
                    </a:lnTo>
                    <a:lnTo>
                      <a:pt x="173" y="548"/>
                    </a:lnTo>
                    <a:lnTo>
                      <a:pt x="185" y="548"/>
                    </a:lnTo>
                    <a:lnTo>
                      <a:pt x="196" y="537"/>
                    </a:lnTo>
                    <a:lnTo>
                      <a:pt x="196" y="513"/>
                    </a:lnTo>
                    <a:lnTo>
                      <a:pt x="185" y="502"/>
                    </a:lnTo>
                    <a:lnTo>
                      <a:pt x="185" y="478"/>
                    </a:lnTo>
                    <a:lnTo>
                      <a:pt x="196" y="478"/>
                    </a:lnTo>
                    <a:lnTo>
                      <a:pt x="208" y="467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67"/>
                    </a:lnTo>
                    <a:lnTo>
                      <a:pt x="242" y="467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88" y="467"/>
                    </a:lnTo>
                    <a:lnTo>
                      <a:pt x="300" y="455"/>
                    </a:lnTo>
                    <a:lnTo>
                      <a:pt x="323" y="455"/>
                    </a:lnTo>
                    <a:lnTo>
                      <a:pt x="311" y="455"/>
                    </a:lnTo>
                    <a:lnTo>
                      <a:pt x="311" y="443"/>
                    </a:lnTo>
                    <a:lnTo>
                      <a:pt x="323" y="443"/>
                    </a:lnTo>
                    <a:lnTo>
                      <a:pt x="334" y="432"/>
                    </a:lnTo>
                    <a:lnTo>
                      <a:pt x="334" y="420"/>
                    </a:lnTo>
                    <a:lnTo>
                      <a:pt x="346" y="420"/>
                    </a:lnTo>
                    <a:lnTo>
                      <a:pt x="357" y="408"/>
                    </a:lnTo>
                    <a:lnTo>
                      <a:pt x="357" y="397"/>
                    </a:lnTo>
                    <a:lnTo>
                      <a:pt x="369" y="397"/>
                    </a:lnTo>
                    <a:lnTo>
                      <a:pt x="381" y="408"/>
                    </a:lnTo>
                    <a:lnTo>
                      <a:pt x="392" y="420"/>
                    </a:lnTo>
                    <a:lnTo>
                      <a:pt x="404" y="420"/>
                    </a:lnTo>
                    <a:lnTo>
                      <a:pt x="415" y="420"/>
                    </a:lnTo>
                    <a:lnTo>
                      <a:pt x="427" y="420"/>
                    </a:lnTo>
                    <a:lnTo>
                      <a:pt x="438" y="432"/>
                    </a:lnTo>
                    <a:lnTo>
                      <a:pt x="438" y="455"/>
                    </a:lnTo>
                    <a:lnTo>
                      <a:pt x="461" y="455"/>
                    </a:lnTo>
                    <a:lnTo>
                      <a:pt x="461" y="443"/>
                    </a:lnTo>
                    <a:lnTo>
                      <a:pt x="473" y="443"/>
                    </a:lnTo>
                    <a:lnTo>
                      <a:pt x="484" y="408"/>
                    </a:lnTo>
                    <a:lnTo>
                      <a:pt x="484" y="385"/>
                    </a:lnTo>
                    <a:lnTo>
                      <a:pt x="473" y="350"/>
                    </a:lnTo>
                    <a:lnTo>
                      <a:pt x="484" y="327"/>
                    </a:lnTo>
                    <a:lnTo>
                      <a:pt x="473" y="327"/>
                    </a:lnTo>
                    <a:lnTo>
                      <a:pt x="450" y="315"/>
                    </a:lnTo>
                    <a:lnTo>
                      <a:pt x="461" y="315"/>
                    </a:lnTo>
                    <a:lnTo>
                      <a:pt x="461" y="303"/>
                    </a:lnTo>
                    <a:lnTo>
                      <a:pt x="461" y="292"/>
                    </a:lnTo>
                    <a:lnTo>
                      <a:pt x="461" y="280"/>
                    </a:lnTo>
                    <a:lnTo>
                      <a:pt x="473" y="280"/>
                    </a:lnTo>
                    <a:lnTo>
                      <a:pt x="461" y="268"/>
                    </a:lnTo>
                    <a:lnTo>
                      <a:pt x="484" y="268"/>
                    </a:lnTo>
                    <a:lnTo>
                      <a:pt x="484" y="257"/>
                    </a:lnTo>
                    <a:lnTo>
                      <a:pt x="496" y="245"/>
                    </a:lnTo>
                    <a:lnTo>
                      <a:pt x="496" y="221"/>
                    </a:lnTo>
                    <a:lnTo>
                      <a:pt x="519" y="210"/>
                    </a:lnTo>
                    <a:lnTo>
                      <a:pt x="530" y="210"/>
                    </a:lnTo>
                    <a:lnTo>
                      <a:pt x="530" y="221"/>
                    </a:lnTo>
                    <a:lnTo>
                      <a:pt x="530" y="210"/>
                    </a:lnTo>
                    <a:lnTo>
                      <a:pt x="542" y="210"/>
                    </a:lnTo>
                    <a:lnTo>
                      <a:pt x="542" y="221"/>
                    </a:lnTo>
                    <a:lnTo>
                      <a:pt x="542" y="210"/>
                    </a:lnTo>
                    <a:lnTo>
                      <a:pt x="553" y="210"/>
                    </a:lnTo>
                    <a:lnTo>
                      <a:pt x="553" y="221"/>
                    </a:lnTo>
                    <a:lnTo>
                      <a:pt x="565" y="221"/>
                    </a:lnTo>
                    <a:lnTo>
                      <a:pt x="576" y="221"/>
                    </a:lnTo>
                    <a:lnTo>
                      <a:pt x="576" y="210"/>
                    </a:lnTo>
                    <a:lnTo>
                      <a:pt x="588" y="221"/>
                    </a:lnTo>
                    <a:lnTo>
                      <a:pt x="588" y="210"/>
                    </a:lnTo>
                    <a:lnTo>
                      <a:pt x="600" y="210"/>
                    </a:lnTo>
                    <a:lnTo>
                      <a:pt x="600" y="221"/>
                    </a:lnTo>
                    <a:lnTo>
                      <a:pt x="600" y="210"/>
                    </a:lnTo>
                    <a:lnTo>
                      <a:pt x="611" y="221"/>
                    </a:lnTo>
                    <a:lnTo>
                      <a:pt x="611" y="210"/>
                    </a:lnTo>
                    <a:lnTo>
                      <a:pt x="634" y="210"/>
                    </a:lnTo>
                    <a:lnTo>
                      <a:pt x="657" y="210"/>
                    </a:lnTo>
                    <a:lnTo>
                      <a:pt x="657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92" y="221"/>
                    </a:lnTo>
                    <a:lnTo>
                      <a:pt x="715" y="210"/>
                    </a:lnTo>
                    <a:lnTo>
                      <a:pt x="715" y="198"/>
                    </a:lnTo>
                    <a:lnTo>
                      <a:pt x="738" y="198"/>
                    </a:lnTo>
                    <a:lnTo>
                      <a:pt x="738" y="221"/>
                    </a:lnTo>
                    <a:lnTo>
                      <a:pt x="749" y="221"/>
                    </a:lnTo>
                    <a:lnTo>
                      <a:pt x="761" y="233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84" y="221"/>
                    </a:lnTo>
                    <a:lnTo>
                      <a:pt x="795" y="221"/>
                    </a:lnTo>
                    <a:lnTo>
                      <a:pt x="807" y="221"/>
                    </a:lnTo>
                    <a:lnTo>
                      <a:pt x="819" y="233"/>
                    </a:lnTo>
                    <a:lnTo>
                      <a:pt x="830" y="233"/>
                    </a:lnTo>
                    <a:lnTo>
                      <a:pt x="830" y="221"/>
                    </a:lnTo>
                    <a:lnTo>
                      <a:pt x="842" y="221"/>
                    </a:lnTo>
                    <a:lnTo>
                      <a:pt x="853" y="221"/>
                    </a:lnTo>
                    <a:lnTo>
                      <a:pt x="853" y="210"/>
                    </a:lnTo>
                    <a:lnTo>
                      <a:pt x="865" y="221"/>
                    </a:lnTo>
                    <a:lnTo>
                      <a:pt x="888" y="210"/>
                    </a:lnTo>
                    <a:lnTo>
                      <a:pt x="899" y="210"/>
                    </a:lnTo>
                    <a:lnTo>
                      <a:pt x="911" y="221"/>
                    </a:lnTo>
                    <a:lnTo>
                      <a:pt x="922" y="210"/>
                    </a:lnTo>
                    <a:lnTo>
                      <a:pt x="934" y="210"/>
                    </a:lnTo>
                    <a:lnTo>
                      <a:pt x="945" y="210"/>
                    </a:lnTo>
                    <a:lnTo>
                      <a:pt x="957" y="198"/>
                    </a:lnTo>
                    <a:lnTo>
                      <a:pt x="968" y="198"/>
                    </a:lnTo>
                    <a:lnTo>
                      <a:pt x="968" y="210"/>
                    </a:lnTo>
                    <a:lnTo>
                      <a:pt x="991" y="198"/>
                    </a:lnTo>
                    <a:lnTo>
                      <a:pt x="1003" y="198"/>
                    </a:lnTo>
                    <a:lnTo>
                      <a:pt x="1003" y="186"/>
                    </a:lnTo>
                    <a:lnTo>
                      <a:pt x="1026" y="186"/>
                    </a:lnTo>
                    <a:lnTo>
                      <a:pt x="1038" y="186"/>
                    </a:lnTo>
                    <a:lnTo>
                      <a:pt x="1026" y="186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63"/>
                    </a:lnTo>
                    <a:lnTo>
                      <a:pt x="1084" y="163"/>
                    </a:lnTo>
                    <a:lnTo>
                      <a:pt x="1084" y="151"/>
                    </a:lnTo>
                    <a:lnTo>
                      <a:pt x="1095" y="151"/>
                    </a:lnTo>
                    <a:lnTo>
                      <a:pt x="1107" y="140"/>
                    </a:lnTo>
                    <a:lnTo>
                      <a:pt x="1107" y="151"/>
                    </a:lnTo>
                    <a:lnTo>
                      <a:pt x="1141" y="151"/>
                    </a:lnTo>
                    <a:lnTo>
                      <a:pt x="1141" y="140"/>
                    </a:lnTo>
                    <a:lnTo>
                      <a:pt x="1153" y="140"/>
                    </a:lnTo>
                    <a:lnTo>
                      <a:pt x="1153" y="128"/>
                    </a:lnTo>
                    <a:lnTo>
                      <a:pt x="1164" y="128"/>
                    </a:lnTo>
                    <a:lnTo>
                      <a:pt x="1164" y="140"/>
                    </a:lnTo>
                    <a:lnTo>
                      <a:pt x="1176" y="140"/>
                    </a:lnTo>
                    <a:lnTo>
                      <a:pt x="1187" y="128"/>
                    </a:lnTo>
                    <a:lnTo>
                      <a:pt x="1199" y="116"/>
                    </a:lnTo>
                    <a:lnTo>
                      <a:pt x="1187" y="116"/>
                    </a:lnTo>
                    <a:lnTo>
                      <a:pt x="1199" y="116"/>
                    </a:lnTo>
                    <a:lnTo>
                      <a:pt x="1210" y="128"/>
                    </a:lnTo>
                    <a:lnTo>
                      <a:pt x="1222" y="140"/>
                    </a:lnTo>
                    <a:lnTo>
                      <a:pt x="1245" y="128"/>
                    </a:lnTo>
                    <a:lnTo>
                      <a:pt x="1280" y="105"/>
                    </a:lnTo>
                    <a:lnTo>
                      <a:pt x="1303" y="81"/>
                    </a:lnTo>
                    <a:lnTo>
                      <a:pt x="1291" y="81"/>
                    </a:lnTo>
                    <a:lnTo>
                      <a:pt x="1314" y="81"/>
                    </a:lnTo>
                    <a:lnTo>
                      <a:pt x="1326" y="81"/>
                    </a:lnTo>
                    <a:lnTo>
                      <a:pt x="1314" y="81"/>
                    </a:lnTo>
                    <a:lnTo>
                      <a:pt x="1337" y="70"/>
                    </a:lnTo>
                    <a:lnTo>
                      <a:pt x="1349" y="70"/>
                    </a:lnTo>
                    <a:lnTo>
                      <a:pt x="1372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95" y="58"/>
                    </a:lnTo>
                    <a:lnTo>
                      <a:pt x="1395" y="70"/>
                    </a:lnTo>
                    <a:lnTo>
                      <a:pt x="1406" y="70"/>
                    </a:lnTo>
                    <a:lnTo>
                      <a:pt x="1418" y="70"/>
                    </a:lnTo>
                    <a:lnTo>
                      <a:pt x="1441" y="46"/>
                    </a:lnTo>
                    <a:lnTo>
                      <a:pt x="1453" y="58"/>
                    </a:lnTo>
                    <a:lnTo>
                      <a:pt x="1453" y="70"/>
                    </a:lnTo>
                    <a:lnTo>
                      <a:pt x="1453" y="58"/>
                    </a:lnTo>
                    <a:lnTo>
                      <a:pt x="1464" y="58"/>
                    </a:lnTo>
                    <a:lnTo>
                      <a:pt x="1453" y="46"/>
                    </a:lnTo>
                    <a:lnTo>
                      <a:pt x="1464" y="46"/>
                    </a:lnTo>
                    <a:lnTo>
                      <a:pt x="1464" y="35"/>
                    </a:lnTo>
                    <a:lnTo>
                      <a:pt x="1476" y="35"/>
                    </a:lnTo>
                    <a:lnTo>
                      <a:pt x="1487" y="35"/>
                    </a:lnTo>
                    <a:lnTo>
                      <a:pt x="1499" y="35"/>
                    </a:lnTo>
                    <a:lnTo>
                      <a:pt x="1522" y="35"/>
                    </a:lnTo>
                    <a:lnTo>
                      <a:pt x="1522" y="46"/>
                    </a:lnTo>
                    <a:lnTo>
                      <a:pt x="1533" y="46"/>
                    </a:lnTo>
                    <a:lnTo>
                      <a:pt x="1522" y="58"/>
                    </a:lnTo>
                    <a:lnTo>
                      <a:pt x="1522" y="70"/>
                    </a:lnTo>
                    <a:lnTo>
                      <a:pt x="1545" y="81"/>
                    </a:lnTo>
                    <a:lnTo>
                      <a:pt x="1556" y="81"/>
                    </a:lnTo>
                    <a:lnTo>
                      <a:pt x="1556" y="93"/>
                    </a:lnTo>
                    <a:lnTo>
                      <a:pt x="1545" y="81"/>
                    </a:lnTo>
                    <a:lnTo>
                      <a:pt x="1522" y="93"/>
                    </a:lnTo>
                    <a:lnTo>
                      <a:pt x="1510" y="93"/>
                    </a:lnTo>
                    <a:lnTo>
                      <a:pt x="1499" y="93"/>
                    </a:lnTo>
                    <a:lnTo>
                      <a:pt x="1487" y="105"/>
                    </a:lnTo>
                    <a:lnTo>
                      <a:pt x="1487" y="116"/>
                    </a:lnTo>
                    <a:lnTo>
                      <a:pt x="1476" y="116"/>
                    </a:lnTo>
                    <a:lnTo>
                      <a:pt x="1464" y="116"/>
                    </a:lnTo>
                    <a:lnTo>
                      <a:pt x="1476" y="116"/>
                    </a:lnTo>
                    <a:lnTo>
                      <a:pt x="1487" y="128"/>
                    </a:lnTo>
                    <a:lnTo>
                      <a:pt x="1476" y="128"/>
                    </a:lnTo>
                    <a:lnTo>
                      <a:pt x="1464" y="128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53" y="128"/>
                    </a:lnTo>
                    <a:lnTo>
                      <a:pt x="1453" y="140"/>
                    </a:lnTo>
                    <a:lnTo>
                      <a:pt x="1464" y="151"/>
                    </a:lnTo>
                    <a:lnTo>
                      <a:pt x="1464" y="140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64" y="151"/>
                    </a:lnTo>
                    <a:lnTo>
                      <a:pt x="1453" y="151"/>
                    </a:lnTo>
                    <a:lnTo>
                      <a:pt x="1476" y="151"/>
                    </a:lnTo>
                    <a:lnTo>
                      <a:pt x="1487" y="163"/>
                    </a:lnTo>
                    <a:lnTo>
                      <a:pt x="1499" y="175"/>
                    </a:lnTo>
                    <a:lnTo>
                      <a:pt x="1487" y="175"/>
                    </a:lnTo>
                    <a:lnTo>
                      <a:pt x="1487" y="186"/>
                    </a:lnTo>
                    <a:lnTo>
                      <a:pt x="1476" y="186"/>
                    </a:lnTo>
                    <a:lnTo>
                      <a:pt x="1476" y="210"/>
                    </a:lnTo>
                    <a:lnTo>
                      <a:pt x="1476" y="198"/>
                    </a:lnTo>
                    <a:lnTo>
                      <a:pt x="1476" y="210"/>
                    </a:lnTo>
                    <a:lnTo>
                      <a:pt x="1487" y="210"/>
                    </a:lnTo>
                    <a:lnTo>
                      <a:pt x="1499" y="198"/>
                    </a:lnTo>
                    <a:lnTo>
                      <a:pt x="1499" y="186"/>
                    </a:lnTo>
                    <a:lnTo>
                      <a:pt x="1510" y="186"/>
                    </a:lnTo>
                    <a:lnTo>
                      <a:pt x="1522" y="175"/>
                    </a:lnTo>
                    <a:lnTo>
                      <a:pt x="1533" y="175"/>
                    </a:lnTo>
                    <a:lnTo>
                      <a:pt x="1522" y="163"/>
                    </a:lnTo>
                    <a:lnTo>
                      <a:pt x="1522" y="151"/>
                    </a:lnTo>
                    <a:lnTo>
                      <a:pt x="1533" y="151"/>
                    </a:lnTo>
                    <a:lnTo>
                      <a:pt x="1533" y="140"/>
                    </a:lnTo>
                    <a:lnTo>
                      <a:pt x="1545" y="140"/>
                    </a:lnTo>
                    <a:lnTo>
                      <a:pt x="1545" y="128"/>
                    </a:lnTo>
                    <a:lnTo>
                      <a:pt x="1545" y="116"/>
                    </a:lnTo>
                    <a:lnTo>
                      <a:pt x="1556" y="128"/>
                    </a:lnTo>
                    <a:lnTo>
                      <a:pt x="1568" y="128"/>
                    </a:lnTo>
                    <a:lnTo>
                      <a:pt x="1568" y="140"/>
                    </a:lnTo>
                    <a:lnTo>
                      <a:pt x="1556" y="140"/>
                    </a:lnTo>
                    <a:lnTo>
                      <a:pt x="1556" y="151"/>
                    </a:lnTo>
                    <a:lnTo>
                      <a:pt x="1568" y="163"/>
                    </a:lnTo>
                    <a:lnTo>
                      <a:pt x="1568" y="151"/>
                    </a:lnTo>
                    <a:lnTo>
                      <a:pt x="1568" y="163"/>
                    </a:lnTo>
                    <a:lnTo>
                      <a:pt x="1579" y="151"/>
                    </a:lnTo>
                    <a:lnTo>
                      <a:pt x="1579" y="163"/>
                    </a:lnTo>
                    <a:lnTo>
                      <a:pt x="1591" y="151"/>
                    </a:lnTo>
                    <a:lnTo>
                      <a:pt x="1579" y="151"/>
                    </a:lnTo>
                    <a:lnTo>
                      <a:pt x="1568" y="151"/>
                    </a:lnTo>
                    <a:lnTo>
                      <a:pt x="1579" y="140"/>
                    </a:lnTo>
                    <a:lnTo>
                      <a:pt x="1579" y="128"/>
                    </a:lnTo>
                    <a:lnTo>
                      <a:pt x="1579" y="116"/>
                    </a:lnTo>
                    <a:lnTo>
                      <a:pt x="1568" y="116"/>
                    </a:lnTo>
                    <a:lnTo>
                      <a:pt x="1579" y="116"/>
                    </a:lnTo>
                    <a:lnTo>
                      <a:pt x="1556" y="105"/>
                    </a:lnTo>
                    <a:lnTo>
                      <a:pt x="1545" y="105"/>
                    </a:lnTo>
                    <a:lnTo>
                      <a:pt x="1579" y="105"/>
                    </a:lnTo>
                    <a:lnTo>
                      <a:pt x="1602" y="105"/>
                    </a:lnTo>
                    <a:lnTo>
                      <a:pt x="1614" y="93"/>
                    </a:lnTo>
                    <a:lnTo>
                      <a:pt x="1614" y="81"/>
                    </a:lnTo>
                    <a:lnTo>
                      <a:pt x="1614" y="70"/>
                    </a:lnTo>
                    <a:lnTo>
                      <a:pt x="1637" y="58"/>
                    </a:lnTo>
                    <a:lnTo>
                      <a:pt x="1649" y="58"/>
                    </a:lnTo>
                    <a:lnTo>
                      <a:pt x="1649" y="70"/>
                    </a:lnTo>
                    <a:lnTo>
                      <a:pt x="1660" y="70"/>
                    </a:lnTo>
                    <a:lnTo>
                      <a:pt x="1672" y="70"/>
                    </a:lnTo>
                    <a:lnTo>
                      <a:pt x="1672" y="58"/>
                    </a:lnTo>
                    <a:lnTo>
                      <a:pt x="1683" y="58"/>
                    </a:lnTo>
                    <a:lnTo>
                      <a:pt x="1683" y="46"/>
                    </a:lnTo>
                    <a:lnTo>
                      <a:pt x="1706" y="46"/>
                    </a:lnTo>
                    <a:lnTo>
                      <a:pt x="1706" y="35"/>
                    </a:lnTo>
                    <a:lnTo>
                      <a:pt x="1718" y="35"/>
                    </a:lnTo>
                    <a:lnTo>
                      <a:pt x="1729" y="23"/>
                    </a:lnTo>
                    <a:lnTo>
                      <a:pt x="1752" y="35"/>
                    </a:lnTo>
                    <a:lnTo>
                      <a:pt x="1752" y="23"/>
                    </a:lnTo>
                    <a:lnTo>
                      <a:pt x="1764" y="35"/>
                    </a:lnTo>
                    <a:lnTo>
                      <a:pt x="1764" y="23"/>
                    </a:lnTo>
                    <a:lnTo>
                      <a:pt x="1775" y="23"/>
                    </a:lnTo>
                    <a:lnTo>
                      <a:pt x="1787" y="11"/>
                    </a:lnTo>
                    <a:lnTo>
                      <a:pt x="1798" y="0"/>
                    </a:lnTo>
                    <a:lnTo>
                      <a:pt x="1810" y="0"/>
                    </a:lnTo>
                    <a:lnTo>
                      <a:pt x="1821" y="0"/>
                    </a:lnTo>
                    <a:lnTo>
                      <a:pt x="1810" y="0"/>
                    </a:lnTo>
                    <a:lnTo>
                      <a:pt x="1821" y="11"/>
                    </a:lnTo>
                    <a:lnTo>
                      <a:pt x="1833" y="11"/>
                    </a:lnTo>
                    <a:lnTo>
                      <a:pt x="1844" y="0"/>
                    </a:lnTo>
                    <a:lnTo>
                      <a:pt x="1844" y="11"/>
                    </a:lnTo>
                    <a:lnTo>
                      <a:pt x="1856" y="11"/>
                    </a:lnTo>
                    <a:lnTo>
                      <a:pt x="1868" y="11"/>
                    </a:lnTo>
                    <a:lnTo>
                      <a:pt x="1868" y="23"/>
                    </a:lnTo>
                    <a:lnTo>
                      <a:pt x="1868" y="35"/>
                    </a:lnTo>
                    <a:lnTo>
                      <a:pt x="1879" y="35"/>
                    </a:lnTo>
                    <a:lnTo>
                      <a:pt x="1879" y="46"/>
                    </a:lnTo>
                    <a:lnTo>
                      <a:pt x="1891" y="46"/>
                    </a:lnTo>
                    <a:lnTo>
                      <a:pt x="1891" y="35"/>
                    </a:lnTo>
                    <a:lnTo>
                      <a:pt x="1902" y="35"/>
                    </a:lnTo>
                    <a:lnTo>
                      <a:pt x="1914" y="35"/>
                    </a:lnTo>
                    <a:lnTo>
                      <a:pt x="1914" y="58"/>
                    </a:lnTo>
                    <a:lnTo>
                      <a:pt x="1914" y="70"/>
                    </a:lnTo>
                    <a:lnTo>
                      <a:pt x="1925" y="70"/>
                    </a:lnTo>
                    <a:lnTo>
                      <a:pt x="1937" y="81"/>
                    </a:lnTo>
                    <a:lnTo>
                      <a:pt x="1960" y="81"/>
                    </a:lnTo>
                    <a:lnTo>
                      <a:pt x="1971" y="93"/>
                    </a:lnTo>
                    <a:lnTo>
                      <a:pt x="1994" y="93"/>
                    </a:lnTo>
                    <a:lnTo>
                      <a:pt x="2006" y="93"/>
                    </a:lnTo>
                    <a:lnTo>
                      <a:pt x="2017" y="93"/>
                    </a:lnTo>
                    <a:lnTo>
                      <a:pt x="2029" y="105"/>
                    </a:lnTo>
                    <a:lnTo>
                      <a:pt x="2029" y="140"/>
                    </a:lnTo>
                    <a:lnTo>
                      <a:pt x="2017" y="151"/>
                    </a:lnTo>
                    <a:lnTo>
                      <a:pt x="1994" y="140"/>
                    </a:lnTo>
                    <a:lnTo>
                      <a:pt x="1983" y="140"/>
                    </a:lnTo>
                    <a:lnTo>
                      <a:pt x="1983" y="128"/>
                    </a:lnTo>
                    <a:lnTo>
                      <a:pt x="1983" y="151"/>
                    </a:lnTo>
                    <a:lnTo>
                      <a:pt x="1971" y="151"/>
                    </a:lnTo>
                    <a:lnTo>
                      <a:pt x="1948" y="151"/>
                    </a:lnTo>
                    <a:lnTo>
                      <a:pt x="1948" y="163"/>
                    </a:lnTo>
                    <a:lnTo>
                      <a:pt x="1937" y="175"/>
                    </a:lnTo>
                    <a:lnTo>
                      <a:pt x="1948" y="175"/>
                    </a:lnTo>
                    <a:lnTo>
                      <a:pt x="1948" y="163"/>
                    </a:lnTo>
                    <a:lnTo>
                      <a:pt x="1960" y="163"/>
                    </a:lnTo>
                    <a:lnTo>
                      <a:pt x="1971" y="163"/>
                    </a:lnTo>
                    <a:lnTo>
                      <a:pt x="1983" y="151"/>
                    </a:lnTo>
                    <a:lnTo>
                      <a:pt x="1983" y="163"/>
                    </a:lnTo>
                    <a:lnTo>
                      <a:pt x="1983" y="210"/>
                    </a:lnTo>
                    <a:lnTo>
                      <a:pt x="1994" y="186"/>
                    </a:lnTo>
                    <a:lnTo>
                      <a:pt x="1994" y="163"/>
                    </a:lnTo>
                    <a:lnTo>
                      <a:pt x="1994" y="151"/>
                    </a:lnTo>
                    <a:lnTo>
                      <a:pt x="2006" y="151"/>
                    </a:lnTo>
                    <a:lnTo>
                      <a:pt x="2017" y="186"/>
                    </a:lnTo>
                    <a:lnTo>
                      <a:pt x="2029" y="186"/>
                    </a:lnTo>
                    <a:lnTo>
                      <a:pt x="2029" y="198"/>
                    </a:lnTo>
                    <a:lnTo>
                      <a:pt x="2052" y="198"/>
                    </a:lnTo>
                    <a:lnTo>
                      <a:pt x="2052" y="186"/>
                    </a:lnTo>
                    <a:lnTo>
                      <a:pt x="2040" y="186"/>
                    </a:lnTo>
                    <a:lnTo>
                      <a:pt x="2052" y="186"/>
                    </a:lnTo>
                    <a:lnTo>
                      <a:pt x="2064" y="186"/>
                    </a:lnTo>
                    <a:lnTo>
                      <a:pt x="2075" y="186"/>
                    </a:lnTo>
                    <a:lnTo>
                      <a:pt x="2087" y="186"/>
                    </a:lnTo>
                    <a:lnTo>
                      <a:pt x="2098" y="186"/>
                    </a:lnTo>
                    <a:lnTo>
                      <a:pt x="2110" y="186"/>
                    </a:lnTo>
                    <a:lnTo>
                      <a:pt x="2110" y="198"/>
                    </a:lnTo>
                    <a:lnTo>
                      <a:pt x="2121" y="198"/>
                    </a:lnTo>
                    <a:lnTo>
                      <a:pt x="2133" y="198"/>
                    </a:lnTo>
                    <a:lnTo>
                      <a:pt x="2144" y="186"/>
                    </a:lnTo>
                    <a:lnTo>
                      <a:pt x="2156" y="198"/>
                    </a:lnTo>
                    <a:lnTo>
                      <a:pt x="2167" y="186"/>
                    </a:lnTo>
                    <a:lnTo>
                      <a:pt x="2179" y="186"/>
                    </a:lnTo>
                    <a:lnTo>
                      <a:pt x="2167" y="198"/>
                    </a:lnTo>
                    <a:lnTo>
                      <a:pt x="2179" y="198"/>
                    </a:lnTo>
                    <a:lnTo>
                      <a:pt x="2179" y="210"/>
                    </a:lnTo>
                    <a:lnTo>
                      <a:pt x="2190" y="221"/>
                    </a:lnTo>
                    <a:lnTo>
                      <a:pt x="2190" y="210"/>
                    </a:lnTo>
                    <a:lnTo>
                      <a:pt x="2202" y="210"/>
                    </a:lnTo>
                    <a:lnTo>
                      <a:pt x="2190" y="210"/>
                    </a:lnTo>
                    <a:lnTo>
                      <a:pt x="2213" y="198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221"/>
                    </a:lnTo>
                    <a:lnTo>
                      <a:pt x="2271" y="221"/>
                    </a:lnTo>
                    <a:lnTo>
                      <a:pt x="2283" y="221"/>
                    </a:lnTo>
                    <a:lnTo>
                      <a:pt x="2317" y="233"/>
                    </a:lnTo>
                    <a:lnTo>
                      <a:pt x="2317" y="245"/>
                    </a:lnTo>
                    <a:lnTo>
                      <a:pt x="2317" y="256"/>
                    </a:lnTo>
                    <a:lnTo>
                      <a:pt x="2329" y="245"/>
                    </a:lnTo>
                    <a:lnTo>
                      <a:pt x="2329" y="256"/>
                    </a:lnTo>
                    <a:lnTo>
                      <a:pt x="2340" y="256"/>
                    </a:lnTo>
                    <a:lnTo>
                      <a:pt x="2329" y="256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40" y="280"/>
                    </a:lnTo>
                    <a:lnTo>
                      <a:pt x="2340" y="268"/>
                    </a:lnTo>
                    <a:lnTo>
                      <a:pt x="2352" y="280"/>
                    </a:lnTo>
                    <a:lnTo>
                      <a:pt x="2363" y="280"/>
                    </a:lnTo>
                    <a:lnTo>
                      <a:pt x="2363" y="292"/>
                    </a:lnTo>
                    <a:lnTo>
                      <a:pt x="2375" y="292"/>
                    </a:lnTo>
                    <a:lnTo>
                      <a:pt x="2375" y="303"/>
                    </a:lnTo>
                    <a:lnTo>
                      <a:pt x="2386" y="303"/>
                    </a:lnTo>
                    <a:lnTo>
                      <a:pt x="2398" y="303"/>
                    </a:lnTo>
                    <a:lnTo>
                      <a:pt x="2409" y="315"/>
                    </a:lnTo>
                    <a:lnTo>
                      <a:pt x="2421" y="315"/>
                    </a:lnTo>
                    <a:lnTo>
                      <a:pt x="2421" y="327"/>
                    </a:lnTo>
                    <a:lnTo>
                      <a:pt x="2421" y="338"/>
                    </a:lnTo>
                    <a:lnTo>
                      <a:pt x="2421" y="385"/>
                    </a:lnTo>
                    <a:lnTo>
                      <a:pt x="2421" y="408"/>
                    </a:lnTo>
                    <a:lnTo>
                      <a:pt x="2409" y="420"/>
                    </a:lnTo>
                    <a:lnTo>
                      <a:pt x="2375" y="420"/>
                    </a:lnTo>
                    <a:lnTo>
                      <a:pt x="2363" y="420"/>
                    </a:lnTo>
                    <a:lnTo>
                      <a:pt x="2352" y="432"/>
                    </a:lnTo>
                    <a:lnTo>
                      <a:pt x="2340" y="432"/>
                    </a:lnTo>
                    <a:lnTo>
                      <a:pt x="2340" y="455"/>
                    </a:lnTo>
                    <a:lnTo>
                      <a:pt x="2329" y="443"/>
                    </a:lnTo>
                    <a:lnTo>
                      <a:pt x="2329" y="432"/>
                    </a:lnTo>
                    <a:lnTo>
                      <a:pt x="2317" y="420"/>
                    </a:lnTo>
                    <a:lnTo>
                      <a:pt x="2317" y="397"/>
                    </a:lnTo>
                    <a:lnTo>
                      <a:pt x="2283" y="408"/>
                    </a:lnTo>
                    <a:lnTo>
                      <a:pt x="2271" y="420"/>
                    </a:lnTo>
                    <a:lnTo>
                      <a:pt x="2271" y="432"/>
                    </a:lnTo>
                    <a:lnTo>
                      <a:pt x="2259" y="432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13" y="432"/>
                    </a:lnTo>
                    <a:lnTo>
                      <a:pt x="2225" y="420"/>
                    </a:lnTo>
                    <a:lnTo>
                      <a:pt x="2213" y="420"/>
                    </a:lnTo>
                    <a:lnTo>
                      <a:pt x="2190" y="420"/>
                    </a:lnTo>
                    <a:lnTo>
                      <a:pt x="2190" y="432"/>
                    </a:lnTo>
                    <a:lnTo>
                      <a:pt x="2179" y="432"/>
                    </a:lnTo>
                    <a:lnTo>
                      <a:pt x="2167" y="420"/>
                    </a:lnTo>
                    <a:lnTo>
                      <a:pt x="2144" y="432"/>
                    </a:lnTo>
                    <a:lnTo>
                      <a:pt x="2156" y="455"/>
                    </a:lnTo>
                    <a:lnTo>
                      <a:pt x="2156" y="467"/>
                    </a:lnTo>
                    <a:lnTo>
                      <a:pt x="2133" y="478"/>
                    </a:lnTo>
                    <a:lnTo>
                      <a:pt x="2110" y="467"/>
                    </a:lnTo>
                    <a:lnTo>
                      <a:pt x="2098" y="478"/>
                    </a:lnTo>
                    <a:lnTo>
                      <a:pt x="2087" y="490"/>
                    </a:lnTo>
                    <a:lnTo>
                      <a:pt x="2075" y="513"/>
                    </a:lnTo>
                    <a:lnTo>
                      <a:pt x="2075" y="525"/>
                    </a:lnTo>
                    <a:lnTo>
                      <a:pt x="2064" y="513"/>
                    </a:lnTo>
                    <a:lnTo>
                      <a:pt x="2052" y="513"/>
                    </a:lnTo>
                    <a:lnTo>
                      <a:pt x="2052" y="525"/>
                    </a:lnTo>
                    <a:lnTo>
                      <a:pt x="2040" y="537"/>
                    </a:lnTo>
                    <a:lnTo>
                      <a:pt x="2029" y="537"/>
                    </a:lnTo>
                    <a:lnTo>
                      <a:pt x="2017" y="548"/>
                    </a:lnTo>
                    <a:lnTo>
                      <a:pt x="2006" y="537"/>
                    </a:lnTo>
                    <a:lnTo>
                      <a:pt x="1994" y="548"/>
                    </a:lnTo>
                    <a:lnTo>
                      <a:pt x="2006" y="560"/>
                    </a:lnTo>
                    <a:lnTo>
                      <a:pt x="2006" y="572"/>
                    </a:lnTo>
                    <a:lnTo>
                      <a:pt x="2017" y="607"/>
                    </a:lnTo>
                    <a:lnTo>
                      <a:pt x="2017" y="618"/>
                    </a:lnTo>
                    <a:lnTo>
                      <a:pt x="2017" y="677"/>
                    </a:lnTo>
                    <a:lnTo>
                      <a:pt x="2029" y="689"/>
                    </a:lnTo>
                    <a:lnTo>
                      <a:pt x="2029" y="700"/>
                    </a:lnTo>
                    <a:lnTo>
                      <a:pt x="2040" y="712"/>
                    </a:lnTo>
                    <a:lnTo>
                      <a:pt x="2040" y="747"/>
                    </a:lnTo>
                    <a:lnTo>
                      <a:pt x="2029" y="747"/>
                    </a:lnTo>
                    <a:lnTo>
                      <a:pt x="2017" y="747"/>
                    </a:lnTo>
                    <a:lnTo>
                      <a:pt x="2006" y="747"/>
                    </a:lnTo>
                    <a:lnTo>
                      <a:pt x="1983" y="735"/>
                    </a:lnTo>
                    <a:lnTo>
                      <a:pt x="1948" y="735"/>
                    </a:lnTo>
                    <a:lnTo>
                      <a:pt x="1948" y="747"/>
                    </a:lnTo>
                    <a:lnTo>
                      <a:pt x="1925" y="735"/>
                    </a:lnTo>
                    <a:lnTo>
                      <a:pt x="1914" y="735"/>
                    </a:lnTo>
                    <a:lnTo>
                      <a:pt x="1879" y="724"/>
                    </a:lnTo>
                    <a:lnTo>
                      <a:pt x="1868" y="712"/>
                    </a:lnTo>
                    <a:lnTo>
                      <a:pt x="1833" y="712"/>
                    </a:lnTo>
                    <a:lnTo>
                      <a:pt x="1821" y="712"/>
                    </a:lnTo>
                    <a:lnTo>
                      <a:pt x="1798" y="700"/>
                    </a:lnTo>
                    <a:lnTo>
                      <a:pt x="1787" y="712"/>
                    </a:lnTo>
                    <a:lnTo>
                      <a:pt x="1775" y="712"/>
                    </a:lnTo>
                    <a:lnTo>
                      <a:pt x="1775" y="689"/>
                    </a:lnTo>
                    <a:lnTo>
                      <a:pt x="1764" y="677"/>
                    </a:lnTo>
                    <a:lnTo>
                      <a:pt x="1752" y="665"/>
                    </a:lnTo>
                    <a:lnTo>
                      <a:pt x="1741" y="665"/>
                    </a:lnTo>
                    <a:lnTo>
                      <a:pt x="1729" y="665"/>
                    </a:lnTo>
                    <a:lnTo>
                      <a:pt x="1718" y="654"/>
                    </a:lnTo>
                    <a:lnTo>
                      <a:pt x="1706" y="654"/>
                    </a:lnTo>
                    <a:lnTo>
                      <a:pt x="1706" y="665"/>
                    </a:lnTo>
                    <a:lnTo>
                      <a:pt x="1695" y="677"/>
                    </a:lnTo>
                    <a:lnTo>
                      <a:pt x="1683" y="689"/>
                    </a:lnTo>
                    <a:lnTo>
                      <a:pt x="1683" y="700"/>
                    </a:lnTo>
                    <a:lnTo>
                      <a:pt x="1672" y="700"/>
                    </a:lnTo>
                    <a:lnTo>
                      <a:pt x="1672" y="712"/>
                    </a:lnTo>
                    <a:lnTo>
                      <a:pt x="1660" y="724"/>
                    </a:lnTo>
                    <a:lnTo>
                      <a:pt x="1660" y="735"/>
                    </a:lnTo>
                    <a:lnTo>
                      <a:pt x="1649" y="759"/>
                    </a:lnTo>
                    <a:lnTo>
                      <a:pt x="1637" y="759"/>
                    </a:lnTo>
                    <a:lnTo>
                      <a:pt x="1637" y="770"/>
                    </a:lnTo>
                    <a:lnTo>
                      <a:pt x="1637" y="782"/>
                    </a:lnTo>
                    <a:lnTo>
                      <a:pt x="1625" y="782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591" y="805"/>
                    </a:lnTo>
                    <a:lnTo>
                      <a:pt x="1568" y="805"/>
                    </a:lnTo>
                    <a:lnTo>
                      <a:pt x="1556" y="805"/>
                    </a:lnTo>
                    <a:lnTo>
                      <a:pt x="1556" y="829"/>
                    </a:lnTo>
                    <a:lnTo>
                      <a:pt x="1556" y="840"/>
                    </a:lnTo>
                    <a:lnTo>
                      <a:pt x="1545" y="852"/>
                    </a:lnTo>
                    <a:lnTo>
                      <a:pt x="1533" y="840"/>
                    </a:lnTo>
                    <a:lnTo>
                      <a:pt x="1510" y="852"/>
                    </a:lnTo>
                    <a:lnTo>
                      <a:pt x="1499" y="840"/>
                    </a:lnTo>
                    <a:lnTo>
                      <a:pt x="1487" y="840"/>
                    </a:lnTo>
                    <a:lnTo>
                      <a:pt x="1487" y="829"/>
                    </a:lnTo>
                    <a:lnTo>
                      <a:pt x="1476" y="840"/>
                    </a:lnTo>
                    <a:lnTo>
                      <a:pt x="1464" y="840"/>
                    </a:lnTo>
                    <a:lnTo>
                      <a:pt x="1453" y="840"/>
                    </a:lnTo>
                    <a:lnTo>
                      <a:pt x="1429" y="840"/>
                    </a:lnTo>
                    <a:lnTo>
                      <a:pt x="1429" y="852"/>
                    </a:lnTo>
                    <a:lnTo>
                      <a:pt x="1429" y="864"/>
                    </a:lnTo>
                    <a:lnTo>
                      <a:pt x="1453" y="875"/>
                    </a:lnTo>
                    <a:lnTo>
                      <a:pt x="1453" y="887"/>
                    </a:lnTo>
                    <a:lnTo>
                      <a:pt x="1441" y="899"/>
                    </a:lnTo>
                    <a:lnTo>
                      <a:pt x="1429" y="910"/>
                    </a:lnTo>
                    <a:lnTo>
                      <a:pt x="1429" y="922"/>
                    </a:lnTo>
                    <a:lnTo>
                      <a:pt x="1418" y="922"/>
                    </a:lnTo>
                    <a:lnTo>
                      <a:pt x="1406" y="922"/>
                    </a:lnTo>
                    <a:lnTo>
                      <a:pt x="1395" y="922"/>
                    </a:lnTo>
                    <a:lnTo>
                      <a:pt x="1383" y="922"/>
                    </a:lnTo>
                    <a:lnTo>
                      <a:pt x="1372" y="922"/>
                    </a:lnTo>
                    <a:lnTo>
                      <a:pt x="1360" y="934"/>
                    </a:lnTo>
                    <a:lnTo>
                      <a:pt x="1337" y="969"/>
                    </a:lnTo>
                    <a:lnTo>
                      <a:pt x="1314" y="980"/>
                    </a:lnTo>
                    <a:lnTo>
                      <a:pt x="1291" y="992"/>
                    </a:lnTo>
                    <a:lnTo>
                      <a:pt x="1268" y="1015"/>
                    </a:lnTo>
                    <a:lnTo>
                      <a:pt x="1245" y="1062"/>
                    </a:lnTo>
                    <a:lnTo>
                      <a:pt x="1222" y="1132"/>
                    </a:lnTo>
                    <a:lnTo>
                      <a:pt x="1222" y="1144"/>
                    </a:lnTo>
                    <a:lnTo>
                      <a:pt x="1245" y="1167"/>
                    </a:lnTo>
                    <a:lnTo>
                      <a:pt x="1245" y="1179"/>
                    </a:lnTo>
                    <a:lnTo>
                      <a:pt x="1280" y="1179"/>
                    </a:lnTo>
                    <a:lnTo>
                      <a:pt x="1291" y="1179"/>
                    </a:lnTo>
                    <a:lnTo>
                      <a:pt x="1314" y="1167"/>
                    </a:lnTo>
                    <a:lnTo>
                      <a:pt x="1303" y="1179"/>
                    </a:lnTo>
                    <a:lnTo>
                      <a:pt x="1303" y="1191"/>
                    </a:lnTo>
                    <a:lnTo>
                      <a:pt x="1303" y="1202"/>
                    </a:lnTo>
                    <a:lnTo>
                      <a:pt x="1314" y="1191"/>
                    </a:lnTo>
                    <a:lnTo>
                      <a:pt x="1314" y="1167"/>
                    </a:lnTo>
                    <a:lnTo>
                      <a:pt x="1326" y="1167"/>
                    </a:lnTo>
                    <a:lnTo>
                      <a:pt x="1337" y="1156"/>
                    </a:lnTo>
                    <a:lnTo>
                      <a:pt x="1360" y="1144"/>
                    </a:lnTo>
                    <a:lnTo>
                      <a:pt x="1372" y="1144"/>
                    </a:lnTo>
                    <a:lnTo>
                      <a:pt x="1372" y="1132"/>
                    </a:lnTo>
                    <a:lnTo>
                      <a:pt x="1372" y="1121"/>
                    </a:lnTo>
                    <a:lnTo>
                      <a:pt x="1372" y="1109"/>
                    </a:lnTo>
                    <a:lnTo>
                      <a:pt x="1383" y="1109"/>
                    </a:lnTo>
                    <a:lnTo>
                      <a:pt x="1395" y="1097"/>
                    </a:lnTo>
                    <a:lnTo>
                      <a:pt x="1441" y="1121"/>
                    </a:lnTo>
                    <a:lnTo>
                      <a:pt x="1441" y="1132"/>
                    </a:lnTo>
                    <a:lnTo>
                      <a:pt x="1453" y="1144"/>
                    </a:lnTo>
                    <a:lnTo>
                      <a:pt x="1453" y="1167"/>
                    </a:lnTo>
                    <a:lnTo>
                      <a:pt x="1441" y="1167"/>
                    </a:lnTo>
                    <a:lnTo>
                      <a:pt x="1429" y="1167"/>
                    </a:lnTo>
                    <a:lnTo>
                      <a:pt x="1418" y="1167"/>
                    </a:lnTo>
                    <a:lnTo>
                      <a:pt x="1418" y="1179"/>
                    </a:lnTo>
                    <a:lnTo>
                      <a:pt x="1406" y="1191"/>
                    </a:lnTo>
                    <a:lnTo>
                      <a:pt x="1395" y="1202"/>
                    </a:lnTo>
                    <a:lnTo>
                      <a:pt x="1383" y="1202"/>
                    </a:lnTo>
                    <a:lnTo>
                      <a:pt x="1372" y="1191"/>
                    </a:lnTo>
                    <a:lnTo>
                      <a:pt x="1360" y="1191"/>
                    </a:lnTo>
                    <a:lnTo>
                      <a:pt x="1349" y="1179"/>
                    </a:lnTo>
                    <a:lnTo>
                      <a:pt x="1337" y="1167"/>
                    </a:lnTo>
                    <a:lnTo>
                      <a:pt x="1337" y="1179"/>
                    </a:lnTo>
                    <a:lnTo>
                      <a:pt x="1349" y="1191"/>
                    </a:lnTo>
                    <a:lnTo>
                      <a:pt x="1360" y="1226"/>
                    </a:lnTo>
                    <a:lnTo>
                      <a:pt x="1349" y="1226"/>
                    </a:lnTo>
                    <a:lnTo>
                      <a:pt x="1337" y="1214"/>
                    </a:lnTo>
                    <a:lnTo>
                      <a:pt x="1326" y="1226"/>
                    </a:lnTo>
                    <a:lnTo>
                      <a:pt x="1326" y="1214"/>
                    </a:lnTo>
                    <a:lnTo>
                      <a:pt x="1314" y="1214"/>
                    </a:lnTo>
                    <a:lnTo>
                      <a:pt x="1349" y="1226"/>
                    </a:lnTo>
                    <a:lnTo>
                      <a:pt x="1360" y="1237"/>
                    </a:lnTo>
                    <a:lnTo>
                      <a:pt x="1337" y="1261"/>
                    </a:lnTo>
                    <a:lnTo>
                      <a:pt x="1326" y="1272"/>
                    </a:lnTo>
                    <a:lnTo>
                      <a:pt x="1337" y="1284"/>
                    </a:lnTo>
                    <a:lnTo>
                      <a:pt x="1349" y="1272"/>
                    </a:lnTo>
                    <a:lnTo>
                      <a:pt x="1360" y="1284"/>
                    </a:lnTo>
                    <a:lnTo>
                      <a:pt x="1372" y="1284"/>
                    </a:lnTo>
                    <a:lnTo>
                      <a:pt x="1383" y="1296"/>
                    </a:lnTo>
                    <a:lnTo>
                      <a:pt x="1395" y="1284"/>
                    </a:lnTo>
                    <a:lnTo>
                      <a:pt x="1383" y="1272"/>
                    </a:lnTo>
                    <a:lnTo>
                      <a:pt x="1383" y="1261"/>
                    </a:lnTo>
                    <a:lnTo>
                      <a:pt x="1395" y="1249"/>
                    </a:lnTo>
                    <a:lnTo>
                      <a:pt x="1383" y="1249"/>
                    </a:lnTo>
                    <a:lnTo>
                      <a:pt x="1395" y="1226"/>
                    </a:lnTo>
                    <a:lnTo>
                      <a:pt x="1406" y="1214"/>
                    </a:lnTo>
                    <a:lnTo>
                      <a:pt x="1418" y="1237"/>
                    </a:lnTo>
                    <a:lnTo>
                      <a:pt x="1441" y="1237"/>
                    </a:lnTo>
                    <a:lnTo>
                      <a:pt x="1453" y="1261"/>
                    </a:lnTo>
                    <a:lnTo>
                      <a:pt x="1441" y="1284"/>
                    </a:lnTo>
                    <a:lnTo>
                      <a:pt x="1441" y="1296"/>
                    </a:lnTo>
                    <a:lnTo>
                      <a:pt x="1464" y="1331"/>
                    </a:lnTo>
                    <a:lnTo>
                      <a:pt x="1464" y="1342"/>
                    </a:lnTo>
                    <a:lnTo>
                      <a:pt x="1464" y="1354"/>
                    </a:lnTo>
                    <a:lnTo>
                      <a:pt x="1464" y="1377"/>
                    </a:lnTo>
                    <a:lnTo>
                      <a:pt x="1464" y="1389"/>
                    </a:lnTo>
                    <a:lnTo>
                      <a:pt x="1464" y="1401"/>
                    </a:lnTo>
                    <a:lnTo>
                      <a:pt x="1453" y="1401"/>
                    </a:lnTo>
                    <a:lnTo>
                      <a:pt x="1418" y="1424"/>
                    </a:lnTo>
                    <a:lnTo>
                      <a:pt x="1406" y="1424"/>
                    </a:lnTo>
                    <a:lnTo>
                      <a:pt x="1372" y="1401"/>
                    </a:lnTo>
                    <a:lnTo>
                      <a:pt x="1360" y="1389"/>
                    </a:lnTo>
                    <a:lnTo>
                      <a:pt x="1349" y="1413"/>
                    </a:lnTo>
                    <a:lnTo>
                      <a:pt x="1337" y="1424"/>
                    </a:lnTo>
                    <a:lnTo>
                      <a:pt x="1337" y="1436"/>
                    </a:lnTo>
                    <a:lnTo>
                      <a:pt x="1337" y="1459"/>
                    </a:lnTo>
                    <a:lnTo>
                      <a:pt x="1314" y="1459"/>
                    </a:lnTo>
                    <a:lnTo>
                      <a:pt x="1303" y="1448"/>
                    </a:lnTo>
                    <a:lnTo>
                      <a:pt x="1280" y="1459"/>
                    </a:lnTo>
                    <a:lnTo>
                      <a:pt x="1280" y="1471"/>
                    </a:lnTo>
                    <a:lnTo>
                      <a:pt x="1268" y="1471"/>
                    </a:lnTo>
                    <a:lnTo>
                      <a:pt x="1257" y="1471"/>
                    </a:lnTo>
                    <a:lnTo>
                      <a:pt x="1234" y="1471"/>
                    </a:lnTo>
                    <a:lnTo>
                      <a:pt x="1234" y="1459"/>
                    </a:lnTo>
                    <a:lnTo>
                      <a:pt x="1222" y="1448"/>
                    </a:lnTo>
                    <a:lnTo>
                      <a:pt x="1210" y="1459"/>
                    </a:lnTo>
                    <a:lnTo>
                      <a:pt x="1210" y="1424"/>
                    </a:lnTo>
                    <a:lnTo>
                      <a:pt x="1210" y="1413"/>
                    </a:lnTo>
                    <a:lnTo>
                      <a:pt x="1210" y="1401"/>
                    </a:lnTo>
                    <a:lnTo>
                      <a:pt x="1210" y="1377"/>
                    </a:lnTo>
                    <a:lnTo>
                      <a:pt x="1210" y="1342"/>
                    </a:lnTo>
                    <a:lnTo>
                      <a:pt x="1199" y="1331"/>
                    </a:lnTo>
                    <a:lnTo>
                      <a:pt x="1187" y="1331"/>
                    </a:lnTo>
                    <a:lnTo>
                      <a:pt x="1176" y="1354"/>
                    </a:lnTo>
                    <a:lnTo>
                      <a:pt x="1187" y="1377"/>
                    </a:lnTo>
                    <a:lnTo>
                      <a:pt x="1176" y="1377"/>
                    </a:lnTo>
                    <a:lnTo>
                      <a:pt x="1164" y="1389"/>
                    </a:lnTo>
                    <a:lnTo>
                      <a:pt x="1164" y="1401"/>
                    </a:lnTo>
                    <a:lnTo>
                      <a:pt x="1164" y="1413"/>
                    </a:lnTo>
                    <a:lnTo>
                      <a:pt x="1153" y="1424"/>
                    </a:lnTo>
                    <a:lnTo>
                      <a:pt x="1153" y="1413"/>
                    </a:lnTo>
                    <a:lnTo>
                      <a:pt x="1141" y="1413"/>
                    </a:lnTo>
                    <a:lnTo>
                      <a:pt x="1130" y="1436"/>
                    </a:lnTo>
                    <a:lnTo>
                      <a:pt x="1130" y="1448"/>
                    </a:lnTo>
                    <a:lnTo>
                      <a:pt x="1141" y="1459"/>
                    </a:lnTo>
                    <a:lnTo>
                      <a:pt x="1130" y="1471"/>
                    </a:lnTo>
                    <a:lnTo>
                      <a:pt x="1107" y="1471"/>
                    </a:lnTo>
                    <a:lnTo>
                      <a:pt x="1095" y="1471"/>
                    </a:lnTo>
                    <a:lnTo>
                      <a:pt x="1084" y="1448"/>
                    </a:lnTo>
                    <a:lnTo>
                      <a:pt x="1072" y="1448"/>
                    </a:lnTo>
                    <a:lnTo>
                      <a:pt x="1072" y="1436"/>
                    </a:lnTo>
                    <a:lnTo>
                      <a:pt x="1061" y="1424"/>
                    </a:lnTo>
                    <a:lnTo>
                      <a:pt x="1061" y="1413"/>
                    </a:lnTo>
                    <a:lnTo>
                      <a:pt x="1049" y="1401"/>
                    </a:lnTo>
                    <a:lnTo>
                      <a:pt x="1026" y="1401"/>
                    </a:lnTo>
                    <a:lnTo>
                      <a:pt x="1015" y="1413"/>
                    </a:lnTo>
                    <a:lnTo>
                      <a:pt x="1003" y="1413"/>
                    </a:lnTo>
                    <a:lnTo>
                      <a:pt x="991" y="1413"/>
                    </a:lnTo>
                    <a:lnTo>
                      <a:pt x="957" y="1377"/>
                    </a:lnTo>
                    <a:lnTo>
                      <a:pt x="957" y="1366"/>
                    </a:lnTo>
                    <a:lnTo>
                      <a:pt x="945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80" y="1319"/>
                    </a:lnTo>
                    <a:lnTo>
                      <a:pt x="991" y="1319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15" y="1319"/>
                    </a:lnTo>
                    <a:lnTo>
                      <a:pt x="1026" y="1296"/>
                    </a:lnTo>
                    <a:lnTo>
                      <a:pt x="1026" y="1284"/>
                    </a:lnTo>
                    <a:lnTo>
                      <a:pt x="1015" y="1272"/>
                    </a:lnTo>
                    <a:lnTo>
                      <a:pt x="1003" y="1272"/>
                    </a:lnTo>
                    <a:lnTo>
                      <a:pt x="991" y="1261"/>
                    </a:lnTo>
                    <a:lnTo>
                      <a:pt x="1003" y="1261"/>
                    </a:lnTo>
                    <a:lnTo>
                      <a:pt x="991" y="1249"/>
                    </a:lnTo>
                    <a:lnTo>
                      <a:pt x="968" y="1272"/>
                    </a:lnTo>
                    <a:lnTo>
                      <a:pt x="945" y="1272"/>
                    </a:lnTo>
                    <a:lnTo>
                      <a:pt x="945" y="1284"/>
                    </a:lnTo>
                    <a:lnTo>
                      <a:pt x="934" y="1296"/>
                    </a:lnTo>
                    <a:lnTo>
                      <a:pt x="922" y="1307"/>
                    </a:lnTo>
                    <a:lnTo>
                      <a:pt x="911" y="1307"/>
                    </a:lnTo>
                    <a:lnTo>
                      <a:pt x="899" y="1296"/>
                    </a:lnTo>
                    <a:lnTo>
                      <a:pt x="888" y="1272"/>
                    </a:lnTo>
                    <a:lnTo>
                      <a:pt x="888" y="1261"/>
                    </a:lnTo>
                    <a:lnTo>
                      <a:pt x="888" y="1237"/>
                    </a:lnTo>
                    <a:lnTo>
                      <a:pt x="876" y="1202"/>
                    </a:lnTo>
                    <a:lnTo>
                      <a:pt x="876" y="1191"/>
                    </a:lnTo>
                    <a:lnTo>
                      <a:pt x="888" y="1179"/>
                    </a:lnTo>
                    <a:lnTo>
                      <a:pt x="888" y="1167"/>
                    </a:lnTo>
                    <a:lnTo>
                      <a:pt x="876" y="1156"/>
                    </a:lnTo>
                    <a:lnTo>
                      <a:pt x="865" y="1132"/>
                    </a:lnTo>
                    <a:lnTo>
                      <a:pt x="865" y="1086"/>
                    </a:lnTo>
                    <a:lnTo>
                      <a:pt x="865" y="1074"/>
                    </a:lnTo>
                    <a:lnTo>
                      <a:pt x="842" y="1062"/>
                    </a:lnTo>
                    <a:lnTo>
                      <a:pt x="819" y="1062"/>
                    </a:lnTo>
                    <a:lnTo>
                      <a:pt x="795" y="1051"/>
                    </a:lnTo>
                    <a:lnTo>
                      <a:pt x="784" y="1062"/>
                    </a:lnTo>
                    <a:lnTo>
                      <a:pt x="772" y="1062"/>
                    </a:lnTo>
                    <a:lnTo>
                      <a:pt x="761" y="1051"/>
                    </a:lnTo>
                    <a:lnTo>
                      <a:pt x="715" y="1051"/>
                    </a:lnTo>
                    <a:lnTo>
                      <a:pt x="692" y="1027"/>
                    </a:lnTo>
                    <a:lnTo>
                      <a:pt x="692" y="1015"/>
                    </a:lnTo>
                    <a:lnTo>
                      <a:pt x="680" y="1004"/>
                    </a:lnTo>
                    <a:lnTo>
                      <a:pt x="680" y="992"/>
                    </a:lnTo>
                    <a:lnTo>
                      <a:pt x="680" y="980"/>
                    </a:lnTo>
                    <a:lnTo>
                      <a:pt x="657" y="957"/>
                    </a:lnTo>
                    <a:lnTo>
                      <a:pt x="657" y="945"/>
                    </a:lnTo>
                    <a:lnTo>
                      <a:pt x="657" y="934"/>
                    </a:lnTo>
                    <a:lnTo>
                      <a:pt x="646" y="922"/>
                    </a:lnTo>
                    <a:lnTo>
                      <a:pt x="634" y="922"/>
                    </a:lnTo>
                    <a:lnTo>
                      <a:pt x="623" y="910"/>
                    </a:lnTo>
                    <a:lnTo>
                      <a:pt x="611" y="910"/>
                    </a:lnTo>
                    <a:lnTo>
                      <a:pt x="600" y="899"/>
                    </a:lnTo>
                    <a:lnTo>
                      <a:pt x="588" y="887"/>
                    </a:lnTo>
                    <a:lnTo>
                      <a:pt x="576" y="875"/>
                    </a:lnTo>
                    <a:lnTo>
                      <a:pt x="565" y="875"/>
                    </a:lnTo>
                    <a:lnTo>
                      <a:pt x="553" y="875"/>
                    </a:lnTo>
                    <a:lnTo>
                      <a:pt x="542" y="887"/>
                    </a:lnTo>
                    <a:lnTo>
                      <a:pt x="530" y="910"/>
                    </a:lnTo>
                    <a:lnTo>
                      <a:pt x="507" y="910"/>
                    </a:lnTo>
                    <a:lnTo>
                      <a:pt x="473" y="899"/>
                    </a:lnTo>
                    <a:lnTo>
                      <a:pt x="415" y="945"/>
                    </a:lnTo>
                    <a:lnTo>
                      <a:pt x="392" y="934"/>
                    </a:lnTo>
                    <a:lnTo>
                      <a:pt x="369" y="934"/>
                    </a:lnTo>
                    <a:lnTo>
                      <a:pt x="346" y="922"/>
                    </a:lnTo>
                    <a:lnTo>
                      <a:pt x="334" y="934"/>
                    </a:lnTo>
                    <a:lnTo>
                      <a:pt x="311" y="934"/>
                    </a:lnTo>
                    <a:lnTo>
                      <a:pt x="300" y="957"/>
                    </a:lnTo>
                    <a:lnTo>
                      <a:pt x="288" y="945"/>
                    </a:lnTo>
                    <a:lnTo>
                      <a:pt x="254" y="945"/>
                    </a:lnTo>
                    <a:lnTo>
                      <a:pt x="242" y="934"/>
                    </a:lnTo>
                    <a:lnTo>
                      <a:pt x="231" y="934"/>
                    </a:lnTo>
                    <a:lnTo>
                      <a:pt x="219" y="934"/>
                    </a:lnTo>
                    <a:lnTo>
                      <a:pt x="208" y="934"/>
                    </a:lnTo>
                    <a:lnTo>
                      <a:pt x="196" y="945"/>
                    </a:lnTo>
                    <a:lnTo>
                      <a:pt x="185" y="945"/>
                    </a:lnTo>
                    <a:lnTo>
                      <a:pt x="173" y="945"/>
                    </a:lnTo>
                    <a:lnTo>
                      <a:pt x="161" y="945"/>
                    </a:lnTo>
                    <a:lnTo>
                      <a:pt x="150" y="934"/>
                    </a:lnTo>
                    <a:lnTo>
                      <a:pt x="161" y="899"/>
                    </a:lnTo>
                    <a:lnTo>
                      <a:pt x="173" y="887"/>
                    </a:lnTo>
                    <a:lnTo>
                      <a:pt x="150" y="875"/>
                    </a:lnTo>
                    <a:lnTo>
                      <a:pt x="138" y="875"/>
                    </a:lnTo>
                    <a:lnTo>
                      <a:pt x="127" y="875"/>
                    </a:lnTo>
                    <a:lnTo>
                      <a:pt x="127" y="840"/>
                    </a:lnTo>
                    <a:lnTo>
                      <a:pt x="115" y="829"/>
                    </a:lnTo>
                    <a:lnTo>
                      <a:pt x="92" y="817"/>
                    </a:lnTo>
                    <a:lnTo>
                      <a:pt x="81" y="805"/>
                    </a:lnTo>
                    <a:lnTo>
                      <a:pt x="69" y="805"/>
                    </a:lnTo>
                    <a:lnTo>
                      <a:pt x="46" y="794"/>
                    </a:lnTo>
                    <a:lnTo>
                      <a:pt x="46" y="782"/>
                    </a:lnTo>
                    <a:lnTo>
                      <a:pt x="35" y="782"/>
                    </a:lnTo>
                    <a:lnTo>
                      <a:pt x="23" y="770"/>
                    </a:lnTo>
                    <a:lnTo>
                      <a:pt x="23" y="747"/>
                    </a:lnTo>
                    <a:lnTo>
                      <a:pt x="12" y="747"/>
                    </a:lnTo>
                    <a:lnTo>
                      <a:pt x="12" y="735"/>
                    </a:lnTo>
                    <a:lnTo>
                      <a:pt x="0" y="735"/>
                    </a:lnTo>
                    <a:lnTo>
                      <a:pt x="12" y="724"/>
                    </a:lnTo>
                    <a:lnTo>
                      <a:pt x="12" y="689"/>
                    </a:lnTo>
                    <a:lnTo>
                      <a:pt x="23" y="689"/>
                    </a:lnTo>
                    <a:lnTo>
                      <a:pt x="23" y="677"/>
                    </a:lnTo>
                    <a:lnTo>
                      <a:pt x="35" y="665"/>
                    </a:lnTo>
                    <a:lnTo>
                      <a:pt x="23" y="665"/>
                    </a:lnTo>
                    <a:lnTo>
                      <a:pt x="23" y="654"/>
                    </a:lnTo>
                    <a:lnTo>
                      <a:pt x="0" y="642"/>
                    </a:lnTo>
                    <a:lnTo>
                      <a:pt x="12" y="630"/>
                    </a:lnTo>
                    <a:lnTo>
                      <a:pt x="23" y="630"/>
                    </a:lnTo>
                    <a:close/>
                    <a:moveTo>
                      <a:pt x="980" y="1354"/>
                    </a:moveTo>
                    <a:lnTo>
                      <a:pt x="957" y="1342"/>
                    </a:lnTo>
                    <a:lnTo>
                      <a:pt x="945" y="1354"/>
                    </a:lnTo>
                    <a:lnTo>
                      <a:pt x="957" y="1366"/>
                    </a:lnTo>
                    <a:lnTo>
                      <a:pt x="980" y="1366"/>
                    </a:lnTo>
                    <a:lnTo>
                      <a:pt x="980" y="1354"/>
                    </a:lnTo>
                    <a:close/>
                    <a:moveTo>
                      <a:pt x="1061" y="1401"/>
                    </a:moveTo>
                    <a:lnTo>
                      <a:pt x="1084" y="1389"/>
                    </a:lnTo>
                    <a:lnTo>
                      <a:pt x="1084" y="1354"/>
                    </a:lnTo>
                    <a:lnTo>
                      <a:pt x="1072" y="1342"/>
                    </a:lnTo>
                    <a:lnTo>
                      <a:pt x="1061" y="1342"/>
                    </a:lnTo>
                    <a:lnTo>
                      <a:pt x="1049" y="1342"/>
                    </a:lnTo>
                    <a:lnTo>
                      <a:pt x="1049" y="1354"/>
                    </a:lnTo>
                    <a:lnTo>
                      <a:pt x="1061" y="1377"/>
                    </a:lnTo>
                    <a:lnTo>
                      <a:pt x="1049" y="1389"/>
                    </a:lnTo>
                    <a:lnTo>
                      <a:pt x="1061" y="140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7" name="8 CASTILLA LEÓN"/>
              <xdr:cNvSpPr>
                <a:spLocks noEditPoints="1"/>
              </xdr:cNvSpPr>
            </xdr:nvSpPr>
            <xdr:spPr bwMode="auto">
              <a:xfrm>
                <a:off x="1952625" y="2745317"/>
                <a:ext cx="1714500" cy="1362075"/>
              </a:xfrm>
              <a:custGeom>
                <a:avLst/>
                <a:gdLst>
                  <a:gd name="T0" fmla="*/ 2147483647 w 7631"/>
                  <a:gd name="T1" fmla="*/ 2147483647 h 6189"/>
                  <a:gd name="T2" fmla="*/ 2147483647 w 7631"/>
                  <a:gd name="T3" fmla="*/ 2147483647 h 6189"/>
                  <a:gd name="T4" fmla="*/ 2147483647 w 7631"/>
                  <a:gd name="T5" fmla="*/ 2147483647 h 6189"/>
                  <a:gd name="T6" fmla="*/ 2147483647 w 7631"/>
                  <a:gd name="T7" fmla="*/ 2147483647 h 6189"/>
                  <a:gd name="T8" fmla="*/ 2147483647 w 7631"/>
                  <a:gd name="T9" fmla="*/ 2147483647 h 6189"/>
                  <a:gd name="T10" fmla="*/ 2147483647 w 7631"/>
                  <a:gd name="T11" fmla="*/ 2147483647 h 6189"/>
                  <a:gd name="T12" fmla="*/ 2147483647 w 7631"/>
                  <a:gd name="T13" fmla="*/ 2147483647 h 6189"/>
                  <a:gd name="T14" fmla="*/ 2147483647 w 7631"/>
                  <a:gd name="T15" fmla="*/ 2147483647 h 6189"/>
                  <a:gd name="T16" fmla="*/ 2147483647 w 7631"/>
                  <a:gd name="T17" fmla="*/ 2147483647 h 6189"/>
                  <a:gd name="T18" fmla="*/ 2147483647 w 7631"/>
                  <a:gd name="T19" fmla="*/ 2147483647 h 6189"/>
                  <a:gd name="T20" fmla="*/ 2147483647 w 7631"/>
                  <a:gd name="T21" fmla="*/ 2147483647 h 6189"/>
                  <a:gd name="T22" fmla="*/ 2147483647 w 7631"/>
                  <a:gd name="T23" fmla="*/ 2147483647 h 6189"/>
                  <a:gd name="T24" fmla="*/ 2147483647 w 7631"/>
                  <a:gd name="T25" fmla="*/ 2147483647 h 6189"/>
                  <a:gd name="T26" fmla="*/ 2147483647 w 7631"/>
                  <a:gd name="T27" fmla="*/ 2147483647 h 6189"/>
                  <a:gd name="T28" fmla="*/ 2147483647 w 7631"/>
                  <a:gd name="T29" fmla="*/ 2147483647 h 6189"/>
                  <a:gd name="T30" fmla="*/ 2147483647 w 7631"/>
                  <a:gd name="T31" fmla="*/ 2147483647 h 6189"/>
                  <a:gd name="T32" fmla="*/ 2147483647 w 7631"/>
                  <a:gd name="T33" fmla="*/ 2147483647 h 6189"/>
                  <a:gd name="T34" fmla="*/ 2147483647 w 7631"/>
                  <a:gd name="T35" fmla="*/ 2147483647 h 6189"/>
                  <a:gd name="T36" fmla="*/ 2147483647 w 7631"/>
                  <a:gd name="T37" fmla="*/ 2147483647 h 6189"/>
                  <a:gd name="T38" fmla="*/ 2147483647 w 7631"/>
                  <a:gd name="T39" fmla="*/ 2147483647 h 6189"/>
                  <a:gd name="T40" fmla="*/ 2147483647 w 7631"/>
                  <a:gd name="T41" fmla="*/ 2147483647 h 6189"/>
                  <a:gd name="T42" fmla="*/ 2147483647 w 7631"/>
                  <a:gd name="T43" fmla="*/ 2147483647 h 6189"/>
                  <a:gd name="T44" fmla="*/ 2147483647 w 7631"/>
                  <a:gd name="T45" fmla="*/ 2147483647 h 6189"/>
                  <a:gd name="T46" fmla="*/ 2147483647 w 7631"/>
                  <a:gd name="T47" fmla="*/ 2147483647 h 6189"/>
                  <a:gd name="T48" fmla="*/ 2147483647 w 7631"/>
                  <a:gd name="T49" fmla="*/ 2147483647 h 6189"/>
                  <a:gd name="T50" fmla="*/ 2147483647 w 7631"/>
                  <a:gd name="T51" fmla="*/ 2147483647 h 6189"/>
                  <a:gd name="T52" fmla="*/ 2147483647 w 7631"/>
                  <a:gd name="T53" fmla="*/ 2147483647 h 6189"/>
                  <a:gd name="T54" fmla="*/ 2147483647 w 7631"/>
                  <a:gd name="T55" fmla="*/ 2147483647 h 6189"/>
                  <a:gd name="T56" fmla="*/ 2147483647 w 7631"/>
                  <a:gd name="T57" fmla="*/ 2147483647 h 6189"/>
                  <a:gd name="T58" fmla="*/ 2147483647 w 7631"/>
                  <a:gd name="T59" fmla="*/ 2147483647 h 6189"/>
                  <a:gd name="T60" fmla="*/ 2147483647 w 7631"/>
                  <a:gd name="T61" fmla="*/ 2147483647 h 6189"/>
                  <a:gd name="T62" fmla="*/ 2147483647 w 7631"/>
                  <a:gd name="T63" fmla="*/ 2147483647 h 6189"/>
                  <a:gd name="T64" fmla="*/ 2147483647 w 7631"/>
                  <a:gd name="T65" fmla="*/ 2147483647 h 6189"/>
                  <a:gd name="T66" fmla="*/ 2147483647 w 7631"/>
                  <a:gd name="T67" fmla="*/ 2147483647 h 6189"/>
                  <a:gd name="T68" fmla="*/ 2147483647 w 7631"/>
                  <a:gd name="T69" fmla="*/ 2147483647 h 6189"/>
                  <a:gd name="T70" fmla="*/ 2147483647 w 7631"/>
                  <a:gd name="T71" fmla="*/ 2147483647 h 6189"/>
                  <a:gd name="T72" fmla="*/ 2147483647 w 7631"/>
                  <a:gd name="T73" fmla="*/ 2147483647 h 6189"/>
                  <a:gd name="T74" fmla="*/ 2147483647 w 7631"/>
                  <a:gd name="T75" fmla="*/ 2147483647 h 6189"/>
                  <a:gd name="T76" fmla="*/ 2147483647 w 7631"/>
                  <a:gd name="T77" fmla="*/ 2147483647 h 6189"/>
                  <a:gd name="T78" fmla="*/ 2147483647 w 7631"/>
                  <a:gd name="T79" fmla="*/ 2147483647 h 6189"/>
                  <a:gd name="T80" fmla="*/ 2147483647 w 7631"/>
                  <a:gd name="T81" fmla="*/ 2147483647 h 6189"/>
                  <a:gd name="T82" fmla="*/ 2147483647 w 7631"/>
                  <a:gd name="T83" fmla="*/ 2147483647 h 6189"/>
                  <a:gd name="T84" fmla="*/ 2147483647 w 7631"/>
                  <a:gd name="T85" fmla="*/ 2147483647 h 6189"/>
                  <a:gd name="T86" fmla="*/ 2147483647 w 7631"/>
                  <a:gd name="T87" fmla="*/ 2147483647 h 6189"/>
                  <a:gd name="T88" fmla="*/ 2147483647 w 7631"/>
                  <a:gd name="T89" fmla="*/ 2147483647 h 6189"/>
                  <a:gd name="T90" fmla="*/ 2147483647 w 7631"/>
                  <a:gd name="T91" fmla="*/ 2147483647 h 6189"/>
                  <a:gd name="T92" fmla="*/ 2147483647 w 7631"/>
                  <a:gd name="T93" fmla="*/ 2147483647 h 6189"/>
                  <a:gd name="T94" fmla="*/ 2147483647 w 7631"/>
                  <a:gd name="T95" fmla="*/ 2147483647 h 6189"/>
                  <a:gd name="T96" fmla="*/ 2147483647 w 7631"/>
                  <a:gd name="T97" fmla="*/ 2147483647 h 6189"/>
                  <a:gd name="T98" fmla="*/ 2147483647 w 7631"/>
                  <a:gd name="T99" fmla="*/ 2147483647 h 6189"/>
                  <a:gd name="T100" fmla="*/ 2147483647 w 7631"/>
                  <a:gd name="T101" fmla="*/ 2147483647 h 6189"/>
                  <a:gd name="T102" fmla="*/ 2147483647 w 7631"/>
                  <a:gd name="T103" fmla="*/ 2147483647 h 6189"/>
                  <a:gd name="T104" fmla="*/ 2147483647 w 7631"/>
                  <a:gd name="T105" fmla="*/ 2147483647 h 6189"/>
                  <a:gd name="T106" fmla="*/ 0 w 7631"/>
                  <a:gd name="T107" fmla="*/ 2147483647 h 6189"/>
                  <a:gd name="T108" fmla="*/ 2147483647 w 7631"/>
                  <a:gd name="T109" fmla="*/ 2147483647 h 6189"/>
                  <a:gd name="T110" fmla="*/ 2147483647 w 7631"/>
                  <a:gd name="T111" fmla="*/ 2147483647 h 6189"/>
                  <a:gd name="T112" fmla="*/ 2147483647 w 7631"/>
                  <a:gd name="T113" fmla="*/ 2147483647 h 6189"/>
                  <a:gd name="T114" fmla="*/ 2147483647 w 7631"/>
                  <a:gd name="T115" fmla="*/ 2147483647 h 6189"/>
                  <a:gd name="T116" fmla="*/ 2147483647 w 7631"/>
                  <a:gd name="T117" fmla="*/ 2147483647 h 6189"/>
                  <a:gd name="T118" fmla="*/ 2147483647 w 7631"/>
                  <a:gd name="T119" fmla="*/ 2147483647 h 6189"/>
                  <a:gd name="T120" fmla="*/ 2147483647 w 7631"/>
                  <a:gd name="T121" fmla="*/ 2147483647 h 6189"/>
                  <a:gd name="T122" fmla="*/ 2147483647 w 7631"/>
                  <a:gd name="T123" fmla="*/ 2147483647 h 6189"/>
                  <a:gd name="T124" fmla="*/ 2147483647 w 7631"/>
                  <a:gd name="T125" fmla="*/ 2147483647 h 6189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7631"/>
                  <a:gd name="T190" fmla="*/ 0 h 6189"/>
                  <a:gd name="T191" fmla="*/ 7631 w 7631"/>
                  <a:gd name="T192" fmla="*/ 6189 h 6189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7631" h="6189">
                    <a:moveTo>
                      <a:pt x="6167" y="899"/>
                    </a:moveTo>
                    <a:lnTo>
                      <a:pt x="6179" y="899"/>
                    </a:lnTo>
                    <a:lnTo>
                      <a:pt x="6202" y="899"/>
                    </a:lnTo>
                    <a:lnTo>
                      <a:pt x="6213" y="899"/>
                    </a:lnTo>
                    <a:lnTo>
                      <a:pt x="6236" y="899"/>
                    </a:lnTo>
                    <a:lnTo>
                      <a:pt x="6236" y="911"/>
                    </a:lnTo>
                    <a:lnTo>
                      <a:pt x="6259" y="911"/>
                    </a:lnTo>
                    <a:lnTo>
                      <a:pt x="6259" y="923"/>
                    </a:lnTo>
                    <a:lnTo>
                      <a:pt x="6283" y="923"/>
                    </a:lnTo>
                    <a:lnTo>
                      <a:pt x="6294" y="934"/>
                    </a:lnTo>
                    <a:lnTo>
                      <a:pt x="6306" y="923"/>
                    </a:lnTo>
                    <a:lnTo>
                      <a:pt x="6329" y="946"/>
                    </a:lnTo>
                    <a:lnTo>
                      <a:pt x="6329" y="934"/>
                    </a:lnTo>
                    <a:lnTo>
                      <a:pt x="6352" y="946"/>
                    </a:lnTo>
                    <a:lnTo>
                      <a:pt x="6352" y="958"/>
                    </a:lnTo>
                    <a:lnTo>
                      <a:pt x="6363" y="958"/>
                    </a:lnTo>
                    <a:lnTo>
                      <a:pt x="6375" y="958"/>
                    </a:lnTo>
                    <a:lnTo>
                      <a:pt x="6386" y="946"/>
                    </a:lnTo>
                    <a:lnTo>
                      <a:pt x="6398" y="946"/>
                    </a:lnTo>
                    <a:lnTo>
                      <a:pt x="6409" y="946"/>
                    </a:lnTo>
                    <a:lnTo>
                      <a:pt x="6421" y="946"/>
                    </a:lnTo>
                    <a:lnTo>
                      <a:pt x="6421" y="958"/>
                    </a:lnTo>
                    <a:lnTo>
                      <a:pt x="6432" y="969"/>
                    </a:lnTo>
                    <a:lnTo>
                      <a:pt x="6432" y="981"/>
                    </a:lnTo>
                    <a:lnTo>
                      <a:pt x="6444" y="981"/>
                    </a:lnTo>
                    <a:lnTo>
                      <a:pt x="6455" y="981"/>
                    </a:lnTo>
                    <a:lnTo>
                      <a:pt x="6467" y="969"/>
                    </a:lnTo>
                    <a:lnTo>
                      <a:pt x="6478" y="958"/>
                    </a:lnTo>
                    <a:lnTo>
                      <a:pt x="6478" y="969"/>
                    </a:lnTo>
                    <a:lnTo>
                      <a:pt x="6478" y="981"/>
                    </a:lnTo>
                    <a:lnTo>
                      <a:pt x="6478" y="993"/>
                    </a:lnTo>
                    <a:lnTo>
                      <a:pt x="6478" y="1004"/>
                    </a:lnTo>
                    <a:lnTo>
                      <a:pt x="6478" y="1016"/>
                    </a:lnTo>
                    <a:lnTo>
                      <a:pt x="6467" y="1016"/>
                    </a:lnTo>
                    <a:lnTo>
                      <a:pt x="6467" y="1039"/>
                    </a:lnTo>
                    <a:lnTo>
                      <a:pt x="6444" y="1063"/>
                    </a:lnTo>
                    <a:lnTo>
                      <a:pt x="6432" y="1063"/>
                    </a:lnTo>
                    <a:lnTo>
                      <a:pt x="6421" y="1051"/>
                    </a:lnTo>
                    <a:lnTo>
                      <a:pt x="6421" y="1063"/>
                    </a:lnTo>
                    <a:lnTo>
                      <a:pt x="6409" y="1074"/>
                    </a:lnTo>
                    <a:lnTo>
                      <a:pt x="6409" y="1098"/>
                    </a:lnTo>
                    <a:lnTo>
                      <a:pt x="6421" y="1098"/>
                    </a:lnTo>
                    <a:lnTo>
                      <a:pt x="6432" y="1109"/>
                    </a:lnTo>
                    <a:lnTo>
                      <a:pt x="6455" y="1133"/>
                    </a:lnTo>
                    <a:lnTo>
                      <a:pt x="6455" y="1144"/>
                    </a:lnTo>
                    <a:lnTo>
                      <a:pt x="6467" y="1144"/>
                    </a:lnTo>
                    <a:lnTo>
                      <a:pt x="6502" y="1144"/>
                    </a:lnTo>
                    <a:lnTo>
                      <a:pt x="6513" y="1109"/>
                    </a:lnTo>
                    <a:lnTo>
                      <a:pt x="6536" y="1109"/>
                    </a:lnTo>
                    <a:lnTo>
                      <a:pt x="6536" y="1156"/>
                    </a:lnTo>
                    <a:lnTo>
                      <a:pt x="6548" y="1179"/>
                    </a:lnTo>
                    <a:lnTo>
                      <a:pt x="6548" y="1191"/>
                    </a:lnTo>
                    <a:lnTo>
                      <a:pt x="6536" y="1191"/>
                    </a:lnTo>
                    <a:lnTo>
                      <a:pt x="6513" y="1203"/>
                    </a:lnTo>
                    <a:lnTo>
                      <a:pt x="6502" y="1203"/>
                    </a:lnTo>
                    <a:lnTo>
                      <a:pt x="6490" y="1203"/>
                    </a:lnTo>
                    <a:lnTo>
                      <a:pt x="6502" y="1191"/>
                    </a:lnTo>
                    <a:lnTo>
                      <a:pt x="6490" y="1179"/>
                    </a:lnTo>
                    <a:lnTo>
                      <a:pt x="6478" y="1191"/>
                    </a:lnTo>
                    <a:lnTo>
                      <a:pt x="6444" y="1179"/>
                    </a:lnTo>
                    <a:lnTo>
                      <a:pt x="6421" y="1179"/>
                    </a:lnTo>
                    <a:lnTo>
                      <a:pt x="6421" y="1191"/>
                    </a:lnTo>
                    <a:lnTo>
                      <a:pt x="6421" y="1179"/>
                    </a:lnTo>
                    <a:lnTo>
                      <a:pt x="6409" y="1191"/>
                    </a:lnTo>
                    <a:lnTo>
                      <a:pt x="6398" y="1191"/>
                    </a:lnTo>
                    <a:lnTo>
                      <a:pt x="6375" y="1179"/>
                    </a:lnTo>
                    <a:lnTo>
                      <a:pt x="6375" y="1191"/>
                    </a:lnTo>
                    <a:lnTo>
                      <a:pt x="6375" y="1179"/>
                    </a:lnTo>
                    <a:lnTo>
                      <a:pt x="6352" y="1156"/>
                    </a:lnTo>
                    <a:lnTo>
                      <a:pt x="6352" y="1144"/>
                    </a:lnTo>
                    <a:lnTo>
                      <a:pt x="6340" y="1144"/>
                    </a:lnTo>
                    <a:lnTo>
                      <a:pt x="6329" y="1156"/>
                    </a:lnTo>
                    <a:lnTo>
                      <a:pt x="6329" y="1144"/>
                    </a:lnTo>
                    <a:lnTo>
                      <a:pt x="6317" y="1144"/>
                    </a:lnTo>
                    <a:lnTo>
                      <a:pt x="6306" y="1144"/>
                    </a:lnTo>
                    <a:lnTo>
                      <a:pt x="6283" y="1133"/>
                    </a:lnTo>
                    <a:lnTo>
                      <a:pt x="6271" y="1133"/>
                    </a:lnTo>
                    <a:lnTo>
                      <a:pt x="6259" y="1144"/>
                    </a:lnTo>
                    <a:lnTo>
                      <a:pt x="6259" y="1156"/>
                    </a:lnTo>
                    <a:lnTo>
                      <a:pt x="6248" y="1156"/>
                    </a:lnTo>
                    <a:lnTo>
                      <a:pt x="6236" y="1156"/>
                    </a:lnTo>
                    <a:lnTo>
                      <a:pt x="6225" y="1156"/>
                    </a:lnTo>
                    <a:lnTo>
                      <a:pt x="6213" y="1156"/>
                    </a:lnTo>
                    <a:lnTo>
                      <a:pt x="6179" y="1156"/>
                    </a:lnTo>
                    <a:lnTo>
                      <a:pt x="6179" y="1144"/>
                    </a:lnTo>
                    <a:lnTo>
                      <a:pt x="6167" y="1144"/>
                    </a:lnTo>
                    <a:lnTo>
                      <a:pt x="6179" y="1144"/>
                    </a:lnTo>
                    <a:lnTo>
                      <a:pt x="6179" y="1133"/>
                    </a:lnTo>
                    <a:lnTo>
                      <a:pt x="6167" y="1109"/>
                    </a:lnTo>
                    <a:lnTo>
                      <a:pt x="6156" y="1086"/>
                    </a:lnTo>
                    <a:lnTo>
                      <a:pt x="6144" y="1086"/>
                    </a:lnTo>
                    <a:lnTo>
                      <a:pt x="6133" y="1086"/>
                    </a:lnTo>
                    <a:lnTo>
                      <a:pt x="6121" y="1074"/>
                    </a:lnTo>
                    <a:lnTo>
                      <a:pt x="6098" y="1063"/>
                    </a:lnTo>
                    <a:lnTo>
                      <a:pt x="6098" y="1051"/>
                    </a:lnTo>
                    <a:lnTo>
                      <a:pt x="6087" y="1039"/>
                    </a:lnTo>
                    <a:lnTo>
                      <a:pt x="6075" y="1039"/>
                    </a:lnTo>
                    <a:lnTo>
                      <a:pt x="6064" y="1039"/>
                    </a:lnTo>
                    <a:lnTo>
                      <a:pt x="6064" y="1028"/>
                    </a:lnTo>
                    <a:lnTo>
                      <a:pt x="6075" y="1028"/>
                    </a:lnTo>
                    <a:lnTo>
                      <a:pt x="6064" y="1016"/>
                    </a:lnTo>
                    <a:lnTo>
                      <a:pt x="6040" y="1016"/>
                    </a:lnTo>
                    <a:lnTo>
                      <a:pt x="6040" y="1004"/>
                    </a:lnTo>
                    <a:lnTo>
                      <a:pt x="6052" y="993"/>
                    </a:lnTo>
                    <a:lnTo>
                      <a:pt x="6064" y="993"/>
                    </a:lnTo>
                    <a:lnTo>
                      <a:pt x="6064" y="981"/>
                    </a:lnTo>
                    <a:lnTo>
                      <a:pt x="6064" y="969"/>
                    </a:lnTo>
                    <a:lnTo>
                      <a:pt x="6064" y="958"/>
                    </a:lnTo>
                    <a:lnTo>
                      <a:pt x="6064" y="946"/>
                    </a:lnTo>
                    <a:lnTo>
                      <a:pt x="6075" y="934"/>
                    </a:lnTo>
                    <a:lnTo>
                      <a:pt x="6087" y="899"/>
                    </a:lnTo>
                    <a:lnTo>
                      <a:pt x="6098" y="899"/>
                    </a:lnTo>
                    <a:lnTo>
                      <a:pt x="6098" y="923"/>
                    </a:lnTo>
                    <a:lnTo>
                      <a:pt x="6110" y="911"/>
                    </a:lnTo>
                    <a:lnTo>
                      <a:pt x="6121" y="911"/>
                    </a:lnTo>
                    <a:lnTo>
                      <a:pt x="6144" y="899"/>
                    </a:lnTo>
                    <a:lnTo>
                      <a:pt x="6167" y="899"/>
                    </a:lnTo>
                    <a:close/>
                    <a:moveTo>
                      <a:pt x="3239" y="117"/>
                    </a:moveTo>
                    <a:lnTo>
                      <a:pt x="3228" y="117"/>
                    </a:lnTo>
                    <a:lnTo>
                      <a:pt x="3216" y="129"/>
                    </a:lnTo>
                    <a:lnTo>
                      <a:pt x="3239" y="140"/>
                    </a:lnTo>
                    <a:lnTo>
                      <a:pt x="3239" y="152"/>
                    </a:lnTo>
                    <a:lnTo>
                      <a:pt x="3251" y="152"/>
                    </a:lnTo>
                    <a:lnTo>
                      <a:pt x="3239" y="164"/>
                    </a:lnTo>
                    <a:lnTo>
                      <a:pt x="3239" y="175"/>
                    </a:lnTo>
                    <a:lnTo>
                      <a:pt x="3228" y="175"/>
                    </a:lnTo>
                    <a:lnTo>
                      <a:pt x="3228" y="210"/>
                    </a:lnTo>
                    <a:lnTo>
                      <a:pt x="3216" y="222"/>
                    </a:lnTo>
                    <a:lnTo>
                      <a:pt x="3228" y="222"/>
                    </a:lnTo>
                    <a:lnTo>
                      <a:pt x="3228" y="234"/>
                    </a:lnTo>
                    <a:lnTo>
                      <a:pt x="3239" y="234"/>
                    </a:lnTo>
                    <a:lnTo>
                      <a:pt x="3239" y="257"/>
                    </a:lnTo>
                    <a:lnTo>
                      <a:pt x="3251" y="269"/>
                    </a:lnTo>
                    <a:lnTo>
                      <a:pt x="3262" y="269"/>
                    </a:lnTo>
                    <a:lnTo>
                      <a:pt x="3262" y="280"/>
                    </a:lnTo>
                    <a:lnTo>
                      <a:pt x="3285" y="292"/>
                    </a:lnTo>
                    <a:lnTo>
                      <a:pt x="3297" y="292"/>
                    </a:lnTo>
                    <a:lnTo>
                      <a:pt x="3308" y="304"/>
                    </a:lnTo>
                    <a:lnTo>
                      <a:pt x="3332" y="315"/>
                    </a:lnTo>
                    <a:lnTo>
                      <a:pt x="3343" y="327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66" y="362"/>
                    </a:lnTo>
                    <a:lnTo>
                      <a:pt x="3389" y="374"/>
                    </a:lnTo>
                    <a:lnTo>
                      <a:pt x="3378" y="385"/>
                    </a:lnTo>
                    <a:lnTo>
                      <a:pt x="3366" y="420"/>
                    </a:lnTo>
                    <a:lnTo>
                      <a:pt x="3378" y="432"/>
                    </a:lnTo>
                    <a:lnTo>
                      <a:pt x="3389" y="432"/>
                    </a:lnTo>
                    <a:lnTo>
                      <a:pt x="3401" y="432"/>
                    </a:lnTo>
                    <a:lnTo>
                      <a:pt x="3412" y="432"/>
                    </a:lnTo>
                    <a:lnTo>
                      <a:pt x="3424" y="420"/>
                    </a:lnTo>
                    <a:lnTo>
                      <a:pt x="3435" y="420"/>
                    </a:lnTo>
                    <a:lnTo>
                      <a:pt x="3447" y="420"/>
                    </a:lnTo>
                    <a:lnTo>
                      <a:pt x="3458" y="420"/>
                    </a:lnTo>
                    <a:lnTo>
                      <a:pt x="3470" y="432"/>
                    </a:lnTo>
                    <a:lnTo>
                      <a:pt x="3504" y="432"/>
                    </a:lnTo>
                    <a:lnTo>
                      <a:pt x="3516" y="444"/>
                    </a:lnTo>
                    <a:lnTo>
                      <a:pt x="3527" y="420"/>
                    </a:lnTo>
                    <a:lnTo>
                      <a:pt x="3551" y="420"/>
                    </a:lnTo>
                    <a:lnTo>
                      <a:pt x="3562" y="409"/>
                    </a:lnTo>
                    <a:lnTo>
                      <a:pt x="3585" y="420"/>
                    </a:lnTo>
                    <a:lnTo>
                      <a:pt x="3608" y="420"/>
                    </a:lnTo>
                    <a:lnTo>
                      <a:pt x="3631" y="432"/>
                    </a:lnTo>
                    <a:lnTo>
                      <a:pt x="3689" y="385"/>
                    </a:lnTo>
                    <a:lnTo>
                      <a:pt x="3723" y="397"/>
                    </a:lnTo>
                    <a:lnTo>
                      <a:pt x="3746" y="397"/>
                    </a:lnTo>
                    <a:lnTo>
                      <a:pt x="3758" y="374"/>
                    </a:lnTo>
                    <a:lnTo>
                      <a:pt x="3770" y="362"/>
                    </a:lnTo>
                    <a:lnTo>
                      <a:pt x="3781" y="362"/>
                    </a:lnTo>
                    <a:lnTo>
                      <a:pt x="3793" y="362"/>
                    </a:lnTo>
                    <a:lnTo>
                      <a:pt x="3804" y="374"/>
                    </a:lnTo>
                    <a:lnTo>
                      <a:pt x="3816" y="385"/>
                    </a:lnTo>
                    <a:lnTo>
                      <a:pt x="3827" y="397"/>
                    </a:lnTo>
                    <a:lnTo>
                      <a:pt x="3839" y="397"/>
                    </a:lnTo>
                    <a:lnTo>
                      <a:pt x="3850" y="409"/>
                    </a:lnTo>
                    <a:lnTo>
                      <a:pt x="3862" y="409"/>
                    </a:lnTo>
                    <a:lnTo>
                      <a:pt x="3873" y="420"/>
                    </a:lnTo>
                    <a:lnTo>
                      <a:pt x="3873" y="432"/>
                    </a:lnTo>
                    <a:lnTo>
                      <a:pt x="3873" y="444"/>
                    </a:lnTo>
                    <a:lnTo>
                      <a:pt x="3896" y="467"/>
                    </a:lnTo>
                    <a:lnTo>
                      <a:pt x="3896" y="479"/>
                    </a:lnTo>
                    <a:lnTo>
                      <a:pt x="3896" y="491"/>
                    </a:lnTo>
                    <a:lnTo>
                      <a:pt x="3908" y="502"/>
                    </a:lnTo>
                    <a:lnTo>
                      <a:pt x="3908" y="514"/>
                    </a:lnTo>
                    <a:lnTo>
                      <a:pt x="3931" y="537"/>
                    </a:lnTo>
                    <a:lnTo>
                      <a:pt x="3977" y="537"/>
                    </a:lnTo>
                    <a:lnTo>
                      <a:pt x="3989" y="549"/>
                    </a:lnTo>
                    <a:lnTo>
                      <a:pt x="4000" y="549"/>
                    </a:lnTo>
                    <a:lnTo>
                      <a:pt x="4012" y="537"/>
                    </a:lnTo>
                    <a:lnTo>
                      <a:pt x="4035" y="549"/>
                    </a:lnTo>
                    <a:lnTo>
                      <a:pt x="4058" y="549"/>
                    </a:lnTo>
                    <a:lnTo>
                      <a:pt x="4081" y="561"/>
                    </a:lnTo>
                    <a:lnTo>
                      <a:pt x="4081" y="572"/>
                    </a:lnTo>
                    <a:lnTo>
                      <a:pt x="4081" y="619"/>
                    </a:lnTo>
                    <a:lnTo>
                      <a:pt x="4092" y="642"/>
                    </a:lnTo>
                    <a:lnTo>
                      <a:pt x="4104" y="654"/>
                    </a:lnTo>
                    <a:lnTo>
                      <a:pt x="4104" y="666"/>
                    </a:lnTo>
                    <a:lnTo>
                      <a:pt x="4092" y="677"/>
                    </a:lnTo>
                    <a:lnTo>
                      <a:pt x="4092" y="689"/>
                    </a:lnTo>
                    <a:lnTo>
                      <a:pt x="4104" y="724"/>
                    </a:lnTo>
                    <a:lnTo>
                      <a:pt x="4104" y="747"/>
                    </a:lnTo>
                    <a:lnTo>
                      <a:pt x="4104" y="759"/>
                    </a:lnTo>
                    <a:lnTo>
                      <a:pt x="4115" y="782"/>
                    </a:lnTo>
                    <a:lnTo>
                      <a:pt x="4127" y="794"/>
                    </a:lnTo>
                    <a:lnTo>
                      <a:pt x="4138" y="794"/>
                    </a:lnTo>
                    <a:lnTo>
                      <a:pt x="4150" y="782"/>
                    </a:lnTo>
                    <a:lnTo>
                      <a:pt x="4161" y="771"/>
                    </a:lnTo>
                    <a:lnTo>
                      <a:pt x="4161" y="759"/>
                    </a:lnTo>
                    <a:lnTo>
                      <a:pt x="4185" y="759"/>
                    </a:lnTo>
                    <a:lnTo>
                      <a:pt x="4208" y="736"/>
                    </a:lnTo>
                    <a:lnTo>
                      <a:pt x="4219" y="747"/>
                    </a:lnTo>
                    <a:lnTo>
                      <a:pt x="4208" y="747"/>
                    </a:lnTo>
                    <a:lnTo>
                      <a:pt x="4219" y="759"/>
                    </a:lnTo>
                    <a:lnTo>
                      <a:pt x="4231" y="759"/>
                    </a:lnTo>
                    <a:lnTo>
                      <a:pt x="4242" y="771"/>
                    </a:lnTo>
                    <a:lnTo>
                      <a:pt x="4242" y="782"/>
                    </a:lnTo>
                    <a:lnTo>
                      <a:pt x="4231" y="806"/>
                    </a:lnTo>
                    <a:lnTo>
                      <a:pt x="4231" y="818"/>
                    </a:lnTo>
                    <a:lnTo>
                      <a:pt x="4219" y="818"/>
                    </a:lnTo>
                    <a:lnTo>
                      <a:pt x="4208" y="818"/>
                    </a:lnTo>
                    <a:lnTo>
                      <a:pt x="4208" y="806"/>
                    </a:lnTo>
                    <a:lnTo>
                      <a:pt x="4196" y="806"/>
                    </a:lnTo>
                    <a:lnTo>
                      <a:pt x="4196" y="818"/>
                    </a:lnTo>
                    <a:lnTo>
                      <a:pt x="4185" y="818"/>
                    </a:lnTo>
                    <a:lnTo>
                      <a:pt x="4173" y="829"/>
                    </a:lnTo>
                    <a:lnTo>
                      <a:pt x="4161" y="841"/>
                    </a:lnTo>
                    <a:lnTo>
                      <a:pt x="4161" y="853"/>
                    </a:lnTo>
                    <a:lnTo>
                      <a:pt x="4173" y="853"/>
                    </a:lnTo>
                    <a:lnTo>
                      <a:pt x="4173" y="864"/>
                    </a:lnTo>
                    <a:lnTo>
                      <a:pt x="4208" y="899"/>
                    </a:lnTo>
                    <a:lnTo>
                      <a:pt x="4219" y="899"/>
                    </a:lnTo>
                    <a:lnTo>
                      <a:pt x="4231" y="899"/>
                    </a:lnTo>
                    <a:lnTo>
                      <a:pt x="4242" y="888"/>
                    </a:lnTo>
                    <a:lnTo>
                      <a:pt x="4265" y="888"/>
                    </a:lnTo>
                    <a:lnTo>
                      <a:pt x="4277" y="899"/>
                    </a:lnTo>
                    <a:lnTo>
                      <a:pt x="4277" y="911"/>
                    </a:lnTo>
                    <a:lnTo>
                      <a:pt x="4288" y="923"/>
                    </a:lnTo>
                    <a:lnTo>
                      <a:pt x="4288" y="934"/>
                    </a:lnTo>
                    <a:lnTo>
                      <a:pt x="4300" y="934"/>
                    </a:lnTo>
                    <a:lnTo>
                      <a:pt x="4311" y="958"/>
                    </a:lnTo>
                    <a:lnTo>
                      <a:pt x="4323" y="958"/>
                    </a:lnTo>
                    <a:lnTo>
                      <a:pt x="4346" y="958"/>
                    </a:lnTo>
                    <a:lnTo>
                      <a:pt x="4357" y="946"/>
                    </a:lnTo>
                    <a:lnTo>
                      <a:pt x="4346" y="934"/>
                    </a:lnTo>
                    <a:lnTo>
                      <a:pt x="4346" y="923"/>
                    </a:lnTo>
                    <a:lnTo>
                      <a:pt x="4357" y="899"/>
                    </a:lnTo>
                    <a:lnTo>
                      <a:pt x="4369" y="899"/>
                    </a:lnTo>
                    <a:lnTo>
                      <a:pt x="4369" y="911"/>
                    </a:lnTo>
                    <a:lnTo>
                      <a:pt x="4380" y="899"/>
                    </a:lnTo>
                    <a:lnTo>
                      <a:pt x="4380" y="888"/>
                    </a:lnTo>
                    <a:lnTo>
                      <a:pt x="4380" y="876"/>
                    </a:lnTo>
                    <a:lnTo>
                      <a:pt x="4392" y="864"/>
                    </a:lnTo>
                    <a:lnTo>
                      <a:pt x="4404" y="864"/>
                    </a:lnTo>
                    <a:lnTo>
                      <a:pt x="4392" y="841"/>
                    </a:lnTo>
                    <a:lnTo>
                      <a:pt x="4404" y="818"/>
                    </a:lnTo>
                    <a:lnTo>
                      <a:pt x="4415" y="818"/>
                    </a:lnTo>
                    <a:lnTo>
                      <a:pt x="4427" y="829"/>
                    </a:lnTo>
                    <a:lnTo>
                      <a:pt x="4427" y="864"/>
                    </a:lnTo>
                    <a:lnTo>
                      <a:pt x="4427" y="888"/>
                    </a:lnTo>
                    <a:lnTo>
                      <a:pt x="4427" y="899"/>
                    </a:lnTo>
                    <a:lnTo>
                      <a:pt x="4427" y="911"/>
                    </a:lnTo>
                    <a:lnTo>
                      <a:pt x="4427" y="946"/>
                    </a:lnTo>
                    <a:lnTo>
                      <a:pt x="4438" y="934"/>
                    </a:lnTo>
                    <a:lnTo>
                      <a:pt x="4450" y="946"/>
                    </a:lnTo>
                    <a:lnTo>
                      <a:pt x="4450" y="958"/>
                    </a:lnTo>
                    <a:lnTo>
                      <a:pt x="4473" y="958"/>
                    </a:lnTo>
                    <a:lnTo>
                      <a:pt x="4484" y="958"/>
                    </a:lnTo>
                    <a:lnTo>
                      <a:pt x="4496" y="958"/>
                    </a:lnTo>
                    <a:lnTo>
                      <a:pt x="4496" y="946"/>
                    </a:lnTo>
                    <a:lnTo>
                      <a:pt x="4519" y="934"/>
                    </a:lnTo>
                    <a:lnTo>
                      <a:pt x="4530" y="946"/>
                    </a:lnTo>
                    <a:lnTo>
                      <a:pt x="4553" y="946"/>
                    </a:lnTo>
                    <a:lnTo>
                      <a:pt x="4553" y="923"/>
                    </a:lnTo>
                    <a:lnTo>
                      <a:pt x="4553" y="911"/>
                    </a:lnTo>
                    <a:lnTo>
                      <a:pt x="4565" y="899"/>
                    </a:lnTo>
                    <a:lnTo>
                      <a:pt x="4576" y="876"/>
                    </a:lnTo>
                    <a:lnTo>
                      <a:pt x="4588" y="888"/>
                    </a:lnTo>
                    <a:lnTo>
                      <a:pt x="4623" y="911"/>
                    </a:lnTo>
                    <a:lnTo>
                      <a:pt x="4634" y="911"/>
                    </a:lnTo>
                    <a:lnTo>
                      <a:pt x="4669" y="888"/>
                    </a:lnTo>
                    <a:lnTo>
                      <a:pt x="4680" y="888"/>
                    </a:lnTo>
                    <a:lnTo>
                      <a:pt x="4680" y="876"/>
                    </a:lnTo>
                    <a:lnTo>
                      <a:pt x="4680" y="864"/>
                    </a:lnTo>
                    <a:lnTo>
                      <a:pt x="4680" y="841"/>
                    </a:lnTo>
                    <a:lnTo>
                      <a:pt x="4680" y="829"/>
                    </a:lnTo>
                    <a:lnTo>
                      <a:pt x="4680" y="818"/>
                    </a:lnTo>
                    <a:lnTo>
                      <a:pt x="4657" y="782"/>
                    </a:lnTo>
                    <a:lnTo>
                      <a:pt x="4657" y="771"/>
                    </a:lnTo>
                    <a:lnTo>
                      <a:pt x="4669" y="747"/>
                    </a:lnTo>
                    <a:lnTo>
                      <a:pt x="4657" y="724"/>
                    </a:lnTo>
                    <a:lnTo>
                      <a:pt x="4634" y="724"/>
                    </a:lnTo>
                    <a:lnTo>
                      <a:pt x="4623" y="701"/>
                    </a:lnTo>
                    <a:lnTo>
                      <a:pt x="4611" y="712"/>
                    </a:lnTo>
                    <a:lnTo>
                      <a:pt x="4600" y="736"/>
                    </a:lnTo>
                    <a:lnTo>
                      <a:pt x="4611" y="736"/>
                    </a:lnTo>
                    <a:lnTo>
                      <a:pt x="4600" y="747"/>
                    </a:lnTo>
                    <a:lnTo>
                      <a:pt x="4600" y="759"/>
                    </a:lnTo>
                    <a:lnTo>
                      <a:pt x="4611" y="771"/>
                    </a:lnTo>
                    <a:lnTo>
                      <a:pt x="4600" y="782"/>
                    </a:lnTo>
                    <a:lnTo>
                      <a:pt x="4588" y="771"/>
                    </a:lnTo>
                    <a:lnTo>
                      <a:pt x="4576" y="771"/>
                    </a:lnTo>
                    <a:lnTo>
                      <a:pt x="4565" y="759"/>
                    </a:lnTo>
                    <a:lnTo>
                      <a:pt x="4553" y="771"/>
                    </a:lnTo>
                    <a:lnTo>
                      <a:pt x="4542" y="759"/>
                    </a:lnTo>
                    <a:lnTo>
                      <a:pt x="4553" y="747"/>
                    </a:lnTo>
                    <a:lnTo>
                      <a:pt x="4576" y="724"/>
                    </a:lnTo>
                    <a:lnTo>
                      <a:pt x="4565" y="712"/>
                    </a:lnTo>
                    <a:lnTo>
                      <a:pt x="4530" y="701"/>
                    </a:lnTo>
                    <a:lnTo>
                      <a:pt x="4542" y="701"/>
                    </a:lnTo>
                    <a:lnTo>
                      <a:pt x="4542" y="712"/>
                    </a:lnTo>
                    <a:lnTo>
                      <a:pt x="4553" y="701"/>
                    </a:lnTo>
                    <a:lnTo>
                      <a:pt x="4565" y="712"/>
                    </a:lnTo>
                    <a:lnTo>
                      <a:pt x="4576" y="712"/>
                    </a:lnTo>
                    <a:lnTo>
                      <a:pt x="4565" y="677"/>
                    </a:lnTo>
                    <a:lnTo>
                      <a:pt x="4553" y="666"/>
                    </a:lnTo>
                    <a:lnTo>
                      <a:pt x="4553" y="654"/>
                    </a:lnTo>
                    <a:lnTo>
                      <a:pt x="4565" y="666"/>
                    </a:lnTo>
                    <a:lnTo>
                      <a:pt x="4576" y="677"/>
                    </a:lnTo>
                    <a:lnTo>
                      <a:pt x="4588" y="677"/>
                    </a:lnTo>
                    <a:lnTo>
                      <a:pt x="4600" y="689"/>
                    </a:lnTo>
                    <a:lnTo>
                      <a:pt x="4611" y="689"/>
                    </a:lnTo>
                    <a:lnTo>
                      <a:pt x="4623" y="677"/>
                    </a:lnTo>
                    <a:lnTo>
                      <a:pt x="4634" y="666"/>
                    </a:lnTo>
                    <a:lnTo>
                      <a:pt x="4634" y="654"/>
                    </a:lnTo>
                    <a:lnTo>
                      <a:pt x="4646" y="654"/>
                    </a:lnTo>
                    <a:lnTo>
                      <a:pt x="4657" y="654"/>
                    </a:lnTo>
                    <a:lnTo>
                      <a:pt x="4669" y="654"/>
                    </a:lnTo>
                    <a:lnTo>
                      <a:pt x="4669" y="631"/>
                    </a:lnTo>
                    <a:lnTo>
                      <a:pt x="4657" y="619"/>
                    </a:lnTo>
                    <a:lnTo>
                      <a:pt x="4657" y="607"/>
                    </a:lnTo>
                    <a:lnTo>
                      <a:pt x="4611" y="584"/>
                    </a:lnTo>
                    <a:lnTo>
                      <a:pt x="4600" y="596"/>
                    </a:lnTo>
                    <a:lnTo>
                      <a:pt x="4588" y="596"/>
                    </a:lnTo>
                    <a:lnTo>
                      <a:pt x="4588" y="607"/>
                    </a:lnTo>
                    <a:lnTo>
                      <a:pt x="4588" y="619"/>
                    </a:lnTo>
                    <a:lnTo>
                      <a:pt x="4588" y="631"/>
                    </a:lnTo>
                    <a:lnTo>
                      <a:pt x="4576" y="631"/>
                    </a:lnTo>
                    <a:lnTo>
                      <a:pt x="4553" y="642"/>
                    </a:lnTo>
                    <a:lnTo>
                      <a:pt x="4542" y="654"/>
                    </a:lnTo>
                    <a:lnTo>
                      <a:pt x="4530" y="654"/>
                    </a:lnTo>
                    <a:lnTo>
                      <a:pt x="4530" y="677"/>
                    </a:lnTo>
                    <a:lnTo>
                      <a:pt x="4519" y="689"/>
                    </a:lnTo>
                    <a:lnTo>
                      <a:pt x="4519" y="677"/>
                    </a:lnTo>
                    <a:lnTo>
                      <a:pt x="4519" y="666"/>
                    </a:lnTo>
                    <a:lnTo>
                      <a:pt x="4530" y="654"/>
                    </a:lnTo>
                    <a:lnTo>
                      <a:pt x="4507" y="666"/>
                    </a:lnTo>
                    <a:lnTo>
                      <a:pt x="4496" y="666"/>
                    </a:lnTo>
                    <a:lnTo>
                      <a:pt x="4461" y="666"/>
                    </a:lnTo>
                    <a:lnTo>
                      <a:pt x="4461" y="654"/>
                    </a:lnTo>
                    <a:lnTo>
                      <a:pt x="4438" y="631"/>
                    </a:lnTo>
                    <a:lnTo>
                      <a:pt x="4438" y="619"/>
                    </a:lnTo>
                    <a:lnTo>
                      <a:pt x="4461" y="549"/>
                    </a:lnTo>
                    <a:lnTo>
                      <a:pt x="4484" y="502"/>
                    </a:lnTo>
                    <a:lnTo>
                      <a:pt x="4507" y="479"/>
                    </a:lnTo>
                    <a:lnTo>
                      <a:pt x="4530" y="467"/>
                    </a:lnTo>
                    <a:lnTo>
                      <a:pt x="4553" y="456"/>
                    </a:lnTo>
                    <a:lnTo>
                      <a:pt x="4576" y="420"/>
                    </a:lnTo>
                    <a:lnTo>
                      <a:pt x="4588" y="409"/>
                    </a:lnTo>
                    <a:lnTo>
                      <a:pt x="4600" y="409"/>
                    </a:lnTo>
                    <a:lnTo>
                      <a:pt x="4611" y="409"/>
                    </a:lnTo>
                    <a:lnTo>
                      <a:pt x="4623" y="409"/>
                    </a:lnTo>
                    <a:lnTo>
                      <a:pt x="4634" y="409"/>
                    </a:lnTo>
                    <a:lnTo>
                      <a:pt x="4646" y="409"/>
                    </a:lnTo>
                    <a:lnTo>
                      <a:pt x="4646" y="397"/>
                    </a:lnTo>
                    <a:lnTo>
                      <a:pt x="4657" y="385"/>
                    </a:lnTo>
                    <a:lnTo>
                      <a:pt x="4669" y="374"/>
                    </a:lnTo>
                    <a:lnTo>
                      <a:pt x="4669" y="362"/>
                    </a:lnTo>
                    <a:lnTo>
                      <a:pt x="4646" y="350"/>
                    </a:lnTo>
                    <a:lnTo>
                      <a:pt x="4646" y="339"/>
                    </a:lnTo>
                    <a:lnTo>
                      <a:pt x="4646" y="327"/>
                    </a:lnTo>
                    <a:lnTo>
                      <a:pt x="4669" y="327"/>
                    </a:lnTo>
                    <a:lnTo>
                      <a:pt x="4680" y="327"/>
                    </a:lnTo>
                    <a:lnTo>
                      <a:pt x="4692" y="327"/>
                    </a:lnTo>
                    <a:lnTo>
                      <a:pt x="4703" y="315"/>
                    </a:lnTo>
                    <a:lnTo>
                      <a:pt x="4703" y="327"/>
                    </a:lnTo>
                    <a:lnTo>
                      <a:pt x="4715" y="327"/>
                    </a:lnTo>
                    <a:lnTo>
                      <a:pt x="4726" y="339"/>
                    </a:lnTo>
                    <a:lnTo>
                      <a:pt x="4749" y="327"/>
                    </a:lnTo>
                    <a:lnTo>
                      <a:pt x="4761" y="339"/>
                    </a:lnTo>
                    <a:lnTo>
                      <a:pt x="4772" y="327"/>
                    </a:lnTo>
                    <a:lnTo>
                      <a:pt x="4772" y="315"/>
                    </a:lnTo>
                    <a:lnTo>
                      <a:pt x="4772" y="292"/>
                    </a:lnTo>
                    <a:lnTo>
                      <a:pt x="4784" y="292"/>
                    </a:lnTo>
                    <a:lnTo>
                      <a:pt x="4807" y="292"/>
                    </a:lnTo>
                    <a:lnTo>
                      <a:pt x="4819" y="280"/>
                    </a:lnTo>
                    <a:lnTo>
                      <a:pt x="4830" y="280"/>
                    </a:lnTo>
                    <a:lnTo>
                      <a:pt x="4842" y="269"/>
                    </a:lnTo>
                    <a:lnTo>
                      <a:pt x="4853" y="269"/>
                    </a:lnTo>
                    <a:lnTo>
                      <a:pt x="4853" y="257"/>
                    </a:lnTo>
                    <a:lnTo>
                      <a:pt x="4853" y="245"/>
                    </a:lnTo>
                    <a:lnTo>
                      <a:pt x="4865" y="245"/>
                    </a:lnTo>
                    <a:lnTo>
                      <a:pt x="4876" y="222"/>
                    </a:lnTo>
                    <a:lnTo>
                      <a:pt x="4876" y="210"/>
                    </a:lnTo>
                    <a:lnTo>
                      <a:pt x="4888" y="199"/>
                    </a:lnTo>
                    <a:lnTo>
                      <a:pt x="4888" y="187"/>
                    </a:lnTo>
                    <a:lnTo>
                      <a:pt x="4899" y="187"/>
                    </a:lnTo>
                    <a:lnTo>
                      <a:pt x="4899" y="175"/>
                    </a:lnTo>
                    <a:lnTo>
                      <a:pt x="4911" y="164"/>
                    </a:lnTo>
                    <a:lnTo>
                      <a:pt x="4922" y="152"/>
                    </a:lnTo>
                    <a:lnTo>
                      <a:pt x="4922" y="140"/>
                    </a:lnTo>
                    <a:lnTo>
                      <a:pt x="4934" y="140"/>
                    </a:lnTo>
                    <a:lnTo>
                      <a:pt x="4945" y="152"/>
                    </a:lnTo>
                    <a:lnTo>
                      <a:pt x="4957" y="152"/>
                    </a:lnTo>
                    <a:lnTo>
                      <a:pt x="4968" y="152"/>
                    </a:lnTo>
                    <a:lnTo>
                      <a:pt x="4980" y="164"/>
                    </a:lnTo>
                    <a:lnTo>
                      <a:pt x="4991" y="175"/>
                    </a:lnTo>
                    <a:lnTo>
                      <a:pt x="4991" y="199"/>
                    </a:lnTo>
                    <a:lnTo>
                      <a:pt x="5003" y="199"/>
                    </a:lnTo>
                    <a:lnTo>
                      <a:pt x="5014" y="187"/>
                    </a:lnTo>
                    <a:lnTo>
                      <a:pt x="5038" y="199"/>
                    </a:lnTo>
                    <a:lnTo>
                      <a:pt x="5049" y="199"/>
                    </a:lnTo>
                    <a:lnTo>
                      <a:pt x="5084" y="199"/>
                    </a:lnTo>
                    <a:lnTo>
                      <a:pt x="5095" y="210"/>
                    </a:lnTo>
                    <a:lnTo>
                      <a:pt x="5130" y="222"/>
                    </a:lnTo>
                    <a:lnTo>
                      <a:pt x="5141" y="222"/>
                    </a:lnTo>
                    <a:lnTo>
                      <a:pt x="5164" y="234"/>
                    </a:lnTo>
                    <a:lnTo>
                      <a:pt x="5164" y="222"/>
                    </a:lnTo>
                    <a:lnTo>
                      <a:pt x="5199" y="222"/>
                    </a:lnTo>
                    <a:lnTo>
                      <a:pt x="5222" y="234"/>
                    </a:lnTo>
                    <a:lnTo>
                      <a:pt x="5234" y="234"/>
                    </a:lnTo>
                    <a:lnTo>
                      <a:pt x="5245" y="234"/>
                    </a:lnTo>
                    <a:lnTo>
                      <a:pt x="5257" y="234"/>
                    </a:lnTo>
                    <a:lnTo>
                      <a:pt x="5268" y="234"/>
                    </a:lnTo>
                    <a:lnTo>
                      <a:pt x="5268" y="222"/>
                    </a:lnTo>
                    <a:lnTo>
                      <a:pt x="5303" y="222"/>
                    </a:lnTo>
                    <a:lnTo>
                      <a:pt x="5326" y="199"/>
                    </a:lnTo>
                    <a:lnTo>
                      <a:pt x="5337" y="199"/>
                    </a:lnTo>
                    <a:lnTo>
                      <a:pt x="5349" y="187"/>
                    </a:lnTo>
                    <a:lnTo>
                      <a:pt x="5360" y="164"/>
                    </a:lnTo>
                    <a:lnTo>
                      <a:pt x="5372" y="164"/>
                    </a:lnTo>
                    <a:lnTo>
                      <a:pt x="5383" y="175"/>
                    </a:lnTo>
                    <a:lnTo>
                      <a:pt x="5395" y="164"/>
                    </a:lnTo>
                    <a:lnTo>
                      <a:pt x="5418" y="152"/>
                    </a:lnTo>
                    <a:lnTo>
                      <a:pt x="5429" y="140"/>
                    </a:lnTo>
                    <a:lnTo>
                      <a:pt x="5453" y="117"/>
                    </a:lnTo>
                    <a:lnTo>
                      <a:pt x="5476" y="117"/>
                    </a:lnTo>
                    <a:lnTo>
                      <a:pt x="5476" y="105"/>
                    </a:lnTo>
                    <a:lnTo>
                      <a:pt x="5487" y="117"/>
                    </a:lnTo>
                    <a:lnTo>
                      <a:pt x="5487" y="105"/>
                    </a:lnTo>
                    <a:lnTo>
                      <a:pt x="5510" y="129"/>
                    </a:lnTo>
                    <a:lnTo>
                      <a:pt x="5522" y="140"/>
                    </a:lnTo>
                    <a:lnTo>
                      <a:pt x="5522" y="152"/>
                    </a:lnTo>
                    <a:lnTo>
                      <a:pt x="5533" y="152"/>
                    </a:lnTo>
                    <a:lnTo>
                      <a:pt x="5533" y="164"/>
                    </a:lnTo>
                    <a:lnTo>
                      <a:pt x="5545" y="152"/>
                    </a:lnTo>
                    <a:lnTo>
                      <a:pt x="5556" y="152"/>
                    </a:lnTo>
                    <a:lnTo>
                      <a:pt x="5556" y="140"/>
                    </a:lnTo>
                    <a:lnTo>
                      <a:pt x="5556" y="152"/>
                    </a:lnTo>
                    <a:lnTo>
                      <a:pt x="5568" y="164"/>
                    </a:lnTo>
                    <a:lnTo>
                      <a:pt x="5591" y="164"/>
                    </a:lnTo>
                    <a:lnTo>
                      <a:pt x="5602" y="152"/>
                    </a:lnTo>
                    <a:lnTo>
                      <a:pt x="5614" y="140"/>
                    </a:lnTo>
                    <a:lnTo>
                      <a:pt x="5625" y="152"/>
                    </a:lnTo>
                    <a:lnTo>
                      <a:pt x="5637" y="152"/>
                    </a:lnTo>
                    <a:lnTo>
                      <a:pt x="5648" y="164"/>
                    </a:lnTo>
                    <a:lnTo>
                      <a:pt x="5648" y="175"/>
                    </a:lnTo>
                    <a:lnTo>
                      <a:pt x="5637" y="175"/>
                    </a:lnTo>
                    <a:lnTo>
                      <a:pt x="5625" y="187"/>
                    </a:lnTo>
                    <a:lnTo>
                      <a:pt x="5614" y="210"/>
                    </a:lnTo>
                    <a:lnTo>
                      <a:pt x="5625" y="210"/>
                    </a:lnTo>
                    <a:lnTo>
                      <a:pt x="5591" y="257"/>
                    </a:lnTo>
                    <a:lnTo>
                      <a:pt x="5591" y="269"/>
                    </a:lnTo>
                    <a:lnTo>
                      <a:pt x="5614" y="280"/>
                    </a:lnTo>
                    <a:lnTo>
                      <a:pt x="5625" y="280"/>
                    </a:lnTo>
                    <a:lnTo>
                      <a:pt x="5637" y="292"/>
                    </a:lnTo>
                    <a:lnTo>
                      <a:pt x="5637" y="280"/>
                    </a:lnTo>
                    <a:lnTo>
                      <a:pt x="5648" y="280"/>
                    </a:lnTo>
                    <a:lnTo>
                      <a:pt x="5660" y="304"/>
                    </a:lnTo>
                    <a:lnTo>
                      <a:pt x="5637" y="327"/>
                    </a:lnTo>
                    <a:lnTo>
                      <a:pt x="5637" y="339"/>
                    </a:lnTo>
                    <a:lnTo>
                      <a:pt x="5625" y="350"/>
                    </a:lnTo>
                    <a:lnTo>
                      <a:pt x="5637" y="362"/>
                    </a:lnTo>
                    <a:lnTo>
                      <a:pt x="5648" y="362"/>
                    </a:lnTo>
                    <a:lnTo>
                      <a:pt x="5648" y="374"/>
                    </a:lnTo>
                    <a:lnTo>
                      <a:pt x="5648" y="385"/>
                    </a:lnTo>
                    <a:lnTo>
                      <a:pt x="5648" y="397"/>
                    </a:lnTo>
                    <a:lnTo>
                      <a:pt x="5648" y="420"/>
                    </a:lnTo>
                    <a:lnTo>
                      <a:pt x="5637" y="432"/>
                    </a:lnTo>
                    <a:lnTo>
                      <a:pt x="5648" y="432"/>
                    </a:lnTo>
                    <a:lnTo>
                      <a:pt x="5648" y="444"/>
                    </a:lnTo>
                    <a:lnTo>
                      <a:pt x="5637" y="444"/>
                    </a:lnTo>
                    <a:lnTo>
                      <a:pt x="5614" y="444"/>
                    </a:lnTo>
                    <a:lnTo>
                      <a:pt x="5602" y="456"/>
                    </a:lnTo>
                    <a:lnTo>
                      <a:pt x="5614" y="467"/>
                    </a:lnTo>
                    <a:lnTo>
                      <a:pt x="5648" y="479"/>
                    </a:lnTo>
                    <a:lnTo>
                      <a:pt x="5672" y="479"/>
                    </a:lnTo>
                    <a:lnTo>
                      <a:pt x="5683" y="479"/>
                    </a:lnTo>
                    <a:lnTo>
                      <a:pt x="5706" y="491"/>
                    </a:lnTo>
                    <a:lnTo>
                      <a:pt x="5729" y="491"/>
                    </a:lnTo>
                    <a:lnTo>
                      <a:pt x="5741" y="491"/>
                    </a:lnTo>
                    <a:lnTo>
                      <a:pt x="5741" y="479"/>
                    </a:lnTo>
                    <a:lnTo>
                      <a:pt x="5752" y="491"/>
                    </a:lnTo>
                    <a:lnTo>
                      <a:pt x="5764" y="491"/>
                    </a:lnTo>
                    <a:lnTo>
                      <a:pt x="5764" y="502"/>
                    </a:lnTo>
                    <a:lnTo>
                      <a:pt x="5775" y="502"/>
                    </a:lnTo>
                    <a:lnTo>
                      <a:pt x="5798" y="526"/>
                    </a:lnTo>
                    <a:lnTo>
                      <a:pt x="5798" y="537"/>
                    </a:lnTo>
                    <a:lnTo>
                      <a:pt x="5787" y="549"/>
                    </a:lnTo>
                    <a:lnTo>
                      <a:pt x="5798" y="561"/>
                    </a:lnTo>
                    <a:lnTo>
                      <a:pt x="5821" y="572"/>
                    </a:lnTo>
                    <a:lnTo>
                      <a:pt x="5821" y="584"/>
                    </a:lnTo>
                    <a:lnTo>
                      <a:pt x="5833" y="584"/>
                    </a:lnTo>
                    <a:lnTo>
                      <a:pt x="5856" y="584"/>
                    </a:lnTo>
                    <a:lnTo>
                      <a:pt x="5868" y="596"/>
                    </a:lnTo>
                    <a:lnTo>
                      <a:pt x="5879" y="607"/>
                    </a:lnTo>
                    <a:lnTo>
                      <a:pt x="5879" y="619"/>
                    </a:lnTo>
                    <a:lnTo>
                      <a:pt x="5868" y="619"/>
                    </a:lnTo>
                    <a:lnTo>
                      <a:pt x="5856" y="642"/>
                    </a:lnTo>
                    <a:lnTo>
                      <a:pt x="5844" y="642"/>
                    </a:lnTo>
                    <a:lnTo>
                      <a:pt x="5833" y="654"/>
                    </a:lnTo>
                    <a:lnTo>
                      <a:pt x="5833" y="677"/>
                    </a:lnTo>
                    <a:lnTo>
                      <a:pt x="5821" y="677"/>
                    </a:lnTo>
                    <a:lnTo>
                      <a:pt x="5810" y="677"/>
                    </a:lnTo>
                    <a:lnTo>
                      <a:pt x="5764" y="689"/>
                    </a:lnTo>
                    <a:lnTo>
                      <a:pt x="5752" y="689"/>
                    </a:lnTo>
                    <a:lnTo>
                      <a:pt x="5741" y="689"/>
                    </a:lnTo>
                    <a:lnTo>
                      <a:pt x="5729" y="689"/>
                    </a:lnTo>
                    <a:lnTo>
                      <a:pt x="5718" y="689"/>
                    </a:lnTo>
                    <a:lnTo>
                      <a:pt x="5706" y="677"/>
                    </a:lnTo>
                    <a:lnTo>
                      <a:pt x="5695" y="677"/>
                    </a:lnTo>
                    <a:lnTo>
                      <a:pt x="5672" y="689"/>
                    </a:lnTo>
                    <a:lnTo>
                      <a:pt x="5660" y="666"/>
                    </a:lnTo>
                    <a:lnTo>
                      <a:pt x="5648" y="666"/>
                    </a:lnTo>
                    <a:lnTo>
                      <a:pt x="5637" y="654"/>
                    </a:lnTo>
                    <a:lnTo>
                      <a:pt x="5637" y="631"/>
                    </a:lnTo>
                    <a:lnTo>
                      <a:pt x="5648" y="619"/>
                    </a:lnTo>
                    <a:lnTo>
                      <a:pt x="5614" y="619"/>
                    </a:lnTo>
                    <a:lnTo>
                      <a:pt x="5591" y="607"/>
                    </a:lnTo>
                    <a:lnTo>
                      <a:pt x="5568" y="596"/>
                    </a:lnTo>
                    <a:lnTo>
                      <a:pt x="5568" y="607"/>
                    </a:lnTo>
                    <a:lnTo>
                      <a:pt x="5556" y="596"/>
                    </a:lnTo>
                    <a:lnTo>
                      <a:pt x="5556" y="607"/>
                    </a:lnTo>
                    <a:lnTo>
                      <a:pt x="5545" y="607"/>
                    </a:lnTo>
                    <a:lnTo>
                      <a:pt x="5545" y="596"/>
                    </a:lnTo>
                    <a:lnTo>
                      <a:pt x="5533" y="596"/>
                    </a:lnTo>
                    <a:lnTo>
                      <a:pt x="5522" y="607"/>
                    </a:lnTo>
                    <a:lnTo>
                      <a:pt x="5522" y="631"/>
                    </a:lnTo>
                    <a:lnTo>
                      <a:pt x="5510" y="631"/>
                    </a:lnTo>
                    <a:lnTo>
                      <a:pt x="5499" y="642"/>
                    </a:lnTo>
                    <a:lnTo>
                      <a:pt x="5499" y="666"/>
                    </a:lnTo>
                    <a:lnTo>
                      <a:pt x="5453" y="689"/>
                    </a:lnTo>
                    <a:lnTo>
                      <a:pt x="5453" y="712"/>
                    </a:lnTo>
                    <a:lnTo>
                      <a:pt x="5441" y="724"/>
                    </a:lnTo>
                    <a:lnTo>
                      <a:pt x="5453" y="736"/>
                    </a:lnTo>
                    <a:lnTo>
                      <a:pt x="5533" y="829"/>
                    </a:lnTo>
                    <a:lnTo>
                      <a:pt x="5545" y="841"/>
                    </a:lnTo>
                    <a:lnTo>
                      <a:pt x="5556" y="841"/>
                    </a:lnTo>
                    <a:lnTo>
                      <a:pt x="5533" y="818"/>
                    </a:lnTo>
                    <a:lnTo>
                      <a:pt x="5556" y="806"/>
                    </a:lnTo>
                    <a:lnTo>
                      <a:pt x="5556" y="782"/>
                    </a:lnTo>
                    <a:lnTo>
                      <a:pt x="5568" y="782"/>
                    </a:lnTo>
                    <a:lnTo>
                      <a:pt x="5579" y="747"/>
                    </a:lnTo>
                    <a:lnTo>
                      <a:pt x="5602" y="771"/>
                    </a:lnTo>
                    <a:lnTo>
                      <a:pt x="5625" y="782"/>
                    </a:lnTo>
                    <a:lnTo>
                      <a:pt x="5637" y="771"/>
                    </a:lnTo>
                    <a:lnTo>
                      <a:pt x="5648" y="759"/>
                    </a:lnTo>
                    <a:lnTo>
                      <a:pt x="5648" y="747"/>
                    </a:lnTo>
                    <a:lnTo>
                      <a:pt x="5660" y="736"/>
                    </a:lnTo>
                    <a:lnTo>
                      <a:pt x="5672" y="712"/>
                    </a:lnTo>
                    <a:lnTo>
                      <a:pt x="5683" y="712"/>
                    </a:lnTo>
                    <a:lnTo>
                      <a:pt x="5695" y="724"/>
                    </a:lnTo>
                    <a:lnTo>
                      <a:pt x="5706" y="736"/>
                    </a:lnTo>
                    <a:lnTo>
                      <a:pt x="5695" y="747"/>
                    </a:lnTo>
                    <a:lnTo>
                      <a:pt x="5695" y="759"/>
                    </a:lnTo>
                    <a:lnTo>
                      <a:pt x="5695" y="771"/>
                    </a:lnTo>
                    <a:lnTo>
                      <a:pt x="5683" y="782"/>
                    </a:lnTo>
                    <a:lnTo>
                      <a:pt x="5672" y="794"/>
                    </a:lnTo>
                    <a:lnTo>
                      <a:pt x="5660" y="806"/>
                    </a:lnTo>
                    <a:lnTo>
                      <a:pt x="5672" y="806"/>
                    </a:lnTo>
                    <a:lnTo>
                      <a:pt x="5660" y="818"/>
                    </a:lnTo>
                    <a:lnTo>
                      <a:pt x="5648" y="818"/>
                    </a:lnTo>
                    <a:lnTo>
                      <a:pt x="5637" y="853"/>
                    </a:lnTo>
                    <a:lnTo>
                      <a:pt x="5637" y="864"/>
                    </a:lnTo>
                    <a:lnTo>
                      <a:pt x="5625" y="876"/>
                    </a:lnTo>
                    <a:lnTo>
                      <a:pt x="5648" y="899"/>
                    </a:lnTo>
                    <a:lnTo>
                      <a:pt x="5660" y="911"/>
                    </a:lnTo>
                    <a:lnTo>
                      <a:pt x="5672" y="911"/>
                    </a:lnTo>
                    <a:lnTo>
                      <a:pt x="5672" y="923"/>
                    </a:lnTo>
                    <a:lnTo>
                      <a:pt x="5660" y="958"/>
                    </a:lnTo>
                    <a:lnTo>
                      <a:pt x="5648" y="958"/>
                    </a:lnTo>
                    <a:lnTo>
                      <a:pt x="5637" y="969"/>
                    </a:lnTo>
                    <a:lnTo>
                      <a:pt x="5660" y="969"/>
                    </a:lnTo>
                    <a:lnTo>
                      <a:pt x="5683" y="969"/>
                    </a:lnTo>
                    <a:lnTo>
                      <a:pt x="5695" y="958"/>
                    </a:lnTo>
                    <a:lnTo>
                      <a:pt x="5706" y="958"/>
                    </a:lnTo>
                    <a:lnTo>
                      <a:pt x="5718" y="958"/>
                    </a:lnTo>
                    <a:lnTo>
                      <a:pt x="5729" y="969"/>
                    </a:lnTo>
                    <a:lnTo>
                      <a:pt x="5741" y="969"/>
                    </a:lnTo>
                    <a:lnTo>
                      <a:pt x="5729" y="958"/>
                    </a:lnTo>
                    <a:lnTo>
                      <a:pt x="5741" y="958"/>
                    </a:lnTo>
                    <a:lnTo>
                      <a:pt x="5752" y="969"/>
                    </a:lnTo>
                    <a:lnTo>
                      <a:pt x="5764" y="969"/>
                    </a:lnTo>
                    <a:lnTo>
                      <a:pt x="5764" y="958"/>
                    </a:lnTo>
                    <a:lnTo>
                      <a:pt x="5775" y="958"/>
                    </a:lnTo>
                    <a:lnTo>
                      <a:pt x="5787" y="958"/>
                    </a:lnTo>
                    <a:lnTo>
                      <a:pt x="5787" y="969"/>
                    </a:lnTo>
                    <a:lnTo>
                      <a:pt x="5775" y="981"/>
                    </a:lnTo>
                    <a:lnTo>
                      <a:pt x="5787" y="993"/>
                    </a:lnTo>
                    <a:lnTo>
                      <a:pt x="5787" y="1004"/>
                    </a:lnTo>
                    <a:lnTo>
                      <a:pt x="5798" y="1004"/>
                    </a:lnTo>
                    <a:lnTo>
                      <a:pt x="5810" y="1016"/>
                    </a:lnTo>
                    <a:lnTo>
                      <a:pt x="5821" y="1004"/>
                    </a:lnTo>
                    <a:lnTo>
                      <a:pt x="5833" y="1004"/>
                    </a:lnTo>
                    <a:lnTo>
                      <a:pt x="5833" y="1016"/>
                    </a:lnTo>
                    <a:lnTo>
                      <a:pt x="5844" y="1016"/>
                    </a:lnTo>
                    <a:lnTo>
                      <a:pt x="5844" y="1028"/>
                    </a:lnTo>
                    <a:lnTo>
                      <a:pt x="5833" y="1028"/>
                    </a:lnTo>
                    <a:lnTo>
                      <a:pt x="5844" y="1039"/>
                    </a:lnTo>
                    <a:lnTo>
                      <a:pt x="5856" y="1039"/>
                    </a:lnTo>
                    <a:lnTo>
                      <a:pt x="5868" y="1051"/>
                    </a:lnTo>
                    <a:lnTo>
                      <a:pt x="5868" y="1063"/>
                    </a:lnTo>
                    <a:lnTo>
                      <a:pt x="5879" y="1074"/>
                    </a:lnTo>
                    <a:lnTo>
                      <a:pt x="5891" y="1074"/>
                    </a:lnTo>
                    <a:lnTo>
                      <a:pt x="5902" y="1074"/>
                    </a:lnTo>
                    <a:lnTo>
                      <a:pt x="5914" y="1063"/>
                    </a:lnTo>
                    <a:lnTo>
                      <a:pt x="5925" y="1063"/>
                    </a:lnTo>
                    <a:lnTo>
                      <a:pt x="5948" y="1074"/>
                    </a:lnTo>
                    <a:lnTo>
                      <a:pt x="5960" y="1074"/>
                    </a:lnTo>
                    <a:lnTo>
                      <a:pt x="5948" y="1086"/>
                    </a:lnTo>
                    <a:lnTo>
                      <a:pt x="5960" y="1086"/>
                    </a:lnTo>
                    <a:lnTo>
                      <a:pt x="5971" y="1086"/>
                    </a:lnTo>
                    <a:lnTo>
                      <a:pt x="5994" y="1098"/>
                    </a:lnTo>
                    <a:lnTo>
                      <a:pt x="5994" y="1109"/>
                    </a:lnTo>
                    <a:lnTo>
                      <a:pt x="5994" y="1121"/>
                    </a:lnTo>
                    <a:lnTo>
                      <a:pt x="6006" y="1121"/>
                    </a:lnTo>
                    <a:lnTo>
                      <a:pt x="5994" y="1133"/>
                    </a:lnTo>
                    <a:lnTo>
                      <a:pt x="5994" y="1144"/>
                    </a:lnTo>
                    <a:lnTo>
                      <a:pt x="6006" y="1179"/>
                    </a:lnTo>
                    <a:lnTo>
                      <a:pt x="6006" y="1191"/>
                    </a:lnTo>
                    <a:lnTo>
                      <a:pt x="6029" y="1203"/>
                    </a:lnTo>
                    <a:lnTo>
                      <a:pt x="6040" y="1203"/>
                    </a:lnTo>
                    <a:lnTo>
                      <a:pt x="6052" y="1203"/>
                    </a:lnTo>
                    <a:lnTo>
                      <a:pt x="6052" y="1215"/>
                    </a:lnTo>
                    <a:lnTo>
                      <a:pt x="6029" y="1226"/>
                    </a:lnTo>
                    <a:lnTo>
                      <a:pt x="6017" y="1238"/>
                    </a:lnTo>
                    <a:lnTo>
                      <a:pt x="6006" y="1238"/>
                    </a:lnTo>
                    <a:lnTo>
                      <a:pt x="6006" y="1226"/>
                    </a:lnTo>
                    <a:lnTo>
                      <a:pt x="5994" y="1226"/>
                    </a:lnTo>
                    <a:lnTo>
                      <a:pt x="5994" y="1238"/>
                    </a:lnTo>
                    <a:lnTo>
                      <a:pt x="5971" y="1250"/>
                    </a:lnTo>
                    <a:lnTo>
                      <a:pt x="5960" y="1238"/>
                    </a:lnTo>
                    <a:lnTo>
                      <a:pt x="5948" y="1215"/>
                    </a:lnTo>
                    <a:lnTo>
                      <a:pt x="5925" y="1203"/>
                    </a:lnTo>
                    <a:lnTo>
                      <a:pt x="5891" y="1203"/>
                    </a:lnTo>
                    <a:lnTo>
                      <a:pt x="5879" y="1215"/>
                    </a:lnTo>
                    <a:lnTo>
                      <a:pt x="5868" y="1215"/>
                    </a:lnTo>
                    <a:lnTo>
                      <a:pt x="5868" y="1203"/>
                    </a:lnTo>
                    <a:lnTo>
                      <a:pt x="5856" y="1203"/>
                    </a:lnTo>
                    <a:lnTo>
                      <a:pt x="5844" y="1191"/>
                    </a:lnTo>
                    <a:lnTo>
                      <a:pt x="5844" y="1203"/>
                    </a:lnTo>
                    <a:lnTo>
                      <a:pt x="5833" y="1203"/>
                    </a:lnTo>
                    <a:lnTo>
                      <a:pt x="5821" y="1215"/>
                    </a:lnTo>
                    <a:lnTo>
                      <a:pt x="5810" y="1203"/>
                    </a:lnTo>
                    <a:lnTo>
                      <a:pt x="5798" y="1203"/>
                    </a:lnTo>
                    <a:lnTo>
                      <a:pt x="5752" y="1203"/>
                    </a:lnTo>
                    <a:lnTo>
                      <a:pt x="5729" y="1203"/>
                    </a:lnTo>
                    <a:lnTo>
                      <a:pt x="5729" y="1215"/>
                    </a:lnTo>
                    <a:lnTo>
                      <a:pt x="5741" y="1226"/>
                    </a:lnTo>
                    <a:lnTo>
                      <a:pt x="5729" y="1226"/>
                    </a:lnTo>
                    <a:lnTo>
                      <a:pt x="5741" y="1226"/>
                    </a:lnTo>
                    <a:lnTo>
                      <a:pt x="5741" y="1238"/>
                    </a:lnTo>
                    <a:lnTo>
                      <a:pt x="5752" y="1238"/>
                    </a:lnTo>
                    <a:lnTo>
                      <a:pt x="5764" y="1273"/>
                    </a:lnTo>
                    <a:lnTo>
                      <a:pt x="5764" y="1285"/>
                    </a:lnTo>
                    <a:lnTo>
                      <a:pt x="5764" y="1296"/>
                    </a:lnTo>
                    <a:lnTo>
                      <a:pt x="5764" y="1308"/>
                    </a:lnTo>
                    <a:lnTo>
                      <a:pt x="5752" y="1308"/>
                    </a:lnTo>
                    <a:lnTo>
                      <a:pt x="5741" y="1320"/>
                    </a:lnTo>
                    <a:lnTo>
                      <a:pt x="5729" y="1320"/>
                    </a:lnTo>
                    <a:lnTo>
                      <a:pt x="5729" y="1331"/>
                    </a:lnTo>
                    <a:lnTo>
                      <a:pt x="5729" y="1343"/>
                    </a:lnTo>
                    <a:lnTo>
                      <a:pt x="5706" y="1366"/>
                    </a:lnTo>
                    <a:lnTo>
                      <a:pt x="5706" y="1378"/>
                    </a:lnTo>
                    <a:lnTo>
                      <a:pt x="5683" y="1378"/>
                    </a:lnTo>
                    <a:lnTo>
                      <a:pt x="5672" y="1390"/>
                    </a:lnTo>
                    <a:lnTo>
                      <a:pt x="5660" y="1401"/>
                    </a:lnTo>
                    <a:lnTo>
                      <a:pt x="5672" y="1413"/>
                    </a:lnTo>
                    <a:lnTo>
                      <a:pt x="5683" y="1413"/>
                    </a:lnTo>
                    <a:lnTo>
                      <a:pt x="5695" y="1425"/>
                    </a:lnTo>
                    <a:lnTo>
                      <a:pt x="5706" y="1413"/>
                    </a:lnTo>
                    <a:lnTo>
                      <a:pt x="5718" y="1413"/>
                    </a:lnTo>
                    <a:lnTo>
                      <a:pt x="5729" y="1401"/>
                    </a:lnTo>
                    <a:lnTo>
                      <a:pt x="5729" y="1413"/>
                    </a:lnTo>
                    <a:lnTo>
                      <a:pt x="5741" y="1413"/>
                    </a:lnTo>
                    <a:lnTo>
                      <a:pt x="5752" y="1425"/>
                    </a:lnTo>
                    <a:lnTo>
                      <a:pt x="5741" y="1436"/>
                    </a:lnTo>
                    <a:lnTo>
                      <a:pt x="5741" y="1448"/>
                    </a:lnTo>
                    <a:lnTo>
                      <a:pt x="5741" y="1471"/>
                    </a:lnTo>
                    <a:lnTo>
                      <a:pt x="5741" y="1483"/>
                    </a:lnTo>
                    <a:lnTo>
                      <a:pt x="5718" y="1495"/>
                    </a:lnTo>
                    <a:lnTo>
                      <a:pt x="5718" y="1506"/>
                    </a:lnTo>
                    <a:lnTo>
                      <a:pt x="5718" y="1518"/>
                    </a:lnTo>
                    <a:lnTo>
                      <a:pt x="5729" y="1518"/>
                    </a:lnTo>
                    <a:lnTo>
                      <a:pt x="5729" y="1530"/>
                    </a:lnTo>
                    <a:lnTo>
                      <a:pt x="5752" y="1530"/>
                    </a:lnTo>
                    <a:lnTo>
                      <a:pt x="5764" y="1541"/>
                    </a:lnTo>
                    <a:lnTo>
                      <a:pt x="5764" y="1553"/>
                    </a:lnTo>
                    <a:lnTo>
                      <a:pt x="5775" y="1565"/>
                    </a:lnTo>
                    <a:lnTo>
                      <a:pt x="5787" y="1588"/>
                    </a:lnTo>
                    <a:lnTo>
                      <a:pt x="5764" y="1612"/>
                    </a:lnTo>
                    <a:lnTo>
                      <a:pt x="5764" y="1623"/>
                    </a:lnTo>
                    <a:lnTo>
                      <a:pt x="5764" y="1647"/>
                    </a:lnTo>
                    <a:lnTo>
                      <a:pt x="5764" y="1658"/>
                    </a:lnTo>
                    <a:lnTo>
                      <a:pt x="5764" y="1670"/>
                    </a:lnTo>
                    <a:lnTo>
                      <a:pt x="5775" y="1705"/>
                    </a:lnTo>
                    <a:lnTo>
                      <a:pt x="5775" y="1728"/>
                    </a:lnTo>
                    <a:lnTo>
                      <a:pt x="5764" y="1740"/>
                    </a:lnTo>
                    <a:lnTo>
                      <a:pt x="5764" y="1728"/>
                    </a:lnTo>
                    <a:lnTo>
                      <a:pt x="5752" y="1717"/>
                    </a:lnTo>
                    <a:lnTo>
                      <a:pt x="5741" y="1705"/>
                    </a:lnTo>
                    <a:lnTo>
                      <a:pt x="5741" y="1693"/>
                    </a:lnTo>
                    <a:lnTo>
                      <a:pt x="5729" y="1682"/>
                    </a:lnTo>
                    <a:lnTo>
                      <a:pt x="5741" y="1658"/>
                    </a:lnTo>
                    <a:lnTo>
                      <a:pt x="5741" y="1647"/>
                    </a:lnTo>
                    <a:lnTo>
                      <a:pt x="5718" y="1635"/>
                    </a:lnTo>
                    <a:lnTo>
                      <a:pt x="5718" y="1647"/>
                    </a:lnTo>
                    <a:lnTo>
                      <a:pt x="5706" y="1647"/>
                    </a:lnTo>
                    <a:lnTo>
                      <a:pt x="5706" y="1658"/>
                    </a:lnTo>
                    <a:lnTo>
                      <a:pt x="5718" y="1670"/>
                    </a:lnTo>
                    <a:lnTo>
                      <a:pt x="5718" y="1682"/>
                    </a:lnTo>
                    <a:lnTo>
                      <a:pt x="5706" y="1693"/>
                    </a:lnTo>
                    <a:lnTo>
                      <a:pt x="5706" y="1705"/>
                    </a:lnTo>
                    <a:lnTo>
                      <a:pt x="5718" y="1705"/>
                    </a:lnTo>
                    <a:lnTo>
                      <a:pt x="5729" y="1705"/>
                    </a:lnTo>
                    <a:lnTo>
                      <a:pt x="5752" y="1740"/>
                    </a:lnTo>
                    <a:lnTo>
                      <a:pt x="5764" y="1752"/>
                    </a:lnTo>
                    <a:lnTo>
                      <a:pt x="5764" y="1763"/>
                    </a:lnTo>
                    <a:lnTo>
                      <a:pt x="5729" y="1775"/>
                    </a:lnTo>
                    <a:lnTo>
                      <a:pt x="5695" y="1775"/>
                    </a:lnTo>
                    <a:lnTo>
                      <a:pt x="5695" y="1787"/>
                    </a:lnTo>
                    <a:lnTo>
                      <a:pt x="5695" y="1798"/>
                    </a:lnTo>
                    <a:lnTo>
                      <a:pt x="5706" y="1822"/>
                    </a:lnTo>
                    <a:lnTo>
                      <a:pt x="5718" y="1822"/>
                    </a:lnTo>
                    <a:lnTo>
                      <a:pt x="5706" y="1833"/>
                    </a:lnTo>
                    <a:lnTo>
                      <a:pt x="5695" y="1845"/>
                    </a:lnTo>
                    <a:lnTo>
                      <a:pt x="5706" y="1857"/>
                    </a:lnTo>
                    <a:lnTo>
                      <a:pt x="5718" y="1892"/>
                    </a:lnTo>
                    <a:lnTo>
                      <a:pt x="5718" y="1915"/>
                    </a:lnTo>
                    <a:lnTo>
                      <a:pt x="5718" y="1927"/>
                    </a:lnTo>
                    <a:lnTo>
                      <a:pt x="5706" y="1950"/>
                    </a:lnTo>
                    <a:lnTo>
                      <a:pt x="5729" y="1974"/>
                    </a:lnTo>
                    <a:lnTo>
                      <a:pt x="5718" y="1985"/>
                    </a:lnTo>
                    <a:lnTo>
                      <a:pt x="5706" y="2009"/>
                    </a:lnTo>
                    <a:lnTo>
                      <a:pt x="5706" y="2020"/>
                    </a:lnTo>
                    <a:lnTo>
                      <a:pt x="5706" y="2032"/>
                    </a:lnTo>
                    <a:lnTo>
                      <a:pt x="5695" y="2044"/>
                    </a:lnTo>
                    <a:lnTo>
                      <a:pt x="5683" y="2055"/>
                    </a:lnTo>
                    <a:lnTo>
                      <a:pt x="5672" y="2067"/>
                    </a:lnTo>
                    <a:lnTo>
                      <a:pt x="5660" y="2067"/>
                    </a:lnTo>
                    <a:lnTo>
                      <a:pt x="5672" y="2079"/>
                    </a:lnTo>
                    <a:lnTo>
                      <a:pt x="5683" y="2090"/>
                    </a:lnTo>
                    <a:lnTo>
                      <a:pt x="5683" y="2114"/>
                    </a:lnTo>
                    <a:lnTo>
                      <a:pt x="5695" y="2114"/>
                    </a:lnTo>
                    <a:lnTo>
                      <a:pt x="5706" y="2125"/>
                    </a:lnTo>
                    <a:lnTo>
                      <a:pt x="5718" y="2125"/>
                    </a:lnTo>
                    <a:lnTo>
                      <a:pt x="5706" y="2137"/>
                    </a:lnTo>
                    <a:lnTo>
                      <a:pt x="5718" y="2149"/>
                    </a:lnTo>
                    <a:lnTo>
                      <a:pt x="5718" y="2172"/>
                    </a:lnTo>
                    <a:lnTo>
                      <a:pt x="5729" y="2195"/>
                    </a:lnTo>
                    <a:lnTo>
                      <a:pt x="5741" y="2195"/>
                    </a:lnTo>
                    <a:lnTo>
                      <a:pt x="5752" y="2195"/>
                    </a:lnTo>
                    <a:lnTo>
                      <a:pt x="5764" y="2207"/>
                    </a:lnTo>
                    <a:lnTo>
                      <a:pt x="5787" y="2242"/>
                    </a:lnTo>
                    <a:lnTo>
                      <a:pt x="5798" y="2289"/>
                    </a:lnTo>
                    <a:lnTo>
                      <a:pt x="5821" y="2289"/>
                    </a:lnTo>
                    <a:lnTo>
                      <a:pt x="5833" y="2289"/>
                    </a:lnTo>
                    <a:lnTo>
                      <a:pt x="5844" y="2300"/>
                    </a:lnTo>
                    <a:lnTo>
                      <a:pt x="5856" y="2289"/>
                    </a:lnTo>
                    <a:lnTo>
                      <a:pt x="5879" y="2300"/>
                    </a:lnTo>
                    <a:lnTo>
                      <a:pt x="5914" y="2300"/>
                    </a:lnTo>
                    <a:lnTo>
                      <a:pt x="5914" y="2289"/>
                    </a:lnTo>
                    <a:lnTo>
                      <a:pt x="5937" y="2289"/>
                    </a:lnTo>
                    <a:lnTo>
                      <a:pt x="5948" y="2289"/>
                    </a:lnTo>
                    <a:lnTo>
                      <a:pt x="5948" y="2300"/>
                    </a:lnTo>
                    <a:lnTo>
                      <a:pt x="5960" y="2312"/>
                    </a:lnTo>
                    <a:lnTo>
                      <a:pt x="5960" y="2335"/>
                    </a:lnTo>
                    <a:lnTo>
                      <a:pt x="5960" y="2347"/>
                    </a:lnTo>
                    <a:lnTo>
                      <a:pt x="5971" y="2371"/>
                    </a:lnTo>
                    <a:lnTo>
                      <a:pt x="5971" y="2382"/>
                    </a:lnTo>
                    <a:lnTo>
                      <a:pt x="5971" y="2417"/>
                    </a:lnTo>
                    <a:lnTo>
                      <a:pt x="6006" y="2429"/>
                    </a:lnTo>
                    <a:lnTo>
                      <a:pt x="6017" y="2441"/>
                    </a:lnTo>
                    <a:lnTo>
                      <a:pt x="6029" y="2441"/>
                    </a:lnTo>
                    <a:lnTo>
                      <a:pt x="6040" y="2429"/>
                    </a:lnTo>
                    <a:lnTo>
                      <a:pt x="6052" y="2429"/>
                    </a:lnTo>
                    <a:lnTo>
                      <a:pt x="6052" y="2417"/>
                    </a:lnTo>
                    <a:lnTo>
                      <a:pt x="6063" y="2406"/>
                    </a:lnTo>
                    <a:lnTo>
                      <a:pt x="6075" y="2394"/>
                    </a:lnTo>
                    <a:lnTo>
                      <a:pt x="6087" y="2394"/>
                    </a:lnTo>
                    <a:lnTo>
                      <a:pt x="6098" y="2382"/>
                    </a:lnTo>
                    <a:lnTo>
                      <a:pt x="6110" y="2382"/>
                    </a:lnTo>
                    <a:lnTo>
                      <a:pt x="6121" y="2394"/>
                    </a:lnTo>
                    <a:lnTo>
                      <a:pt x="6133" y="2371"/>
                    </a:lnTo>
                    <a:lnTo>
                      <a:pt x="6144" y="2371"/>
                    </a:lnTo>
                    <a:lnTo>
                      <a:pt x="6144" y="2347"/>
                    </a:lnTo>
                    <a:lnTo>
                      <a:pt x="6144" y="2335"/>
                    </a:lnTo>
                    <a:lnTo>
                      <a:pt x="6144" y="2324"/>
                    </a:lnTo>
                    <a:lnTo>
                      <a:pt x="6144" y="2312"/>
                    </a:lnTo>
                    <a:lnTo>
                      <a:pt x="6133" y="2312"/>
                    </a:lnTo>
                    <a:lnTo>
                      <a:pt x="6133" y="2300"/>
                    </a:lnTo>
                    <a:lnTo>
                      <a:pt x="6156" y="2277"/>
                    </a:lnTo>
                    <a:lnTo>
                      <a:pt x="6156" y="2265"/>
                    </a:lnTo>
                    <a:lnTo>
                      <a:pt x="6156" y="2242"/>
                    </a:lnTo>
                    <a:lnTo>
                      <a:pt x="6167" y="2242"/>
                    </a:lnTo>
                    <a:lnTo>
                      <a:pt x="6179" y="2219"/>
                    </a:lnTo>
                    <a:lnTo>
                      <a:pt x="6190" y="2219"/>
                    </a:lnTo>
                    <a:lnTo>
                      <a:pt x="6213" y="2230"/>
                    </a:lnTo>
                    <a:lnTo>
                      <a:pt x="6213" y="2219"/>
                    </a:lnTo>
                    <a:lnTo>
                      <a:pt x="6225" y="2219"/>
                    </a:lnTo>
                    <a:lnTo>
                      <a:pt x="6248" y="2219"/>
                    </a:lnTo>
                    <a:lnTo>
                      <a:pt x="6248" y="2230"/>
                    </a:lnTo>
                    <a:lnTo>
                      <a:pt x="6271" y="2254"/>
                    </a:lnTo>
                    <a:lnTo>
                      <a:pt x="6271" y="2265"/>
                    </a:lnTo>
                    <a:lnTo>
                      <a:pt x="6271" y="2277"/>
                    </a:lnTo>
                    <a:lnTo>
                      <a:pt x="6271" y="2289"/>
                    </a:lnTo>
                    <a:lnTo>
                      <a:pt x="6248" y="2324"/>
                    </a:lnTo>
                    <a:lnTo>
                      <a:pt x="6248" y="2335"/>
                    </a:lnTo>
                    <a:lnTo>
                      <a:pt x="6236" y="2347"/>
                    </a:lnTo>
                    <a:lnTo>
                      <a:pt x="6225" y="2359"/>
                    </a:lnTo>
                    <a:lnTo>
                      <a:pt x="6202" y="2394"/>
                    </a:lnTo>
                    <a:lnTo>
                      <a:pt x="6202" y="2406"/>
                    </a:lnTo>
                    <a:lnTo>
                      <a:pt x="6202" y="2417"/>
                    </a:lnTo>
                    <a:lnTo>
                      <a:pt x="6213" y="2429"/>
                    </a:lnTo>
                    <a:lnTo>
                      <a:pt x="6213" y="2441"/>
                    </a:lnTo>
                    <a:lnTo>
                      <a:pt x="6225" y="2441"/>
                    </a:lnTo>
                    <a:lnTo>
                      <a:pt x="6248" y="2429"/>
                    </a:lnTo>
                    <a:lnTo>
                      <a:pt x="6259" y="2429"/>
                    </a:lnTo>
                    <a:lnTo>
                      <a:pt x="6271" y="2429"/>
                    </a:lnTo>
                    <a:lnTo>
                      <a:pt x="6282" y="2429"/>
                    </a:lnTo>
                    <a:lnTo>
                      <a:pt x="6294" y="2441"/>
                    </a:lnTo>
                    <a:lnTo>
                      <a:pt x="6306" y="2452"/>
                    </a:lnTo>
                    <a:lnTo>
                      <a:pt x="6329" y="2464"/>
                    </a:lnTo>
                    <a:lnTo>
                      <a:pt x="6340" y="2452"/>
                    </a:lnTo>
                    <a:lnTo>
                      <a:pt x="6363" y="2452"/>
                    </a:lnTo>
                    <a:lnTo>
                      <a:pt x="6398" y="2452"/>
                    </a:lnTo>
                    <a:lnTo>
                      <a:pt x="6409" y="2452"/>
                    </a:lnTo>
                    <a:lnTo>
                      <a:pt x="6421" y="2452"/>
                    </a:lnTo>
                    <a:lnTo>
                      <a:pt x="6432" y="2452"/>
                    </a:lnTo>
                    <a:lnTo>
                      <a:pt x="6455" y="2464"/>
                    </a:lnTo>
                    <a:lnTo>
                      <a:pt x="6467" y="2452"/>
                    </a:lnTo>
                    <a:lnTo>
                      <a:pt x="6478" y="2429"/>
                    </a:lnTo>
                    <a:lnTo>
                      <a:pt x="6490" y="2394"/>
                    </a:lnTo>
                    <a:lnTo>
                      <a:pt x="6502" y="2382"/>
                    </a:lnTo>
                    <a:lnTo>
                      <a:pt x="6502" y="2371"/>
                    </a:lnTo>
                    <a:lnTo>
                      <a:pt x="6502" y="2359"/>
                    </a:lnTo>
                    <a:lnTo>
                      <a:pt x="6513" y="2347"/>
                    </a:lnTo>
                    <a:lnTo>
                      <a:pt x="6525" y="2359"/>
                    </a:lnTo>
                    <a:lnTo>
                      <a:pt x="6525" y="2347"/>
                    </a:lnTo>
                    <a:lnTo>
                      <a:pt x="6548" y="2324"/>
                    </a:lnTo>
                    <a:lnTo>
                      <a:pt x="6548" y="2312"/>
                    </a:lnTo>
                    <a:lnTo>
                      <a:pt x="6548" y="2300"/>
                    </a:lnTo>
                    <a:lnTo>
                      <a:pt x="6536" y="2300"/>
                    </a:lnTo>
                    <a:lnTo>
                      <a:pt x="6548" y="2289"/>
                    </a:lnTo>
                    <a:lnTo>
                      <a:pt x="6548" y="2277"/>
                    </a:lnTo>
                    <a:lnTo>
                      <a:pt x="6548" y="2265"/>
                    </a:lnTo>
                    <a:lnTo>
                      <a:pt x="6548" y="2254"/>
                    </a:lnTo>
                    <a:lnTo>
                      <a:pt x="6548" y="2242"/>
                    </a:lnTo>
                    <a:lnTo>
                      <a:pt x="6548" y="2230"/>
                    </a:lnTo>
                    <a:lnTo>
                      <a:pt x="6559" y="2230"/>
                    </a:lnTo>
                    <a:lnTo>
                      <a:pt x="6571" y="2242"/>
                    </a:lnTo>
                    <a:lnTo>
                      <a:pt x="6582" y="2242"/>
                    </a:lnTo>
                    <a:lnTo>
                      <a:pt x="6594" y="2242"/>
                    </a:lnTo>
                    <a:lnTo>
                      <a:pt x="6594" y="2254"/>
                    </a:lnTo>
                    <a:lnTo>
                      <a:pt x="6617" y="2242"/>
                    </a:lnTo>
                    <a:lnTo>
                      <a:pt x="6617" y="2230"/>
                    </a:lnTo>
                    <a:lnTo>
                      <a:pt x="6628" y="2230"/>
                    </a:lnTo>
                    <a:lnTo>
                      <a:pt x="6640" y="2219"/>
                    </a:lnTo>
                    <a:lnTo>
                      <a:pt x="6651" y="2219"/>
                    </a:lnTo>
                    <a:lnTo>
                      <a:pt x="6651" y="2195"/>
                    </a:lnTo>
                    <a:lnTo>
                      <a:pt x="6663" y="2195"/>
                    </a:lnTo>
                    <a:lnTo>
                      <a:pt x="6663" y="2184"/>
                    </a:lnTo>
                    <a:lnTo>
                      <a:pt x="6674" y="2195"/>
                    </a:lnTo>
                    <a:lnTo>
                      <a:pt x="6697" y="2184"/>
                    </a:lnTo>
                    <a:lnTo>
                      <a:pt x="6721" y="2184"/>
                    </a:lnTo>
                    <a:lnTo>
                      <a:pt x="6732" y="2184"/>
                    </a:lnTo>
                    <a:lnTo>
                      <a:pt x="6755" y="2184"/>
                    </a:lnTo>
                    <a:lnTo>
                      <a:pt x="6755" y="2172"/>
                    </a:lnTo>
                    <a:lnTo>
                      <a:pt x="6790" y="2172"/>
                    </a:lnTo>
                    <a:lnTo>
                      <a:pt x="6801" y="2172"/>
                    </a:lnTo>
                    <a:lnTo>
                      <a:pt x="6813" y="2172"/>
                    </a:lnTo>
                    <a:lnTo>
                      <a:pt x="6824" y="2172"/>
                    </a:lnTo>
                    <a:lnTo>
                      <a:pt x="6836" y="2172"/>
                    </a:lnTo>
                    <a:lnTo>
                      <a:pt x="6847" y="2184"/>
                    </a:lnTo>
                    <a:lnTo>
                      <a:pt x="6882" y="2195"/>
                    </a:lnTo>
                    <a:lnTo>
                      <a:pt x="6893" y="2195"/>
                    </a:lnTo>
                    <a:lnTo>
                      <a:pt x="6893" y="2219"/>
                    </a:lnTo>
                    <a:lnTo>
                      <a:pt x="6893" y="2230"/>
                    </a:lnTo>
                    <a:lnTo>
                      <a:pt x="6893" y="2242"/>
                    </a:lnTo>
                    <a:lnTo>
                      <a:pt x="6905" y="2289"/>
                    </a:lnTo>
                    <a:lnTo>
                      <a:pt x="6928" y="2289"/>
                    </a:lnTo>
                    <a:lnTo>
                      <a:pt x="6951" y="2254"/>
                    </a:lnTo>
                    <a:lnTo>
                      <a:pt x="6963" y="2254"/>
                    </a:lnTo>
                    <a:lnTo>
                      <a:pt x="6974" y="2265"/>
                    </a:lnTo>
                    <a:lnTo>
                      <a:pt x="6986" y="2265"/>
                    </a:lnTo>
                    <a:lnTo>
                      <a:pt x="6997" y="2254"/>
                    </a:lnTo>
                    <a:lnTo>
                      <a:pt x="7009" y="2254"/>
                    </a:lnTo>
                    <a:lnTo>
                      <a:pt x="7043" y="2254"/>
                    </a:lnTo>
                    <a:lnTo>
                      <a:pt x="7078" y="2254"/>
                    </a:lnTo>
                    <a:lnTo>
                      <a:pt x="7101" y="2254"/>
                    </a:lnTo>
                    <a:lnTo>
                      <a:pt x="7112" y="2265"/>
                    </a:lnTo>
                    <a:lnTo>
                      <a:pt x="7112" y="2277"/>
                    </a:lnTo>
                    <a:lnTo>
                      <a:pt x="7112" y="2300"/>
                    </a:lnTo>
                    <a:lnTo>
                      <a:pt x="7101" y="2312"/>
                    </a:lnTo>
                    <a:lnTo>
                      <a:pt x="7089" y="2312"/>
                    </a:lnTo>
                    <a:lnTo>
                      <a:pt x="7078" y="2324"/>
                    </a:lnTo>
                    <a:lnTo>
                      <a:pt x="7066" y="2324"/>
                    </a:lnTo>
                    <a:lnTo>
                      <a:pt x="7066" y="2335"/>
                    </a:lnTo>
                    <a:lnTo>
                      <a:pt x="7066" y="2347"/>
                    </a:lnTo>
                    <a:lnTo>
                      <a:pt x="7078" y="2359"/>
                    </a:lnTo>
                    <a:lnTo>
                      <a:pt x="7078" y="2371"/>
                    </a:lnTo>
                    <a:lnTo>
                      <a:pt x="7089" y="2371"/>
                    </a:lnTo>
                    <a:lnTo>
                      <a:pt x="7112" y="2406"/>
                    </a:lnTo>
                    <a:lnTo>
                      <a:pt x="7124" y="2417"/>
                    </a:lnTo>
                    <a:lnTo>
                      <a:pt x="7136" y="2429"/>
                    </a:lnTo>
                    <a:lnTo>
                      <a:pt x="7147" y="2452"/>
                    </a:lnTo>
                    <a:lnTo>
                      <a:pt x="7136" y="2464"/>
                    </a:lnTo>
                    <a:lnTo>
                      <a:pt x="7124" y="2464"/>
                    </a:lnTo>
                    <a:lnTo>
                      <a:pt x="7124" y="2487"/>
                    </a:lnTo>
                    <a:lnTo>
                      <a:pt x="7124" y="2499"/>
                    </a:lnTo>
                    <a:lnTo>
                      <a:pt x="7136" y="2499"/>
                    </a:lnTo>
                    <a:lnTo>
                      <a:pt x="7136" y="2522"/>
                    </a:lnTo>
                    <a:lnTo>
                      <a:pt x="7136" y="2534"/>
                    </a:lnTo>
                    <a:lnTo>
                      <a:pt x="7159" y="2546"/>
                    </a:lnTo>
                    <a:lnTo>
                      <a:pt x="7170" y="2546"/>
                    </a:lnTo>
                    <a:lnTo>
                      <a:pt x="7182" y="2546"/>
                    </a:lnTo>
                    <a:lnTo>
                      <a:pt x="7193" y="2546"/>
                    </a:lnTo>
                    <a:lnTo>
                      <a:pt x="7205" y="2546"/>
                    </a:lnTo>
                    <a:lnTo>
                      <a:pt x="7228" y="2546"/>
                    </a:lnTo>
                    <a:lnTo>
                      <a:pt x="7239" y="2557"/>
                    </a:lnTo>
                    <a:lnTo>
                      <a:pt x="7251" y="2569"/>
                    </a:lnTo>
                    <a:lnTo>
                      <a:pt x="7251" y="2557"/>
                    </a:lnTo>
                    <a:lnTo>
                      <a:pt x="7262" y="2546"/>
                    </a:lnTo>
                    <a:lnTo>
                      <a:pt x="7274" y="2557"/>
                    </a:lnTo>
                    <a:lnTo>
                      <a:pt x="7285" y="2569"/>
                    </a:lnTo>
                    <a:lnTo>
                      <a:pt x="7297" y="2569"/>
                    </a:lnTo>
                    <a:lnTo>
                      <a:pt x="7308" y="2592"/>
                    </a:lnTo>
                    <a:lnTo>
                      <a:pt x="7331" y="2616"/>
                    </a:lnTo>
                    <a:lnTo>
                      <a:pt x="7355" y="2604"/>
                    </a:lnTo>
                    <a:lnTo>
                      <a:pt x="7366" y="2592"/>
                    </a:lnTo>
                    <a:lnTo>
                      <a:pt x="7389" y="2604"/>
                    </a:lnTo>
                    <a:lnTo>
                      <a:pt x="7389" y="2592"/>
                    </a:lnTo>
                    <a:lnTo>
                      <a:pt x="7401" y="2592"/>
                    </a:lnTo>
                    <a:lnTo>
                      <a:pt x="7412" y="2581"/>
                    </a:lnTo>
                    <a:lnTo>
                      <a:pt x="7424" y="2581"/>
                    </a:lnTo>
                    <a:lnTo>
                      <a:pt x="7424" y="2569"/>
                    </a:lnTo>
                    <a:lnTo>
                      <a:pt x="7435" y="2569"/>
                    </a:lnTo>
                    <a:lnTo>
                      <a:pt x="7435" y="2557"/>
                    </a:lnTo>
                    <a:lnTo>
                      <a:pt x="7458" y="2557"/>
                    </a:lnTo>
                    <a:lnTo>
                      <a:pt x="7481" y="2546"/>
                    </a:lnTo>
                    <a:lnTo>
                      <a:pt x="7504" y="2511"/>
                    </a:lnTo>
                    <a:lnTo>
                      <a:pt x="7516" y="2534"/>
                    </a:lnTo>
                    <a:lnTo>
                      <a:pt x="7504" y="2557"/>
                    </a:lnTo>
                    <a:lnTo>
                      <a:pt x="7516" y="2569"/>
                    </a:lnTo>
                    <a:lnTo>
                      <a:pt x="7504" y="2581"/>
                    </a:lnTo>
                    <a:lnTo>
                      <a:pt x="7504" y="2627"/>
                    </a:lnTo>
                    <a:lnTo>
                      <a:pt x="7539" y="2662"/>
                    </a:lnTo>
                    <a:lnTo>
                      <a:pt x="7539" y="2686"/>
                    </a:lnTo>
                    <a:lnTo>
                      <a:pt x="7539" y="2697"/>
                    </a:lnTo>
                    <a:lnTo>
                      <a:pt x="7551" y="2721"/>
                    </a:lnTo>
                    <a:lnTo>
                      <a:pt x="7562" y="2709"/>
                    </a:lnTo>
                    <a:lnTo>
                      <a:pt x="7562" y="2721"/>
                    </a:lnTo>
                    <a:lnTo>
                      <a:pt x="7562" y="2733"/>
                    </a:lnTo>
                    <a:lnTo>
                      <a:pt x="7562" y="2744"/>
                    </a:lnTo>
                    <a:lnTo>
                      <a:pt x="7562" y="2756"/>
                    </a:lnTo>
                    <a:lnTo>
                      <a:pt x="7562" y="2779"/>
                    </a:lnTo>
                    <a:lnTo>
                      <a:pt x="7562" y="2803"/>
                    </a:lnTo>
                    <a:lnTo>
                      <a:pt x="7539" y="2814"/>
                    </a:lnTo>
                    <a:lnTo>
                      <a:pt x="7527" y="2826"/>
                    </a:lnTo>
                    <a:lnTo>
                      <a:pt x="7516" y="2861"/>
                    </a:lnTo>
                    <a:lnTo>
                      <a:pt x="7539" y="2873"/>
                    </a:lnTo>
                    <a:lnTo>
                      <a:pt x="7562" y="2884"/>
                    </a:lnTo>
                    <a:lnTo>
                      <a:pt x="7562" y="2896"/>
                    </a:lnTo>
                    <a:lnTo>
                      <a:pt x="7562" y="2908"/>
                    </a:lnTo>
                    <a:lnTo>
                      <a:pt x="7597" y="2943"/>
                    </a:lnTo>
                    <a:lnTo>
                      <a:pt x="7585" y="2966"/>
                    </a:lnTo>
                    <a:lnTo>
                      <a:pt x="7597" y="2978"/>
                    </a:lnTo>
                    <a:lnTo>
                      <a:pt x="7608" y="2966"/>
                    </a:lnTo>
                    <a:lnTo>
                      <a:pt x="7620" y="2978"/>
                    </a:lnTo>
                    <a:lnTo>
                      <a:pt x="7631" y="2989"/>
                    </a:lnTo>
                    <a:lnTo>
                      <a:pt x="7620" y="3001"/>
                    </a:lnTo>
                    <a:lnTo>
                      <a:pt x="7608" y="3036"/>
                    </a:lnTo>
                    <a:lnTo>
                      <a:pt x="7620" y="3036"/>
                    </a:lnTo>
                    <a:lnTo>
                      <a:pt x="7608" y="3048"/>
                    </a:lnTo>
                    <a:lnTo>
                      <a:pt x="7608" y="3036"/>
                    </a:lnTo>
                    <a:lnTo>
                      <a:pt x="7597" y="3048"/>
                    </a:lnTo>
                    <a:lnTo>
                      <a:pt x="7585" y="3071"/>
                    </a:lnTo>
                    <a:lnTo>
                      <a:pt x="7585" y="3106"/>
                    </a:lnTo>
                    <a:lnTo>
                      <a:pt x="7574" y="3118"/>
                    </a:lnTo>
                    <a:lnTo>
                      <a:pt x="7551" y="3118"/>
                    </a:lnTo>
                    <a:lnTo>
                      <a:pt x="7516" y="3118"/>
                    </a:lnTo>
                    <a:lnTo>
                      <a:pt x="7493" y="3165"/>
                    </a:lnTo>
                    <a:lnTo>
                      <a:pt x="7481" y="3153"/>
                    </a:lnTo>
                    <a:lnTo>
                      <a:pt x="7458" y="3176"/>
                    </a:lnTo>
                    <a:lnTo>
                      <a:pt x="7458" y="3188"/>
                    </a:lnTo>
                    <a:lnTo>
                      <a:pt x="7447" y="3200"/>
                    </a:lnTo>
                    <a:lnTo>
                      <a:pt x="7435" y="3211"/>
                    </a:lnTo>
                    <a:lnTo>
                      <a:pt x="7435" y="3223"/>
                    </a:lnTo>
                    <a:lnTo>
                      <a:pt x="7424" y="3223"/>
                    </a:lnTo>
                    <a:lnTo>
                      <a:pt x="7424" y="3246"/>
                    </a:lnTo>
                    <a:lnTo>
                      <a:pt x="7366" y="3235"/>
                    </a:lnTo>
                    <a:lnTo>
                      <a:pt x="7355" y="3223"/>
                    </a:lnTo>
                    <a:lnTo>
                      <a:pt x="7343" y="3235"/>
                    </a:lnTo>
                    <a:lnTo>
                      <a:pt x="7331" y="3223"/>
                    </a:lnTo>
                    <a:lnTo>
                      <a:pt x="7320" y="3235"/>
                    </a:lnTo>
                    <a:lnTo>
                      <a:pt x="7320" y="3258"/>
                    </a:lnTo>
                    <a:lnTo>
                      <a:pt x="7320" y="3270"/>
                    </a:lnTo>
                    <a:lnTo>
                      <a:pt x="7320" y="3281"/>
                    </a:lnTo>
                    <a:lnTo>
                      <a:pt x="7331" y="3305"/>
                    </a:lnTo>
                    <a:lnTo>
                      <a:pt x="7331" y="3316"/>
                    </a:lnTo>
                    <a:lnTo>
                      <a:pt x="7343" y="3328"/>
                    </a:lnTo>
                    <a:lnTo>
                      <a:pt x="7343" y="3316"/>
                    </a:lnTo>
                    <a:lnTo>
                      <a:pt x="7355" y="3340"/>
                    </a:lnTo>
                    <a:lnTo>
                      <a:pt x="7355" y="3363"/>
                    </a:lnTo>
                    <a:lnTo>
                      <a:pt x="7355" y="3375"/>
                    </a:lnTo>
                    <a:lnTo>
                      <a:pt x="7343" y="3386"/>
                    </a:lnTo>
                    <a:lnTo>
                      <a:pt x="7343" y="3398"/>
                    </a:lnTo>
                    <a:lnTo>
                      <a:pt x="7343" y="3433"/>
                    </a:lnTo>
                    <a:lnTo>
                      <a:pt x="7343" y="3445"/>
                    </a:lnTo>
                    <a:lnTo>
                      <a:pt x="7343" y="3456"/>
                    </a:lnTo>
                    <a:lnTo>
                      <a:pt x="7355" y="3468"/>
                    </a:lnTo>
                    <a:lnTo>
                      <a:pt x="7378" y="3503"/>
                    </a:lnTo>
                    <a:lnTo>
                      <a:pt x="7378" y="3527"/>
                    </a:lnTo>
                    <a:lnTo>
                      <a:pt x="7378" y="3538"/>
                    </a:lnTo>
                    <a:lnTo>
                      <a:pt x="7389" y="3562"/>
                    </a:lnTo>
                    <a:lnTo>
                      <a:pt x="7389" y="3573"/>
                    </a:lnTo>
                    <a:lnTo>
                      <a:pt x="7378" y="3585"/>
                    </a:lnTo>
                    <a:lnTo>
                      <a:pt x="7401" y="3597"/>
                    </a:lnTo>
                    <a:lnTo>
                      <a:pt x="7401" y="3608"/>
                    </a:lnTo>
                    <a:lnTo>
                      <a:pt x="7401" y="3620"/>
                    </a:lnTo>
                    <a:lnTo>
                      <a:pt x="7378" y="3620"/>
                    </a:lnTo>
                    <a:lnTo>
                      <a:pt x="7366" y="3620"/>
                    </a:lnTo>
                    <a:lnTo>
                      <a:pt x="7355" y="3632"/>
                    </a:lnTo>
                    <a:lnTo>
                      <a:pt x="7343" y="3632"/>
                    </a:lnTo>
                    <a:lnTo>
                      <a:pt x="7331" y="3643"/>
                    </a:lnTo>
                    <a:lnTo>
                      <a:pt x="7320" y="3643"/>
                    </a:lnTo>
                    <a:lnTo>
                      <a:pt x="7308" y="3643"/>
                    </a:lnTo>
                    <a:lnTo>
                      <a:pt x="7297" y="3655"/>
                    </a:lnTo>
                    <a:lnTo>
                      <a:pt x="7285" y="3667"/>
                    </a:lnTo>
                    <a:lnTo>
                      <a:pt x="7274" y="3667"/>
                    </a:lnTo>
                    <a:lnTo>
                      <a:pt x="7262" y="3655"/>
                    </a:lnTo>
                    <a:lnTo>
                      <a:pt x="7251" y="3655"/>
                    </a:lnTo>
                    <a:lnTo>
                      <a:pt x="7251" y="3643"/>
                    </a:lnTo>
                    <a:lnTo>
                      <a:pt x="7262" y="3620"/>
                    </a:lnTo>
                    <a:lnTo>
                      <a:pt x="7262" y="3585"/>
                    </a:lnTo>
                    <a:lnTo>
                      <a:pt x="7239" y="3562"/>
                    </a:lnTo>
                    <a:lnTo>
                      <a:pt x="7159" y="3538"/>
                    </a:lnTo>
                    <a:lnTo>
                      <a:pt x="7159" y="3562"/>
                    </a:lnTo>
                    <a:lnTo>
                      <a:pt x="7147" y="3562"/>
                    </a:lnTo>
                    <a:lnTo>
                      <a:pt x="7147" y="3585"/>
                    </a:lnTo>
                    <a:lnTo>
                      <a:pt x="7147" y="3620"/>
                    </a:lnTo>
                    <a:lnTo>
                      <a:pt x="7136" y="3643"/>
                    </a:lnTo>
                    <a:lnTo>
                      <a:pt x="7136" y="3655"/>
                    </a:lnTo>
                    <a:lnTo>
                      <a:pt x="7136" y="3667"/>
                    </a:lnTo>
                    <a:lnTo>
                      <a:pt x="7147" y="3667"/>
                    </a:lnTo>
                    <a:lnTo>
                      <a:pt x="7136" y="3678"/>
                    </a:lnTo>
                    <a:lnTo>
                      <a:pt x="7124" y="3690"/>
                    </a:lnTo>
                    <a:lnTo>
                      <a:pt x="7124" y="3702"/>
                    </a:lnTo>
                    <a:lnTo>
                      <a:pt x="7089" y="3725"/>
                    </a:lnTo>
                    <a:lnTo>
                      <a:pt x="7078" y="3725"/>
                    </a:lnTo>
                    <a:lnTo>
                      <a:pt x="7078" y="3737"/>
                    </a:lnTo>
                    <a:lnTo>
                      <a:pt x="7089" y="3760"/>
                    </a:lnTo>
                    <a:lnTo>
                      <a:pt x="7078" y="3772"/>
                    </a:lnTo>
                    <a:lnTo>
                      <a:pt x="7066" y="3783"/>
                    </a:lnTo>
                    <a:lnTo>
                      <a:pt x="7066" y="3795"/>
                    </a:lnTo>
                    <a:lnTo>
                      <a:pt x="7066" y="3807"/>
                    </a:lnTo>
                    <a:lnTo>
                      <a:pt x="7066" y="3830"/>
                    </a:lnTo>
                    <a:lnTo>
                      <a:pt x="7066" y="3842"/>
                    </a:lnTo>
                    <a:lnTo>
                      <a:pt x="7066" y="3853"/>
                    </a:lnTo>
                    <a:lnTo>
                      <a:pt x="7078" y="3865"/>
                    </a:lnTo>
                    <a:lnTo>
                      <a:pt x="7078" y="3900"/>
                    </a:lnTo>
                    <a:lnTo>
                      <a:pt x="7089" y="3947"/>
                    </a:lnTo>
                    <a:lnTo>
                      <a:pt x="7101" y="3994"/>
                    </a:lnTo>
                    <a:lnTo>
                      <a:pt x="7101" y="4064"/>
                    </a:lnTo>
                    <a:lnTo>
                      <a:pt x="7159" y="4075"/>
                    </a:lnTo>
                    <a:lnTo>
                      <a:pt x="7205" y="4087"/>
                    </a:lnTo>
                    <a:lnTo>
                      <a:pt x="7205" y="4099"/>
                    </a:lnTo>
                    <a:lnTo>
                      <a:pt x="7239" y="4134"/>
                    </a:lnTo>
                    <a:lnTo>
                      <a:pt x="7239" y="4169"/>
                    </a:lnTo>
                    <a:lnTo>
                      <a:pt x="7228" y="4180"/>
                    </a:lnTo>
                    <a:lnTo>
                      <a:pt x="7228" y="4192"/>
                    </a:lnTo>
                    <a:lnTo>
                      <a:pt x="7228" y="4215"/>
                    </a:lnTo>
                    <a:lnTo>
                      <a:pt x="7228" y="4227"/>
                    </a:lnTo>
                    <a:lnTo>
                      <a:pt x="7239" y="4251"/>
                    </a:lnTo>
                    <a:lnTo>
                      <a:pt x="7251" y="4262"/>
                    </a:lnTo>
                    <a:lnTo>
                      <a:pt x="7239" y="4286"/>
                    </a:lnTo>
                    <a:lnTo>
                      <a:pt x="7228" y="4286"/>
                    </a:lnTo>
                    <a:lnTo>
                      <a:pt x="7216" y="4274"/>
                    </a:lnTo>
                    <a:lnTo>
                      <a:pt x="7205" y="4262"/>
                    </a:lnTo>
                    <a:lnTo>
                      <a:pt x="7205" y="4251"/>
                    </a:lnTo>
                    <a:lnTo>
                      <a:pt x="7193" y="4239"/>
                    </a:lnTo>
                    <a:lnTo>
                      <a:pt x="7182" y="4239"/>
                    </a:lnTo>
                    <a:lnTo>
                      <a:pt x="7159" y="4227"/>
                    </a:lnTo>
                    <a:lnTo>
                      <a:pt x="7147" y="4215"/>
                    </a:lnTo>
                    <a:lnTo>
                      <a:pt x="7124" y="4192"/>
                    </a:lnTo>
                    <a:lnTo>
                      <a:pt x="7112" y="4215"/>
                    </a:lnTo>
                    <a:lnTo>
                      <a:pt x="7078" y="4239"/>
                    </a:lnTo>
                    <a:lnTo>
                      <a:pt x="7066" y="4251"/>
                    </a:lnTo>
                    <a:lnTo>
                      <a:pt x="7066" y="4262"/>
                    </a:lnTo>
                    <a:lnTo>
                      <a:pt x="6997" y="4239"/>
                    </a:lnTo>
                    <a:lnTo>
                      <a:pt x="6974" y="4227"/>
                    </a:lnTo>
                    <a:lnTo>
                      <a:pt x="6928" y="4286"/>
                    </a:lnTo>
                    <a:lnTo>
                      <a:pt x="6905" y="4297"/>
                    </a:lnTo>
                    <a:lnTo>
                      <a:pt x="6893" y="4286"/>
                    </a:lnTo>
                    <a:lnTo>
                      <a:pt x="6870" y="4297"/>
                    </a:lnTo>
                    <a:lnTo>
                      <a:pt x="6859" y="4297"/>
                    </a:lnTo>
                    <a:lnTo>
                      <a:pt x="6847" y="4309"/>
                    </a:lnTo>
                    <a:lnTo>
                      <a:pt x="6836" y="4297"/>
                    </a:lnTo>
                    <a:lnTo>
                      <a:pt x="6824" y="4286"/>
                    </a:lnTo>
                    <a:lnTo>
                      <a:pt x="6813" y="4274"/>
                    </a:lnTo>
                    <a:lnTo>
                      <a:pt x="6801" y="4251"/>
                    </a:lnTo>
                    <a:lnTo>
                      <a:pt x="6778" y="4262"/>
                    </a:lnTo>
                    <a:lnTo>
                      <a:pt x="6755" y="4274"/>
                    </a:lnTo>
                    <a:lnTo>
                      <a:pt x="6732" y="4297"/>
                    </a:lnTo>
                    <a:lnTo>
                      <a:pt x="6709" y="4309"/>
                    </a:lnTo>
                    <a:lnTo>
                      <a:pt x="6697" y="4309"/>
                    </a:lnTo>
                    <a:lnTo>
                      <a:pt x="6686" y="4297"/>
                    </a:lnTo>
                    <a:lnTo>
                      <a:pt x="6686" y="4286"/>
                    </a:lnTo>
                    <a:lnTo>
                      <a:pt x="6674" y="4286"/>
                    </a:lnTo>
                    <a:lnTo>
                      <a:pt x="6674" y="4274"/>
                    </a:lnTo>
                    <a:lnTo>
                      <a:pt x="6663" y="4274"/>
                    </a:lnTo>
                    <a:lnTo>
                      <a:pt x="6628" y="4274"/>
                    </a:lnTo>
                    <a:lnTo>
                      <a:pt x="6628" y="4251"/>
                    </a:lnTo>
                    <a:lnTo>
                      <a:pt x="6617" y="4204"/>
                    </a:lnTo>
                    <a:lnTo>
                      <a:pt x="6605" y="4192"/>
                    </a:lnTo>
                    <a:lnTo>
                      <a:pt x="6582" y="4192"/>
                    </a:lnTo>
                    <a:lnTo>
                      <a:pt x="6571" y="4192"/>
                    </a:lnTo>
                    <a:lnTo>
                      <a:pt x="6571" y="4169"/>
                    </a:lnTo>
                    <a:lnTo>
                      <a:pt x="6559" y="4157"/>
                    </a:lnTo>
                    <a:lnTo>
                      <a:pt x="6559" y="4134"/>
                    </a:lnTo>
                    <a:lnTo>
                      <a:pt x="6536" y="4110"/>
                    </a:lnTo>
                    <a:lnTo>
                      <a:pt x="6525" y="4134"/>
                    </a:lnTo>
                    <a:lnTo>
                      <a:pt x="6502" y="4134"/>
                    </a:lnTo>
                    <a:lnTo>
                      <a:pt x="6490" y="4145"/>
                    </a:lnTo>
                    <a:lnTo>
                      <a:pt x="6478" y="4157"/>
                    </a:lnTo>
                    <a:lnTo>
                      <a:pt x="6467" y="4145"/>
                    </a:lnTo>
                    <a:lnTo>
                      <a:pt x="6444" y="4122"/>
                    </a:lnTo>
                    <a:lnTo>
                      <a:pt x="6455" y="4110"/>
                    </a:lnTo>
                    <a:lnTo>
                      <a:pt x="6467" y="4099"/>
                    </a:lnTo>
                    <a:lnTo>
                      <a:pt x="6467" y="4075"/>
                    </a:lnTo>
                    <a:lnTo>
                      <a:pt x="6432" y="4052"/>
                    </a:lnTo>
                    <a:lnTo>
                      <a:pt x="6409" y="4064"/>
                    </a:lnTo>
                    <a:lnTo>
                      <a:pt x="6409" y="4052"/>
                    </a:lnTo>
                    <a:lnTo>
                      <a:pt x="6409" y="4040"/>
                    </a:lnTo>
                    <a:lnTo>
                      <a:pt x="6432" y="4040"/>
                    </a:lnTo>
                    <a:lnTo>
                      <a:pt x="6444" y="4029"/>
                    </a:lnTo>
                    <a:lnTo>
                      <a:pt x="6455" y="4005"/>
                    </a:lnTo>
                    <a:lnTo>
                      <a:pt x="6455" y="3982"/>
                    </a:lnTo>
                    <a:lnTo>
                      <a:pt x="6409" y="3994"/>
                    </a:lnTo>
                    <a:lnTo>
                      <a:pt x="6398" y="3982"/>
                    </a:lnTo>
                    <a:lnTo>
                      <a:pt x="6398" y="3994"/>
                    </a:lnTo>
                    <a:lnTo>
                      <a:pt x="6398" y="4005"/>
                    </a:lnTo>
                    <a:lnTo>
                      <a:pt x="6386" y="3982"/>
                    </a:lnTo>
                    <a:lnTo>
                      <a:pt x="6386" y="3970"/>
                    </a:lnTo>
                    <a:lnTo>
                      <a:pt x="6375" y="3959"/>
                    </a:lnTo>
                    <a:lnTo>
                      <a:pt x="6352" y="3959"/>
                    </a:lnTo>
                    <a:lnTo>
                      <a:pt x="6340" y="3959"/>
                    </a:lnTo>
                    <a:lnTo>
                      <a:pt x="6294" y="3947"/>
                    </a:lnTo>
                    <a:lnTo>
                      <a:pt x="6282" y="3935"/>
                    </a:lnTo>
                    <a:lnTo>
                      <a:pt x="6271" y="3912"/>
                    </a:lnTo>
                    <a:lnTo>
                      <a:pt x="6271" y="3889"/>
                    </a:lnTo>
                    <a:lnTo>
                      <a:pt x="6248" y="3889"/>
                    </a:lnTo>
                    <a:lnTo>
                      <a:pt x="6202" y="3889"/>
                    </a:lnTo>
                    <a:lnTo>
                      <a:pt x="6190" y="3900"/>
                    </a:lnTo>
                    <a:lnTo>
                      <a:pt x="6179" y="3924"/>
                    </a:lnTo>
                    <a:lnTo>
                      <a:pt x="6179" y="3935"/>
                    </a:lnTo>
                    <a:lnTo>
                      <a:pt x="6167" y="3924"/>
                    </a:lnTo>
                    <a:lnTo>
                      <a:pt x="6156" y="3924"/>
                    </a:lnTo>
                    <a:lnTo>
                      <a:pt x="6144" y="3924"/>
                    </a:lnTo>
                    <a:lnTo>
                      <a:pt x="6110" y="3924"/>
                    </a:lnTo>
                    <a:lnTo>
                      <a:pt x="6098" y="3912"/>
                    </a:lnTo>
                    <a:lnTo>
                      <a:pt x="6052" y="3889"/>
                    </a:lnTo>
                    <a:lnTo>
                      <a:pt x="6052" y="3877"/>
                    </a:lnTo>
                    <a:lnTo>
                      <a:pt x="6052" y="3865"/>
                    </a:lnTo>
                    <a:lnTo>
                      <a:pt x="6052" y="3853"/>
                    </a:lnTo>
                    <a:lnTo>
                      <a:pt x="6040" y="3842"/>
                    </a:lnTo>
                    <a:lnTo>
                      <a:pt x="6052" y="3807"/>
                    </a:lnTo>
                    <a:lnTo>
                      <a:pt x="6040" y="3807"/>
                    </a:lnTo>
                    <a:lnTo>
                      <a:pt x="6029" y="3795"/>
                    </a:lnTo>
                    <a:lnTo>
                      <a:pt x="6017" y="3783"/>
                    </a:lnTo>
                    <a:lnTo>
                      <a:pt x="6006" y="3783"/>
                    </a:lnTo>
                    <a:lnTo>
                      <a:pt x="5983" y="3783"/>
                    </a:lnTo>
                    <a:lnTo>
                      <a:pt x="5983" y="3795"/>
                    </a:lnTo>
                    <a:lnTo>
                      <a:pt x="5960" y="3795"/>
                    </a:lnTo>
                    <a:lnTo>
                      <a:pt x="5948" y="3807"/>
                    </a:lnTo>
                    <a:lnTo>
                      <a:pt x="5937" y="3807"/>
                    </a:lnTo>
                    <a:lnTo>
                      <a:pt x="5937" y="3830"/>
                    </a:lnTo>
                    <a:lnTo>
                      <a:pt x="5937" y="3842"/>
                    </a:lnTo>
                    <a:lnTo>
                      <a:pt x="5925" y="3853"/>
                    </a:lnTo>
                    <a:lnTo>
                      <a:pt x="5902" y="3853"/>
                    </a:lnTo>
                    <a:lnTo>
                      <a:pt x="5879" y="3853"/>
                    </a:lnTo>
                    <a:lnTo>
                      <a:pt x="5844" y="3865"/>
                    </a:lnTo>
                    <a:lnTo>
                      <a:pt x="5833" y="3865"/>
                    </a:lnTo>
                    <a:lnTo>
                      <a:pt x="5821" y="3853"/>
                    </a:lnTo>
                    <a:lnTo>
                      <a:pt x="5798" y="3877"/>
                    </a:lnTo>
                    <a:lnTo>
                      <a:pt x="5775" y="3889"/>
                    </a:lnTo>
                    <a:lnTo>
                      <a:pt x="5764" y="3889"/>
                    </a:lnTo>
                    <a:lnTo>
                      <a:pt x="5741" y="3877"/>
                    </a:lnTo>
                    <a:lnTo>
                      <a:pt x="5729" y="3877"/>
                    </a:lnTo>
                    <a:lnTo>
                      <a:pt x="5718" y="3865"/>
                    </a:lnTo>
                    <a:lnTo>
                      <a:pt x="5706" y="3877"/>
                    </a:lnTo>
                    <a:lnTo>
                      <a:pt x="5695" y="3865"/>
                    </a:lnTo>
                    <a:lnTo>
                      <a:pt x="5672" y="3853"/>
                    </a:lnTo>
                    <a:lnTo>
                      <a:pt x="5660" y="3865"/>
                    </a:lnTo>
                    <a:lnTo>
                      <a:pt x="5648" y="3853"/>
                    </a:lnTo>
                    <a:lnTo>
                      <a:pt x="5637" y="3853"/>
                    </a:lnTo>
                    <a:lnTo>
                      <a:pt x="5614" y="3842"/>
                    </a:lnTo>
                    <a:lnTo>
                      <a:pt x="5602" y="3842"/>
                    </a:lnTo>
                    <a:lnTo>
                      <a:pt x="5591" y="3842"/>
                    </a:lnTo>
                    <a:lnTo>
                      <a:pt x="5579" y="3830"/>
                    </a:lnTo>
                    <a:lnTo>
                      <a:pt x="5568" y="3830"/>
                    </a:lnTo>
                    <a:lnTo>
                      <a:pt x="5556" y="3830"/>
                    </a:lnTo>
                    <a:lnTo>
                      <a:pt x="5545" y="3830"/>
                    </a:lnTo>
                    <a:lnTo>
                      <a:pt x="5533" y="3842"/>
                    </a:lnTo>
                    <a:lnTo>
                      <a:pt x="5522" y="3842"/>
                    </a:lnTo>
                    <a:lnTo>
                      <a:pt x="5499" y="3865"/>
                    </a:lnTo>
                    <a:lnTo>
                      <a:pt x="5499" y="3877"/>
                    </a:lnTo>
                    <a:lnTo>
                      <a:pt x="5476" y="3924"/>
                    </a:lnTo>
                    <a:lnTo>
                      <a:pt x="5476" y="3900"/>
                    </a:lnTo>
                    <a:lnTo>
                      <a:pt x="5464" y="3889"/>
                    </a:lnTo>
                    <a:lnTo>
                      <a:pt x="5453" y="3889"/>
                    </a:lnTo>
                    <a:lnTo>
                      <a:pt x="5429" y="3900"/>
                    </a:lnTo>
                    <a:lnTo>
                      <a:pt x="5429" y="3924"/>
                    </a:lnTo>
                    <a:lnTo>
                      <a:pt x="5418" y="3924"/>
                    </a:lnTo>
                    <a:lnTo>
                      <a:pt x="5406" y="3924"/>
                    </a:lnTo>
                    <a:lnTo>
                      <a:pt x="5406" y="3912"/>
                    </a:lnTo>
                    <a:lnTo>
                      <a:pt x="5395" y="3912"/>
                    </a:lnTo>
                    <a:lnTo>
                      <a:pt x="5383" y="3912"/>
                    </a:lnTo>
                    <a:lnTo>
                      <a:pt x="5372" y="3912"/>
                    </a:lnTo>
                    <a:lnTo>
                      <a:pt x="5372" y="3924"/>
                    </a:lnTo>
                    <a:lnTo>
                      <a:pt x="5360" y="3924"/>
                    </a:lnTo>
                    <a:lnTo>
                      <a:pt x="5349" y="3924"/>
                    </a:lnTo>
                    <a:lnTo>
                      <a:pt x="5326" y="3924"/>
                    </a:lnTo>
                    <a:lnTo>
                      <a:pt x="5314" y="3912"/>
                    </a:lnTo>
                    <a:lnTo>
                      <a:pt x="5280" y="3924"/>
                    </a:lnTo>
                    <a:lnTo>
                      <a:pt x="5257" y="3912"/>
                    </a:lnTo>
                    <a:lnTo>
                      <a:pt x="5245" y="3889"/>
                    </a:lnTo>
                    <a:lnTo>
                      <a:pt x="5245" y="3900"/>
                    </a:lnTo>
                    <a:lnTo>
                      <a:pt x="5245" y="3912"/>
                    </a:lnTo>
                    <a:lnTo>
                      <a:pt x="5257" y="3912"/>
                    </a:lnTo>
                    <a:lnTo>
                      <a:pt x="5268" y="3924"/>
                    </a:lnTo>
                    <a:lnTo>
                      <a:pt x="5268" y="3935"/>
                    </a:lnTo>
                    <a:lnTo>
                      <a:pt x="5268" y="3947"/>
                    </a:lnTo>
                    <a:lnTo>
                      <a:pt x="5257" y="3970"/>
                    </a:lnTo>
                    <a:lnTo>
                      <a:pt x="5257" y="3982"/>
                    </a:lnTo>
                    <a:lnTo>
                      <a:pt x="5257" y="3994"/>
                    </a:lnTo>
                    <a:lnTo>
                      <a:pt x="5257" y="4005"/>
                    </a:lnTo>
                    <a:lnTo>
                      <a:pt x="5234" y="4005"/>
                    </a:lnTo>
                    <a:lnTo>
                      <a:pt x="5199" y="4005"/>
                    </a:lnTo>
                    <a:lnTo>
                      <a:pt x="5199" y="4017"/>
                    </a:lnTo>
                    <a:lnTo>
                      <a:pt x="5187" y="4029"/>
                    </a:lnTo>
                    <a:lnTo>
                      <a:pt x="5176" y="4052"/>
                    </a:lnTo>
                    <a:lnTo>
                      <a:pt x="5164" y="4052"/>
                    </a:lnTo>
                    <a:lnTo>
                      <a:pt x="5164" y="4064"/>
                    </a:lnTo>
                    <a:lnTo>
                      <a:pt x="5153" y="4064"/>
                    </a:lnTo>
                    <a:lnTo>
                      <a:pt x="5141" y="4075"/>
                    </a:lnTo>
                    <a:lnTo>
                      <a:pt x="5141" y="4064"/>
                    </a:lnTo>
                    <a:lnTo>
                      <a:pt x="5130" y="4075"/>
                    </a:lnTo>
                    <a:lnTo>
                      <a:pt x="5118" y="4075"/>
                    </a:lnTo>
                    <a:lnTo>
                      <a:pt x="5107" y="4099"/>
                    </a:lnTo>
                    <a:lnTo>
                      <a:pt x="5095" y="4110"/>
                    </a:lnTo>
                    <a:lnTo>
                      <a:pt x="5084" y="4099"/>
                    </a:lnTo>
                    <a:lnTo>
                      <a:pt x="5061" y="4099"/>
                    </a:lnTo>
                    <a:lnTo>
                      <a:pt x="5038" y="4099"/>
                    </a:lnTo>
                    <a:lnTo>
                      <a:pt x="5014" y="4110"/>
                    </a:lnTo>
                    <a:lnTo>
                      <a:pt x="4991" y="4110"/>
                    </a:lnTo>
                    <a:lnTo>
                      <a:pt x="4980" y="4122"/>
                    </a:lnTo>
                    <a:lnTo>
                      <a:pt x="4968" y="4122"/>
                    </a:lnTo>
                    <a:lnTo>
                      <a:pt x="4957" y="4134"/>
                    </a:lnTo>
                    <a:lnTo>
                      <a:pt x="4945" y="4145"/>
                    </a:lnTo>
                    <a:lnTo>
                      <a:pt x="4922" y="4157"/>
                    </a:lnTo>
                    <a:lnTo>
                      <a:pt x="4922" y="4180"/>
                    </a:lnTo>
                    <a:lnTo>
                      <a:pt x="4911" y="4192"/>
                    </a:lnTo>
                    <a:lnTo>
                      <a:pt x="4899" y="4215"/>
                    </a:lnTo>
                    <a:lnTo>
                      <a:pt x="4865" y="4239"/>
                    </a:lnTo>
                    <a:lnTo>
                      <a:pt x="4853" y="4251"/>
                    </a:lnTo>
                    <a:lnTo>
                      <a:pt x="4853" y="4262"/>
                    </a:lnTo>
                    <a:lnTo>
                      <a:pt x="4842" y="4251"/>
                    </a:lnTo>
                    <a:lnTo>
                      <a:pt x="4830" y="4262"/>
                    </a:lnTo>
                    <a:lnTo>
                      <a:pt x="4819" y="4274"/>
                    </a:lnTo>
                    <a:lnTo>
                      <a:pt x="4795" y="4286"/>
                    </a:lnTo>
                    <a:lnTo>
                      <a:pt x="4795" y="4297"/>
                    </a:lnTo>
                    <a:lnTo>
                      <a:pt x="4784" y="4297"/>
                    </a:lnTo>
                    <a:lnTo>
                      <a:pt x="4761" y="4321"/>
                    </a:lnTo>
                    <a:lnTo>
                      <a:pt x="4749" y="4356"/>
                    </a:lnTo>
                    <a:lnTo>
                      <a:pt x="4738" y="4367"/>
                    </a:lnTo>
                    <a:lnTo>
                      <a:pt x="4726" y="4379"/>
                    </a:lnTo>
                    <a:lnTo>
                      <a:pt x="4726" y="4391"/>
                    </a:lnTo>
                    <a:lnTo>
                      <a:pt x="4715" y="4402"/>
                    </a:lnTo>
                    <a:lnTo>
                      <a:pt x="4703" y="4426"/>
                    </a:lnTo>
                    <a:lnTo>
                      <a:pt x="4669" y="4437"/>
                    </a:lnTo>
                    <a:lnTo>
                      <a:pt x="4657" y="4449"/>
                    </a:lnTo>
                    <a:lnTo>
                      <a:pt x="4646" y="4449"/>
                    </a:lnTo>
                    <a:lnTo>
                      <a:pt x="4634" y="4449"/>
                    </a:lnTo>
                    <a:lnTo>
                      <a:pt x="4611" y="4449"/>
                    </a:lnTo>
                    <a:lnTo>
                      <a:pt x="4600" y="4461"/>
                    </a:lnTo>
                    <a:lnTo>
                      <a:pt x="4588" y="4461"/>
                    </a:lnTo>
                    <a:lnTo>
                      <a:pt x="4576" y="4472"/>
                    </a:lnTo>
                    <a:lnTo>
                      <a:pt x="4565" y="4472"/>
                    </a:lnTo>
                    <a:lnTo>
                      <a:pt x="4553" y="4472"/>
                    </a:lnTo>
                    <a:lnTo>
                      <a:pt x="4542" y="4484"/>
                    </a:lnTo>
                    <a:lnTo>
                      <a:pt x="4530" y="4484"/>
                    </a:lnTo>
                    <a:lnTo>
                      <a:pt x="4530" y="4496"/>
                    </a:lnTo>
                    <a:lnTo>
                      <a:pt x="4519" y="4507"/>
                    </a:lnTo>
                    <a:lnTo>
                      <a:pt x="4507" y="4519"/>
                    </a:lnTo>
                    <a:lnTo>
                      <a:pt x="4507" y="4531"/>
                    </a:lnTo>
                    <a:lnTo>
                      <a:pt x="4496" y="4542"/>
                    </a:lnTo>
                    <a:lnTo>
                      <a:pt x="4496" y="4554"/>
                    </a:lnTo>
                    <a:lnTo>
                      <a:pt x="4484" y="4566"/>
                    </a:lnTo>
                    <a:lnTo>
                      <a:pt x="4473" y="4566"/>
                    </a:lnTo>
                    <a:lnTo>
                      <a:pt x="4473" y="4589"/>
                    </a:lnTo>
                    <a:lnTo>
                      <a:pt x="4461" y="4589"/>
                    </a:lnTo>
                    <a:lnTo>
                      <a:pt x="4461" y="4613"/>
                    </a:lnTo>
                    <a:lnTo>
                      <a:pt x="4450" y="4624"/>
                    </a:lnTo>
                    <a:lnTo>
                      <a:pt x="4461" y="4636"/>
                    </a:lnTo>
                    <a:lnTo>
                      <a:pt x="4461" y="4659"/>
                    </a:lnTo>
                    <a:lnTo>
                      <a:pt x="4461" y="4671"/>
                    </a:lnTo>
                    <a:lnTo>
                      <a:pt x="4461" y="4683"/>
                    </a:lnTo>
                    <a:lnTo>
                      <a:pt x="4438" y="4718"/>
                    </a:lnTo>
                    <a:lnTo>
                      <a:pt x="4438" y="4729"/>
                    </a:lnTo>
                    <a:lnTo>
                      <a:pt x="4427" y="4741"/>
                    </a:lnTo>
                    <a:lnTo>
                      <a:pt x="4438" y="4764"/>
                    </a:lnTo>
                    <a:lnTo>
                      <a:pt x="4427" y="4788"/>
                    </a:lnTo>
                    <a:lnTo>
                      <a:pt x="4415" y="4799"/>
                    </a:lnTo>
                    <a:lnTo>
                      <a:pt x="4404" y="4811"/>
                    </a:lnTo>
                    <a:lnTo>
                      <a:pt x="4415" y="4834"/>
                    </a:lnTo>
                    <a:lnTo>
                      <a:pt x="4404" y="4846"/>
                    </a:lnTo>
                    <a:lnTo>
                      <a:pt x="4404" y="4834"/>
                    </a:lnTo>
                    <a:lnTo>
                      <a:pt x="4392" y="4834"/>
                    </a:lnTo>
                    <a:lnTo>
                      <a:pt x="4369" y="4834"/>
                    </a:lnTo>
                    <a:lnTo>
                      <a:pt x="4357" y="4846"/>
                    </a:lnTo>
                    <a:lnTo>
                      <a:pt x="4346" y="4846"/>
                    </a:lnTo>
                    <a:lnTo>
                      <a:pt x="4311" y="4846"/>
                    </a:lnTo>
                    <a:lnTo>
                      <a:pt x="4311" y="4834"/>
                    </a:lnTo>
                    <a:lnTo>
                      <a:pt x="4277" y="4823"/>
                    </a:lnTo>
                    <a:lnTo>
                      <a:pt x="4265" y="4834"/>
                    </a:lnTo>
                    <a:lnTo>
                      <a:pt x="4265" y="4846"/>
                    </a:lnTo>
                    <a:lnTo>
                      <a:pt x="4254" y="4858"/>
                    </a:lnTo>
                    <a:lnTo>
                      <a:pt x="4231" y="4881"/>
                    </a:lnTo>
                    <a:lnTo>
                      <a:pt x="4242" y="4893"/>
                    </a:lnTo>
                    <a:lnTo>
                      <a:pt x="4231" y="4916"/>
                    </a:lnTo>
                    <a:lnTo>
                      <a:pt x="4219" y="4916"/>
                    </a:lnTo>
                    <a:lnTo>
                      <a:pt x="4208" y="4928"/>
                    </a:lnTo>
                    <a:lnTo>
                      <a:pt x="4196" y="4951"/>
                    </a:lnTo>
                    <a:lnTo>
                      <a:pt x="4185" y="4963"/>
                    </a:lnTo>
                    <a:lnTo>
                      <a:pt x="4173" y="4963"/>
                    </a:lnTo>
                    <a:lnTo>
                      <a:pt x="4173" y="4986"/>
                    </a:lnTo>
                    <a:lnTo>
                      <a:pt x="4161" y="5010"/>
                    </a:lnTo>
                    <a:lnTo>
                      <a:pt x="4150" y="5021"/>
                    </a:lnTo>
                    <a:lnTo>
                      <a:pt x="4138" y="5021"/>
                    </a:lnTo>
                    <a:lnTo>
                      <a:pt x="4115" y="5045"/>
                    </a:lnTo>
                    <a:lnTo>
                      <a:pt x="4115" y="5056"/>
                    </a:lnTo>
                    <a:lnTo>
                      <a:pt x="4115" y="5068"/>
                    </a:lnTo>
                    <a:lnTo>
                      <a:pt x="4127" y="5080"/>
                    </a:lnTo>
                    <a:lnTo>
                      <a:pt x="4127" y="5103"/>
                    </a:lnTo>
                    <a:lnTo>
                      <a:pt x="4127" y="5115"/>
                    </a:lnTo>
                    <a:lnTo>
                      <a:pt x="4115" y="5126"/>
                    </a:lnTo>
                    <a:lnTo>
                      <a:pt x="4127" y="5138"/>
                    </a:lnTo>
                    <a:lnTo>
                      <a:pt x="4115" y="5138"/>
                    </a:lnTo>
                    <a:lnTo>
                      <a:pt x="4127" y="5150"/>
                    </a:lnTo>
                    <a:lnTo>
                      <a:pt x="4138" y="5150"/>
                    </a:lnTo>
                    <a:lnTo>
                      <a:pt x="4138" y="5161"/>
                    </a:lnTo>
                    <a:lnTo>
                      <a:pt x="4115" y="5173"/>
                    </a:lnTo>
                    <a:lnTo>
                      <a:pt x="4092" y="5173"/>
                    </a:lnTo>
                    <a:lnTo>
                      <a:pt x="4058" y="5196"/>
                    </a:lnTo>
                    <a:lnTo>
                      <a:pt x="4012" y="5196"/>
                    </a:lnTo>
                    <a:lnTo>
                      <a:pt x="4000" y="5196"/>
                    </a:lnTo>
                    <a:lnTo>
                      <a:pt x="3989" y="5185"/>
                    </a:lnTo>
                    <a:lnTo>
                      <a:pt x="3977" y="5150"/>
                    </a:lnTo>
                    <a:lnTo>
                      <a:pt x="3977" y="5138"/>
                    </a:lnTo>
                    <a:lnTo>
                      <a:pt x="3966" y="5138"/>
                    </a:lnTo>
                    <a:lnTo>
                      <a:pt x="3942" y="5138"/>
                    </a:lnTo>
                    <a:lnTo>
                      <a:pt x="3942" y="5150"/>
                    </a:lnTo>
                    <a:lnTo>
                      <a:pt x="3942" y="5185"/>
                    </a:lnTo>
                    <a:lnTo>
                      <a:pt x="3966" y="5196"/>
                    </a:lnTo>
                    <a:lnTo>
                      <a:pt x="3954" y="5208"/>
                    </a:lnTo>
                    <a:lnTo>
                      <a:pt x="3954" y="5220"/>
                    </a:lnTo>
                    <a:lnTo>
                      <a:pt x="3954" y="5231"/>
                    </a:lnTo>
                    <a:lnTo>
                      <a:pt x="3942" y="5266"/>
                    </a:lnTo>
                    <a:lnTo>
                      <a:pt x="3919" y="5278"/>
                    </a:lnTo>
                    <a:lnTo>
                      <a:pt x="3896" y="5290"/>
                    </a:lnTo>
                    <a:lnTo>
                      <a:pt x="3896" y="5301"/>
                    </a:lnTo>
                    <a:lnTo>
                      <a:pt x="3896" y="5313"/>
                    </a:lnTo>
                    <a:lnTo>
                      <a:pt x="3885" y="5325"/>
                    </a:lnTo>
                    <a:lnTo>
                      <a:pt x="3896" y="5336"/>
                    </a:lnTo>
                    <a:lnTo>
                      <a:pt x="3896" y="5360"/>
                    </a:lnTo>
                    <a:lnTo>
                      <a:pt x="3885" y="5383"/>
                    </a:lnTo>
                    <a:lnTo>
                      <a:pt x="3896" y="5395"/>
                    </a:lnTo>
                    <a:lnTo>
                      <a:pt x="3896" y="5442"/>
                    </a:lnTo>
                    <a:lnTo>
                      <a:pt x="3896" y="5453"/>
                    </a:lnTo>
                    <a:lnTo>
                      <a:pt x="3896" y="5465"/>
                    </a:lnTo>
                    <a:lnTo>
                      <a:pt x="3896" y="5477"/>
                    </a:lnTo>
                    <a:lnTo>
                      <a:pt x="3885" y="5477"/>
                    </a:lnTo>
                    <a:lnTo>
                      <a:pt x="3896" y="5477"/>
                    </a:lnTo>
                    <a:lnTo>
                      <a:pt x="3896" y="5488"/>
                    </a:lnTo>
                    <a:lnTo>
                      <a:pt x="3873" y="5500"/>
                    </a:lnTo>
                    <a:lnTo>
                      <a:pt x="3885" y="5500"/>
                    </a:lnTo>
                    <a:lnTo>
                      <a:pt x="3873" y="5500"/>
                    </a:lnTo>
                    <a:lnTo>
                      <a:pt x="3873" y="5512"/>
                    </a:lnTo>
                    <a:lnTo>
                      <a:pt x="3862" y="5512"/>
                    </a:lnTo>
                    <a:lnTo>
                      <a:pt x="3862" y="5523"/>
                    </a:lnTo>
                    <a:lnTo>
                      <a:pt x="3862" y="5535"/>
                    </a:lnTo>
                    <a:lnTo>
                      <a:pt x="3873" y="5535"/>
                    </a:lnTo>
                    <a:lnTo>
                      <a:pt x="3873" y="5547"/>
                    </a:lnTo>
                    <a:lnTo>
                      <a:pt x="3885" y="5547"/>
                    </a:lnTo>
                    <a:lnTo>
                      <a:pt x="3885" y="5558"/>
                    </a:lnTo>
                    <a:lnTo>
                      <a:pt x="3885" y="5570"/>
                    </a:lnTo>
                    <a:lnTo>
                      <a:pt x="3896" y="5570"/>
                    </a:lnTo>
                    <a:lnTo>
                      <a:pt x="3885" y="5570"/>
                    </a:lnTo>
                    <a:lnTo>
                      <a:pt x="3873" y="5570"/>
                    </a:lnTo>
                    <a:lnTo>
                      <a:pt x="3850" y="5558"/>
                    </a:lnTo>
                    <a:lnTo>
                      <a:pt x="3839" y="5570"/>
                    </a:lnTo>
                    <a:lnTo>
                      <a:pt x="3827" y="5570"/>
                    </a:lnTo>
                    <a:lnTo>
                      <a:pt x="3816" y="5570"/>
                    </a:lnTo>
                    <a:lnTo>
                      <a:pt x="3770" y="5570"/>
                    </a:lnTo>
                    <a:lnTo>
                      <a:pt x="3758" y="5570"/>
                    </a:lnTo>
                    <a:lnTo>
                      <a:pt x="3746" y="5582"/>
                    </a:lnTo>
                    <a:lnTo>
                      <a:pt x="3723" y="5593"/>
                    </a:lnTo>
                    <a:lnTo>
                      <a:pt x="3723" y="5605"/>
                    </a:lnTo>
                    <a:lnTo>
                      <a:pt x="3712" y="5605"/>
                    </a:lnTo>
                    <a:lnTo>
                      <a:pt x="3712" y="5617"/>
                    </a:lnTo>
                    <a:lnTo>
                      <a:pt x="3712" y="5628"/>
                    </a:lnTo>
                    <a:lnTo>
                      <a:pt x="3712" y="5663"/>
                    </a:lnTo>
                    <a:lnTo>
                      <a:pt x="3712" y="5675"/>
                    </a:lnTo>
                    <a:lnTo>
                      <a:pt x="3712" y="5687"/>
                    </a:lnTo>
                    <a:lnTo>
                      <a:pt x="3700" y="5687"/>
                    </a:lnTo>
                    <a:lnTo>
                      <a:pt x="3700" y="5698"/>
                    </a:lnTo>
                    <a:lnTo>
                      <a:pt x="3689" y="5698"/>
                    </a:lnTo>
                    <a:lnTo>
                      <a:pt x="3689" y="5710"/>
                    </a:lnTo>
                    <a:lnTo>
                      <a:pt x="3689" y="5722"/>
                    </a:lnTo>
                    <a:lnTo>
                      <a:pt x="3689" y="5745"/>
                    </a:lnTo>
                    <a:lnTo>
                      <a:pt x="3677" y="5745"/>
                    </a:lnTo>
                    <a:lnTo>
                      <a:pt x="3666" y="5745"/>
                    </a:lnTo>
                    <a:lnTo>
                      <a:pt x="3643" y="5745"/>
                    </a:lnTo>
                    <a:lnTo>
                      <a:pt x="3631" y="5745"/>
                    </a:lnTo>
                    <a:lnTo>
                      <a:pt x="3620" y="5757"/>
                    </a:lnTo>
                    <a:lnTo>
                      <a:pt x="3608" y="5745"/>
                    </a:lnTo>
                    <a:lnTo>
                      <a:pt x="3597" y="5722"/>
                    </a:lnTo>
                    <a:lnTo>
                      <a:pt x="3597" y="5710"/>
                    </a:lnTo>
                    <a:lnTo>
                      <a:pt x="3585" y="5710"/>
                    </a:lnTo>
                    <a:lnTo>
                      <a:pt x="3585" y="5698"/>
                    </a:lnTo>
                    <a:lnTo>
                      <a:pt x="3574" y="5698"/>
                    </a:lnTo>
                    <a:lnTo>
                      <a:pt x="3562" y="5698"/>
                    </a:lnTo>
                    <a:lnTo>
                      <a:pt x="3551" y="5710"/>
                    </a:lnTo>
                    <a:lnTo>
                      <a:pt x="3562" y="5722"/>
                    </a:lnTo>
                    <a:lnTo>
                      <a:pt x="3574" y="5757"/>
                    </a:lnTo>
                    <a:lnTo>
                      <a:pt x="3585" y="5792"/>
                    </a:lnTo>
                    <a:lnTo>
                      <a:pt x="3574" y="5804"/>
                    </a:lnTo>
                    <a:lnTo>
                      <a:pt x="3562" y="5804"/>
                    </a:lnTo>
                    <a:lnTo>
                      <a:pt x="3551" y="5827"/>
                    </a:lnTo>
                    <a:lnTo>
                      <a:pt x="3539" y="5827"/>
                    </a:lnTo>
                    <a:lnTo>
                      <a:pt x="3539" y="5850"/>
                    </a:lnTo>
                    <a:lnTo>
                      <a:pt x="3516" y="5862"/>
                    </a:lnTo>
                    <a:lnTo>
                      <a:pt x="3527" y="5897"/>
                    </a:lnTo>
                    <a:lnTo>
                      <a:pt x="3527" y="5909"/>
                    </a:lnTo>
                    <a:lnTo>
                      <a:pt x="3539" y="5909"/>
                    </a:lnTo>
                    <a:lnTo>
                      <a:pt x="3527" y="5932"/>
                    </a:lnTo>
                    <a:lnTo>
                      <a:pt x="3527" y="5944"/>
                    </a:lnTo>
                    <a:lnTo>
                      <a:pt x="3516" y="5944"/>
                    </a:lnTo>
                    <a:lnTo>
                      <a:pt x="3504" y="5944"/>
                    </a:lnTo>
                    <a:lnTo>
                      <a:pt x="3493" y="5944"/>
                    </a:lnTo>
                    <a:lnTo>
                      <a:pt x="3481" y="5955"/>
                    </a:lnTo>
                    <a:lnTo>
                      <a:pt x="3470" y="5955"/>
                    </a:lnTo>
                    <a:lnTo>
                      <a:pt x="3458" y="5967"/>
                    </a:lnTo>
                    <a:lnTo>
                      <a:pt x="3447" y="5979"/>
                    </a:lnTo>
                    <a:lnTo>
                      <a:pt x="3424" y="5967"/>
                    </a:lnTo>
                    <a:lnTo>
                      <a:pt x="3424" y="5979"/>
                    </a:lnTo>
                    <a:lnTo>
                      <a:pt x="3412" y="5979"/>
                    </a:lnTo>
                    <a:lnTo>
                      <a:pt x="3389" y="5979"/>
                    </a:lnTo>
                    <a:lnTo>
                      <a:pt x="3378" y="5967"/>
                    </a:lnTo>
                    <a:lnTo>
                      <a:pt x="3366" y="5955"/>
                    </a:lnTo>
                    <a:lnTo>
                      <a:pt x="3355" y="5967"/>
                    </a:lnTo>
                    <a:lnTo>
                      <a:pt x="3343" y="5955"/>
                    </a:lnTo>
                    <a:lnTo>
                      <a:pt x="3343" y="5944"/>
                    </a:lnTo>
                    <a:lnTo>
                      <a:pt x="3343" y="5920"/>
                    </a:lnTo>
                    <a:lnTo>
                      <a:pt x="3343" y="5909"/>
                    </a:lnTo>
                    <a:lnTo>
                      <a:pt x="3332" y="5897"/>
                    </a:lnTo>
                    <a:lnTo>
                      <a:pt x="3343" y="5874"/>
                    </a:lnTo>
                    <a:lnTo>
                      <a:pt x="3332" y="5874"/>
                    </a:lnTo>
                    <a:lnTo>
                      <a:pt x="3320" y="5862"/>
                    </a:lnTo>
                    <a:lnTo>
                      <a:pt x="3320" y="5850"/>
                    </a:lnTo>
                    <a:lnTo>
                      <a:pt x="3332" y="5850"/>
                    </a:lnTo>
                    <a:lnTo>
                      <a:pt x="3332" y="5839"/>
                    </a:lnTo>
                    <a:lnTo>
                      <a:pt x="3332" y="5815"/>
                    </a:lnTo>
                    <a:lnTo>
                      <a:pt x="3308" y="5815"/>
                    </a:lnTo>
                    <a:lnTo>
                      <a:pt x="3308" y="5827"/>
                    </a:lnTo>
                    <a:lnTo>
                      <a:pt x="3285" y="5827"/>
                    </a:lnTo>
                    <a:lnTo>
                      <a:pt x="3285" y="5839"/>
                    </a:lnTo>
                    <a:lnTo>
                      <a:pt x="3274" y="5839"/>
                    </a:lnTo>
                    <a:lnTo>
                      <a:pt x="3262" y="5827"/>
                    </a:lnTo>
                    <a:lnTo>
                      <a:pt x="3251" y="5850"/>
                    </a:lnTo>
                    <a:lnTo>
                      <a:pt x="3239" y="5850"/>
                    </a:lnTo>
                    <a:lnTo>
                      <a:pt x="3205" y="5839"/>
                    </a:lnTo>
                    <a:lnTo>
                      <a:pt x="3193" y="5827"/>
                    </a:lnTo>
                    <a:lnTo>
                      <a:pt x="3170" y="5827"/>
                    </a:lnTo>
                    <a:lnTo>
                      <a:pt x="3170" y="5839"/>
                    </a:lnTo>
                    <a:lnTo>
                      <a:pt x="3159" y="5850"/>
                    </a:lnTo>
                    <a:lnTo>
                      <a:pt x="3147" y="5862"/>
                    </a:lnTo>
                    <a:lnTo>
                      <a:pt x="3159" y="5874"/>
                    </a:lnTo>
                    <a:lnTo>
                      <a:pt x="3159" y="5885"/>
                    </a:lnTo>
                    <a:lnTo>
                      <a:pt x="3159" y="5897"/>
                    </a:lnTo>
                    <a:lnTo>
                      <a:pt x="3159" y="5885"/>
                    </a:lnTo>
                    <a:lnTo>
                      <a:pt x="3170" y="5897"/>
                    </a:lnTo>
                    <a:lnTo>
                      <a:pt x="3147" y="5909"/>
                    </a:lnTo>
                    <a:lnTo>
                      <a:pt x="3147" y="5920"/>
                    </a:lnTo>
                    <a:lnTo>
                      <a:pt x="3124" y="5944"/>
                    </a:lnTo>
                    <a:lnTo>
                      <a:pt x="3112" y="5955"/>
                    </a:lnTo>
                    <a:lnTo>
                      <a:pt x="3101" y="5955"/>
                    </a:lnTo>
                    <a:lnTo>
                      <a:pt x="3089" y="5967"/>
                    </a:lnTo>
                    <a:lnTo>
                      <a:pt x="3078" y="5955"/>
                    </a:lnTo>
                    <a:lnTo>
                      <a:pt x="3066" y="5979"/>
                    </a:lnTo>
                    <a:lnTo>
                      <a:pt x="3055" y="5990"/>
                    </a:lnTo>
                    <a:lnTo>
                      <a:pt x="3043" y="5990"/>
                    </a:lnTo>
                    <a:lnTo>
                      <a:pt x="3032" y="6002"/>
                    </a:lnTo>
                    <a:lnTo>
                      <a:pt x="3009" y="6014"/>
                    </a:lnTo>
                    <a:lnTo>
                      <a:pt x="2986" y="6025"/>
                    </a:lnTo>
                    <a:lnTo>
                      <a:pt x="2986" y="6037"/>
                    </a:lnTo>
                    <a:lnTo>
                      <a:pt x="2997" y="6060"/>
                    </a:lnTo>
                    <a:lnTo>
                      <a:pt x="2986" y="6084"/>
                    </a:lnTo>
                    <a:lnTo>
                      <a:pt x="2986" y="6095"/>
                    </a:lnTo>
                    <a:lnTo>
                      <a:pt x="2951" y="6095"/>
                    </a:lnTo>
                    <a:lnTo>
                      <a:pt x="2940" y="6095"/>
                    </a:lnTo>
                    <a:lnTo>
                      <a:pt x="2940" y="6107"/>
                    </a:lnTo>
                    <a:lnTo>
                      <a:pt x="2940" y="6119"/>
                    </a:lnTo>
                    <a:lnTo>
                      <a:pt x="2928" y="6119"/>
                    </a:lnTo>
                    <a:lnTo>
                      <a:pt x="2917" y="6119"/>
                    </a:lnTo>
                    <a:lnTo>
                      <a:pt x="2905" y="6130"/>
                    </a:lnTo>
                    <a:lnTo>
                      <a:pt x="2893" y="6130"/>
                    </a:lnTo>
                    <a:lnTo>
                      <a:pt x="2859" y="6142"/>
                    </a:lnTo>
                    <a:lnTo>
                      <a:pt x="2859" y="6119"/>
                    </a:lnTo>
                    <a:lnTo>
                      <a:pt x="2859" y="6095"/>
                    </a:lnTo>
                    <a:lnTo>
                      <a:pt x="2859" y="6072"/>
                    </a:lnTo>
                    <a:lnTo>
                      <a:pt x="2847" y="6072"/>
                    </a:lnTo>
                    <a:lnTo>
                      <a:pt x="2847" y="6049"/>
                    </a:lnTo>
                    <a:lnTo>
                      <a:pt x="2824" y="6049"/>
                    </a:lnTo>
                    <a:lnTo>
                      <a:pt x="2813" y="6060"/>
                    </a:lnTo>
                    <a:lnTo>
                      <a:pt x="2801" y="6060"/>
                    </a:lnTo>
                    <a:lnTo>
                      <a:pt x="2790" y="6060"/>
                    </a:lnTo>
                    <a:lnTo>
                      <a:pt x="2778" y="6060"/>
                    </a:lnTo>
                    <a:lnTo>
                      <a:pt x="2767" y="6060"/>
                    </a:lnTo>
                    <a:lnTo>
                      <a:pt x="2767" y="6072"/>
                    </a:lnTo>
                    <a:lnTo>
                      <a:pt x="2755" y="6072"/>
                    </a:lnTo>
                    <a:lnTo>
                      <a:pt x="2755" y="6084"/>
                    </a:lnTo>
                    <a:lnTo>
                      <a:pt x="2744" y="6084"/>
                    </a:lnTo>
                    <a:lnTo>
                      <a:pt x="2744" y="6107"/>
                    </a:lnTo>
                    <a:lnTo>
                      <a:pt x="2732" y="6107"/>
                    </a:lnTo>
                    <a:lnTo>
                      <a:pt x="2721" y="6107"/>
                    </a:lnTo>
                    <a:lnTo>
                      <a:pt x="2721" y="6119"/>
                    </a:lnTo>
                    <a:lnTo>
                      <a:pt x="2686" y="6154"/>
                    </a:lnTo>
                    <a:lnTo>
                      <a:pt x="2663" y="6166"/>
                    </a:lnTo>
                    <a:lnTo>
                      <a:pt x="2663" y="6177"/>
                    </a:lnTo>
                    <a:lnTo>
                      <a:pt x="2651" y="6177"/>
                    </a:lnTo>
                    <a:lnTo>
                      <a:pt x="2640" y="6166"/>
                    </a:lnTo>
                    <a:lnTo>
                      <a:pt x="2628" y="6177"/>
                    </a:lnTo>
                    <a:lnTo>
                      <a:pt x="2617" y="6189"/>
                    </a:lnTo>
                    <a:lnTo>
                      <a:pt x="2605" y="6177"/>
                    </a:lnTo>
                    <a:lnTo>
                      <a:pt x="2594" y="6177"/>
                    </a:lnTo>
                    <a:lnTo>
                      <a:pt x="2582" y="6189"/>
                    </a:lnTo>
                    <a:lnTo>
                      <a:pt x="2571" y="6189"/>
                    </a:lnTo>
                    <a:lnTo>
                      <a:pt x="2559" y="6177"/>
                    </a:lnTo>
                    <a:lnTo>
                      <a:pt x="2559" y="6166"/>
                    </a:lnTo>
                    <a:lnTo>
                      <a:pt x="2559" y="6142"/>
                    </a:lnTo>
                    <a:lnTo>
                      <a:pt x="2502" y="6130"/>
                    </a:lnTo>
                    <a:lnTo>
                      <a:pt x="2490" y="6142"/>
                    </a:lnTo>
                    <a:lnTo>
                      <a:pt x="2478" y="6130"/>
                    </a:lnTo>
                    <a:lnTo>
                      <a:pt x="2467" y="6130"/>
                    </a:lnTo>
                    <a:lnTo>
                      <a:pt x="2432" y="6130"/>
                    </a:lnTo>
                    <a:lnTo>
                      <a:pt x="2421" y="6130"/>
                    </a:lnTo>
                    <a:lnTo>
                      <a:pt x="2398" y="6130"/>
                    </a:lnTo>
                    <a:lnTo>
                      <a:pt x="2375" y="6119"/>
                    </a:lnTo>
                    <a:lnTo>
                      <a:pt x="2375" y="6107"/>
                    </a:lnTo>
                    <a:lnTo>
                      <a:pt x="2363" y="6095"/>
                    </a:lnTo>
                    <a:lnTo>
                      <a:pt x="2363" y="6084"/>
                    </a:lnTo>
                    <a:lnTo>
                      <a:pt x="2340" y="6049"/>
                    </a:lnTo>
                    <a:lnTo>
                      <a:pt x="2340" y="6037"/>
                    </a:lnTo>
                    <a:lnTo>
                      <a:pt x="2329" y="6025"/>
                    </a:lnTo>
                    <a:lnTo>
                      <a:pt x="2329" y="6002"/>
                    </a:lnTo>
                    <a:lnTo>
                      <a:pt x="2329" y="5990"/>
                    </a:lnTo>
                    <a:lnTo>
                      <a:pt x="2329" y="5979"/>
                    </a:lnTo>
                    <a:lnTo>
                      <a:pt x="2329" y="5955"/>
                    </a:lnTo>
                    <a:lnTo>
                      <a:pt x="2340" y="5944"/>
                    </a:lnTo>
                    <a:lnTo>
                      <a:pt x="2329" y="5932"/>
                    </a:lnTo>
                    <a:lnTo>
                      <a:pt x="2329" y="5920"/>
                    </a:lnTo>
                    <a:lnTo>
                      <a:pt x="2340" y="5909"/>
                    </a:lnTo>
                    <a:lnTo>
                      <a:pt x="2340" y="5897"/>
                    </a:lnTo>
                    <a:lnTo>
                      <a:pt x="2340" y="5885"/>
                    </a:lnTo>
                    <a:lnTo>
                      <a:pt x="2375" y="5827"/>
                    </a:lnTo>
                    <a:lnTo>
                      <a:pt x="2363" y="5827"/>
                    </a:lnTo>
                    <a:lnTo>
                      <a:pt x="2352" y="5827"/>
                    </a:lnTo>
                    <a:lnTo>
                      <a:pt x="2340" y="5839"/>
                    </a:lnTo>
                    <a:lnTo>
                      <a:pt x="2317" y="5839"/>
                    </a:lnTo>
                    <a:lnTo>
                      <a:pt x="2294" y="5850"/>
                    </a:lnTo>
                    <a:lnTo>
                      <a:pt x="2271" y="5839"/>
                    </a:lnTo>
                    <a:lnTo>
                      <a:pt x="2236" y="5850"/>
                    </a:lnTo>
                    <a:lnTo>
                      <a:pt x="2225" y="5885"/>
                    </a:lnTo>
                    <a:lnTo>
                      <a:pt x="2202" y="5897"/>
                    </a:lnTo>
                    <a:lnTo>
                      <a:pt x="2179" y="5897"/>
                    </a:lnTo>
                    <a:lnTo>
                      <a:pt x="2179" y="5932"/>
                    </a:lnTo>
                    <a:lnTo>
                      <a:pt x="2156" y="5932"/>
                    </a:lnTo>
                    <a:lnTo>
                      <a:pt x="2133" y="5944"/>
                    </a:lnTo>
                    <a:lnTo>
                      <a:pt x="2121" y="5944"/>
                    </a:lnTo>
                    <a:lnTo>
                      <a:pt x="2110" y="5955"/>
                    </a:lnTo>
                    <a:lnTo>
                      <a:pt x="2087" y="5955"/>
                    </a:lnTo>
                    <a:lnTo>
                      <a:pt x="2075" y="5955"/>
                    </a:lnTo>
                    <a:lnTo>
                      <a:pt x="2064" y="5944"/>
                    </a:lnTo>
                    <a:lnTo>
                      <a:pt x="2052" y="5944"/>
                    </a:lnTo>
                    <a:lnTo>
                      <a:pt x="2040" y="5944"/>
                    </a:lnTo>
                    <a:lnTo>
                      <a:pt x="2029" y="5932"/>
                    </a:lnTo>
                    <a:lnTo>
                      <a:pt x="1994" y="5909"/>
                    </a:lnTo>
                    <a:lnTo>
                      <a:pt x="1983" y="5909"/>
                    </a:lnTo>
                    <a:lnTo>
                      <a:pt x="1971" y="5909"/>
                    </a:lnTo>
                    <a:lnTo>
                      <a:pt x="1960" y="5897"/>
                    </a:lnTo>
                    <a:lnTo>
                      <a:pt x="1971" y="5874"/>
                    </a:lnTo>
                    <a:lnTo>
                      <a:pt x="1960" y="5874"/>
                    </a:lnTo>
                    <a:lnTo>
                      <a:pt x="1960" y="5862"/>
                    </a:lnTo>
                    <a:lnTo>
                      <a:pt x="1960" y="5850"/>
                    </a:lnTo>
                    <a:lnTo>
                      <a:pt x="1948" y="5850"/>
                    </a:lnTo>
                    <a:lnTo>
                      <a:pt x="1914" y="5839"/>
                    </a:lnTo>
                    <a:lnTo>
                      <a:pt x="1902" y="5827"/>
                    </a:lnTo>
                    <a:lnTo>
                      <a:pt x="1902" y="5804"/>
                    </a:lnTo>
                    <a:lnTo>
                      <a:pt x="1868" y="5769"/>
                    </a:lnTo>
                    <a:lnTo>
                      <a:pt x="1856" y="5757"/>
                    </a:lnTo>
                    <a:lnTo>
                      <a:pt x="1844" y="5757"/>
                    </a:lnTo>
                    <a:lnTo>
                      <a:pt x="1833" y="5757"/>
                    </a:lnTo>
                    <a:lnTo>
                      <a:pt x="1810" y="5757"/>
                    </a:lnTo>
                    <a:lnTo>
                      <a:pt x="1798" y="5757"/>
                    </a:lnTo>
                    <a:lnTo>
                      <a:pt x="1787" y="5757"/>
                    </a:lnTo>
                    <a:lnTo>
                      <a:pt x="1787" y="5745"/>
                    </a:lnTo>
                    <a:lnTo>
                      <a:pt x="1775" y="5757"/>
                    </a:lnTo>
                    <a:lnTo>
                      <a:pt x="1752" y="5769"/>
                    </a:lnTo>
                    <a:lnTo>
                      <a:pt x="1741" y="5780"/>
                    </a:lnTo>
                    <a:lnTo>
                      <a:pt x="1706" y="5757"/>
                    </a:lnTo>
                    <a:lnTo>
                      <a:pt x="1695" y="5745"/>
                    </a:lnTo>
                    <a:lnTo>
                      <a:pt x="1706" y="5733"/>
                    </a:lnTo>
                    <a:lnTo>
                      <a:pt x="1706" y="5722"/>
                    </a:lnTo>
                    <a:lnTo>
                      <a:pt x="1718" y="5710"/>
                    </a:lnTo>
                    <a:lnTo>
                      <a:pt x="1706" y="5640"/>
                    </a:lnTo>
                    <a:lnTo>
                      <a:pt x="1695" y="5628"/>
                    </a:lnTo>
                    <a:lnTo>
                      <a:pt x="1683" y="5640"/>
                    </a:lnTo>
                    <a:lnTo>
                      <a:pt x="1672" y="5640"/>
                    </a:lnTo>
                    <a:lnTo>
                      <a:pt x="1660" y="5640"/>
                    </a:lnTo>
                    <a:lnTo>
                      <a:pt x="1660" y="5652"/>
                    </a:lnTo>
                    <a:lnTo>
                      <a:pt x="1625" y="5675"/>
                    </a:lnTo>
                    <a:lnTo>
                      <a:pt x="1614" y="5675"/>
                    </a:lnTo>
                    <a:lnTo>
                      <a:pt x="1625" y="5663"/>
                    </a:lnTo>
                    <a:lnTo>
                      <a:pt x="1614" y="5663"/>
                    </a:lnTo>
                    <a:lnTo>
                      <a:pt x="1591" y="5675"/>
                    </a:lnTo>
                    <a:lnTo>
                      <a:pt x="1579" y="5675"/>
                    </a:lnTo>
                    <a:lnTo>
                      <a:pt x="1568" y="5675"/>
                    </a:lnTo>
                    <a:lnTo>
                      <a:pt x="1556" y="5698"/>
                    </a:lnTo>
                    <a:lnTo>
                      <a:pt x="1556" y="5710"/>
                    </a:lnTo>
                    <a:lnTo>
                      <a:pt x="1556" y="5722"/>
                    </a:lnTo>
                    <a:lnTo>
                      <a:pt x="1533" y="5745"/>
                    </a:lnTo>
                    <a:lnTo>
                      <a:pt x="1522" y="5757"/>
                    </a:lnTo>
                    <a:lnTo>
                      <a:pt x="1522" y="5769"/>
                    </a:lnTo>
                    <a:lnTo>
                      <a:pt x="1510" y="5769"/>
                    </a:lnTo>
                    <a:lnTo>
                      <a:pt x="1487" y="5769"/>
                    </a:lnTo>
                    <a:lnTo>
                      <a:pt x="1487" y="5757"/>
                    </a:lnTo>
                    <a:lnTo>
                      <a:pt x="1453" y="5745"/>
                    </a:lnTo>
                    <a:lnTo>
                      <a:pt x="1441" y="5745"/>
                    </a:lnTo>
                    <a:lnTo>
                      <a:pt x="1429" y="5745"/>
                    </a:lnTo>
                    <a:lnTo>
                      <a:pt x="1429" y="5733"/>
                    </a:lnTo>
                    <a:lnTo>
                      <a:pt x="1406" y="5733"/>
                    </a:lnTo>
                    <a:lnTo>
                      <a:pt x="1383" y="5710"/>
                    </a:lnTo>
                    <a:lnTo>
                      <a:pt x="1383" y="5698"/>
                    </a:lnTo>
                    <a:lnTo>
                      <a:pt x="1372" y="5687"/>
                    </a:lnTo>
                    <a:lnTo>
                      <a:pt x="1372" y="5675"/>
                    </a:lnTo>
                    <a:lnTo>
                      <a:pt x="1372" y="5640"/>
                    </a:lnTo>
                    <a:lnTo>
                      <a:pt x="1360" y="5652"/>
                    </a:lnTo>
                    <a:lnTo>
                      <a:pt x="1349" y="5640"/>
                    </a:lnTo>
                    <a:lnTo>
                      <a:pt x="1326" y="5640"/>
                    </a:lnTo>
                    <a:lnTo>
                      <a:pt x="1303" y="5628"/>
                    </a:lnTo>
                    <a:lnTo>
                      <a:pt x="1245" y="5605"/>
                    </a:lnTo>
                    <a:lnTo>
                      <a:pt x="1257" y="5605"/>
                    </a:lnTo>
                    <a:lnTo>
                      <a:pt x="1268" y="5605"/>
                    </a:lnTo>
                    <a:lnTo>
                      <a:pt x="1280" y="5593"/>
                    </a:lnTo>
                    <a:lnTo>
                      <a:pt x="1280" y="5582"/>
                    </a:lnTo>
                    <a:lnTo>
                      <a:pt x="1268" y="5570"/>
                    </a:lnTo>
                    <a:lnTo>
                      <a:pt x="1280" y="5570"/>
                    </a:lnTo>
                    <a:lnTo>
                      <a:pt x="1291" y="5558"/>
                    </a:lnTo>
                    <a:lnTo>
                      <a:pt x="1291" y="5547"/>
                    </a:lnTo>
                    <a:lnTo>
                      <a:pt x="1280" y="5547"/>
                    </a:lnTo>
                    <a:lnTo>
                      <a:pt x="1280" y="5535"/>
                    </a:lnTo>
                    <a:lnTo>
                      <a:pt x="1291" y="5547"/>
                    </a:lnTo>
                    <a:lnTo>
                      <a:pt x="1291" y="5535"/>
                    </a:lnTo>
                    <a:lnTo>
                      <a:pt x="1303" y="5535"/>
                    </a:lnTo>
                    <a:lnTo>
                      <a:pt x="1303" y="5523"/>
                    </a:lnTo>
                    <a:lnTo>
                      <a:pt x="1291" y="5523"/>
                    </a:lnTo>
                    <a:lnTo>
                      <a:pt x="1280" y="5523"/>
                    </a:lnTo>
                    <a:lnTo>
                      <a:pt x="1280" y="5512"/>
                    </a:lnTo>
                    <a:lnTo>
                      <a:pt x="1268" y="5512"/>
                    </a:lnTo>
                    <a:lnTo>
                      <a:pt x="1268" y="5500"/>
                    </a:lnTo>
                    <a:lnTo>
                      <a:pt x="1257" y="5500"/>
                    </a:lnTo>
                    <a:lnTo>
                      <a:pt x="1245" y="5500"/>
                    </a:lnTo>
                    <a:lnTo>
                      <a:pt x="1234" y="5488"/>
                    </a:lnTo>
                    <a:lnTo>
                      <a:pt x="1210" y="5477"/>
                    </a:lnTo>
                    <a:lnTo>
                      <a:pt x="1222" y="5465"/>
                    </a:lnTo>
                    <a:lnTo>
                      <a:pt x="1234" y="5453"/>
                    </a:lnTo>
                    <a:lnTo>
                      <a:pt x="1234" y="5442"/>
                    </a:lnTo>
                    <a:lnTo>
                      <a:pt x="1222" y="5442"/>
                    </a:lnTo>
                    <a:lnTo>
                      <a:pt x="1210" y="5453"/>
                    </a:lnTo>
                    <a:lnTo>
                      <a:pt x="1187" y="5453"/>
                    </a:lnTo>
                    <a:lnTo>
                      <a:pt x="1176" y="5430"/>
                    </a:lnTo>
                    <a:lnTo>
                      <a:pt x="1176" y="5418"/>
                    </a:lnTo>
                    <a:lnTo>
                      <a:pt x="1176" y="5407"/>
                    </a:lnTo>
                    <a:lnTo>
                      <a:pt x="1153" y="5407"/>
                    </a:lnTo>
                    <a:lnTo>
                      <a:pt x="1141" y="5395"/>
                    </a:lnTo>
                    <a:lnTo>
                      <a:pt x="1130" y="5395"/>
                    </a:lnTo>
                    <a:lnTo>
                      <a:pt x="1130" y="5383"/>
                    </a:lnTo>
                    <a:lnTo>
                      <a:pt x="1118" y="5360"/>
                    </a:lnTo>
                    <a:lnTo>
                      <a:pt x="1107" y="5360"/>
                    </a:lnTo>
                    <a:lnTo>
                      <a:pt x="1095" y="5360"/>
                    </a:lnTo>
                    <a:lnTo>
                      <a:pt x="1084" y="5348"/>
                    </a:lnTo>
                    <a:lnTo>
                      <a:pt x="1072" y="5348"/>
                    </a:lnTo>
                    <a:lnTo>
                      <a:pt x="1061" y="5348"/>
                    </a:lnTo>
                    <a:lnTo>
                      <a:pt x="1049" y="5348"/>
                    </a:lnTo>
                    <a:lnTo>
                      <a:pt x="1026" y="5383"/>
                    </a:lnTo>
                    <a:lnTo>
                      <a:pt x="1015" y="5372"/>
                    </a:lnTo>
                    <a:lnTo>
                      <a:pt x="1015" y="5383"/>
                    </a:lnTo>
                    <a:lnTo>
                      <a:pt x="1003" y="5395"/>
                    </a:lnTo>
                    <a:lnTo>
                      <a:pt x="980" y="5407"/>
                    </a:lnTo>
                    <a:lnTo>
                      <a:pt x="968" y="5407"/>
                    </a:lnTo>
                    <a:lnTo>
                      <a:pt x="934" y="5418"/>
                    </a:lnTo>
                    <a:lnTo>
                      <a:pt x="922" y="5418"/>
                    </a:lnTo>
                    <a:lnTo>
                      <a:pt x="911" y="5418"/>
                    </a:lnTo>
                    <a:lnTo>
                      <a:pt x="899" y="5430"/>
                    </a:lnTo>
                    <a:lnTo>
                      <a:pt x="888" y="5442"/>
                    </a:lnTo>
                    <a:lnTo>
                      <a:pt x="865" y="5465"/>
                    </a:lnTo>
                    <a:lnTo>
                      <a:pt x="865" y="5477"/>
                    </a:lnTo>
                    <a:lnTo>
                      <a:pt x="865" y="5488"/>
                    </a:lnTo>
                    <a:lnTo>
                      <a:pt x="865" y="5500"/>
                    </a:lnTo>
                    <a:lnTo>
                      <a:pt x="842" y="5512"/>
                    </a:lnTo>
                    <a:lnTo>
                      <a:pt x="830" y="5512"/>
                    </a:lnTo>
                    <a:lnTo>
                      <a:pt x="819" y="5512"/>
                    </a:lnTo>
                    <a:lnTo>
                      <a:pt x="795" y="5500"/>
                    </a:lnTo>
                    <a:lnTo>
                      <a:pt x="784" y="5512"/>
                    </a:lnTo>
                    <a:lnTo>
                      <a:pt x="772" y="5523"/>
                    </a:lnTo>
                    <a:lnTo>
                      <a:pt x="749" y="5547"/>
                    </a:lnTo>
                    <a:lnTo>
                      <a:pt x="749" y="5558"/>
                    </a:lnTo>
                    <a:lnTo>
                      <a:pt x="738" y="5558"/>
                    </a:lnTo>
                    <a:lnTo>
                      <a:pt x="715" y="5558"/>
                    </a:lnTo>
                    <a:lnTo>
                      <a:pt x="692" y="5558"/>
                    </a:lnTo>
                    <a:lnTo>
                      <a:pt x="680" y="5570"/>
                    </a:lnTo>
                    <a:lnTo>
                      <a:pt x="669" y="5582"/>
                    </a:lnTo>
                    <a:lnTo>
                      <a:pt x="634" y="5593"/>
                    </a:lnTo>
                    <a:lnTo>
                      <a:pt x="600" y="5605"/>
                    </a:lnTo>
                    <a:lnTo>
                      <a:pt x="565" y="5640"/>
                    </a:lnTo>
                    <a:lnTo>
                      <a:pt x="553" y="5663"/>
                    </a:lnTo>
                    <a:lnTo>
                      <a:pt x="565" y="5687"/>
                    </a:lnTo>
                    <a:lnTo>
                      <a:pt x="565" y="5698"/>
                    </a:lnTo>
                    <a:lnTo>
                      <a:pt x="565" y="5710"/>
                    </a:lnTo>
                    <a:lnTo>
                      <a:pt x="553" y="5733"/>
                    </a:lnTo>
                    <a:lnTo>
                      <a:pt x="542" y="5733"/>
                    </a:lnTo>
                    <a:lnTo>
                      <a:pt x="530" y="5745"/>
                    </a:lnTo>
                    <a:lnTo>
                      <a:pt x="519" y="5745"/>
                    </a:lnTo>
                    <a:lnTo>
                      <a:pt x="507" y="5745"/>
                    </a:lnTo>
                    <a:lnTo>
                      <a:pt x="484" y="5757"/>
                    </a:lnTo>
                    <a:lnTo>
                      <a:pt x="461" y="5757"/>
                    </a:lnTo>
                    <a:lnTo>
                      <a:pt x="450" y="5757"/>
                    </a:lnTo>
                    <a:lnTo>
                      <a:pt x="438" y="5745"/>
                    </a:lnTo>
                    <a:lnTo>
                      <a:pt x="392" y="5757"/>
                    </a:lnTo>
                    <a:lnTo>
                      <a:pt x="381" y="5769"/>
                    </a:lnTo>
                    <a:lnTo>
                      <a:pt x="381" y="5780"/>
                    </a:lnTo>
                    <a:lnTo>
                      <a:pt x="369" y="5792"/>
                    </a:lnTo>
                    <a:lnTo>
                      <a:pt x="369" y="5804"/>
                    </a:lnTo>
                    <a:lnTo>
                      <a:pt x="346" y="5780"/>
                    </a:lnTo>
                    <a:lnTo>
                      <a:pt x="334" y="5769"/>
                    </a:lnTo>
                    <a:lnTo>
                      <a:pt x="334" y="5745"/>
                    </a:lnTo>
                    <a:lnTo>
                      <a:pt x="323" y="5745"/>
                    </a:lnTo>
                    <a:lnTo>
                      <a:pt x="311" y="5757"/>
                    </a:lnTo>
                    <a:lnTo>
                      <a:pt x="300" y="5769"/>
                    </a:lnTo>
                    <a:lnTo>
                      <a:pt x="288" y="5769"/>
                    </a:lnTo>
                    <a:lnTo>
                      <a:pt x="277" y="5780"/>
                    </a:lnTo>
                    <a:lnTo>
                      <a:pt x="265" y="5792"/>
                    </a:lnTo>
                    <a:lnTo>
                      <a:pt x="265" y="5804"/>
                    </a:lnTo>
                    <a:lnTo>
                      <a:pt x="231" y="5792"/>
                    </a:lnTo>
                    <a:lnTo>
                      <a:pt x="231" y="5780"/>
                    </a:lnTo>
                    <a:lnTo>
                      <a:pt x="196" y="5780"/>
                    </a:lnTo>
                    <a:lnTo>
                      <a:pt x="208" y="5792"/>
                    </a:lnTo>
                    <a:lnTo>
                      <a:pt x="196" y="5792"/>
                    </a:lnTo>
                    <a:lnTo>
                      <a:pt x="185" y="5792"/>
                    </a:lnTo>
                    <a:lnTo>
                      <a:pt x="173" y="5792"/>
                    </a:lnTo>
                    <a:lnTo>
                      <a:pt x="173" y="5780"/>
                    </a:lnTo>
                    <a:lnTo>
                      <a:pt x="150" y="5780"/>
                    </a:lnTo>
                    <a:lnTo>
                      <a:pt x="150" y="5769"/>
                    </a:lnTo>
                    <a:lnTo>
                      <a:pt x="138" y="5769"/>
                    </a:lnTo>
                    <a:lnTo>
                      <a:pt x="104" y="5733"/>
                    </a:lnTo>
                    <a:lnTo>
                      <a:pt x="115" y="5722"/>
                    </a:lnTo>
                    <a:lnTo>
                      <a:pt x="115" y="5687"/>
                    </a:lnTo>
                    <a:lnTo>
                      <a:pt x="115" y="5675"/>
                    </a:lnTo>
                    <a:lnTo>
                      <a:pt x="138" y="5663"/>
                    </a:lnTo>
                    <a:lnTo>
                      <a:pt x="150" y="5652"/>
                    </a:lnTo>
                    <a:lnTo>
                      <a:pt x="161" y="5640"/>
                    </a:lnTo>
                    <a:lnTo>
                      <a:pt x="173" y="5640"/>
                    </a:lnTo>
                    <a:lnTo>
                      <a:pt x="173" y="5628"/>
                    </a:lnTo>
                    <a:lnTo>
                      <a:pt x="185" y="5628"/>
                    </a:lnTo>
                    <a:lnTo>
                      <a:pt x="208" y="5628"/>
                    </a:lnTo>
                    <a:lnTo>
                      <a:pt x="219" y="5628"/>
                    </a:lnTo>
                    <a:lnTo>
                      <a:pt x="219" y="5617"/>
                    </a:lnTo>
                    <a:lnTo>
                      <a:pt x="219" y="5570"/>
                    </a:lnTo>
                    <a:lnTo>
                      <a:pt x="231" y="5558"/>
                    </a:lnTo>
                    <a:lnTo>
                      <a:pt x="242" y="5558"/>
                    </a:lnTo>
                    <a:lnTo>
                      <a:pt x="242" y="5547"/>
                    </a:lnTo>
                    <a:lnTo>
                      <a:pt x="219" y="5535"/>
                    </a:lnTo>
                    <a:lnTo>
                      <a:pt x="219" y="5523"/>
                    </a:lnTo>
                    <a:lnTo>
                      <a:pt x="196" y="5512"/>
                    </a:lnTo>
                    <a:lnTo>
                      <a:pt x="196" y="5500"/>
                    </a:lnTo>
                    <a:lnTo>
                      <a:pt x="185" y="5488"/>
                    </a:lnTo>
                    <a:lnTo>
                      <a:pt x="161" y="5465"/>
                    </a:lnTo>
                    <a:lnTo>
                      <a:pt x="161" y="5430"/>
                    </a:lnTo>
                    <a:lnTo>
                      <a:pt x="150" y="5407"/>
                    </a:lnTo>
                    <a:lnTo>
                      <a:pt x="150" y="5372"/>
                    </a:lnTo>
                    <a:lnTo>
                      <a:pt x="173" y="5336"/>
                    </a:lnTo>
                    <a:lnTo>
                      <a:pt x="185" y="5313"/>
                    </a:lnTo>
                    <a:lnTo>
                      <a:pt x="196" y="5313"/>
                    </a:lnTo>
                    <a:lnTo>
                      <a:pt x="196" y="5301"/>
                    </a:lnTo>
                    <a:lnTo>
                      <a:pt x="208" y="5278"/>
                    </a:lnTo>
                    <a:lnTo>
                      <a:pt x="231" y="5266"/>
                    </a:lnTo>
                    <a:lnTo>
                      <a:pt x="231" y="5243"/>
                    </a:lnTo>
                    <a:lnTo>
                      <a:pt x="219" y="5231"/>
                    </a:lnTo>
                    <a:lnTo>
                      <a:pt x="219" y="5208"/>
                    </a:lnTo>
                    <a:lnTo>
                      <a:pt x="231" y="5185"/>
                    </a:lnTo>
                    <a:lnTo>
                      <a:pt x="219" y="5185"/>
                    </a:lnTo>
                    <a:lnTo>
                      <a:pt x="219" y="5173"/>
                    </a:lnTo>
                    <a:lnTo>
                      <a:pt x="219" y="5185"/>
                    </a:lnTo>
                    <a:lnTo>
                      <a:pt x="196" y="5173"/>
                    </a:lnTo>
                    <a:lnTo>
                      <a:pt x="185" y="5161"/>
                    </a:lnTo>
                    <a:lnTo>
                      <a:pt x="161" y="5150"/>
                    </a:lnTo>
                    <a:lnTo>
                      <a:pt x="173" y="5138"/>
                    </a:lnTo>
                    <a:lnTo>
                      <a:pt x="173" y="5126"/>
                    </a:lnTo>
                    <a:lnTo>
                      <a:pt x="173" y="5103"/>
                    </a:lnTo>
                    <a:lnTo>
                      <a:pt x="208" y="5068"/>
                    </a:lnTo>
                    <a:lnTo>
                      <a:pt x="219" y="5045"/>
                    </a:lnTo>
                    <a:lnTo>
                      <a:pt x="219" y="5033"/>
                    </a:lnTo>
                    <a:lnTo>
                      <a:pt x="242" y="4986"/>
                    </a:lnTo>
                    <a:lnTo>
                      <a:pt x="242" y="4974"/>
                    </a:lnTo>
                    <a:lnTo>
                      <a:pt x="231" y="4951"/>
                    </a:lnTo>
                    <a:lnTo>
                      <a:pt x="231" y="4928"/>
                    </a:lnTo>
                    <a:lnTo>
                      <a:pt x="231" y="4916"/>
                    </a:lnTo>
                    <a:lnTo>
                      <a:pt x="231" y="4904"/>
                    </a:lnTo>
                    <a:lnTo>
                      <a:pt x="231" y="4893"/>
                    </a:lnTo>
                    <a:lnTo>
                      <a:pt x="219" y="4881"/>
                    </a:lnTo>
                    <a:lnTo>
                      <a:pt x="231" y="4858"/>
                    </a:lnTo>
                    <a:lnTo>
                      <a:pt x="219" y="4846"/>
                    </a:lnTo>
                    <a:lnTo>
                      <a:pt x="208" y="4834"/>
                    </a:lnTo>
                    <a:lnTo>
                      <a:pt x="208" y="4823"/>
                    </a:lnTo>
                    <a:lnTo>
                      <a:pt x="196" y="4811"/>
                    </a:lnTo>
                    <a:lnTo>
                      <a:pt x="208" y="4799"/>
                    </a:lnTo>
                    <a:lnTo>
                      <a:pt x="196" y="4788"/>
                    </a:lnTo>
                    <a:lnTo>
                      <a:pt x="208" y="4776"/>
                    </a:lnTo>
                    <a:lnTo>
                      <a:pt x="208" y="4753"/>
                    </a:lnTo>
                    <a:lnTo>
                      <a:pt x="208" y="4741"/>
                    </a:lnTo>
                    <a:lnTo>
                      <a:pt x="219" y="4706"/>
                    </a:lnTo>
                    <a:lnTo>
                      <a:pt x="219" y="4694"/>
                    </a:lnTo>
                    <a:lnTo>
                      <a:pt x="219" y="4683"/>
                    </a:lnTo>
                    <a:lnTo>
                      <a:pt x="219" y="4648"/>
                    </a:lnTo>
                    <a:lnTo>
                      <a:pt x="219" y="4624"/>
                    </a:lnTo>
                    <a:lnTo>
                      <a:pt x="219" y="4613"/>
                    </a:lnTo>
                    <a:lnTo>
                      <a:pt x="219" y="4601"/>
                    </a:lnTo>
                    <a:lnTo>
                      <a:pt x="219" y="4613"/>
                    </a:lnTo>
                    <a:lnTo>
                      <a:pt x="231" y="4613"/>
                    </a:lnTo>
                    <a:lnTo>
                      <a:pt x="242" y="4601"/>
                    </a:lnTo>
                    <a:lnTo>
                      <a:pt x="254" y="4613"/>
                    </a:lnTo>
                    <a:lnTo>
                      <a:pt x="254" y="4601"/>
                    </a:lnTo>
                    <a:lnTo>
                      <a:pt x="254" y="4589"/>
                    </a:lnTo>
                    <a:lnTo>
                      <a:pt x="254" y="4577"/>
                    </a:lnTo>
                    <a:lnTo>
                      <a:pt x="242" y="4566"/>
                    </a:lnTo>
                    <a:lnTo>
                      <a:pt x="254" y="4566"/>
                    </a:lnTo>
                    <a:lnTo>
                      <a:pt x="242" y="4542"/>
                    </a:lnTo>
                    <a:lnTo>
                      <a:pt x="242" y="4531"/>
                    </a:lnTo>
                    <a:lnTo>
                      <a:pt x="231" y="4531"/>
                    </a:lnTo>
                    <a:lnTo>
                      <a:pt x="219" y="4531"/>
                    </a:lnTo>
                    <a:lnTo>
                      <a:pt x="208" y="4531"/>
                    </a:lnTo>
                    <a:lnTo>
                      <a:pt x="196" y="4519"/>
                    </a:lnTo>
                    <a:lnTo>
                      <a:pt x="185" y="4496"/>
                    </a:lnTo>
                    <a:lnTo>
                      <a:pt x="185" y="4449"/>
                    </a:lnTo>
                    <a:lnTo>
                      <a:pt x="185" y="4437"/>
                    </a:lnTo>
                    <a:lnTo>
                      <a:pt x="185" y="4426"/>
                    </a:lnTo>
                    <a:lnTo>
                      <a:pt x="173" y="4414"/>
                    </a:lnTo>
                    <a:lnTo>
                      <a:pt x="173" y="4402"/>
                    </a:lnTo>
                    <a:lnTo>
                      <a:pt x="161" y="4379"/>
                    </a:lnTo>
                    <a:lnTo>
                      <a:pt x="150" y="4379"/>
                    </a:lnTo>
                    <a:lnTo>
                      <a:pt x="138" y="4356"/>
                    </a:lnTo>
                    <a:lnTo>
                      <a:pt x="127" y="4332"/>
                    </a:lnTo>
                    <a:lnTo>
                      <a:pt x="115" y="4321"/>
                    </a:lnTo>
                    <a:lnTo>
                      <a:pt x="104" y="4297"/>
                    </a:lnTo>
                    <a:lnTo>
                      <a:pt x="92" y="4286"/>
                    </a:lnTo>
                    <a:lnTo>
                      <a:pt x="81" y="4274"/>
                    </a:lnTo>
                    <a:lnTo>
                      <a:pt x="81" y="4262"/>
                    </a:lnTo>
                    <a:lnTo>
                      <a:pt x="69" y="4262"/>
                    </a:lnTo>
                    <a:lnTo>
                      <a:pt x="81" y="4239"/>
                    </a:lnTo>
                    <a:lnTo>
                      <a:pt x="104" y="4215"/>
                    </a:lnTo>
                    <a:lnTo>
                      <a:pt x="150" y="4239"/>
                    </a:lnTo>
                    <a:lnTo>
                      <a:pt x="173" y="4251"/>
                    </a:lnTo>
                    <a:lnTo>
                      <a:pt x="196" y="4251"/>
                    </a:lnTo>
                    <a:lnTo>
                      <a:pt x="219" y="4251"/>
                    </a:lnTo>
                    <a:lnTo>
                      <a:pt x="254" y="4227"/>
                    </a:lnTo>
                    <a:lnTo>
                      <a:pt x="254" y="4215"/>
                    </a:lnTo>
                    <a:lnTo>
                      <a:pt x="288" y="4192"/>
                    </a:lnTo>
                    <a:lnTo>
                      <a:pt x="288" y="4180"/>
                    </a:lnTo>
                    <a:lnTo>
                      <a:pt x="300" y="4169"/>
                    </a:lnTo>
                    <a:lnTo>
                      <a:pt x="311" y="4157"/>
                    </a:lnTo>
                    <a:lnTo>
                      <a:pt x="311" y="4145"/>
                    </a:lnTo>
                    <a:lnTo>
                      <a:pt x="311" y="4134"/>
                    </a:lnTo>
                    <a:lnTo>
                      <a:pt x="323" y="4122"/>
                    </a:lnTo>
                    <a:lnTo>
                      <a:pt x="334" y="4122"/>
                    </a:lnTo>
                    <a:lnTo>
                      <a:pt x="334" y="4110"/>
                    </a:lnTo>
                    <a:lnTo>
                      <a:pt x="346" y="4099"/>
                    </a:lnTo>
                    <a:lnTo>
                      <a:pt x="323" y="4064"/>
                    </a:lnTo>
                    <a:lnTo>
                      <a:pt x="323" y="4052"/>
                    </a:lnTo>
                    <a:lnTo>
                      <a:pt x="323" y="4040"/>
                    </a:lnTo>
                    <a:lnTo>
                      <a:pt x="357" y="4029"/>
                    </a:lnTo>
                    <a:lnTo>
                      <a:pt x="357" y="4017"/>
                    </a:lnTo>
                    <a:lnTo>
                      <a:pt x="369" y="4017"/>
                    </a:lnTo>
                    <a:lnTo>
                      <a:pt x="369" y="4005"/>
                    </a:lnTo>
                    <a:lnTo>
                      <a:pt x="381" y="3982"/>
                    </a:lnTo>
                    <a:lnTo>
                      <a:pt x="404" y="3982"/>
                    </a:lnTo>
                    <a:lnTo>
                      <a:pt x="415" y="3970"/>
                    </a:lnTo>
                    <a:lnTo>
                      <a:pt x="415" y="3959"/>
                    </a:lnTo>
                    <a:lnTo>
                      <a:pt x="427" y="3959"/>
                    </a:lnTo>
                    <a:lnTo>
                      <a:pt x="427" y="3947"/>
                    </a:lnTo>
                    <a:lnTo>
                      <a:pt x="438" y="3935"/>
                    </a:lnTo>
                    <a:lnTo>
                      <a:pt x="427" y="3935"/>
                    </a:lnTo>
                    <a:lnTo>
                      <a:pt x="438" y="3935"/>
                    </a:lnTo>
                    <a:lnTo>
                      <a:pt x="450" y="3912"/>
                    </a:lnTo>
                    <a:lnTo>
                      <a:pt x="438" y="3900"/>
                    </a:lnTo>
                    <a:lnTo>
                      <a:pt x="450" y="3900"/>
                    </a:lnTo>
                    <a:lnTo>
                      <a:pt x="461" y="3877"/>
                    </a:lnTo>
                    <a:lnTo>
                      <a:pt x="473" y="3877"/>
                    </a:lnTo>
                    <a:lnTo>
                      <a:pt x="484" y="3853"/>
                    </a:lnTo>
                    <a:lnTo>
                      <a:pt x="507" y="3853"/>
                    </a:lnTo>
                    <a:lnTo>
                      <a:pt x="507" y="3830"/>
                    </a:lnTo>
                    <a:lnTo>
                      <a:pt x="519" y="3830"/>
                    </a:lnTo>
                    <a:lnTo>
                      <a:pt x="542" y="3842"/>
                    </a:lnTo>
                    <a:lnTo>
                      <a:pt x="553" y="3830"/>
                    </a:lnTo>
                    <a:lnTo>
                      <a:pt x="565" y="3830"/>
                    </a:lnTo>
                    <a:lnTo>
                      <a:pt x="576" y="3830"/>
                    </a:lnTo>
                    <a:lnTo>
                      <a:pt x="588" y="3830"/>
                    </a:lnTo>
                    <a:lnTo>
                      <a:pt x="588" y="3818"/>
                    </a:lnTo>
                    <a:lnTo>
                      <a:pt x="600" y="3818"/>
                    </a:lnTo>
                    <a:lnTo>
                      <a:pt x="600" y="3842"/>
                    </a:lnTo>
                    <a:lnTo>
                      <a:pt x="611" y="3842"/>
                    </a:lnTo>
                    <a:lnTo>
                      <a:pt x="623" y="3853"/>
                    </a:lnTo>
                    <a:lnTo>
                      <a:pt x="623" y="3842"/>
                    </a:lnTo>
                    <a:lnTo>
                      <a:pt x="646" y="3842"/>
                    </a:lnTo>
                    <a:lnTo>
                      <a:pt x="657" y="3818"/>
                    </a:lnTo>
                    <a:lnTo>
                      <a:pt x="680" y="3795"/>
                    </a:lnTo>
                    <a:lnTo>
                      <a:pt x="692" y="3783"/>
                    </a:lnTo>
                    <a:lnTo>
                      <a:pt x="703" y="3783"/>
                    </a:lnTo>
                    <a:lnTo>
                      <a:pt x="715" y="3807"/>
                    </a:lnTo>
                    <a:lnTo>
                      <a:pt x="726" y="3807"/>
                    </a:lnTo>
                    <a:lnTo>
                      <a:pt x="738" y="3795"/>
                    </a:lnTo>
                    <a:lnTo>
                      <a:pt x="761" y="3783"/>
                    </a:lnTo>
                    <a:lnTo>
                      <a:pt x="738" y="3760"/>
                    </a:lnTo>
                    <a:lnTo>
                      <a:pt x="749" y="3760"/>
                    </a:lnTo>
                    <a:lnTo>
                      <a:pt x="761" y="3748"/>
                    </a:lnTo>
                    <a:lnTo>
                      <a:pt x="772" y="3737"/>
                    </a:lnTo>
                    <a:lnTo>
                      <a:pt x="795" y="3737"/>
                    </a:lnTo>
                    <a:lnTo>
                      <a:pt x="807" y="3737"/>
                    </a:lnTo>
                    <a:lnTo>
                      <a:pt x="819" y="3725"/>
                    </a:lnTo>
                    <a:lnTo>
                      <a:pt x="819" y="3713"/>
                    </a:lnTo>
                    <a:lnTo>
                      <a:pt x="830" y="3702"/>
                    </a:lnTo>
                    <a:lnTo>
                      <a:pt x="830" y="3690"/>
                    </a:lnTo>
                    <a:lnTo>
                      <a:pt x="853" y="3690"/>
                    </a:lnTo>
                    <a:lnTo>
                      <a:pt x="842" y="3667"/>
                    </a:lnTo>
                    <a:lnTo>
                      <a:pt x="853" y="3643"/>
                    </a:lnTo>
                    <a:lnTo>
                      <a:pt x="865" y="3643"/>
                    </a:lnTo>
                    <a:lnTo>
                      <a:pt x="888" y="3643"/>
                    </a:lnTo>
                    <a:lnTo>
                      <a:pt x="899" y="3632"/>
                    </a:lnTo>
                    <a:lnTo>
                      <a:pt x="911" y="3632"/>
                    </a:lnTo>
                    <a:lnTo>
                      <a:pt x="911" y="3620"/>
                    </a:lnTo>
                    <a:lnTo>
                      <a:pt x="911" y="3608"/>
                    </a:lnTo>
                    <a:lnTo>
                      <a:pt x="899" y="3620"/>
                    </a:lnTo>
                    <a:lnTo>
                      <a:pt x="888" y="3597"/>
                    </a:lnTo>
                    <a:lnTo>
                      <a:pt x="888" y="3585"/>
                    </a:lnTo>
                    <a:lnTo>
                      <a:pt x="899" y="3573"/>
                    </a:lnTo>
                    <a:lnTo>
                      <a:pt x="911" y="3562"/>
                    </a:lnTo>
                    <a:lnTo>
                      <a:pt x="922" y="3573"/>
                    </a:lnTo>
                    <a:lnTo>
                      <a:pt x="922" y="3562"/>
                    </a:lnTo>
                    <a:lnTo>
                      <a:pt x="934" y="3562"/>
                    </a:lnTo>
                    <a:lnTo>
                      <a:pt x="945" y="3573"/>
                    </a:lnTo>
                    <a:lnTo>
                      <a:pt x="957" y="3585"/>
                    </a:lnTo>
                    <a:lnTo>
                      <a:pt x="968" y="3585"/>
                    </a:lnTo>
                    <a:lnTo>
                      <a:pt x="991" y="3573"/>
                    </a:lnTo>
                    <a:lnTo>
                      <a:pt x="1003" y="3573"/>
                    </a:lnTo>
                    <a:lnTo>
                      <a:pt x="1003" y="3562"/>
                    </a:lnTo>
                    <a:lnTo>
                      <a:pt x="1003" y="3550"/>
                    </a:lnTo>
                    <a:lnTo>
                      <a:pt x="980" y="3538"/>
                    </a:lnTo>
                    <a:lnTo>
                      <a:pt x="980" y="3527"/>
                    </a:lnTo>
                    <a:lnTo>
                      <a:pt x="991" y="3515"/>
                    </a:lnTo>
                    <a:lnTo>
                      <a:pt x="1015" y="3515"/>
                    </a:lnTo>
                    <a:lnTo>
                      <a:pt x="1015" y="3503"/>
                    </a:lnTo>
                    <a:lnTo>
                      <a:pt x="1038" y="3492"/>
                    </a:lnTo>
                    <a:lnTo>
                      <a:pt x="1038" y="3480"/>
                    </a:lnTo>
                    <a:lnTo>
                      <a:pt x="1026" y="3456"/>
                    </a:lnTo>
                    <a:lnTo>
                      <a:pt x="1026" y="3445"/>
                    </a:lnTo>
                    <a:lnTo>
                      <a:pt x="1038" y="3433"/>
                    </a:lnTo>
                    <a:lnTo>
                      <a:pt x="1049" y="3421"/>
                    </a:lnTo>
                    <a:lnTo>
                      <a:pt x="1061" y="3410"/>
                    </a:lnTo>
                    <a:lnTo>
                      <a:pt x="1061" y="3398"/>
                    </a:lnTo>
                    <a:lnTo>
                      <a:pt x="1061" y="3386"/>
                    </a:lnTo>
                    <a:lnTo>
                      <a:pt x="1072" y="3386"/>
                    </a:lnTo>
                    <a:lnTo>
                      <a:pt x="1084" y="3375"/>
                    </a:lnTo>
                    <a:lnTo>
                      <a:pt x="1095" y="3375"/>
                    </a:lnTo>
                    <a:lnTo>
                      <a:pt x="1084" y="3363"/>
                    </a:lnTo>
                    <a:lnTo>
                      <a:pt x="1095" y="3351"/>
                    </a:lnTo>
                    <a:lnTo>
                      <a:pt x="1095" y="3363"/>
                    </a:lnTo>
                    <a:lnTo>
                      <a:pt x="1107" y="3363"/>
                    </a:lnTo>
                    <a:lnTo>
                      <a:pt x="1107" y="3351"/>
                    </a:lnTo>
                    <a:lnTo>
                      <a:pt x="1107" y="3328"/>
                    </a:lnTo>
                    <a:lnTo>
                      <a:pt x="1118" y="3316"/>
                    </a:lnTo>
                    <a:lnTo>
                      <a:pt x="1130" y="3316"/>
                    </a:lnTo>
                    <a:lnTo>
                      <a:pt x="1141" y="3293"/>
                    </a:lnTo>
                    <a:lnTo>
                      <a:pt x="1164" y="3270"/>
                    </a:lnTo>
                    <a:lnTo>
                      <a:pt x="1164" y="3258"/>
                    </a:lnTo>
                    <a:lnTo>
                      <a:pt x="1176" y="3235"/>
                    </a:lnTo>
                    <a:lnTo>
                      <a:pt x="1187" y="3223"/>
                    </a:lnTo>
                    <a:lnTo>
                      <a:pt x="1210" y="3211"/>
                    </a:lnTo>
                    <a:lnTo>
                      <a:pt x="1187" y="3176"/>
                    </a:lnTo>
                    <a:lnTo>
                      <a:pt x="1176" y="3165"/>
                    </a:lnTo>
                    <a:lnTo>
                      <a:pt x="1164" y="3165"/>
                    </a:lnTo>
                    <a:lnTo>
                      <a:pt x="1153" y="3153"/>
                    </a:lnTo>
                    <a:lnTo>
                      <a:pt x="1141" y="3141"/>
                    </a:lnTo>
                    <a:lnTo>
                      <a:pt x="1118" y="3094"/>
                    </a:lnTo>
                    <a:lnTo>
                      <a:pt x="1072" y="3048"/>
                    </a:lnTo>
                    <a:lnTo>
                      <a:pt x="1049" y="3036"/>
                    </a:lnTo>
                    <a:lnTo>
                      <a:pt x="1015" y="3024"/>
                    </a:lnTo>
                    <a:lnTo>
                      <a:pt x="968" y="3001"/>
                    </a:lnTo>
                    <a:lnTo>
                      <a:pt x="957" y="3001"/>
                    </a:lnTo>
                    <a:lnTo>
                      <a:pt x="945" y="3001"/>
                    </a:lnTo>
                    <a:lnTo>
                      <a:pt x="911" y="3001"/>
                    </a:lnTo>
                    <a:lnTo>
                      <a:pt x="899" y="2989"/>
                    </a:lnTo>
                    <a:lnTo>
                      <a:pt x="888" y="2989"/>
                    </a:lnTo>
                    <a:lnTo>
                      <a:pt x="876" y="2989"/>
                    </a:lnTo>
                    <a:lnTo>
                      <a:pt x="865" y="2989"/>
                    </a:lnTo>
                    <a:lnTo>
                      <a:pt x="853" y="2989"/>
                    </a:lnTo>
                    <a:lnTo>
                      <a:pt x="853" y="2978"/>
                    </a:lnTo>
                    <a:lnTo>
                      <a:pt x="842" y="2978"/>
                    </a:lnTo>
                    <a:lnTo>
                      <a:pt x="830" y="2989"/>
                    </a:lnTo>
                    <a:lnTo>
                      <a:pt x="830" y="3001"/>
                    </a:lnTo>
                    <a:lnTo>
                      <a:pt x="819" y="3013"/>
                    </a:lnTo>
                    <a:lnTo>
                      <a:pt x="807" y="3013"/>
                    </a:lnTo>
                    <a:lnTo>
                      <a:pt x="772" y="3036"/>
                    </a:lnTo>
                    <a:lnTo>
                      <a:pt x="761" y="3036"/>
                    </a:lnTo>
                    <a:lnTo>
                      <a:pt x="738" y="3024"/>
                    </a:lnTo>
                    <a:lnTo>
                      <a:pt x="715" y="2989"/>
                    </a:lnTo>
                    <a:lnTo>
                      <a:pt x="703" y="2978"/>
                    </a:lnTo>
                    <a:lnTo>
                      <a:pt x="692" y="2966"/>
                    </a:lnTo>
                    <a:lnTo>
                      <a:pt x="680" y="2954"/>
                    </a:lnTo>
                    <a:lnTo>
                      <a:pt x="680" y="2943"/>
                    </a:lnTo>
                    <a:lnTo>
                      <a:pt x="692" y="2943"/>
                    </a:lnTo>
                    <a:lnTo>
                      <a:pt x="703" y="2943"/>
                    </a:lnTo>
                    <a:lnTo>
                      <a:pt x="703" y="2931"/>
                    </a:lnTo>
                    <a:lnTo>
                      <a:pt x="692" y="2931"/>
                    </a:lnTo>
                    <a:lnTo>
                      <a:pt x="692" y="2919"/>
                    </a:lnTo>
                    <a:lnTo>
                      <a:pt x="680" y="2908"/>
                    </a:lnTo>
                    <a:lnTo>
                      <a:pt x="692" y="2908"/>
                    </a:lnTo>
                    <a:lnTo>
                      <a:pt x="680" y="2908"/>
                    </a:lnTo>
                    <a:lnTo>
                      <a:pt x="692" y="2896"/>
                    </a:lnTo>
                    <a:lnTo>
                      <a:pt x="680" y="2896"/>
                    </a:lnTo>
                    <a:lnTo>
                      <a:pt x="680" y="2873"/>
                    </a:lnTo>
                    <a:lnTo>
                      <a:pt x="680" y="2861"/>
                    </a:lnTo>
                    <a:lnTo>
                      <a:pt x="669" y="2861"/>
                    </a:lnTo>
                    <a:lnTo>
                      <a:pt x="669" y="2838"/>
                    </a:lnTo>
                    <a:lnTo>
                      <a:pt x="680" y="2838"/>
                    </a:lnTo>
                    <a:lnTo>
                      <a:pt x="692" y="2826"/>
                    </a:lnTo>
                    <a:lnTo>
                      <a:pt x="692" y="2814"/>
                    </a:lnTo>
                    <a:lnTo>
                      <a:pt x="692" y="2803"/>
                    </a:lnTo>
                    <a:lnTo>
                      <a:pt x="692" y="2791"/>
                    </a:lnTo>
                    <a:lnTo>
                      <a:pt x="703" y="2791"/>
                    </a:lnTo>
                    <a:lnTo>
                      <a:pt x="703" y="2768"/>
                    </a:lnTo>
                    <a:lnTo>
                      <a:pt x="703" y="2756"/>
                    </a:lnTo>
                    <a:lnTo>
                      <a:pt x="703" y="2744"/>
                    </a:lnTo>
                    <a:lnTo>
                      <a:pt x="715" y="2744"/>
                    </a:lnTo>
                    <a:lnTo>
                      <a:pt x="703" y="2733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26" y="2721"/>
                    </a:lnTo>
                    <a:lnTo>
                      <a:pt x="726" y="2709"/>
                    </a:lnTo>
                    <a:lnTo>
                      <a:pt x="726" y="2697"/>
                    </a:lnTo>
                    <a:lnTo>
                      <a:pt x="726" y="2674"/>
                    </a:lnTo>
                    <a:lnTo>
                      <a:pt x="738" y="2662"/>
                    </a:lnTo>
                    <a:lnTo>
                      <a:pt x="738" y="2651"/>
                    </a:lnTo>
                    <a:lnTo>
                      <a:pt x="738" y="2639"/>
                    </a:lnTo>
                    <a:lnTo>
                      <a:pt x="738" y="2627"/>
                    </a:lnTo>
                    <a:lnTo>
                      <a:pt x="749" y="2616"/>
                    </a:lnTo>
                    <a:lnTo>
                      <a:pt x="749" y="2604"/>
                    </a:lnTo>
                    <a:lnTo>
                      <a:pt x="726" y="2592"/>
                    </a:lnTo>
                    <a:lnTo>
                      <a:pt x="669" y="2581"/>
                    </a:lnTo>
                    <a:lnTo>
                      <a:pt x="680" y="2557"/>
                    </a:lnTo>
                    <a:lnTo>
                      <a:pt x="692" y="2557"/>
                    </a:lnTo>
                    <a:lnTo>
                      <a:pt x="692" y="2534"/>
                    </a:lnTo>
                    <a:lnTo>
                      <a:pt x="715" y="2499"/>
                    </a:lnTo>
                    <a:lnTo>
                      <a:pt x="703" y="2499"/>
                    </a:lnTo>
                    <a:lnTo>
                      <a:pt x="715" y="2499"/>
                    </a:lnTo>
                    <a:lnTo>
                      <a:pt x="703" y="2487"/>
                    </a:lnTo>
                    <a:lnTo>
                      <a:pt x="715" y="2487"/>
                    </a:lnTo>
                    <a:lnTo>
                      <a:pt x="715" y="2476"/>
                    </a:lnTo>
                    <a:lnTo>
                      <a:pt x="715" y="2464"/>
                    </a:lnTo>
                    <a:lnTo>
                      <a:pt x="680" y="2429"/>
                    </a:lnTo>
                    <a:lnTo>
                      <a:pt x="669" y="2429"/>
                    </a:lnTo>
                    <a:lnTo>
                      <a:pt x="657" y="2417"/>
                    </a:lnTo>
                    <a:lnTo>
                      <a:pt x="657" y="2429"/>
                    </a:lnTo>
                    <a:lnTo>
                      <a:pt x="634" y="2452"/>
                    </a:lnTo>
                    <a:lnTo>
                      <a:pt x="623" y="2452"/>
                    </a:lnTo>
                    <a:lnTo>
                      <a:pt x="611" y="2464"/>
                    </a:lnTo>
                    <a:lnTo>
                      <a:pt x="600" y="2464"/>
                    </a:lnTo>
                    <a:lnTo>
                      <a:pt x="588" y="2464"/>
                    </a:lnTo>
                    <a:lnTo>
                      <a:pt x="496" y="2476"/>
                    </a:lnTo>
                    <a:lnTo>
                      <a:pt x="473" y="2464"/>
                    </a:lnTo>
                    <a:lnTo>
                      <a:pt x="450" y="2464"/>
                    </a:lnTo>
                    <a:lnTo>
                      <a:pt x="415" y="2452"/>
                    </a:lnTo>
                    <a:lnTo>
                      <a:pt x="392" y="2394"/>
                    </a:lnTo>
                    <a:lnTo>
                      <a:pt x="392" y="2371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59"/>
                    </a:lnTo>
                    <a:lnTo>
                      <a:pt x="346" y="2359"/>
                    </a:lnTo>
                    <a:lnTo>
                      <a:pt x="334" y="2347"/>
                    </a:lnTo>
                    <a:lnTo>
                      <a:pt x="334" y="2394"/>
                    </a:lnTo>
                    <a:lnTo>
                      <a:pt x="311" y="2441"/>
                    </a:lnTo>
                    <a:lnTo>
                      <a:pt x="300" y="2441"/>
                    </a:lnTo>
                    <a:lnTo>
                      <a:pt x="288" y="2452"/>
                    </a:lnTo>
                    <a:lnTo>
                      <a:pt x="242" y="2441"/>
                    </a:lnTo>
                    <a:lnTo>
                      <a:pt x="219" y="2452"/>
                    </a:lnTo>
                    <a:lnTo>
                      <a:pt x="208" y="2452"/>
                    </a:lnTo>
                    <a:lnTo>
                      <a:pt x="185" y="2441"/>
                    </a:lnTo>
                    <a:lnTo>
                      <a:pt x="161" y="2441"/>
                    </a:lnTo>
                    <a:lnTo>
                      <a:pt x="150" y="2429"/>
                    </a:lnTo>
                    <a:lnTo>
                      <a:pt x="138" y="2441"/>
                    </a:lnTo>
                    <a:lnTo>
                      <a:pt x="127" y="2417"/>
                    </a:lnTo>
                    <a:lnTo>
                      <a:pt x="115" y="2382"/>
                    </a:lnTo>
                    <a:lnTo>
                      <a:pt x="92" y="2382"/>
                    </a:lnTo>
                    <a:lnTo>
                      <a:pt x="81" y="2382"/>
                    </a:lnTo>
                    <a:lnTo>
                      <a:pt x="69" y="2359"/>
                    </a:lnTo>
                    <a:lnTo>
                      <a:pt x="69" y="2347"/>
                    </a:lnTo>
                    <a:lnTo>
                      <a:pt x="81" y="2347"/>
                    </a:lnTo>
                    <a:lnTo>
                      <a:pt x="81" y="2335"/>
                    </a:lnTo>
                    <a:lnTo>
                      <a:pt x="92" y="2324"/>
                    </a:lnTo>
                    <a:lnTo>
                      <a:pt x="92" y="2312"/>
                    </a:lnTo>
                    <a:lnTo>
                      <a:pt x="104" y="2300"/>
                    </a:lnTo>
                    <a:lnTo>
                      <a:pt x="115" y="2277"/>
                    </a:lnTo>
                    <a:lnTo>
                      <a:pt x="127" y="2277"/>
                    </a:lnTo>
                    <a:lnTo>
                      <a:pt x="115" y="2265"/>
                    </a:lnTo>
                    <a:lnTo>
                      <a:pt x="104" y="2254"/>
                    </a:lnTo>
                    <a:lnTo>
                      <a:pt x="104" y="2219"/>
                    </a:lnTo>
                    <a:lnTo>
                      <a:pt x="69" y="2219"/>
                    </a:lnTo>
                    <a:lnTo>
                      <a:pt x="46" y="2219"/>
                    </a:lnTo>
                    <a:lnTo>
                      <a:pt x="35" y="2207"/>
                    </a:lnTo>
                    <a:lnTo>
                      <a:pt x="23" y="2195"/>
                    </a:lnTo>
                    <a:lnTo>
                      <a:pt x="23" y="2184"/>
                    </a:lnTo>
                    <a:lnTo>
                      <a:pt x="23" y="2172"/>
                    </a:lnTo>
                    <a:lnTo>
                      <a:pt x="46" y="2160"/>
                    </a:lnTo>
                    <a:lnTo>
                      <a:pt x="58" y="2160"/>
                    </a:lnTo>
                    <a:lnTo>
                      <a:pt x="69" y="2160"/>
                    </a:lnTo>
                    <a:lnTo>
                      <a:pt x="69" y="2149"/>
                    </a:lnTo>
                    <a:lnTo>
                      <a:pt x="69" y="2137"/>
                    </a:lnTo>
                    <a:lnTo>
                      <a:pt x="69" y="2125"/>
                    </a:lnTo>
                    <a:lnTo>
                      <a:pt x="81" y="2125"/>
                    </a:lnTo>
                    <a:lnTo>
                      <a:pt x="81" y="2114"/>
                    </a:lnTo>
                    <a:lnTo>
                      <a:pt x="92" y="2114"/>
                    </a:lnTo>
                    <a:lnTo>
                      <a:pt x="92" y="2102"/>
                    </a:lnTo>
                    <a:lnTo>
                      <a:pt x="81" y="2102"/>
                    </a:lnTo>
                    <a:lnTo>
                      <a:pt x="92" y="2102"/>
                    </a:lnTo>
                    <a:lnTo>
                      <a:pt x="92" y="2090"/>
                    </a:lnTo>
                    <a:lnTo>
                      <a:pt x="92" y="2079"/>
                    </a:lnTo>
                    <a:lnTo>
                      <a:pt x="104" y="2079"/>
                    </a:lnTo>
                    <a:lnTo>
                      <a:pt x="115" y="2079"/>
                    </a:lnTo>
                    <a:lnTo>
                      <a:pt x="127" y="2079"/>
                    </a:lnTo>
                    <a:lnTo>
                      <a:pt x="138" y="2079"/>
                    </a:lnTo>
                    <a:lnTo>
                      <a:pt x="150" y="2055"/>
                    </a:lnTo>
                    <a:lnTo>
                      <a:pt x="150" y="2044"/>
                    </a:lnTo>
                    <a:lnTo>
                      <a:pt x="161" y="1997"/>
                    </a:lnTo>
                    <a:lnTo>
                      <a:pt x="161" y="1985"/>
                    </a:lnTo>
                    <a:lnTo>
                      <a:pt x="173" y="1985"/>
                    </a:lnTo>
                    <a:lnTo>
                      <a:pt x="208" y="1962"/>
                    </a:lnTo>
                    <a:lnTo>
                      <a:pt x="219" y="1962"/>
                    </a:lnTo>
                    <a:lnTo>
                      <a:pt x="242" y="1938"/>
                    </a:lnTo>
                    <a:lnTo>
                      <a:pt x="231" y="1927"/>
                    </a:lnTo>
                    <a:lnTo>
                      <a:pt x="242" y="1915"/>
                    </a:lnTo>
                    <a:lnTo>
                      <a:pt x="265" y="1892"/>
                    </a:lnTo>
                    <a:lnTo>
                      <a:pt x="277" y="1892"/>
                    </a:lnTo>
                    <a:lnTo>
                      <a:pt x="288" y="1892"/>
                    </a:lnTo>
                    <a:lnTo>
                      <a:pt x="311" y="1892"/>
                    </a:lnTo>
                    <a:lnTo>
                      <a:pt x="323" y="1892"/>
                    </a:lnTo>
                    <a:lnTo>
                      <a:pt x="346" y="1903"/>
                    </a:lnTo>
                    <a:lnTo>
                      <a:pt x="369" y="1903"/>
                    </a:lnTo>
                    <a:lnTo>
                      <a:pt x="381" y="1927"/>
                    </a:lnTo>
                    <a:lnTo>
                      <a:pt x="392" y="1915"/>
                    </a:lnTo>
                    <a:lnTo>
                      <a:pt x="381" y="1915"/>
                    </a:lnTo>
                    <a:lnTo>
                      <a:pt x="381" y="1892"/>
                    </a:lnTo>
                    <a:lnTo>
                      <a:pt x="369" y="1880"/>
                    </a:lnTo>
                    <a:lnTo>
                      <a:pt x="369" y="1868"/>
                    </a:lnTo>
                    <a:lnTo>
                      <a:pt x="381" y="1857"/>
                    </a:lnTo>
                    <a:lnTo>
                      <a:pt x="381" y="1845"/>
                    </a:lnTo>
                    <a:lnTo>
                      <a:pt x="392" y="1833"/>
                    </a:lnTo>
                    <a:lnTo>
                      <a:pt x="392" y="1845"/>
                    </a:lnTo>
                    <a:lnTo>
                      <a:pt x="404" y="1833"/>
                    </a:lnTo>
                    <a:lnTo>
                      <a:pt x="415" y="1845"/>
                    </a:lnTo>
                    <a:lnTo>
                      <a:pt x="415" y="1833"/>
                    </a:lnTo>
                    <a:lnTo>
                      <a:pt x="427" y="1833"/>
                    </a:lnTo>
                    <a:lnTo>
                      <a:pt x="427" y="1810"/>
                    </a:lnTo>
                    <a:lnTo>
                      <a:pt x="438" y="1787"/>
                    </a:lnTo>
                    <a:lnTo>
                      <a:pt x="450" y="1775"/>
                    </a:lnTo>
                    <a:lnTo>
                      <a:pt x="461" y="1752"/>
                    </a:lnTo>
                    <a:lnTo>
                      <a:pt x="461" y="1740"/>
                    </a:lnTo>
                    <a:lnTo>
                      <a:pt x="473" y="1728"/>
                    </a:lnTo>
                    <a:lnTo>
                      <a:pt x="473" y="1717"/>
                    </a:lnTo>
                    <a:lnTo>
                      <a:pt x="461" y="1705"/>
                    </a:lnTo>
                    <a:lnTo>
                      <a:pt x="473" y="1717"/>
                    </a:lnTo>
                    <a:lnTo>
                      <a:pt x="473" y="1705"/>
                    </a:lnTo>
                    <a:lnTo>
                      <a:pt x="461" y="1693"/>
                    </a:lnTo>
                    <a:lnTo>
                      <a:pt x="473" y="1670"/>
                    </a:lnTo>
                    <a:lnTo>
                      <a:pt x="473" y="1658"/>
                    </a:lnTo>
                    <a:lnTo>
                      <a:pt x="473" y="1635"/>
                    </a:lnTo>
                    <a:lnTo>
                      <a:pt x="461" y="1623"/>
                    </a:lnTo>
                    <a:lnTo>
                      <a:pt x="450" y="1623"/>
                    </a:lnTo>
                    <a:lnTo>
                      <a:pt x="427" y="1623"/>
                    </a:lnTo>
                    <a:lnTo>
                      <a:pt x="427" y="1612"/>
                    </a:lnTo>
                    <a:lnTo>
                      <a:pt x="427" y="1600"/>
                    </a:lnTo>
                    <a:lnTo>
                      <a:pt x="404" y="1588"/>
                    </a:lnTo>
                    <a:lnTo>
                      <a:pt x="392" y="1588"/>
                    </a:lnTo>
                    <a:lnTo>
                      <a:pt x="381" y="1588"/>
                    </a:lnTo>
                    <a:lnTo>
                      <a:pt x="381" y="1576"/>
                    </a:lnTo>
                    <a:lnTo>
                      <a:pt x="369" y="1576"/>
                    </a:lnTo>
                    <a:lnTo>
                      <a:pt x="357" y="1576"/>
                    </a:lnTo>
                    <a:lnTo>
                      <a:pt x="357" y="1565"/>
                    </a:lnTo>
                    <a:lnTo>
                      <a:pt x="334" y="1553"/>
                    </a:lnTo>
                    <a:lnTo>
                      <a:pt x="323" y="1541"/>
                    </a:lnTo>
                    <a:lnTo>
                      <a:pt x="334" y="1530"/>
                    </a:lnTo>
                    <a:lnTo>
                      <a:pt x="346" y="1530"/>
                    </a:lnTo>
                    <a:lnTo>
                      <a:pt x="346" y="1518"/>
                    </a:lnTo>
                    <a:lnTo>
                      <a:pt x="357" y="1506"/>
                    </a:lnTo>
                    <a:lnTo>
                      <a:pt x="357" y="1495"/>
                    </a:lnTo>
                    <a:lnTo>
                      <a:pt x="369" y="1495"/>
                    </a:lnTo>
                    <a:lnTo>
                      <a:pt x="357" y="1483"/>
                    </a:lnTo>
                    <a:lnTo>
                      <a:pt x="357" y="1471"/>
                    </a:lnTo>
                    <a:lnTo>
                      <a:pt x="357" y="1448"/>
                    </a:lnTo>
                    <a:lnTo>
                      <a:pt x="381" y="1436"/>
                    </a:lnTo>
                    <a:lnTo>
                      <a:pt x="381" y="1413"/>
                    </a:lnTo>
                    <a:lnTo>
                      <a:pt x="369" y="1401"/>
                    </a:lnTo>
                    <a:lnTo>
                      <a:pt x="369" y="1390"/>
                    </a:lnTo>
                    <a:lnTo>
                      <a:pt x="357" y="1378"/>
                    </a:lnTo>
                    <a:lnTo>
                      <a:pt x="357" y="1366"/>
                    </a:lnTo>
                    <a:lnTo>
                      <a:pt x="346" y="1366"/>
                    </a:lnTo>
                    <a:lnTo>
                      <a:pt x="334" y="1378"/>
                    </a:lnTo>
                    <a:lnTo>
                      <a:pt x="323" y="1378"/>
                    </a:lnTo>
                    <a:lnTo>
                      <a:pt x="311" y="1378"/>
                    </a:lnTo>
                    <a:lnTo>
                      <a:pt x="288" y="1355"/>
                    </a:lnTo>
                    <a:lnTo>
                      <a:pt x="254" y="1343"/>
                    </a:lnTo>
                    <a:lnTo>
                      <a:pt x="242" y="1331"/>
                    </a:lnTo>
                    <a:lnTo>
                      <a:pt x="231" y="1331"/>
                    </a:lnTo>
                    <a:lnTo>
                      <a:pt x="219" y="1308"/>
                    </a:lnTo>
                    <a:lnTo>
                      <a:pt x="208" y="1308"/>
                    </a:lnTo>
                    <a:lnTo>
                      <a:pt x="161" y="1308"/>
                    </a:lnTo>
                    <a:lnTo>
                      <a:pt x="161" y="1320"/>
                    </a:lnTo>
                    <a:lnTo>
                      <a:pt x="150" y="1355"/>
                    </a:lnTo>
                    <a:lnTo>
                      <a:pt x="138" y="1355"/>
                    </a:lnTo>
                    <a:lnTo>
                      <a:pt x="115" y="1343"/>
                    </a:lnTo>
                    <a:lnTo>
                      <a:pt x="104" y="1343"/>
                    </a:lnTo>
                    <a:lnTo>
                      <a:pt x="104" y="1331"/>
                    </a:lnTo>
                    <a:lnTo>
                      <a:pt x="81" y="1343"/>
                    </a:lnTo>
                    <a:lnTo>
                      <a:pt x="69" y="1343"/>
                    </a:lnTo>
                    <a:lnTo>
                      <a:pt x="58" y="1331"/>
                    </a:lnTo>
                    <a:lnTo>
                      <a:pt x="46" y="1320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0" y="1320"/>
                    </a:lnTo>
                    <a:lnTo>
                      <a:pt x="12" y="1308"/>
                    </a:lnTo>
                    <a:lnTo>
                      <a:pt x="12" y="1296"/>
                    </a:lnTo>
                    <a:lnTo>
                      <a:pt x="23" y="1285"/>
                    </a:lnTo>
                    <a:lnTo>
                      <a:pt x="23" y="1261"/>
                    </a:lnTo>
                    <a:lnTo>
                      <a:pt x="12" y="1261"/>
                    </a:lnTo>
                    <a:lnTo>
                      <a:pt x="23" y="1238"/>
                    </a:lnTo>
                    <a:lnTo>
                      <a:pt x="12" y="1226"/>
                    </a:lnTo>
                    <a:lnTo>
                      <a:pt x="23" y="1238"/>
                    </a:lnTo>
                    <a:lnTo>
                      <a:pt x="35" y="1215"/>
                    </a:lnTo>
                    <a:lnTo>
                      <a:pt x="35" y="1203"/>
                    </a:lnTo>
                    <a:lnTo>
                      <a:pt x="46" y="1191"/>
                    </a:lnTo>
                    <a:lnTo>
                      <a:pt x="69" y="1179"/>
                    </a:lnTo>
                    <a:lnTo>
                      <a:pt x="69" y="1168"/>
                    </a:lnTo>
                    <a:lnTo>
                      <a:pt x="58" y="1168"/>
                    </a:lnTo>
                    <a:lnTo>
                      <a:pt x="46" y="1144"/>
                    </a:lnTo>
                    <a:lnTo>
                      <a:pt x="58" y="1133"/>
                    </a:lnTo>
                    <a:lnTo>
                      <a:pt x="46" y="1121"/>
                    </a:lnTo>
                    <a:lnTo>
                      <a:pt x="58" y="1098"/>
                    </a:lnTo>
                    <a:lnTo>
                      <a:pt x="46" y="1086"/>
                    </a:lnTo>
                    <a:lnTo>
                      <a:pt x="58" y="1074"/>
                    </a:lnTo>
                    <a:lnTo>
                      <a:pt x="69" y="1074"/>
                    </a:lnTo>
                    <a:lnTo>
                      <a:pt x="81" y="1063"/>
                    </a:lnTo>
                    <a:lnTo>
                      <a:pt x="92" y="1063"/>
                    </a:lnTo>
                    <a:lnTo>
                      <a:pt x="92" y="1051"/>
                    </a:lnTo>
                    <a:lnTo>
                      <a:pt x="104" y="1063"/>
                    </a:lnTo>
                    <a:lnTo>
                      <a:pt x="115" y="1063"/>
                    </a:lnTo>
                    <a:lnTo>
                      <a:pt x="104" y="1051"/>
                    </a:lnTo>
                    <a:lnTo>
                      <a:pt x="92" y="1039"/>
                    </a:lnTo>
                    <a:lnTo>
                      <a:pt x="104" y="1028"/>
                    </a:lnTo>
                    <a:lnTo>
                      <a:pt x="92" y="1028"/>
                    </a:lnTo>
                    <a:lnTo>
                      <a:pt x="104" y="1016"/>
                    </a:lnTo>
                    <a:lnTo>
                      <a:pt x="92" y="1016"/>
                    </a:lnTo>
                    <a:lnTo>
                      <a:pt x="92" y="1004"/>
                    </a:lnTo>
                    <a:lnTo>
                      <a:pt x="81" y="993"/>
                    </a:lnTo>
                    <a:lnTo>
                      <a:pt x="81" y="981"/>
                    </a:lnTo>
                    <a:lnTo>
                      <a:pt x="58" y="958"/>
                    </a:lnTo>
                    <a:lnTo>
                      <a:pt x="69" y="946"/>
                    </a:lnTo>
                    <a:lnTo>
                      <a:pt x="81" y="923"/>
                    </a:lnTo>
                    <a:lnTo>
                      <a:pt x="92" y="923"/>
                    </a:lnTo>
                    <a:lnTo>
                      <a:pt x="104" y="923"/>
                    </a:lnTo>
                    <a:lnTo>
                      <a:pt x="92" y="923"/>
                    </a:lnTo>
                    <a:lnTo>
                      <a:pt x="115" y="899"/>
                    </a:lnTo>
                    <a:lnTo>
                      <a:pt x="127" y="899"/>
                    </a:lnTo>
                    <a:lnTo>
                      <a:pt x="138" y="899"/>
                    </a:lnTo>
                    <a:lnTo>
                      <a:pt x="150" y="911"/>
                    </a:lnTo>
                    <a:lnTo>
                      <a:pt x="173" y="899"/>
                    </a:lnTo>
                    <a:lnTo>
                      <a:pt x="173" y="888"/>
                    </a:lnTo>
                    <a:lnTo>
                      <a:pt x="173" y="876"/>
                    </a:lnTo>
                    <a:lnTo>
                      <a:pt x="185" y="864"/>
                    </a:lnTo>
                    <a:lnTo>
                      <a:pt x="173" y="853"/>
                    </a:lnTo>
                    <a:lnTo>
                      <a:pt x="185" y="841"/>
                    </a:lnTo>
                    <a:lnTo>
                      <a:pt x="196" y="841"/>
                    </a:lnTo>
                    <a:lnTo>
                      <a:pt x="208" y="876"/>
                    </a:lnTo>
                    <a:lnTo>
                      <a:pt x="219" y="876"/>
                    </a:lnTo>
                    <a:lnTo>
                      <a:pt x="265" y="841"/>
                    </a:lnTo>
                    <a:lnTo>
                      <a:pt x="277" y="829"/>
                    </a:lnTo>
                    <a:lnTo>
                      <a:pt x="277" y="818"/>
                    </a:lnTo>
                    <a:lnTo>
                      <a:pt x="288" y="806"/>
                    </a:lnTo>
                    <a:lnTo>
                      <a:pt x="300" y="806"/>
                    </a:lnTo>
                    <a:lnTo>
                      <a:pt x="311" y="794"/>
                    </a:lnTo>
                    <a:lnTo>
                      <a:pt x="323" y="782"/>
                    </a:lnTo>
                    <a:lnTo>
                      <a:pt x="334" y="771"/>
                    </a:lnTo>
                    <a:lnTo>
                      <a:pt x="323" y="759"/>
                    </a:lnTo>
                    <a:lnTo>
                      <a:pt x="334" y="747"/>
                    </a:lnTo>
                    <a:lnTo>
                      <a:pt x="346" y="736"/>
                    </a:lnTo>
                    <a:lnTo>
                      <a:pt x="346" y="724"/>
                    </a:lnTo>
                    <a:lnTo>
                      <a:pt x="369" y="712"/>
                    </a:lnTo>
                    <a:lnTo>
                      <a:pt x="357" y="712"/>
                    </a:lnTo>
                    <a:lnTo>
                      <a:pt x="369" y="701"/>
                    </a:lnTo>
                    <a:lnTo>
                      <a:pt x="357" y="701"/>
                    </a:lnTo>
                    <a:lnTo>
                      <a:pt x="346" y="689"/>
                    </a:lnTo>
                    <a:lnTo>
                      <a:pt x="346" y="666"/>
                    </a:lnTo>
                    <a:lnTo>
                      <a:pt x="323" y="619"/>
                    </a:lnTo>
                    <a:lnTo>
                      <a:pt x="381" y="607"/>
                    </a:lnTo>
                    <a:lnTo>
                      <a:pt x="369" y="607"/>
                    </a:lnTo>
                    <a:lnTo>
                      <a:pt x="381" y="607"/>
                    </a:lnTo>
                    <a:lnTo>
                      <a:pt x="381" y="619"/>
                    </a:lnTo>
                    <a:lnTo>
                      <a:pt x="404" y="631"/>
                    </a:lnTo>
                    <a:lnTo>
                      <a:pt x="392" y="607"/>
                    </a:lnTo>
                    <a:lnTo>
                      <a:pt x="392" y="584"/>
                    </a:lnTo>
                    <a:lnTo>
                      <a:pt x="381" y="572"/>
                    </a:lnTo>
                    <a:lnTo>
                      <a:pt x="369" y="549"/>
                    </a:lnTo>
                    <a:lnTo>
                      <a:pt x="357" y="537"/>
                    </a:lnTo>
                    <a:lnTo>
                      <a:pt x="392" y="537"/>
                    </a:lnTo>
                    <a:lnTo>
                      <a:pt x="415" y="549"/>
                    </a:lnTo>
                    <a:lnTo>
                      <a:pt x="427" y="549"/>
                    </a:lnTo>
                    <a:lnTo>
                      <a:pt x="450" y="561"/>
                    </a:lnTo>
                    <a:lnTo>
                      <a:pt x="473" y="572"/>
                    </a:lnTo>
                    <a:lnTo>
                      <a:pt x="473" y="584"/>
                    </a:lnTo>
                    <a:lnTo>
                      <a:pt x="473" y="596"/>
                    </a:lnTo>
                    <a:lnTo>
                      <a:pt x="461" y="607"/>
                    </a:lnTo>
                    <a:lnTo>
                      <a:pt x="484" y="607"/>
                    </a:lnTo>
                    <a:lnTo>
                      <a:pt x="496" y="607"/>
                    </a:lnTo>
                    <a:lnTo>
                      <a:pt x="507" y="584"/>
                    </a:lnTo>
                    <a:lnTo>
                      <a:pt x="519" y="572"/>
                    </a:lnTo>
                    <a:lnTo>
                      <a:pt x="519" y="561"/>
                    </a:lnTo>
                    <a:lnTo>
                      <a:pt x="542" y="537"/>
                    </a:lnTo>
                    <a:lnTo>
                      <a:pt x="553" y="549"/>
                    </a:lnTo>
                    <a:lnTo>
                      <a:pt x="576" y="537"/>
                    </a:lnTo>
                    <a:lnTo>
                      <a:pt x="588" y="537"/>
                    </a:lnTo>
                    <a:lnTo>
                      <a:pt x="623" y="526"/>
                    </a:lnTo>
                    <a:lnTo>
                      <a:pt x="634" y="537"/>
                    </a:lnTo>
                    <a:lnTo>
                      <a:pt x="634" y="526"/>
                    </a:lnTo>
                    <a:lnTo>
                      <a:pt x="646" y="537"/>
                    </a:lnTo>
                    <a:lnTo>
                      <a:pt x="657" y="526"/>
                    </a:lnTo>
                    <a:lnTo>
                      <a:pt x="669" y="537"/>
                    </a:lnTo>
                    <a:lnTo>
                      <a:pt x="680" y="537"/>
                    </a:lnTo>
                    <a:lnTo>
                      <a:pt x="703" y="537"/>
                    </a:lnTo>
                    <a:lnTo>
                      <a:pt x="703" y="549"/>
                    </a:lnTo>
                    <a:lnTo>
                      <a:pt x="715" y="549"/>
                    </a:lnTo>
                    <a:lnTo>
                      <a:pt x="726" y="549"/>
                    </a:lnTo>
                    <a:lnTo>
                      <a:pt x="738" y="549"/>
                    </a:lnTo>
                    <a:lnTo>
                      <a:pt x="749" y="549"/>
                    </a:lnTo>
                    <a:lnTo>
                      <a:pt x="761" y="549"/>
                    </a:lnTo>
                    <a:lnTo>
                      <a:pt x="795" y="561"/>
                    </a:lnTo>
                    <a:lnTo>
                      <a:pt x="807" y="549"/>
                    </a:lnTo>
                    <a:lnTo>
                      <a:pt x="807" y="537"/>
                    </a:lnTo>
                    <a:lnTo>
                      <a:pt x="830" y="537"/>
                    </a:lnTo>
                    <a:lnTo>
                      <a:pt x="842" y="526"/>
                    </a:lnTo>
                    <a:lnTo>
                      <a:pt x="865" y="549"/>
                    </a:lnTo>
                    <a:lnTo>
                      <a:pt x="876" y="549"/>
                    </a:lnTo>
                    <a:lnTo>
                      <a:pt x="876" y="526"/>
                    </a:lnTo>
                    <a:lnTo>
                      <a:pt x="899" y="526"/>
                    </a:lnTo>
                    <a:lnTo>
                      <a:pt x="934" y="526"/>
                    </a:lnTo>
                    <a:lnTo>
                      <a:pt x="945" y="514"/>
                    </a:lnTo>
                    <a:lnTo>
                      <a:pt x="957" y="514"/>
                    </a:lnTo>
                    <a:lnTo>
                      <a:pt x="945" y="502"/>
                    </a:lnTo>
                    <a:lnTo>
                      <a:pt x="957" y="467"/>
                    </a:lnTo>
                    <a:lnTo>
                      <a:pt x="945" y="456"/>
                    </a:lnTo>
                    <a:lnTo>
                      <a:pt x="934" y="456"/>
                    </a:lnTo>
                    <a:lnTo>
                      <a:pt x="922" y="456"/>
                    </a:lnTo>
                    <a:lnTo>
                      <a:pt x="911" y="456"/>
                    </a:lnTo>
                    <a:lnTo>
                      <a:pt x="899" y="456"/>
                    </a:lnTo>
                    <a:lnTo>
                      <a:pt x="899" y="432"/>
                    </a:lnTo>
                    <a:lnTo>
                      <a:pt x="899" y="409"/>
                    </a:lnTo>
                    <a:lnTo>
                      <a:pt x="911" y="409"/>
                    </a:lnTo>
                    <a:lnTo>
                      <a:pt x="911" y="420"/>
                    </a:lnTo>
                    <a:lnTo>
                      <a:pt x="922" y="420"/>
                    </a:lnTo>
                    <a:lnTo>
                      <a:pt x="945" y="432"/>
                    </a:lnTo>
                    <a:lnTo>
                      <a:pt x="957" y="409"/>
                    </a:lnTo>
                    <a:lnTo>
                      <a:pt x="968" y="420"/>
                    </a:lnTo>
                    <a:lnTo>
                      <a:pt x="1003" y="397"/>
                    </a:lnTo>
                    <a:lnTo>
                      <a:pt x="991" y="397"/>
                    </a:lnTo>
                    <a:lnTo>
                      <a:pt x="991" y="374"/>
                    </a:lnTo>
                    <a:lnTo>
                      <a:pt x="991" y="362"/>
                    </a:lnTo>
                    <a:lnTo>
                      <a:pt x="1003" y="362"/>
                    </a:lnTo>
                    <a:lnTo>
                      <a:pt x="1015" y="362"/>
                    </a:lnTo>
                    <a:lnTo>
                      <a:pt x="1026" y="350"/>
                    </a:lnTo>
                    <a:lnTo>
                      <a:pt x="1026" y="339"/>
                    </a:lnTo>
                    <a:lnTo>
                      <a:pt x="1015" y="327"/>
                    </a:lnTo>
                    <a:lnTo>
                      <a:pt x="1026" y="315"/>
                    </a:lnTo>
                    <a:lnTo>
                      <a:pt x="1049" y="315"/>
                    </a:lnTo>
                    <a:lnTo>
                      <a:pt x="1049" y="304"/>
                    </a:lnTo>
                    <a:lnTo>
                      <a:pt x="1061" y="304"/>
                    </a:lnTo>
                    <a:lnTo>
                      <a:pt x="1072" y="292"/>
                    </a:lnTo>
                    <a:lnTo>
                      <a:pt x="1061" y="292"/>
                    </a:lnTo>
                    <a:lnTo>
                      <a:pt x="1072" y="280"/>
                    </a:lnTo>
                    <a:lnTo>
                      <a:pt x="1072" y="292"/>
                    </a:lnTo>
                    <a:lnTo>
                      <a:pt x="1084" y="292"/>
                    </a:lnTo>
                    <a:lnTo>
                      <a:pt x="1084" y="304"/>
                    </a:lnTo>
                    <a:lnTo>
                      <a:pt x="1095" y="304"/>
                    </a:lnTo>
                    <a:lnTo>
                      <a:pt x="1095" y="315"/>
                    </a:lnTo>
                    <a:lnTo>
                      <a:pt x="1107" y="304"/>
                    </a:lnTo>
                    <a:lnTo>
                      <a:pt x="1107" y="315"/>
                    </a:lnTo>
                    <a:lnTo>
                      <a:pt x="1118" y="339"/>
                    </a:lnTo>
                    <a:lnTo>
                      <a:pt x="1130" y="339"/>
                    </a:lnTo>
                    <a:lnTo>
                      <a:pt x="1141" y="350"/>
                    </a:lnTo>
                    <a:lnTo>
                      <a:pt x="1164" y="350"/>
                    </a:lnTo>
                    <a:lnTo>
                      <a:pt x="1164" y="339"/>
                    </a:lnTo>
                    <a:lnTo>
                      <a:pt x="1176" y="327"/>
                    </a:lnTo>
                    <a:lnTo>
                      <a:pt x="1187" y="350"/>
                    </a:lnTo>
                    <a:lnTo>
                      <a:pt x="1199" y="350"/>
                    </a:lnTo>
                    <a:lnTo>
                      <a:pt x="1199" y="362"/>
                    </a:lnTo>
                    <a:lnTo>
                      <a:pt x="1199" y="374"/>
                    </a:lnTo>
                    <a:lnTo>
                      <a:pt x="1210" y="374"/>
                    </a:lnTo>
                    <a:lnTo>
                      <a:pt x="1234" y="374"/>
                    </a:lnTo>
                    <a:lnTo>
                      <a:pt x="1245" y="374"/>
                    </a:lnTo>
                    <a:lnTo>
                      <a:pt x="1257" y="385"/>
                    </a:lnTo>
                    <a:lnTo>
                      <a:pt x="1280" y="315"/>
                    </a:lnTo>
                    <a:lnTo>
                      <a:pt x="1303" y="327"/>
                    </a:lnTo>
                    <a:lnTo>
                      <a:pt x="1314" y="315"/>
                    </a:lnTo>
                    <a:lnTo>
                      <a:pt x="1326" y="315"/>
                    </a:lnTo>
                    <a:lnTo>
                      <a:pt x="1337" y="327"/>
                    </a:lnTo>
                    <a:lnTo>
                      <a:pt x="1349" y="327"/>
                    </a:lnTo>
                    <a:lnTo>
                      <a:pt x="1349" y="350"/>
                    </a:lnTo>
                    <a:lnTo>
                      <a:pt x="1349" y="339"/>
                    </a:lnTo>
                    <a:lnTo>
                      <a:pt x="1372" y="350"/>
                    </a:lnTo>
                    <a:lnTo>
                      <a:pt x="1383" y="374"/>
                    </a:lnTo>
                    <a:lnTo>
                      <a:pt x="1406" y="362"/>
                    </a:lnTo>
                    <a:lnTo>
                      <a:pt x="1418" y="350"/>
                    </a:lnTo>
                    <a:lnTo>
                      <a:pt x="1429" y="350"/>
                    </a:lnTo>
                    <a:lnTo>
                      <a:pt x="1441" y="350"/>
                    </a:lnTo>
                    <a:lnTo>
                      <a:pt x="1453" y="339"/>
                    </a:lnTo>
                    <a:lnTo>
                      <a:pt x="1453" y="327"/>
                    </a:lnTo>
                    <a:lnTo>
                      <a:pt x="1453" y="315"/>
                    </a:lnTo>
                    <a:lnTo>
                      <a:pt x="1453" y="292"/>
                    </a:lnTo>
                    <a:lnTo>
                      <a:pt x="1453" y="280"/>
                    </a:lnTo>
                    <a:lnTo>
                      <a:pt x="1464" y="280"/>
                    </a:lnTo>
                    <a:lnTo>
                      <a:pt x="1464" y="269"/>
                    </a:lnTo>
                    <a:lnTo>
                      <a:pt x="1487" y="280"/>
                    </a:lnTo>
                    <a:lnTo>
                      <a:pt x="1499" y="292"/>
                    </a:lnTo>
                    <a:lnTo>
                      <a:pt x="1510" y="280"/>
                    </a:lnTo>
                    <a:lnTo>
                      <a:pt x="1510" y="292"/>
                    </a:lnTo>
                    <a:lnTo>
                      <a:pt x="1533" y="292"/>
                    </a:lnTo>
                    <a:lnTo>
                      <a:pt x="1545" y="304"/>
                    </a:lnTo>
                    <a:lnTo>
                      <a:pt x="1556" y="315"/>
                    </a:lnTo>
                    <a:lnTo>
                      <a:pt x="1579" y="304"/>
                    </a:lnTo>
                    <a:lnTo>
                      <a:pt x="1591" y="304"/>
                    </a:lnTo>
                    <a:lnTo>
                      <a:pt x="1602" y="280"/>
                    </a:lnTo>
                    <a:lnTo>
                      <a:pt x="1614" y="292"/>
                    </a:lnTo>
                    <a:lnTo>
                      <a:pt x="1625" y="292"/>
                    </a:lnTo>
                    <a:lnTo>
                      <a:pt x="1625" y="304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25" y="339"/>
                    </a:lnTo>
                    <a:lnTo>
                      <a:pt x="1637" y="362"/>
                    </a:lnTo>
                    <a:lnTo>
                      <a:pt x="1637" y="385"/>
                    </a:lnTo>
                    <a:lnTo>
                      <a:pt x="1660" y="397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09"/>
                    </a:lnTo>
                    <a:lnTo>
                      <a:pt x="1683" y="420"/>
                    </a:lnTo>
                    <a:lnTo>
                      <a:pt x="1695" y="420"/>
                    </a:lnTo>
                    <a:lnTo>
                      <a:pt x="1706" y="432"/>
                    </a:lnTo>
                    <a:lnTo>
                      <a:pt x="1695" y="432"/>
                    </a:lnTo>
                    <a:lnTo>
                      <a:pt x="1706" y="444"/>
                    </a:lnTo>
                    <a:lnTo>
                      <a:pt x="1741" y="432"/>
                    </a:lnTo>
                    <a:lnTo>
                      <a:pt x="1729" y="444"/>
                    </a:lnTo>
                    <a:lnTo>
                      <a:pt x="1729" y="456"/>
                    </a:lnTo>
                    <a:lnTo>
                      <a:pt x="1741" y="467"/>
                    </a:lnTo>
                    <a:lnTo>
                      <a:pt x="1752" y="467"/>
                    </a:lnTo>
                    <a:lnTo>
                      <a:pt x="1775" y="467"/>
                    </a:lnTo>
                    <a:lnTo>
                      <a:pt x="1787" y="491"/>
                    </a:lnTo>
                    <a:lnTo>
                      <a:pt x="1798" y="502"/>
                    </a:lnTo>
                    <a:lnTo>
                      <a:pt x="1810" y="491"/>
                    </a:lnTo>
                    <a:lnTo>
                      <a:pt x="1821" y="491"/>
                    </a:lnTo>
                    <a:lnTo>
                      <a:pt x="1856" y="502"/>
                    </a:lnTo>
                    <a:lnTo>
                      <a:pt x="1868" y="491"/>
                    </a:lnTo>
                    <a:lnTo>
                      <a:pt x="1879" y="491"/>
                    </a:lnTo>
                    <a:lnTo>
                      <a:pt x="1891" y="491"/>
                    </a:lnTo>
                    <a:lnTo>
                      <a:pt x="1914" y="491"/>
                    </a:lnTo>
                    <a:lnTo>
                      <a:pt x="1914" y="479"/>
                    </a:lnTo>
                    <a:lnTo>
                      <a:pt x="1914" y="456"/>
                    </a:lnTo>
                    <a:lnTo>
                      <a:pt x="1925" y="444"/>
                    </a:lnTo>
                    <a:lnTo>
                      <a:pt x="1925" y="432"/>
                    </a:lnTo>
                    <a:lnTo>
                      <a:pt x="1937" y="420"/>
                    </a:lnTo>
                    <a:lnTo>
                      <a:pt x="1937" y="397"/>
                    </a:lnTo>
                    <a:lnTo>
                      <a:pt x="1948" y="385"/>
                    </a:lnTo>
                    <a:lnTo>
                      <a:pt x="1960" y="385"/>
                    </a:lnTo>
                    <a:lnTo>
                      <a:pt x="1960" y="362"/>
                    </a:lnTo>
                    <a:lnTo>
                      <a:pt x="1971" y="362"/>
                    </a:lnTo>
                    <a:lnTo>
                      <a:pt x="1971" y="350"/>
                    </a:lnTo>
                    <a:lnTo>
                      <a:pt x="1983" y="350"/>
                    </a:lnTo>
                    <a:lnTo>
                      <a:pt x="1983" y="339"/>
                    </a:lnTo>
                    <a:lnTo>
                      <a:pt x="2006" y="327"/>
                    </a:lnTo>
                    <a:lnTo>
                      <a:pt x="2017" y="327"/>
                    </a:lnTo>
                    <a:lnTo>
                      <a:pt x="2029" y="327"/>
                    </a:lnTo>
                    <a:lnTo>
                      <a:pt x="2052" y="327"/>
                    </a:lnTo>
                    <a:lnTo>
                      <a:pt x="2064" y="339"/>
                    </a:lnTo>
                    <a:lnTo>
                      <a:pt x="2064" y="350"/>
                    </a:lnTo>
                    <a:lnTo>
                      <a:pt x="2075" y="350"/>
                    </a:lnTo>
                    <a:lnTo>
                      <a:pt x="2087" y="362"/>
                    </a:lnTo>
                    <a:lnTo>
                      <a:pt x="2098" y="362"/>
                    </a:lnTo>
                    <a:lnTo>
                      <a:pt x="2110" y="374"/>
                    </a:lnTo>
                    <a:lnTo>
                      <a:pt x="2133" y="362"/>
                    </a:lnTo>
                    <a:lnTo>
                      <a:pt x="2133" y="374"/>
                    </a:lnTo>
                    <a:lnTo>
                      <a:pt x="2144" y="362"/>
                    </a:lnTo>
                    <a:lnTo>
                      <a:pt x="2156" y="374"/>
                    </a:lnTo>
                    <a:lnTo>
                      <a:pt x="2190" y="374"/>
                    </a:lnTo>
                    <a:lnTo>
                      <a:pt x="2190" y="397"/>
                    </a:lnTo>
                    <a:lnTo>
                      <a:pt x="2213" y="397"/>
                    </a:lnTo>
                    <a:lnTo>
                      <a:pt x="2236" y="409"/>
                    </a:lnTo>
                    <a:lnTo>
                      <a:pt x="2248" y="397"/>
                    </a:lnTo>
                    <a:lnTo>
                      <a:pt x="2248" y="385"/>
                    </a:lnTo>
                    <a:lnTo>
                      <a:pt x="2259" y="385"/>
                    </a:lnTo>
                    <a:lnTo>
                      <a:pt x="2283" y="385"/>
                    </a:lnTo>
                    <a:lnTo>
                      <a:pt x="2306" y="397"/>
                    </a:lnTo>
                    <a:lnTo>
                      <a:pt x="2306" y="385"/>
                    </a:lnTo>
                    <a:lnTo>
                      <a:pt x="2317" y="362"/>
                    </a:lnTo>
                    <a:lnTo>
                      <a:pt x="2317" y="339"/>
                    </a:lnTo>
                    <a:lnTo>
                      <a:pt x="2329" y="339"/>
                    </a:lnTo>
                    <a:lnTo>
                      <a:pt x="2340" y="339"/>
                    </a:lnTo>
                    <a:lnTo>
                      <a:pt x="2363" y="339"/>
                    </a:lnTo>
                    <a:lnTo>
                      <a:pt x="2386" y="339"/>
                    </a:lnTo>
                    <a:lnTo>
                      <a:pt x="2409" y="339"/>
                    </a:lnTo>
                    <a:lnTo>
                      <a:pt x="2421" y="350"/>
                    </a:lnTo>
                    <a:lnTo>
                      <a:pt x="2432" y="350"/>
                    </a:lnTo>
                    <a:lnTo>
                      <a:pt x="2444" y="350"/>
                    </a:lnTo>
                    <a:lnTo>
                      <a:pt x="2467" y="280"/>
                    </a:lnTo>
                    <a:lnTo>
                      <a:pt x="2467" y="269"/>
                    </a:lnTo>
                    <a:lnTo>
                      <a:pt x="2478" y="257"/>
                    </a:lnTo>
                    <a:lnTo>
                      <a:pt x="2513" y="269"/>
                    </a:lnTo>
                    <a:lnTo>
                      <a:pt x="2525" y="269"/>
                    </a:lnTo>
                    <a:lnTo>
                      <a:pt x="2525" y="280"/>
                    </a:lnTo>
                    <a:lnTo>
                      <a:pt x="2525" y="292"/>
                    </a:lnTo>
                    <a:lnTo>
                      <a:pt x="2548" y="292"/>
                    </a:lnTo>
                    <a:lnTo>
                      <a:pt x="2559" y="292"/>
                    </a:lnTo>
                    <a:lnTo>
                      <a:pt x="2559" y="280"/>
                    </a:lnTo>
                    <a:lnTo>
                      <a:pt x="2582" y="292"/>
                    </a:lnTo>
                    <a:lnTo>
                      <a:pt x="2605" y="304"/>
                    </a:lnTo>
                    <a:lnTo>
                      <a:pt x="2617" y="292"/>
                    </a:lnTo>
                    <a:lnTo>
                      <a:pt x="2628" y="280"/>
                    </a:lnTo>
                    <a:lnTo>
                      <a:pt x="2663" y="280"/>
                    </a:lnTo>
                    <a:lnTo>
                      <a:pt x="2674" y="280"/>
                    </a:lnTo>
                    <a:lnTo>
                      <a:pt x="2686" y="292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09" y="280"/>
                    </a:lnTo>
                    <a:lnTo>
                      <a:pt x="2709" y="269"/>
                    </a:lnTo>
                    <a:lnTo>
                      <a:pt x="2721" y="280"/>
                    </a:lnTo>
                    <a:lnTo>
                      <a:pt x="2721" y="269"/>
                    </a:lnTo>
                    <a:lnTo>
                      <a:pt x="2732" y="269"/>
                    </a:lnTo>
                    <a:lnTo>
                      <a:pt x="2744" y="257"/>
                    </a:lnTo>
                    <a:lnTo>
                      <a:pt x="2755" y="257"/>
                    </a:lnTo>
                    <a:lnTo>
                      <a:pt x="2767" y="257"/>
                    </a:lnTo>
                    <a:lnTo>
                      <a:pt x="2778" y="245"/>
                    </a:lnTo>
                    <a:lnTo>
                      <a:pt x="2778" y="234"/>
                    </a:lnTo>
                    <a:lnTo>
                      <a:pt x="2790" y="245"/>
                    </a:lnTo>
                    <a:lnTo>
                      <a:pt x="2790" y="234"/>
                    </a:lnTo>
                    <a:lnTo>
                      <a:pt x="2801" y="234"/>
                    </a:lnTo>
                    <a:lnTo>
                      <a:pt x="2813" y="257"/>
                    </a:lnTo>
                    <a:lnTo>
                      <a:pt x="2836" y="257"/>
                    </a:lnTo>
                    <a:lnTo>
                      <a:pt x="2859" y="257"/>
                    </a:lnTo>
                    <a:lnTo>
                      <a:pt x="2870" y="245"/>
                    </a:lnTo>
                    <a:lnTo>
                      <a:pt x="2870" y="234"/>
                    </a:lnTo>
                    <a:lnTo>
                      <a:pt x="2882" y="199"/>
                    </a:lnTo>
                    <a:lnTo>
                      <a:pt x="2870" y="175"/>
                    </a:lnTo>
                    <a:lnTo>
                      <a:pt x="2893" y="164"/>
                    </a:lnTo>
                    <a:lnTo>
                      <a:pt x="2882" y="152"/>
                    </a:lnTo>
                    <a:lnTo>
                      <a:pt x="2893" y="152"/>
                    </a:lnTo>
                    <a:lnTo>
                      <a:pt x="2893" y="140"/>
                    </a:lnTo>
                    <a:lnTo>
                      <a:pt x="2905" y="117"/>
                    </a:lnTo>
                    <a:lnTo>
                      <a:pt x="2905" y="105"/>
                    </a:lnTo>
                    <a:lnTo>
                      <a:pt x="2917" y="105"/>
                    </a:lnTo>
                    <a:lnTo>
                      <a:pt x="2928" y="105"/>
                    </a:lnTo>
                    <a:lnTo>
                      <a:pt x="2940" y="105"/>
                    </a:lnTo>
                    <a:lnTo>
                      <a:pt x="2951" y="94"/>
                    </a:lnTo>
                    <a:lnTo>
                      <a:pt x="2963" y="105"/>
                    </a:lnTo>
                    <a:lnTo>
                      <a:pt x="2986" y="94"/>
                    </a:lnTo>
                    <a:lnTo>
                      <a:pt x="2986" y="105"/>
                    </a:lnTo>
                    <a:lnTo>
                      <a:pt x="3009" y="117"/>
                    </a:lnTo>
                    <a:lnTo>
                      <a:pt x="3020" y="117"/>
                    </a:lnTo>
                    <a:lnTo>
                      <a:pt x="3020" y="94"/>
                    </a:lnTo>
                    <a:lnTo>
                      <a:pt x="3043" y="70"/>
                    </a:lnTo>
                    <a:lnTo>
                      <a:pt x="3055" y="70"/>
                    </a:lnTo>
                    <a:lnTo>
                      <a:pt x="3055" y="58"/>
                    </a:lnTo>
                    <a:lnTo>
                      <a:pt x="3066" y="47"/>
                    </a:lnTo>
                    <a:lnTo>
                      <a:pt x="3078" y="47"/>
                    </a:lnTo>
                    <a:lnTo>
                      <a:pt x="3078" y="35"/>
                    </a:lnTo>
                    <a:lnTo>
                      <a:pt x="3101" y="23"/>
                    </a:lnTo>
                    <a:lnTo>
                      <a:pt x="3112" y="23"/>
                    </a:lnTo>
                    <a:lnTo>
                      <a:pt x="3124" y="12"/>
                    </a:lnTo>
                    <a:lnTo>
                      <a:pt x="3136" y="0"/>
                    </a:lnTo>
                    <a:lnTo>
                      <a:pt x="3147" y="0"/>
                    </a:lnTo>
                    <a:lnTo>
                      <a:pt x="3170" y="0"/>
                    </a:lnTo>
                    <a:lnTo>
                      <a:pt x="3182" y="12"/>
                    </a:lnTo>
                    <a:lnTo>
                      <a:pt x="3193" y="12"/>
                    </a:lnTo>
                    <a:lnTo>
                      <a:pt x="3205" y="23"/>
                    </a:lnTo>
                    <a:lnTo>
                      <a:pt x="3216" y="35"/>
                    </a:lnTo>
                    <a:lnTo>
                      <a:pt x="3216" y="47"/>
                    </a:lnTo>
                    <a:lnTo>
                      <a:pt x="3205" y="47"/>
                    </a:lnTo>
                    <a:lnTo>
                      <a:pt x="3216" y="58"/>
                    </a:lnTo>
                    <a:lnTo>
                      <a:pt x="3205" y="58"/>
                    </a:lnTo>
                    <a:lnTo>
                      <a:pt x="3216" y="70"/>
                    </a:lnTo>
                    <a:lnTo>
                      <a:pt x="3216" y="82"/>
                    </a:lnTo>
                    <a:lnTo>
                      <a:pt x="3239" y="94"/>
                    </a:lnTo>
                    <a:lnTo>
                      <a:pt x="3239" y="117"/>
                    </a:lnTo>
                    <a:close/>
                    <a:moveTo>
                      <a:pt x="3966" y="5045"/>
                    </a:moveTo>
                    <a:lnTo>
                      <a:pt x="3954" y="5045"/>
                    </a:lnTo>
                    <a:lnTo>
                      <a:pt x="3942" y="5045"/>
                    </a:lnTo>
                    <a:lnTo>
                      <a:pt x="3908" y="5068"/>
                    </a:lnTo>
                    <a:lnTo>
                      <a:pt x="3908" y="5080"/>
                    </a:lnTo>
                    <a:lnTo>
                      <a:pt x="3896" y="5080"/>
                    </a:lnTo>
                    <a:lnTo>
                      <a:pt x="3896" y="5091"/>
                    </a:lnTo>
                    <a:lnTo>
                      <a:pt x="3896" y="5103"/>
                    </a:lnTo>
                    <a:lnTo>
                      <a:pt x="3931" y="5091"/>
                    </a:lnTo>
                    <a:lnTo>
                      <a:pt x="3977" y="5091"/>
                    </a:lnTo>
                    <a:lnTo>
                      <a:pt x="3989" y="5091"/>
                    </a:lnTo>
                    <a:lnTo>
                      <a:pt x="4000" y="5080"/>
                    </a:lnTo>
                    <a:lnTo>
                      <a:pt x="3989" y="5068"/>
                    </a:lnTo>
                    <a:lnTo>
                      <a:pt x="3977" y="5056"/>
                    </a:lnTo>
                    <a:lnTo>
                      <a:pt x="3966" y="5045"/>
                    </a:lnTo>
                    <a:close/>
                    <a:moveTo>
                      <a:pt x="5868" y="1250"/>
                    </a:moveTo>
                    <a:lnTo>
                      <a:pt x="5879" y="1261"/>
                    </a:lnTo>
                    <a:lnTo>
                      <a:pt x="5868" y="1261"/>
                    </a:lnTo>
                    <a:lnTo>
                      <a:pt x="5868" y="1273"/>
                    </a:lnTo>
                    <a:lnTo>
                      <a:pt x="5856" y="1285"/>
                    </a:lnTo>
                    <a:lnTo>
                      <a:pt x="5856" y="1261"/>
                    </a:lnTo>
                    <a:lnTo>
                      <a:pt x="5856" y="1250"/>
                    </a:lnTo>
                    <a:lnTo>
                      <a:pt x="5868" y="1250"/>
                    </a:lnTo>
                    <a:close/>
                    <a:moveTo>
                      <a:pt x="5948" y="1261"/>
                    </a:moveTo>
                    <a:lnTo>
                      <a:pt x="5948" y="1273"/>
                    </a:lnTo>
                    <a:lnTo>
                      <a:pt x="5960" y="1285"/>
                    </a:lnTo>
                    <a:lnTo>
                      <a:pt x="5948" y="1296"/>
                    </a:lnTo>
                    <a:lnTo>
                      <a:pt x="5937" y="1296"/>
                    </a:lnTo>
                    <a:lnTo>
                      <a:pt x="5937" y="1285"/>
                    </a:lnTo>
                    <a:lnTo>
                      <a:pt x="5925" y="1273"/>
                    </a:lnTo>
                    <a:lnTo>
                      <a:pt x="5937" y="1273"/>
                    </a:lnTo>
                    <a:lnTo>
                      <a:pt x="5948" y="1250"/>
                    </a:lnTo>
                    <a:lnTo>
                      <a:pt x="5948" y="126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8" name="7 CASTILLA LA MANCHA"/>
              <xdr:cNvSpPr>
                <a:spLocks/>
              </xdr:cNvSpPr>
            </xdr:nvSpPr>
            <xdr:spPr bwMode="auto">
              <a:xfrm>
                <a:off x="2454275" y="3573992"/>
                <a:ext cx="1511300" cy="1428750"/>
              </a:xfrm>
              <a:custGeom>
                <a:avLst/>
                <a:gdLst>
                  <a:gd name="T0" fmla="*/ 2147483647 w 6755"/>
                  <a:gd name="T1" fmla="*/ 2147483647 h 6492"/>
                  <a:gd name="T2" fmla="*/ 2147483647 w 6755"/>
                  <a:gd name="T3" fmla="*/ 2147483647 h 6492"/>
                  <a:gd name="T4" fmla="*/ 2147483647 w 6755"/>
                  <a:gd name="T5" fmla="*/ 2147483647 h 6492"/>
                  <a:gd name="T6" fmla="*/ 2147483647 w 6755"/>
                  <a:gd name="T7" fmla="*/ 2147483647 h 6492"/>
                  <a:gd name="T8" fmla="*/ 2147483647 w 6755"/>
                  <a:gd name="T9" fmla="*/ 2147483647 h 6492"/>
                  <a:gd name="T10" fmla="*/ 2147483647 w 6755"/>
                  <a:gd name="T11" fmla="*/ 2147483647 h 6492"/>
                  <a:gd name="T12" fmla="*/ 2147483647 w 6755"/>
                  <a:gd name="T13" fmla="*/ 2147483647 h 6492"/>
                  <a:gd name="T14" fmla="*/ 2147483647 w 6755"/>
                  <a:gd name="T15" fmla="*/ 2147483647 h 6492"/>
                  <a:gd name="T16" fmla="*/ 2147483647 w 6755"/>
                  <a:gd name="T17" fmla="*/ 2147483647 h 6492"/>
                  <a:gd name="T18" fmla="*/ 2147483647 w 6755"/>
                  <a:gd name="T19" fmla="*/ 2147483647 h 6492"/>
                  <a:gd name="T20" fmla="*/ 2147483647 w 6755"/>
                  <a:gd name="T21" fmla="*/ 2147483647 h 6492"/>
                  <a:gd name="T22" fmla="*/ 2147483647 w 6755"/>
                  <a:gd name="T23" fmla="*/ 2147483647 h 6492"/>
                  <a:gd name="T24" fmla="*/ 2147483647 w 6755"/>
                  <a:gd name="T25" fmla="*/ 2147483647 h 6492"/>
                  <a:gd name="T26" fmla="*/ 2147483647 w 6755"/>
                  <a:gd name="T27" fmla="*/ 2147483647 h 6492"/>
                  <a:gd name="T28" fmla="*/ 2147483647 w 6755"/>
                  <a:gd name="T29" fmla="*/ 2147483647 h 6492"/>
                  <a:gd name="T30" fmla="*/ 2147483647 w 6755"/>
                  <a:gd name="T31" fmla="*/ 2147483647 h 6492"/>
                  <a:gd name="T32" fmla="*/ 2147483647 w 6755"/>
                  <a:gd name="T33" fmla="*/ 2147483647 h 6492"/>
                  <a:gd name="T34" fmla="*/ 2147483647 w 6755"/>
                  <a:gd name="T35" fmla="*/ 2147483647 h 6492"/>
                  <a:gd name="T36" fmla="*/ 2147483647 w 6755"/>
                  <a:gd name="T37" fmla="*/ 2147483647 h 6492"/>
                  <a:gd name="T38" fmla="*/ 2147483647 w 6755"/>
                  <a:gd name="T39" fmla="*/ 2147483647 h 6492"/>
                  <a:gd name="T40" fmla="*/ 2147483647 w 6755"/>
                  <a:gd name="T41" fmla="*/ 2147483647 h 6492"/>
                  <a:gd name="T42" fmla="*/ 2147483647 w 6755"/>
                  <a:gd name="T43" fmla="*/ 2147483647 h 6492"/>
                  <a:gd name="T44" fmla="*/ 2147483647 w 6755"/>
                  <a:gd name="T45" fmla="*/ 2147483647 h 6492"/>
                  <a:gd name="T46" fmla="*/ 2147483647 w 6755"/>
                  <a:gd name="T47" fmla="*/ 2147483647 h 6492"/>
                  <a:gd name="T48" fmla="*/ 2147483647 w 6755"/>
                  <a:gd name="T49" fmla="*/ 2147483647 h 6492"/>
                  <a:gd name="T50" fmla="*/ 2147483647 w 6755"/>
                  <a:gd name="T51" fmla="*/ 2147483647 h 6492"/>
                  <a:gd name="T52" fmla="*/ 2147483647 w 6755"/>
                  <a:gd name="T53" fmla="*/ 2147483647 h 6492"/>
                  <a:gd name="T54" fmla="*/ 2147483647 w 6755"/>
                  <a:gd name="T55" fmla="*/ 2147483647 h 6492"/>
                  <a:gd name="T56" fmla="*/ 2147483647 w 6755"/>
                  <a:gd name="T57" fmla="*/ 2147483647 h 6492"/>
                  <a:gd name="T58" fmla="*/ 2147483647 w 6755"/>
                  <a:gd name="T59" fmla="*/ 2147483647 h 6492"/>
                  <a:gd name="T60" fmla="*/ 2147483647 w 6755"/>
                  <a:gd name="T61" fmla="*/ 2147483647 h 6492"/>
                  <a:gd name="T62" fmla="*/ 2147483647 w 6755"/>
                  <a:gd name="T63" fmla="*/ 2147483647 h 6492"/>
                  <a:gd name="T64" fmla="*/ 2147483647 w 6755"/>
                  <a:gd name="T65" fmla="*/ 2147483647 h 6492"/>
                  <a:gd name="T66" fmla="*/ 2147483647 w 6755"/>
                  <a:gd name="T67" fmla="*/ 2147483647 h 6492"/>
                  <a:gd name="T68" fmla="*/ 2147483647 w 6755"/>
                  <a:gd name="T69" fmla="*/ 2147483647 h 6492"/>
                  <a:gd name="T70" fmla="*/ 2147483647 w 6755"/>
                  <a:gd name="T71" fmla="*/ 2147483647 h 6492"/>
                  <a:gd name="T72" fmla="*/ 2147483647 w 6755"/>
                  <a:gd name="T73" fmla="*/ 2147483647 h 6492"/>
                  <a:gd name="T74" fmla="*/ 2147483647 w 6755"/>
                  <a:gd name="T75" fmla="*/ 2147483647 h 6492"/>
                  <a:gd name="T76" fmla="*/ 2147483647 w 6755"/>
                  <a:gd name="T77" fmla="*/ 2147483647 h 6492"/>
                  <a:gd name="T78" fmla="*/ 2147483647 w 6755"/>
                  <a:gd name="T79" fmla="*/ 2147483647 h 6492"/>
                  <a:gd name="T80" fmla="*/ 2147483647 w 6755"/>
                  <a:gd name="T81" fmla="*/ 2147483647 h 6492"/>
                  <a:gd name="T82" fmla="*/ 2147483647 w 6755"/>
                  <a:gd name="T83" fmla="*/ 2147483647 h 6492"/>
                  <a:gd name="T84" fmla="*/ 2147483647 w 6755"/>
                  <a:gd name="T85" fmla="*/ 2147483647 h 6492"/>
                  <a:gd name="T86" fmla="*/ 2147483647 w 6755"/>
                  <a:gd name="T87" fmla="*/ 2147483647 h 6492"/>
                  <a:gd name="T88" fmla="*/ 2147483647 w 6755"/>
                  <a:gd name="T89" fmla="*/ 2147483647 h 6492"/>
                  <a:gd name="T90" fmla="*/ 2147483647 w 6755"/>
                  <a:gd name="T91" fmla="*/ 2147483647 h 6492"/>
                  <a:gd name="T92" fmla="*/ 2147483647 w 6755"/>
                  <a:gd name="T93" fmla="*/ 2147483647 h 6492"/>
                  <a:gd name="T94" fmla="*/ 2147483647 w 6755"/>
                  <a:gd name="T95" fmla="*/ 2147483647 h 6492"/>
                  <a:gd name="T96" fmla="*/ 2147483647 w 6755"/>
                  <a:gd name="T97" fmla="*/ 2147483647 h 6492"/>
                  <a:gd name="T98" fmla="*/ 2147483647 w 6755"/>
                  <a:gd name="T99" fmla="*/ 2147483647 h 6492"/>
                  <a:gd name="T100" fmla="*/ 2147483647 w 6755"/>
                  <a:gd name="T101" fmla="*/ 2147483647 h 6492"/>
                  <a:gd name="T102" fmla="*/ 2147483647 w 6755"/>
                  <a:gd name="T103" fmla="*/ 2147483647 h 6492"/>
                  <a:gd name="T104" fmla="*/ 2147483647 w 6755"/>
                  <a:gd name="T105" fmla="*/ 2147483647 h 6492"/>
                  <a:gd name="T106" fmla="*/ 2147483647 w 6755"/>
                  <a:gd name="T107" fmla="*/ 2147483647 h 6492"/>
                  <a:gd name="T108" fmla="*/ 2147483647 w 6755"/>
                  <a:gd name="T109" fmla="*/ 2147483647 h 6492"/>
                  <a:gd name="T110" fmla="*/ 2147483647 w 6755"/>
                  <a:gd name="T111" fmla="*/ 2147483647 h 6492"/>
                  <a:gd name="T112" fmla="*/ 2147483647 w 6755"/>
                  <a:gd name="T113" fmla="*/ 2147483647 h 6492"/>
                  <a:gd name="T114" fmla="*/ 2147483647 w 6755"/>
                  <a:gd name="T115" fmla="*/ 2147483647 h 6492"/>
                  <a:gd name="T116" fmla="*/ 2147483647 w 6755"/>
                  <a:gd name="T117" fmla="*/ 2147483647 h 6492"/>
                  <a:gd name="T118" fmla="*/ 2147483647 w 6755"/>
                  <a:gd name="T119" fmla="*/ 2147483647 h 6492"/>
                  <a:gd name="T120" fmla="*/ 2147483647 w 6755"/>
                  <a:gd name="T121" fmla="*/ 2147483647 h 6492"/>
                  <a:gd name="T122" fmla="*/ 2147483647 w 6755"/>
                  <a:gd name="T123" fmla="*/ 2147483647 h 6492"/>
                  <a:gd name="T124" fmla="*/ 2147483647 w 6755"/>
                  <a:gd name="T125" fmla="*/ 2147483647 h 6492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6755"/>
                  <a:gd name="T190" fmla="*/ 0 h 6492"/>
                  <a:gd name="T191" fmla="*/ 6755 w 6755"/>
                  <a:gd name="T192" fmla="*/ 6492 h 6492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6755" h="6492">
                    <a:moveTo>
                      <a:pt x="5049" y="326"/>
                    </a:moveTo>
                    <a:lnTo>
                      <a:pt x="5072" y="315"/>
                    </a:lnTo>
                    <a:lnTo>
                      <a:pt x="5084" y="315"/>
                    </a:lnTo>
                    <a:lnTo>
                      <a:pt x="5118" y="291"/>
                    </a:lnTo>
                    <a:lnTo>
                      <a:pt x="5130" y="303"/>
                    </a:lnTo>
                    <a:lnTo>
                      <a:pt x="5130" y="315"/>
                    </a:lnTo>
                    <a:lnTo>
                      <a:pt x="5153" y="338"/>
                    </a:lnTo>
                    <a:lnTo>
                      <a:pt x="5153" y="362"/>
                    </a:lnTo>
                    <a:lnTo>
                      <a:pt x="5176" y="373"/>
                    </a:lnTo>
                    <a:lnTo>
                      <a:pt x="5199" y="373"/>
                    </a:lnTo>
                    <a:lnTo>
                      <a:pt x="5199" y="362"/>
                    </a:lnTo>
                    <a:lnTo>
                      <a:pt x="5222" y="373"/>
                    </a:lnTo>
                    <a:lnTo>
                      <a:pt x="5234" y="385"/>
                    </a:lnTo>
                    <a:lnTo>
                      <a:pt x="5257" y="420"/>
                    </a:lnTo>
                    <a:lnTo>
                      <a:pt x="5268" y="432"/>
                    </a:lnTo>
                    <a:lnTo>
                      <a:pt x="5303" y="432"/>
                    </a:lnTo>
                    <a:lnTo>
                      <a:pt x="5314" y="443"/>
                    </a:lnTo>
                    <a:lnTo>
                      <a:pt x="5326" y="443"/>
                    </a:lnTo>
                    <a:lnTo>
                      <a:pt x="5337" y="443"/>
                    </a:lnTo>
                    <a:lnTo>
                      <a:pt x="5349" y="455"/>
                    </a:lnTo>
                    <a:lnTo>
                      <a:pt x="5360" y="478"/>
                    </a:lnTo>
                    <a:lnTo>
                      <a:pt x="5372" y="478"/>
                    </a:lnTo>
                    <a:lnTo>
                      <a:pt x="5395" y="502"/>
                    </a:lnTo>
                    <a:lnTo>
                      <a:pt x="5406" y="513"/>
                    </a:lnTo>
                    <a:lnTo>
                      <a:pt x="5418" y="525"/>
                    </a:lnTo>
                    <a:lnTo>
                      <a:pt x="5418" y="537"/>
                    </a:lnTo>
                    <a:lnTo>
                      <a:pt x="5429" y="548"/>
                    </a:lnTo>
                    <a:lnTo>
                      <a:pt x="5429" y="560"/>
                    </a:lnTo>
                    <a:lnTo>
                      <a:pt x="5453" y="572"/>
                    </a:lnTo>
                    <a:lnTo>
                      <a:pt x="5464" y="583"/>
                    </a:lnTo>
                    <a:lnTo>
                      <a:pt x="5476" y="607"/>
                    </a:lnTo>
                    <a:lnTo>
                      <a:pt x="5510" y="642"/>
                    </a:lnTo>
                    <a:lnTo>
                      <a:pt x="5533" y="653"/>
                    </a:lnTo>
                    <a:lnTo>
                      <a:pt x="5545" y="665"/>
                    </a:lnTo>
                    <a:lnTo>
                      <a:pt x="5556" y="665"/>
                    </a:lnTo>
                    <a:lnTo>
                      <a:pt x="5568" y="688"/>
                    </a:lnTo>
                    <a:lnTo>
                      <a:pt x="5602" y="723"/>
                    </a:lnTo>
                    <a:lnTo>
                      <a:pt x="5625" y="735"/>
                    </a:lnTo>
                    <a:lnTo>
                      <a:pt x="5637" y="747"/>
                    </a:lnTo>
                    <a:lnTo>
                      <a:pt x="5637" y="770"/>
                    </a:lnTo>
                    <a:lnTo>
                      <a:pt x="5637" y="794"/>
                    </a:lnTo>
                    <a:lnTo>
                      <a:pt x="5625" y="805"/>
                    </a:lnTo>
                    <a:lnTo>
                      <a:pt x="5614" y="829"/>
                    </a:lnTo>
                    <a:lnTo>
                      <a:pt x="5625" y="864"/>
                    </a:lnTo>
                    <a:lnTo>
                      <a:pt x="5648" y="899"/>
                    </a:lnTo>
                    <a:lnTo>
                      <a:pt x="5660" y="910"/>
                    </a:lnTo>
                    <a:lnTo>
                      <a:pt x="5672" y="922"/>
                    </a:lnTo>
                    <a:lnTo>
                      <a:pt x="5672" y="934"/>
                    </a:lnTo>
                    <a:lnTo>
                      <a:pt x="5695" y="957"/>
                    </a:lnTo>
                    <a:lnTo>
                      <a:pt x="5706" y="957"/>
                    </a:lnTo>
                    <a:lnTo>
                      <a:pt x="5718" y="957"/>
                    </a:lnTo>
                    <a:lnTo>
                      <a:pt x="5718" y="969"/>
                    </a:lnTo>
                    <a:lnTo>
                      <a:pt x="5729" y="969"/>
                    </a:lnTo>
                    <a:lnTo>
                      <a:pt x="5741" y="980"/>
                    </a:lnTo>
                    <a:lnTo>
                      <a:pt x="5741" y="992"/>
                    </a:lnTo>
                    <a:lnTo>
                      <a:pt x="5741" y="1027"/>
                    </a:lnTo>
                    <a:lnTo>
                      <a:pt x="5741" y="1050"/>
                    </a:lnTo>
                    <a:lnTo>
                      <a:pt x="5741" y="1062"/>
                    </a:lnTo>
                    <a:lnTo>
                      <a:pt x="5741" y="1085"/>
                    </a:lnTo>
                    <a:lnTo>
                      <a:pt x="5741" y="1097"/>
                    </a:lnTo>
                    <a:lnTo>
                      <a:pt x="5729" y="1121"/>
                    </a:lnTo>
                    <a:lnTo>
                      <a:pt x="5718" y="1132"/>
                    </a:lnTo>
                    <a:lnTo>
                      <a:pt x="5718" y="1179"/>
                    </a:lnTo>
                    <a:lnTo>
                      <a:pt x="5729" y="1179"/>
                    </a:lnTo>
                    <a:lnTo>
                      <a:pt x="5729" y="1202"/>
                    </a:lnTo>
                    <a:lnTo>
                      <a:pt x="5741" y="1226"/>
                    </a:lnTo>
                    <a:lnTo>
                      <a:pt x="5752" y="1237"/>
                    </a:lnTo>
                    <a:lnTo>
                      <a:pt x="5752" y="1249"/>
                    </a:lnTo>
                    <a:lnTo>
                      <a:pt x="5752" y="1296"/>
                    </a:lnTo>
                    <a:lnTo>
                      <a:pt x="5729" y="1331"/>
                    </a:lnTo>
                    <a:lnTo>
                      <a:pt x="5729" y="1354"/>
                    </a:lnTo>
                    <a:lnTo>
                      <a:pt x="5718" y="1377"/>
                    </a:lnTo>
                    <a:lnTo>
                      <a:pt x="5729" y="1401"/>
                    </a:lnTo>
                    <a:lnTo>
                      <a:pt x="5741" y="1424"/>
                    </a:lnTo>
                    <a:lnTo>
                      <a:pt x="5729" y="1436"/>
                    </a:lnTo>
                    <a:lnTo>
                      <a:pt x="5683" y="1471"/>
                    </a:lnTo>
                    <a:lnTo>
                      <a:pt x="5660" y="1482"/>
                    </a:lnTo>
                    <a:lnTo>
                      <a:pt x="5614" y="1459"/>
                    </a:lnTo>
                    <a:lnTo>
                      <a:pt x="5614" y="1447"/>
                    </a:lnTo>
                    <a:lnTo>
                      <a:pt x="5568" y="1447"/>
                    </a:lnTo>
                    <a:lnTo>
                      <a:pt x="5556" y="1424"/>
                    </a:lnTo>
                    <a:lnTo>
                      <a:pt x="5545" y="1436"/>
                    </a:lnTo>
                    <a:lnTo>
                      <a:pt x="5533" y="1459"/>
                    </a:lnTo>
                    <a:lnTo>
                      <a:pt x="5522" y="1459"/>
                    </a:lnTo>
                    <a:lnTo>
                      <a:pt x="5533" y="1482"/>
                    </a:lnTo>
                    <a:lnTo>
                      <a:pt x="5510" y="1541"/>
                    </a:lnTo>
                    <a:lnTo>
                      <a:pt x="5522" y="1588"/>
                    </a:lnTo>
                    <a:lnTo>
                      <a:pt x="5522" y="1623"/>
                    </a:lnTo>
                    <a:lnTo>
                      <a:pt x="5533" y="1634"/>
                    </a:lnTo>
                    <a:lnTo>
                      <a:pt x="5464" y="1669"/>
                    </a:lnTo>
                    <a:lnTo>
                      <a:pt x="5441" y="1681"/>
                    </a:lnTo>
                    <a:lnTo>
                      <a:pt x="5429" y="1704"/>
                    </a:lnTo>
                    <a:lnTo>
                      <a:pt x="5418" y="1728"/>
                    </a:lnTo>
                    <a:lnTo>
                      <a:pt x="5418" y="1739"/>
                    </a:lnTo>
                    <a:lnTo>
                      <a:pt x="5406" y="1751"/>
                    </a:lnTo>
                    <a:lnTo>
                      <a:pt x="5395" y="1786"/>
                    </a:lnTo>
                    <a:lnTo>
                      <a:pt x="5383" y="1774"/>
                    </a:lnTo>
                    <a:lnTo>
                      <a:pt x="5372" y="1774"/>
                    </a:lnTo>
                    <a:lnTo>
                      <a:pt x="5372" y="1786"/>
                    </a:lnTo>
                    <a:lnTo>
                      <a:pt x="5360" y="1798"/>
                    </a:lnTo>
                    <a:lnTo>
                      <a:pt x="5372" y="1809"/>
                    </a:lnTo>
                    <a:lnTo>
                      <a:pt x="5360" y="1809"/>
                    </a:lnTo>
                    <a:lnTo>
                      <a:pt x="5383" y="1809"/>
                    </a:lnTo>
                    <a:lnTo>
                      <a:pt x="5383" y="1821"/>
                    </a:lnTo>
                    <a:lnTo>
                      <a:pt x="5406" y="1821"/>
                    </a:lnTo>
                    <a:lnTo>
                      <a:pt x="5406" y="1833"/>
                    </a:lnTo>
                    <a:lnTo>
                      <a:pt x="5418" y="1844"/>
                    </a:lnTo>
                    <a:lnTo>
                      <a:pt x="5429" y="1856"/>
                    </a:lnTo>
                    <a:lnTo>
                      <a:pt x="5429" y="1868"/>
                    </a:lnTo>
                    <a:lnTo>
                      <a:pt x="5441" y="1879"/>
                    </a:lnTo>
                    <a:lnTo>
                      <a:pt x="5441" y="1891"/>
                    </a:lnTo>
                    <a:lnTo>
                      <a:pt x="5441" y="1879"/>
                    </a:lnTo>
                    <a:lnTo>
                      <a:pt x="5464" y="1903"/>
                    </a:lnTo>
                    <a:lnTo>
                      <a:pt x="5476" y="1915"/>
                    </a:lnTo>
                    <a:lnTo>
                      <a:pt x="5487" y="1926"/>
                    </a:lnTo>
                    <a:lnTo>
                      <a:pt x="5510" y="1950"/>
                    </a:lnTo>
                    <a:lnTo>
                      <a:pt x="5522" y="1961"/>
                    </a:lnTo>
                    <a:lnTo>
                      <a:pt x="5522" y="1973"/>
                    </a:lnTo>
                    <a:lnTo>
                      <a:pt x="5510" y="1973"/>
                    </a:lnTo>
                    <a:lnTo>
                      <a:pt x="5487" y="1973"/>
                    </a:lnTo>
                    <a:lnTo>
                      <a:pt x="5487" y="1985"/>
                    </a:lnTo>
                    <a:lnTo>
                      <a:pt x="5476" y="1996"/>
                    </a:lnTo>
                    <a:lnTo>
                      <a:pt x="5487" y="2031"/>
                    </a:lnTo>
                    <a:lnTo>
                      <a:pt x="5499" y="2055"/>
                    </a:lnTo>
                    <a:lnTo>
                      <a:pt x="5510" y="2043"/>
                    </a:lnTo>
                    <a:lnTo>
                      <a:pt x="5510" y="2020"/>
                    </a:lnTo>
                    <a:lnTo>
                      <a:pt x="5522" y="1985"/>
                    </a:lnTo>
                    <a:lnTo>
                      <a:pt x="5533" y="1985"/>
                    </a:lnTo>
                    <a:lnTo>
                      <a:pt x="5556" y="1996"/>
                    </a:lnTo>
                    <a:lnTo>
                      <a:pt x="5579" y="2020"/>
                    </a:lnTo>
                    <a:lnTo>
                      <a:pt x="5579" y="2043"/>
                    </a:lnTo>
                    <a:lnTo>
                      <a:pt x="5602" y="2055"/>
                    </a:lnTo>
                    <a:lnTo>
                      <a:pt x="5614" y="2066"/>
                    </a:lnTo>
                    <a:lnTo>
                      <a:pt x="5625" y="2078"/>
                    </a:lnTo>
                    <a:lnTo>
                      <a:pt x="5648" y="2101"/>
                    </a:lnTo>
                    <a:lnTo>
                      <a:pt x="5660" y="2113"/>
                    </a:lnTo>
                    <a:lnTo>
                      <a:pt x="5672" y="2113"/>
                    </a:lnTo>
                    <a:lnTo>
                      <a:pt x="5683" y="2125"/>
                    </a:lnTo>
                    <a:lnTo>
                      <a:pt x="5718" y="2171"/>
                    </a:lnTo>
                    <a:lnTo>
                      <a:pt x="5729" y="2171"/>
                    </a:lnTo>
                    <a:lnTo>
                      <a:pt x="5764" y="2218"/>
                    </a:lnTo>
                    <a:lnTo>
                      <a:pt x="5775" y="2206"/>
                    </a:lnTo>
                    <a:lnTo>
                      <a:pt x="5787" y="2195"/>
                    </a:lnTo>
                    <a:lnTo>
                      <a:pt x="5798" y="2195"/>
                    </a:lnTo>
                    <a:lnTo>
                      <a:pt x="5810" y="2183"/>
                    </a:lnTo>
                    <a:lnTo>
                      <a:pt x="5867" y="2230"/>
                    </a:lnTo>
                    <a:lnTo>
                      <a:pt x="5914" y="2195"/>
                    </a:lnTo>
                    <a:lnTo>
                      <a:pt x="5914" y="2265"/>
                    </a:lnTo>
                    <a:lnTo>
                      <a:pt x="5914" y="2277"/>
                    </a:lnTo>
                    <a:lnTo>
                      <a:pt x="5902" y="2300"/>
                    </a:lnTo>
                    <a:lnTo>
                      <a:pt x="5891" y="2323"/>
                    </a:lnTo>
                    <a:lnTo>
                      <a:pt x="5891" y="2335"/>
                    </a:lnTo>
                    <a:lnTo>
                      <a:pt x="5914" y="2358"/>
                    </a:lnTo>
                    <a:lnTo>
                      <a:pt x="5937" y="2358"/>
                    </a:lnTo>
                    <a:lnTo>
                      <a:pt x="5960" y="2382"/>
                    </a:lnTo>
                    <a:lnTo>
                      <a:pt x="5948" y="2405"/>
                    </a:lnTo>
                    <a:lnTo>
                      <a:pt x="5960" y="2417"/>
                    </a:lnTo>
                    <a:lnTo>
                      <a:pt x="5960" y="2428"/>
                    </a:lnTo>
                    <a:lnTo>
                      <a:pt x="5971" y="2452"/>
                    </a:lnTo>
                    <a:lnTo>
                      <a:pt x="5983" y="2487"/>
                    </a:lnTo>
                    <a:lnTo>
                      <a:pt x="6006" y="2510"/>
                    </a:lnTo>
                    <a:lnTo>
                      <a:pt x="6006" y="2533"/>
                    </a:lnTo>
                    <a:lnTo>
                      <a:pt x="6017" y="2557"/>
                    </a:lnTo>
                    <a:lnTo>
                      <a:pt x="6029" y="2557"/>
                    </a:lnTo>
                    <a:lnTo>
                      <a:pt x="6040" y="2557"/>
                    </a:lnTo>
                    <a:lnTo>
                      <a:pt x="6052" y="2557"/>
                    </a:lnTo>
                    <a:lnTo>
                      <a:pt x="6075" y="2557"/>
                    </a:lnTo>
                    <a:lnTo>
                      <a:pt x="6087" y="2557"/>
                    </a:lnTo>
                    <a:lnTo>
                      <a:pt x="6121" y="2568"/>
                    </a:lnTo>
                    <a:lnTo>
                      <a:pt x="6144" y="2568"/>
                    </a:lnTo>
                    <a:lnTo>
                      <a:pt x="6167" y="2580"/>
                    </a:lnTo>
                    <a:lnTo>
                      <a:pt x="6179" y="2580"/>
                    </a:lnTo>
                    <a:lnTo>
                      <a:pt x="6202" y="2592"/>
                    </a:lnTo>
                    <a:lnTo>
                      <a:pt x="6248" y="2580"/>
                    </a:lnTo>
                    <a:lnTo>
                      <a:pt x="6271" y="2580"/>
                    </a:lnTo>
                    <a:lnTo>
                      <a:pt x="6282" y="2568"/>
                    </a:lnTo>
                    <a:lnTo>
                      <a:pt x="6294" y="2580"/>
                    </a:lnTo>
                    <a:lnTo>
                      <a:pt x="6294" y="2568"/>
                    </a:lnTo>
                    <a:lnTo>
                      <a:pt x="6306" y="2568"/>
                    </a:lnTo>
                    <a:lnTo>
                      <a:pt x="6317" y="2557"/>
                    </a:lnTo>
                    <a:lnTo>
                      <a:pt x="6329" y="2557"/>
                    </a:lnTo>
                    <a:lnTo>
                      <a:pt x="6329" y="2580"/>
                    </a:lnTo>
                    <a:lnTo>
                      <a:pt x="6352" y="2603"/>
                    </a:lnTo>
                    <a:lnTo>
                      <a:pt x="6363" y="2639"/>
                    </a:lnTo>
                    <a:lnTo>
                      <a:pt x="6352" y="2650"/>
                    </a:lnTo>
                    <a:lnTo>
                      <a:pt x="6271" y="2685"/>
                    </a:lnTo>
                    <a:lnTo>
                      <a:pt x="6271" y="2697"/>
                    </a:lnTo>
                    <a:lnTo>
                      <a:pt x="6271" y="2709"/>
                    </a:lnTo>
                    <a:lnTo>
                      <a:pt x="6271" y="2720"/>
                    </a:lnTo>
                    <a:lnTo>
                      <a:pt x="6282" y="2732"/>
                    </a:lnTo>
                    <a:lnTo>
                      <a:pt x="6282" y="2744"/>
                    </a:lnTo>
                    <a:lnTo>
                      <a:pt x="6282" y="2755"/>
                    </a:lnTo>
                    <a:lnTo>
                      <a:pt x="6282" y="2802"/>
                    </a:lnTo>
                    <a:lnTo>
                      <a:pt x="6282" y="2825"/>
                    </a:lnTo>
                    <a:lnTo>
                      <a:pt x="6282" y="2837"/>
                    </a:lnTo>
                    <a:lnTo>
                      <a:pt x="6282" y="2860"/>
                    </a:lnTo>
                    <a:lnTo>
                      <a:pt x="6271" y="2884"/>
                    </a:lnTo>
                    <a:lnTo>
                      <a:pt x="6271" y="2895"/>
                    </a:lnTo>
                    <a:lnTo>
                      <a:pt x="6271" y="2907"/>
                    </a:lnTo>
                    <a:lnTo>
                      <a:pt x="6271" y="2930"/>
                    </a:lnTo>
                    <a:lnTo>
                      <a:pt x="6259" y="2942"/>
                    </a:lnTo>
                    <a:lnTo>
                      <a:pt x="6259" y="2954"/>
                    </a:lnTo>
                    <a:lnTo>
                      <a:pt x="6248" y="2965"/>
                    </a:lnTo>
                    <a:lnTo>
                      <a:pt x="6236" y="3012"/>
                    </a:lnTo>
                    <a:lnTo>
                      <a:pt x="6213" y="3024"/>
                    </a:lnTo>
                    <a:lnTo>
                      <a:pt x="6190" y="3059"/>
                    </a:lnTo>
                    <a:lnTo>
                      <a:pt x="6179" y="3094"/>
                    </a:lnTo>
                    <a:lnTo>
                      <a:pt x="6179" y="3106"/>
                    </a:lnTo>
                    <a:lnTo>
                      <a:pt x="6179" y="3141"/>
                    </a:lnTo>
                    <a:lnTo>
                      <a:pt x="6202" y="3176"/>
                    </a:lnTo>
                    <a:lnTo>
                      <a:pt x="6167" y="3211"/>
                    </a:lnTo>
                    <a:lnTo>
                      <a:pt x="6156" y="3222"/>
                    </a:lnTo>
                    <a:lnTo>
                      <a:pt x="6121" y="3234"/>
                    </a:lnTo>
                    <a:lnTo>
                      <a:pt x="6098" y="3222"/>
                    </a:lnTo>
                    <a:lnTo>
                      <a:pt x="6075" y="3211"/>
                    </a:lnTo>
                    <a:lnTo>
                      <a:pt x="6040" y="3199"/>
                    </a:lnTo>
                    <a:lnTo>
                      <a:pt x="5983" y="3246"/>
                    </a:lnTo>
                    <a:lnTo>
                      <a:pt x="5960" y="3269"/>
                    </a:lnTo>
                    <a:lnTo>
                      <a:pt x="5937" y="3316"/>
                    </a:lnTo>
                    <a:lnTo>
                      <a:pt x="5925" y="3351"/>
                    </a:lnTo>
                    <a:lnTo>
                      <a:pt x="5914" y="3397"/>
                    </a:lnTo>
                    <a:lnTo>
                      <a:pt x="5902" y="3421"/>
                    </a:lnTo>
                    <a:lnTo>
                      <a:pt x="5891" y="3433"/>
                    </a:lnTo>
                    <a:lnTo>
                      <a:pt x="5879" y="3433"/>
                    </a:lnTo>
                    <a:lnTo>
                      <a:pt x="5867" y="3433"/>
                    </a:lnTo>
                    <a:lnTo>
                      <a:pt x="5833" y="3444"/>
                    </a:lnTo>
                    <a:lnTo>
                      <a:pt x="5844" y="3456"/>
                    </a:lnTo>
                    <a:lnTo>
                      <a:pt x="5844" y="3468"/>
                    </a:lnTo>
                    <a:lnTo>
                      <a:pt x="5821" y="3468"/>
                    </a:lnTo>
                    <a:lnTo>
                      <a:pt x="5810" y="3479"/>
                    </a:lnTo>
                    <a:lnTo>
                      <a:pt x="5821" y="3479"/>
                    </a:lnTo>
                    <a:lnTo>
                      <a:pt x="5833" y="3479"/>
                    </a:lnTo>
                    <a:lnTo>
                      <a:pt x="5844" y="3479"/>
                    </a:lnTo>
                    <a:lnTo>
                      <a:pt x="5833" y="3491"/>
                    </a:lnTo>
                    <a:lnTo>
                      <a:pt x="5844" y="3503"/>
                    </a:lnTo>
                    <a:lnTo>
                      <a:pt x="5833" y="3514"/>
                    </a:lnTo>
                    <a:lnTo>
                      <a:pt x="5844" y="3526"/>
                    </a:lnTo>
                    <a:lnTo>
                      <a:pt x="5833" y="3526"/>
                    </a:lnTo>
                    <a:lnTo>
                      <a:pt x="5844" y="3538"/>
                    </a:lnTo>
                    <a:lnTo>
                      <a:pt x="5833" y="3549"/>
                    </a:lnTo>
                    <a:lnTo>
                      <a:pt x="5833" y="3561"/>
                    </a:lnTo>
                    <a:lnTo>
                      <a:pt x="5844" y="3573"/>
                    </a:lnTo>
                    <a:lnTo>
                      <a:pt x="5844" y="3584"/>
                    </a:lnTo>
                    <a:lnTo>
                      <a:pt x="5833" y="3584"/>
                    </a:lnTo>
                    <a:lnTo>
                      <a:pt x="5833" y="3596"/>
                    </a:lnTo>
                    <a:lnTo>
                      <a:pt x="5844" y="3596"/>
                    </a:lnTo>
                    <a:lnTo>
                      <a:pt x="5833" y="3608"/>
                    </a:lnTo>
                    <a:lnTo>
                      <a:pt x="5844" y="3608"/>
                    </a:lnTo>
                    <a:lnTo>
                      <a:pt x="5833" y="3619"/>
                    </a:lnTo>
                    <a:lnTo>
                      <a:pt x="5833" y="3631"/>
                    </a:lnTo>
                    <a:lnTo>
                      <a:pt x="5821" y="3654"/>
                    </a:lnTo>
                    <a:lnTo>
                      <a:pt x="5810" y="3654"/>
                    </a:lnTo>
                    <a:lnTo>
                      <a:pt x="5810" y="3666"/>
                    </a:lnTo>
                    <a:lnTo>
                      <a:pt x="5821" y="3678"/>
                    </a:lnTo>
                    <a:lnTo>
                      <a:pt x="5810" y="3689"/>
                    </a:lnTo>
                    <a:lnTo>
                      <a:pt x="5821" y="3689"/>
                    </a:lnTo>
                    <a:lnTo>
                      <a:pt x="5821" y="3701"/>
                    </a:lnTo>
                    <a:lnTo>
                      <a:pt x="5833" y="3713"/>
                    </a:lnTo>
                    <a:lnTo>
                      <a:pt x="5833" y="3701"/>
                    </a:lnTo>
                    <a:lnTo>
                      <a:pt x="5844" y="3713"/>
                    </a:lnTo>
                    <a:lnTo>
                      <a:pt x="5856" y="3713"/>
                    </a:lnTo>
                    <a:lnTo>
                      <a:pt x="5844" y="3713"/>
                    </a:lnTo>
                    <a:lnTo>
                      <a:pt x="5844" y="3736"/>
                    </a:lnTo>
                    <a:lnTo>
                      <a:pt x="5856" y="3736"/>
                    </a:lnTo>
                    <a:lnTo>
                      <a:pt x="5867" y="3724"/>
                    </a:lnTo>
                    <a:lnTo>
                      <a:pt x="5879" y="3724"/>
                    </a:lnTo>
                    <a:lnTo>
                      <a:pt x="5867" y="3736"/>
                    </a:lnTo>
                    <a:lnTo>
                      <a:pt x="5867" y="3748"/>
                    </a:lnTo>
                    <a:lnTo>
                      <a:pt x="5867" y="3760"/>
                    </a:lnTo>
                    <a:lnTo>
                      <a:pt x="5879" y="3760"/>
                    </a:lnTo>
                    <a:lnTo>
                      <a:pt x="5891" y="3748"/>
                    </a:lnTo>
                    <a:lnTo>
                      <a:pt x="5902" y="3760"/>
                    </a:lnTo>
                    <a:lnTo>
                      <a:pt x="5891" y="3771"/>
                    </a:lnTo>
                    <a:lnTo>
                      <a:pt x="5879" y="3783"/>
                    </a:lnTo>
                    <a:lnTo>
                      <a:pt x="5891" y="3783"/>
                    </a:lnTo>
                    <a:lnTo>
                      <a:pt x="5902" y="3783"/>
                    </a:lnTo>
                    <a:lnTo>
                      <a:pt x="5902" y="3771"/>
                    </a:lnTo>
                    <a:lnTo>
                      <a:pt x="5914" y="3760"/>
                    </a:lnTo>
                    <a:lnTo>
                      <a:pt x="5925" y="3771"/>
                    </a:lnTo>
                    <a:lnTo>
                      <a:pt x="5914" y="3783"/>
                    </a:lnTo>
                    <a:lnTo>
                      <a:pt x="5925" y="3783"/>
                    </a:lnTo>
                    <a:lnTo>
                      <a:pt x="5914" y="3783"/>
                    </a:lnTo>
                    <a:lnTo>
                      <a:pt x="5914" y="3795"/>
                    </a:lnTo>
                    <a:lnTo>
                      <a:pt x="5925" y="3795"/>
                    </a:lnTo>
                    <a:lnTo>
                      <a:pt x="5914" y="3795"/>
                    </a:lnTo>
                    <a:lnTo>
                      <a:pt x="5902" y="3795"/>
                    </a:lnTo>
                    <a:lnTo>
                      <a:pt x="5902" y="3806"/>
                    </a:lnTo>
                    <a:lnTo>
                      <a:pt x="5914" y="3806"/>
                    </a:lnTo>
                    <a:lnTo>
                      <a:pt x="5925" y="3806"/>
                    </a:lnTo>
                    <a:lnTo>
                      <a:pt x="5925" y="3818"/>
                    </a:lnTo>
                    <a:lnTo>
                      <a:pt x="5925" y="3830"/>
                    </a:lnTo>
                    <a:lnTo>
                      <a:pt x="5914" y="3841"/>
                    </a:lnTo>
                    <a:lnTo>
                      <a:pt x="5937" y="3841"/>
                    </a:lnTo>
                    <a:lnTo>
                      <a:pt x="5937" y="3830"/>
                    </a:lnTo>
                    <a:lnTo>
                      <a:pt x="5948" y="3818"/>
                    </a:lnTo>
                    <a:lnTo>
                      <a:pt x="5948" y="3806"/>
                    </a:lnTo>
                    <a:lnTo>
                      <a:pt x="5960" y="3818"/>
                    </a:lnTo>
                    <a:lnTo>
                      <a:pt x="5948" y="3830"/>
                    </a:lnTo>
                    <a:lnTo>
                      <a:pt x="5960" y="3841"/>
                    </a:lnTo>
                    <a:lnTo>
                      <a:pt x="5971" y="3841"/>
                    </a:lnTo>
                    <a:lnTo>
                      <a:pt x="5971" y="3830"/>
                    </a:lnTo>
                    <a:lnTo>
                      <a:pt x="5971" y="3818"/>
                    </a:lnTo>
                    <a:lnTo>
                      <a:pt x="5960" y="3806"/>
                    </a:lnTo>
                    <a:lnTo>
                      <a:pt x="5971" y="3806"/>
                    </a:lnTo>
                    <a:lnTo>
                      <a:pt x="5983" y="3806"/>
                    </a:lnTo>
                    <a:lnTo>
                      <a:pt x="5983" y="3818"/>
                    </a:lnTo>
                    <a:lnTo>
                      <a:pt x="5994" y="3818"/>
                    </a:lnTo>
                    <a:lnTo>
                      <a:pt x="6006" y="3806"/>
                    </a:lnTo>
                    <a:lnTo>
                      <a:pt x="6006" y="3818"/>
                    </a:lnTo>
                    <a:lnTo>
                      <a:pt x="5994" y="3830"/>
                    </a:lnTo>
                    <a:lnTo>
                      <a:pt x="5983" y="3830"/>
                    </a:lnTo>
                    <a:lnTo>
                      <a:pt x="5994" y="3830"/>
                    </a:lnTo>
                    <a:lnTo>
                      <a:pt x="5994" y="3841"/>
                    </a:lnTo>
                    <a:lnTo>
                      <a:pt x="6017" y="3830"/>
                    </a:lnTo>
                    <a:lnTo>
                      <a:pt x="6029" y="3830"/>
                    </a:lnTo>
                    <a:lnTo>
                      <a:pt x="6029" y="3841"/>
                    </a:lnTo>
                    <a:lnTo>
                      <a:pt x="6029" y="3853"/>
                    </a:lnTo>
                    <a:lnTo>
                      <a:pt x="6040" y="3853"/>
                    </a:lnTo>
                    <a:lnTo>
                      <a:pt x="6052" y="3853"/>
                    </a:lnTo>
                    <a:lnTo>
                      <a:pt x="6063" y="3865"/>
                    </a:lnTo>
                    <a:lnTo>
                      <a:pt x="6063" y="3876"/>
                    </a:lnTo>
                    <a:lnTo>
                      <a:pt x="6075" y="3876"/>
                    </a:lnTo>
                    <a:lnTo>
                      <a:pt x="6087" y="3876"/>
                    </a:lnTo>
                    <a:lnTo>
                      <a:pt x="6098" y="3888"/>
                    </a:lnTo>
                    <a:lnTo>
                      <a:pt x="6110" y="3888"/>
                    </a:lnTo>
                    <a:lnTo>
                      <a:pt x="6098" y="3876"/>
                    </a:lnTo>
                    <a:lnTo>
                      <a:pt x="6110" y="3876"/>
                    </a:lnTo>
                    <a:lnTo>
                      <a:pt x="6121" y="3876"/>
                    </a:lnTo>
                    <a:lnTo>
                      <a:pt x="6133" y="3876"/>
                    </a:lnTo>
                    <a:lnTo>
                      <a:pt x="6156" y="3888"/>
                    </a:lnTo>
                    <a:lnTo>
                      <a:pt x="6156" y="3900"/>
                    </a:lnTo>
                    <a:lnTo>
                      <a:pt x="6167" y="3900"/>
                    </a:lnTo>
                    <a:lnTo>
                      <a:pt x="6167" y="3888"/>
                    </a:lnTo>
                    <a:lnTo>
                      <a:pt x="6179" y="3900"/>
                    </a:lnTo>
                    <a:lnTo>
                      <a:pt x="6190" y="3888"/>
                    </a:lnTo>
                    <a:lnTo>
                      <a:pt x="6202" y="3900"/>
                    </a:lnTo>
                    <a:lnTo>
                      <a:pt x="6213" y="3900"/>
                    </a:lnTo>
                    <a:lnTo>
                      <a:pt x="6225" y="3900"/>
                    </a:lnTo>
                    <a:lnTo>
                      <a:pt x="6225" y="3911"/>
                    </a:lnTo>
                    <a:lnTo>
                      <a:pt x="6236" y="3900"/>
                    </a:lnTo>
                    <a:lnTo>
                      <a:pt x="6236" y="3911"/>
                    </a:lnTo>
                    <a:lnTo>
                      <a:pt x="6248" y="3911"/>
                    </a:lnTo>
                    <a:lnTo>
                      <a:pt x="6259" y="3923"/>
                    </a:lnTo>
                    <a:lnTo>
                      <a:pt x="6271" y="3923"/>
                    </a:lnTo>
                    <a:lnTo>
                      <a:pt x="6282" y="3923"/>
                    </a:lnTo>
                    <a:lnTo>
                      <a:pt x="6282" y="3911"/>
                    </a:lnTo>
                    <a:lnTo>
                      <a:pt x="6294" y="3900"/>
                    </a:lnTo>
                    <a:lnTo>
                      <a:pt x="6294" y="3911"/>
                    </a:lnTo>
                    <a:lnTo>
                      <a:pt x="6294" y="3923"/>
                    </a:lnTo>
                    <a:lnTo>
                      <a:pt x="6306" y="3935"/>
                    </a:lnTo>
                    <a:lnTo>
                      <a:pt x="6317" y="3923"/>
                    </a:lnTo>
                    <a:lnTo>
                      <a:pt x="6340" y="3923"/>
                    </a:lnTo>
                    <a:lnTo>
                      <a:pt x="6352" y="3935"/>
                    </a:lnTo>
                    <a:lnTo>
                      <a:pt x="6363" y="3946"/>
                    </a:lnTo>
                    <a:lnTo>
                      <a:pt x="6352" y="3970"/>
                    </a:lnTo>
                    <a:lnTo>
                      <a:pt x="6340" y="3993"/>
                    </a:lnTo>
                    <a:lnTo>
                      <a:pt x="6340" y="4028"/>
                    </a:lnTo>
                    <a:lnTo>
                      <a:pt x="6340" y="4063"/>
                    </a:lnTo>
                    <a:lnTo>
                      <a:pt x="6340" y="4086"/>
                    </a:lnTo>
                    <a:lnTo>
                      <a:pt x="6340" y="4133"/>
                    </a:lnTo>
                    <a:lnTo>
                      <a:pt x="6329" y="4156"/>
                    </a:lnTo>
                    <a:lnTo>
                      <a:pt x="6317" y="4168"/>
                    </a:lnTo>
                    <a:lnTo>
                      <a:pt x="6317" y="4192"/>
                    </a:lnTo>
                    <a:lnTo>
                      <a:pt x="6317" y="4203"/>
                    </a:lnTo>
                    <a:lnTo>
                      <a:pt x="6294" y="4227"/>
                    </a:lnTo>
                    <a:lnTo>
                      <a:pt x="6271" y="4250"/>
                    </a:lnTo>
                    <a:lnTo>
                      <a:pt x="6259" y="4285"/>
                    </a:lnTo>
                    <a:lnTo>
                      <a:pt x="6248" y="4320"/>
                    </a:lnTo>
                    <a:lnTo>
                      <a:pt x="6225" y="4343"/>
                    </a:lnTo>
                    <a:lnTo>
                      <a:pt x="6225" y="4378"/>
                    </a:lnTo>
                    <a:lnTo>
                      <a:pt x="6213" y="4402"/>
                    </a:lnTo>
                    <a:lnTo>
                      <a:pt x="6213" y="4413"/>
                    </a:lnTo>
                    <a:lnTo>
                      <a:pt x="6213" y="4448"/>
                    </a:lnTo>
                    <a:lnTo>
                      <a:pt x="6213" y="4460"/>
                    </a:lnTo>
                    <a:lnTo>
                      <a:pt x="6225" y="4460"/>
                    </a:lnTo>
                    <a:lnTo>
                      <a:pt x="6236" y="4472"/>
                    </a:lnTo>
                    <a:lnTo>
                      <a:pt x="6259" y="4483"/>
                    </a:lnTo>
                    <a:lnTo>
                      <a:pt x="6271" y="4495"/>
                    </a:lnTo>
                    <a:lnTo>
                      <a:pt x="6306" y="4530"/>
                    </a:lnTo>
                    <a:lnTo>
                      <a:pt x="6317" y="4554"/>
                    </a:lnTo>
                    <a:lnTo>
                      <a:pt x="6329" y="4565"/>
                    </a:lnTo>
                    <a:lnTo>
                      <a:pt x="6375" y="4635"/>
                    </a:lnTo>
                    <a:lnTo>
                      <a:pt x="6386" y="4659"/>
                    </a:lnTo>
                    <a:lnTo>
                      <a:pt x="6398" y="4682"/>
                    </a:lnTo>
                    <a:lnTo>
                      <a:pt x="6409" y="4682"/>
                    </a:lnTo>
                    <a:lnTo>
                      <a:pt x="6421" y="4682"/>
                    </a:lnTo>
                    <a:lnTo>
                      <a:pt x="6467" y="4682"/>
                    </a:lnTo>
                    <a:lnTo>
                      <a:pt x="6478" y="4682"/>
                    </a:lnTo>
                    <a:lnTo>
                      <a:pt x="6536" y="4670"/>
                    </a:lnTo>
                    <a:lnTo>
                      <a:pt x="6559" y="4659"/>
                    </a:lnTo>
                    <a:lnTo>
                      <a:pt x="6571" y="4670"/>
                    </a:lnTo>
                    <a:lnTo>
                      <a:pt x="6605" y="4659"/>
                    </a:lnTo>
                    <a:lnTo>
                      <a:pt x="6605" y="4647"/>
                    </a:lnTo>
                    <a:lnTo>
                      <a:pt x="6617" y="4635"/>
                    </a:lnTo>
                    <a:lnTo>
                      <a:pt x="6628" y="4647"/>
                    </a:lnTo>
                    <a:lnTo>
                      <a:pt x="6640" y="4635"/>
                    </a:lnTo>
                    <a:lnTo>
                      <a:pt x="6651" y="4647"/>
                    </a:lnTo>
                    <a:lnTo>
                      <a:pt x="6686" y="4647"/>
                    </a:lnTo>
                    <a:lnTo>
                      <a:pt x="6686" y="4670"/>
                    </a:lnTo>
                    <a:lnTo>
                      <a:pt x="6686" y="4682"/>
                    </a:lnTo>
                    <a:lnTo>
                      <a:pt x="6686" y="4694"/>
                    </a:lnTo>
                    <a:lnTo>
                      <a:pt x="6697" y="4694"/>
                    </a:lnTo>
                    <a:lnTo>
                      <a:pt x="6697" y="4705"/>
                    </a:lnTo>
                    <a:lnTo>
                      <a:pt x="6709" y="4729"/>
                    </a:lnTo>
                    <a:lnTo>
                      <a:pt x="6744" y="4752"/>
                    </a:lnTo>
                    <a:lnTo>
                      <a:pt x="6732" y="4775"/>
                    </a:lnTo>
                    <a:lnTo>
                      <a:pt x="6732" y="4799"/>
                    </a:lnTo>
                    <a:lnTo>
                      <a:pt x="6721" y="4822"/>
                    </a:lnTo>
                    <a:lnTo>
                      <a:pt x="6732" y="4869"/>
                    </a:lnTo>
                    <a:lnTo>
                      <a:pt x="6744" y="4880"/>
                    </a:lnTo>
                    <a:lnTo>
                      <a:pt x="6732" y="4904"/>
                    </a:lnTo>
                    <a:lnTo>
                      <a:pt x="6732" y="4939"/>
                    </a:lnTo>
                    <a:lnTo>
                      <a:pt x="6732" y="4951"/>
                    </a:lnTo>
                    <a:lnTo>
                      <a:pt x="6732" y="4962"/>
                    </a:lnTo>
                    <a:lnTo>
                      <a:pt x="6709" y="4974"/>
                    </a:lnTo>
                    <a:lnTo>
                      <a:pt x="6686" y="4986"/>
                    </a:lnTo>
                    <a:lnTo>
                      <a:pt x="6709" y="5056"/>
                    </a:lnTo>
                    <a:lnTo>
                      <a:pt x="6721" y="5067"/>
                    </a:lnTo>
                    <a:lnTo>
                      <a:pt x="6721" y="5079"/>
                    </a:lnTo>
                    <a:lnTo>
                      <a:pt x="6744" y="5102"/>
                    </a:lnTo>
                    <a:lnTo>
                      <a:pt x="6744" y="5114"/>
                    </a:lnTo>
                    <a:lnTo>
                      <a:pt x="6755" y="5137"/>
                    </a:lnTo>
                    <a:lnTo>
                      <a:pt x="6732" y="5172"/>
                    </a:lnTo>
                    <a:lnTo>
                      <a:pt x="6686" y="5207"/>
                    </a:lnTo>
                    <a:lnTo>
                      <a:pt x="6651" y="5219"/>
                    </a:lnTo>
                    <a:lnTo>
                      <a:pt x="6617" y="5207"/>
                    </a:lnTo>
                    <a:lnTo>
                      <a:pt x="6617" y="5219"/>
                    </a:lnTo>
                    <a:lnTo>
                      <a:pt x="6605" y="5207"/>
                    </a:lnTo>
                    <a:lnTo>
                      <a:pt x="6594" y="5219"/>
                    </a:lnTo>
                    <a:lnTo>
                      <a:pt x="6582" y="5219"/>
                    </a:lnTo>
                    <a:lnTo>
                      <a:pt x="6559" y="5207"/>
                    </a:lnTo>
                    <a:lnTo>
                      <a:pt x="6455" y="5114"/>
                    </a:lnTo>
                    <a:lnTo>
                      <a:pt x="6444" y="5056"/>
                    </a:lnTo>
                    <a:lnTo>
                      <a:pt x="6352" y="5032"/>
                    </a:lnTo>
                    <a:lnTo>
                      <a:pt x="6317" y="5044"/>
                    </a:lnTo>
                    <a:lnTo>
                      <a:pt x="6282" y="5044"/>
                    </a:lnTo>
                    <a:lnTo>
                      <a:pt x="6259" y="5056"/>
                    </a:lnTo>
                    <a:lnTo>
                      <a:pt x="6248" y="5056"/>
                    </a:lnTo>
                    <a:lnTo>
                      <a:pt x="6225" y="5079"/>
                    </a:lnTo>
                    <a:lnTo>
                      <a:pt x="6225" y="5102"/>
                    </a:lnTo>
                    <a:lnTo>
                      <a:pt x="6190" y="5126"/>
                    </a:lnTo>
                    <a:lnTo>
                      <a:pt x="6156" y="5149"/>
                    </a:lnTo>
                    <a:lnTo>
                      <a:pt x="6133" y="5172"/>
                    </a:lnTo>
                    <a:lnTo>
                      <a:pt x="6110" y="5184"/>
                    </a:lnTo>
                    <a:lnTo>
                      <a:pt x="6075" y="5126"/>
                    </a:lnTo>
                    <a:lnTo>
                      <a:pt x="6052" y="5137"/>
                    </a:lnTo>
                    <a:lnTo>
                      <a:pt x="6017" y="5161"/>
                    </a:lnTo>
                    <a:lnTo>
                      <a:pt x="5994" y="5184"/>
                    </a:lnTo>
                    <a:lnTo>
                      <a:pt x="5948" y="5242"/>
                    </a:lnTo>
                    <a:lnTo>
                      <a:pt x="5960" y="5266"/>
                    </a:lnTo>
                    <a:lnTo>
                      <a:pt x="5948" y="5313"/>
                    </a:lnTo>
                    <a:lnTo>
                      <a:pt x="5948" y="5371"/>
                    </a:lnTo>
                    <a:lnTo>
                      <a:pt x="5925" y="5383"/>
                    </a:lnTo>
                    <a:lnTo>
                      <a:pt x="5891" y="5406"/>
                    </a:lnTo>
                    <a:lnTo>
                      <a:pt x="5891" y="5429"/>
                    </a:lnTo>
                    <a:lnTo>
                      <a:pt x="5879" y="5476"/>
                    </a:lnTo>
                    <a:lnTo>
                      <a:pt x="5891" y="5499"/>
                    </a:lnTo>
                    <a:lnTo>
                      <a:pt x="5914" y="5569"/>
                    </a:lnTo>
                    <a:lnTo>
                      <a:pt x="5914" y="5604"/>
                    </a:lnTo>
                    <a:lnTo>
                      <a:pt x="5914" y="5616"/>
                    </a:lnTo>
                    <a:lnTo>
                      <a:pt x="5914" y="5686"/>
                    </a:lnTo>
                    <a:lnTo>
                      <a:pt x="5925" y="5710"/>
                    </a:lnTo>
                    <a:lnTo>
                      <a:pt x="5914" y="5780"/>
                    </a:lnTo>
                    <a:lnTo>
                      <a:pt x="5856" y="5815"/>
                    </a:lnTo>
                    <a:lnTo>
                      <a:pt x="5856" y="5826"/>
                    </a:lnTo>
                    <a:lnTo>
                      <a:pt x="5833" y="5838"/>
                    </a:lnTo>
                    <a:lnTo>
                      <a:pt x="5821" y="5838"/>
                    </a:lnTo>
                    <a:lnTo>
                      <a:pt x="5821" y="5850"/>
                    </a:lnTo>
                    <a:lnTo>
                      <a:pt x="5810" y="5861"/>
                    </a:lnTo>
                    <a:lnTo>
                      <a:pt x="5787" y="5885"/>
                    </a:lnTo>
                    <a:lnTo>
                      <a:pt x="5752" y="5908"/>
                    </a:lnTo>
                    <a:lnTo>
                      <a:pt x="5729" y="5896"/>
                    </a:lnTo>
                    <a:lnTo>
                      <a:pt x="5718" y="5908"/>
                    </a:lnTo>
                    <a:lnTo>
                      <a:pt x="5706" y="5908"/>
                    </a:lnTo>
                    <a:lnTo>
                      <a:pt x="5683" y="5908"/>
                    </a:lnTo>
                    <a:lnTo>
                      <a:pt x="5672" y="5908"/>
                    </a:lnTo>
                    <a:lnTo>
                      <a:pt x="5625" y="5908"/>
                    </a:lnTo>
                    <a:lnTo>
                      <a:pt x="5625" y="5896"/>
                    </a:lnTo>
                    <a:lnTo>
                      <a:pt x="5625" y="5885"/>
                    </a:lnTo>
                    <a:lnTo>
                      <a:pt x="5602" y="5885"/>
                    </a:lnTo>
                    <a:lnTo>
                      <a:pt x="5602" y="5873"/>
                    </a:lnTo>
                    <a:lnTo>
                      <a:pt x="5591" y="5861"/>
                    </a:lnTo>
                    <a:lnTo>
                      <a:pt x="5591" y="5838"/>
                    </a:lnTo>
                    <a:lnTo>
                      <a:pt x="5602" y="5838"/>
                    </a:lnTo>
                    <a:lnTo>
                      <a:pt x="5602" y="5826"/>
                    </a:lnTo>
                    <a:lnTo>
                      <a:pt x="5602" y="5815"/>
                    </a:lnTo>
                    <a:lnTo>
                      <a:pt x="5591" y="5803"/>
                    </a:lnTo>
                    <a:lnTo>
                      <a:pt x="5579" y="5803"/>
                    </a:lnTo>
                    <a:lnTo>
                      <a:pt x="5579" y="5791"/>
                    </a:lnTo>
                    <a:lnTo>
                      <a:pt x="5568" y="5791"/>
                    </a:lnTo>
                    <a:lnTo>
                      <a:pt x="5556" y="5791"/>
                    </a:lnTo>
                    <a:lnTo>
                      <a:pt x="5556" y="5815"/>
                    </a:lnTo>
                    <a:lnTo>
                      <a:pt x="5545" y="5803"/>
                    </a:lnTo>
                    <a:lnTo>
                      <a:pt x="5556" y="5803"/>
                    </a:lnTo>
                    <a:lnTo>
                      <a:pt x="5545" y="5803"/>
                    </a:lnTo>
                    <a:lnTo>
                      <a:pt x="5533" y="5791"/>
                    </a:lnTo>
                    <a:lnTo>
                      <a:pt x="5522" y="5791"/>
                    </a:lnTo>
                    <a:lnTo>
                      <a:pt x="5510" y="5780"/>
                    </a:lnTo>
                    <a:lnTo>
                      <a:pt x="5499" y="5780"/>
                    </a:lnTo>
                    <a:lnTo>
                      <a:pt x="5499" y="5791"/>
                    </a:lnTo>
                    <a:lnTo>
                      <a:pt x="5487" y="5780"/>
                    </a:lnTo>
                    <a:lnTo>
                      <a:pt x="5476" y="5780"/>
                    </a:lnTo>
                    <a:lnTo>
                      <a:pt x="5464" y="5780"/>
                    </a:lnTo>
                    <a:lnTo>
                      <a:pt x="5464" y="5803"/>
                    </a:lnTo>
                    <a:lnTo>
                      <a:pt x="5453" y="5803"/>
                    </a:lnTo>
                    <a:lnTo>
                      <a:pt x="5441" y="5803"/>
                    </a:lnTo>
                    <a:lnTo>
                      <a:pt x="5429" y="5803"/>
                    </a:lnTo>
                    <a:lnTo>
                      <a:pt x="5453" y="5826"/>
                    </a:lnTo>
                    <a:lnTo>
                      <a:pt x="5441" y="5826"/>
                    </a:lnTo>
                    <a:lnTo>
                      <a:pt x="5406" y="5838"/>
                    </a:lnTo>
                    <a:lnTo>
                      <a:pt x="5395" y="5861"/>
                    </a:lnTo>
                    <a:lnTo>
                      <a:pt x="5383" y="5873"/>
                    </a:lnTo>
                    <a:lnTo>
                      <a:pt x="5360" y="5873"/>
                    </a:lnTo>
                    <a:lnTo>
                      <a:pt x="5337" y="5873"/>
                    </a:lnTo>
                    <a:lnTo>
                      <a:pt x="5326" y="5908"/>
                    </a:lnTo>
                    <a:lnTo>
                      <a:pt x="5280" y="5931"/>
                    </a:lnTo>
                    <a:lnTo>
                      <a:pt x="5257" y="5943"/>
                    </a:lnTo>
                    <a:lnTo>
                      <a:pt x="5199" y="5955"/>
                    </a:lnTo>
                    <a:lnTo>
                      <a:pt x="5176" y="5966"/>
                    </a:lnTo>
                    <a:lnTo>
                      <a:pt x="5153" y="5978"/>
                    </a:lnTo>
                    <a:lnTo>
                      <a:pt x="5141" y="5978"/>
                    </a:lnTo>
                    <a:lnTo>
                      <a:pt x="5118" y="5966"/>
                    </a:lnTo>
                    <a:lnTo>
                      <a:pt x="5084" y="5943"/>
                    </a:lnTo>
                    <a:lnTo>
                      <a:pt x="5072" y="5943"/>
                    </a:lnTo>
                    <a:lnTo>
                      <a:pt x="5049" y="5931"/>
                    </a:lnTo>
                    <a:lnTo>
                      <a:pt x="5026" y="5943"/>
                    </a:lnTo>
                    <a:lnTo>
                      <a:pt x="5003" y="5978"/>
                    </a:lnTo>
                    <a:lnTo>
                      <a:pt x="4991" y="6013"/>
                    </a:lnTo>
                    <a:lnTo>
                      <a:pt x="4945" y="6060"/>
                    </a:lnTo>
                    <a:lnTo>
                      <a:pt x="4911" y="6072"/>
                    </a:lnTo>
                    <a:lnTo>
                      <a:pt x="4865" y="6083"/>
                    </a:lnTo>
                    <a:lnTo>
                      <a:pt x="4853" y="6095"/>
                    </a:lnTo>
                    <a:lnTo>
                      <a:pt x="4842" y="6107"/>
                    </a:lnTo>
                    <a:lnTo>
                      <a:pt x="4807" y="6130"/>
                    </a:lnTo>
                    <a:lnTo>
                      <a:pt x="4795" y="6130"/>
                    </a:lnTo>
                    <a:lnTo>
                      <a:pt x="4795" y="6153"/>
                    </a:lnTo>
                    <a:lnTo>
                      <a:pt x="4784" y="6177"/>
                    </a:lnTo>
                    <a:lnTo>
                      <a:pt x="4784" y="6188"/>
                    </a:lnTo>
                    <a:lnTo>
                      <a:pt x="4761" y="6212"/>
                    </a:lnTo>
                    <a:lnTo>
                      <a:pt x="4761" y="6223"/>
                    </a:lnTo>
                    <a:lnTo>
                      <a:pt x="4749" y="6235"/>
                    </a:lnTo>
                    <a:lnTo>
                      <a:pt x="4738" y="6258"/>
                    </a:lnTo>
                    <a:lnTo>
                      <a:pt x="4738" y="6270"/>
                    </a:lnTo>
                    <a:lnTo>
                      <a:pt x="4738" y="6282"/>
                    </a:lnTo>
                    <a:lnTo>
                      <a:pt x="4726" y="6305"/>
                    </a:lnTo>
                    <a:lnTo>
                      <a:pt x="4680" y="6363"/>
                    </a:lnTo>
                    <a:lnTo>
                      <a:pt x="4646" y="6375"/>
                    </a:lnTo>
                    <a:lnTo>
                      <a:pt x="4623" y="6410"/>
                    </a:lnTo>
                    <a:lnTo>
                      <a:pt x="4611" y="6445"/>
                    </a:lnTo>
                    <a:lnTo>
                      <a:pt x="4600" y="6469"/>
                    </a:lnTo>
                    <a:lnTo>
                      <a:pt x="4600" y="6480"/>
                    </a:lnTo>
                    <a:lnTo>
                      <a:pt x="4576" y="6492"/>
                    </a:lnTo>
                    <a:lnTo>
                      <a:pt x="4553" y="6492"/>
                    </a:lnTo>
                    <a:lnTo>
                      <a:pt x="4519" y="6469"/>
                    </a:lnTo>
                    <a:lnTo>
                      <a:pt x="4507" y="6469"/>
                    </a:lnTo>
                    <a:lnTo>
                      <a:pt x="4496" y="6469"/>
                    </a:lnTo>
                    <a:lnTo>
                      <a:pt x="4473" y="6469"/>
                    </a:lnTo>
                    <a:lnTo>
                      <a:pt x="4461" y="6445"/>
                    </a:lnTo>
                    <a:lnTo>
                      <a:pt x="4438" y="6434"/>
                    </a:lnTo>
                    <a:lnTo>
                      <a:pt x="4415" y="6434"/>
                    </a:lnTo>
                    <a:lnTo>
                      <a:pt x="4404" y="6422"/>
                    </a:lnTo>
                    <a:lnTo>
                      <a:pt x="4392" y="6434"/>
                    </a:lnTo>
                    <a:lnTo>
                      <a:pt x="4392" y="6422"/>
                    </a:lnTo>
                    <a:lnTo>
                      <a:pt x="4369" y="6410"/>
                    </a:lnTo>
                    <a:lnTo>
                      <a:pt x="4357" y="6398"/>
                    </a:lnTo>
                    <a:lnTo>
                      <a:pt x="4323" y="6398"/>
                    </a:lnTo>
                    <a:lnTo>
                      <a:pt x="4311" y="6387"/>
                    </a:lnTo>
                    <a:lnTo>
                      <a:pt x="4300" y="6387"/>
                    </a:lnTo>
                    <a:lnTo>
                      <a:pt x="4288" y="6375"/>
                    </a:lnTo>
                    <a:lnTo>
                      <a:pt x="4277" y="6375"/>
                    </a:lnTo>
                    <a:lnTo>
                      <a:pt x="4288" y="6363"/>
                    </a:lnTo>
                    <a:lnTo>
                      <a:pt x="4300" y="6352"/>
                    </a:lnTo>
                    <a:lnTo>
                      <a:pt x="4300" y="6340"/>
                    </a:lnTo>
                    <a:lnTo>
                      <a:pt x="4323" y="6328"/>
                    </a:lnTo>
                    <a:lnTo>
                      <a:pt x="4334" y="6305"/>
                    </a:lnTo>
                    <a:lnTo>
                      <a:pt x="4334" y="6293"/>
                    </a:lnTo>
                    <a:lnTo>
                      <a:pt x="4334" y="6282"/>
                    </a:lnTo>
                    <a:lnTo>
                      <a:pt x="4357" y="6270"/>
                    </a:lnTo>
                    <a:lnTo>
                      <a:pt x="4380" y="6247"/>
                    </a:lnTo>
                    <a:lnTo>
                      <a:pt x="4380" y="6235"/>
                    </a:lnTo>
                    <a:lnTo>
                      <a:pt x="4392" y="6235"/>
                    </a:lnTo>
                    <a:lnTo>
                      <a:pt x="4392" y="6223"/>
                    </a:lnTo>
                    <a:lnTo>
                      <a:pt x="4404" y="6212"/>
                    </a:lnTo>
                    <a:lnTo>
                      <a:pt x="4404" y="6200"/>
                    </a:lnTo>
                    <a:lnTo>
                      <a:pt x="4415" y="6200"/>
                    </a:lnTo>
                    <a:lnTo>
                      <a:pt x="4427" y="6188"/>
                    </a:lnTo>
                    <a:lnTo>
                      <a:pt x="4427" y="6177"/>
                    </a:lnTo>
                    <a:lnTo>
                      <a:pt x="4438" y="6177"/>
                    </a:lnTo>
                    <a:lnTo>
                      <a:pt x="4438" y="6165"/>
                    </a:lnTo>
                    <a:lnTo>
                      <a:pt x="4438" y="6130"/>
                    </a:lnTo>
                    <a:lnTo>
                      <a:pt x="4427" y="6118"/>
                    </a:lnTo>
                    <a:lnTo>
                      <a:pt x="4427" y="6107"/>
                    </a:lnTo>
                    <a:lnTo>
                      <a:pt x="4438" y="6107"/>
                    </a:lnTo>
                    <a:lnTo>
                      <a:pt x="4450" y="6083"/>
                    </a:lnTo>
                    <a:lnTo>
                      <a:pt x="4450" y="6072"/>
                    </a:lnTo>
                    <a:lnTo>
                      <a:pt x="4450" y="6060"/>
                    </a:lnTo>
                    <a:lnTo>
                      <a:pt x="4438" y="6060"/>
                    </a:lnTo>
                    <a:lnTo>
                      <a:pt x="4450" y="6048"/>
                    </a:lnTo>
                    <a:lnTo>
                      <a:pt x="4438" y="6036"/>
                    </a:lnTo>
                    <a:lnTo>
                      <a:pt x="4450" y="6025"/>
                    </a:lnTo>
                    <a:lnTo>
                      <a:pt x="4450" y="6001"/>
                    </a:lnTo>
                    <a:lnTo>
                      <a:pt x="4450" y="5978"/>
                    </a:lnTo>
                    <a:lnTo>
                      <a:pt x="4438" y="5966"/>
                    </a:lnTo>
                    <a:lnTo>
                      <a:pt x="4380" y="5955"/>
                    </a:lnTo>
                    <a:lnTo>
                      <a:pt x="4380" y="5943"/>
                    </a:lnTo>
                    <a:lnTo>
                      <a:pt x="4380" y="5920"/>
                    </a:lnTo>
                    <a:lnTo>
                      <a:pt x="4380" y="5908"/>
                    </a:lnTo>
                    <a:lnTo>
                      <a:pt x="4380" y="5896"/>
                    </a:lnTo>
                    <a:lnTo>
                      <a:pt x="4392" y="5885"/>
                    </a:lnTo>
                    <a:lnTo>
                      <a:pt x="4380" y="5885"/>
                    </a:lnTo>
                    <a:lnTo>
                      <a:pt x="4392" y="5850"/>
                    </a:lnTo>
                    <a:lnTo>
                      <a:pt x="4380" y="5838"/>
                    </a:lnTo>
                    <a:lnTo>
                      <a:pt x="4369" y="5826"/>
                    </a:lnTo>
                    <a:lnTo>
                      <a:pt x="4369" y="5815"/>
                    </a:lnTo>
                    <a:lnTo>
                      <a:pt x="4369" y="5803"/>
                    </a:lnTo>
                    <a:lnTo>
                      <a:pt x="4380" y="5768"/>
                    </a:lnTo>
                    <a:lnTo>
                      <a:pt x="4380" y="5756"/>
                    </a:lnTo>
                    <a:lnTo>
                      <a:pt x="4369" y="5756"/>
                    </a:lnTo>
                    <a:lnTo>
                      <a:pt x="4334" y="5745"/>
                    </a:lnTo>
                    <a:lnTo>
                      <a:pt x="4323" y="5745"/>
                    </a:lnTo>
                    <a:lnTo>
                      <a:pt x="4300" y="5733"/>
                    </a:lnTo>
                    <a:lnTo>
                      <a:pt x="4288" y="5733"/>
                    </a:lnTo>
                    <a:lnTo>
                      <a:pt x="4277" y="5745"/>
                    </a:lnTo>
                    <a:lnTo>
                      <a:pt x="4265" y="5733"/>
                    </a:lnTo>
                    <a:lnTo>
                      <a:pt x="4242" y="5721"/>
                    </a:lnTo>
                    <a:lnTo>
                      <a:pt x="4242" y="5698"/>
                    </a:lnTo>
                    <a:lnTo>
                      <a:pt x="4242" y="5686"/>
                    </a:lnTo>
                    <a:lnTo>
                      <a:pt x="4242" y="5675"/>
                    </a:lnTo>
                    <a:lnTo>
                      <a:pt x="4254" y="5663"/>
                    </a:lnTo>
                    <a:lnTo>
                      <a:pt x="4242" y="5663"/>
                    </a:lnTo>
                    <a:lnTo>
                      <a:pt x="4254" y="5639"/>
                    </a:lnTo>
                    <a:lnTo>
                      <a:pt x="4254" y="5628"/>
                    </a:lnTo>
                    <a:lnTo>
                      <a:pt x="4242" y="5616"/>
                    </a:lnTo>
                    <a:lnTo>
                      <a:pt x="4242" y="5604"/>
                    </a:lnTo>
                    <a:lnTo>
                      <a:pt x="4242" y="5581"/>
                    </a:lnTo>
                    <a:lnTo>
                      <a:pt x="4254" y="5569"/>
                    </a:lnTo>
                    <a:lnTo>
                      <a:pt x="4231" y="5546"/>
                    </a:lnTo>
                    <a:lnTo>
                      <a:pt x="4219" y="5546"/>
                    </a:lnTo>
                    <a:lnTo>
                      <a:pt x="4219" y="5534"/>
                    </a:lnTo>
                    <a:lnTo>
                      <a:pt x="4208" y="5534"/>
                    </a:lnTo>
                    <a:lnTo>
                      <a:pt x="4208" y="5523"/>
                    </a:lnTo>
                    <a:lnTo>
                      <a:pt x="4196" y="5523"/>
                    </a:lnTo>
                    <a:lnTo>
                      <a:pt x="4173" y="5534"/>
                    </a:lnTo>
                    <a:lnTo>
                      <a:pt x="4150" y="5534"/>
                    </a:lnTo>
                    <a:lnTo>
                      <a:pt x="4138" y="5534"/>
                    </a:lnTo>
                    <a:lnTo>
                      <a:pt x="4115" y="5546"/>
                    </a:lnTo>
                    <a:lnTo>
                      <a:pt x="4104" y="5546"/>
                    </a:lnTo>
                    <a:lnTo>
                      <a:pt x="4092" y="5558"/>
                    </a:lnTo>
                    <a:lnTo>
                      <a:pt x="4058" y="5558"/>
                    </a:lnTo>
                    <a:lnTo>
                      <a:pt x="4046" y="5546"/>
                    </a:lnTo>
                    <a:lnTo>
                      <a:pt x="4035" y="5546"/>
                    </a:lnTo>
                    <a:lnTo>
                      <a:pt x="4012" y="5534"/>
                    </a:lnTo>
                    <a:lnTo>
                      <a:pt x="4000" y="5523"/>
                    </a:lnTo>
                    <a:lnTo>
                      <a:pt x="3989" y="5511"/>
                    </a:lnTo>
                    <a:lnTo>
                      <a:pt x="3977" y="5499"/>
                    </a:lnTo>
                    <a:lnTo>
                      <a:pt x="3966" y="5499"/>
                    </a:lnTo>
                    <a:lnTo>
                      <a:pt x="3954" y="5488"/>
                    </a:lnTo>
                    <a:lnTo>
                      <a:pt x="3942" y="5488"/>
                    </a:lnTo>
                    <a:lnTo>
                      <a:pt x="3942" y="5499"/>
                    </a:lnTo>
                    <a:lnTo>
                      <a:pt x="3942" y="5511"/>
                    </a:lnTo>
                    <a:lnTo>
                      <a:pt x="3931" y="5511"/>
                    </a:lnTo>
                    <a:lnTo>
                      <a:pt x="3931" y="5523"/>
                    </a:lnTo>
                    <a:lnTo>
                      <a:pt x="3931" y="5534"/>
                    </a:lnTo>
                    <a:lnTo>
                      <a:pt x="3919" y="5523"/>
                    </a:lnTo>
                    <a:lnTo>
                      <a:pt x="3919" y="5534"/>
                    </a:lnTo>
                    <a:lnTo>
                      <a:pt x="3908" y="5534"/>
                    </a:lnTo>
                    <a:lnTo>
                      <a:pt x="3908" y="5546"/>
                    </a:lnTo>
                    <a:lnTo>
                      <a:pt x="3896" y="5546"/>
                    </a:lnTo>
                    <a:lnTo>
                      <a:pt x="3896" y="5558"/>
                    </a:lnTo>
                    <a:lnTo>
                      <a:pt x="3885" y="5546"/>
                    </a:lnTo>
                    <a:lnTo>
                      <a:pt x="3885" y="5558"/>
                    </a:lnTo>
                    <a:lnTo>
                      <a:pt x="3885" y="5569"/>
                    </a:lnTo>
                    <a:lnTo>
                      <a:pt x="3873" y="5558"/>
                    </a:lnTo>
                    <a:lnTo>
                      <a:pt x="3873" y="5569"/>
                    </a:lnTo>
                    <a:lnTo>
                      <a:pt x="3862" y="5581"/>
                    </a:lnTo>
                    <a:lnTo>
                      <a:pt x="3850" y="5581"/>
                    </a:lnTo>
                    <a:lnTo>
                      <a:pt x="3850" y="5593"/>
                    </a:lnTo>
                    <a:lnTo>
                      <a:pt x="3850" y="5604"/>
                    </a:lnTo>
                    <a:lnTo>
                      <a:pt x="3839" y="5581"/>
                    </a:lnTo>
                    <a:lnTo>
                      <a:pt x="3839" y="5593"/>
                    </a:lnTo>
                    <a:lnTo>
                      <a:pt x="3839" y="5604"/>
                    </a:lnTo>
                    <a:lnTo>
                      <a:pt x="3827" y="5593"/>
                    </a:lnTo>
                    <a:lnTo>
                      <a:pt x="3816" y="5593"/>
                    </a:lnTo>
                    <a:lnTo>
                      <a:pt x="3816" y="5604"/>
                    </a:lnTo>
                    <a:lnTo>
                      <a:pt x="3804" y="5604"/>
                    </a:lnTo>
                    <a:lnTo>
                      <a:pt x="3804" y="5616"/>
                    </a:lnTo>
                    <a:lnTo>
                      <a:pt x="3804" y="5604"/>
                    </a:lnTo>
                    <a:lnTo>
                      <a:pt x="3793" y="5616"/>
                    </a:lnTo>
                    <a:lnTo>
                      <a:pt x="3781" y="5628"/>
                    </a:lnTo>
                    <a:lnTo>
                      <a:pt x="3770" y="5628"/>
                    </a:lnTo>
                    <a:lnTo>
                      <a:pt x="3781" y="5639"/>
                    </a:lnTo>
                    <a:lnTo>
                      <a:pt x="3770" y="5639"/>
                    </a:lnTo>
                    <a:lnTo>
                      <a:pt x="3770" y="5651"/>
                    </a:lnTo>
                    <a:lnTo>
                      <a:pt x="3758" y="5639"/>
                    </a:lnTo>
                    <a:lnTo>
                      <a:pt x="3747" y="5628"/>
                    </a:lnTo>
                    <a:lnTo>
                      <a:pt x="3735" y="5616"/>
                    </a:lnTo>
                    <a:lnTo>
                      <a:pt x="3723" y="5616"/>
                    </a:lnTo>
                    <a:lnTo>
                      <a:pt x="3700" y="5616"/>
                    </a:lnTo>
                    <a:lnTo>
                      <a:pt x="3689" y="5604"/>
                    </a:lnTo>
                    <a:lnTo>
                      <a:pt x="3677" y="5616"/>
                    </a:lnTo>
                    <a:lnTo>
                      <a:pt x="3654" y="5616"/>
                    </a:lnTo>
                    <a:lnTo>
                      <a:pt x="3643" y="5616"/>
                    </a:lnTo>
                    <a:lnTo>
                      <a:pt x="3643" y="5628"/>
                    </a:lnTo>
                    <a:lnTo>
                      <a:pt x="3631" y="5639"/>
                    </a:lnTo>
                    <a:lnTo>
                      <a:pt x="3608" y="5651"/>
                    </a:lnTo>
                    <a:lnTo>
                      <a:pt x="3597" y="5663"/>
                    </a:lnTo>
                    <a:lnTo>
                      <a:pt x="3608" y="5675"/>
                    </a:lnTo>
                    <a:lnTo>
                      <a:pt x="3597" y="5686"/>
                    </a:lnTo>
                    <a:lnTo>
                      <a:pt x="3608" y="5698"/>
                    </a:lnTo>
                    <a:lnTo>
                      <a:pt x="3597" y="5710"/>
                    </a:lnTo>
                    <a:lnTo>
                      <a:pt x="3597" y="5721"/>
                    </a:lnTo>
                    <a:lnTo>
                      <a:pt x="3585" y="5721"/>
                    </a:lnTo>
                    <a:lnTo>
                      <a:pt x="3597" y="5733"/>
                    </a:lnTo>
                    <a:lnTo>
                      <a:pt x="3585" y="5733"/>
                    </a:lnTo>
                    <a:lnTo>
                      <a:pt x="3585" y="5721"/>
                    </a:lnTo>
                    <a:lnTo>
                      <a:pt x="3493" y="5593"/>
                    </a:lnTo>
                    <a:lnTo>
                      <a:pt x="3412" y="5651"/>
                    </a:lnTo>
                    <a:lnTo>
                      <a:pt x="3389" y="5675"/>
                    </a:lnTo>
                    <a:lnTo>
                      <a:pt x="3366" y="5675"/>
                    </a:lnTo>
                    <a:lnTo>
                      <a:pt x="3320" y="5651"/>
                    </a:lnTo>
                    <a:lnTo>
                      <a:pt x="3262" y="5651"/>
                    </a:lnTo>
                    <a:lnTo>
                      <a:pt x="3239" y="5639"/>
                    </a:lnTo>
                    <a:lnTo>
                      <a:pt x="3216" y="5639"/>
                    </a:lnTo>
                    <a:lnTo>
                      <a:pt x="3205" y="5639"/>
                    </a:lnTo>
                    <a:lnTo>
                      <a:pt x="3193" y="5639"/>
                    </a:lnTo>
                    <a:lnTo>
                      <a:pt x="3170" y="5628"/>
                    </a:lnTo>
                    <a:lnTo>
                      <a:pt x="3159" y="5628"/>
                    </a:lnTo>
                    <a:lnTo>
                      <a:pt x="3147" y="5616"/>
                    </a:lnTo>
                    <a:lnTo>
                      <a:pt x="3136" y="5616"/>
                    </a:lnTo>
                    <a:lnTo>
                      <a:pt x="3124" y="5593"/>
                    </a:lnTo>
                    <a:lnTo>
                      <a:pt x="3101" y="5593"/>
                    </a:lnTo>
                    <a:lnTo>
                      <a:pt x="3089" y="5593"/>
                    </a:lnTo>
                    <a:lnTo>
                      <a:pt x="3078" y="5593"/>
                    </a:lnTo>
                    <a:lnTo>
                      <a:pt x="3020" y="5604"/>
                    </a:lnTo>
                    <a:lnTo>
                      <a:pt x="3020" y="5616"/>
                    </a:lnTo>
                    <a:lnTo>
                      <a:pt x="3020" y="5628"/>
                    </a:lnTo>
                    <a:lnTo>
                      <a:pt x="3009" y="5651"/>
                    </a:lnTo>
                    <a:lnTo>
                      <a:pt x="3009" y="5663"/>
                    </a:lnTo>
                    <a:lnTo>
                      <a:pt x="3020" y="5663"/>
                    </a:lnTo>
                    <a:lnTo>
                      <a:pt x="3020" y="5675"/>
                    </a:lnTo>
                    <a:lnTo>
                      <a:pt x="2997" y="5686"/>
                    </a:lnTo>
                    <a:lnTo>
                      <a:pt x="2974" y="5698"/>
                    </a:lnTo>
                    <a:lnTo>
                      <a:pt x="2963" y="5698"/>
                    </a:lnTo>
                    <a:lnTo>
                      <a:pt x="2951" y="5733"/>
                    </a:lnTo>
                    <a:lnTo>
                      <a:pt x="2940" y="5733"/>
                    </a:lnTo>
                    <a:lnTo>
                      <a:pt x="2928" y="5733"/>
                    </a:lnTo>
                    <a:lnTo>
                      <a:pt x="2928" y="5745"/>
                    </a:lnTo>
                    <a:lnTo>
                      <a:pt x="2917" y="5745"/>
                    </a:lnTo>
                    <a:lnTo>
                      <a:pt x="2905" y="5745"/>
                    </a:lnTo>
                    <a:lnTo>
                      <a:pt x="2870" y="5756"/>
                    </a:lnTo>
                    <a:lnTo>
                      <a:pt x="2859" y="5745"/>
                    </a:lnTo>
                    <a:lnTo>
                      <a:pt x="2847" y="5745"/>
                    </a:lnTo>
                    <a:lnTo>
                      <a:pt x="2836" y="5745"/>
                    </a:lnTo>
                    <a:lnTo>
                      <a:pt x="2824" y="5733"/>
                    </a:lnTo>
                    <a:lnTo>
                      <a:pt x="2790" y="5733"/>
                    </a:lnTo>
                    <a:lnTo>
                      <a:pt x="2790" y="5721"/>
                    </a:lnTo>
                    <a:lnTo>
                      <a:pt x="2778" y="5721"/>
                    </a:lnTo>
                    <a:lnTo>
                      <a:pt x="2778" y="5698"/>
                    </a:lnTo>
                    <a:lnTo>
                      <a:pt x="2778" y="5686"/>
                    </a:lnTo>
                    <a:lnTo>
                      <a:pt x="2778" y="5675"/>
                    </a:lnTo>
                    <a:lnTo>
                      <a:pt x="2767" y="5663"/>
                    </a:lnTo>
                    <a:lnTo>
                      <a:pt x="2755" y="5663"/>
                    </a:lnTo>
                    <a:lnTo>
                      <a:pt x="2732" y="5651"/>
                    </a:lnTo>
                    <a:lnTo>
                      <a:pt x="2709" y="5651"/>
                    </a:lnTo>
                    <a:lnTo>
                      <a:pt x="2697" y="5686"/>
                    </a:lnTo>
                    <a:lnTo>
                      <a:pt x="2697" y="5733"/>
                    </a:lnTo>
                    <a:lnTo>
                      <a:pt x="2674" y="5756"/>
                    </a:lnTo>
                    <a:lnTo>
                      <a:pt x="2674" y="5745"/>
                    </a:lnTo>
                    <a:lnTo>
                      <a:pt x="2651" y="5756"/>
                    </a:lnTo>
                    <a:lnTo>
                      <a:pt x="2594" y="5733"/>
                    </a:lnTo>
                    <a:lnTo>
                      <a:pt x="2525" y="5721"/>
                    </a:lnTo>
                    <a:lnTo>
                      <a:pt x="2478" y="5698"/>
                    </a:lnTo>
                    <a:lnTo>
                      <a:pt x="2467" y="5721"/>
                    </a:lnTo>
                    <a:lnTo>
                      <a:pt x="2421" y="5698"/>
                    </a:lnTo>
                    <a:lnTo>
                      <a:pt x="2398" y="5698"/>
                    </a:lnTo>
                    <a:lnTo>
                      <a:pt x="2375" y="5710"/>
                    </a:lnTo>
                    <a:lnTo>
                      <a:pt x="2363" y="5698"/>
                    </a:lnTo>
                    <a:lnTo>
                      <a:pt x="2352" y="5710"/>
                    </a:lnTo>
                    <a:lnTo>
                      <a:pt x="2340" y="5710"/>
                    </a:lnTo>
                    <a:lnTo>
                      <a:pt x="2329" y="5721"/>
                    </a:lnTo>
                    <a:lnTo>
                      <a:pt x="2317" y="5745"/>
                    </a:lnTo>
                    <a:lnTo>
                      <a:pt x="2329" y="5756"/>
                    </a:lnTo>
                    <a:lnTo>
                      <a:pt x="2317" y="5768"/>
                    </a:lnTo>
                    <a:lnTo>
                      <a:pt x="2294" y="5791"/>
                    </a:lnTo>
                    <a:lnTo>
                      <a:pt x="2283" y="5803"/>
                    </a:lnTo>
                    <a:lnTo>
                      <a:pt x="2283" y="5791"/>
                    </a:lnTo>
                    <a:lnTo>
                      <a:pt x="2271" y="5791"/>
                    </a:lnTo>
                    <a:lnTo>
                      <a:pt x="2259" y="5791"/>
                    </a:lnTo>
                    <a:lnTo>
                      <a:pt x="2225" y="5803"/>
                    </a:lnTo>
                    <a:lnTo>
                      <a:pt x="2213" y="5803"/>
                    </a:lnTo>
                    <a:lnTo>
                      <a:pt x="2202" y="5803"/>
                    </a:lnTo>
                    <a:lnTo>
                      <a:pt x="2167" y="5803"/>
                    </a:lnTo>
                    <a:lnTo>
                      <a:pt x="2156" y="5803"/>
                    </a:lnTo>
                    <a:lnTo>
                      <a:pt x="2144" y="5803"/>
                    </a:lnTo>
                    <a:lnTo>
                      <a:pt x="2121" y="5815"/>
                    </a:lnTo>
                    <a:lnTo>
                      <a:pt x="2098" y="5803"/>
                    </a:lnTo>
                    <a:lnTo>
                      <a:pt x="2087" y="5803"/>
                    </a:lnTo>
                    <a:lnTo>
                      <a:pt x="2075" y="5803"/>
                    </a:lnTo>
                    <a:lnTo>
                      <a:pt x="2064" y="5803"/>
                    </a:lnTo>
                    <a:lnTo>
                      <a:pt x="2052" y="5803"/>
                    </a:lnTo>
                    <a:lnTo>
                      <a:pt x="2040" y="5803"/>
                    </a:lnTo>
                    <a:lnTo>
                      <a:pt x="2017" y="5791"/>
                    </a:lnTo>
                    <a:lnTo>
                      <a:pt x="1994" y="5791"/>
                    </a:lnTo>
                    <a:lnTo>
                      <a:pt x="1983" y="5791"/>
                    </a:lnTo>
                    <a:lnTo>
                      <a:pt x="1983" y="5780"/>
                    </a:lnTo>
                    <a:lnTo>
                      <a:pt x="1960" y="5780"/>
                    </a:lnTo>
                    <a:lnTo>
                      <a:pt x="1948" y="5791"/>
                    </a:lnTo>
                    <a:lnTo>
                      <a:pt x="1937" y="5791"/>
                    </a:lnTo>
                    <a:lnTo>
                      <a:pt x="1925" y="5780"/>
                    </a:lnTo>
                    <a:lnTo>
                      <a:pt x="1891" y="5780"/>
                    </a:lnTo>
                    <a:lnTo>
                      <a:pt x="1868" y="5780"/>
                    </a:lnTo>
                    <a:lnTo>
                      <a:pt x="1868" y="5768"/>
                    </a:lnTo>
                    <a:lnTo>
                      <a:pt x="1844" y="5768"/>
                    </a:lnTo>
                    <a:lnTo>
                      <a:pt x="1833" y="5780"/>
                    </a:lnTo>
                    <a:lnTo>
                      <a:pt x="1798" y="5768"/>
                    </a:lnTo>
                    <a:lnTo>
                      <a:pt x="1775" y="5756"/>
                    </a:lnTo>
                    <a:lnTo>
                      <a:pt x="1729" y="5745"/>
                    </a:lnTo>
                    <a:lnTo>
                      <a:pt x="1695" y="5745"/>
                    </a:lnTo>
                    <a:lnTo>
                      <a:pt x="1672" y="5733"/>
                    </a:lnTo>
                    <a:lnTo>
                      <a:pt x="1660" y="5745"/>
                    </a:lnTo>
                    <a:lnTo>
                      <a:pt x="1648" y="5756"/>
                    </a:lnTo>
                    <a:lnTo>
                      <a:pt x="1648" y="5768"/>
                    </a:lnTo>
                    <a:lnTo>
                      <a:pt x="1637" y="5780"/>
                    </a:lnTo>
                    <a:lnTo>
                      <a:pt x="1648" y="5791"/>
                    </a:lnTo>
                    <a:lnTo>
                      <a:pt x="1648" y="5803"/>
                    </a:lnTo>
                    <a:lnTo>
                      <a:pt x="1648" y="5815"/>
                    </a:lnTo>
                    <a:lnTo>
                      <a:pt x="1648" y="5826"/>
                    </a:lnTo>
                    <a:lnTo>
                      <a:pt x="1660" y="5838"/>
                    </a:lnTo>
                    <a:lnTo>
                      <a:pt x="1648" y="5838"/>
                    </a:lnTo>
                    <a:lnTo>
                      <a:pt x="1637" y="5838"/>
                    </a:lnTo>
                    <a:lnTo>
                      <a:pt x="1625" y="5850"/>
                    </a:lnTo>
                    <a:lnTo>
                      <a:pt x="1625" y="5838"/>
                    </a:lnTo>
                    <a:lnTo>
                      <a:pt x="1614" y="5838"/>
                    </a:lnTo>
                    <a:lnTo>
                      <a:pt x="1602" y="5838"/>
                    </a:lnTo>
                    <a:lnTo>
                      <a:pt x="1591" y="5826"/>
                    </a:lnTo>
                    <a:lnTo>
                      <a:pt x="1591" y="5815"/>
                    </a:lnTo>
                    <a:lnTo>
                      <a:pt x="1579" y="5826"/>
                    </a:lnTo>
                    <a:lnTo>
                      <a:pt x="1579" y="5815"/>
                    </a:lnTo>
                    <a:lnTo>
                      <a:pt x="1568" y="5815"/>
                    </a:lnTo>
                    <a:lnTo>
                      <a:pt x="1568" y="5803"/>
                    </a:lnTo>
                    <a:lnTo>
                      <a:pt x="1556" y="5815"/>
                    </a:lnTo>
                    <a:lnTo>
                      <a:pt x="1556" y="5803"/>
                    </a:lnTo>
                    <a:lnTo>
                      <a:pt x="1476" y="5768"/>
                    </a:lnTo>
                    <a:lnTo>
                      <a:pt x="1464" y="5756"/>
                    </a:lnTo>
                    <a:lnTo>
                      <a:pt x="1441" y="5768"/>
                    </a:lnTo>
                    <a:lnTo>
                      <a:pt x="1429" y="5745"/>
                    </a:lnTo>
                    <a:lnTo>
                      <a:pt x="1406" y="5745"/>
                    </a:lnTo>
                    <a:lnTo>
                      <a:pt x="1406" y="5733"/>
                    </a:lnTo>
                    <a:lnTo>
                      <a:pt x="1383" y="5733"/>
                    </a:lnTo>
                    <a:lnTo>
                      <a:pt x="1372" y="5733"/>
                    </a:lnTo>
                    <a:lnTo>
                      <a:pt x="1372" y="5721"/>
                    </a:lnTo>
                    <a:lnTo>
                      <a:pt x="1360" y="5710"/>
                    </a:lnTo>
                    <a:lnTo>
                      <a:pt x="1360" y="5698"/>
                    </a:lnTo>
                    <a:lnTo>
                      <a:pt x="1349" y="5686"/>
                    </a:lnTo>
                    <a:lnTo>
                      <a:pt x="1326" y="5663"/>
                    </a:lnTo>
                    <a:lnTo>
                      <a:pt x="1326" y="5651"/>
                    </a:lnTo>
                    <a:lnTo>
                      <a:pt x="1314" y="5651"/>
                    </a:lnTo>
                    <a:lnTo>
                      <a:pt x="1303" y="5639"/>
                    </a:lnTo>
                    <a:lnTo>
                      <a:pt x="1303" y="5628"/>
                    </a:lnTo>
                    <a:lnTo>
                      <a:pt x="1291" y="5616"/>
                    </a:lnTo>
                    <a:lnTo>
                      <a:pt x="1280" y="5604"/>
                    </a:lnTo>
                    <a:lnTo>
                      <a:pt x="1268" y="5604"/>
                    </a:lnTo>
                    <a:lnTo>
                      <a:pt x="1257" y="5593"/>
                    </a:lnTo>
                    <a:lnTo>
                      <a:pt x="1245" y="5569"/>
                    </a:lnTo>
                    <a:lnTo>
                      <a:pt x="1234" y="5581"/>
                    </a:lnTo>
                    <a:lnTo>
                      <a:pt x="1222" y="5581"/>
                    </a:lnTo>
                    <a:lnTo>
                      <a:pt x="1210" y="5569"/>
                    </a:lnTo>
                    <a:lnTo>
                      <a:pt x="1210" y="5558"/>
                    </a:lnTo>
                    <a:lnTo>
                      <a:pt x="1199" y="5558"/>
                    </a:lnTo>
                    <a:lnTo>
                      <a:pt x="1187" y="5546"/>
                    </a:lnTo>
                    <a:lnTo>
                      <a:pt x="1176" y="5546"/>
                    </a:lnTo>
                    <a:lnTo>
                      <a:pt x="1176" y="5558"/>
                    </a:lnTo>
                    <a:lnTo>
                      <a:pt x="1164" y="5558"/>
                    </a:lnTo>
                    <a:lnTo>
                      <a:pt x="1141" y="5546"/>
                    </a:lnTo>
                    <a:lnTo>
                      <a:pt x="1141" y="5534"/>
                    </a:lnTo>
                    <a:lnTo>
                      <a:pt x="1130" y="5511"/>
                    </a:lnTo>
                    <a:lnTo>
                      <a:pt x="1118" y="5499"/>
                    </a:lnTo>
                    <a:lnTo>
                      <a:pt x="1118" y="5488"/>
                    </a:lnTo>
                    <a:lnTo>
                      <a:pt x="1107" y="5488"/>
                    </a:lnTo>
                    <a:lnTo>
                      <a:pt x="1095" y="5464"/>
                    </a:lnTo>
                    <a:lnTo>
                      <a:pt x="1084" y="5464"/>
                    </a:lnTo>
                    <a:lnTo>
                      <a:pt x="1049" y="5441"/>
                    </a:lnTo>
                    <a:lnTo>
                      <a:pt x="1038" y="5441"/>
                    </a:lnTo>
                    <a:lnTo>
                      <a:pt x="1015" y="5429"/>
                    </a:lnTo>
                    <a:lnTo>
                      <a:pt x="1003" y="5429"/>
                    </a:lnTo>
                    <a:lnTo>
                      <a:pt x="991" y="5418"/>
                    </a:lnTo>
                    <a:lnTo>
                      <a:pt x="1003" y="5418"/>
                    </a:lnTo>
                    <a:lnTo>
                      <a:pt x="1003" y="5406"/>
                    </a:lnTo>
                    <a:lnTo>
                      <a:pt x="991" y="5406"/>
                    </a:lnTo>
                    <a:lnTo>
                      <a:pt x="991" y="5394"/>
                    </a:lnTo>
                    <a:lnTo>
                      <a:pt x="980" y="5394"/>
                    </a:lnTo>
                    <a:lnTo>
                      <a:pt x="957" y="5383"/>
                    </a:lnTo>
                    <a:lnTo>
                      <a:pt x="945" y="5371"/>
                    </a:lnTo>
                    <a:lnTo>
                      <a:pt x="934" y="5371"/>
                    </a:lnTo>
                    <a:lnTo>
                      <a:pt x="922" y="5359"/>
                    </a:lnTo>
                    <a:lnTo>
                      <a:pt x="899" y="5359"/>
                    </a:lnTo>
                    <a:lnTo>
                      <a:pt x="876" y="5336"/>
                    </a:lnTo>
                    <a:lnTo>
                      <a:pt x="853" y="5336"/>
                    </a:lnTo>
                    <a:lnTo>
                      <a:pt x="830" y="5336"/>
                    </a:lnTo>
                    <a:lnTo>
                      <a:pt x="819" y="5336"/>
                    </a:lnTo>
                    <a:lnTo>
                      <a:pt x="795" y="5313"/>
                    </a:lnTo>
                    <a:lnTo>
                      <a:pt x="772" y="5301"/>
                    </a:lnTo>
                    <a:lnTo>
                      <a:pt x="761" y="5301"/>
                    </a:lnTo>
                    <a:lnTo>
                      <a:pt x="761" y="5289"/>
                    </a:lnTo>
                    <a:lnTo>
                      <a:pt x="749" y="5266"/>
                    </a:lnTo>
                    <a:lnTo>
                      <a:pt x="761" y="5254"/>
                    </a:lnTo>
                    <a:lnTo>
                      <a:pt x="749" y="5231"/>
                    </a:lnTo>
                    <a:lnTo>
                      <a:pt x="749" y="5207"/>
                    </a:lnTo>
                    <a:lnTo>
                      <a:pt x="749" y="5184"/>
                    </a:lnTo>
                    <a:lnTo>
                      <a:pt x="749" y="5172"/>
                    </a:lnTo>
                    <a:lnTo>
                      <a:pt x="738" y="5161"/>
                    </a:lnTo>
                    <a:lnTo>
                      <a:pt x="726" y="5161"/>
                    </a:lnTo>
                    <a:lnTo>
                      <a:pt x="715" y="5161"/>
                    </a:lnTo>
                    <a:lnTo>
                      <a:pt x="703" y="5161"/>
                    </a:lnTo>
                    <a:lnTo>
                      <a:pt x="680" y="5161"/>
                    </a:lnTo>
                    <a:lnTo>
                      <a:pt x="669" y="5161"/>
                    </a:lnTo>
                    <a:lnTo>
                      <a:pt x="646" y="5172"/>
                    </a:lnTo>
                    <a:lnTo>
                      <a:pt x="611" y="5161"/>
                    </a:lnTo>
                    <a:lnTo>
                      <a:pt x="542" y="5137"/>
                    </a:lnTo>
                    <a:lnTo>
                      <a:pt x="553" y="5137"/>
                    </a:lnTo>
                    <a:lnTo>
                      <a:pt x="553" y="5126"/>
                    </a:lnTo>
                    <a:lnTo>
                      <a:pt x="553" y="5114"/>
                    </a:lnTo>
                    <a:lnTo>
                      <a:pt x="542" y="5102"/>
                    </a:lnTo>
                    <a:lnTo>
                      <a:pt x="530" y="5091"/>
                    </a:lnTo>
                    <a:lnTo>
                      <a:pt x="519" y="5079"/>
                    </a:lnTo>
                    <a:lnTo>
                      <a:pt x="507" y="5079"/>
                    </a:lnTo>
                    <a:lnTo>
                      <a:pt x="484" y="5067"/>
                    </a:lnTo>
                    <a:lnTo>
                      <a:pt x="496" y="5056"/>
                    </a:lnTo>
                    <a:lnTo>
                      <a:pt x="530" y="5056"/>
                    </a:lnTo>
                    <a:lnTo>
                      <a:pt x="542" y="5056"/>
                    </a:lnTo>
                    <a:lnTo>
                      <a:pt x="553" y="5067"/>
                    </a:lnTo>
                    <a:lnTo>
                      <a:pt x="565" y="5056"/>
                    </a:lnTo>
                    <a:lnTo>
                      <a:pt x="576" y="5032"/>
                    </a:lnTo>
                    <a:lnTo>
                      <a:pt x="600" y="5009"/>
                    </a:lnTo>
                    <a:lnTo>
                      <a:pt x="600" y="4986"/>
                    </a:lnTo>
                    <a:lnTo>
                      <a:pt x="611" y="4951"/>
                    </a:lnTo>
                    <a:lnTo>
                      <a:pt x="611" y="4939"/>
                    </a:lnTo>
                    <a:lnTo>
                      <a:pt x="623" y="4927"/>
                    </a:lnTo>
                    <a:lnTo>
                      <a:pt x="623" y="4916"/>
                    </a:lnTo>
                    <a:lnTo>
                      <a:pt x="634" y="4869"/>
                    </a:lnTo>
                    <a:lnTo>
                      <a:pt x="646" y="4845"/>
                    </a:lnTo>
                    <a:lnTo>
                      <a:pt x="646" y="4822"/>
                    </a:lnTo>
                    <a:lnTo>
                      <a:pt x="657" y="4810"/>
                    </a:lnTo>
                    <a:lnTo>
                      <a:pt x="669" y="4799"/>
                    </a:lnTo>
                    <a:lnTo>
                      <a:pt x="680" y="4787"/>
                    </a:lnTo>
                    <a:lnTo>
                      <a:pt x="680" y="4775"/>
                    </a:lnTo>
                    <a:lnTo>
                      <a:pt x="692" y="4764"/>
                    </a:lnTo>
                    <a:lnTo>
                      <a:pt x="715" y="4764"/>
                    </a:lnTo>
                    <a:lnTo>
                      <a:pt x="726" y="4764"/>
                    </a:lnTo>
                    <a:lnTo>
                      <a:pt x="738" y="4764"/>
                    </a:lnTo>
                    <a:lnTo>
                      <a:pt x="749" y="4764"/>
                    </a:lnTo>
                    <a:lnTo>
                      <a:pt x="761" y="4764"/>
                    </a:lnTo>
                    <a:lnTo>
                      <a:pt x="784" y="4775"/>
                    </a:lnTo>
                    <a:lnTo>
                      <a:pt x="795" y="4775"/>
                    </a:lnTo>
                    <a:lnTo>
                      <a:pt x="795" y="4752"/>
                    </a:lnTo>
                    <a:lnTo>
                      <a:pt x="795" y="4740"/>
                    </a:lnTo>
                    <a:lnTo>
                      <a:pt x="807" y="4705"/>
                    </a:lnTo>
                    <a:lnTo>
                      <a:pt x="807" y="4682"/>
                    </a:lnTo>
                    <a:lnTo>
                      <a:pt x="819" y="4670"/>
                    </a:lnTo>
                    <a:lnTo>
                      <a:pt x="819" y="4659"/>
                    </a:lnTo>
                    <a:lnTo>
                      <a:pt x="795" y="4659"/>
                    </a:lnTo>
                    <a:lnTo>
                      <a:pt x="807" y="4647"/>
                    </a:lnTo>
                    <a:lnTo>
                      <a:pt x="784" y="4647"/>
                    </a:lnTo>
                    <a:lnTo>
                      <a:pt x="761" y="4647"/>
                    </a:lnTo>
                    <a:lnTo>
                      <a:pt x="749" y="4647"/>
                    </a:lnTo>
                    <a:lnTo>
                      <a:pt x="738" y="4647"/>
                    </a:lnTo>
                    <a:lnTo>
                      <a:pt x="726" y="4635"/>
                    </a:lnTo>
                    <a:lnTo>
                      <a:pt x="726" y="4624"/>
                    </a:lnTo>
                    <a:lnTo>
                      <a:pt x="703" y="4612"/>
                    </a:lnTo>
                    <a:lnTo>
                      <a:pt x="692" y="4624"/>
                    </a:lnTo>
                    <a:lnTo>
                      <a:pt x="669" y="4589"/>
                    </a:lnTo>
                    <a:lnTo>
                      <a:pt x="657" y="4565"/>
                    </a:lnTo>
                    <a:lnTo>
                      <a:pt x="657" y="4542"/>
                    </a:lnTo>
                    <a:lnTo>
                      <a:pt x="646" y="4518"/>
                    </a:lnTo>
                    <a:lnTo>
                      <a:pt x="646" y="4483"/>
                    </a:lnTo>
                    <a:lnTo>
                      <a:pt x="623" y="4437"/>
                    </a:lnTo>
                    <a:lnTo>
                      <a:pt x="623" y="4425"/>
                    </a:lnTo>
                    <a:lnTo>
                      <a:pt x="646" y="4425"/>
                    </a:lnTo>
                    <a:lnTo>
                      <a:pt x="657" y="4425"/>
                    </a:lnTo>
                    <a:lnTo>
                      <a:pt x="669" y="4425"/>
                    </a:lnTo>
                    <a:lnTo>
                      <a:pt x="692" y="4448"/>
                    </a:lnTo>
                    <a:lnTo>
                      <a:pt x="715" y="4460"/>
                    </a:lnTo>
                    <a:lnTo>
                      <a:pt x="749" y="4483"/>
                    </a:lnTo>
                    <a:lnTo>
                      <a:pt x="761" y="4483"/>
                    </a:lnTo>
                    <a:lnTo>
                      <a:pt x="761" y="4472"/>
                    </a:lnTo>
                    <a:lnTo>
                      <a:pt x="772" y="4483"/>
                    </a:lnTo>
                    <a:lnTo>
                      <a:pt x="795" y="4472"/>
                    </a:lnTo>
                    <a:lnTo>
                      <a:pt x="795" y="4448"/>
                    </a:lnTo>
                    <a:lnTo>
                      <a:pt x="807" y="4448"/>
                    </a:lnTo>
                    <a:lnTo>
                      <a:pt x="807" y="4460"/>
                    </a:lnTo>
                    <a:lnTo>
                      <a:pt x="819" y="4448"/>
                    </a:lnTo>
                    <a:lnTo>
                      <a:pt x="830" y="4425"/>
                    </a:lnTo>
                    <a:lnTo>
                      <a:pt x="819" y="4402"/>
                    </a:lnTo>
                    <a:lnTo>
                      <a:pt x="784" y="4390"/>
                    </a:lnTo>
                    <a:lnTo>
                      <a:pt x="761" y="4343"/>
                    </a:lnTo>
                    <a:lnTo>
                      <a:pt x="772" y="4320"/>
                    </a:lnTo>
                    <a:lnTo>
                      <a:pt x="784" y="4297"/>
                    </a:lnTo>
                    <a:lnTo>
                      <a:pt x="784" y="4285"/>
                    </a:lnTo>
                    <a:lnTo>
                      <a:pt x="784" y="4273"/>
                    </a:lnTo>
                    <a:lnTo>
                      <a:pt x="795" y="4262"/>
                    </a:lnTo>
                    <a:lnTo>
                      <a:pt x="795" y="4250"/>
                    </a:lnTo>
                    <a:lnTo>
                      <a:pt x="807" y="4227"/>
                    </a:lnTo>
                    <a:lnTo>
                      <a:pt x="819" y="4227"/>
                    </a:lnTo>
                    <a:lnTo>
                      <a:pt x="830" y="4227"/>
                    </a:lnTo>
                    <a:lnTo>
                      <a:pt x="830" y="4203"/>
                    </a:lnTo>
                    <a:lnTo>
                      <a:pt x="842" y="4192"/>
                    </a:lnTo>
                    <a:lnTo>
                      <a:pt x="853" y="4168"/>
                    </a:lnTo>
                    <a:lnTo>
                      <a:pt x="865" y="4156"/>
                    </a:lnTo>
                    <a:lnTo>
                      <a:pt x="911" y="4168"/>
                    </a:lnTo>
                    <a:lnTo>
                      <a:pt x="968" y="4168"/>
                    </a:lnTo>
                    <a:lnTo>
                      <a:pt x="1003" y="4180"/>
                    </a:lnTo>
                    <a:lnTo>
                      <a:pt x="1061" y="4215"/>
                    </a:lnTo>
                    <a:lnTo>
                      <a:pt x="1084" y="4227"/>
                    </a:lnTo>
                    <a:lnTo>
                      <a:pt x="1107" y="4227"/>
                    </a:lnTo>
                    <a:lnTo>
                      <a:pt x="1107" y="4215"/>
                    </a:lnTo>
                    <a:lnTo>
                      <a:pt x="1084" y="4192"/>
                    </a:lnTo>
                    <a:lnTo>
                      <a:pt x="1084" y="4180"/>
                    </a:lnTo>
                    <a:lnTo>
                      <a:pt x="1072" y="4180"/>
                    </a:lnTo>
                    <a:lnTo>
                      <a:pt x="1061" y="4168"/>
                    </a:lnTo>
                    <a:lnTo>
                      <a:pt x="1049" y="4168"/>
                    </a:lnTo>
                    <a:lnTo>
                      <a:pt x="1049" y="4156"/>
                    </a:lnTo>
                    <a:lnTo>
                      <a:pt x="1038" y="4145"/>
                    </a:lnTo>
                    <a:lnTo>
                      <a:pt x="1015" y="4133"/>
                    </a:lnTo>
                    <a:lnTo>
                      <a:pt x="1015" y="4098"/>
                    </a:lnTo>
                    <a:lnTo>
                      <a:pt x="1003" y="4075"/>
                    </a:lnTo>
                    <a:lnTo>
                      <a:pt x="1003" y="4063"/>
                    </a:lnTo>
                    <a:lnTo>
                      <a:pt x="980" y="4051"/>
                    </a:lnTo>
                    <a:lnTo>
                      <a:pt x="945" y="3935"/>
                    </a:lnTo>
                    <a:lnTo>
                      <a:pt x="945" y="3911"/>
                    </a:lnTo>
                    <a:lnTo>
                      <a:pt x="980" y="3900"/>
                    </a:lnTo>
                    <a:lnTo>
                      <a:pt x="1015" y="3900"/>
                    </a:lnTo>
                    <a:lnTo>
                      <a:pt x="1026" y="3900"/>
                    </a:lnTo>
                    <a:lnTo>
                      <a:pt x="1015" y="3865"/>
                    </a:lnTo>
                    <a:lnTo>
                      <a:pt x="1026" y="3830"/>
                    </a:lnTo>
                    <a:lnTo>
                      <a:pt x="1038" y="3818"/>
                    </a:lnTo>
                    <a:lnTo>
                      <a:pt x="1038" y="3806"/>
                    </a:lnTo>
                    <a:lnTo>
                      <a:pt x="1049" y="3795"/>
                    </a:lnTo>
                    <a:lnTo>
                      <a:pt x="1049" y="3771"/>
                    </a:lnTo>
                    <a:lnTo>
                      <a:pt x="1061" y="3760"/>
                    </a:lnTo>
                    <a:lnTo>
                      <a:pt x="1072" y="3736"/>
                    </a:lnTo>
                    <a:lnTo>
                      <a:pt x="1084" y="3713"/>
                    </a:lnTo>
                    <a:lnTo>
                      <a:pt x="1072" y="3713"/>
                    </a:lnTo>
                    <a:lnTo>
                      <a:pt x="1072" y="3689"/>
                    </a:lnTo>
                    <a:lnTo>
                      <a:pt x="1061" y="3689"/>
                    </a:lnTo>
                    <a:lnTo>
                      <a:pt x="1061" y="3678"/>
                    </a:lnTo>
                    <a:lnTo>
                      <a:pt x="1061" y="3666"/>
                    </a:lnTo>
                    <a:lnTo>
                      <a:pt x="1049" y="3666"/>
                    </a:lnTo>
                    <a:lnTo>
                      <a:pt x="1015" y="3689"/>
                    </a:lnTo>
                    <a:lnTo>
                      <a:pt x="980" y="3713"/>
                    </a:lnTo>
                    <a:lnTo>
                      <a:pt x="968" y="3713"/>
                    </a:lnTo>
                    <a:lnTo>
                      <a:pt x="957" y="3724"/>
                    </a:lnTo>
                    <a:lnTo>
                      <a:pt x="934" y="3748"/>
                    </a:lnTo>
                    <a:lnTo>
                      <a:pt x="922" y="3771"/>
                    </a:lnTo>
                    <a:lnTo>
                      <a:pt x="899" y="3760"/>
                    </a:lnTo>
                    <a:lnTo>
                      <a:pt x="888" y="3771"/>
                    </a:lnTo>
                    <a:lnTo>
                      <a:pt x="876" y="3760"/>
                    </a:lnTo>
                    <a:lnTo>
                      <a:pt x="865" y="3771"/>
                    </a:lnTo>
                    <a:lnTo>
                      <a:pt x="830" y="3783"/>
                    </a:lnTo>
                    <a:lnTo>
                      <a:pt x="819" y="3795"/>
                    </a:lnTo>
                    <a:lnTo>
                      <a:pt x="807" y="3795"/>
                    </a:lnTo>
                    <a:lnTo>
                      <a:pt x="795" y="3795"/>
                    </a:lnTo>
                    <a:lnTo>
                      <a:pt x="784" y="3806"/>
                    </a:lnTo>
                    <a:lnTo>
                      <a:pt x="772" y="3818"/>
                    </a:lnTo>
                    <a:lnTo>
                      <a:pt x="761" y="3806"/>
                    </a:lnTo>
                    <a:lnTo>
                      <a:pt x="749" y="3818"/>
                    </a:lnTo>
                    <a:lnTo>
                      <a:pt x="726" y="3806"/>
                    </a:lnTo>
                    <a:lnTo>
                      <a:pt x="726" y="3795"/>
                    </a:lnTo>
                    <a:lnTo>
                      <a:pt x="715" y="3795"/>
                    </a:lnTo>
                    <a:lnTo>
                      <a:pt x="703" y="3783"/>
                    </a:lnTo>
                    <a:lnTo>
                      <a:pt x="680" y="3783"/>
                    </a:lnTo>
                    <a:lnTo>
                      <a:pt x="680" y="3760"/>
                    </a:lnTo>
                    <a:lnTo>
                      <a:pt x="669" y="3760"/>
                    </a:lnTo>
                    <a:lnTo>
                      <a:pt x="669" y="3771"/>
                    </a:lnTo>
                    <a:lnTo>
                      <a:pt x="657" y="3771"/>
                    </a:lnTo>
                    <a:lnTo>
                      <a:pt x="657" y="3760"/>
                    </a:lnTo>
                    <a:lnTo>
                      <a:pt x="634" y="3748"/>
                    </a:lnTo>
                    <a:lnTo>
                      <a:pt x="623" y="3736"/>
                    </a:lnTo>
                    <a:lnTo>
                      <a:pt x="611" y="3713"/>
                    </a:lnTo>
                    <a:lnTo>
                      <a:pt x="588" y="3701"/>
                    </a:lnTo>
                    <a:lnTo>
                      <a:pt x="588" y="3689"/>
                    </a:lnTo>
                    <a:lnTo>
                      <a:pt x="576" y="3689"/>
                    </a:lnTo>
                    <a:lnTo>
                      <a:pt x="542" y="3654"/>
                    </a:lnTo>
                    <a:lnTo>
                      <a:pt x="530" y="3608"/>
                    </a:lnTo>
                    <a:lnTo>
                      <a:pt x="519" y="3596"/>
                    </a:lnTo>
                    <a:lnTo>
                      <a:pt x="496" y="3573"/>
                    </a:lnTo>
                    <a:lnTo>
                      <a:pt x="484" y="3573"/>
                    </a:lnTo>
                    <a:lnTo>
                      <a:pt x="484" y="3584"/>
                    </a:lnTo>
                    <a:lnTo>
                      <a:pt x="473" y="3584"/>
                    </a:lnTo>
                    <a:lnTo>
                      <a:pt x="461" y="3573"/>
                    </a:lnTo>
                    <a:lnTo>
                      <a:pt x="427" y="3538"/>
                    </a:lnTo>
                    <a:lnTo>
                      <a:pt x="404" y="3514"/>
                    </a:lnTo>
                    <a:lnTo>
                      <a:pt x="381" y="3479"/>
                    </a:lnTo>
                    <a:lnTo>
                      <a:pt x="369" y="3456"/>
                    </a:lnTo>
                    <a:lnTo>
                      <a:pt x="357" y="3444"/>
                    </a:lnTo>
                    <a:lnTo>
                      <a:pt x="346" y="3433"/>
                    </a:lnTo>
                    <a:lnTo>
                      <a:pt x="323" y="3409"/>
                    </a:lnTo>
                    <a:lnTo>
                      <a:pt x="311" y="3386"/>
                    </a:lnTo>
                    <a:lnTo>
                      <a:pt x="288" y="3374"/>
                    </a:lnTo>
                    <a:lnTo>
                      <a:pt x="277" y="3362"/>
                    </a:lnTo>
                    <a:lnTo>
                      <a:pt x="288" y="3351"/>
                    </a:lnTo>
                    <a:lnTo>
                      <a:pt x="300" y="3339"/>
                    </a:lnTo>
                    <a:lnTo>
                      <a:pt x="311" y="3316"/>
                    </a:lnTo>
                    <a:lnTo>
                      <a:pt x="323" y="3316"/>
                    </a:lnTo>
                    <a:lnTo>
                      <a:pt x="323" y="3304"/>
                    </a:lnTo>
                    <a:lnTo>
                      <a:pt x="334" y="3281"/>
                    </a:lnTo>
                    <a:lnTo>
                      <a:pt x="346" y="3269"/>
                    </a:lnTo>
                    <a:lnTo>
                      <a:pt x="346" y="3257"/>
                    </a:lnTo>
                    <a:lnTo>
                      <a:pt x="346" y="3246"/>
                    </a:lnTo>
                    <a:lnTo>
                      <a:pt x="357" y="3246"/>
                    </a:lnTo>
                    <a:lnTo>
                      <a:pt x="369" y="3234"/>
                    </a:lnTo>
                    <a:lnTo>
                      <a:pt x="369" y="3222"/>
                    </a:lnTo>
                    <a:lnTo>
                      <a:pt x="357" y="3211"/>
                    </a:lnTo>
                    <a:lnTo>
                      <a:pt x="369" y="3164"/>
                    </a:lnTo>
                    <a:lnTo>
                      <a:pt x="381" y="3141"/>
                    </a:lnTo>
                    <a:lnTo>
                      <a:pt x="392" y="3129"/>
                    </a:lnTo>
                    <a:lnTo>
                      <a:pt x="381" y="3106"/>
                    </a:lnTo>
                    <a:lnTo>
                      <a:pt x="369" y="3082"/>
                    </a:lnTo>
                    <a:lnTo>
                      <a:pt x="357" y="3082"/>
                    </a:lnTo>
                    <a:lnTo>
                      <a:pt x="334" y="3059"/>
                    </a:lnTo>
                    <a:lnTo>
                      <a:pt x="334" y="3047"/>
                    </a:lnTo>
                    <a:lnTo>
                      <a:pt x="357" y="3047"/>
                    </a:lnTo>
                    <a:lnTo>
                      <a:pt x="357" y="3036"/>
                    </a:lnTo>
                    <a:lnTo>
                      <a:pt x="357" y="3012"/>
                    </a:lnTo>
                    <a:lnTo>
                      <a:pt x="357" y="3001"/>
                    </a:lnTo>
                    <a:lnTo>
                      <a:pt x="346" y="2977"/>
                    </a:lnTo>
                    <a:lnTo>
                      <a:pt x="346" y="2965"/>
                    </a:lnTo>
                    <a:lnTo>
                      <a:pt x="334" y="2965"/>
                    </a:lnTo>
                    <a:lnTo>
                      <a:pt x="288" y="2965"/>
                    </a:lnTo>
                    <a:lnTo>
                      <a:pt x="288" y="2977"/>
                    </a:lnTo>
                    <a:lnTo>
                      <a:pt x="277" y="2977"/>
                    </a:lnTo>
                    <a:lnTo>
                      <a:pt x="254" y="3012"/>
                    </a:lnTo>
                    <a:lnTo>
                      <a:pt x="231" y="3024"/>
                    </a:lnTo>
                    <a:lnTo>
                      <a:pt x="231" y="3036"/>
                    </a:lnTo>
                    <a:lnTo>
                      <a:pt x="219" y="3047"/>
                    </a:lnTo>
                    <a:lnTo>
                      <a:pt x="196" y="3047"/>
                    </a:lnTo>
                    <a:lnTo>
                      <a:pt x="185" y="3047"/>
                    </a:lnTo>
                    <a:lnTo>
                      <a:pt x="161" y="3036"/>
                    </a:lnTo>
                    <a:lnTo>
                      <a:pt x="138" y="3036"/>
                    </a:lnTo>
                    <a:lnTo>
                      <a:pt x="127" y="3024"/>
                    </a:lnTo>
                    <a:lnTo>
                      <a:pt x="127" y="3012"/>
                    </a:lnTo>
                    <a:lnTo>
                      <a:pt x="138" y="2977"/>
                    </a:lnTo>
                    <a:lnTo>
                      <a:pt x="127" y="2977"/>
                    </a:lnTo>
                    <a:lnTo>
                      <a:pt x="127" y="2965"/>
                    </a:lnTo>
                    <a:lnTo>
                      <a:pt x="127" y="2942"/>
                    </a:lnTo>
                    <a:lnTo>
                      <a:pt x="138" y="2907"/>
                    </a:lnTo>
                    <a:lnTo>
                      <a:pt x="138" y="2895"/>
                    </a:lnTo>
                    <a:lnTo>
                      <a:pt x="138" y="2884"/>
                    </a:lnTo>
                    <a:lnTo>
                      <a:pt x="161" y="2872"/>
                    </a:lnTo>
                    <a:lnTo>
                      <a:pt x="173" y="2849"/>
                    </a:lnTo>
                    <a:lnTo>
                      <a:pt x="185" y="2849"/>
                    </a:lnTo>
                    <a:lnTo>
                      <a:pt x="173" y="2825"/>
                    </a:lnTo>
                    <a:lnTo>
                      <a:pt x="161" y="2825"/>
                    </a:lnTo>
                    <a:lnTo>
                      <a:pt x="161" y="2814"/>
                    </a:lnTo>
                    <a:lnTo>
                      <a:pt x="138" y="2802"/>
                    </a:lnTo>
                    <a:lnTo>
                      <a:pt x="138" y="2790"/>
                    </a:lnTo>
                    <a:lnTo>
                      <a:pt x="127" y="2779"/>
                    </a:lnTo>
                    <a:lnTo>
                      <a:pt x="115" y="2779"/>
                    </a:lnTo>
                    <a:lnTo>
                      <a:pt x="92" y="2779"/>
                    </a:lnTo>
                    <a:lnTo>
                      <a:pt x="58" y="2779"/>
                    </a:lnTo>
                    <a:lnTo>
                      <a:pt x="12" y="2802"/>
                    </a:lnTo>
                    <a:lnTo>
                      <a:pt x="0" y="2802"/>
                    </a:lnTo>
                    <a:lnTo>
                      <a:pt x="0" y="2790"/>
                    </a:lnTo>
                    <a:lnTo>
                      <a:pt x="0" y="2779"/>
                    </a:lnTo>
                    <a:lnTo>
                      <a:pt x="12" y="2720"/>
                    </a:lnTo>
                    <a:lnTo>
                      <a:pt x="35" y="2674"/>
                    </a:lnTo>
                    <a:lnTo>
                      <a:pt x="46" y="2615"/>
                    </a:lnTo>
                    <a:lnTo>
                      <a:pt x="69" y="2592"/>
                    </a:lnTo>
                    <a:lnTo>
                      <a:pt x="58" y="2580"/>
                    </a:lnTo>
                    <a:lnTo>
                      <a:pt x="69" y="2533"/>
                    </a:lnTo>
                    <a:lnTo>
                      <a:pt x="69" y="2510"/>
                    </a:lnTo>
                    <a:lnTo>
                      <a:pt x="69" y="2487"/>
                    </a:lnTo>
                    <a:lnTo>
                      <a:pt x="58" y="2440"/>
                    </a:lnTo>
                    <a:lnTo>
                      <a:pt x="69" y="2405"/>
                    </a:lnTo>
                    <a:lnTo>
                      <a:pt x="69" y="2393"/>
                    </a:lnTo>
                    <a:lnTo>
                      <a:pt x="69" y="2358"/>
                    </a:lnTo>
                    <a:lnTo>
                      <a:pt x="81" y="2347"/>
                    </a:lnTo>
                    <a:lnTo>
                      <a:pt x="92" y="2347"/>
                    </a:lnTo>
                    <a:lnTo>
                      <a:pt x="115" y="2335"/>
                    </a:lnTo>
                    <a:lnTo>
                      <a:pt x="138" y="2347"/>
                    </a:lnTo>
                    <a:lnTo>
                      <a:pt x="161" y="2347"/>
                    </a:lnTo>
                    <a:lnTo>
                      <a:pt x="173" y="2347"/>
                    </a:lnTo>
                    <a:lnTo>
                      <a:pt x="208" y="2347"/>
                    </a:lnTo>
                    <a:lnTo>
                      <a:pt x="219" y="2347"/>
                    </a:lnTo>
                    <a:lnTo>
                      <a:pt x="231" y="2358"/>
                    </a:lnTo>
                    <a:lnTo>
                      <a:pt x="242" y="2347"/>
                    </a:lnTo>
                    <a:lnTo>
                      <a:pt x="300" y="2358"/>
                    </a:lnTo>
                    <a:lnTo>
                      <a:pt x="300" y="2382"/>
                    </a:lnTo>
                    <a:lnTo>
                      <a:pt x="300" y="2393"/>
                    </a:lnTo>
                    <a:lnTo>
                      <a:pt x="311" y="2405"/>
                    </a:lnTo>
                    <a:lnTo>
                      <a:pt x="323" y="2405"/>
                    </a:lnTo>
                    <a:lnTo>
                      <a:pt x="334" y="2393"/>
                    </a:lnTo>
                    <a:lnTo>
                      <a:pt x="346" y="2393"/>
                    </a:lnTo>
                    <a:lnTo>
                      <a:pt x="357" y="2405"/>
                    </a:lnTo>
                    <a:lnTo>
                      <a:pt x="369" y="2393"/>
                    </a:lnTo>
                    <a:lnTo>
                      <a:pt x="381" y="2382"/>
                    </a:lnTo>
                    <a:lnTo>
                      <a:pt x="392" y="2393"/>
                    </a:lnTo>
                    <a:lnTo>
                      <a:pt x="404" y="2393"/>
                    </a:lnTo>
                    <a:lnTo>
                      <a:pt x="404" y="2382"/>
                    </a:lnTo>
                    <a:lnTo>
                      <a:pt x="427" y="2370"/>
                    </a:lnTo>
                    <a:lnTo>
                      <a:pt x="461" y="2335"/>
                    </a:lnTo>
                    <a:lnTo>
                      <a:pt x="461" y="2323"/>
                    </a:lnTo>
                    <a:lnTo>
                      <a:pt x="473" y="2323"/>
                    </a:lnTo>
                    <a:lnTo>
                      <a:pt x="484" y="2323"/>
                    </a:lnTo>
                    <a:lnTo>
                      <a:pt x="484" y="2300"/>
                    </a:lnTo>
                    <a:lnTo>
                      <a:pt x="496" y="2300"/>
                    </a:lnTo>
                    <a:lnTo>
                      <a:pt x="496" y="2288"/>
                    </a:lnTo>
                    <a:lnTo>
                      <a:pt x="507" y="2288"/>
                    </a:lnTo>
                    <a:lnTo>
                      <a:pt x="507" y="2277"/>
                    </a:lnTo>
                    <a:lnTo>
                      <a:pt x="519" y="2277"/>
                    </a:lnTo>
                    <a:lnTo>
                      <a:pt x="530" y="2277"/>
                    </a:lnTo>
                    <a:lnTo>
                      <a:pt x="542" y="2277"/>
                    </a:lnTo>
                    <a:lnTo>
                      <a:pt x="553" y="2277"/>
                    </a:lnTo>
                    <a:lnTo>
                      <a:pt x="565" y="2265"/>
                    </a:lnTo>
                    <a:lnTo>
                      <a:pt x="588" y="2265"/>
                    </a:lnTo>
                    <a:lnTo>
                      <a:pt x="588" y="2288"/>
                    </a:lnTo>
                    <a:lnTo>
                      <a:pt x="600" y="2288"/>
                    </a:lnTo>
                    <a:lnTo>
                      <a:pt x="600" y="2312"/>
                    </a:lnTo>
                    <a:lnTo>
                      <a:pt x="600" y="2335"/>
                    </a:lnTo>
                    <a:lnTo>
                      <a:pt x="600" y="2358"/>
                    </a:lnTo>
                    <a:lnTo>
                      <a:pt x="634" y="2347"/>
                    </a:lnTo>
                    <a:lnTo>
                      <a:pt x="646" y="2347"/>
                    </a:lnTo>
                    <a:lnTo>
                      <a:pt x="657" y="2335"/>
                    </a:lnTo>
                    <a:lnTo>
                      <a:pt x="669" y="2335"/>
                    </a:lnTo>
                    <a:lnTo>
                      <a:pt x="680" y="2335"/>
                    </a:lnTo>
                    <a:lnTo>
                      <a:pt x="680" y="2323"/>
                    </a:lnTo>
                    <a:lnTo>
                      <a:pt x="680" y="2312"/>
                    </a:lnTo>
                    <a:lnTo>
                      <a:pt x="692" y="2312"/>
                    </a:lnTo>
                    <a:lnTo>
                      <a:pt x="726" y="2312"/>
                    </a:lnTo>
                    <a:lnTo>
                      <a:pt x="726" y="2300"/>
                    </a:lnTo>
                    <a:lnTo>
                      <a:pt x="738" y="2277"/>
                    </a:lnTo>
                    <a:lnTo>
                      <a:pt x="726" y="2253"/>
                    </a:lnTo>
                    <a:lnTo>
                      <a:pt x="726" y="2241"/>
                    </a:lnTo>
                    <a:lnTo>
                      <a:pt x="749" y="2230"/>
                    </a:lnTo>
                    <a:lnTo>
                      <a:pt x="772" y="2218"/>
                    </a:lnTo>
                    <a:lnTo>
                      <a:pt x="784" y="2206"/>
                    </a:lnTo>
                    <a:lnTo>
                      <a:pt x="795" y="2206"/>
                    </a:lnTo>
                    <a:lnTo>
                      <a:pt x="807" y="2195"/>
                    </a:lnTo>
                    <a:lnTo>
                      <a:pt x="819" y="2171"/>
                    </a:lnTo>
                    <a:lnTo>
                      <a:pt x="830" y="2183"/>
                    </a:lnTo>
                    <a:lnTo>
                      <a:pt x="842" y="2171"/>
                    </a:lnTo>
                    <a:lnTo>
                      <a:pt x="853" y="2171"/>
                    </a:lnTo>
                    <a:lnTo>
                      <a:pt x="865" y="2160"/>
                    </a:lnTo>
                    <a:lnTo>
                      <a:pt x="888" y="2136"/>
                    </a:lnTo>
                    <a:lnTo>
                      <a:pt x="888" y="2125"/>
                    </a:lnTo>
                    <a:lnTo>
                      <a:pt x="911" y="2113"/>
                    </a:lnTo>
                    <a:lnTo>
                      <a:pt x="899" y="2101"/>
                    </a:lnTo>
                    <a:lnTo>
                      <a:pt x="899" y="2113"/>
                    </a:lnTo>
                    <a:lnTo>
                      <a:pt x="899" y="2101"/>
                    </a:lnTo>
                    <a:lnTo>
                      <a:pt x="899" y="2090"/>
                    </a:lnTo>
                    <a:lnTo>
                      <a:pt x="888" y="2078"/>
                    </a:lnTo>
                    <a:lnTo>
                      <a:pt x="899" y="2066"/>
                    </a:lnTo>
                    <a:lnTo>
                      <a:pt x="911" y="2055"/>
                    </a:lnTo>
                    <a:lnTo>
                      <a:pt x="911" y="2043"/>
                    </a:lnTo>
                    <a:lnTo>
                      <a:pt x="934" y="2043"/>
                    </a:lnTo>
                    <a:lnTo>
                      <a:pt x="945" y="2055"/>
                    </a:lnTo>
                    <a:lnTo>
                      <a:pt x="980" y="2066"/>
                    </a:lnTo>
                    <a:lnTo>
                      <a:pt x="991" y="2066"/>
                    </a:lnTo>
                    <a:lnTo>
                      <a:pt x="1003" y="2043"/>
                    </a:lnTo>
                    <a:lnTo>
                      <a:pt x="1015" y="2055"/>
                    </a:lnTo>
                    <a:lnTo>
                      <a:pt x="1026" y="2055"/>
                    </a:lnTo>
                    <a:lnTo>
                      <a:pt x="1026" y="2043"/>
                    </a:lnTo>
                    <a:lnTo>
                      <a:pt x="1049" y="2043"/>
                    </a:lnTo>
                    <a:lnTo>
                      <a:pt x="1049" y="2031"/>
                    </a:lnTo>
                    <a:lnTo>
                      <a:pt x="1072" y="2031"/>
                    </a:lnTo>
                    <a:lnTo>
                      <a:pt x="1072" y="2055"/>
                    </a:lnTo>
                    <a:lnTo>
                      <a:pt x="1072" y="2066"/>
                    </a:lnTo>
                    <a:lnTo>
                      <a:pt x="1061" y="2066"/>
                    </a:lnTo>
                    <a:lnTo>
                      <a:pt x="1061" y="2078"/>
                    </a:lnTo>
                    <a:lnTo>
                      <a:pt x="1072" y="2090"/>
                    </a:lnTo>
                    <a:lnTo>
                      <a:pt x="1084" y="2090"/>
                    </a:lnTo>
                    <a:lnTo>
                      <a:pt x="1072" y="2113"/>
                    </a:lnTo>
                    <a:lnTo>
                      <a:pt x="1084" y="2125"/>
                    </a:lnTo>
                    <a:lnTo>
                      <a:pt x="1084" y="2136"/>
                    </a:lnTo>
                    <a:lnTo>
                      <a:pt x="1084" y="2160"/>
                    </a:lnTo>
                    <a:lnTo>
                      <a:pt x="1084" y="2171"/>
                    </a:lnTo>
                    <a:lnTo>
                      <a:pt x="1095" y="2183"/>
                    </a:lnTo>
                    <a:lnTo>
                      <a:pt x="1107" y="2171"/>
                    </a:lnTo>
                    <a:lnTo>
                      <a:pt x="1118" y="2183"/>
                    </a:lnTo>
                    <a:lnTo>
                      <a:pt x="1130" y="2195"/>
                    </a:lnTo>
                    <a:lnTo>
                      <a:pt x="1153" y="2195"/>
                    </a:lnTo>
                    <a:lnTo>
                      <a:pt x="1164" y="2195"/>
                    </a:lnTo>
                    <a:lnTo>
                      <a:pt x="1164" y="2183"/>
                    </a:lnTo>
                    <a:lnTo>
                      <a:pt x="1187" y="2195"/>
                    </a:lnTo>
                    <a:lnTo>
                      <a:pt x="1199" y="2183"/>
                    </a:lnTo>
                    <a:lnTo>
                      <a:pt x="1210" y="2171"/>
                    </a:lnTo>
                    <a:lnTo>
                      <a:pt x="1222" y="2171"/>
                    </a:lnTo>
                    <a:lnTo>
                      <a:pt x="1234" y="2160"/>
                    </a:lnTo>
                    <a:lnTo>
                      <a:pt x="1245" y="2160"/>
                    </a:lnTo>
                    <a:lnTo>
                      <a:pt x="1257" y="2171"/>
                    </a:lnTo>
                    <a:lnTo>
                      <a:pt x="1245" y="2183"/>
                    </a:lnTo>
                    <a:lnTo>
                      <a:pt x="1291" y="2195"/>
                    </a:lnTo>
                    <a:lnTo>
                      <a:pt x="1303" y="2195"/>
                    </a:lnTo>
                    <a:lnTo>
                      <a:pt x="1326" y="2195"/>
                    </a:lnTo>
                    <a:lnTo>
                      <a:pt x="1337" y="2183"/>
                    </a:lnTo>
                    <a:lnTo>
                      <a:pt x="1337" y="2171"/>
                    </a:lnTo>
                    <a:lnTo>
                      <a:pt x="1337" y="2160"/>
                    </a:lnTo>
                    <a:lnTo>
                      <a:pt x="1349" y="2160"/>
                    </a:lnTo>
                    <a:lnTo>
                      <a:pt x="1372" y="2160"/>
                    </a:lnTo>
                    <a:lnTo>
                      <a:pt x="1395" y="2136"/>
                    </a:lnTo>
                    <a:lnTo>
                      <a:pt x="1441" y="2136"/>
                    </a:lnTo>
                    <a:lnTo>
                      <a:pt x="1453" y="2125"/>
                    </a:lnTo>
                    <a:lnTo>
                      <a:pt x="1464" y="2113"/>
                    </a:lnTo>
                    <a:lnTo>
                      <a:pt x="1464" y="2078"/>
                    </a:lnTo>
                    <a:lnTo>
                      <a:pt x="1476" y="2090"/>
                    </a:lnTo>
                    <a:lnTo>
                      <a:pt x="1476" y="2078"/>
                    </a:lnTo>
                    <a:lnTo>
                      <a:pt x="1487" y="2066"/>
                    </a:lnTo>
                    <a:lnTo>
                      <a:pt x="1499" y="2055"/>
                    </a:lnTo>
                    <a:lnTo>
                      <a:pt x="1510" y="2031"/>
                    </a:lnTo>
                    <a:lnTo>
                      <a:pt x="1522" y="2031"/>
                    </a:lnTo>
                    <a:lnTo>
                      <a:pt x="1533" y="2020"/>
                    </a:lnTo>
                    <a:lnTo>
                      <a:pt x="1533" y="2008"/>
                    </a:lnTo>
                    <a:lnTo>
                      <a:pt x="1533" y="1996"/>
                    </a:lnTo>
                    <a:lnTo>
                      <a:pt x="1545" y="1973"/>
                    </a:lnTo>
                    <a:lnTo>
                      <a:pt x="1545" y="1961"/>
                    </a:lnTo>
                    <a:lnTo>
                      <a:pt x="1545" y="1973"/>
                    </a:lnTo>
                    <a:lnTo>
                      <a:pt x="1568" y="1973"/>
                    </a:lnTo>
                    <a:lnTo>
                      <a:pt x="1568" y="1985"/>
                    </a:lnTo>
                    <a:lnTo>
                      <a:pt x="1579" y="1985"/>
                    </a:lnTo>
                    <a:lnTo>
                      <a:pt x="1579" y="2020"/>
                    </a:lnTo>
                    <a:lnTo>
                      <a:pt x="1579" y="2031"/>
                    </a:lnTo>
                    <a:lnTo>
                      <a:pt x="1579" y="2055"/>
                    </a:lnTo>
                    <a:lnTo>
                      <a:pt x="1591" y="2090"/>
                    </a:lnTo>
                    <a:lnTo>
                      <a:pt x="1591" y="2113"/>
                    </a:lnTo>
                    <a:lnTo>
                      <a:pt x="1591" y="2125"/>
                    </a:lnTo>
                    <a:lnTo>
                      <a:pt x="1602" y="2125"/>
                    </a:lnTo>
                    <a:lnTo>
                      <a:pt x="1625" y="2136"/>
                    </a:lnTo>
                    <a:lnTo>
                      <a:pt x="1625" y="2148"/>
                    </a:lnTo>
                    <a:lnTo>
                      <a:pt x="1648" y="2136"/>
                    </a:lnTo>
                    <a:lnTo>
                      <a:pt x="1648" y="2148"/>
                    </a:lnTo>
                    <a:lnTo>
                      <a:pt x="1648" y="2160"/>
                    </a:lnTo>
                    <a:lnTo>
                      <a:pt x="1660" y="2160"/>
                    </a:lnTo>
                    <a:lnTo>
                      <a:pt x="1672" y="2160"/>
                    </a:lnTo>
                    <a:lnTo>
                      <a:pt x="1683" y="2148"/>
                    </a:lnTo>
                    <a:lnTo>
                      <a:pt x="1706" y="2136"/>
                    </a:lnTo>
                    <a:lnTo>
                      <a:pt x="1706" y="2125"/>
                    </a:lnTo>
                    <a:lnTo>
                      <a:pt x="1706" y="2113"/>
                    </a:lnTo>
                    <a:lnTo>
                      <a:pt x="1718" y="2113"/>
                    </a:lnTo>
                    <a:lnTo>
                      <a:pt x="1729" y="2090"/>
                    </a:lnTo>
                    <a:lnTo>
                      <a:pt x="1741" y="2055"/>
                    </a:lnTo>
                    <a:lnTo>
                      <a:pt x="1764" y="2055"/>
                    </a:lnTo>
                    <a:lnTo>
                      <a:pt x="1775" y="2066"/>
                    </a:lnTo>
                    <a:lnTo>
                      <a:pt x="1787" y="2055"/>
                    </a:lnTo>
                    <a:lnTo>
                      <a:pt x="1787" y="2066"/>
                    </a:lnTo>
                    <a:lnTo>
                      <a:pt x="1798" y="2066"/>
                    </a:lnTo>
                    <a:lnTo>
                      <a:pt x="1810" y="2055"/>
                    </a:lnTo>
                    <a:lnTo>
                      <a:pt x="1798" y="2043"/>
                    </a:lnTo>
                    <a:lnTo>
                      <a:pt x="1810" y="2031"/>
                    </a:lnTo>
                    <a:lnTo>
                      <a:pt x="1810" y="2020"/>
                    </a:lnTo>
                    <a:lnTo>
                      <a:pt x="1821" y="2008"/>
                    </a:lnTo>
                    <a:lnTo>
                      <a:pt x="1844" y="2020"/>
                    </a:lnTo>
                    <a:lnTo>
                      <a:pt x="1844" y="2031"/>
                    </a:lnTo>
                    <a:lnTo>
                      <a:pt x="1856" y="2031"/>
                    </a:lnTo>
                    <a:lnTo>
                      <a:pt x="1844" y="2043"/>
                    </a:lnTo>
                    <a:lnTo>
                      <a:pt x="1856" y="2055"/>
                    </a:lnTo>
                    <a:lnTo>
                      <a:pt x="1868" y="2066"/>
                    </a:lnTo>
                    <a:lnTo>
                      <a:pt x="1891" y="2078"/>
                    </a:lnTo>
                    <a:lnTo>
                      <a:pt x="1891" y="2090"/>
                    </a:lnTo>
                    <a:lnTo>
                      <a:pt x="1879" y="2101"/>
                    </a:lnTo>
                    <a:lnTo>
                      <a:pt x="1891" y="2113"/>
                    </a:lnTo>
                    <a:lnTo>
                      <a:pt x="1914" y="2113"/>
                    </a:lnTo>
                    <a:lnTo>
                      <a:pt x="1925" y="2113"/>
                    </a:lnTo>
                    <a:lnTo>
                      <a:pt x="1937" y="2113"/>
                    </a:lnTo>
                    <a:lnTo>
                      <a:pt x="1948" y="2125"/>
                    </a:lnTo>
                    <a:lnTo>
                      <a:pt x="1960" y="2113"/>
                    </a:lnTo>
                    <a:lnTo>
                      <a:pt x="1971" y="2101"/>
                    </a:lnTo>
                    <a:lnTo>
                      <a:pt x="1983" y="2078"/>
                    </a:lnTo>
                    <a:lnTo>
                      <a:pt x="2006" y="2078"/>
                    </a:lnTo>
                    <a:lnTo>
                      <a:pt x="2006" y="2090"/>
                    </a:lnTo>
                    <a:lnTo>
                      <a:pt x="2017" y="2090"/>
                    </a:lnTo>
                    <a:lnTo>
                      <a:pt x="2029" y="2101"/>
                    </a:lnTo>
                    <a:lnTo>
                      <a:pt x="2075" y="2113"/>
                    </a:lnTo>
                    <a:lnTo>
                      <a:pt x="2064" y="2113"/>
                    </a:lnTo>
                    <a:lnTo>
                      <a:pt x="2064" y="2136"/>
                    </a:lnTo>
                    <a:lnTo>
                      <a:pt x="2075" y="2136"/>
                    </a:lnTo>
                    <a:lnTo>
                      <a:pt x="2075" y="2148"/>
                    </a:lnTo>
                    <a:lnTo>
                      <a:pt x="2087" y="2171"/>
                    </a:lnTo>
                    <a:lnTo>
                      <a:pt x="2110" y="2171"/>
                    </a:lnTo>
                    <a:lnTo>
                      <a:pt x="2121" y="2183"/>
                    </a:lnTo>
                    <a:lnTo>
                      <a:pt x="2144" y="2183"/>
                    </a:lnTo>
                    <a:lnTo>
                      <a:pt x="2179" y="2183"/>
                    </a:lnTo>
                    <a:lnTo>
                      <a:pt x="2167" y="2206"/>
                    </a:lnTo>
                    <a:lnTo>
                      <a:pt x="2179" y="2218"/>
                    </a:lnTo>
                    <a:lnTo>
                      <a:pt x="2179" y="2230"/>
                    </a:lnTo>
                    <a:lnTo>
                      <a:pt x="2190" y="2218"/>
                    </a:lnTo>
                    <a:lnTo>
                      <a:pt x="2190" y="2206"/>
                    </a:lnTo>
                    <a:lnTo>
                      <a:pt x="2202" y="2206"/>
                    </a:lnTo>
                    <a:lnTo>
                      <a:pt x="2213" y="2195"/>
                    </a:lnTo>
                    <a:lnTo>
                      <a:pt x="2213" y="2206"/>
                    </a:lnTo>
                    <a:lnTo>
                      <a:pt x="2225" y="2230"/>
                    </a:lnTo>
                    <a:lnTo>
                      <a:pt x="2236" y="2230"/>
                    </a:lnTo>
                    <a:lnTo>
                      <a:pt x="2259" y="2230"/>
                    </a:lnTo>
                    <a:lnTo>
                      <a:pt x="2283" y="2230"/>
                    </a:lnTo>
                    <a:lnTo>
                      <a:pt x="2294" y="2230"/>
                    </a:lnTo>
                    <a:lnTo>
                      <a:pt x="2306" y="2230"/>
                    </a:lnTo>
                    <a:lnTo>
                      <a:pt x="2317" y="2253"/>
                    </a:lnTo>
                    <a:lnTo>
                      <a:pt x="2329" y="2253"/>
                    </a:lnTo>
                    <a:lnTo>
                      <a:pt x="2329" y="2265"/>
                    </a:lnTo>
                    <a:lnTo>
                      <a:pt x="2340" y="2288"/>
                    </a:lnTo>
                    <a:lnTo>
                      <a:pt x="2352" y="2288"/>
                    </a:lnTo>
                    <a:lnTo>
                      <a:pt x="2375" y="2265"/>
                    </a:lnTo>
                    <a:lnTo>
                      <a:pt x="2386" y="2265"/>
                    </a:lnTo>
                    <a:lnTo>
                      <a:pt x="2398" y="2253"/>
                    </a:lnTo>
                    <a:lnTo>
                      <a:pt x="2421" y="2288"/>
                    </a:lnTo>
                    <a:lnTo>
                      <a:pt x="2432" y="2300"/>
                    </a:lnTo>
                    <a:lnTo>
                      <a:pt x="2432" y="2312"/>
                    </a:lnTo>
                    <a:lnTo>
                      <a:pt x="2444" y="2323"/>
                    </a:lnTo>
                    <a:lnTo>
                      <a:pt x="2478" y="2347"/>
                    </a:lnTo>
                    <a:lnTo>
                      <a:pt x="2490" y="2335"/>
                    </a:lnTo>
                    <a:lnTo>
                      <a:pt x="2513" y="2312"/>
                    </a:lnTo>
                    <a:lnTo>
                      <a:pt x="2525" y="2312"/>
                    </a:lnTo>
                    <a:lnTo>
                      <a:pt x="2536" y="2323"/>
                    </a:lnTo>
                    <a:lnTo>
                      <a:pt x="2559" y="2347"/>
                    </a:lnTo>
                    <a:lnTo>
                      <a:pt x="2571" y="2347"/>
                    </a:lnTo>
                    <a:lnTo>
                      <a:pt x="2582" y="2335"/>
                    </a:lnTo>
                    <a:lnTo>
                      <a:pt x="2605" y="2323"/>
                    </a:lnTo>
                    <a:lnTo>
                      <a:pt x="2605" y="2335"/>
                    </a:lnTo>
                    <a:lnTo>
                      <a:pt x="2605" y="2347"/>
                    </a:lnTo>
                    <a:lnTo>
                      <a:pt x="2617" y="2358"/>
                    </a:lnTo>
                    <a:lnTo>
                      <a:pt x="2651" y="2370"/>
                    </a:lnTo>
                    <a:lnTo>
                      <a:pt x="2663" y="2382"/>
                    </a:lnTo>
                    <a:lnTo>
                      <a:pt x="2686" y="2393"/>
                    </a:lnTo>
                    <a:lnTo>
                      <a:pt x="2674" y="2405"/>
                    </a:lnTo>
                    <a:lnTo>
                      <a:pt x="2686" y="2417"/>
                    </a:lnTo>
                    <a:lnTo>
                      <a:pt x="2697" y="2417"/>
                    </a:lnTo>
                    <a:lnTo>
                      <a:pt x="2686" y="2440"/>
                    </a:lnTo>
                    <a:lnTo>
                      <a:pt x="2674" y="2452"/>
                    </a:lnTo>
                    <a:lnTo>
                      <a:pt x="2663" y="2452"/>
                    </a:lnTo>
                    <a:lnTo>
                      <a:pt x="2651" y="2452"/>
                    </a:lnTo>
                    <a:lnTo>
                      <a:pt x="2674" y="2475"/>
                    </a:lnTo>
                    <a:lnTo>
                      <a:pt x="2663" y="2475"/>
                    </a:lnTo>
                    <a:lnTo>
                      <a:pt x="2663" y="2487"/>
                    </a:lnTo>
                    <a:lnTo>
                      <a:pt x="2663" y="2498"/>
                    </a:lnTo>
                    <a:lnTo>
                      <a:pt x="2640" y="2498"/>
                    </a:lnTo>
                    <a:lnTo>
                      <a:pt x="2640" y="2522"/>
                    </a:lnTo>
                    <a:lnTo>
                      <a:pt x="2628" y="2522"/>
                    </a:lnTo>
                    <a:lnTo>
                      <a:pt x="2628" y="2533"/>
                    </a:lnTo>
                    <a:lnTo>
                      <a:pt x="2617" y="2533"/>
                    </a:lnTo>
                    <a:lnTo>
                      <a:pt x="2594" y="2545"/>
                    </a:lnTo>
                    <a:lnTo>
                      <a:pt x="2582" y="2568"/>
                    </a:lnTo>
                    <a:lnTo>
                      <a:pt x="2571" y="2568"/>
                    </a:lnTo>
                    <a:lnTo>
                      <a:pt x="2571" y="2557"/>
                    </a:lnTo>
                    <a:lnTo>
                      <a:pt x="2559" y="2568"/>
                    </a:lnTo>
                    <a:lnTo>
                      <a:pt x="2548" y="2568"/>
                    </a:lnTo>
                    <a:lnTo>
                      <a:pt x="2536" y="2580"/>
                    </a:lnTo>
                    <a:lnTo>
                      <a:pt x="2525" y="2592"/>
                    </a:lnTo>
                    <a:lnTo>
                      <a:pt x="2513" y="2603"/>
                    </a:lnTo>
                    <a:lnTo>
                      <a:pt x="2513" y="2615"/>
                    </a:lnTo>
                    <a:lnTo>
                      <a:pt x="2513" y="2627"/>
                    </a:lnTo>
                    <a:lnTo>
                      <a:pt x="2502" y="2627"/>
                    </a:lnTo>
                    <a:lnTo>
                      <a:pt x="2502" y="2639"/>
                    </a:lnTo>
                    <a:lnTo>
                      <a:pt x="2502" y="2650"/>
                    </a:lnTo>
                    <a:lnTo>
                      <a:pt x="2490" y="2639"/>
                    </a:lnTo>
                    <a:lnTo>
                      <a:pt x="2478" y="2639"/>
                    </a:lnTo>
                    <a:lnTo>
                      <a:pt x="2490" y="2662"/>
                    </a:lnTo>
                    <a:lnTo>
                      <a:pt x="2502" y="2662"/>
                    </a:lnTo>
                    <a:lnTo>
                      <a:pt x="2513" y="2662"/>
                    </a:lnTo>
                    <a:lnTo>
                      <a:pt x="2513" y="2674"/>
                    </a:lnTo>
                    <a:lnTo>
                      <a:pt x="2490" y="2674"/>
                    </a:lnTo>
                    <a:lnTo>
                      <a:pt x="2478" y="2674"/>
                    </a:lnTo>
                    <a:lnTo>
                      <a:pt x="2467" y="2662"/>
                    </a:lnTo>
                    <a:lnTo>
                      <a:pt x="2455" y="2662"/>
                    </a:lnTo>
                    <a:lnTo>
                      <a:pt x="2467" y="2685"/>
                    </a:lnTo>
                    <a:lnTo>
                      <a:pt x="2467" y="2697"/>
                    </a:lnTo>
                    <a:lnTo>
                      <a:pt x="2455" y="2709"/>
                    </a:lnTo>
                    <a:lnTo>
                      <a:pt x="2444" y="2709"/>
                    </a:lnTo>
                    <a:lnTo>
                      <a:pt x="2444" y="2697"/>
                    </a:lnTo>
                    <a:lnTo>
                      <a:pt x="2455" y="2685"/>
                    </a:lnTo>
                    <a:lnTo>
                      <a:pt x="2455" y="2674"/>
                    </a:lnTo>
                    <a:lnTo>
                      <a:pt x="2444" y="2674"/>
                    </a:lnTo>
                    <a:lnTo>
                      <a:pt x="2444" y="2685"/>
                    </a:lnTo>
                    <a:lnTo>
                      <a:pt x="2432" y="2685"/>
                    </a:lnTo>
                    <a:lnTo>
                      <a:pt x="2421" y="2697"/>
                    </a:lnTo>
                    <a:lnTo>
                      <a:pt x="2421" y="2709"/>
                    </a:lnTo>
                    <a:lnTo>
                      <a:pt x="2409" y="2709"/>
                    </a:lnTo>
                    <a:lnTo>
                      <a:pt x="2398" y="2709"/>
                    </a:lnTo>
                    <a:lnTo>
                      <a:pt x="2398" y="2697"/>
                    </a:lnTo>
                    <a:lnTo>
                      <a:pt x="2386" y="2697"/>
                    </a:lnTo>
                    <a:lnTo>
                      <a:pt x="2375" y="2697"/>
                    </a:lnTo>
                    <a:lnTo>
                      <a:pt x="2375" y="2709"/>
                    </a:lnTo>
                    <a:lnTo>
                      <a:pt x="2363" y="2709"/>
                    </a:lnTo>
                    <a:lnTo>
                      <a:pt x="2352" y="2720"/>
                    </a:lnTo>
                    <a:lnTo>
                      <a:pt x="2352" y="2732"/>
                    </a:lnTo>
                    <a:lnTo>
                      <a:pt x="2352" y="2744"/>
                    </a:lnTo>
                    <a:lnTo>
                      <a:pt x="2340" y="2744"/>
                    </a:lnTo>
                    <a:lnTo>
                      <a:pt x="2340" y="2720"/>
                    </a:lnTo>
                    <a:lnTo>
                      <a:pt x="2317" y="2720"/>
                    </a:lnTo>
                    <a:lnTo>
                      <a:pt x="2294" y="2732"/>
                    </a:lnTo>
                    <a:lnTo>
                      <a:pt x="2283" y="2744"/>
                    </a:lnTo>
                    <a:lnTo>
                      <a:pt x="2283" y="2755"/>
                    </a:lnTo>
                    <a:lnTo>
                      <a:pt x="2294" y="2767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94" y="2790"/>
                    </a:lnTo>
                    <a:lnTo>
                      <a:pt x="2329" y="2790"/>
                    </a:lnTo>
                    <a:lnTo>
                      <a:pt x="2352" y="2802"/>
                    </a:lnTo>
                    <a:lnTo>
                      <a:pt x="2375" y="2825"/>
                    </a:lnTo>
                    <a:lnTo>
                      <a:pt x="2386" y="2825"/>
                    </a:lnTo>
                    <a:lnTo>
                      <a:pt x="2409" y="2802"/>
                    </a:lnTo>
                    <a:lnTo>
                      <a:pt x="2432" y="2779"/>
                    </a:lnTo>
                    <a:lnTo>
                      <a:pt x="2467" y="2755"/>
                    </a:lnTo>
                    <a:lnTo>
                      <a:pt x="2478" y="2732"/>
                    </a:lnTo>
                    <a:lnTo>
                      <a:pt x="2478" y="2720"/>
                    </a:lnTo>
                    <a:lnTo>
                      <a:pt x="2502" y="2709"/>
                    </a:lnTo>
                    <a:lnTo>
                      <a:pt x="2536" y="2697"/>
                    </a:lnTo>
                    <a:lnTo>
                      <a:pt x="2548" y="2709"/>
                    </a:lnTo>
                    <a:lnTo>
                      <a:pt x="2582" y="2685"/>
                    </a:lnTo>
                    <a:lnTo>
                      <a:pt x="2594" y="2674"/>
                    </a:lnTo>
                    <a:lnTo>
                      <a:pt x="2605" y="2674"/>
                    </a:lnTo>
                    <a:lnTo>
                      <a:pt x="2640" y="2674"/>
                    </a:lnTo>
                    <a:lnTo>
                      <a:pt x="2640" y="2662"/>
                    </a:lnTo>
                    <a:lnTo>
                      <a:pt x="2651" y="2662"/>
                    </a:lnTo>
                    <a:lnTo>
                      <a:pt x="2640" y="2627"/>
                    </a:lnTo>
                    <a:lnTo>
                      <a:pt x="2651" y="2615"/>
                    </a:lnTo>
                    <a:lnTo>
                      <a:pt x="2663" y="2627"/>
                    </a:lnTo>
                    <a:lnTo>
                      <a:pt x="2674" y="2615"/>
                    </a:lnTo>
                    <a:lnTo>
                      <a:pt x="2686" y="2603"/>
                    </a:lnTo>
                    <a:lnTo>
                      <a:pt x="2709" y="2603"/>
                    </a:lnTo>
                    <a:lnTo>
                      <a:pt x="2709" y="2580"/>
                    </a:lnTo>
                    <a:lnTo>
                      <a:pt x="2732" y="2580"/>
                    </a:lnTo>
                    <a:lnTo>
                      <a:pt x="2732" y="2568"/>
                    </a:lnTo>
                    <a:lnTo>
                      <a:pt x="2767" y="2568"/>
                    </a:lnTo>
                    <a:lnTo>
                      <a:pt x="2801" y="2568"/>
                    </a:lnTo>
                    <a:lnTo>
                      <a:pt x="2813" y="2568"/>
                    </a:lnTo>
                    <a:lnTo>
                      <a:pt x="2813" y="2557"/>
                    </a:lnTo>
                    <a:lnTo>
                      <a:pt x="2813" y="2545"/>
                    </a:lnTo>
                    <a:lnTo>
                      <a:pt x="2824" y="2533"/>
                    </a:lnTo>
                    <a:lnTo>
                      <a:pt x="2824" y="2522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47" y="2510"/>
                    </a:lnTo>
                    <a:lnTo>
                      <a:pt x="2847" y="2522"/>
                    </a:lnTo>
                    <a:lnTo>
                      <a:pt x="2859" y="2510"/>
                    </a:lnTo>
                    <a:lnTo>
                      <a:pt x="2870" y="2522"/>
                    </a:lnTo>
                    <a:lnTo>
                      <a:pt x="2870" y="2510"/>
                    </a:lnTo>
                    <a:lnTo>
                      <a:pt x="2882" y="2522"/>
                    </a:lnTo>
                    <a:lnTo>
                      <a:pt x="2893" y="2510"/>
                    </a:lnTo>
                    <a:lnTo>
                      <a:pt x="2882" y="2522"/>
                    </a:lnTo>
                    <a:lnTo>
                      <a:pt x="2893" y="2522"/>
                    </a:lnTo>
                    <a:lnTo>
                      <a:pt x="2917" y="2510"/>
                    </a:lnTo>
                    <a:lnTo>
                      <a:pt x="2928" y="2510"/>
                    </a:lnTo>
                    <a:lnTo>
                      <a:pt x="2928" y="2522"/>
                    </a:lnTo>
                    <a:lnTo>
                      <a:pt x="2928" y="2533"/>
                    </a:lnTo>
                    <a:lnTo>
                      <a:pt x="2940" y="2533"/>
                    </a:lnTo>
                    <a:lnTo>
                      <a:pt x="2951" y="2533"/>
                    </a:lnTo>
                    <a:lnTo>
                      <a:pt x="2963" y="2510"/>
                    </a:lnTo>
                    <a:lnTo>
                      <a:pt x="2986" y="2522"/>
                    </a:lnTo>
                    <a:lnTo>
                      <a:pt x="2986" y="2533"/>
                    </a:lnTo>
                    <a:lnTo>
                      <a:pt x="2997" y="2545"/>
                    </a:lnTo>
                    <a:lnTo>
                      <a:pt x="3009" y="2533"/>
                    </a:lnTo>
                    <a:lnTo>
                      <a:pt x="3009" y="2522"/>
                    </a:lnTo>
                    <a:lnTo>
                      <a:pt x="3020" y="2510"/>
                    </a:lnTo>
                    <a:lnTo>
                      <a:pt x="3032" y="2510"/>
                    </a:lnTo>
                    <a:lnTo>
                      <a:pt x="3032" y="2487"/>
                    </a:lnTo>
                    <a:lnTo>
                      <a:pt x="3032" y="2475"/>
                    </a:lnTo>
                    <a:lnTo>
                      <a:pt x="3032" y="2463"/>
                    </a:lnTo>
                    <a:lnTo>
                      <a:pt x="3055" y="2452"/>
                    </a:lnTo>
                    <a:lnTo>
                      <a:pt x="3078" y="2452"/>
                    </a:lnTo>
                    <a:lnTo>
                      <a:pt x="3089" y="2452"/>
                    </a:lnTo>
                    <a:lnTo>
                      <a:pt x="3101" y="2452"/>
                    </a:lnTo>
                    <a:lnTo>
                      <a:pt x="3124" y="2475"/>
                    </a:lnTo>
                    <a:lnTo>
                      <a:pt x="3136" y="2498"/>
                    </a:lnTo>
                    <a:lnTo>
                      <a:pt x="3147" y="2510"/>
                    </a:lnTo>
                    <a:lnTo>
                      <a:pt x="3159" y="2510"/>
                    </a:lnTo>
                    <a:lnTo>
                      <a:pt x="3170" y="2510"/>
                    </a:lnTo>
                    <a:lnTo>
                      <a:pt x="3182" y="2510"/>
                    </a:lnTo>
                    <a:lnTo>
                      <a:pt x="3182" y="2498"/>
                    </a:lnTo>
                    <a:lnTo>
                      <a:pt x="3193" y="2498"/>
                    </a:lnTo>
                    <a:lnTo>
                      <a:pt x="3205" y="2498"/>
                    </a:lnTo>
                    <a:lnTo>
                      <a:pt x="3205" y="2510"/>
                    </a:lnTo>
                    <a:lnTo>
                      <a:pt x="3216" y="2498"/>
                    </a:lnTo>
                    <a:lnTo>
                      <a:pt x="3228" y="2487"/>
                    </a:lnTo>
                    <a:lnTo>
                      <a:pt x="3228" y="2498"/>
                    </a:lnTo>
                    <a:lnTo>
                      <a:pt x="3251" y="2498"/>
                    </a:lnTo>
                    <a:lnTo>
                      <a:pt x="3285" y="2487"/>
                    </a:lnTo>
                    <a:lnTo>
                      <a:pt x="3297" y="2487"/>
                    </a:lnTo>
                    <a:lnTo>
                      <a:pt x="3285" y="2487"/>
                    </a:lnTo>
                    <a:lnTo>
                      <a:pt x="3308" y="2452"/>
                    </a:lnTo>
                    <a:lnTo>
                      <a:pt x="3308" y="2440"/>
                    </a:lnTo>
                    <a:lnTo>
                      <a:pt x="3320" y="2440"/>
                    </a:lnTo>
                    <a:lnTo>
                      <a:pt x="3331" y="2440"/>
                    </a:lnTo>
                    <a:lnTo>
                      <a:pt x="3331" y="2428"/>
                    </a:lnTo>
                    <a:lnTo>
                      <a:pt x="3343" y="2428"/>
                    </a:lnTo>
                    <a:lnTo>
                      <a:pt x="3343" y="2440"/>
                    </a:lnTo>
                    <a:lnTo>
                      <a:pt x="3355" y="2440"/>
                    </a:lnTo>
                    <a:lnTo>
                      <a:pt x="3355" y="2463"/>
                    </a:lnTo>
                    <a:lnTo>
                      <a:pt x="3355" y="2475"/>
                    </a:lnTo>
                    <a:lnTo>
                      <a:pt x="3366" y="2475"/>
                    </a:lnTo>
                    <a:lnTo>
                      <a:pt x="3389" y="2487"/>
                    </a:lnTo>
                    <a:lnTo>
                      <a:pt x="3412" y="2487"/>
                    </a:lnTo>
                    <a:lnTo>
                      <a:pt x="3435" y="2475"/>
                    </a:lnTo>
                    <a:lnTo>
                      <a:pt x="3447" y="2475"/>
                    </a:lnTo>
                    <a:lnTo>
                      <a:pt x="3458" y="2475"/>
                    </a:lnTo>
                    <a:lnTo>
                      <a:pt x="3504" y="2428"/>
                    </a:lnTo>
                    <a:lnTo>
                      <a:pt x="3516" y="2417"/>
                    </a:lnTo>
                    <a:lnTo>
                      <a:pt x="3504" y="2405"/>
                    </a:lnTo>
                    <a:lnTo>
                      <a:pt x="3516" y="2405"/>
                    </a:lnTo>
                    <a:lnTo>
                      <a:pt x="3516" y="2393"/>
                    </a:lnTo>
                    <a:lnTo>
                      <a:pt x="3504" y="2393"/>
                    </a:lnTo>
                    <a:lnTo>
                      <a:pt x="3504" y="2382"/>
                    </a:lnTo>
                    <a:lnTo>
                      <a:pt x="3493" y="2370"/>
                    </a:lnTo>
                    <a:lnTo>
                      <a:pt x="3481" y="2358"/>
                    </a:lnTo>
                    <a:lnTo>
                      <a:pt x="3481" y="2347"/>
                    </a:lnTo>
                    <a:lnTo>
                      <a:pt x="3470" y="2347"/>
                    </a:lnTo>
                    <a:lnTo>
                      <a:pt x="3470" y="2335"/>
                    </a:lnTo>
                    <a:lnTo>
                      <a:pt x="3458" y="2335"/>
                    </a:lnTo>
                    <a:lnTo>
                      <a:pt x="3447" y="2323"/>
                    </a:lnTo>
                    <a:lnTo>
                      <a:pt x="3447" y="2312"/>
                    </a:lnTo>
                    <a:lnTo>
                      <a:pt x="3458" y="2288"/>
                    </a:lnTo>
                    <a:lnTo>
                      <a:pt x="3470" y="2288"/>
                    </a:lnTo>
                    <a:lnTo>
                      <a:pt x="3470" y="2300"/>
                    </a:lnTo>
                    <a:lnTo>
                      <a:pt x="3481" y="2300"/>
                    </a:lnTo>
                    <a:lnTo>
                      <a:pt x="3493" y="2300"/>
                    </a:lnTo>
                    <a:lnTo>
                      <a:pt x="3493" y="2288"/>
                    </a:lnTo>
                    <a:lnTo>
                      <a:pt x="3481" y="2288"/>
                    </a:lnTo>
                    <a:lnTo>
                      <a:pt x="3481" y="2265"/>
                    </a:lnTo>
                    <a:lnTo>
                      <a:pt x="3470" y="2241"/>
                    </a:lnTo>
                    <a:lnTo>
                      <a:pt x="3458" y="2230"/>
                    </a:lnTo>
                    <a:lnTo>
                      <a:pt x="3470" y="2218"/>
                    </a:lnTo>
                    <a:lnTo>
                      <a:pt x="3458" y="2218"/>
                    </a:lnTo>
                    <a:lnTo>
                      <a:pt x="3470" y="2206"/>
                    </a:lnTo>
                    <a:lnTo>
                      <a:pt x="3470" y="2195"/>
                    </a:lnTo>
                    <a:lnTo>
                      <a:pt x="3470" y="2183"/>
                    </a:lnTo>
                    <a:lnTo>
                      <a:pt x="3470" y="2171"/>
                    </a:lnTo>
                    <a:lnTo>
                      <a:pt x="3470" y="2160"/>
                    </a:lnTo>
                    <a:lnTo>
                      <a:pt x="3458" y="2148"/>
                    </a:lnTo>
                    <a:lnTo>
                      <a:pt x="3458" y="2136"/>
                    </a:lnTo>
                    <a:lnTo>
                      <a:pt x="3458" y="2125"/>
                    </a:lnTo>
                    <a:lnTo>
                      <a:pt x="3447" y="2101"/>
                    </a:lnTo>
                    <a:lnTo>
                      <a:pt x="3447" y="2078"/>
                    </a:lnTo>
                    <a:lnTo>
                      <a:pt x="3447" y="2066"/>
                    </a:lnTo>
                    <a:lnTo>
                      <a:pt x="3435" y="2066"/>
                    </a:lnTo>
                    <a:lnTo>
                      <a:pt x="3435" y="2055"/>
                    </a:lnTo>
                    <a:lnTo>
                      <a:pt x="3435" y="2043"/>
                    </a:lnTo>
                    <a:lnTo>
                      <a:pt x="3424" y="2043"/>
                    </a:lnTo>
                    <a:lnTo>
                      <a:pt x="3401" y="2066"/>
                    </a:lnTo>
                    <a:lnTo>
                      <a:pt x="3378" y="2090"/>
                    </a:lnTo>
                    <a:lnTo>
                      <a:pt x="3366" y="2090"/>
                    </a:lnTo>
                    <a:lnTo>
                      <a:pt x="3355" y="2101"/>
                    </a:lnTo>
                    <a:lnTo>
                      <a:pt x="3331" y="2136"/>
                    </a:lnTo>
                    <a:lnTo>
                      <a:pt x="3331" y="2148"/>
                    </a:lnTo>
                    <a:lnTo>
                      <a:pt x="3320" y="2136"/>
                    </a:lnTo>
                    <a:lnTo>
                      <a:pt x="3320" y="2125"/>
                    </a:lnTo>
                    <a:lnTo>
                      <a:pt x="3297" y="2125"/>
                    </a:lnTo>
                    <a:lnTo>
                      <a:pt x="3297" y="2101"/>
                    </a:lnTo>
                    <a:lnTo>
                      <a:pt x="3320" y="2078"/>
                    </a:lnTo>
                    <a:lnTo>
                      <a:pt x="3320" y="2055"/>
                    </a:lnTo>
                    <a:lnTo>
                      <a:pt x="3320" y="2031"/>
                    </a:lnTo>
                    <a:lnTo>
                      <a:pt x="3320" y="2020"/>
                    </a:lnTo>
                    <a:lnTo>
                      <a:pt x="3320" y="2008"/>
                    </a:lnTo>
                    <a:lnTo>
                      <a:pt x="3331" y="1985"/>
                    </a:lnTo>
                    <a:lnTo>
                      <a:pt x="3355" y="1973"/>
                    </a:lnTo>
                    <a:lnTo>
                      <a:pt x="3355" y="1961"/>
                    </a:lnTo>
                    <a:lnTo>
                      <a:pt x="3366" y="1961"/>
                    </a:lnTo>
                    <a:lnTo>
                      <a:pt x="3366" y="1938"/>
                    </a:lnTo>
                    <a:lnTo>
                      <a:pt x="3378" y="1926"/>
                    </a:lnTo>
                    <a:lnTo>
                      <a:pt x="3378" y="1915"/>
                    </a:lnTo>
                    <a:lnTo>
                      <a:pt x="3378" y="1903"/>
                    </a:lnTo>
                    <a:lnTo>
                      <a:pt x="3366" y="1903"/>
                    </a:lnTo>
                    <a:lnTo>
                      <a:pt x="3366" y="1891"/>
                    </a:lnTo>
                    <a:lnTo>
                      <a:pt x="3366" y="1879"/>
                    </a:lnTo>
                    <a:lnTo>
                      <a:pt x="3389" y="1868"/>
                    </a:lnTo>
                    <a:lnTo>
                      <a:pt x="3378" y="1844"/>
                    </a:lnTo>
                    <a:lnTo>
                      <a:pt x="3389" y="1844"/>
                    </a:lnTo>
                    <a:lnTo>
                      <a:pt x="3389" y="1821"/>
                    </a:lnTo>
                    <a:lnTo>
                      <a:pt x="3401" y="1809"/>
                    </a:lnTo>
                    <a:lnTo>
                      <a:pt x="3378" y="1798"/>
                    </a:lnTo>
                    <a:lnTo>
                      <a:pt x="3378" y="1786"/>
                    </a:lnTo>
                    <a:lnTo>
                      <a:pt x="3378" y="1774"/>
                    </a:lnTo>
                    <a:lnTo>
                      <a:pt x="3366" y="1774"/>
                    </a:lnTo>
                    <a:lnTo>
                      <a:pt x="3366" y="1763"/>
                    </a:lnTo>
                    <a:lnTo>
                      <a:pt x="3366" y="1739"/>
                    </a:lnTo>
                    <a:lnTo>
                      <a:pt x="3343" y="1751"/>
                    </a:lnTo>
                    <a:lnTo>
                      <a:pt x="3331" y="1751"/>
                    </a:lnTo>
                    <a:lnTo>
                      <a:pt x="3331" y="1739"/>
                    </a:lnTo>
                    <a:lnTo>
                      <a:pt x="3297" y="1739"/>
                    </a:lnTo>
                    <a:lnTo>
                      <a:pt x="3297" y="1728"/>
                    </a:lnTo>
                    <a:lnTo>
                      <a:pt x="3297" y="1704"/>
                    </a:lnTo>
                    <a:lnTo>
                      <a:pt x="3297" y="1693"/>
                    </a:lnTo>
                    <a:lnTo>
                      <a:pt x="3308" y="1669"/>
                    </a:lnTo>
                    <a:lnTo>
                      <a:pt x="3297" y="1634"/>
                    </a:lnTo>
                    <a:lnTo>
                      <a:pt x="3297" y="1623"/>
                    </a:lnTo>
                    <a:lnTo>
                      <a:pt x="3297" y="1599"/>
                    </a:lnTo>
                    <a:lnTo>
                      <a:pt x="3262" y="1576"/>
                    </a:lnTo>
                    <a:lnTo>
                      <a:pt x="3251" y="1553"/>
                    </a:lnTo>
                    <a:lnTo>
                      <a:pt x="3251" y="1564"/>
                    </a:lnTo>
                    <a:lnTo>
                      <a:pt x="3239" y="1564"/>
                    </a:lnTo>
                    <a:lnTo>
                      <a:pt x="3228" y="1553"/>
                    </a:lnTo>
                    <a:lnTo>
                      <a:pt x="3228" y="1541"/>
                    </a:lnTo>
                    <a:lnTo>
                      <a:pt x="3193" y="1553"/>
                    </a:lnTo>
                    <a:lnTo>
                      <a:pt x="3182" y="1553"/>
                    </a:lnTo>
                    <a:lnTo>
                      <a:pt x="3170" y="1553"/>
                    </a:lnTo>
                    <a:lnTo>
                      <a:pt x="3159" y="1564"/>
                    </a:lnTo>
                    <a:lnTo>
                      <a:pt x="3159" y="1553"/>
                    </a:lnTo>
                    <a:lnTo>
                      <a:pt x="3170" y="1529"/>
                    </a:lnTo>
                    <a:lnTo>
                      <a:pt x="3170" y="1518"/>
                    </a:lnTo>
                    <a:lnTo>
                      <a:pt x="3170" y="1506"/>
                    </a:lnTo>
                    <a:lnTo>
                      <a:pt x="3170" y="1494"/>
                    </a:lnTo>
                    <a:lnTo>
                      <a:pt x="3170" y="1482"/>
                    </a:lnTo>
                    <a:lnTo>
                      <a:pt x="3159" y="1482"/>
                    </a:lnTo>
                    <a:lnTo>
                      <a:pt x="3159" y="1471"/>
                    </a:lnTo>
                    <a:lnTo>
                      <a:pt x="3159" y="1482"/>
                    </a:lnTo>
                    <a:lnTo>
                      <a:pt x="3147" y="1471"/>
                    </a:lnTo>
                    <a:lnTo>
                      <a:pt x="3136" y="1471"/>
                    </a:lnTo>
                    <a:lnTo>
                      <a:pt x="3101" y="1436"/>
                    </a:lnTo>
                    <a:lnTo>
                      <a:pt x="3101" y="1424"/>
                    </a:lnTo>
                    <a:lnTo>
                      <a:pt x="3101" y="1412"/>
                    </a:lnTo>
                    <a:lnTo>
                      <a:pt x="3112" y="1401"/>
                    </a:lnTo>
                    <a:lnTo>
                      <a:pt x="3112" y="1389"/>
                    </a:lnTo>
                    <a:lnTo>
                      <a:pt x="3089" y="1377"/>
                    </a:lnTo>
                    <a:lnTo>
                      <a:pt x="3101" y="1377"/>
                    </a:lnTo>
                    <a:lnTo>
                      <a:pt x="3112" y="1366"/>
                    </a:lnTo>
                    <a:lnTo>
                      <a:pt x="3112" y="1342"/>
                    </a:lnTo>
                    <a:lnTo>
                      <a:pt x="3124" y="1331"/>
                    </a:lnTo>
                    <a:lnTo>
                      <a:pt x="3124" y="1319"/>
                    </a:lnTo>
                    <a:lnTo>
                      <a:pt x="3124" y="1331"/>
                    </a:lnTo>
                    <a:lnTo>
                      <a:pt x="3112" y="1342"/>
                    </a:lnTo>
                    <a:lnTo>
                      <a:pt x="3101" y="1354"/>
                    </a:lnTo>
                    <a:lnTo>
                      <a:pt x="3089" y="1342"/>
                    </a:lnTo>
                    <a:lnTo>
                      <a:pt x="3089" y="1354"/>
                    </a:lnTo>
                    <a:lnTo>
                      <a:pt x="3078" y="1354"/>
                    </a:lnTo>
                    <a:lnTo>
                      <a:pt x="3078" y="1342"/>
                    </a:lnTo>
                    <a:lnTo>
                      <a:pt x="3055" y="1331"/>
                    </a:lnTo>
                    <a:lnTo>
                      <a:pt x="3055" y="1319"/>
                    </a:lnTo>
                    <a:lnTo>
                      <a:pt x="3055" y="1307"/>
                    </a:lnTo>
                    <a:lnTo>
                      <a:pt x="3043" y="1296"/>
                    </a:lnTo>
                    <a:lnTo>
                      <a:pt x="3043" y="1272"/>
                    </a:lnTo>
                    <a:lnTo>
                      <a:pt x="3032" y="1261"/>
                    </a:lnTo>
                    <a:lnTo>
                      <a:pt x="3020" y="1261"/>
                    </a:lnTo>
                    <a:lnTo>
                      <a:pt x="3009" y="1249"/>
                    </a:lnTo>
                    <a:lnTo>
                      <a:pt x="2997" y="1249"/>
                    </a:lnTo>
                    <a:lnTo>
                      <a:pt x="2997" y="1272"/>
                    </a:lnTo>
                    <a:lnTo>
                      <a:pt x="2997" y="1296"/>
                    </a:lnTo>
                    <a:lnTo>
                      <a:pt x="2986" y="1284"/>
                    </a:lnTo>
                    <a:lnTo>
                      <a:pt x="2974" y="1284"/>
                    </a:lnTo>
                    <a:lnTo>
                      <a:pt x="2974" y="1272"/>
                    </a:lnTo>
                    <a:lnTo>
                      <a:pt x="2963" y="1272"/>
                    </a:lnTo>
                    <a:lnTo>
                      <a:pt x="2963" y="1261"/>
                    </a:lnTo>
                    <a:lnTo>
                      <a:pt x="2963" y="1284"/>
                    </a:lnTo>
                    <a:lnTo>
                      <a:pt x="2951" y="1284"/>
                    </a:lnTo>
                    <a:lnTo>
                      <a:pt x="2940" y="1284"/>
                    </a:lnTo>
                    <a:lnTo>
                      <a:pt x="2940" y="1272"/>
                    </a:lnTo>
                    <a:lnTo>
                      <a:pt x="2928" y="1272"/>
                    </a:lnTo>
                    <a:lnTo>
                      <a:pt x="2928" y="1261"/>
                    </a:lnTo>
                    <a:lnTo>
                      <a:pt x="2917" y="1249"/>
                    </a:lnTo>
                    <a:lnTo>
                      <a:pt x="2905" y="1249"/>
                    </a:lnTo>
                    <a:lnTo>
                      <a:pt x="2917" y="1249"/>
                    </a:lnTo>
                    <a:lnTo>
                      <a:pt x="2905" y="1237"/>
                    </a:lnTo>
                    <a:lnTo>
                      <a:pt x="2917" y="1226"/>
                    </a:lnTo>
                    <a:lnTo>
                      <a:pt x="2917" y="1214"/>
                    </a:lnTo>
                    <a:lnTo>
                      <a:pt x="2928" y="1202"/>
                    </a:lnTo>
                    <a:lnTo>
                      <a:pt x="2940" y="1191"/>
                    </a:lnTo>
                    <a:lnTo>
                      <a:pt x="2951" y="1191"/>
                    </a:lnTo>
                    <a:lnTo>
                      <a:pt x="2951" y="1167"/>
                    </a:lnTo>
                    <a:lnTo>
                      <a:pt x="2940" y="1156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40" y="1121"/>
                    </a:lnTo>
                    <a:lnTo>
                      <a:pt x="2940" y="1109"/>
                    </a:lnTo>
                    <a:lnTo>
                      <a:pt x="2928" y="1109"/>
                    </a:lnTo>
                    <a:lnTo>
                      <a:pt x="2940" y="1109"/>
                    </a:lnTo>
                    <a:lnTo>
                      <a:pt x="2928" y="1085"/>
                    </a:lnTo>
                    <a:lnTo>
                      <a:pt x="2917" y="1085"/>
                    </a:lnTo>
                    <a:lnTo>
                      <a:pt x="2917" y="1074"/>
                    </a:lnTo>
                    <a:lnTo>
                      <a:pt x="2905" y="1062"/>
                    </a:lnTo>
                    <a:lnTo>
                      <a:pt x="2882" y="1062"/>
                    </a:lnTo>
                    <a:lnTo>
                      <a:pt x="2859" y="1050"/>
                    </a:lnTo>
                    <a:lnTo>
                      <a:pt x="2836" y="1050"/>
                    </a:lnTo>
                    <a:lnTo>
                      <a:pt x="2847" y="1050"/>
                    </a:lnTo>
                    <a:lnTo>
                      <a:pt x="2847" y="1039"/>
                    </a:lnTo>
                    <a:lnTo>
                      <a:pt x="2859" y="1039"/>
                    </a:lnTo>
                    <a:lnTo>
                      <a:pt x="2870" y="1039"/>
                    </a:lnTo>
                    <a:lnTo>
                      <a:pt x="2870" y="1015"/>
                    </a:lnTo>
                    <a:lnTo>
                      <a:pt x="2882" y="1004"/>
                    </a:lnTo>
                    <a:lnTo>
                      <a:pt x="2882" y="992"/>
                    </a:lnTo>
                    <a:lnTo>
                      <a:pt x="2893" y="980"/>
                    </a:lnTo>
                    <a:lnTo>
                      <a:pt x="2882" y="957"/>
                    </a:lnTo>
                    <a:lnTo>
                      <a:pt x="2893" y="957"/>
                    </a:lnTo>
                    <a:lnTo>
                      <a:pt x="2905" y="945"/>
                    </a:lnTo>
                    <a:lnTo>
                      <a:pt x="2893" y="934"/>
                    </a:lnTo>
                    <a:lnTo>
                      <a:pt x="2905" y="922"/>
                    </a:lnTo>
                    <a:lnTo>
                      <a:pt x="2893" y="910"/>
                    </a:lnTo>
                    <a:lnTo>
                      <a:pt x="2928" y="887"/>
                    </a:lnTo>
                    <a:lnTo>
                      <a:pt x="2940" y="887"/>
                    </a:lnTo>
                    <a:lnTo>
                      <a:pt x="2940" y="875"/>
                    </a:lnTo>
                    <a:lnTo>
                      <a:pt x="2940" y="864"/>
                    </a:lnTo>
                    <a:lnTo>
                      <a:pt x="2940" y="852"/>
                    </a:lnTo>
                    <a:lnTo>
                      <a:pt x="2940" y="840"/>
                    </a:lnTo>
                    <a:lnTo>
                      <a:pt x="2928" y="852"/>
                    </a:lnTo>
                    <a:lnTo>
                      <a:pt x="2928" y="840"/>
                    </a:lnTo>
                    <a:lnTo>
                      <a:pt x="2917" y="840"/>
                    </a:lnTo>
                    <a:lnTo>
                      <a:pt x="2917" y="829"/>
                    </a:lnTo>
                    <a:lnTo>
                      <a:pt x="2917" y="817"/>
                    </a:lnTo>
                    <a:lnTo>
                      <a:pt x="2928" y="829"/>
                    </a:lnTo>
                    <a:lnTo>
                      <a:pt x="2940" y="817"/>
                    </a:lnTo>
                    <a:lnTo>
                      <a:pt x="2928" y="817"/>
                    </a:lnTo>
                    <a:lnTo>
                      <a:pt x="2940" y="805"/>
                    </a:lnTo>
                    <a:lnTo>
                      <a:pt x="2940" y="794"/>
                    </a:lnTo>
                    <a:lnTo>
                      <a:pt x="2951" y="770"/>
                    </a:lnTo>
                    <a:lnTo>
                      <a:pt x="2951" y="759"/>
                    </a:lnTo>
                    <a:lnTo>
                      <a:pt x="2951" y="747"/>
                    </a:lnTo>
                    <a:lnTo>
                      <a:pt x="2963" y="747"/>
                    </a:lnTo>
                    <a:lnTo>
                      <a:pt x="2963" y="723"/>
                    </a:lnTo>
                    <a:lnTo>
                      <a:pt x="2974" y="700"/>
                    </a:lnTo>
                    <a:lnTo>
                      <a:pt x="2974" y="688"/>
                    </a:lnTo>
                    <a:lnTo>
                      <a:pt x="2974" y="665"/>
                    </a:lnTo>
                    <a:lnTo>
                      <a:pt x="3009" y="653"/>
                    </a:lnTo>
                    <a:lnTo>
                      <a:pt x="3009" y="642"/>
                    </a:lnTo>
                    <a:lnTo>
                      <a:pt x="3009" y="630"/>
                    </a:lnTo>
                    <a:lnTo>
                      <a:pt x="2997" y="607"/>
                    </a:lnTo>
                    <a:lnTo>
                      <a:pt x="2974" y="595"/>
                    </a:lnTo>
                    <a:lnTo>
                      <a:pt x="2963" y="560"/>
                    </a:lnTo>
                    <a:lnTo>
                      <a:pt x="2951" y="560"/>
                    </a:lnTo>
                    <a:lnTo>
                      <a:pt x="2951" y="548"/>
                    </a:lnTo>
                    <a:lnTo>
                      <a:pt x="2951" y="537"/>
                    </a:lnTo>
                    <a:lnTo>
                      <a:pt x="2963" y="525"/>
                    </a:lnTo>
                    <a:lnTo>
                      <a:pt x="2951" y="513"/>
                    </a:lnTo>
                    <a:lnTo>
                      <a:pt x="2963" y="513"/>
                    </a:lnTo>
                    <a:lnTo>
                      <a:pt x="2963" y="502"/>
                    </a:lnTo>
                    <a:lnTo>
                      <a:pt x="2963" y="478"/>
                    </a:lnTo>
                    <a:lnTo>
                      <a:pt x="2951" y="478"/>
                    </a:lnTo>
                    <a:lnTo>
                      <a:pt x="2940" y="478"/>
                    </a:lnTo>
                    <a:lnTo>
                      <a:pt x="2928" y="478"/>
                    </a:lnTo>
                    <a:lnTo>
                      <a:pt x="2917" y="467"/>
                    </a:lnTo>
                    <a:lnTo>
                      <a:pt x="2893" y="455"/>
                    </a:lnTo>
                    <a:lnTo>
                      <a:pt x="2882" y="455"/>
                    </a:lnTo>
                    <a:lnTo>
                      <a:pt x="2870" y="455"/>
                    </a:lnTo>
                    <a:lnTo>
                      <a:pt x="2870" y="443"/>
                    </a:lnTo>
                    <a:lnTo>
                      <a:pt x="2870" y="432"/>
                    </a:lnTo>
                    <a:lnTo>
                      <a:pt x="2870" y="420"/>
                    </a:lnTo>
                    <a:lnTo>
                      <a:pt x="2859" y="397"/>
                    </a:lnTo>
                    <a:lnTo>
                      <a:pt x="2847" y="373"/>
                    </a:lnTo>
                    <a:lnTo>
                      <a:pt x="2813" y="362"/>
                    </a:lnTo>
                    <a:lnTo>
                      <a:pt x="2813" y="350"/>
                    </a:lnTo>
                    <a:lnTo>
                      <a:pt x="2801" y="350"/>
                    </a:lnTo>
                    <a:lnTo>
                      <a:pt x="2801" y="326"/>
                    </a:lnTo>
                    <a:lnTo>
                      <a:pt x="2801" y="315"/>
                    </a:lnTo>
                    <a:lnTo>
                      <a:pt x="2824" y="315"/>
                    </a:lnTo>
                    <a:lnTo>
                      <a:pt x="2836" y="326"/>
                    </a:lnTo>
                    <a:lnTo>
                      <a:pt x="2847" y="315"/>
                    </a:lnTo>
                    <a:lnTo>
                      <a:pt x="2859" y="291"/>
                    </a:lnTo>
                    <a:lnTo>
                      <a:pt x="2870" y="291"/>
                    </a:lnTo>
                    <a:lnTo>
                      <a:pt x="2882" y="280"/>
                    </a:lnTo>
                    <a:lnTo>
                      <a:pt x="2882" y="291"/>
                    </a:lnTo>
                    <a:lnTo>
                      <a:pt x="2893" y="280"/>
                    </a:lnTo>
                    <a:lnTo>
                      <a:pt x="2905" y="280"/>
                    </a:lnTo>
                    <a:lnTo>
                      <a:pt x="2905" y="268"/>
                    </a:lnTo>
                    <a:lnTo>
                      <a:pt x="2917" y="268"/>
                    </a:lnTo>
                    <a:lnTo>
                      <a:pt x="2928" y="245"/>
                    </a:lnTo>
                    <a:lnTo>
                      <a:pt x="2940" y="233"/>
                    </a:lnTo>
                    <a:lnTo>
                      <a:pt x="2940" y="221"/>
                    </a:lnTo>
                    <a:lnTo>
                      <a:pt x="2974" y="221"/>
                    </a:lnTo>
                    <a:lnTo>
                      <a:pt x="2997" y="221"/>
                    </a:lnTo>
                    <a:lnTo>
                      <a:pt x="2997" y="210"/>
                    </a:lnTo>
                    <a:lnTo>
                      <a:pt x="2997" y="198"/>
                    </a:lnTo>
                    <a:lnTo>
                      <a:pt x="2997" y="186"/>
                    </a:lnTo>
                    <a:lnTo>
                      <a:pt x="3009" y="163"/>
                    </a:lnTo>
                    <a:lnTo>
                      <a:pt x="3009" y="151"/>
                    </a:lnTo>
                    <a:lnTo>
                      <a:pt x="3009" y="140"/>
                    </a:lnTo>
                    <a:lnTo>
                      <a:pt x="2997" y="128"/>
                    </a:lnTo>
                    <a:lnTo>
                      <a:pt x="2986" y="128"/>
                    </a:lnTo>
                    <a:lnTo>
                      <a:pt x="2986" y="116"/>
                    </a:lnTo>
                    <a:lnTo>
                      <a:pt x="2986" y="105"/>
                    </a:lnTo>
                    <a:lnTo>
                      <a:pt x="2997" y="128"/>
                    </a:lnTo>
                    <a:lnTo>
                      <a:pt x="3020" y="140"/>
                    </a:lnTo>
                    <a:lnTo>
                      <a:pt x="3055" y="128"/>
                    </a:lnTo>
                    <a:lnTo>
                      <a:pt x="3066" y="140"/>
                    </a:lnTo>
                    <a:lnTo>
                      <a:pt x="3089" y="140"/>
                    </a:lnTo>
                    <a:lnTo>
                      <a:pt x="3101" y="140"/>
                    </a:lnTo>
                    <a:lnTo>
                      <a:pt x="3112" y="140"/>
                    </a:lnTo>
                    <a:lnTo>
                      <a:pt x="3112" y="128"/>
                    </a:lnTo>
                    <a:lnTo>
                      <a:pt x="3124" y="128"/>
                    </a:lnTo>
                    <a:lnTo>
                      <a:pt x="3136" y="128"/>
                    </a:lnTo>
                    <a:lnTo>
                      <a:pt x="3147" y="128"/>
                    </a:lnTo>
                    <a:lnTo>
                      <a:pt x="3147" y="140"/>
                    </a:lnTo>
                    <a:lnTo>
                      <a:pt x="3159" y="140"/>
                    </a:lnTo>
                    <a:lnTo>
                      <a:pt x="3170" y="140"/>
                    </a:lnTo>
                    <a:lnTo>
                      <a:pt x="3170" y="116"/>
                    </a:lnTo>
                    <a:lnTo>
                      <a:pt x="3193" y="105"/>
                    </a:lnTo>
                    <a:lnTo>
                      <a:pt x="3205" y="105"/>
                    </a:lnTo>
                    <a:lnTo>
                      <a:pt x="3216" y="116"/>
                    </a:lnTo>
                    <a:lnTo>
                      <a:pt x="3216" y="140"/>
                    </a:lnTo>
                    <a:lnTo>
                      <a:pt x="3239" y="93"/>
                    </a:lnTo>
                    <a:lnTo>
                      <a:pt x="3239" y="81"/>
                    </a:lnTo>
                    <a:lnTo>
                      <a:pt x="3262" y="58"/>
                    </a:lnTo>
                    <a:lnTo>
                      <a:pt x="3274" y="58"/>
                    </a:lnTo>
                    <a:lnTo>
                      <a:pt x="3285" y="46"/>
                    </a:lnTo>
                    <a:lnTo>
                      <a:pt x="3297" y="46"/>
                    </a:lnTo>
                    <a:lnTo>
                      <a:pt x="3308" y="46"/>
                    </a:lnTo>
                    <a:lnTo>
                      <a:pt x="3320" y="46"/>
                    </a:lnTo>
                    <a:lnTo>
                      <a:pt x="3331" y="58"/>
                    </a:lnTo>
                    <a:lnTo>
                      <a:pt x="3343" y="58"/>
                    </a:lnTo>
                    <a:lnTo>
                      <a:pt x="3355" y="58"/>
                    </a:lnTo>
                    <a:lnTo>
                      <a:pt x="3378" y="70"/>
                    </a:lnTo>
                    <a:lnTo>
                      <a:pt x="3389" y="70"/>
                    </a:lnTo>
                    <a:lnTo>
                      <a:pt x="3401" y="81"/>
                    </a:lnTo>
                    <a:lnTo>
                      <a:pt x="3412" y="70"/>
                    </a:lnTo>
                    <a:lnTo>
                      <a:pt x="3435" y="81"/>
                    </a:lnTo>
                    <a:lnTo>
                      <a:pt x="3447" y="93"/>
                    </a:lnTo>
                    <a:lnTo>
                      <a:pt x="3458" y="81"/>
                    </a:lnTo>
                    <a:lnTo>
                      <a:pt x="3470" y="93"/>
                    </a:lnTo>
                    <a:lnTo>
                      <a:pt x="3481" y="93"/>
                    </a:lnTo>
                    <a:lnTo>
                      <a:pt x="3504" y="105"/>
                    </a:lnTo>
                    <a:lnTo>
                      <a:pt x="3516" y="105"/>
                    </a:lnTo>
                    <a:lnTo>
                      <a:pt x="3539" y="93"/>
                    </a:lnTo>
                    <a:lnTo>
                      <a:pt x="3562" y="70"/>
                    </a:lnTo>
                    <a:lnTo>
                      <a:pt x="3574" y="81"/>
                    </a:lnTo>
                    <a:lnTo>
                      <a:pt x="3585" y="81"/>
                    </a:lnTo>
                    <a:lnTo>
                      <a:pt x="3620" y="70"/>
                    </a:lnTo>
                    <a:lnTo>
                      <a:pt x="3643" y="70"/>
                    </a:lnTo>
                    <a:lnTo>
                      <a:pt x="3666" y="70"/>
                    </a:lnTo>
                    <a:lnTo>
                      <a:pt x="3677" y="58"/>
                    </a:lnTo>
                    <a:lnTo>
                      <a:pt x="3677" y="46"/>
                    </a:lnTo>
                    <a:lnTo>
                      <a:pt x="3677" y="23"/>
                    </a:lnTo>
                    <a:lnTo>
                      <a:pt x="3689" y="23"/>
                    </a:lnTo>
                    <a:lnTo>
                      <a:pt x="3700" y="11"/>
                    </a:lnTo>
                    <a:lnTo>
                      <a:pt x="3723" y="11"/>
                    </a:lnTo>
                    <a:lnTo>
                      <a:pt x="3723" y="0"/>
                    </a:lnTo>
                    <a:lnTo>
                      <a:pt x="3747" y="0"/>
                    </a:lnTo>
                    <a:lnTo>
                      <a:pt x="3758" y="0"/>
                    </a:lnTo>
                    <a:lnTo>
                      <a:pt x="3770" y="11"/>
                    </a:lnTo>
                    <a:lnTo>
                      <a:pt x="3781" y="23"/>
                    </a:lnTo>
                    <a:lnTo>
                      <a:pt x="3793" y="23"/>
                    </a:lnTo>
                    <a:lnTo>
                      <a:pt x="3781" y="58"/>
                    </a:lnTo>
                    <a:lnTo>
                      <a:pt x="3793" y="70"/>
                    </a:lnTo>
                    <a:lnTo>
                      <a:pt x="3793" y="81"/>
                    </a:lnTo>
                    <a:lnTo>
                      <a:pt x="3793" y="93"/>
                    </a:lnTo>
                    <a:lnTo>
                      <a:pt x="3793" y="105"/>
                    </a:lnTo>
                    <a:lnTo>
                      <a:pt x="3839" y="128"/>
                    </a:lnTo>
                    <a:lnTo>
                      <a:pt x="3850" y="140"/>
                    </a:lnTo>
                    <a:lnTo>
                      <a:pt x="3885" y="140"/>
                    </a:lnTo>
                    <a:lnTo>
                      <a:pt x="3896" y="140"/>
                    </a:lnTo>
                    <a:lnTo>
                      <a:pt x="3908" y="140"/>
                    </a:lnTo>
                    <a:lnTo>
                      <a:pt x="3919" y="151"/>
                    </a:lnTo>
                    <a:lnTo>
                      <a:pt x="3919" y="140"/>
                    </a:lnTo>
                    <a:lnTo>
                      <a:pt x="3931" y="116"/>
                    </a:lnTo>
                    <a:lnTo>
                      <a:pt x="3942" y="105"/>
                    </a:lnTo>
                    <a:lnTo>
                      <a:pt x="3989" y="105"/>
                    </a:lnTo>
                    <a:lnTo>
                      <a:pt x="4012" y="105"/>
                    </a:lnTo>
                    <a:lnTo>
                      <a:pt x="4012" y="128"/>
                    </a:lnTo>
                    <a:lnTo>
                      <a:pt x="4023" y="151"/>
                    </a:lnTo>
                    <a:lnTo>
                      <a:pt x="4035" y="163"/>
                    </a:lnTo>
                    <a:lnTo>
                      <a:pt x="4081" y="175"/>
                    </a:lnTo>
                    <a:lnTo>
                      <a:pt x="4092" y="175"/>
                    </a:lnTo>
                    <a:lnTo>
                      <a:pt x="4115" y="175"/>
                    </a:lnTo>
                    <a:lnTo>
                      <a:pt x="4127" y="186"/>
                    </a:lnTo>
                    <a:lnTo>
                      <a:pt x="4127" y="198"/>
                    </a:lnTo>
                    <a:lnTo>
                      <a:pt x="4138" y="221"/>
                    </a:lnTo>
                    <a:lnTo>
                      <a:pt x="4138" y="210"/>
                    </a:lnTo>
                    <a:lnTo>
                      <a:pt x="4138" y="198"/>
                    </a:lnTo>
                    <a:lnTo>
                      <a:pt x="4150" y="210"/>
                    </a:lnTo>
                    <a:lnTo>
                      <a:pt x="4196" y="198"/>
                    </a:lnTo>
                    <a:lnTo>
                      <a:pt x="4196" y="221"/>
                    </a:lnTo>
                    <a:lnTo>
                      <a:pt x="4185" y="245"/>
                    </a:lnTo>
                    <a:lnTo>
                      <a:pt x="4173" y="256"/>
                    </a:lnTo>
                    <a:lnTo>
                      <a:pt x="4150" y="256"/>
                    </a:lnTo>
                    <a:lnTo>
                      <a:pt x="4150" y="268"/>
                    </a:lnTo>
                    <a:lnTo>
                      <a:pt x="4150" y="280"/>
                    </a:lnTo>
                    <a:lnTo>
                      <a:pt x="4173" y="268"/>
                    </a:lnTo>
                    <a:lnTo>
                      <a:pt x="4208" y="291"/>
                    </a:lnTo>
                    <a:lnTo>
                      <a:pt x="4208" y="315"/>
                    </a:lnTo>
                    <a:lnTo>
                      <a:pt x="4196" y="326"/>
                    </a:lnTo>
                    <a:lnTo>
                      <a:pt x="4185" y="338"/>
                    </a:lnTo>
                    <a:lnTo>
                      <a:pt x="4208" y="362"/>
                    </a:lnTo>
                    <a:lnTo>
                      <a:pt x="4219" y="373"/>
                    </a:lnTo>
                    <a:lnTo>
                      <a:pt x="4231" y="362"/>
                    </a:lnTo>
                    <a:lnTo>
                      <a:pt x="4242" y="350"/>
                    </a:lnTo>
                    <a:lnTo>
                      <a:pt x="4265" y="350"/>
                    </a:lnTo>
                    <a:lnTo>
                      <a:pt x="4277" y="326"/>
                    </a:lnTo>
                    <a:lnTo>
                      <a:pt x="4300" y="350"/>
                    </a:lnTo>
                    <a:lnTo>
                      <a:pt x="4300" y="373"/>
                    </a:lnTo>
                    <a:lnTo>
                      <a:pt x="4311" y="385"/>
                    </a:lnTo>
                    <a:lnTo>
                      <a:pt x="4311" y="408"/>
                    </a:lnTo>
                    <a:lnTo>
                      <a:pt x="4323" y="408"/>
                    </a:lnTo>
                    <a:lnTo>
                      <a:pt x="4346" y="408"/>
                    </a:lnTo>
                    <a:lnTo>
                      <a:pt x="4357" y="420"/>
                    </a:lnTo>
                    <a:lnTo>
                      <a:pt x="4369" y="467"/>
                    </a:lnTo>
                    <a:lnTo>
                      <a:pt x="4369" y="490"/>
                    </a:lnTo>
                    <a:lnTo>
                      <a:pt x="4404" y="490"/>
                    </a:lnTo>
                    <a:lnTo>
                      <a:pt x="4415" y="490"/>
                    </a:lnTo>
                    <a:lnTo>
                      <a:pt x="4415" y="502"/>
                    </a:lnTo>
                    <a:lnTo>
                      <a:pt x="4427" y="502"/>
                    </a:lnTo>
                    <a:lnTo>
                      <a:pt x="4427" y="513"/>
                    </a:lnTo>
                    <a:lnTo>
                      <a:pt x="4438" y="525"/>
                    </a:lnTo>
                    <a:lnTo>
                      <a:pt x="4450" y="525"/>
                    </a:lnTo>
                    <a:lnTo>
                      <a:pt x="4473" y="513"/>
                    </a:lnTo>
                    <a:lnTo>
                      <a:pt x="4496" y="490"/>
                    </a:lnTo>
                    <a:lnTo>
                      <a:pt x="4519" y="478"/>
                    </a:lnTo>
                    <a:lnTo>
                      <a:pt x="4542" y="467"/>
                    </a:lnTo>
                    <a:lnTo>
                      <a:pt x="4553" y="490"/>
                    </a:lnTo>
                    <a:lnTo>
                      <a:pt x="4565" y="502"/>
                    </a:lnTo>
                    <a:lnTo>
                      <a:pt x="4576" y="513"/>
                    </a:lnTo>
                    <a:lnTo>
                      <a:pt x="4588" y="525"/>
                    </a:lnTo>
                    <a:lnTo>
                      <a:pt x="4600" y="513"/>
                    </a:lnTo>
                    <a:lnTo>
                      <a:pt x="4611" y="513"/>
                    </a:lnTo>
                    <a:lnTo>
                      <a:pt x="4634" y="502"/>
                    </a:lnTo>
                    <a:lnTo>
                      <a:pt x="4646" y="513"/>
                    </a:lnTo>
                    <a:lnTo>
                      <a:pt x="4669" y="502"/>
                    </a:lnTo>
                    <a:lnTo>
                      <a:pt x="4715" y="443"/>
                    </a:lnTo>
                    <a:lnTo>
                      <a:pt x="4738" y="455"/>
                    </a:lnTo>
                    <a:lnTo>
                      <a:pt x="4807" y="478"/>
                    </a:lnTo>
                    <a:lnTo>
                      <a:pt x="4807" y="467"/>
                    </a:lnTo>
                    <a:lnTo>
                      <a:pt x="4819" y="455"/>
                    </a:lnTo>
                    <a:lnTo>
                      <a:pt x="4853" y="432"/>
                    </a:lnTo>
                    <a:lnTo>
                      <a:pt x="4865" y="408"/>
                    </a:lnTo>
                    <a:lnTo>
                      <a:pt x="4888" y="432"/>
                    </a:lnTo>
                    <a:lnTo>
                      <a:pt x="4899" y="443"/>
                    </a:lnTo>
                    <a:lnTo>
                      <a:pt x="4922" y="455"/>
                    </a:lnTo>
                    <a:lnTo>
                      <a:pt x="4934" y="455"/>
                    </a:lnTo>
                    <a:lnTo>
                      <a:pt x="4945" y="467"/>
                    </a:lnTo>
                    <a:lnTo>
                      <a:pt x="4945" y="478"/>
                    </a:lnTo>
                    <a:lnTo>
                      <a:pt x="4957" y="490"/>
                    </a:lnTo>
                    <a:lnTo>
                      <a:pt x="4968" y="502"/>
                    </a:lnTo>
                    <a:lnTo>
                      <a:pt x="4980" y="502"/>
                    </a:lnTo>
                    <a:lnTo>
                      <a:pt x="4991" y="478"/>
                    </a:lnTo>
                    <a:lnTo>
                      <a:pt x="4980" y="467"/>
                    </a:lnTo>
                    <a:lnTo>
                      <a:pt x="4968" y="443"/>
                    </a:lnTo>
                    <a:lnTo>
                      <a:pt x="4968" y="432"/>
                    </a:lnTo>
                    <a:lnTo>
                      <a:pt x="4968" y="408"/>
                    </a:lnTo>
                    <a:lnTo>
                      <a:pt x="4968" y="397"/>
                    </a:lnTo>
                    <a:lnTo>
                      <a:pt x="4980" y="385"/>
                    </a:lnTo>
                    <a:lnTo>
                      <a:pt x="4980" y="350"/>
                    </a:lnTo>
                    <a:lnTo>
                      <a:pt x="4991" y="338"/>
                    </a:lnTo>
                    <a:lnTo>
                      <a:pt x="5003" y="326"/>
                    </a:lnTo>
                    <a:lnTo>
                      <a:pt x="5049" y="326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9" name="9 CATALUÑA"/>
              <xdr:cNvSpPr>
                <a:spLocks noEditPoints="1"/>
              </xdr:cNvSpPr>
            </xdr:nvSpPr>
            <xdr:spPr bwMode="auto">
              <a:xfrm>
                <a:off x="4292600" y="2885017"/>
                <a:ext cx="1000125" cy="1006475"/>
              </a:xfrm>
              <a:custGeom>
                <a:avLst/>
                <a:gdLst>
                  <a:gd name="T0" fmla="*/ 2147483647 w 4450"/>
                  <a:gd name="T1" fmla="*/ 2147483647 h 4601"/>
                  <a:gd name="T2" fmla="*/ 2147483647 w 4450"/>
                  <a:gd name="T3" fmla="*/ 2147483647 h 4601"/>
                  <a:gd name="T4" fmla="*/ 2147483647 w 4450"/>
                  <a:gd name="T5" fmla="*/ 2147483647 h 4601"/>
                  <a:gd name="T6" fmla="*/ 2147483647 w 4450"/>
                  <a:gd name="T7" fmla="*/ 2147483647 h 4601"/>
                  <a:gd name="T8" fmla="*/ 2147483647 w 4450"/>
                  <a:gd name="T9" fmla="*/ 2147483647 h 4601"/>
                  <a:gd name="T10" fmla="*/ 2147483647 w 4450"/>
                  <a:gd name="T11" fmla="*/ 2147483647 h 4601"/>
                  <a:gd name="T12" fmla="*/ 2147483647 w 4450"/>
                  <a:gd name="T13" fmla="*/ 2147483647 h 4601"/>
                  <a:gd name="T14" fmla="*/ 2147483647 w 4450"/>
                  <a:gd name="T15" fmla="*/ 2147483647 h 4601"/>
                  <a:gd name="T16" fmla="*/ 2147483647 w 4450"/>
                  <a:gd name="T17" fmla="*/ 2147483647 h 4601"/>
                  <a:gd name="T18" fmla="*/ 2147483647 w 4450"/>
                  <a:gd name="T19" fmla="*/ 2147483647 h 4601"/>
                  <a:gd name="T20" fmla="*/ 2147483647 w 4450"/>
                  <a:gd name="T21" fmla="*/ 2147483647 h 4601"/>
                  <a:gd name="T22" fmla="*/ 2147483647 w 4450"/>
                  <a:gd name="T23" fmla="*/ 2147483647 h 4601"/>
                  <a:gd name="T24" fmla="*/ 2147483647 w 4450"/>
                  <a:gd name="T25" fmla="*/ 2147483647 h 4601"/>
                  <a:gd name="T26" fmla="*/ 2147483647 w 4450"/>
                  <a:gd name="T27" fmla="*/ 2147483647 h 4601"/>
                  <a:gd name="T28" fmla="*/ 2147483647 w 4450"/>
                  <a:gd name="T29" fmla="*/ 2147483647 h 4601"/>
                  <a:gd name="T30" fmla="*/ 2147483647 w 4450"/>
                  <a:gd name="T31" fmla="*/ 2147483647 h 4601"/>
                  <a:gd name="T32" fmla="*/ 2147483647 w 4450"/>
                  <a:gd name="T33" fmla="*/ 2147483647 h 4601"/>
                  <a:gd name="T34" fmla="*/ 2147483647 w 4450"/>
                  <a:gd name="T35" fmla="*/ 2147483647 h 4601"/>
                  <a:gd name="T36" fmla="*/ 2147483647 w 4450"/>
                  <a:gd name="T37" fmla="*/ 2147483647 h 4601"/>
                  <a:gd name="T38" fmla="*/ 2147483647 w 4450"/>
                  <a:gd name="T39" fmla="*/ 2147483647 h 4601"/>
                  <a:gd name="T40" fmla="*/ 2147483647 w 4450"/>
                  <a:gd name="T41" fmla="*/ 2147483647 h 4601"/>
                  <a:gd name="T42" fmla="*/ 2147483647 w 4450"/>
                  <a:gd name="T43" fmla="*/ 2147483647 h 4601"/>
                  <a:gd name="T44" fmla="*/ 2147483647 w 4450"/>
                  <a:gd name="T45" fmla="*/ 2147483647 h 4601"/>
                  <a:gd name="T46" fmla="*/ 2147483647 w 4450"/>
                  <a:gd name="T47" fmla="*/ 2147483647 h 4601"/>
                  <a:gd name="T48" fmla="*/ 2147483647 w 4450"/>
                  <a:gd name="T49" fmla="*/ 2147483647 h 4601"/>
                  <a:gd name="T50" fmla="*/ 2147483647 w 4450"/>
                  <a:gd name="T51" fmla="*/ 2147483647 h 4601"/>
                  <a:gd name="T52" fmla="*/ 2147483647 w 4450"/>
                  <a:gd name="T53" fmla="*/ 2147483647 h 4601"/>
                  <a:gd name="T54" fmla="*/ 2147483647 w 4450"/>
                  <a:gd name="T55" fmla="*/ 2147483647 h 4601"/>
                  <a:gd name="T56" fmla="*/ 2147483647 w 4450"/>
                  <a:gd name="T57" fmla="*/ 2147483647 h 4601"/>
                  <a:gd name="T58" fmla="*/ 2147483647 w 4450"/>
                  <a:gd name="T59" fmla="*/ 2147483647 h 4601"/>
                  <a:gd name="T60" fmla="*/ 2147483647 w 4450"/>
                  <a:gd name="T61" fmla="*/ 2147483647 h 4601"/>
                  <a:gd name="T62" fmla="*/ 2147483647 w 4450"/>
                  <a:gd name="T63" fmla="*/ 2147483647 h 4601"/>
                  <a:gd name="T64" fmla="*/ 2147483647 w 4450"/>
                  <a:gd name="T65" fmla="*/ 2147483647 h 4601"/>
                  <a:gd name="T66" fmla="*/ 2147483647 w 4450"/>
                  <a:gd name="T67" fmla="*/ 2147483647 h 4601"/>
                  <a:gd name="T68" fmla="*/ 2147483647 w 4450"/>
                  <a:gd name="T69" fmla="*/ 2147483647 h 4601"/>
                  <a:gd name="T70" fmla="*/ 2147483647 w 4450"/>
                  <a:gd name="T71" fmla="*/ 2147483647 h 4601"/>
                  <a:gd name="T72" fmla="*/ 2147483647 w 4450"/>
                  <a:gd name="T73" fmla="*/ 2147483647 h 4601"/>
                  <a:gd name="T74" fmla="*/ 2147483647 w 4450"/>
                  <a:gd name="T75" fmla="*/ 2147483647 h 4601"/>
                  <a:gd name="T76" fmla="*/ 2147483647 w 4450"/>
                  <a:gd name="T77" fmla="*/ 2147483647 h 4601"/>
                  <a:gd name="T78" fmla="*/ 2147483647 w 4450"/>
                  <a:gd name="T79" fmla="*/ 2147483647 h 4601"/>
                  <a:gd name="T80" fmla="*/ 2147483647 w 4450"/>
                  <a:gd name="T81" fmla="*/ 2147483647 h 4601"/>
                  <a:gd name="T82" fmla="*/ 2147483647 w 4450"/>
                  <a:gd name="T83" fmla="*/ 2147483647 h 4601"/>
                  <a:gd name="T84" fmla="*/ 2147483647 w 4450"/>
                  <a:gd name="T85" fmla="*/ 2147483647 h 4601"/>
                  <a:gd name="T86" fmla="*/ 2147483647 w 4450"/>
                  <a:gd name="T87" fmla="*/ 2147483647 h 4601"/>
                  <a:gd name="T88" fmla="*/ 2147483647 w 4450"/>
                  <a:gd name="T89" fmla="*/ 2147483647 h 4601"/>
                  <a:gd name="T90" fmla="*/ 2147483647 w 4450"/>
                  <a:gd name="T91" fmla="*/ 2147483647 h 4601"/>
                  <a:gd name="T92" fmla="*/ 2147483647 w 4450"/>
                  <a:gd name="T93" fmla="*/ 2147483647 h 4601"/>
                  <a:gd name="T94" fmla="*/ 2147483647 w 4450"/>
                  <a:gd name="T95" fmla="*/ 2147483647 h 4601"/>
                  <a:gd name="T96" fmla="*/ 2147483647 w 4450"/>
                  <a:gd name="T97" fmla="*/ 2147483647 h 4601"/>
                  <a:gd name="T98" fmla="*/ 2147483647 w 4450"/>
                  <a:gd name="T99" fmla="*/ 2147483647 h 4601"/>
                  <a:gd name="T100" fmla="*/ 2147483647 w 4450"/>
                  <a:gd name="T101" fmla="*/ 2147483647 h 4601"/>
                  <a:gd name="T102" fmla="*/ 2147483647 w 4450"/>
                  <a:gd name="T103" fmla="*/ 2147483647 h 4601"/>
                  <a:gd name="T104" fmla="*/ 2147483647 w 4450"/>
                  <a:gd name="T105" fmla="*/ 2147483647 h 4601"/>
                  <a:gd name="T106" fmla="*/ 2147483647 w 4450"/>
                  <a:gd name="T107" fmla="*/ 2147483647 h 4601"/>
                  <a:gd name="T108" fmla="*/ 2147483647 w 4450"/>
                  <a:gd name="T109" fmla="*/ 2147483647 h 4601"/>
                  <a:gd name="T110" fmla="*/ 2147483647 w 4450"/>
                  <a:gd name="T111" fmla="*/ 2147483647 h 4601"/>
                  <a:gd name="T112" fmla="*/ 2147483647 w 4450"/>
                  <a:gd name="T113" fmla="*/ 2147483647 h 4601"/>
                  <a:gd name="T114" fmla="*/ 2147483647 w 4450"/>
                  <a:gd name="T115" fmla="*/ 2147483647 h 4601"/>
                  <a:gd name="T116" fmla="*/ 2147483647 w 4450"/>
                  <a:gd name="T117" fmla="*/ 2147483647 h 4601"/>
                  <a:gd name="T118" fmla="*/ 2147483647 w 4450"/>
                  <a:gd name="T119" fmla="*/ 2147483647 h 4601"/>
                  <a:gd name="T120" fmla="*/ 2147483647 w 4450"/>
                  <a:gd name="T121" fmla="*/ 2147483647 h 4601"/>
                  <a:gd name="T122" fmla="*/ 2147483647 w 4450"/>
                  <a:gd name="T123" fmla="*/ 2147483647 h 460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450"/>
                  <a:gd name="T187" fmla="*/ 0 h 4601"/>
                  <a:gd name="T188" fmla="*/ 4450 w 4450"/>
                  <a:gd name="T189" fmla="*/ 4601 h 460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450" h="4601">
                    <a:moveTo>
                      <a:pt x="576" y="339"/>
                    </a:moveTo>
                    <a:lnTo>
                      <a:pt x="588" y="339"/>
                    </a:lnTo>
                    <a:lnTo>
                      <a:pt x="600" y="339"/>
                    </a:lnTo>
                    <a:lnTo>
                      <a:pt x="600" y="315"/>
                    </a:lnTo>
                    <a:lnTo>
                      <a:pt x="600" y="304"/>
                    </a:lnTo>
                    <a:lnTo>
                      <a:pt x="611" y="304"/>
                    </a:lnTo>
                    <a:lnTo>
                      <a:pt x="611" y="292"/>
                    </a:lnTo>
                    <a:lnTo>
                      <a:pt x="600" y="292"/>
                    </a:lnTo>
                    <a:lnTo>
                      <a:pt x="600" y="280"/>
                    </a:lnTo>
                    <a:lnTo>
                      <a:pt x="600" y="269"/>
                    </a:lnTo>
                    <a:lnTo>
                      <a:pt x="588" y="257"/>
                    </a:lnTo>
                    <a:lnTo>
                      <a:pt x="588" y="245"/>
                    </a:lnTo>
                    <a:lnTo>
                      <a:pt x="588" y="234"/>
                    </a:lnTo>
                    <a:lnTo>
                      <a:pt x="576" y="234"/>
                    </a:lnTo>
                    <a:lnTo>
                      <a:pt x="576" y="222"/>
                    </a:lnTo>
                    <a:lnTo>
                      <a:pt x="576" y="210"/>
                    </a:lnTo>
                    <a:lnTo>
                      <a:pt x="553" y="222"/>
                    </a:lnTo>
                    <a:lnTo>
                      <a:pt x="542" y="210"/>
                    </a:lnTo>
                    <a:lnTo>
                      <a:pt x="565" y="199"/>
                    </a:lnTo>
                    <a:lnTo>
                      <a:pt x="553" y="199"/>
                    </a:lnTo>
                    <a:lnTo>
                      <a:pt x="565" y="187"/>
                    </a:lnTo>
                    <a:lnTo>
                      <a:pt x="576" y="175"/>
                    </a:lnTo>
                    <a:lnTo>
                      <a:pt x="588" y="164"/>
                    </a:lnTo>
                    <a:lnTo>
                      <a:pt x="565" y="164"/>
                    </a:lnTo>
                    <a:lnTo>
                      <a:pt x="553" y="152"/>
                    </a:lnTo>
                    <a:lnTo>
                      <a:pt x="565" y="129"/>
                    </a:lnTo>
                    <a:lnTo>
                      <a:pt x="576" y="117"/>
                    </a:lnTo>
                    <a:lnTo>
                      <a:pt x="588" y="117"/>
                    </a:lnTo>
                    <a:lnTo>
                      <a:pt x="588" y="105"/>
                    </a:lnTo>
                    <a:lnTo>
                      <a:pt x="576" y="94"/>
                    </a:lnTo>
                    <a:lnTo>
                      <a:pt x="576" y="82"/>
                    </a:lnTo>
                    <a:lnTo>
                      <a:pt x="588" y="82"/>
                    </a:lnTo>
                    <a:lnTo>
                      <a:pt x="576" y="70"/>
                    </a:lnTo>
                    <a:lnTo>
                      <a:pt x="565" y="59"/>
                    </a:lnTo>
                    <a:lnTo>
                      <a:pt x="565" y="47"/>
                    </a:lnTo>
                    <a:lnTo>
                      <a:pt x="565" y="35"/>
                    </a:lnTo>
                    <a:lnTo>
                      <a:pt x="588" y="24"/>
                    </a:lnTo>
                    <a:lnTo>
                      <a:pt x="588" y="12"/>
                    </a:lnTo>
                    <a:lnTo>
                      <a:pt x="611" y="12"/>
                    </a:lnTo>
                    <a:lnTo>
                      <a:pt x="623" y="0"/>
                    </a:lnTo>
                    <a:lnTo>
                      <a:pt x="634" y="0"/>
                    </a:lnTo>
                    <a:lnTo>
                      <a:pt x="646" y="0"/>
                    </a:lnTo>
                    <a:lnTo>
                      <a:pt x="657" y="0"/>
                    </a:lnTo>
                    <a:lnTo>
                      <a:pt x="669" y="12"/>
                    </a:lnTo>
                    <a:lnTo>
                      <a:pt x="669" y="24"/>
                    </a:lnTo>
                    <a:lnTo>
                      <a:pt x="692" y="24"/>
                    </a:lnTo>
                    <a:lnTo>
                      <a:pt x="715" y="35"/>
                    </a:lnTo>
                    <a:lnTo>
                      <a:pt x="738" y="47"/>
                    </a:lnTo>
                    <a:lnTo>
                      <a:pt x="749" y="47"/>
                    </a:lnTo>
                    <a:lnTo>
                      <a:pt x="761" y="35"/>
                    </a:lnTo>
                    <a:lnTo>
                      <a:pt x="772" y="35"/>
                    </a:lnTo>
                    <a:lnTo>
                      <a:pt x="784" y="35"/>
                    </a:lnTo>
                    <a:lnTo>
                      <a:pt x="819" y="59"/>
                    </a:lnTo>
                    <a:lnTo>
                      <a:pt x="830" y="47"/>
                    </a:lnTo>
                    <a:lnTo>
                      <a:pt x="853" y="59"/>
                    </a:lnTo>
                    <a:lnTo>
                      <a:pt x="853" y="70"/>
                    </a:lnTo>
                    <a:lnTo>
                      <a:pt x="865" y="70"/>
                    </a:lnTo>
                    <a:lnTo>
                      <a:pt x="876" y="70"/>
                    </a:lnTo>
                    <a:lnTo>
                      <a:pt x="876" y="82"/>
                    </a:lnTo>
                    <a:lnTo>
                      <a:pt x="888" y="82"/>
                    </a:lnTo>
                    <a:lnTo>
                      <a:pt x="922" y="105"/>
                    </a:lnTo>
                    <a:lnTo>
                      <a:pt x="934" y="105"/>
                    </a:lnTo>
                    <a:lnTo>
                      <a:pt x="945" y="129"/>
                    </a:lnTo>
                    <a:lnTo>
                      <a:pt x="968" y="129"/>
                    </a:lnTo>
                    <a:lnTo>
                      <a:pt x="957" y="117"/>
                    </a:lnTo>
                    <a:lnTo>
                      <a:pt x="968" y="105"/>
                    </a:lnTo>
                    <a:lnTo>
                      <a:pt x="980" y="94"/>
                    </a:lnTo>
                    <a:lnTo>
                      <a:pt x="1003" y="94"/>
                    </a:lnTo>
                    <a:lnTo>
                      <a:pt x="1015" y="94"/>
                    </a:lnTo>
                    <a:lnTo>
                      <a:pt x="1026" y="105"/>
                    </a:lnTo>
                    <a:lnTo>
                      <a:pt x="1026" y="117"/>
                    </a:lnTo>
                    <a:lnTo>
                      <a:pt x="1038" y="129"/>
                    </a:lnTo>
                    <a:lnTo>
                      <a:pt x="1049" y="129"/>
                    </a:lnTo>
                    <a:lnTo>
                      <a:pt x="1061" y="117"/>
                    </a:lnTo>
                    <a:lnTo>
                      <a:pt x="1084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18" y="117"/>
                    </a:lnTo>
                    <a:lnTo>
                      <a:pt x="1118" y="129"/>
                    </a:lnTo>
                    <a:lnTo>
                      <a:pt x="1130" y="129"/>
                    </a:lnTo>
                    <a:lnTo>
                      <a:pt x="1141" y="129"/>
                    </a:lnTo>
                    <a:lnTo>
                      <a:pt x="1164" y="129"/>
                    </a:lnTo>
                    <a:lnTo>
                      <a:pt x="1164" y="117"/>
                    </a:lnTo>
                    <a:lnTo>
                      <a:pt x="1187" y="140"/>
                    </a:lnTo>
                    <a:lnTo>
                      <a:pt x="1199" y="140"/>
                    </a:lnTo>
                    <a:lnTo>
                      <a:pt x="1210" y="152"/>
                    </a:lnTo>
                    <a:lnTo>
                      <a:pt x="1234" y="164"/>
                    </a:lnTo>
                    <a:lnTo>
                      <a:pt x="1245" y="187"/>
                    </a:lnTo>
                    <a:lnTo>
                      <a:pt x="1245" y="210"/>
                    </a:lnTo>
                    <a:lnTo>
                      <a:pt x="1257" y="210"/>
                    </a:lnTo>
                    <a:lnTo>
                      <a:pt x="1257" y="234"/>
                    </a:lnTo>
                    <a:lnTo>
                      <a:pt x="1268" y="234"/>
                    </a:lnTo>
                    <a:lnTo>
                      <a:pt x="1280" y="245"/>
                    </a:lnTo>
                    <a:lnTo>
                      <a:pt x="1303" y="269"/>
                    </a:lnTo>
                    <a:lnTo>
                      <a:pt x="1314" y="269"/>
                    </a:lnTo>
                    <a:lnTo>
                      <a:pt x="1314" y="257"/>
                    </a:lnTo>
                    <a:lnTo>
                      <a:pt x="1326" y="245"/>
                    </a:lnTo>
                    <a:lnTo>
                      <a:pt x="1349" y="245"/>
                    </a:lnTo>
                    <a:lnTo>
                      <a:pt x="1360" y="234"/>
                    </a:lnTo>
                    <a:lnTo>
                      <a:pt x="1372" y="234"/>
                    </a:lnTo>
                    <a:lnTo>
                      <a:pt x="1395" y="222"/>
                    </a:lnTo>
                    <a:lnTo>
                      <a:pt x="1406" y="222"/>
                    </a:lnTo>
                    <a:lnTo>
                      <a:pt x="1418" y="234"/>
                    </a:lnTo>
                    <a:lnTo>
                      <a:pt x="1418" y="245"/>
                    </a:lnTo>
                    <a:lnTo>
                      <a:pt x="1441" y="245"/>
                    </a:lnTo>
                    <a:lnTo>
                      <a:pt x="1441" y="234"/>
                    </a:lnTo>
                    <a:lnTo>
                      <a:pt x="1453" y="234"/>
                    </a:lnTo>
                    <a:lnTo>
                      <a:pt x="1464" y="245"/>
                    </a:lnTo>
                    <a:lnTo>
                      <a:pt x="1487" y="234"/>
                    </a:lnTo>
                    <a:lnTo>
                      <a:pt x="1499" y="234"/>
                    </a:lnTo>
                    <a:lnTo>
                      <a:pt x="1510" y="234"/>
                    </a:lnTo>
                    <a:lnTo>
                      <a:pt x="1522" y="234"/>
                    </a:lnTo>
                    <a:lnTo>
                      <a:pt x="1533" y="222"/>
                    </a:lnTo>
                    <a:lnTo>
                      <a:pt x="1545" y="222"/>
                    </a:lnTo>
                    <a:lnTo>
                      <a:pt x="1545" y="234"/>
                    </a:lnTo>
                    <a:lnTo>
                      <a:pt x="1579" y="234"/>
                    </a:lnTo>
                    <a:lnTo>
                      <a:pt x="1568" y="245"/>
                    </a:lnTo>
                    <a:lnTo>
                      <a:pt x="1568" y="257"/>
                    </a:lnTo>
                    <a:lnTo>
                      <a:pt x="1568" y="269"/>
                    </a:lnTo>
                    <a:lnTo>
                      <a:pt x="1579" y="269"/>
                    </a:lnTo>
                    <a:lnTo>
                      <a:pt x="1591" y="280"/>
                    </a:lnTo>
                    <a:lnTo>
                      <a:pt x="1602" y="280"/>
                    </a:lnTo>
                    <a:lnTo>
                      <a:pt x="1625" y="292"/>
                    </a:lnTo>
                    <a:lnTo>
                      <a:pt x="1614" y="315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37" y="339"/>
                    </a:lnTo>
                    <a:lnTo>
                      <a:pt x="1649" y="350"/>
                    </a:lnTo>
                    <a:lnTo>
                      <a:pt x="1660" y="350"/>
                    </a:lnTo>
                    <a:lnTo>
                      <a:pt x="1660" y="362"/>
                    </a:lnTo>
                    <a:lnTo>
                      <a:pt x="1672" y="374"/>
                    </a:lnTo>
                    <a:lnTo>
                      <a:pt x="1672" y="386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21"/>
                    </a:lnTo>
                    <a:lnTo>
                      <a:pt x="1695" y="421"/>
                    </a:lnTo>
                    <a:lnTo>
                      <a:pt x="1683" y="432"/>
                    </a:lnTo>
                    <a:lnTo>
                      <a:pt x="1706" y="456"/>
                    </a:lnTo>
                    <a:lnTo>
                      <a:pt x="1706" y="479"/>
                    </a:lnTo>
                    <a:lnTo>
                      <a:pt x="1695" y="479"/>
                    </a:lnTo>
                    <a:lnTo>
                      <a:pt x="1683" y="491"/>
                    </a:lnTo>
                    <a:lnTo>
                      <a:pt x="1695" y="502"/>
                    </a:lnTo>
                    <a:lnTo>
                      <a:pt x="1718" y="514"/>
                    </a:lnTo>
                    <a:lnTo>
                      <a:pt x="1718" y="526"/>
                    </a:lnTo>
                    <a:lnTo>
                      <a:pt x="1683" y="537"/>
                    </a:lnTo>
                    <a:lnTo>
                      <a:pt x="1683" y="561"/>
                    </a:lnTo>
                    <a:lnTo>
                      <a:pt x="1683" y="572"/>
                    </a:lnTo>
                    <a:lnTo>
                      <a:pt x="1672" y="584"/>
                    </a:lnTo>
                    <a:lnTo>
                      <a:pt x="1695" y="572"/>
                    </a:lnTo>
                    <a:lnTo>
                      <a:pt x="1706" y="572"/>
                    </a:lnTo>
                    <a:lnTo>
                      <a:pt x="1718" y="572"/>
                    </a:lnTo>
                    <a:lnTo>
                      <a:pt x="1729" y="584"/>
                    </a:lnTo>
                    <a:lnTo>
                      <a:pt x="1729" y="607"/>
                    </a:lnTo>
                    <a:lnTo>
                      <a:pt x="1741" y="607"/>
                    </a:lnTo>
                    <a:lnTo>
                      <a:pt x="1752" y="631"/>
                    </a:lnTo>
                    <a:lnTo>
                      <a:pt x="1718" y="666"/>
                    </a:lnTo>
                    <a:lnTo>
                      <a:pt x="1695" y="666"/>
                    </a:lnTo>
                    <a:lnTo>
                      <a:pt x="1683" y="689"/>
                    </a:lnTo>
                    <a:lnTo>
                      <a:pt x="1706" y="689"/>
                    </a:lnTo>
                    <a:lnTo>
                      <a:pt x="1718" y="701"/>
                    </a:lnTo>
                    <a:lnTo>
                      <a:pt x="1718" y="724"/>
                    </a:lnTo>
                    <a:lnTo>
                      <a:pt x="1729" y="736"/>
                    </a:lnTo>
                    <a:lnTo>
                      <a:pt x="1718" y="748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41" y="783"/>
                    </a:lnTo>
                    <a:lnTo>
                      <a:pt x="1775" y="783"/>
                    </a:lnTo>
                    <a:lnTo>
                      <a:pt x="1787" y="783"/>
                    </a:lnTo>
                    <a:lnTo>
                      <a:pt x="1798" y="783"/>
                    </a:lnTo>
                    <a:lnTo>
                      <a:pt x="1833" y="794"/>
                    </a:lnTo>
                    <a:lnTo>
                      <a:pt x="1833" y="783"/>
                    </a:lnTo>
                    <a:lnTo>
                      <a:pt x="1844" y="783"/>
                    </a:lnTo>
                    <a:lnTo>
                      <a:pt x="1879" y="783"/>
                    </a:lnTo>
                    <a:lnTo>
                      <a:pt x="1879" y="759"/>
                    </a:lnTo>
                    <a:lnTo>
                      <a:pt x="1891" y="748"/>
                    </a:lnTo>
                    <a:lnTo>
                      <a:pt x="1891" y="736"/>
                    </a:lnTo>
                    <a:lnTo>
                      <a:pt x="1891" y="724"/>
                    </a:lnTo>
                    <a:lnTo>
                      <a:pt x="1902" y="724"/>
                    </a:lnTo>
                    <a:lnTo>
                      <a:pt x="1914" y="736"/>
                    </a:lnTo>
                    <a:lnTo>
                      <a:pt x="1925" y="748"/>
                    </a:lnTo>
                    <a:lnTo>
                      <a:pt x="1925" y="724"/>
                    </a:lnTo>
                    <a:lnTo>
                      <a:pt x="1948" y="712"/>
                    </a:lnTo>
                    <a:lnTo>
                      <a:pt x="1960" y="712"/>
                    </a:lnTo>
                    <a:lnTo>
                      <a:pt x="1983" y="712"/>
                    </a:lnTo>
                    <a:lnTo>
                      <a:pt x="1994" y="712"/>
                    </a:lnTo>
                    <a:lnTo>
                      <a:pt x="1994" y="701"/>
                    </a:lnTo>
                    <a:lnTo>
                      <a:pt x="2006" y="701"/>
                    </a:lnTo>
                    <a:lnTo>
                      <a:pt x="2017" y="701"/>
                    </a:lnTo>
                    <a:lnTo>
                      <a:pt x="2029" y="701"/>
                    </a:lnTo>
                    <a:lnTo>
                      <a:pt x="2040" y="689"/>
                    </a:lnTo>
                    <a:lnTo>
                      <a:pt x="2029" y="677"/>
                    </a:lnTo>
                    <a:lnTo>
                      <a:pt x="2040" y="677"/>
                    </a:lnTo>
                    <a:lnTo>
                      <a:pt x="2040" y="654"/>
                    </a:lnTo>
                    <a:lnTo>
                      <a:pt x="2040" y="631"/>
                    </a:lnTo>
                    <a:lnTo>
                      <a:pt x="2063" y="642"/>
                    </a:lnTo>
                    <a:lnTo>
                      <a:pt x="2075" y="642"/>
                    </a:lnTo>
                    <a:lnTo>
                      <a:pt x="2098" y="654"/>
                    </a:lnTo>
                    <a:lnTo>
                      <a:pt x="2110" y="654"/>
                    </a:lnTo>
                    <a:lnTo>
                      <a:pt x="2121" y="619"/>
                    </a:lnTo>
                    <a:lnTo>
                      <a:pt x="2133" y="642"/>
                    </a:lnTo>
                    <a:lnTo>
                      <a:pt x="2156" y="642"/>
                    </a:lnTo>
                    <a:lnTo>
                      <a:pt x="2179" y="654"/>
                    </a:lnTo>
                    <a:lnTo>
                      <a:pt x="2190" y="654"/>
                    </a:lnTo>
                    <a:lnTo>
                      <a:pt x="2225" y="654"/>
                    </a:lnTo>
                    <a:lnTo>
                      <a:pt x="2236" y="642"/>
                    </a:lnTo>
                    <a:lnTo>
                      <a:pt x="2259" y="654"/>
                    </a:lnTo>
                    <a:lnTo>
                      <a:pt x="2271" y="654"/>
                    </a:lnTo>
                    <a:lnTo>
                      <a:pt x="2294" y="666"/>
                    </a:lnTo>
                    <a:lnTo>
                      <a:pt x="2306" y="677"/>
                    </a:lnTo>
                    <a:lnTo>
                      <a:pt x="2294" y="677"/>
                    </a:lnTo>
                    <a:lnTo>
                      <a:pt x="2306" y="677"/>
                    </a:lnTo>
                    <a:lnTo>
                      <a:pt x="2306" y="689"/>
                    </a:lnTo>
                    <a:lnTo>
                      <a:pt x="2317" y="701"/>
                    </a:lnTo>
                    <a:lnTo>
                      <a:pt x="2329" y="689"/>
                    </a:lnTo>
                    <a:lnTo>
                      <a:pt x="2352" y="701"/>
                    </a:lnTo>
                    <a:lnTo>
                      <a:pt x="2363" y="724"/>
                    </a:lnTo>
                    <a:lnTo>
                      <a:pt x="2363" y="712"/>
                    </a:lnTo>
                    <a:lnTo>
                      <a:pt x="2363" y="724"/>
                    </a:lnTo>
                    <a:lnTo>
                      <a:pt x="2375" y="724"/>
                    </a:lnTo>
                    <a:lnTo>
                      <a:pt x="2375" y="712"/>
                    </a:lnTo>
                    <a:lnTo>
                      <a:pt x="2398" y="724"/>
                    </a:lnTo>
                    <a:lnTo>
                      <a:pt x="2409" y="724"/>
                    </a:lnTo>
                    <a:lnTo>
                      <a:pt x="2432" y="701"/>
                    </a:lnTo>
                    <a:lnTo>
                      <a:pt x="2444" y="724"/>
                    </a:lnTo>
                    <a:lnTo>
                      <a:pt x="2444" y="748"/>
                    </a:lnTo>
                    <a:lnTo>
                      <a:pt x="2467" y="759"/>
                    </a:lnTo>
                    <a:lnTo>
                      <a:pt x="2467" y="783"/>
                    </a:lnTo>
                    <a:lnTo>
                      <a:pt x="2478" y="806"/>
                    </a:lnTo>
                    <a:lnTo>
                      <a:pt x="2478" y="818"/>
                    </a:lnTo>
                    <a:lnTo>
                      <a:pt x="2478" y="829"/>
                    </a:lnTo>
                    <a:lnTo>
                      <a:pt x="2478" y="841"/>
                    </a:lnTo>
                    <a:lnTo>
                      <a:pt x="2490" y="864"/>
                    </a:lnTo>
                    <a:lnTo>
                      <a:pt x="2502" y="864"/>
                    </a:lnTo>
                    <a:lnTo>
                      <a:pt x="2513" y="888"/>
                    </a:lnTo>
                    <a:lnTo>
                      <a:pt x="2525" y="888"/>
                    </a:lnTo>
                    <a:lnTo>
                      <a:pt x="2536" y="888"/>
                    </a:lnTo>
                    <a:lnTo>
                      <a:pt x="2548" y="899"/>
                    </a:lnTo>
                    <a:lnTo>
                      <a:pt x="2559" y="911"/>
                    </a:lnTo>
                    <a:lnTo>
                      <a:pt x="2571" y="888"/>
                    </a:lnTo>
                    <a:lnTo>
                      <a:pt x="2582" y="888"/>
                    </a:lnTo>
                    <a:lnTo>
                      <a:pt x="2605" y="888"/>
                    </a:lnTo>
                    <a:lnTo>
                      <a:pt x="2617" y="888"/>
                    </a:lnTo>
                    <a:lnTo>
                      <a:pt x="2628" y="876"/>
                    </a:lnTo>
                    <a:lnTo>
                      <a:pt x="2640" y="864"/>
                    </a:lnTo>
                    <a:lnTo>
                      <a:pt x="2651" y="876"/>
                    </a:lnTo>
                    <a:lnTo>
                      <a:pt x="2663" y="864"/>
                    </a:lnTo>
                    <a:lnTo>
                      <a:pt x="2663" y="853"/>
                    </a:lnTo>
                    <a:lnTo>
                      <a:pt x="2697" y="829"/>
                    </a:lnTo>
                    <a:lnTo>
                      <a:pt x="2697" y="806"/>
                    </a:lnTo>
                    <a:lnTo>
                      <a:pt x="2709" y="806"/>
                    </a:lnTo>
                    <a:lnTo>
                      <a:pt x="2709" y="783"/>
                    </a:lnTo>
                    <a:lnTo>
                      <a:pt x="2709" y="771"/>
                    </a:lnTo>
                    <a:lnTo>
                      <a:pt x="2732" y="759"/>
                    </a:lnTo>
                    <a:lnTo>
                      <a:pt x="2755" y="748"/>
                    </a:lnTo>
                    <a:lnTo>
                      <a:pt x="2767" y="748"/>
                    </a:lnTo>
                    <a:lnTo>
                      <a:pt x="2790" y="759"/>
                    </a:lnTo>
                    <a:lnTo>
                      <a:pt x="2790" y="748"/>
                    </a:lnTo>
                    <a:lnTo>
                      <a:pt x="2801" y="759"/>
                    </a:lnTo>
                    <a:lnTo>
                      <a:pt x="2801" y="748"/>
                    </a:lnTo>
                    <a:lnTo>
                      <a:pt x="2824" y="759"/>
                    </a:lnTo>
                    <a:lnTo>
                      <a:pt x="2824" y="748"/>
                    </a:lnTo>
                    <a:lnTo>
                      <a:pt x="2836" y="748"/>
                    </a:lnTo>
                    <a:lnTo>
                      <a:pt x="2836" y="736"/>
                    </a:lnTo>
                    <a:lnTo>
                      <a:pt x="2847" y="748"/>
                    </a:lnTo>
                    <a:lnTo>
                      <a:pt x="2847" y="736"/>
                    </a:lnTo>
                    <a:lnTo>
                      <a:pt x="2859" y="736"/>
                    </a:lnTo>
                    <a:lnTo>
                      <a:pt x="2870" y="724"/>
                    </a:lnTo>
                    <a:lnTo>
                      <a:pt x="2882" y="724"/>
                    </a:lnTo>
                    <a:lnTo>
                      <a:pt x="2893" y="712"/>
                    </a:lnTo>
                    <a:lnTo>
                      <a:pt x="2905" y="712"/>
                    </a:lnTo>
                    <a:lnTo>
                      <a:pt x="2917" y="712"/>
                    </a:lnTo>
                    <a:lnTo>
                      <a:pt x="2928" y="724"/>
                    </a:lnTo>
                    <a:lnTo>
                      <a:pt x="2940" y="724"/>
                    </a:lnTo>
                    <a:lnTo>
                      <a:pt x="2951" y="736"/>
                    </a:lnTo>
                    <a:lnTo>
                      <a:pt x="2963" y="736"/>
                    </a:lnTo>
                    <a:lnTo>
                      <a:pt x="2963" y="724"/>
                    </a:lnTo>
                    <a:lnTo>
                      <a:pt x="2974" y="724"/>
                    </a:lnTo>
                    <a:lnTo>
                      <a:pt x="2986" y="724"/>
                    </a:lnTo>
                    <a:lnTo>
                      <a:pt x="2986" y="736"/>
                    </a:lnTo>
                    <a:lnTo>
                      <a:pt x="2997" y="748"/>
                    </a:lnTo>
                    <a:lnTo>
                      <a:pt x="3009" y="748"/>
                    </a:lnTo>
                    <a:lnTo>
                      <a:pt x="3020" y="748"/>
                    </a:lnTo>
                    <a:lnTo>
                      <a:pt x="3032" y="759"/>
                    </a:lnTo>
                    <a:lnTo>
                      <a:pt x="3055" y="771"/>
                    </a:lnTo>
                    <a:lnTo>
                      <a:pt x="3066" y="771"/>
                    </a:lnTo>
                    <a:lnTo>
                      <a:pt x="3078" y="771"/>
                    </a:lnTo>
                    <a:lnTo>
                      <a:pt x="3089" y="771"/>
                    </a:lnTo>
                    <a:lnTo>
                      <a:pt x="3101" y="783"/>
                    </a:lnTo>
                    <a:lnTo>
                      <a:pt x="3112" y="783"/>
                    </a:lnTo>
                    <a:lnTo>
                      <a:pt x="3124" y="783"/>
                    </a:lnTo>
                    <a:lnTo>
                      <a:pt x="3147" y="783"/>
                    </a:lnTo>
                    <a:lnTo>
                      <a:pt x="3159" y="783"/>
                    </a:lnTo>
                    <a:lnTo>
                      <a:pt x="3159" y="794"/>
                    </a:lnTo>
                    <a:lnTo>
                      <a:pt x="3159" y="806"/>
                    </a:lnTo>
                    <a:lnTo>
                      <a:pt x="3159" y="818"/>
                    </a:lnTo>
                    <a:lnTo>
                      <a:pt x="3170" y="829"/>
                    </a:lnTo>
                    <a:lnTo>
                      <a:pt x="3182" y="829"/>
                    </a:lnTo>
                    <a:lnTo>
                      <a:pt x="3193" y="829"/>
                    </a:lnTo>
                    <a:lnTo>
                      <a:pt x="3193" y="841"/>
                    </a:lnTo>
                    <a:lnTo>
                      <a:pt x="3205" y="841"/>
                    </a:lnTo>
                    <a:lnTo>
                      <a:pt x="3216" y="864"/>
                    </a:lnTo>
                    <a:lnTo>
                      <a:pt x="3228" y="876"/>
                    </a:lnTo>
                    <a:lnTo>
                      <a:pt x="3262" y="876"/>
                    </a:lnTo>
                    <a:lnTo>
                      <a:pt x="3274" y="876"/>
                    </a:lnTo>
                    <a:lnTo>
                      <a:pt x="3274" y="888"/>
                    </a:lnTo>
                    <a:lnTo>
                      <a:pt x="3297" y="888"/>
                    </a:lnTo>
                    <a:lnTo>
                      <a:pt x="3320" y="888"/>
                    </a:lnTo>
                    <a:lnTo>
                      <a:pt x="3320" y="876"/>
                    </a:lnTo>
                    <a:lnTo>
                      <a:pt x="3332" y="876"/>
                    </a:lnTo>
                    <a:lnTo>
                      <a:pt x="3332" y="864"/>
                    </a:lnTo>
                    <a:lnTo>
                      <a:pt x="3332" y="853"/>
                    </a:lnTo>
                    <a:lnTo>
                      <a:pt x="3332" y="841"/>
                    </a:lnTo>
                    <a:lnTo>
                      <a:pt x="3332" y="853"/>
                    </a:lnTo>
                    <a:lnTo>
                      <a:pt x="3355" y="841"/>
                    </a:lnTo>
                    <a:lnTo>
                      <a:pt x="3366" y="841"/>
                    </a:lnTo>
                    <a:lnTo>
                      <a:pt x="3401" y="841"/>
                    </a:lnTo>
                    <a:lnTo>
                      <a:pt x="3401" y="853"/>
                    </a:lnTo>
                    <a:lnTo>
                      <a:pt x="3412" y="853"/>
                    </a:lnTo>
                    <a:lnTo>
                      <a:pt x="3447" y="853"/>
                    </a:lnTo>
                    <a:lnTo>
                      <a:pt x="3458" y="864"/>
                    </a:lnTo>
                    <a:lnTo>
                      <a:pt x="3470" y="853"/>
                    </a:lnTo>
                    <a:lnTo>
                      <a:pt x="3493" y="864"/>
                    </a:lnTo>
                    <a:lnTo>
                      <a:pt x="3504" y="864"/>
                    </a:lnTo>
                    <a:lnTo>
                      <a:pt x="3504" y="853"/>
                    </a:lnTo>
                    <a:lnTo>
                      <a:pt x="3504" y="829"/>
                    </a:lnTo>
                    <a:lnTo>
                      <a:pt x="3504" y="818"/>
                    </a:lnTo>
                    <a:lnTo>
                      <a:pt x="3493" y="818"/>
                    </a:lnTo>
                    <a:lnTo>
                      <a:pt x="3481" y="806"/>
                    </a:lnTo>
                    <a:lnTo>
                      <a:pt x="3493" y="806"/>
                    </a:lnTo>
                    <a:lnTo>
                      <a:pt x="3481" y="794"/>
                    </a:lnTo>
                    <a:lnTo>
                      <a:pt x="3481" y="783"/>
                    </a:lnTo>
                    <a:lnTo>
                      <a:pt x="3470" y="783"/>
                    </a:lnTo>
                    <a:lnTo>
                      <a:pt x="3470" y="771"/>
                    </a:lnTo>
                    <a:lnTo>
                      <a:pt x="3493" y="771"/>
                    </a:lnTo>
                    <a:lnTo>
                      <a:pt x="3504" y="748"/>
                    </a:lnTo>
                    <a:lnTo>
                      <a:pt x="3493" y="736"/>
                    </a:lnTo>
                    <a:lnTo>
                      <a:pt x="3504" y="736"/>
                    </a:lnTo>
                    <a:lnTo>
                      <a:pt x="3527" y="736"/>
                    </a:lnTo>
                    <a:lnTo>
                      <a:pt x="3527" y="724"/>
                    </a:lnTo>
                    <a:lnTo>
                      <a:pt x="3539" y="724"/>
                    </a:lnTo>
                    <a:lnTo>
                      <a:pt x="3562" y="701"/>
                    </a:lnTo>
                    <a:lnTo>
                      <a:pt x="3574" y="701"/>
                    </a:lnTo>
                    <a:lnTo>
                      <a:pt x="3585" y="689"/>
                    </a:lnTo>
                    <a:lnTo>
                      <a:pt x="3608" y="689"/>
                    </a:lnTo>
                    <a:lnTo>
                      <a:pt x="3620" y="689"/>
                    </a:lnTo>
                    <a:lnTo>
                      <a:pt x="3620" y="701"/>
                    </a:lnTo>
                    <a:lnTo>
                      <a:pt x="3643" y="712"/>
                    </a:lnTo>
                    <a:lnTo>
                      <a:pt x="3654" y="701"/>
                    </a:lnTo>
                    <a:lnTo>
                      <a:pt x="3666" y="701"/>
                    </a:lnTo>
                    <a:lnTo>
                      <a:pt x="3677" y="701"/>
                    </a:lnTo>
                    <a:lnTo>
                      <a:pt x="3677" y="677"/>
                    </a:lnTo>
                    <a:lnTo>
                      <a:pt x="3689" y="666"/>
                    </a:lnTo>
                    <a:lnTo>
                      <a:pt x="3700" y="654"/>
                    </a:lnTo>
                    <a:lnTo>
                      <a:pt x="3712" y="654"/>
                    </a:lnTo>
                    <a:lnTo>
                      <a:pt x="3723" y="631"/>
                    </a:lnTo>
                    <a:lnTo>
                      <a:pt x="3723" y="619"/>
                    </a:lnTo>
                    <a:lnTo>
                      <a:pt x="3735" y="607"/>
                    </a:lnTo>
                    <a:lnTo>
                      <a:pt x="3746" y="619"/>
                    </a:lnTo>
                    <a:lnTo>
                      <a:pt x="3758" y="619"/>
                    </a:lnTo>
                    <a:lnTo>
                      <a:pt x="3770" y="607"/>
                    </a:lnTo>
                    <a:lnTo>
                      <a:pt x="3770" y="596"/>
                    </a:lnTo>
                    <a:lnTo>
                      <a:pt x="3781" y="596"/>
                    </a:lnTo>
                    <a:lnTo>
                      <a:pt x="3793" y="607"/>
                    </a:lnTo>
                    <a:lnTo>
                      <a:pt x="3804" y="607"/>
                    </a:lnTo>
                    <a:lnTo>
                      <a:pt x="3827" y="607"/>
                    </a:lnTo>
                    <a:lnTo>
                      <a:pt x="3839" y="607"/>
                    </a:lnTo>
                    <a:lnTo>
                      <a:pt x="3850" y="607"/>
                    </a:lnTo>
                    <a:lnTo>
                      <a:pt x="3850" y="596"/>
                    </a:lnTo>
                    <a:lnTo>
                      <a:pt x="3862" y="572"/>
                    </a:lnTo>
                    <a:lnTo>
                      <a:pt x="3885" y="561"/>
                    </a:lnTo>
                    <a:lnTo>
                      <a:pt x="3908" y="572"/>
                    </a:lnTo>
                    <a:lnTo>
                      <a:pt x="3908" y="584"/>
                    </a:lnTo>
                    <a:lnTo>
                      <a:pt x="3931" y="584"/>
                    </a:lnTo>
                    <a:lnTo>
                      <a:pt x="3942" y="572"/>
                    </a:lnTo>
                    <a:lnTo>
                      <a:pt x="3966" y="572"/>
                    </a:lnTo>
                    <a:lnTo>
                      <a:pt x="3977" y="584"/>
                    </a:lnTo>
                    <a:lnTo>
                      <a:pt x="3989" y="572"/>
                    </a:lnTo>
                    <a:lnTo>
                      <a:pt x="4012" y="561"/>
                    </a:lnTo>
                    <a:lnTo>
                      <a:pt x="4023" y="561"/>
                    </a:lnTo>
                    <a:lnTo>
                      <a:pt x="4023" y="584"/>
                    </a:lnTo>
                    <a:lnTo>
                      <a:pt x="4035" y="596"/>
                    </a:lnTo>
                    <a:lnTo>
                      <a:pt x="4046" y="619"/>
                    </a:lnTo>
                    <a:lnTo>
                      <a:pt x="4058" y="619"/>
                    </a:lnTo>
                    <a:lnTo>
                      <a:pt x="4069" y="631"/>
                    </a:lnTo>
                    <a:lnTo>
                      <a:pt x="4081" y="642"/>
                    </a:lnTo>
                    <a:lnTo>
                      <a:pt x="4092" y="654"/>
                    </a:lnTo>
                    <a:lnTo>
                      <a:pt x="4104" y="654"/>
                    </a:lnTo>
                    <a:lnTo>
                      <a:pt x="4115" y="654"/>
                    </a:lnTo>
                    <a:lnTo>
                      <a:pt x="4115" y="631"/>
                    </a:lnTo>
                    <a:lnTo>
                      <a:pt x="4138" y="619"/>
                    </a:lnTo>
                    <a:lnTo>
                      <a:pt x="4138" y="631"/>
                    </a:lnTo>
                    <a:lnTo>
                      <a:pt x="4161" y="631"/>
                    </a:lnTo>
                    <a:lnTo>
                      <a:pt x="4173" y="631"/>
                    </a:lnTo>
                    <a:lnTo>
                      <a:pt x="4185" y="631"/>
                    </a:lnTo>
                    <a:lnTo>
                      <a:pt x="4196" y="619"/>
                    </a:lnTo>
                    <a:lnTo>
                      <a:pt x="4219" y="619"/>
                    </a:lnTo>
                    <a:lnTo>
                      <a:pt x="4219" y="631"/>
                    </a:lnTo>
                    <a:lnTo>
                      <a:pt x="4208" y="631"/>
                    </a:lnTo>
                    <a:lnTo>
                      <a:pt x="4196" y="631"/>
                    </a:lnTo>
                    <a:lnTo>
                      <a:pt x="4196" y="642"/>
                    </a:lnTo>
                    <a:lnTo>
                      <a:pt x="4208" y="642"/>
                    </a:lnTo>
                    <a:lnTo>
                      <a:pt x="4208" y="654"/>
                    </a:lnTo>
                    <a:lnTo>
                      <a:pt x="4208" y="666"/>
                    </a:lnTo>
                    <a:lnTo>
                      <a:pt x="4208" y="677"/>
                    </a:lnTo>
                    <a:lnTo>
                      <a:pt x="4196" y="677"/>
                    </a:lnTo>
                    <a:lnTo>
                      <a:pt x="4196" y="689"/>
                    </a:lnTo>
                    <a:lnTo>
                      <a:pt x="4208" y="689"/>
                    </a:lnTo>
                    <a:lnTo>
                      <a:pt x="4185" y="712"/>
                    </a:lnTo>
                    <a:lnTo>
                      <a:pt x="4196" y="712"/>
                    </a:lnTo>
                    <a:lnTo>
                      <a:pt x="4208" y="712"/>
                    </a:lnTo>
                    <a:lnTo>
                      <a:pt x="4208" y="724"/>
                    </a:lnTo>
                    <a:lnTo>
                      <a:pt x="4196" y="724"/>
                    </a:lnTo>
                    <a:lnTo>
                      <a:pt x="4196" y="736"/>
                    </a:lnTo>
                    <a:lnTo>
                      <a:pt x="4196" y="748"/>
                    </a:lnTo>
                    <a:lnTo>
                      <a:pt x="4208" y="748"/>
                    </a:lnTo>
                    <a:lnTo>
                      <a:pt x="4219" y="759"/>
                    </a:lnTo>
                    <a:lnTo>
                      <a:pt x="4208" y="759"/>
                    </a:lnTo>
                    <a:lnTo>
                      <a:pt x="4208" y="771"/>
                    </a:lnTo>
                    <a:lnTo>
                      <a:pt x="4219" y="771"/>
                    </a:lnTo>
                    <a:lnTo>
                      <a:pt x="4231" y="783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806"/>
                    </a:lnTo>
                    <a:lnTo>
                      <a:pt x="4254" y="806"/>
                    </a:lnTo>
                    <a:lnTo>
                      <a:pt x="4254" y="818"/>
                    </a:lnTo>
                    <a:lnTo>
                      <a:pt x="4265" y="818"/>
                    </a:lnTo>
                    <a:lnTo>
                      <a:pt x="4265" y="806"/>
                    </a:lnTo>
                    <a:lnTo>
                      <a:pt x="4265" y="794"/>
                    </a:lnTo>
                    <a:lnTo>
                      <a:pt x="4277" y="806"/>
                    </a:lnTo>
                    <a:lnTo>
                      <a:pt x="4277" y="794"/>
                    </a:lnTo>
                    <a:lnTo>
                      <a:pt x="4288" y="794"/>
                    </a:lnTo>
                    <a:lnTo>
                      <a:pt x="4288" y="783"/>
                    </a:lnTo>
                    <a:lnTo>
                      <a:pt x="4300" y="794"/>
                    </a:lnTo>
                    <a:lnTo>
                      <a:pt x="4300" y="783"/>
                    </a:lnTo>
                    <a:lnTo>
                      <a:pt x="4323" y="783"/>
                    </a:lnTo>
                    <a:lnTo>
                      <a:pt x="4323" y="794"/>
                    </a:lnTo>
                    <a:lnTo>
                      <a:pt x="4323" y="806"/>
                    </a:lnTo>
                    <a:lnTo>
                      <a:pt x="4323" y="818"/>
                    </a:lnTo>
                    <a:lnTo>
                      <a:pt x="4334" y="806"/>
                    </a:lnTo>
                    <a:lnTo>
                      <a:pt x="4334" y="818"/>
                    </a:lnTo>
                    <a:lnTo>
                      <a:pt x="4334" y="829"/>
                    </a:lnTo>
                    <a:lnTo>
                      <a:pt x="4346" y="818"/>
                    </a:lnTo>
                    <a:lnTo>
                      <a:pt x="4334" y="818"/>
                    </a:lnTo>
                    <a:lnTo>
                      <a:pt x="4346" y="818"/>
                    </a:lnTo>
                    <a:lnTo>
                      <a:pt x="4357" y="818"/>
                    </a:lnTo>
                    <a:lnTo>
                      <a:pt x="4357" y="806"/>
                    </a:lnTo>
                    <a:lnTo>
                      <a:pt x="4380" y="806"/>
                    </a:lnTo>
                    <a:lnTo>
                      <a:pt x="4380" y="818"/>
                    </a:lnTo>
                    <a:lnTo>
                      <a:pt x="4392" y="818"/>
                    </a:lnTo>
                    <a:lnTo>
                      <a:pt x="4392" y="829"/>
                    </a:lnTo>
                    <a:lnTo>
                      <a:pt x="4392" y="818"/>
                    </a:lnTo>
                    <a:lnTo>
                      <a:pt x="4404" y="829"/>
                    </a:lnTo>
                    <a:lnTo>
                      <a:pt x="4404" y="818"/>
                    </a:lnTo>
                    <a:lnTo>
                      <a:pt x="4415" y="829"/>
                    </a:lnTo>
                    <a:lnTo>
                      <a:pt x="4427" y="829"/>
                    </a:lnTo>
                    <a:lnTo>
                      <a:pt x="4427" y="841"/>
                    </a:lnTo>
                    <a:lnTo>
                      <a:pt x="4427" y="829"/>
                    </a:lnTo>
                    <a:lnTo>
                      <a:pt x="4450" y="841"/>
                    </a:lnTo>
                    <a:lnTo>
                      <a:pt x="4438" y="841"/>
                    </a:lnTo>
                    <a:lnTo>
                      <a:pt x="4438" y="853"/>
                    </a:lnTo>
                    <a:lnTo>
                      <a:pt x="4427" y="841"/>
                    </a:lnTo>
                    <a:lnTo>
                      <a:pt x="4427" y="853"/>
                    </a:lnTo>
                    <a:lnTo>
                      <a:pt x="4415" y="853"/>
                    </a:lnTo>
                    <a:lnTo>
                      <a:pt x="4415" y="864"/>
                    </a:lnTo>
                    <a:lnTo>
                      <a:pt x="4404" y="864"/>
                    </a:lnTo>
                    <a:lnTo>
                      <a:pt x="4392" y="876"/>
                    </a:lnTo>
                    <a:lnTo>
                      <a:pt x="4404" y="876"/>
                    </a:lnTo>
                    <a:lnTo>
                      <a:pt x="4404" y="888"/>
                    </a:lnTo>
                    <a:lnTo>
                      <a:pt x="4392" y="888"/>
                    </a:lnTo>
                    <a:lnTo>
                      <a:pt x="4404" y="899"/>
                    </a:lnTo>
                    <a:lnTo>
                      <a:pt x="4415" y="899"/>
                    </a:lnTo>
                    <a:lnTo>
                      <a:pt x="4415" y="911"/>
                    </a:lnTo>
                    <a:lnTo>
                      <a:pt x="4404" y="911"/>
                    </a:lnTo>
                    <a:lnTo>
                      <a:pt x="4392" y="911"/>
                    </a:lnTo>
                    <a:lnTo>
                      <a:pt x="4392" y="899"/>
                    </a:lnTo>
                    <a:lnTo>
                      <a:pt x="4380" y="899"/>
                    </a:lnTo>
                    <a:lnTo>
                      <a:pt x="4380" y="911"/>
                    </a:lnTo>
                    <a:lnTo>
                      <a:pt x="4392" y="923"/>
                    </a:lnTo>
                    <a:lnTo>
                      <a:pt x="4380" y="911"/>
                    </a:lnTo>
                    <a:lnTo>
                      <a:pt x="4380" y="923"/>
                    </a:lnTo>
                    <a:lnTo>
                      <a:pt x="4392" y="934"/>
                    </a:lnTo>
                    <a:lnTo>
                      <a:pt x="4404" y="934"/>
                    </a:lnTo>
                    <a:lnTo>
                      <a:pt x="4404" y="946"/>
                    </a:lnTo>
                    <a:lnTo>
                      <a:pt x="4392" y="969"/>
                    </a:lnTo>
                    <a:lnTo>
                      <a:pt x="4380" y="969"/>
                    </a:lnTo>
                    <a:lnTo>
                      <a:pt x="4369" y="969"/>
                    </a:lnTo>
                    <a:lnTo>
                      <a:pt x="4369" y="981"/>
                    </a:lnTo>
                    <a:lnTo>
                      <a:pt x="4357" y="969"/>
                    </a:lnTo>
                    <a:lnTo>
                      <a:pt x="4357" y="981"/>
                    </a:lnTo>
                    <a:lnTo>
                      <a:pt x="4357" y="993"/>
                    </a:lnTo>
                    <a:lnTo>
                      <a:pt x="4369" y="993"/>
                    </a:lnTo>
                    <a:lnTo>
                      <a:pt x="4380" y="993"/>
                    </a:lnTo>
                    <a:lnTo>
                      <a:pt x="4369" y="1004"/>
                    </a:lnTo>
                    <a:lnTo>
                      <a:pt x="4357" y="1004"/>
                    </a:lnTo>
                    <a:lnTo>
                      <a:pt x="4346" y="981"/>
                    </a:lnTo>
                    <a:lnTo>
                      <a:pt x="4334" y="981"/>
                    </a:lnTo>
                    <a:lnTo>
                      <a:pt x="4334" y="993"/>
                    </a:lnTo>
                    <a:lnTo>
                      <a:pt x="4323" y="981"/>
                    </a:lnTo>
                    <a:lnTo>
                      <a:pt x="4323" y="993"/>
                    </a:lnTo>
                    <a:lnTo>
                      <a:pt x="4323" y="1004"/>
                    </a:lnTo>
                    <a:lnTo>
                      <a:pt x="4311" y="1004"/>
                    </a:lnTo>
                    <a:lnTo>
                      <a:pt x="4323" y="1004"/>
                    </a:lnTo>
                    <a:lnTo>
                      <a:pt x="4311" y="1016"/>
                    </a:lnTo>
                    <a:lnTo>
                      <a:pt x="4300" y="1016"/>
                    </a:lnTo>
                    <a:lnTo>
                      <a:pt x="4288" y="1016"/>
                    </a:lnTo>
                    <a:lnTo>
                      <a:pt x="4288" y="1004"/>
                    </a:lnTo>
                    <a:lnTo>
                      <a:pt x="4277" y="1004"/>
                    </a:lnTo>
                    <a:lnTo>
                      <a:pt x="4277" y="993"/>
                    </a:lnTo>
                    <a:lnTo>
                      <a:pt x="4265" y="993"/>
                    </a:lnTo>
                    <a:lnTo>
                      <a:pt x="4254" y="993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54" y="969"/>
                    </a:lnTo>
                    <a:lnTo>
                      <a:pt x="4231" y="958"/>
                    </a:lnTo>
                    <a:lnTo>
                      <a:pt x="4219" y="969"/>
                    </a:lnTo>
                    <a:lnTo>
                      <a:pt x="4208" y="969"/>
                    </a:lnTo>
                    <a:lnTo>
                      <a:pt x="4208" y="981"/>
                    </a:lnTo>
                    <a:lnTo>
                      <a:pt x="4208" y="969"/>
                    </a:lnTo>
                    <a:lnTo>
                      <a:pt x="4196" y="981"/>
                    </a:lnTo>
                    <a:lnTo>
                      <a:pt x="4185" y="993"/>
                    </a:lnTo>
                    <a:lnTo>
                      <a:pt x="4185" y="1004"/>
                    </a:lnTo>
                    <a:lnTo>
                      <a:pt x="4173" y="1016"/>
                    </a:lnTo>
                    <a:lnTo>
                      <a:pt x="4161" y="1051"/>
                    </a:lnTo>
                    <a:lnTo>
                      <a:pt x="4161" y="1086"/>
                    </a:lnTo>
                    <a:lnTo>
                      <a:pt x="4161" y="1133"/>
                    </a:lnTo>
                    <a:lnTo>
                      <a:pt x="4173" y="1203"/>
                    </a:lnTo>
                    <a:lnTo>
                      <a:pt x="4185" y="1215"/>
                    </a:lnTo>
                    <a:lnTo>
                      <a:pt x="4185" y="1226"/>
                    </a:lnTo>
                    <a:lnTo>
                      <a:pt x="4185" y="1238"/>
                    </a:lnTo>
                    <a:lnTo>
                      <a:pt x="4196" y="1238"/>
                    </a:lnTo>
                    <a:lnTo>
                      <a:pt x="4208" y="1238"/>
                    </a:lnTo>
                    <a:lnTo>
                      <a:pt x="4208" y="1250"/>
                    </a:lnTo>
                    <a:lnTo>
                      <a:pt x="4208" y="1261"/>
                    </a:lnTo>
                    <a:lnTo>
                      <a:pt x="4219" y="1261"/>
                    </a:lnTo>
                    <a:lnTo>
                      <a:pt x="4219" y="1250"/>
                    </a:lnTo>
                    <a:lnTo>
                      <a:pt x="4231" y="1250"/>
                    </a:lnTo>
                    <a:lnTo>
                      <a:pt x="4242" y="1250"/>
                    </a:lnTo>
                    <a:lnTo>
                      <a:pt x="4242" y="1261"/>
                    </a:lnTo>
                    <a:lnTo>
                      <a:pt x="4254" y="1250"/>
                    </a:lnTo>
                    <a:lnTo>
                      <a:pt x="4254" y="1261"/>
                    </a:lnTo>
                    <a:lnTo>
                      <a:pt x="4265" y="1261"/>
                    </a:lnTo>
                    <a:lnTo>
                      <a:pt x="4265" y="1273"/>
                    </a:lnTo>
                    <a:lnTo>
                      <a:pt x="4254" y="1273"/>
                    </a:lnTo>
                    <a:lnTo>
                      <a:pt x="4265" y="1273"/>
                    </a:lnTo>
                    <a:lnTo>
                      <a:pt x="4277" y="1273"/>
                    </a:lnTo>
                    <a:lnTo>
                      <a:pt x="4277" y="1285"/>
                    </a:lnTo>
                    <a:lnTo>
                      <a:pt x="4288" y="1285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11" y="1320"/>
                    </a:lnTo>
                    <a:lnTo>
                      <a:pt x="4300" y="1320"/>
                    </a:lnTo>
                    <a:lnTo>
                      <a:pt x="4311" y="1331"/>
                    </a:lnTo>
                    <a:lnTo>
                      <a:pt x="4311" y="1343"/>
                    </a:lnTo>
                    <a:lnTo>
                      <a:pt x="4323" y="1343"/>
                    </a:lnTo>
                    <a:lnTo>
                      <a:pt x="4311" y="1343"/>
                    </a:lnTo>
                    <a:lnTo>
                      <a:pt x="4323" y="1355"/>
                    </a:lnTo>
                    <a:lnTo>
                      <a:pt x="4323" y="1366"/>
                    </a:lnTo>
                    <a:lnTo>
                      <a:pt x="4311" y="1378"/>
                    </a:lnTo>
                    <a:lnTo>
                      <a:pt x="4311" y="1366"/>
                    </a:lnTo>
                    <a:lnTo>
                      <a:pt x="4300" y="1378"/>
                    </a:lnTo>
                    <a:lnTo>
                      <a:pt x="4300" y="1413"/>
                    </a:lnTo>
                    <a:lnTo>
                      <a:pt x="4311" y="1460"/>
                    </a:lnTo>
                    <a:lnTo>
                      <a:pt x="4311" y="1471"/>
                    </a:lnTo>
                    <a:lnTo>
                      <a:pt x="4323" y="1518"/>
                    </a:lnTo>
                    <a:lnTo>
                      <a:pt x="4334" y="1518"/>
                    </a:lnTo>
                    <a:lnTo>
                      <a:pt x="4334" y="1530"/>
                    </a:lnTo>
                    <a:lnTo>
                      <a:pt x="4346" y="1530"/>
                    </a:lnTo>
                    <a:lnTo>
                      <a:pt x="4357" y="1530"/>
                    </a:lnTo>
                    <a:lnTo>
                      <a:pt x="4369" y="1530"/>
                    </a:lnTo>
                    <a:lnTo>
                      <a:pt x="4369" y="1542"/>
                    </a:lnTo>
                    <a:lnTo>
                      <a:pt x="4357" y="1542"/>
                    </a:lnTo>
                    <a:lnTo>
                      <a:pt x="4369" y="1553"/>
                    </a:lnTo>
                    <a:lnTo>
                      <a:pt x="4357" y="1553"/>
                    </a:lnTo>
                    <a:lnTo>
                      <a:pt x="4369" y="1553"/>
                    </a:lnTo>
                    <a:lnTo>
                      <a:pt x="4357" y="1565"/>
                    </a:lnTo>
                    <a:lnTo>
                      <a:pt x="4369" y="1577"/>
                    </a:lnTo>
                    <a:lnTo>
                      <a:pt x="4357" y="1577"/>
                    </a:lnTo>
                    <a:lnTo>
                      <a:pt x="4357" y="1588"/>
                    </a:lnTo>
                    <a:lnTo>
                      <a:pt x="4346" y="1588"/>
                    </a:lnTo>
                    <a:lnTo>
                      <a:pt x="4346" y="1600"/>
                    </a:lnTo>
                    <a:lnTo>
                      <a:pt x="4357" y="1600"/>
                    </a:lnTo>
                    <a:lnTo>
                      <a:pt x="4346" y="1612"/>
                    </a:lnTo>
                    <a:lnTo>
                      <a:pt x="4357" y="1612"/>
                    </a:lnTo>
                    <a:lnTo>
                      <a:pt x="4346" y="1612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57" y="1635"/>
                    </a:lnTo>
                    <a:lnTo>
                      <a:pt x="4346" y="1635"/>
                    </a:lnTo>
                    <a:lnTo>
                      <a:pt x="4334" y="1635"/>
                    </a:lnTo>
                    <a:lnTo>
                      <a:pt x="4334" y="1647"/>
                    </a:lnTo>
                    <a:lnTo>
                      <a:pt x="4346" y="1658"/>
                    </a:lnTo>
                    <a:lnTo>
                      <a:pt x="4334" y="1658"/>
                    </a:lnTo>
                    <a:lnTo>
                      <a:pt x="4346" y="1670"/>
                    </a:lnTo>
                    <a:lnTo>
                      <a:pt x="4334" y="1670"/>
                    </a:lnTo>
                    <a:lnTo>
                      <a:pt x="4334" y="1693"/>
                    </a:lnTo>
                    <a:lnTo>
                      <a:pt x="4323" y="1693"/>
                    </a:lnTo>
                    <a:lnTo>
                      <a:pt x="4323" y="1682"/>
                    </a:lnTo>
                    <a:lnTo>
                      <a:pt x="4323" y="1693"/>
                    </a:lnTo>
                    <a:lnTo>
                      <a:pt x="4311" y="1693"/>
                    </a:lnTo>
                    <a:lnTo>
                      <a:pt x="4311" y="1705"/>
                    </a:lnTo>
                    <a:lnTo>
                      <a:pt x="4300" y="1705"/>
                    </a:lnTo>
                    <a:lnTo>
                      <a:pt x="4311" y="1717"/>
                    </a:lnTo>
                    <a:lnTo>
                      <a:pt x="4300" y="1717"/>
                    </a:lnTo>
                    <a:lnTo>
                      <a:pt x="4300" y="1728"/>
                    </a:lnTo>
                    <a:lnTo>
                      <a:pt x="4300" y="1740"/>
                    </a:lnTo>
                    <a:lnTo>
                      <a:pt x="4288" y="1752"/>
                    </a:lnTo>
                    <a:lnTo>
                      <a:pt x="4277" y="1752"/>
                    </a:lnTo>
                    <a:lnTo>
                      <a:pt x="4277" y="1763"/>
                    </a:lnTo>
                    <a:lnTo>
                      <a:pt x="4265" y="1752"/>
                    </a:lnTo>
                    <a:lnTo>
                      <a:pt x="4265" y="1763"/>
                    </a:lnTo>
                    <a:lnTo>
                      <a:pt x="4254" y="1763"/>
                    </a:lnTo>
                    <a:lnTo>
                      <a:pt x="4254" y="1775"/>
                    </a:lnTo>
                    <a:lnTo>
                      <a:pt x="4242" y="1787"/>
                    </a:lnTo>
                    <a:lnTo>
                      <a:pt x="4242" y="1798"/>
                    </a:lnTo>
                    <a:lnTo>
                      <a:pt x="4219" y="1798"/>
                    </a:lnTo>
                    <a:lnTo>
                      <a:pt x="4231" y="1798"/>
                    </a:lnTo>
                    <a:lnTo>
                      <a:pt x="4231" y="1787"/>
                    </a:lnTo>
                    <a:lnTo>
                      <a:pt x="4219" y="1787"/>
                    </a:lnTo>
                    <a:lnTo>
                      <a:pt x="4208" y="1787"/>
                    </a:lnTo>
                    <a:lnTo>
                      <a:pt x="4185" y="1798"/>
                    </a:lnTo>
                    <a:lnTo>
                      <a:pt x="4185" y="1810"/>
                    </a:lnTo>
                    <a:lnTo>
                      <a:pt x="4185" y="1822"/>
                    </a:lnTo>
                    <a:lnTo>
                      <a:pt x="4173" y="1822"/>
                    </a:lnTo>
                    <a:lnTo>
                      <a:pt x="4173" y="1833"/>
                    </a:lnTo>
                    <a:lnTo>
                      <a:pt x="4161" y="1833"/>
                    </a:lnTo>
                    <a:lnTo>
                      <a:pt x="4161" y="1845"/>
                    </a:lnTo>
                    <a:lnTo>
                      <a:pt x="4150" y="1857"/>
                    </a:lnTo>
                    <a:lnTo>
                      <a:pt x="4150" y="1880"/>
                    </a:lnTo>
                    <a:lnTo>
                      <a:pt x="4138" y="1892"/>
                    </a:lnTo>
                    <a:lnTo>
                      <a:pt x="4138" y="1915"/>
                    </a:lnTo>
                    <a:lnTo>
                      <a:pt x="4127" y="1915"/>
                    </a:lnTo>
                    <a:lnTo>
                      <a:pt x="4127" y="1904"/>
                    </a:lnTo>
                    <a:lnTo>
                      <a:pt x="4115" y="1915"/>
                    </a:lnTo>
                    <a:lnTo>
                      <a:pt x="4127" y="1915"/>
                    </a:lnTo>
                    <a:lnTo>
                      <a:pt x="4115" y="1927"/>
                    </a:lnTo>
                    <a:lnTo>
                      <a:pt x="4104" y="1939"/>
                    </a:lnTo>
                    <a:lnTo>
                      <a:pt x="4104" y="1927"/>
                    </a:lnTo>
                    <a:lnTo>
                      <a:pt x="4092" y="1927"/>
                    </a:lnTo>
                    <a:lnTo>
                      <a:pt x="4104" y="1939"/>
                    </a:lnTo>
                    <a:lnTo>
                      <a:pt x="4104" y="1950"/>
                    </a:lnTo>
                    <a:lnTo>
                      <a:pt x="4092" y="1950"/>
                    </a:lnTo>
                    <a:lnTo>
                      <a:pt x="4092" y="1939"/>
                    </a:lnTo>
                    <a:lnTo>
                      <a:pt x="4069" y="1950"/>
                    </a:lnTo>
                    <a:lnTo>
                      <a:pt x="4058" y="1962"/>
                    </a:lnTo>
                    <a:lnTo>
                      <a:pt x="4035" y="1974"/>
                    </a:lnTo>
                    <a:lnTo>
                      <a:pt x="4023" y="1974"/>
                    </a:lnTo>
                    <a:lnTo>
                      <a:pt x="4023" y="1985"/>
                    </a:lnTo>
                    <a:lnTo>
                      <a:pt x="4012" y="1985"/>
                    </a:lnTo>
                    <a:lnTo>
                      <a:pt x="4012" y="2009"/>
                    </a:lnTo>
                    <a:lnTo>
                      <a:pt x="4000" y="2009"/>
                    </a:lnTo>
                    <a:lnTo>
                      <a:pt x="4000" y="2020"/>
                    </a:lnTo>
                    <a:lnTo>
                      <a:pt x="3989" y="2020"/>
                    </a:lnTo>
                    <a:lnTo>
                      <a:pt x="3989" y="2032"/>
                    </a:lnTo>
                    <a:lnTo>
                      <a:pt x="3989" y="2044"/>
                    </a:lnTo>
                    <a:lnTo>
                      <a:pt x="3977" y="2044"/>
                    </a:lnTo>
                    <a:lnTo>
                      <a:pt x="3977" y="2055"/>
                    </a:lnTo>
                    <a:lnTo>
                      <a:pt x="3966" y="2055"/>
                    </a:lnTo>
                    <a:lnTo>
                      <a:pt x="3966" y="2067"/>
                    </a:lnTo>
                    <a:lnTo>
                      <a:pt x="3954" y="2067"/>
                    </a:lnTo>
                    <a:lnTo>
                      <a:pt x="3942" y="2067"/>
                    </a:lnTo>
                    <a:lnTo>
                      <a:pt x="3942" y="2079"/>
                    </a:lnTo>
                    <a:lnTo>
                      <a:pt x="3931" y="2079"/>
                    </a:lnTo>
                    <a:lnTo>
                      <a:pt x="3919" y="2090"/>
                    </a:lnTo>
                    <a:lnTo>
                      <a:pt x="3896" y="2102"/>
                    </a:lnTo>
                    <a:lnTo>
                      <a:pt x="3896" y="2090"/>
                    </a:lnTo>
                    <a:lnTo>
                      <a:pt x="3885" y="2102"/>
                    </a:lnTo>
                    <a:lnTo>
                      <a:pt x="3873" y="2102"/>
                    </a:lnTo>
                    <a:lnTo>
                      <a:pt x="3850" y="2102"/>
                    </a:lnTo>
                    <a:lnTo>
                      <a:pt x="3839" y="2114"/>
                    </a:lnTo>
                    <a:lnTo>
                      <a:pt x="3827" y="2125"/>
                    </a:lnTo>
                    <a:lnTo>
                      <a:pt x="3827" y="2114"/>
                    </a:lnTo>
                    <a:lnTo>
                      <a:pt x="3816" y="2125"/>
                    </a:lnTo>
                    <a:lnTo>
                      <a:pt x="3804" y="2137"/>
                    </a:lnTo>
                    <a:lnTo>
                      <a:pt x="3793" y="2149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70" y="2172"/>
                    </a:lnTo>
                    <a:lnTo>
                      <a:pt x="3758" y="2172"/>
                    </a:lnTo>
                    <a:lnTo>
                      <a:pt x="3746" y="2207"/>
                    </a:lnTo>
                    <a:lnTo>
                      <a:pt x="3700" y="2230"/>
                    </a:lnTo>
                    <a:lnTo>
                      <a:pt x="3677" y="2242"/>
                    </a:lnTo>
                    <a:lnTo>
                      <a:pt x="3666" y="2254"/>
                    </a:lnTo>
                    <a:lnTo>
                      <a:pt x="3643" y="2266"/>
                    </a:lnTo>
                    <a:lnTo>
                      <a:pt x="3597" y="2289"/>
                    </a:lnTo>
                    <a:lnTo>
                      <a:pt x="3574" y="2301"/>
                    </a:lnTo>
                    <a:lnTo>
                      <a:pt x="3551" y="2312"/>
                    </a:lnTo>
                    <a:lnTo>
                      <a:pt x="3539" y="2312"/>
                    </a:lnTo>
                    <a:lnTo>
                      <a:pt x="3527" y="2324"/>
                    </a:lnTo>
                    <a:lnTo>
                      <a:pt x="3493" y="2347"/>
                    </a:lnTo>
                    <a:lnTo>
                      <a:pt x="3470" y="2359"/>
                    </a:lnTo>
                    <a:lnTo>
                      <a:pt x="3458" y="2359"/>
                    </a:lnTo>
                    <a:lnTo>
                      <a:pt x="3447" y="2371"/>
                    </a:lnTo>
                    <a:lnTo>
                      <a:pt x="3447" y="2382"/>
                    </a:lnTo>
                    <a:lnTo>
                      <a:pt x="3435" y="2382"/>
                    </a:lnTo>
                    <a:lnTo>
                      <a:pt x="3447" y="2382"/>
                    </a:lnTo>
                    <a:lnTo>
                      <a:pt x="3447" y="2371"/>
                    </a:lnTo>
                    <a:lnTo>
                      <a:pt x="3435" y="2371"/>
                    </a:lnTo>
                    <a:lnTo>
                      <a:pt x="3412" y="2382"/>
                    </a:lnTo>
                    <a:lnTo>
                      <a:pt x="3401" y="2394"/>
                    </a:lnTo>
                    <a:lnTo>
                      <a:pt x="3389" y="2394"/>
                    </a:lnTo>
                    <a:lnTo>
                      <a:pt x="3378" y="2406"/>
                    </a:lnTo>
                    <a:lnTo>
                      <a:pt x="3366" y="2417"/>
                    </a:lnTo>
                    <a:lnTo>
                      <a:pt x="3343" y="2429"/>
                    </a:lnTo>
                    <a:lnTo>
                      <a:pt x="3308" y="2441"/>
                    </a:lnTo>
                    <a:lnTo>
                      <a:pt x="3297" y="2452"/>
                    </a:lnTo>
                    <a:lnTo>
                      <a:pt x="3297" y="2464"/>
                    </a:lnTo>
                    <a:lnTo>
                      <a:pt x="3285" y="2464"/>
                    </a:lnTo>
                    <a:lnTo>
                      <a:pt x="3251" y="2499"/>
                    </a:lnTo>
                    <a:lnTo>
                      <a:pt x="3216" y="2534"/>
                    </a:lnTo>
                    <a:lnTo>
                      <a:pt x="3205" y="2546"/>
                    </a:lnTo>
                    <a:lnTo>
                      <a:pt x="3182" y="2557"/>
                    </a:lnTo>
                    <a:lnTo>
                      <a:pt x="3170" y="2557"/>
                    </a:lnTo>
                    <a:lnTo>
                      <a:pt x="3170" y="2569"/>
                    </a:lnTo>
                    <a:lnTo>
                      <a:pt x="3170" y="2557"/>
                    </a:lnTo>
                    <a:lnTo>
                      <a:pt x="3147" y="2581"/>
                    </a:lnTo>
                    <a:lnTo>
                      <a:pt x="3136" y="2581"/>
                    </a:lnTo>
                    <a:lnTo>
                      <a:pt x="3101" y="2592"/>
                    </a:lnTo>
                    <a:lnTo>
                      <a:pt x="3089" y="2592"/>
                    </a:lnTo>
                    <a:lnTo>
                      <a:pt x="3101" y="2592"/>
                    </a:lnTo>
                    <a:lnTo>
                      <a:pt x="3066" y="2604"/>
                    </a:lnTo>
                    <a:lnTo>
                      <a:pt x="3032" y="2627"/>
                    </a:lnTo>
                    <a:lnTo>
                      <a:pt x="3009" y="2651"/>
                    </a:lnTo>
                    <a:lnTo>
                      <a:pt x="2997" y="2674"/>
                    </a:lnTo>
                    <a:lnTo>
                      <a:pt x="2986" y="2698"/>
                    </a:lnTo>
                    <a:lnTo>
                      <a:pt x="2974" y="2733"/>
                    </a:lnTo>
                    <a:lnTo>
                      <a:pt x="2963" y="2733"/>
                    </a:lnTo>
                    <a:lnTo>
                      <a:pt x="2974" y="2733"/>
                    </a:lnTo>
                    <a:lnTo>
                      <a:pt x="2963" y="2744"/>
                    </a:lnTo>
                    <a:lnTo>
                      <a:pt x="2951" y="2756"/>
                    </a:lnTo>
                    <a:lnTo>
                      <a:pt x="2940" y="2768"/>
                    </a:lnTo>
                    <a:lnTo>
                      <a:pt x="2928" y="2779"/>
                    </a:lnTo>
                    <a:lnTo>
                      <a:pt x="2917" y="2826"/>
                    </a:lnTo>
                    <a:lnTo>
                      <a:pt x="2905" y="2849"/>
                    </a:lnTo>
                    <a:lnTo>
                      <a:pt x="2905" y="2873"/>
                    </a:lnTo>
                    <a:lnTo>
                      <a:pt x="2905" y="2849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03"/>
                    </a:lnTo>
                    <a:lnTo>
                      <a:pt x="2917" y="2791"/>
                    </a:lnTo>
                    <a:lnTo>
                      <a:pt x="2917" y="2803"/>
                    </a:lnTo>
                    <a:lnTo>
                      <a:pt x="2905" y="2814"/>
                    </a:lnTo>
                    <a:lnTo>
                      <a:pt x="2917" y="2814"/>
                    </a:lnTo>
                    <a:lnTo>
                      <a:pt x="2905" y="2814"/>
                    </a:lnTo>
                    <a:lnTo>
                      <a:pt x="2905" y="2826"/>
                    </a:lnTo>
                    <a:lnTo>
                      <a:pt x="2917" y="2826"/>
                    </a:lnTo>
                    <a:lnTo>
                      <a:pt x="2905" y="2826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82" y="2861"/>
                    </a:lnTo>
                    <a:lnTo>
                      <a:pt x="2870" y="2873"/>
                    </a:lnTo>
                    <a:lnTo>
                      <a:pt x="2870" y="2861"/>
                    </a:lnTo>
                    <a:lnTo>
                      <a:pt x="2870" y="2896"/>
                    </a:lnTo>
                    <a:lnTo>
                      <a:pt x="2882" y="2873"/>
                    </a:lnTo>
                    <a:lnTo>
                      <a:pt x="2893" y="2873"/>
                    </a:lnTo>
                    <a:lnTo>
                      <a:pt x="2882" y="2873"/>
                    </a:lnTo>
                    <a:lnTo>
                      <a:pt x="2870" y="2919"/>
                    </a:lnTo>
                    <a:lnTo>
                      <a:pt x="2859" y="2943"/>
                    </a:lnTo>
                    <a:lnTo>
                      <a:pt x="2836" y="2978"/>
                    </a:lnTo>
                    <a:lnTo>
                      <a:pt x="2813" y="2989"/>
                    </a:lnTo>
                    <a:lnTo>
                      <a:pt x="2767" y="3013"/>
                    </a:lnTo>
                    <a:lnTo>
                      <a:pt x="2721" y="3025"/>
                    </a:lnTo>
                    <a:lnTo>
                      <a:pt x="2697" y="3036"/>
                    </a:lnTo>
                    <a:lnTo>
                      <a:pt x="2663" y="3036"/>
                    </a:lnTo>
                    <a:lnTo>
                      <a:pt x="2582" y="3048"/>
                    </a:lnTo>
                    <a:lnTo>
                      <a:pt x="2548" y="3060"/>
                    </a:lnTo>
                    <a:lnTo>
                      <a:pt x="2525" y="3071"/>
                    </a:lnTo>
                    <a:lnTo>
                      <a:pt x="2513" y="3071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55" y="3106"/>
                    </a:lnTo>
                    <a:lnTo>
                      <a:pt x="2444" y="3106"/>
                    </a:lnTo>
                    <a:lnTo>
                      <a:pt x="2409" y="3106"/>
                    </a:lnTo>
                    <a:lnTo>
                      <a:pt x="2386" y="3106"/>
                    </a:lnTo>
                    <a:lnTo>
                      <a:pt x="2386" y="3118"/>
                    </a:lnTo>
                    <a:lnTo>
                      <a:pt x="2375" y="3118"/>
                    </a:lnTo>
                    <a:lnTo>
                      <a:pt x="2363" y="3130"/>
                    </a:lnTo>
                    <a:lnTo>
                      <a:pt x="2352" y="3130"/>
                    </a:lnTo>
                    <a:lnTo>
                      <a:pt x="2352" y="3141"/>
                    </a:lnTo>
                    <a:lnTo>
                      <a:pt x="2340" y="3141"/>
                    </a:lnTo>
                    <a:lnTo>
                      <a:pt x="2317" y="3153"/>
                    </a:lnTo>
                    <a:lnTo>
                      <a:pt x="2306" y="3153"/>
                    </a:lnTo>
                    <a:lnTo>
                      <a:pt x="2283" y="3153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71" y="3176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83" y="3153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48" y="3165"/>
                    </a:lnTo>
                    <a:lnTo>
                      <a:pt x="2236" y="3176"/>
                    </a:lnTo>
                    <a:lnTo>
                      <a:pt x="2225" y="3176"/>
                    </a:lnTo>
                    <a:lnTo>
                      <a:pt x="2202" y="3188"/>
                    </a:lnTo>
                    <a:lnTo>
                      <a:pt x="2190" y="3200"/>
                    </a:lnTo>
                    <a:lnTo>
                      <a:pt x="2144" y="3200"/>
                    </a:lnTo>
                    <a:lnTo>
                      <a:pt x="2110" y="3211"/>
                    </a:lnTo>
                    <a:lnTo>
                      <a:pt x="2029" y="3235"/>
                    </a:lnTo>
                    <a:lnTo>
                      <a:pt x="1983" y="3246"/>
                    </a:lnTo>
                    <a:lnTo>
                      <a:pt x="1925" y="3258"/>
                    </a:lnTo>
                    <a:lnTo>
                      <a:pt x="1902" y="3270"/>
                    </a:lnTo>
                    <a:lnTo>
                      <a:pt x="1891" y="3270"/>
                    </a:lnTo>
                    <a:lnTo>
                      <a:pt x="1879" y="3281"/>
                    </a:lnTo>
                    <a:lnTo>
                      <a:pt x="1856" y="3305"/>
                    </a:lnTo>
                    <a:lnTo>
                      <a:pt x="1798" y="3328"/>
                    </a:lnTo>
                    <a:lnTo>
                      <a:pt x="1787" y="3351"/>
                    </a:lnTo>
                    <a:lnTo>
                      <a:pt x="1775" y="3351"/>
                    </a:lnTo>
                    <a:lnTo>
                      <a:pt x="1764" y="3340"/>
                    </a:lnTo>
                    <a:lnTo>
                      <a:pt x="1752" y="3351"/>
                    </a:lnTo>
                    <a:lnTo>
                      <a:pt x="1729" y="3363"/>
                    </a:lnTo>
                    <a:lnTo>
                      <a:pt x="1718" y="3363"/>
                    </a:lnTo>
                    <a:lnTo>
                      <a:pt x="1706" y="3363"/>
                    </a:lnTo>
                    <a:lnTo>
                      <a:pt x="1695" y="3363"/>
                    </a:lnTo>
                    <a:lnTo>
                      <a:pt x="1683" y="3363"/>
                    </a:lnTo>
                    <a:lnTo>
                      <a:pt x="1672" y="3363"/>
                    </a:lnTo>
                    <a:lnTo>
                      <a:pt x="1637" y="3363"/>
                    </a:lnTo>
                    <a:lnTo>
                      <a:pt x="1625" y="3375"/>
                    </a:lnTo>
                    <a:lnTo>
                      <a:pt x="1625" y="3387"/>
                    </a:lnTo>
                    <a:lnTo>
                      <a:pt x="1614" y="3387"/>
                    </a:lnTo>
                    <a:lnTo>
                      <a:pt x="1602" y="3398"/>
                    </a:lnTo>
                    <a:lnTo>
                      <a:pt x="1591" y="3398"/>
                    </a:lnTo>
                    <a:lnTo>
                      <a:pt x="1579" y="3398"/>
                    </a:lnTo>
                    <a:lnTo>
                      <a:pt x="1579" y="3410"/>
                    </a:lnTo>
                    <a:lnTo>
                      <a:pt x="1568" y="3410"/>
                    </a:lnTo>
                    <a:lnTo>
                      <a:pt x="1556" y="3422"/>
                    </a:lnTo>
                    <a:lnTo>
                      <a:pt x="1545" y="3433"/>
                    </a:lnTo>
                    <a:lnTo>
                      <a:pt x="1556" y="3422"/>
                    </a:lnTo>
                    <a:lnTo>
                      <a:pt x="1568" y="3410"/>
                    </a:lnTo>
                    <a:lnTo>
                      <a:pt x="1579" y="3410"/>
                    </a:lnTo>
                    <a:lnTo>
                      <a:pt x="1568" y="3398"/>
                    </a:lnTo>
                    <a:lnTo>
                      <a:pt x="1556" y="3410"/>
                    </a:lnTo>
                    <a:lnTo>
                      <a:pt x="1568" y="3410"/>
                    </a:lnTo>
                    <a:lnTo>
                      <a:pt x="1556" y="3410"/>
                    </a:lnTo>
                    <a:lnTo>
                      <a:pt x="1556" y="3422"/>
                    </a:lnTo>
                    <a:lnTo>
                      <a:pt x="1556" y="3410"/>
                    </a:lnTo>
                    <a:lnTo>
                      <a:pt x="1545" y="3410"/>
                    </a:lnTo>
                    <a:lnTo>
                      <a:pt x="1556" y="3422"/>
                    </a:lnTo>
                    <a:lnTo>
                      <a:pt x="1545" y="3410"/>
                    </a:lnTo>
                    <a:lnTo>
                      <a:pt x="1533" y="3410"/>
                    </a:lnTo>
                    <a:lnTo>
                      <a:pt x="1522" y="3422"/>
                    </a:lnTo>
                    <a:lnTo>
                      <a:pt x="1522" y="3433"/>
                    </a:lnTo>
                    <a:lnTo>
                      <a:pt x="1533" y="3433"/>
                    </a:lnTo>
                    <a:lnTo>
                      <a:pt x="1522" y="3433"/>
                    </a:lnTo>
                    <a:lnTo>
                      <a:pt x="1522" y="3422"/>
                    </a:lnTo>
                    <a:lnTo>
                      <a:pt x="1499" y="3445"/>
                    </a:lnTo>
                    <a:lnTo>
                      <a:pt x="1487" y="3468"/>
                    </a:lnTo>
                    <a:lnTo>
                      <a:pt x="1476" y="3492"/>
                    </a:lnTo>
                    <a:lnTo>
                      <a:pt x="1476" y="3503"/>
                    </a:lnTo>
                    <a:lnTo>
                      <a:pt x="1464" y="3515"/>
                    </a:lnTo>
                    <a:lnTo>
                      <a:pt x="1453" y="3515"/>
                    </a:lnTo>
                    <a:lnTo>
                      <a:pt x="1441" y="3503"/>
                    </a:lnTo>
                    <a:lnTo>
                      <a:pt x="1429" y="3492"/>
                    </a:lnTo>
                    <a:lnTo>
                      <a:pt x="1429" y="3503"/>
                    </a:lnTo>
                    <a:lnTo>
                      <a:pt x="1429" y="3492"/>
                    </a:lnTo>
                    <a:lnTo>
                      <a:pt x="1418" y="3480"/>
                    </a:lnTo>
                    <a:lnTo>
                      <a:pt x="1406" y="3480"/>
                    </a:lnTo>
                    <a:lnTo>
                      <a:pt x="1395" y="3480"/>
                    </a:lnTo>
                    <a:lnTo>
                      <a:pt x="1383" y="3480"/>
                    </a:lnTo>
                    <a:lnTo>
                      <a:pt x="1337" y="3503"/>
                    </a:lnTo>
                    <a:lnTo>
                      <a:pt x="1326" y="3503"/>
                    </a:lnTo>
                    <a:lnTo>
                      <a:pt x="1314" y="3503"/>
                    </a:lnTo>
                    <a:lnTo>
                      <a:pt x="1303" y="3503"/>
                    </a:lnTo>
                    <a:lnTo>
                      <a:pt x="1280" y="3503"/>
                    </a:lnTo>
                    <a:lnTo>
                      <a:pt x="1245" y="3538"/>
                    </a:lnTo>
                    <a:lnTo>
                      <a:pt x="1234" y="3538"/>
                    </a:lnTo>
                    <a:lnTo>
                      <a:pt x="1222" y="3550"/>
                    </a:lnTo>
                    <a:lnTo>
                      <a:pt x="1199" y="3550"/>
                    </a:lnTo>
                    <a:lnTo>
                      <a:pt x="1199" y="3562"/>
                    </a:lnTo>
                    <a:lnTo>
                      <a:pt x="1176" y="3585"/>
                    </a:lnTo>
                    <a:lnTo>
                      <a:pt x="1164" y="3585"/>
                    </a:lnTo>
                    <a:lnTo>
                      <a:pt x="1130" y="3632"/>
                    </a:lnTo>
                    <a:lnTo>
                      <a:pt x="1118" y="3655"/>
                    </a:lnTo>
                    <a:lnTo>
                      <a:pt x="1107" y="3667"/>
                    </a:lnTo>
                    <a:lnTo>
                      <a:pt x="1095" y="3667"/>
                    </a:lnTo>
                    <a:lnTo>
                      <a:pt x="1084" y="3678"/>
                    </a:lnTo>
                    <a:lnTo>
                      <a:pt x="1084" y="3690"/>
                    </a:lnTo>
                    <a:lnTo>
                      <a:pt x="1072" y="3690"/>
                    </a:lnTo>
                    <a:lnTo>
                      <a:pt x="1061" y="3713"/>
                    </a:lnTo>
                    <a:lnTo>
                      <a:pt x="1049" y="3713"/>
                    </a:lnTo>
                    <a:lnTo>
                      <a:pt x="1049" y="3725"/>
                    </a:lnTo>
                    <a:lnTo>
                      <a:pt x="1049" y="3737"/>
                    </a:lnTo>
                    <a:lnTo>
                      <a:pt x="1038" y="3737"/>
                    </a:lnTo>
                    <a:lnTo>
                      <a:pt x="1026" y="3748"/>
                    </a:lnTo>
                    <a:lnTo>
                      <a:pt x="1015" y="3772"/>
                    </a:lnTo>
                    <a:lnTo>
                      <a:pt x="1015" y="3784"/>
                    </a:lnTo>
                    <a:lnTo>
                      <a:pt x="1003" y="3795"/>
                    </a:lnTo>
                    <a:lnTo>
                      <a:pt x="991" y="3807"/>
                    </a:lnTo>
                    <a:lnTo>
                      <a:pt x="980" y="3819"/>
                    </a:lnTo>
                    <a:lnTo>
                      <a:pt x="968" y="3830"/>
                    </a:lnTo>
                    <a:lnTo>
                      <a:pt x="968" y="3842"/>
                    </a:lnTo>
                    <a:lnTo>
                      <a:pt x="957" y="3854"/>
                    </a:lnTo>
                    <a:lnTo>
                      <a:pt x="957" y="3865"/>
                    </a:lnTo>
                    <a:lnTo>
                      <a:pt x="945" y="3877"/>
                    </a:lnTo>
                    <a:lnTo>
                      <a:pt x="945" y="3889"/>
                    </a:lnTo>
                    <a:lnTo>
                      <a:pt x="945" y="3877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22" y="3912"/>
                    </a:lnTo>
                    <a:lnTo>
                      <a:pt x="911" y="3924"/>
                    </a:lnTo>
                    <a:lnTo>
                      <a:pt x="888" y="3935"/>
                    </a:lnTo>
                    <a:lnTo>
                      <a:pt x="888" y="3947"/>
                    </a:lnTo>
                    <a:lnTo>
                      <a:pt x="888" y="3959"/>
                    </a:lnTo>
                    <a:lnTo>
                      <a:pt x="876" y="3947"/>
                    </a:lnTo>
                    <a:lnTo>
                      <a:pt x="865" y="3959"/>
                    </a:lnTo>
                    <a:lnTo>
                      <a:pt x="865" y="3970"/>
                    </a:lnTo>
                    <a:lnTo>
                      <a:pt x="853" y="3970"/>
                    </a:lnTo>
                    <a:lnTo>
                      <a:pt x="853" y="3994"/>
                    </a:lnTo>
                    <a:lnTo>
                      <a:pt x="853" y="4005"/>
                    </a:lnTo>
                    <a:lnTo>
                      <a:pt x="842" y="4005"/>
                    </a:lnTo>
                    <a:lnTo>
                      <a:pt x="830" y="4017"/>
                    </a:lnTo>
                    <a:lnTo>
                      <a:pt x="807" y="4029"/>
                    </a:lnTo>
                    <a:lnTo>
                      <a:pt x="795" y="4040"/>
                    </a:lnTo>
                    <a:lnTo>
                      <a:pt x="807" y="4064"/>
                    </a:lnTo>
                    <a:lnTo>
                      <a:pt x="807" y="4075"/>
                    </a:lnTo>
                    <a:lnTo>
                      <a:pt x="830" y="4087"/>
                    </a:lnTo>
                    <a:lnTo>
                      <a:pt x="842" y="4110"/>
                    </a:lnTo>
                    <a:lnTo>
                      <a:pt x="853" y="4110"/>
                    </a:lnTo>
                    <a:lnTo>
                      <a:pt x="888" y="4122"/>
                    </a:lnTo>
                    <a:lnTo>
                      <a:pt x="899" y="4122"/>
                    </a:lnTo>
                    <a:lnTo>
                      <a:pt x="911" y="4110"/>
                    </a:lnTo>
                    <a:lnTo>
                      <a:pt x="922" y="4110"/>
                    </a:lnTo>
                    <a:lnTo>
                      <a:pt x="922" y="4099"/>
                    </a:lnTo>
                    <a:lnTo>
                      <a:pt x="911" y="4099"/>
                    </a:lnTo>
                    <a:lnTo>
                      <a:pt x="899" y="4087"/>
                    </a:lnTo>
                    <a:lnTo>
                      <a:pt x="888" y="4087"/>
                    </a:lnTo>
                    <a:lnTo>
                      <a:pt x="865" y="4075"/>
                    </a:lnTo>
                    <a:lnTo>
                      <a:pt x="853" y="4075"/>
                    </a:lnTo>
                    <a:lnTo>
                      <a:pt x="853" y="4064"/>
                    </a:lnTo>
                    <a:lnTo>
                      <a:pt x="842" y="4075"/>
                    </a:lnTo>
                    <a:lnTo>
                      <a:pt x="842" y="4064"/>
                    </a:lnTo>
                    <a:lnTo>
                      <a:pt x="842" y="4075"/>
                    </a:lnTo>
                    <a:lnTo>
                      <a:pt x="853" y="4064"/>
                    </a:lnTo>
                    <a:lnTo>
                      <a:pt x="888" y="4064"/>
                    </a:lnTo>
                    <a:lnTo>
                      <a:pt x="899" y="4064"/>
                    </a:lnTo>
                    <a:lnTo>
                      <a:pt x="911" y="4075"/>
                    </a:lnTo>
                    <a:lnTo>
                      <a:pt x="934" y="4110"/>
                    </a:lnTo>
                    <a:lnTo>
                      <a:pt x="991" y="4169"/>
                    </a:lnTo>
                    <a:lnTo>
                      <a:pt x="1003" y="4181"/>
                    </a:lnTo>
                    <a:lnTo>
                      <a:pt x="1015" y="4181"/>
                    </a:lnTo>
                    <a:lnTo>
                      <a:pt x="1026" y="4181"/>
                    </a:lnTo>
                    <a:lnTo>
                      <a:pt x="1015" y="4181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49" y="4192"/>
                    </a:lnTo>
                    <a:lnTo>
                      <a:pt x="1061" y="4169"/>
                    </a:lnTo>
                    <a:lnTo>
                      <a:pt x="1072" y="4192"/>
                    </a:lnTo>
                    <a:lnTo>
                      <a:pt x="1061" y="4239"/>
                    </a:lnTo>
                    <a:lnTo>
                      <a:pt x="1049" y="4251"/>
                    </a:lnTo>
                    <a:lnTo>
                      <a:pt x="1026" y="4274"/>
                    </a:lnTo>
                    <a:lnTo>
                      <a:pt x="1015" y="4286"/>
                    </a:lnTo>
                    <a:lnTo>
                      <a:pt x="991" y="4297"/>
                    </a:lnTo>
                    <a:lnTo>
                      <a:pt x="945" y="4321"/>
                    </a:lnTo>
                    <a:lnTo>
                      <a:pt x="899" y="4344"/>
                    </a:lnTo>
                    <a:lnTo>
                      <a:pt x="876" y="4367"/>
                    </a:lnTo>
                    <a:lnTo>
                      <a:pt x="830" y="4461"/>
                    </a:lnTo>
                    <a:lnTo>
                      <a:pt x="807" y="4496"/>
                    </a:lnTo>
                    <a:lnTo>
                      <a:pt x="772" y="4519"/>
                    </a:lnTo>
                    <a:lnTo>
                      <a:pt x="738" y="4531"/>
                    </a:lnTo>
                    <a:lnTo>
                      <a:pt x="715" y="4543"/>
                    </a:lnTo>
                    <a:lnTo>
                      <a:pt x="692" y="4531"/>
                    </a:lnTo>
                    <a:lnTo>
                      <a:pt x="680" y="4531"/>
                    </a:lnTo>
                    <a:lnTo>
                      <a:pt x="669" y="4519"/>
                    </a:lnTo>
                    <a:lnTo>
                      <a:pt x="657" y="4507"/>
                    </a:lnTo>
                    <a:lnTo>
                      <a:pt x="657" y="4496"/>
                    </a:lnTo>
                    <a:lnTo>
                      <a:pt x="669" y="4496"/>
                    </a:lnTo>
                    <a:lnTo>
                      <a:pt x="680" y="4496"/>
                    </a:lnTo>
                    <a:lnTo>
                      <a:pt x="692" y="4496"/>
                    </a:lnTo>
                    <a:lnTo>
                      <a:pt x="692" y="4507"/>
                    </a:lnTo>
                    <a:lnTo>
                      <a:pt x="692" y="4484"/>
                    </a:lnTo>
                    <a:lnTo>
                      <a:pt x="692" y="4496"/>
                    </a:lnTo>
                    <a:lnTo>
                      <a:pt x="692" y="4472"/>
                    </a:lnTo>
                    <a:lnTo>
                      <a:pt x="703" y="4484"/>
                    </a:lnTo>
                    <a:lnTo>
                      <a:pt x="715" y="4484"/>
                    </a:lnTo>
                    <a:lnTo>
                      <a:pt x="738" y="4472"/>
                    </a:lnTo>
                    <a:lnTo>
                      <a:pt x="749" y="4484"/>
                    </a:lnTo>
                    <a:lnTo>
                      <a:pt x="749" y="4472"/>
                    </a:lnTo>
                    <a:lnTo>
                      <a:pt x="749" y="4461"/>
                    </a:lnTo>
                    <a:lnTo>
                      <a:pt x="761" y="4461"/>
                    </a:lnTo>
                    <a:lnTo>
                      <a:pt x="772" y="4461"/>
                    </a:lnTo>
                    <a:lnTo>
                      <a:pt x="784" y="4461"/>
                    </a:lnTo>
                    <a:lnTo>
                      <a:pt x="795" y="4461"/>
                    </a:lnTo>
                    <a:lnTo>
                      <a:pt x="795" y="4437"/>
                    </a:lnTo>
                    <a:lnTo>
                      <a:pt x="795" y="4461"/>
                    </a:lnTo>
                    <a:lnTo>
                      <a:pt x="807" y="4461"/>
                    </a:lnTo>
                    <a:lnTo>
                      <a:pt x="830" y="4461"/>
                    </a:lnTo>
                    <a:lnTo>
                      <a:pt x="876" y="4379"/>
                    </a:lnTo>
                    <a:lnTo>
                      <a:pt x="865" y="4379"/>
                    </a:lnTo>
                    <a:lnTo>
                      <a:pt x="876" y="4367"/>
                    </a:lnTo>
                    <a:lnTo>
                      <a:pt x="865" y="4367"/>
                    </a:lnTo>
                    <a:lnTo>
                      <a:pt x="865" y="4356"/>
                    </a:lnTo>
                    <a:lnTo>
                      <a:pt x="853" y="4367"/>
                    </a:lnTo>
                    <a:lnTo>
                      <a:pt x="853" y="4356"/>
                    </a:lnTo>
                    <a:lnTo>
                      <a:pt x="853" y="4367"/>
                    </a:lnTo>
                    <a:lnTo>
                      <a:pt x="842" y="4367"/>
                    </a:lnTo>
                    <a:lnTo>
                      <a:pt x="842" y="4356"/>
                    </a:lnTo>
                    <a:lnTo>
                      <a:pt x="842" y="4367"/>
                    </a:lnTo>
                    <a:lnTo>
                      <a:pt x="830" y="4367"/>
                    </a:lnTo>
                    <a:lnTo>
                      <a:pt x="819" y="4367"/>
                    </a:lnTo>
                    <a:lnTo>
                      <a:pt x="807" y="4367"/>
                    </a:lnTo>
                    <a:lnTo>
                      <a:pt x="795" y="4367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61" y="4391"/>
                    </a:lnTo>
                    <a:lnTo>
                      <a:pt x="749" y="4391"/>
                    </a:lnTo>
                    <a:lnTo>
                      <a:pt x="738" y="4391"/>
                    </a:lnTo>
                    <a:lnTo>
                      <a:pt x="726" y="4402"/>
                    </a:lnTo>
                    <a:lnTo>
                      <a:pt x="703" y="4402"/>
                    </a:lnTo>
                    <a:lnTo>
                      <a:pt x="680" y="4402"/>
                    </a:lnTo>
                    <a:lnTo>
                      <a:pt x="669" y="4402"/>
                    </a:lnTo>
                    <a:lnTo>
                      <a:pt x="657" y="4414"/>
                    </a:lnTo>
                    <a:lnTo>
                      <a:pt x="669" y="4414"/>
                    </a:lnTo>
                    <a:lnTo>
                      <a:pt x="657" y="4426"/>
                    </a:lnTo>
                    <a:lnTo>
                      <a:pt x="669" y="4414"/>
                    </a:lnTo>
                    <a:lnTo>
                      <a:pt x="657" y="4414"/>
                    </a:lnTo>
                    <a:lnTo>
                      <a:pt x="646" y="4414"/>
                    </a:lnTo>
                    <a:lnTo>
                      <a:pt x="657" y="4414"/>
                    </a:lnTo>
                    <a:lnTo>
                      <a:pt x="669" y="4426"/>
                    </a:lnTo>
                    <a:lnTo>
                      <a:pt x="657" y="4414"/>
                    </a:lnTo>
                    <a:lnTo>
                      <a:pt x="634" y="4437"/>
                    </a:lnTo>
                    <a:lnTo>
                      <a:pt x="611" y="4484"/>
                    </a:lnTo>
                    <a:lnTo>
                      <a:pt x="588" y="4507"/>
                    </a:lnTo>
                    <a:lnTo>
                      <a:pt x="600" y="4507"/>
                    </a:lnTo>
                    <a:lnTo>
                      <a:pt x="588" y="4507"/>
                    </a:lnTo>
                    <a:lnTo>
                      <a:pt x="576" y="4519"/>
                    </a:lnTo>
                    <a:lnTo>
                      <a:pt x="565" y="4543"/>
                    </a:lnTo>
                    <a:lnTo>
                      <a:pt x="565" y="4554"/>
                    </a:lnTo>
                    <a:lnTo>
                      <a:pt x="553" y="4566"/>
                    </a:lnTo>
                    <a:lnTo>
                      <a:pt x="542" y="4601"/>
                    </a:lnTo>
                    <a:lnTo>
                      <a:pt x="519" y="4601"/>
                    </a:lnTo>
                    <a:lnTo>
                      <a:pt x="496" y="4589"/>
                    </a:lnTo>
                    <a:lnTo>
                      <a:pt x="484" y="4589"/>
                    </a:lnTo>
                    <a:lnTo>
                      <a:pt x="461" y="4578"/>
                    </a:lnTo>
                    <a:lnTo>
                      <a:pt x="450" y="4578"/>
                    </a:lnTo>
                    <a:lnTo>
                      <a:pt x="438" y="4578"/>
                    </a:lnTo>
                    <a:lnTo>
                      <a:pt x="438" y="4566"/>
                    </a:lnTo>
                    <a:lnTo>
                      <a:pt x="427" y="4566"/>
                    </a:lnTo>
                    <a:lnTo>
                      <a:pt x="427" y="4554"/>
                    </a:lnTo>
                    <a:lnTo>
                      <a:pt x="427" y="4543"/>
                    </a:lnTo>
                    <a:lnTo>
                      <a:pt x="415" y="4531"/>
                    </a:lnTo>
                    <a:lnTo>
                      <a:pt x="427" y="4519"/>
                    </a:lnTo>
                    <a:lnTo>
                      <a:pt x="427" y="4507"/>
                    </a:lnTo>
                    <a:lnTo>
                      <a:pt x="438" y="4496"/>
                    </a:lnTo>
                    <a:lnTo>
                      <a:pt x="415" y="4496"/>
                    </a:lnTo>
                    <a:lnTo>
                      <a:pt x="404" y="4496"/>
                    </a:lnTo>
                    <a:lnTo>
                      <a:pt x="392" y="4484"/>
                    </a:lnTo>
                    <a:lnTo>
                      <a:pt x="369" y="4472"/>
                    </a:lnTo>
                    <a:lnTo>
                      <a:pt x="381" y="4461"/>
                    </a:lnTo>
                    <a:lnTo>
                      <a:pt x="369" y="4461"/>
                    </a:lnTo>
                    <a:lnTo>
                      <a:pt x="357" y="4461"/>
                    </a:lnTo>
                    <a:lnTo>
                      <a:pt x="357" y="4449"/>
                    </a:lnTo>
                    <a:lnTo>
                      <a:pt x="346" y="4449"/>
                    </a:lnTo>
                    <a:lnTo>
                      <a:pt x="323" y="4449"/>
                    </a:lnTo>
                    <a:lnTo>
                      <a:pt x="288" y="4449"/>
                    </a:lnTo>
                    <a:lnTo>
                      <a:pt x="265" y="4437"/>
                    </a:lnTo>
                    <a:lnTo>
                      <a:pt x="242" y="4437"/>
                    </a:lnTo>
                    <a:lnTo>
                      <a:pt x="231" y="4437"/>
                    </a:lnTo>
                    <a:lnTo>
                      <a:pt x="219" y="4426"/>
                    </a:lnTo>
                    <a:lnTo>
                      <a:pt x="219" y="4414"/>
                    </a:lnTo>
                    <a:lnTo>
                      <a:pt x="208" y="4426"/>
                    </a:lnTo>
                    <a:lnTo>
                      <a:pt x="185" y="4414"/>
                    </a:lnTo>
                    <a:lnTo>
                      <a:pt x="185" y="4391"/>
                    </a:lnTo>
                    <a:lnTo>
                      <a:pt x="173" y="4391"/>
                    </a:lnTo>
                    <a:lnTo>
                      <a:pt x="161" y="4379"/>
                    </a:lnTo>
                    <a:lnTo>
                      <a:pt x="173" y="4379"/>
                    </a:lnTo>
                    <a:lnTo>
                      <a:pt x="161" y="4356"/>
                    </a:lnTo>
                    <a:lnTo>
                      <a:pt x="173" y="4332"/>
                    </a:lnTo>
                    <a:lnTo>
                      <a:pt x="185" y="4321"/>
                    </a:lnTo>
                    <a:lnTo>
                      <a:pt x="196" y="4309"/>
                    </a:lnTo>
                    <a:lnTo>
                      <a:pt x="196" y="4297"/>
                    </a:lnTo>
                    <a:lnTo>
                      <a:pt x="173" y="4286"/>
                    </a:lnTo>
                    <a:lnTo>
                      <a:pt x="161" y="4262"/>
                    </a:lnTo>
                    <a:lnTo>
                      <a:pt x="150" y="4262"/>
                    </a:lnTo>
                    <a:lnTo>
                      <a:pt x="138" y="4262"/>
                    </a:lnTo>
                    <a:lnTo>
                      <a:pt x="127" y="4274"/>
                    </a:lnTo>
                    <a:lnTo>
                      <a:pt x="115" y="4274"/>
                    </a:lnTo>
                    <a:lnTo>
                      <a:pt x="115" y="4262"/>
                    </a:lnTo>
                    <a:lnTo>
                      <a:pt x="104" y="4239"/>
                    </a:lnTo>
                    <a:lnTo>
                      <a:pt x="92" y="4227"/>
                    </a:lnTo>
                    <a:lnTo>
                      <a:pt x="104" y="4204"/>
                    </a:lnTo>
                    <a:lnTo>
                      <a:pt x="81" y="4216"/>
                    </a:lnTo>
                    <a:lnTo>
                      <a:pt x="58" y="4227"/>
                    </a:lnTo>
                    <a:lnTo>
                      <a:pt x="46" y="4216"/>
                    </a:lnTo>
                    <a:lnTo>
                      <a:pt x="35" y="4216"/>
                    </a:lnTo>
                    <a:lnTo>
                      <a:pt x="23" y="4216"/>
                    </a:lnTo>
                    <a:lnTo>
                      <a:pt x="12" y="4204"/>
                    </a:lnTo>
                    <a:lnTo>
                      <a:pt x="12" y="4192"/>
                    </a:lnTo>
                    <a:lnTo>
                      <a:pt x="0" y="4181"/>
                    </a:lnTo>
                    <a:lnTo>
                      <a:pt x="12" y="4181"/>
                    </a:lnTo>
                    <a:lnTo>
                      <a:pt x="12" y="4192"/>
                    </a:lnTo>
                    <a:lnTo>
                      <a:pt x="23" y="4192"/>
                    </a:lnTo>
                    <a:lnTo>
                      <a:pt x="23" y="4181"/>
                    </a:lnTo>
                    <a:lnTo>
                      <a:pt x="23" y="4169"/>
                    </a:lnTo>
                    <a:lnTo>
                      <a:pt x="35" y="4169"/>
                    </a:lnTo>
                    <a:lnTo>
                      <a:pt x="46" y="4181"/>
                    </a:lnTo>
                    <a:lnTo>
                      <a:pt x="58" y="4157"/>
                    </a:lnTo>
                    <a:lnTo>
                      <a:pt x="81" y="4146"/>
                    </a:lnTo>
                    <a:lnTo>
                      <a:pt x="92" y="4146"/>
                    </a:lnTo>
                    <a:lnTo>
                      <a:pt x="104" y="4146"/>
                    </a:lnTo>
                    <a:lnTo>
                      <a:pt x="104" y="4134"/>
                    </a:lnTo>
                    <a:lnTo>
                      <a:pt x="104" y="4122"/>
                    </a:lnTo>
                    <a:lnTo>
                      <a:pt x="104" y="4099"/>
                    </a:lnTo>
                    <a:lnTo>
                      <a:pt x="127" y="4087"/>
                    </a:lnTo>
                    <a:lnTo>
                      <a:pt x="127" y="4075"/>
                    </a:lnTo>
                    <a:lnTo>
                      <a:pt x="138" y="4075"/>
                    </a:lnTo>
                    <a:lnTo>
                      <a:pt x="138" y="4064"/>
                    </a:lnTo>
                    <a:lnTo>
                      <a:pt x="150" y="4052"/>
                    </a:lnTo>
                    <a:lnTo>
                      <a:pt x="161" y="4040"/>
                    </a:lnTo>
                    <a:lnTo>
                      <a:pt x="173" y="4029"/>
                    </a:lnTo>
                    <a:lnTo>
                      <a:pt x="150" y="4017"/>
                    </a:lnTo>
                    <a:lnTo>
                      <a:pt x="150" y="4005"/>
                    </a:lnTo>
                    <a:lnTo>
                      <a:pt x="150" y="3994"/>
                    </a:lnTo>
                    <a:lnTo>
                      <a:pt x="138" y="3994"/>
                    </a:lnTo>
                    <a:lnTo>
                      <a:pt x="138" y="3982"/>
                    </a:lnTo>
                    <a:lnTo>
                      <a:pt x="138" y="3970"/>
                    </a:lnTo>
                    <a:lnTo>
                      <a:pt x="127" y="3970"/>
                    </a:lnTo>
                    <a:lnTo>
                      <a:pt x="127" y="3959"/>
                    </a:lnTo>
                    <a:lnTo>
                      <a:pt x="127" y="3947"/>
                    </a:lnTo>
                    <a:lnTo>
                      <a:pt x="127" y="3935"/>
                    </a:lnTo>
                    <a:lnTo>
                      <a:pt x="138" y="3924"/>
                    </a:lnTo>
                    <a:lnTo>
                      <a:pt x="127" y="3924"/>
                    </a:lnTo>
                    <a:lnTo>
                      <a:pt x="115" y="3924"/>
                    </a:lnTo>
                    <a:lnTo>
                      <a:pt x="104" y="3912"/>
                    </a:lnTo>
                    <a:lnTo>
                      <a:pt x="115" y="3900"/>
                    </a:lnTo>
                    <a:lnTo>
                      <a:pt x="127" y="3889"/>
                    </a:lnTo>
                    <a:lnTo>
                      <a:pt x="127" y="3877"/>
                    </a:lnTo>
                    <a:lnTo>
                      <a:pt x="127" y="3865"/>
                    </a:lnTo>
                    <a:lnTo>
                      <a:pt x="115" y="3854"/>
                    </a:lnTo>
                    <a:lnTo>
                      <a:pt x="127" y="3854"/>
                    </a:lnTo>
                    <a:lnTo>
                      <a:pt x="127" y="3842"/>
                    </a:lnTo>
                    <a:lnTo>
                      <a:pt x="138" y="3819"/>
                    </a:lnTo>
                    <a:lnTo>
                      <a:pt x="150" y="3819"/>
                    </a:lnTo>
                    <a:lnTo>
                      <a:pt x="161" y="3807"/>
                    </a:lnTo>
                    <a:lnTo>
                      <a:pt x="150" y="3795"/>
                    </a:lnTo>
                    <a:lnTo>
                      <a:pt x="161" y="3784"/>
                    </a:lnTo>
                    <a:lnTo>
                      <a:pt x="161" y="3772"/>
                    </a:lnTo>
                    <a:lnTo>
                      <a:pt x="173" y="3760"/>
                    </a:lnTo>
                    <a:lnTo>
                      <a:pt x="173" y="3748"/>
                    </a:lnTo>
                    <a:lnTo>
                      <a:pt x="185" y="3737"/>
                    </a:lnTo>
                    <a:lnTo>
                      <a:pt x="173" y="3737"/>
                    </a:lnTo>
                    <a:lnTo>
                      <a:pt x="161" y="3737"/>
                    </a:lnTo>
                    <a:lnTo>
                      <a:pt x="161" y="3725"/>
                    </a:lnTo>
                    <a:lnTo>
                      <a:pt x="161" y="3713"/>
                    </a:lnTo>
                    <a:lnTo>
                      <a:pt x="161" y="3702"/>
                    </a:lnTo>
                    <a:lnTo>
                      <a:pt x="150" y="3690"/>
                    </a:lnTo>
                    <a:lnTo>
                      <a:pt x="138" y="3690"/>
                    </a:lnTo>
                    <a:lnTo>
                      <a:pt x="138" y="3678"/>
                    </a:lnTo>
                    <a:lnTo>
                      <a:pt x="150" y="3667"/>
                    </a:lnTo>
                    <a:lnTo>
                      <a:pt x="138" y="3667"/>
                    </a:lnTo>
                    <a:lnTo>
                      <a:pt x="127" y="3655"/>
                    </a:lnTo>
                    <a:lnTo>
                      <a:pt x="127" y="3643"/>
                    </a:lnTo>
                    <a:lnTo>
                      <a:pt x="138" y="3643"/>
                    </a:lnTo>
                    <a:lnTo>
                      <a:pt x="150" y="3643"/>
                    </a:lnTo>
                    <a:lnTo>
                      <a:pt x="161" y="3643"/>
                    </a:lnTo>
                    <a:lnTo>
                      <a:pt x="150" y="3632"/>
                    </a:lnTo>
                    <a:lnTo>
                      <a:pt x="127" y="3632"/>
                    </a:lnTo>
                    <a:lnTo>
                      <a:pt x="115" y="3620"/>
                    </a:lnTo>
                    <a:lnTo>
                      <a:pt x="104" y="3597"/>
                    </a:lnTo>
                    <a:lnTo>
                      <a:pt x="104" y="3608"/>
                    </a:lnTo>
                    <a:lnTo>
                      <a:pt x="104" y="3620"/>
                    </a:lnTo>
                    <a:lnTo>
                      <a:pt x="92" y="3620"/>
                    </a:lnTo>
                    <a:lnTo>
                      <a:pt x="81" y="3608"/>
                    </a:lnTo>
                    <a:lnTo>
                      <a:pt x="92" y="3597"/>
                    </a:lnTo>
                    <a:lnTo>
                      <a:pt x="81" y="3597"/>
                    </a:lnTo>
                    <a:lnTo>
                      <a:pt x="69" y="3608"/>
                    </a:lnTo>
                    <a:lnTo>
                      <a:pt x="69" y="3597"/>
                    </a:lnTo>
                    <a:lnTo>
                      <a:pt x="69" y="3585"/>
                    </a:lnTo>
                    <a:lnTo>
                      <a:pt x="81" y="3573"/>
                    </a:lnTo>
                    <a:lnTo>
                      <a:pt x="69" y="3573"/>
                    </a:lnTo>
                    <a:lnTo>
                      <a:pt x="69" y="3562"/>
                    </a:lnTo>
                    <a:lnTo>
                      <a:pt x="69" y="3550"/>
                    </a:lnTo>
                    <a:lnTo>
                      <a:pt x="69" y="3538"/>
                    </a:lnTo>
                    <a:lnTo>
                      <a:pt x="58" y="3527"/>
                    </a:lnTo>
                    <a:lnTo>
                      <a:pt x="69" y="3527"/>
                    </a:lnTo>
                    <a:lnTo>
                      <a:pt x="58" y="3515"/>
                    </a:lnTo>
                    <a:lnTo>
                      <a:pt x="46" y="3527"/>
                    </a:lnTo>
                    <a:lnTo>
                      <a:pt x="35" y="3515"/>
                    </a:lnTo>
                    <a:lnTo>
                      <a:pt x="35" y="3480"/>
                    </a:lnTo>
                    <a:lnTo>
                      <a:pt x="46" y="3468"/>
                    </a:lnTo>
                    <a:lnTo>
                      <a:pt x="46" y="3457"/>
                    </a:lnTo>
                    <a:lnTo>
                      <a:pt x="35" y="3445"/>
                    </a:lnTo>
                    <a:lnTo>
                      <a:pt x="35" y="3433"/>
                    </a:lnTo>
                    <a:lnTo>
                      <a:pt x="58" y="3422"/>
                    </a:lnTo>
                    <a:lnTo>
                      <a:pt x="46" y="3422"/>
                    </a:lnTo>
                    <a:lnTo>
                      <a:pt x="58" y="3410"/>
                    </a:lnTo>
                    <a:lnTo>
                      <a:pt x="92" y="3422"/>
                    </a:lnTo>
                    <a:lnTo>
                      <a:pt x="104" y="3422"/>
                    </a:lnTo>
                    <a:lnTo>
                      <a:pt x="104" y="3410"/>
                    </a:lnTo>
                    <a:lnTo>
                      <a:pt x="115" y="3398"/>
                    </a:lnTo>
                    <a:lnTo>
                      <a:pt x="104" y="3386"/>
                    </a:lnTo>
                    <a:lnTo>
                      <a:pt x="138" y="3386"/>
                    </a:lnTo>
                    <a:lnTo>
                      <a:pt x="161" y="3375"/>
                    </a:lnTo>
                    <a:lnTo>
                      <a:pt x="185" y="3351"/>
                    </a:lnTo>
                    <a:lnTo>
                      <a:pt x="173" y="3351"/>
                    </a:lnTo>
                    <a:lnTo>
                      <a:pt x="185" y="3340"/>
                    </a:lnTo>
                    <a:lnTo>
                      <a:pt x="185" y="3316"/>
                    </a:lnTo>
                    <a:lnTo>
                      <a:pt x="185" y="3293"/>
                    </a:lnTo>
                    <a:lnTo>
                      <a:pt x="196" y="3293"/>
                    </a:lnTo>
                    <a:lnTo>
                      <a:pt x="196" y="3270"/>
                    </a:lnTo>
                    <a:lnTo>
                      <a:pt x="196" y="3246"/>
                    </a:lnTo>
                    <a:lnTo>
                      <a:pt x="208" y="3235"/>
                    </a:lnTo>
                    <a:lnTo>
                      <a:pt x="219" y="3246"/>
                    </a:lnTo>
                    <a:lnTo>
                      <a:pt x="231" y="3223"/>
                    </a:lnTo>
                    <a:lnTo>
                      <a:pt x="242" y="3235"/>
                    </a:lnTo>
                    <a:lnTo>
                      <a:pt x="265" y="3235"/>
                    </a:lnTo>
                    <a:lnTo>
                      <a:pt x="265" y="3211"/>
                    </a:lnTo>
                    <a:lnTo>
                      <a:pt x="288" y="3211"/>
                    </a:lnTo>
                    <a:lnTo>
                      <a:pt x="277" y="3200"/>
                    </a:lnTo>
                    <a:lnTo>
                      <a:pt x="277" y="3188"/>
                    </a:lnTo>
                    <a:lnTo>
                      <a:pt x="288" y="3176"/>
                    </a:lnTo>
                    <a:lnTo>
                      <a:pt x="277" y="3165"/>
                    </a:lnTo>
                    <a:lnTo>
                      <a:pt x="288" y="3141"/>
                    </a:lnTo>
                    <a:lnTo>
                      <a:pt x="300" y="3130"/>
                    </a:lnTo>
                    <a:lnTo>
                      <a:pt x="265" y="3095"/>
                    </a:lnTo>
                    <a:lnTo>
                      <a:pt x="265" y="3083"/>
                    </a:lnTo>
                    <a:lnTo>
                      <a:pt x="265" y="3060"/>
                    </a:lnTo>
                    <a:lnTo>
                      <a:pt x="265" y="3048"/>
                    </a:lnTo>
                    <a:lnTo>
                      <a:pt x="242" y="3036"/>
                    </a:lnTo>
                    <a:lnTo>
                      <a:pt x="231" y="3025"/>
                    </a:lnTo>
                    <a:lnTo>
                      <a:pt x="254" y="3001"/>
                    </a:lnTo>
                    <a:lnTo>
                      <a:pt x="265" y="3001"/>
                    </a:lnTo>
                    <a:lnTo>
                      <a:pt x="277" y="2989"/>
                    </a:lnTo>
                    <a:lnTo>
                      <a:pt x="254" y="2943"/>
                    </a:lnTo>
                    <a:lnTo>
                      <a:pt x="208" y="2919"/>
                    </a:lnTo>
                    <a:lnTo>
                      <a:pt x="185" y="2908"/>
                    </a:lnTo>
                    <a:lnTo>
                      <a:pt x="208" y="2873"/>
                    </a:lnTo>
                    <a:lnTo>
                      <a:pt x="219" y="2861"/>
                    </a:lnTo>
                    <a:lnTo>
                      <a:pt x="231" y="2838"/>
                    </a:lnTo>
                    <a:lnTo>
                      <a:pt x="231" y="2826"/>
                    </a:lnTo>
                    <a:lnTo>
                      <a:pt x="231" y="2803"/>
                    </a:lnTo>
                    <a:lnTo>
                      <a:pt x="242" y="2791"/>
                    </a:lnTo>
                    <a:lnTo>
                      <a:pt x="231" y="2779"/>
                    </a:lnTo>
                    <a:lnTo>
                      <a:pt x="219" y="2768"/>
                    </a:lnTo>
                    <a:lnTo>
                      <a:pt x="219" y="2756"/>
                    </a:lnTo>
                    <a:lnTo>
                      <a:pt x="219" y="2733"/>
                    </a:lnTo>
                    <a:lnTo>
                      <a:pt x="219" y="2721"/>
                    </a:lnTo>
                    <a:lnTo>
                      <a:pt x="254" y="2721"/>
                    </a:lnTo>
                    <a:lnTo>
                      <a:pt x="277" y="2721"/>
                    </a:lnTo>
                    <a:lnTo>
                      <a:pt x="288" y="2709"/>
                    </a:lnTo>
                    <a:lnTo>
                      <a:pt x="300" y="2709"/>
                    </a:lnTo>
                    <a:lnTo>
                      <a:pt x="311" y="2686"/>
                    </a:lnTo>
                    <a:lnTo>
                      <a:pt x="323" y="2651"/>
                    </a:lnTo>
                    <a:lnTo>
                      <a:pt x="334" y="2639"/>
                    </a:lnTo>
                    <a:lnTo>
                      <a:pt x="346" y="2627"/>
                    </a:lnTo>
                    <a:lnTo>
                      <a:pt x="357" y="2604"/>
                    </a:lnTo>
                    <a:lnTo>
                      <a:pt x="369" y="2604"/>
                    </a:lnTo>
                    <a:lnTo>
                      <a:pt x="346" y="2581"/>
                    </a:lnTo>
                    <a:lnTo>
                      <a:pt x="334" y="2557"/>
                    </a:lnTo>
                    <a:lnTo>
                      <a:pt x="346" y="2557"/>
                    </a:lnTo>
                    <a:lnTo>
                      <a:pt x="334" y="2534"/>
                    </a:lnTo>
                    <a:lnTo>
                      <a:pt x="346" y="2522"/>
                    </a:lnTo>
                    <a:lnTo>
                      <a:pt x="334" y="2511"/>
                    </a:lnTo>
                    <a:lnTo>
                      <a:pt x="334" y="2487"/>
                    </a:lnTo>
                    <a:lnTo>
                      <a:pt x="288" y="2511"/>
                    </a:lnTo>
                    <a:lnTo>
                      <a:pt x="277" y="2499"/>
                    </a:lnTo>
                    <a:lnTo>
                      <a:pt x="219" y="2499"/>
                    </a:lnTo>
                    <a:lnTo>
                      <a:pt x="208" y="2452"/>
                    </a:lnTo>
                    <a:lnTo>
                      <a:pt x="231" y="2441"/>
                    </a:lnTo>
                    <a:lnTo>
                      <a:pt x="219" y="2429"/>
                    </a:lnTo>
                    <a:lnTo>
                      <a:pt x="208" y="2429"/>
                    </a:lnTo>
                    <a:lnTo>
                      <a:pt x="185" y="2382"/>
                    </a:lnTo>
                    <a:lnTo>
                      <a:pt x="173" y="2382"/>
                    </a:lnTo>
                    <a:lnTo>
                      <a:pt x="173" y="2347"/>
                    </a:lnTo>
                    <a:lnTo>
                      <a:pt x="185" y="2336"/>
                    </a:lnTo>
                    <a:lnTo>
                      <a:pt x="185" y="2324"/>
                    </a:lnTo>
                    <a:lnTo>
                      <a:pt x="196" y="2312"/>
                    </a:lnTo>
                    <a:lnTo>
                      <a:pt x="208" y="2301"/>
                    </a:lnTo>
                    <a:lnTo>
                      <a:pt x="231" y="2277"/>
                    </a:lnTo>
                    <a:lnTo>
                      <a:pt x="231" y="2254"/>
                    </a:lnTo>
                    <a:lnTo>
                      <a:pt x="242" y="2254"/>
                    </a:lnTo>
                    <a:lnTo>
                      <a:pt x="254" y="2219"/>
                    </a:lnTo>
                    <a:lnTo>
                      <a:pt x="277" y="2230"/>
                    </a:lnTo>
                    <a:lnTo>
                      <a:pt x="277" y="2219"/>
                    </a:lnTo>
                    <a:lnTo>
                      <a:pt x="277" y="2195"/>
                    </a:lnTo>
                    <a:lnTo>
                      <a:pt x="277" y="2184"/>
                    </a:lnTo>
                    <a:lnTo>
                      <a:pt x="288" y="2184"/>
                    </a:lnTo>
                    <a:lnTo>
                      <a:pt x="334" y="2172"/>
                    </a:lnTo>
                    <a:lnTo>
                      <a:pt x="346" y="2172"/>
                    </a:lnTo>
                    <a:lnTo>
                      <a:pt x="369" y="2172"/>
                    </a:lnTo>
                    <a:lnTo>
                      <a:pt x="381" y="2160"/>
                    </a:lnTo>
                    <a:lnTo>
                      <a:pt x="381" y="2125"/>
                    </a:lnTo>
                    <a:lnTo>
                      <a:pt x="392" y="2090"/>
                    </a:lnTo>
                    <a:lnTo>
                      <a:pt x="404" y="2090"/>
                    </a:lnTo>
                    <a:lnTo>
                      <a:pt x="415" y="2090"/>
                    </a:lnTo>
                    <a:lnTo>
                      <a:pt x="415" y="2079"/>
                    </a:lnTo>
                    <a:lnTo>
                      <a:pt x="427" y="2067"/>
                    </a:lnTo>
                    <a:lnTo>
                      <a:pt x="438" y="2055"/>
                    </a:lnTo>
                    <a:lnTo>
                      <a:pt x="450" y="2055"/>
                    </a:lnTo>
                    <a:lnTo>
                      <a:pt x="484" y="2055"/>
                    </a:lnTo>
                    <a:lnTo>
                      <a:pt x="484" y="2044"/>
                    </a:lnTo>
                    <a:lnTo>
                      <a:pt x="496" y="2020"/>
                    </a:lnTo>
                    <a:lnTo>
                      <a:pt x="496" y="2009"/>
                    </a:lnTo>
                    <a:lnTo>
                      <a:pt x="496" y="1997"/>
                    </a:lnTo>
                    <a:lnTo>
                      <a:pt x="496" y="1985"/>
                    </a:lnTo>
                    <a:lnTo>
                      <a:pt x="507" y="1985"/>
                    </a:lnTo>
                    <a:lnTo>
                      <a:pt x="530" y="1985"/>
                    </a:lnTo>
                    <a:lnTo>
                      <a:pt x="530" y="1974"/>
                    </a:lnTo>
                    <a:lnTo>
                      <a:pt x="530" y="1962"/>
                    </a:lnTo>
                    <a:lnTo>
                      <a:pt x="542" y="1962"/>
                    </a:lnTo>
                    <a:lnTo>
                      <a:pt x="553" y="1962"/>
                    </a:lnTo>
                    <a:lnTo>
                      <a:pt x="565" y="1950"/>
                    </a:lnTo>
                    <a:lnTo>
                      <a:pt x="576" y="1939"/>
                    </a:lnTo>
                    <a:lnTo>
                      <a:pt x="553" y="1927"/>
                    </a:lnTo>
                    <a:lnTo>
                      <a:pt x="553" y="1915"/>
                    </a:lnTo>
                    <a:lnTo>
                      <a:pt x="553" y="1904"/>
                    </a:lnTo>
                    <a:lnTo>
                      <a:pt x="553" y="1880"/>
                    </a:lnTo>
                    <a:lnTo>
                      <a:pt x="553" y="1868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19" y="1833"/>
                    </a:lnTo>
                    <a:lnTo>
                      <a:pt x="496" y="1833"/>
                    </a:lnTo>
                    <a:lnTo>
                      <a:pt x="496" y="1822"/>
                    </a:lnTo>
                    <a:lnTo>
                      <a:pt x="507" y="1810"/>
                    </a:lnTo>
                    <a:lnTo>
                      <a:pt x="519" y="1787"/>
                    </a:lnTo>
                    <a:lnTo>
                      <a:pt x="530" y="1775"/>
                    </a:lnTo>
                    <a:lnTo>
                      <a:pt x="530" y="1763"/>
                    </a:lnTo>
                    <a:lnTo>
                      <a:pt x="542" y="1763"/>
                    </a:lnTo>
                    <a:lnTo>
                      <a:pt x="553" y="1775"/>
                    </a:lnTo>
                    <a:lnTo>
                      <a:pt x="553" y="1763"/>
                    </a:lnTo>
                    <a:lnTo>
                      <a:pt x="565" y="1752"/>
                    </a:lnTo>
                    <a:lnTo>
                      <a:pt x="576" y="1728"/>
                    </a:lnTo>
                    <a:lnTo>
                      <a:pt x="576" y="1717"/>
                    </a:lnTo>
                    <a:lnTo>
                      <a:pt x="588" y="1717"/>
                    </a:lnTo>
                    <a:lnTo>
                      <a:pt x="611" y="1705"/>
                    </a:lnTo>
                    <a:lnTo>
                      <a:pt x="611" y="1717"/>
                    </a:lnTo>
                    <a:lnTo>
                      <a:pt x="611" y="1728"/>
                    </a:lnTo>
                    <a:lnTo>
                      <a:pt x="611" y="1717"/>
                    </a:lnTo>
                    <a:lnTo>
                      <a:pt x="611" y="1705"/>
                    </a:lnTo>
                    <a:lnTo>
                      <a:pt x="623" y="1705"/>
                    </a:lnTo>
                    <a:lnTo>
                      <a:pt x="634" y="1693"/>
                    </a:lnTo>
                    <a:lnTo>
                      <a:pt x="646" y="1670"/>
                    </a:lnTo>
                    <a:lnTo>
                      <a:pt x="634" y="1658"/>
                    </a:lnTo>
                    <a:lnTo>
                      <a:pt x="623" y="1647"/>
                    </a:lnTo>
                    <a:lnTo>
                      <a:pt x="634" y="1635"/>
                    </a:lnTo>
                    <a:lnTo>
                      <a:pt x="623" y="1612"/>
                    </a:lnTo>
                    <a:lnTo>
                      <a:pt x="646" y="1612"/>
                    </a:lnTo>
                    <a:lnTo>
                      <a:pt x="646" y="1600"/>
                    </a:lnTo>
                    <a:lnTo>
                      <a:pt x="646" y="1588"/>
                    </a:lnTo>
                    <a:lnTo>
                      <a:pt x="646" y="1577"/>
                    </a:lnTo>
                    <a:lnTo>
                      <a:pt x="657" y="1542"/>
                    </a:lnTo>
                    <a:lnTo>
                      <a:pt x="669" y="1507"/>
                    </a:lnTo>
                    <a:lnTo>
                      <a:pt x="680" y="1495"/>
                    </a:lnTo>
                    <a:lnTo>
                      <a:pt x="680" y="1483"/>
                    </a:lnTo>
                    <a:lnTo>
                      <a:pt x="692" y="1448"/>
                    </a:lnTo>
                    <a:lnTo>
                      <a:pt x="680" y="1436"/>
                    </a:lnTo>
                    <a:lnTo>
                      <a:pt x="680" y="1413"/>
                    </a:lnTo>
                    <a:lnTo>
                      <a:pt x="680" y="1390"/>
                    </a:lnTo>
                    <a:lnTo>
                      <a:pt x="692" y="1378"/>
                    </a:lnTo>
                    <a:lnTo>
                      <a:pt x="703" y="1366"/>
                    </a:lnTo>
                    <a:lnTo>
                      <a:pt x="680" y="1355"/>
                    </a:lnTo>
                    <a:lnTo>
                      <a:pt x="680" y="1331"/>
                    </a:lnTo>
                    <a:lnTo>
                      <a:pt x="680" y="1320"/>
                    </a:lnTo>
                    <a:lnTo>
                      <a:pt x="692" y="1320"/>
                    </a:lnTo>
                    <a:lnTo>
                      <a:pt x="692" y="1296"/>
                    </a:lnTo>
                    <a:lnTo>
                      <a:pt x="692" y="1285"/>
                    </a:lnTo>
                    <a:lnTo>
                      <a:pt x="692" y="1273"/>
                    </a:lnTo>
                    <a:lnTo>
                      <a:pt x="692" y="1261"/>
                    </a:lnTo>
                    <a:lnTo>
                      <a:pt x="703" y="1261"/>
                    </a:lnTo>
                    <a:lnTo>
                      <a:pt x="692" y="1250"/>
                    </a:lnTo>
                    <a:lnTo>
                      <a:pt x="703" y="1238"/>
                    </a:lnTo>
                    <a:lnTo>
                      <a:pt x="715" y="1215"/>
                    </a:lnTo>
                    <a:lnTo>
                      <a:pt x="715" y="1203"/>
                    </a:lnTo>
                    <a:lnTo>
                      <a:pt x="726" y="1203"/>
                    </a:lnTo>
                    <a:lnTo>
                      <a:pt x="726" y="1191"/>
                    </a:lnTo>
                    <a:lnTo>
                      <a:pt x="726" y="1156"/>
                    </a:lnTo>
                    <a:lnTo>
                      <a:pt x="726" y="1133"/>
                    </a:lnTo>
                    <a:lnTo>
                      <a:pt x="738" y="1121"/>
                    </a:lnTo>
                    <a:lnTo>
                      <a:pt x="738" y="1098"/>
                    </a:lnTo>
                    <a:lnTo>
                      <a:pt x="749" y="1074"/>
                    </a:lnTo>
                    <a:lnTo>
                      <a:pt x="761" y="1051"/>
                    </a:lnTo>
                    <a:lnTo>
                      <a:pt x="749" y="1051"/>
                    </a:lnTo>
                    <a:lnTo>
                      <a:pt x="738" y="1039"/>
                    </a:lnTo>
                    <a:lnTo>
                      <a:pt x="726" y="1051"/>
                    </a:lnTo>
                    <a:lnTo>
                      <a:pt x="726" y="1028"/>
                    </a:lnTo>
                    <a:lnTo>
                      <a:pt x="738" y="1016"/>
                    </a:lnTo>
                    <a:lnTo>
                      <a:pt x="738" y="1004"/>
                    </a:lnTo>
                    <a:lnTo>
                      <a:pt x="749" y="1004"/>
                    </a:lnTo>
                    <a:lnTo>
                      <a:pt x="761" y="1004"/>
                    </a:lnTo>
                    <a:lnTo>
                      <a:pt x="772" y="993"/>
                    </a:lnTo>
                    <a:lnTo>
                      <a:pt x="761" y="993"/>
                    </a:lnTo>
                    <a:lnTo>
                      <a:pt x="761" y="981"/>
                    </a:lnTo>
                    <a:lnTo>
                      <a:pt x="749" y="981"/>
                    </a:lnTo>
                    <a:lnTo>
                      <a:pt x="726" y="981"/>
                    </a:lnTo>
                    <a:lnTo>
                      <a:pt x="715" y="981"/>
                    </a:lnTo>
                    <a:lnTo>
                      <a:pt x="692" y="969"/>
                    </a:lnTo>
                    <a:lnTo>
                      <a:pt x="703" y="958"/>
                    </a:lnTo>
                    <a:lnTo>
                      <a:pt x="715" y="958"/>
                    </a:lnTo>
                    <a:lnTo>
                      <a:pt x="715" y="946"/>
                    </a:lnTo>
                    <a:lnTo>
                      <a:pt x="726" y="946"/>
                    </a:lnTo>
                    <a:lnTo>
                      <a:pt x="726" y="934"/>
                    </a:lnTo>
                    <a:lnTo>
                      <a:pt x="726" y="923"/>
                    </a:lnTo>
                    <a:lnTo>
                      <a:pt x="715" y="923"/>
                    </a:lnTo>
                    <a:lnTo>
                      <a:pt x="715" y="899"/>
                    </a:lnTo>
                    <a:lnTo>
                      <a:pt x="692" y="888"/>
                    </a:lnTo>
                    <a:lnTo>
                      <a:pt x="703" y="888"/>
                    </a:lnTo>
                    <a:lnTo>
                      <a:pt x="715" y="888"/>
                    </a:lnTo>
                    <a:lnTo>
                      <a:pt x="715" y="876"/>
                    </a:lnTo>
                    <a:lnTo>
                      <a:pt x="703" y="864"/>
                    </a:lnTo>
                    <a:lnTo>
                      <a:pt x="692" y="853"/>
                    </a:lnTo>
                    <a:lnTo>
                      <a:pt x="680" y="841"/>
                    </a:lnTo>
                    <a:lnTo>
                      <a:pt x="669" y="829"/>
                    </a:lnTo>
                    <a:lnTo>
                      <a:pt x="669" y="806"/>
                    </a:lnTo>
                    <a:lnTo>
                      <a:pt x="669" y="794"/>
                    </a:lnTo>
                    <a:lnTo>
                      <a:pt x="669" y="783"/>
                    </a:lnTo>
                    <a:lnTo>
                      <a:pt x="669" y="771"/>
                    </a:lnTo>
                    <a:lnTo>
                      <a:pt x="646" y="759"/>
                    </a:lnTo>
                    <a:lnTo>
                      <a:pt x="634" y="736"/>
                    </a:lnTo>
                    <a:lnTo>
                      <a:pt x="646" y="736"/>
                    </a:lnTo>
                    <a:lnTo>
                      <a:pt x="657" y="724"/>
                    </a:lnTo>
                    <a:lnTo>
                      <a:pt x="646" y="712"/>
                    </a:lnTo>
                    <a:lnTo>
                      <a:pt x="657" y="712"/>
                    </a:lnTo>
                    <a:lnTo>
                      <a:pt x="669" y="736"/>
                    </a:lnTo>
                    <a:lnTo>
                      <a:pt x="692" y="712"/>
                    </a:lnTo>
                    <a:lnTo>
                      <a:pt x="703" y="701"/>
                    </a:lnTo>
                    <a:lnTo>
                      <a:pt x="703" y="689"/>
                    </a:lnTo>
                    <a:lnTo>
                      <a:pt x="692" y="677"/>
                    </a:lnTo>
                    <a:lnTo>
                      <a:pt x="680" y="677"/>
                    </a:lnTo>
                    <a:lnTo>
                      <a:pt x="680" y="666"/>
                    </a:lnTo>
                    <a:lnTo>
                      <a:pt x="680" y="654"/>
                    </a:lnTo>
                    <a:lnTo>
                      <a:pt x="680" y="642"/>
                    </a:lnTo>
                    <a:lnTo>
                      <a:pt x="703" y="631"/>
                    </a:lnTo>
                    <a:lnTo>
                      <a:pt x="715" y="631"/>
                    </a:lnTo>
                    <a:lnTo>
                      <a:pt x="703" y="619"/>
                    </a:lnTo>
                    <a:lnTo>
                      <a:pt x="715" y="607"/>
                    </a:lnTo>
                    <a:lnTo>
                      <a:pt x="715" y="596"/>
                    </a:lnTo>
                    <a:lnTo>
                      <a:pt x="726" y="561"/>
                    </a:lnTo>
                    <a:lnTo>
                      <a:pt x="726" y="549"/>
                    </a:lnTo>
                    <a:lnTo>
                      <a:pt x="726" y="514"/>
                    </a:lnTo>
                    <a:lnTo>
                      <a:pt x="738" y="502"/>
                    </a:lnTo>
                    <a:lnTo>
                      <a:pt x="738" y="479"/>
                    </a:lnTo>
                    <a:lnTo>
                      <a:pt x="715" y="479"/>
                    </a:lnTo>
                    <a:lnTo>
                      <a:pt x="703" y="479"/>
                    </a:lnTo>
                    <a:lnTo>
                      <a:pt x="692" y="479"/>
                    </a:lnTo>
                    <a:lnTo>
                      <a:pt x="680" y="479"/>
                    </a:lnTo>
                    <a:lnTo>
                      <a:pt x="669" y="467"/>
                    </a:lnTo>
                    <a:lnTo>
                      <a:pt x="657" y="467"/>
                    </a:lnTo>
                    <a:lnTo>
                      <a:pt x="634" y="456"/>
                    </a:lnTo>
                    <a:lnTo>
                      <a:pt x="646" y="444"/>
                    </a:lnTo>
                    <a:lnTo>
                      <a:pt x="634" y="397"/>
                    </a:lnTo>
                    <a:lnTo>
                      <a:pt x="623" y="397"/>
                    </a:lnTo>
                    <a:lnTo>
                      <a:pt x="623" y="386"/>
                    </a:lnTo>
                    <a:lnTo>
                      <a:pt x="611" y="386"/>
                    </a:lnTo>
                    <a:lnTo>
                      <a:pt x="611" y="374"/>
                    </a:lnTo>
                    <a:lnTo>
                      <a:pt x="600" y="374"/>
                    </a:lnTo>
                    <a:lnTo>
                      <a:pt x="600" y="362"/>
                    </a:lnTo>
                    <a:lnTo>
                      <a:pt x="600" y="350"/>
                    </a:lnTo>
                    <a:lnTo>
                      <a:pt x="588" y="350"/>
                    </a:lnTo>
                    <a:lnTo>
                      <a:pt x="576" y="339"/>
                    </a:lnTo>
                    <a:close/>
                    <a:moveTo>
                      <a:pt x="2502" y="712"/>
                    </a:moveTo>
                    <a:lnTo>
                      <a:pt x="2478" y="712"/>
                    </a:lnTo>
                    <a:lnTo>
                      <a:pt x="2467" y="701"/>
                    </a:lnTo>
                    <a:lnTo>
                      <a:pt x="2467" y="654"/>
                    </a:lnTo>
                    <a:lnTo>
                      <a:pt x="2478" y="654"/>
                    </a:lnTo>
                    <a:lnTo>
                      <a:pt x="2478" y="642"/>
                    </a:lnTo>
                    <a:lnTo>
                      <a:pt x="2490" y="642"/>
                    </a:lnTo>
                    <a:lnTo>
                      <a:pt x="2490" y="619"/>
                    </a:lnTo>
                    <a:lnTo>
                      <a:pt x="2502" y="619"/>
                    </a:lnTo>
                    <a:lnTo>
                      <a:pt x="2513" y="631"/>
                    </a:lnTo>
                    <a:lnTo>
                      <a:pt x="2513" y="642"/>
                    </a:lnTo>
                    <a:lnTo>
                      <a:pt x="2502" y="666"/>
                    </a:lnTo>
                    <a:lnTo>
                      <a:pt x="2513" y="689"/>
                    </a:lnTo>
                    <a:lnTo>
                      <a:pt x="2536" y="689"/>
                    </a:lnTo>
                    <a:lnTo>
                      <a:pt x="2548" y="701"/>
                    </a:lnTo>
                    <a:lnTo>
                      <a:pt x="2548" y="712"/>
                    </a:lnTo>
                    <a:lnTo>
                      <a:pt x="2525" y="712"/>
                    </a:lnTo>
                    <a:lnTo>
                      <a:pt x="2502" y="71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0" name="17 COMUNITAT VALENCIANA">
                <a:hlinkClick xmlns:r="http://schemas.openxmlformats.org/officeDocument/2006/relationships" r:id="rId2" tooltip="COMUNITAT VALENCIANA"/>
              </xdr:cNvPr>
              <xdr:cNvSpPr>
                <a:spLocks noEditPoints="1"/>
              </xdr:cNvSpPr>
            </xdr:nvSpPr>
            <xdr:spPr bwMode="auto">
              <a:xfrm>
                <a:off x="3752850" y="3799417"/>
                <a:ext cx="673100" cy="1279525"/>
              </a:xfrm>
              <a:custGeom>
                <a:avLst/>
                <a:gdLst>
                  <a:gd name="T0" fmla="*/ 2147483647 w 2986"/>
                  <a:gd name="T1" fmla="*/ 2147483647 h 5815"/>
                  <a:gd name="T2" fmla="*/ 2147483647 w 2986"/>
                  <a:gd name="T3" fmla="*/ 2147483647 h 5815"/>
                  <a:gd name="T4" fmla="*/ 2147483647 w 2986"/>
                  <a:gd name="T5" fmla="*/ 2147483647 h 5815"/>
                  <a:gd name="T6" fmla="*/ 2147483647 w 2986"/>
                  <a:gd name="T7" fmla="*/ 2147483647 h 5815"/>
                  <a:gd name="T8" fmla="*/ 2147483647 w 2986"/>
                  <a:gd name="T9" fmla="*/ 2147483647 h 5815"/>
                  <a:gd name="T10" fmla="*/ 2147483647 w 2986"/>
                  <a:gd name="T11" fmla="*/ 2147483647 h 5815"/>
                  <a:gd name="T12" fmla="*/ 2147483647 w 2986"/>
                  <a:gd name="T13" fmla="*/ 2147483647 h 5815"/>
                  <a:gd name="T14" fmla="*/ 2147483647 w 2986"/>
                  <a:gd name="T15" fmla="*/ 2147483647 h 5815"/>
                  <a:gd name="T16" fmla="*/ 2147483647 w 2986"/>
                  <a:gd name="T17" fmla="*/ 2147483647 h 5815"/>
                  <a:gd name="T18" fmla="*/ 2147483647 w 2986"/>
                  <a:gd name="T19" fmla="*/ 2147483647 h 5815"/>
                  <a:gd name="T20" fmla="*/ 2147483647 w 2986"/>
                  <a:gd name="T21" fmla="*/ 2147483647 h 5815"/>
                  <a:gd name="T22" fmla="*/ 2147483647 w 2986"/>
                  <a:gd name="T23" fmla="*/ 2147483647 h 5815"/>
                  <a:gd name="T24" fmla="*/ 2147483647 w 2986"/>
                  <a:gd name="T25" fmla="*/ 2147483647 h 5815"/>
                  <a:gd name="T26" fmla="*/ 2147483647 w 2986"/>
                  <a:gd name="T27" fmla="*/ 2147483647 h 5815"/>
                  <a:gd name="T28" fmla="*/ 2147483647 w 2986"/>
                  <a:gd name="T29" fmla="*/ 2147483647 h 5815"/>
                  <a:gd name="T30" fmla="*/ 2147483647 w 2986"/>
                  <a:gd name="T31" fmla="*/ 2147483647 h 5815"/>
                  <a:gd name="T32" fmla="*/ 2147483647 w 2986"/>
                  <a:gd name="T33" fmla="*/ 2147483647 h 5815"/>
                  <a:gd name="T34" fmla="*/ 2147483647 w 2986"/>
                  <a:gd name="T35" fmla="*/ 2147483647 h 5815"/>
                  <a:gd name="T36" fmla="*/ 2147483647 w 2986"/>
                  <a:gd name="T37" fmla="*/ 2147483647 h 5815"/>
                  <a:gd name="T38" fmla="*/ 2147483647 w 2986"/>
                  <a:gd name="T39" fmla="*/ 2147483647 h 5815"/>
                  <a:gd name="T40" fmla="*/ 2147483647 w 2986"/>
                  <a:gd name="T41" fmla="*/ 2147483647 h 5815"/>
                  <a:gd name="T42" fmla="*/ 2147483647 w 2986"/>
                  <a:gd name="T43" fmla="*/ 2147483647 h 5815"/>
                  <a:gd name="T44" fmla="*/ 2147483647 w 2986"/>
                  <a:gd name="T45" fmla="*/ 2147483647 h 5815"/>
                  <a:gd name="T46" fmla="*/ 2147483647 w 2986"/>
                  <a:gd name="T47" fmla="*/ 2147483647 h 5815"/>
                  <a:gd name="T48" fmla="*/ 2147483647 w 2986"/>
                  <a:gd name="T49" fmla="*/ 2147483647 h 5815"/>
                  <a:gd name="T50" fmla="*/ 2147483647 w 2986"/>
                  <a:gd name="T51" fmla="*/ 2147483647 h 5815"/>
                  <a:gd name="T52" fmla="*/ 2147483647 w 2986"/>
                  <a:gd name="T53" fmla="*/ 2147483647 h 5815"/>
                  <a:gd name="T54" fmla="*/ 2147483647 w 2986"/>
                  <a:gd name="T55" fmla="*/ 2147483647 h 5815"/>
                  <a:gd name="T56" fmla="*/ 2147483647 w 2986"/>
                  <a:gd name="T57" fmla="*/ 2147483647 h 5815"/>
                  <a:gd name="T58" fmla="*/ 2147483647 w 2986"/>
                  <a:gd name="T59" fmla="*/ 2147483647 h 5815"/>
                  <a:gd name="T60" fmla="*/ 2147483647 w 2986"/>
                  <a:gd name="T61" fmla="*/ 2147483647 h 5815"/>
                  <a:gd name="T62" fmla="*/ 2147483647 w 2986"/>
                  <a:gd name="T63" fmla="*/ 2147483647 h 5815"/>
                  <a:gd name="T64" fmla="*/ 2147483647 w 2986"/>
                  <a:gd name="T65" fmla="*/ 2147483647 h 5815"/>
                  <a:gd name="T66" fmla="*/ 2147483647 w 2986"/>
                  <a:gd name="T67" fmla="*/ 2147483647 h 5815"/>
                  <a:gd name="T68" fmla="*/ 2147483647 w 2986"/>
                  <a:gd name="T69" fmla="*/ 2147483647 h 5815"/>
                  <a:gd name="T70" fmla="*/ 2147483647 w 2986"/>
                  <a:gd name="T71" fmla="*/ 2147483647 h 5815"/>
                  <a:gd name="T72" fmla="*/ 2147483647 w 2986"/>
                  <a:gd name="T73" fmla="*/ 2147483647 h 5815"/>
                  <a:gd name="T74" fmla="*/ 2147483647 w 2986"/>
                  <a:gd name="T75" fmla="*/ 2147483647 h 5815"/>
                  <a:gd name="T76" fmla="*/ 2147483647 w 2986"/>
                  <a:gd name="T77" fmla="*/ 2147483647 h 5815"/>
                  <a:gd name="T78" fmla="*/ 2147483647 w 2986"/>
                  <a:gd name="T79" fmla="*/ 2147483647 h 5815"/>
                  <a:gd name="T80" fmla="*/ 2147483647 w 2986"/>
                  <a:gd name="T81" fmla="*/ 2147483647 h 5815"/>
                  <a:gd name="T82" fmla="*/ 2147483647 w 2986"/>
                  <a:gd name="T83" fmla="*/ 2147483647 h 5815"/>
                  <a:gd name="T84" fmla="*/ 2147483647 w 2986"/>
                  <a:gd name="T85" fmla="*/ 2147483647 h 5815"/>
                  <a:gd name="T86" fmla="*/ 2147483647 w 2986"/>
                  <a:gd name="T87" fmla="*/ 2147483647 h 5815"/>
                  <a:gd name="T88" fmla="*/ 2147483647 w 2986"/>
                  <a:gd name="T89" fmla="*/ 2147483647 h 5815"/>
                  <a:gd name="T90" fmla="*/ 2147483647 w 2986"/>
                  <a:gd name="T91" fmla="*/ 2147483647 h 5815"/>
                  <a:gd name="T92" fmla="*/ 2147483647 w 2986"/>
                  <a:gd name="T93" fmla="*/ 2147483647 h 5815"/>
                  <a:gd name="T94" fmla="*/ 2147483647 w 2986"/>
                  <a:gd name="T95" fmla="*/ 2147483647 h 5815"/>
                  <a:gd name="T96" fmla="*/ 2147483647 w 2986"/>
                  <a:gd name="T97" fmla="*/ 2147483647 h 5815"/>
                  <a:gd name="T98" fmla="*/ 2147483647 w 2986"/>
                  <a:gd name="T99" fmla="*/ 2147483647 h 5815"/>
                  <a:gd name="T100" fmla="*/ 2147483647 w 2986"/>
                  <a:gd name="T101" fmla="*/ 2147483647 h 5815"/>
                  <a:gd name="T102" fmla="*/ 2147483647 w 2986"/>
                  <a:gd name="T103" fmla="*/ 2147483647 h 5815"/>
                  <a:gd name="T104" fmla="*/ 2147483647 w 2986"/>
                  <a:gd name="T105" fmla="*/ 2147483647 h 5815"/>
                  <a:gd name="T106" fmla="*/ 2147483647 w 2986"/>
                  <a:gd name="T107" fmla="*/ 2147483647 h 5815"/>
                  <a:gd name="T108" fmla="*/ 2147483647 w 2986"/>
                  <a:gd name="T109" fmla="*/ 2147483647 h 5815"/>
                  <a:gd name="T110" fmla="*/ 2147483647 w 2986"/>
                  <a:gd name="T111" fmla="*/ 2147483647 h 5815"/>
                  <a:gd name="T112" fmla="*/ 2147483647 w 2986"/>
                  <a:gd name="T113" fmla="*/ 2147483647 h 5815"/>
                  <a:gd name="T114" fmla="*/ 2147483647 w 2986"/>
                  <a:gd name="T115" fmla="*/ 2147483647 h 5815"/>
                  <a:gd name="T116" fmla="*/ 2147483647 w 2986"/>
                  <a:gd name="T117" fmla="*/ 2147483647 h 5815"/>
                  <a:gd name="T118" fmla="*/ 2147483647 w 2986"/>
                  <a:gd name="T119" fmla="*/ 2147483647 h 5815"/>
                  <a:gd name="T120" fmla="*/ 2147483647 w 2986"/>
                  <a:gd name="T121" fmla="*/ 2147483647 h 5815"/>
                  <a:gd name="T122" fmla="*/ 2147483647 w 2986"/>
                  <a:gd name="T123" fmla="*/ 2147483647 h 5815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986"/>
                  <a:gd name="T187" fmla="*/ 0 h 5815"/>
                  <a:gd name="T188" fmla="*/ 2986 w 2986"/>
                  <a:gd name="T189" fmla="*/ 5815 h 5815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986" h="5815">
                    <a:moveTo>
                      <a:pt x="519" y="1564"/>
                    </a:moveTo>
                    <a:lnTo>
                      <a:pt x="507" y="1564"/>
                    </a:lnTo>
                    <a:lnTo>
                      <a:pt x="496" y="1576"/>
                    </a:lnTo>
                    <a:lnTo>
                      <a:pt x="484" y="1576"/>
                    </a:lnTo>
                    <a:lnTo>
                      <a:pt x="484" y="1588"/>
                    </a:lnTo>
                    <a:lnTo>
                      <a:pt x="473" y="1576"/>
                    </a:lnTo>
                    <a:lnTo>
                      <a:pt x="461" y="1588"/>
                    </a:lnTo>
                    <a:lnTo>
                      <a:pt x="438" y="1588"/>
                    </a:lnTo>
                    <a:lnTo>
                      <a:pt x="392" y="1600"/>
                    </a:lnTo>
                    <a:lnTo>
                      <a:pt x="369" y="1588"/>
                    </a:lnTo>
                    <a:lnTo>
                      <a:pt x="357" y="1588"/>
                    </a:lnTo>
                    <a:lnTo>
                      <a:pt x="334" y="1576"/>
                    </a:lnTo>
                    <a:lnTo>
                      <a:pt x="311" y="1576"/>
                    </a:lnTo>
                    <a:lnTo>
                      <a:pt x="277" y="1564"/>
                    </a:lnTo>
                    <a:lnTo>
                      <a:pt x="265" y="1564"/>
                    </a:lnTo>
                    <a:lnTo>
                      <a:pt x="242" y="1564"/>
                    </a:lnTo>
                    <a:lnTo>
                      <a:pt x="231" y="1564"/>
                    </a:lnTo>
                    <a:lnTo>
                      <a:pt x="219" y="1564"/>
                    </a:lnTo>
                    <a:lnTo>
                      <a:pt x="208" y="1564"/>
                    </a:lnTo>
                    <a:lnTo>
                      <a:pt x="196" y="1541"/>
                    </a:lnTo>
                    <a:lnTo>
                      <a:pt x="196" y="1518"/>
                    </a:lnTo>
                    <a:lnTo>
                      <a:pt x="173" y="1494"/>
                    </a:lnTo>
                    <a:lnTo>
                      <a:pt x="161" y="1459"/>
                    </a:lnTo>
                    <a:lnTo>
                      <a:pt x="150" y="1436"/>
                    </a:lnTo>
                    <a:lnTo>
                      <a:pt x="150" y="1424"/>
                    </a:lnTo>
                    <a:lnTo>
                      <a:pt x="138" y="1413"/>
                    </a:lnTo>
                    <a:lnTo>
                      <a:pt x="150" y="1389"/>
                    </a:lnTo>
                    <a:lnTo>
                      <a:pt x="127" y="1366"/>
                    </a:lnTo>
                    <a:lnTo>
                      <a:pt x="104" y="1366"/>
                    </a:lnTo>
                    <a:lnTo>
                      <a:pt x="81" y="1343"/>
                    </a:lnTo>
                    <a:lnTo>
                      <a:pt x="81" y="1331"/>
                    </a:lnTo>
                    <a:lnTo>
                      <a:pt x="92" y="1308"/>
                    </a:lnTo>
                    <a:lnTo>
                      <a:pt x="115" y="1319"/>
                    </a:lnTo>
                    <a:lnTo>
                      <a:pt x="127" y="1319"/>
                    </a:lnTo>
                    <a:lnTo>
                      <a:pt x="161" y="1319"/>
                    </a:lnTo>
                    <a:lnTo>
                      <a:pt x="173" y="1331"/>
                    </a:lnTo>
                    <a:lnTo>
                      <a:pt x="185" y="1319"/>
                    </a:lnTo>
                    <a:lnTo>
                      <a:pt x="196" y="1319"/>
                    </a:lnTo>
                    <a:lnTo>
                      <a:pt x="208" y="1319"/>
                    </a:lnTo>
                    <a:lnTo>
                      <a:pt x="219" y="1319"/>
                    </a:lnTo>
                    <a:lnTo>
                      <a:pt x="219" y="1331"/>
                    </a:lnTo>
                    <a:lnTo>
                      <a:pt x="219" y="1343"/>
                    </a:lnTo>
                    <a:lnTo>
                      <a:pt x="231" y="1343"/>
                    </a:lnTo>
                    <a:lnTo>
                      <a:pt x="265" y="1308"/>
                    </a:lnTo>
                    <a:lnTo>
                      <a:pt x="288" y="1308"/>
                    </a:lnTo>
                    <a:lnTo>
                      <a:pt x="288" y="1296"/>
                    </a:lnTo>
                    <a:lnTo>
                      <a:pt x="288" y="1284"/>
                    </a:lnTo>
                    <a:lnTo>
                      <a:pt x="288" y="1273"/>
                    </a:lnTo>
                    <a:lnTo>
                      <a:pt x="277" y="1249"/>
                    </a:lnTo>
                    <a:lnTo>
                      <a:pt x="277" y="1226"/>
                    </a:lnTo>
                    <a:lnTo>
                      <a:pt x="288" y="1191"/>
                    </a:lnTo>
                    <a:lnTo>
                      <a:pt x="300" y="1191"/>
                    </a:lnTo>
                    <a:lnTo>
                      <a:pt x="311" y="1191"/>
                    </a:lnTo>
                    <a:lnTo>
                      <a:pt x="311" y="1179"/>
                    </a:lnTo>
                    <a:lnTo>
                      <a:pt x="323" y="1179"/>
                    </a:lnTo>
                    <a:lnTo>
                      <a:pt x="311" y="1203"/>
                    </a:lnTo>
                    <a:lnTo>
                      <a:pt x="334" y="1238"/>
                    </a:lnTo>
                    <a:lnTo>
                      <a:pt x="334" y="1249"/>
                    </a:lnTo>
                    <a:lnTo>
                      <a:pt x="346" y="1261"/>
                    </a:lnTo>
                    <a:lnTo>
                      <a:pt x="346" y="1273"/>
                    </a:lnTo>
                    <a:lnTo>
                      <a:pt x="381" y="1308"/>
                    </a:lnTo>
                    <a:lnTo>
                      <a:pt x="392" y="1296"/>
                    </a:lnTo>
                    <a:lnTo>
                      <a:pt x="392" y="1308"/>
                    </a:lnTo>
                    <a:lnTo>
                      <a:pt x="392" y="1319"/>
                    </a:lnTo>
                    <a:lnTo>
                      <a:pt x="392" y="1343"/>
                    </a:lnTo>
                    <a:lnTo>
                      <a:pt x="392" y="1366"/>
                    </a:lnTo>
                    <a:lnTo>
                      <a:pt x="404" y="1366"/>
                    </a:lnTo>
                    <a:lnTo>
                      <a:pt x="427" y="1366"/>
                    </a:lnTo>
                    <a:lnTo>
                      <a:pt x="450" y="1378"/>
                    </a:lnTo>
                    <a:lnTo>
                      <a:pt x="461" y="1366"/>
                    </a:lnTo>
                    <a:lnTo>
                      <a:pt x="473" y="1366"/>
                    </a:lnTo>
                    <a:lnTo>
                      <a:pt x="519" y="1366"/>
                    </a:lnTo>
                    <a:lnTo>
                      <a:pt x="530" y="1366"/>
                    </a:lnTo>
                    <a:lnTo>
                      <a:pt x="542" y="1366"/>
                    </a:lnTo>
                    <a:lnTo>
                      <a:pt x="542" y="1378"/>
                    </a:lnTo>
                    <a:lnTo>
                      <a:pt x="565" y="1378"/>
                    </a:lnTo>
                    <a:lnTo>
                      <a:pt x="565" y="1389"/>
                    </a:lnTo>
                    <a:lnTo>
                      <a:pt x="576" y="1401"/>
                    </a:lnTo>
                    <a:lnTo>
                      <a:pt x="588" y="1401"/>
                    </a:lnTo>
                    <a:lnTo>
                      <a:pt x="600" y="1401"/>
                    </a:lnTo>
                    <a:lnTo>
                      <a:pt x="600" y="1413"/>
                    </a:lnTo>
                    <a:lnTo>
                      <a:pt x="634" y="1448"/>
                    </a:lnTo>
                    <a:lnTo>
                      <a:pt x="646" y="1448"/>
                    </a:lnTo>
                    <a:lnTo>
                      <a:pt x="657" y="1459"/>
                    </a:lnTo>
                    <a:lnTo>
                      <a:pt x="657" y="1483"/>
                    </a:lnTo>
                    <a:lnTo>
                      <a:pt x="646" y="1494"/>
                    </a:lnTo>
                    <a:lnTo>
                      <a:pt x="634" y="1518"/>
                    </a:lnTo>
                    <a:lnTo>
                      <a:pt x="623" y="1518"/>
                    </a:lnTo>
                    <a:lnTo>
                      <a:pt x="600" y="1541"/>
                    </a:lnTo>
                    <a:lnTo>
                      <a:pt x="588" y="1541"/>
                    </a:lnTo>
                    <a:lnTo>
                      <a:pt x="565" y="1553"/>
                    </a:lnTo>
                    <a:lnTo>
                      <a:pt x="542" y="1553"/>
                    </a:lnTo>
                    <a:lnTo>
                      <a:pt x="542" y="1564"/>
                    </a:lnTo>
                    <a:lnTo>
                      <a:pt x="530" y="1564"/>
                    </a:lnTo>
                    <a:lnTo>
                      <a:pt x="519" y="1564"/>
                    </a:lnTo>
                    <a:close/>
                    <a:moveTo>
                      <a:pt x="2986" y="479"/>
                    </a:moveTo>
                    <a:lnTo>
                      <a:pt x="2986" y="502"/>
                    </a:lnTo>
                    <a:lnTo>
                      <a:pt x="2974" y="514"/>
                    </a:lnTo>
                    <a:lnTo>
                      <a:pt x="2963" y="537"/>
                    </a:lnTo>
                    <a:lnTo>
                      <a:pt x="2963" y="549"/>
                    </a:lnTo>
                    <a:lnTo>
                      <a:pt x="2951" y="549"/>
                    </a:lnTo>
                    <a:lnTo>
                      <a:pt x="2940" y="572"/>
                    </a:lnTo>
                    <a:lnTo>
                      <a:pt x="2951" y="572"/>
                    </a:lnTo>
                    <a:lnTo>
                      <a:pt x="2940" y="584"/>
                    </a:lnTo>
                    <a:lnTo>
                      <a:pt x="2940" y="595"/>
                    </a:lnTo>
                    <a:lnTo>
                      <a:pt x="2940" y="607"/>
                    </a:lnTo>
                    <a:lnTo>
                      <a:pt x="2928" y="619"/>
                    </a:lnTo>
                    <a:lnTo>
                      <a:pt x="2940" y="607"/>
                    </a:lnTo>
                    <a:lnTo>
                      <a:pt x="2928" y="607"/>
                    </a:lnTo>
                    <a:lnTo>
                      <a:pt x="2940" y="595"/>
                    </a:lnTo>
                    <a:lnTo>
                      <a:pt x="2928" y="595"/>
                    </a:lnTo>
                    <a:lnTo>
                      <a:pt x="2928" y="607"/>
                    </a:lnTo>
                    <a:lnTo>
                      <a:pt x="2917" y="619"/>
                    </a:lnTo>
                    <a:lnTo>
                      <a:pt x="2905" y="630"/>
                    </a:lnTo>
                    <a:lnTo>
                      <a:pt x="2905" y="642"/>
                    </a:lnTo>
                    <a:lnTo>
                      <a:pt x="2893" y="654"/>
                    </a:lnTo>
                    <a:lnTo>
                      <a:pt x="2882" y="677"/>
                    </a:lnTo>
                    <a:lnTo>
                      <a:pt x="2882" y="700"/>
                    </a:lnTo>
                    <a:lnTo>
                      <a:pt x="2882" y="712"/>
                    </a:lnTo>
                    <a:lnTo>
                      <a:pt x="2882" y="700"/>
                    </a:lnTo>
                    <a:lnTo>
                      <a:pt x="2870" y="700"/>
                    </a:lnTo>
                    <a:lnTo>
                      <a:pt x="2870" y="712"/>
                    </a:lnTo>
                    <a:lnTo>
                      <a:pt x="2847" y="735"/>
                    </a:lnTo>
                    <a:lnTo>
                      <a:pt x="2836" y="759"/>
                    </a:lnTo>
                    <a:lnTo>
                      <a:pt x="2836" y="805"/>
                    </a:lnTo>
                    <a:lnTo>
                      <a:pt x="2836" y="817"/>
                    </a:lnTo>
                    <a:lnTo>
                      <a:pt x="2824" y="817"/>
                    </a:lnTo>
                    <a:lnTo>
                      <a:pt x="2813" y="829"/>
                    </a:lnTo>
                    <a:lnTo>
                      <a:pt x="2813" y="852"/>
                    </a:lnTo>
                    <a:lnTo>
                      <a:pt x="2790" y="864"/>
                    </a:lnTo>
                    <a:lnTo>
                      <a:pt x="2790" y="876"/>
                    </a:lnTo>
                    <a:lnTo>
                      <a:pt x="2778" y="876"/>
                    </a:lnTo>
                    <a:lnTo>
                      <a:pt x="2778" y="887"/>
                    </a:lnTo>
                    <a:lnTo>
                      <a:pt x="2767" y="911"/>
                    </a:lnTo>
                    <a:lnTo>
                      <a:pt x="2755" y="934"/>
                    </a:lnTo>
                    <a:lnTo>
                      <a:pt x="2744" y="946"/>
                    </a:lnTo>
                    <a:lnTo>
                      <a:pt x="2732" y="946"/>
                    </a:lnTo>
                    <a:lnTo>
                      <a:pt x="2732" y="957"/>
                    </a:lnTo>
                    <a:lnTo>
                      <a:pt x="2732" y="969"/>
                    </a:lnTo>
                    <a:lnTo>
                      <a:pt x="2721" y="981"/>
                    </a:lnTo>
                    <a:lnTo>
                      <a:pt x="2709" y="992"/>
                    </a:lnTo>
                    <a:lnTo>
                      <a:pt x="2698" y="992"/>
                    </a:lnTo>
                    <a:lnTo>
                      <a:pt x="2698" y="1016"/>
                    </a:lnTo>
                    <a:lnTo>
                      <a:pt x="2686" y="1016"/>
                    </a:lnTo>
                    <a:lnTo>
                      <a:pt x="2674" y="1027"/>
                    </a:lnTo>
                    <a:lnTo>
                      <a:pt x="2663" y="1027"/>
                    </a:lnTo>
                    <a:lnTo>
                      <a:pt x="2674" y="1027"/>
                    </a:lnTo>
                    <a:lnTo>
                      <a:pt x="2663" y="1039"/>
                    </a:lnTo>
                    <a:lnTo>
                      <a:pt x="2651" y="1039"/>
                    </a:lnTo>
                    <a:lnTo>
                      <a:pt x="2651" y="1062"/>
                    </a:lnTo>
                    <a:lnTo>
                      <a:pt x="2651" y="1074"/>
                    </a:lnTo>
                    <a:lnTo>
                      <a:pt x="2640" y="1109"/>
                    </a:lnTo>
                    <a:lnTo>
                      <a:pt x="2628" y="1121"/>
                    </a:lnTo>
                    <a:lnTo>
                      <a:pt x="2582" y="1144"/>
                    </a:lnTo>
                    <a:lnTo>
                      <a:pt x="2571" y="1156"/>
                    </a:lnTo>
                    <a:lnTo>
                      <a:pt x="2571" y="1144"/>
                    </a:lnTo>
                    <a:lnTo>
                      <a:pt x="2559" y="1167"/>
                    </a:lnTo>
                    <a:lnTo>
                      <a:pt x="2548" y="1179"/>
                    </a:lnTo>
                    <a:lnTo>
                      <a:pt x="2525" y="1214"/>
                    </a:lnTo>
                    <a:lnTo>
                      <a:pt x="2490" y="1284"/>
                    </a:lnTo>
                    <a:lnTo>
                      <a:pt x="2467" y="1343"/>
                    </a:lnTo>
                    <a:lnTo>
                      <a:pt x="2467" y="1354"/>
                    </a:lnTo>
                    <a:lnTo>
                      <a:pt x="2478" y="1366"/>
                    </a:lnTo>
                    <a:lnTo>
                      <a:pt x="2467" y="1366"/>
                    </a:lnTo>
                    <a:lnTo>
                      <a:pt x="2467" y="1378"/>
                    </a:lnTo>
                    <a:lnTo>
                      <a:pt x="2467" y="1366"/>
                    </a:lnTo>
                    <a:lnTo>
                      <a:pt x="2455" y="1366"/>
                    </a:lnTo>
                    <a:lnTo>
                      <a:pt x="2455" y="1378"/>
                    </a:lnTo>
                    <a:lnTo>
                      <a:pt x="2455" y="1389"/>
                    </a:lnTo>
                    <a:lnTo>
                      <a:pt x="2432" y="1413"/>
                    </a:lnTo>
                    <a:lnTo>
                      <a:pt x="2421" y="1413"/>
                    </a:lnTo>
                    <a:lnTo>
                      <a:pt x="2409" y="1424"/>
                    </a:lnTo>
                    <a:lnTo>
                      <a:pt x="2386" y="1424"/>
                    </a:lnTo>
                    <a:lnTo>
                      <a:pt x="2375" y="1424"/>
                    </a:lnTo>
                    <a:lnTo>
                      <a:pt x="2375" y="1436"/>
                    </a:lnTo>
                    <a:lnTo>
                      <a:pt x="2363" y="1436"/>
                    </a:lnTo>
                    <a:lnTo>
                      <a:pt x="2363" y="1448"/>
                    </a:lnTo>
                    <a:lnTo>
                      <a:pt x="2352" y="1448"/>
                    </a:lnTo>
                    <a:lnTo>
                      <a:pt x="2329" y="1459"/>
                    </a:lnTo>
                    <a:lnTo>
                      <a:pt x="2329" y="1471"/>
                    </a:lnTo>
                    <a:lnTo>
                      <a:pt x="2317" y="1506"/>
                    </a:lnTo>
                    <a:lnTo>
                      <a:pt x="2306" y="1518"/>
                    </a:lnTo>
                    <a:lnTo>
                      <a:pt x="2306" y="1529"/>
                    </a:lnTo>
                    <a:lnTo>
                      <a:pt x="2306" y="1541"/>
                    </a:lnTo>
                    <a:lnTo>
                      <a:pt x="2294" y="1588"/>
                    </a:lnTo>
                    <a:lnTo>
                      <a:pt x="2306" y="1600"/>
                    </a:lnTo>
                    <a:lnTo>
                      <a:pt x="2294" y="1588"/>
                    </a:lnTo>
                    <a:lnTo>
                      <a:pt x="2294" y="1600"/>
                    </a:lnTo>
                    <a:lnTo>
                      <a:pt x="2294" y="1588"/>
                    </a:lnTo>
                    <a:lnTo>
                      <a:pt x="2283" y="1588"/>
                    </a:lnTo>
                    <a:lnTo>
                      <a:pt x="2283" y="1600"/>
                    </a:lnTo>
                    <a:lnTo>
                      <a:pt x="2294" y="1600"/>
                    </a:lnTo>
                    <a:lnTo>
                      <a:pt x="2283" y="1600"/>
                    </a:lnTo>
                    <a:lnTo>
                      <a:pt x="2271" y="1600"/>
                    </a:lnTo>
                    <a:lnTo>
                      <a:pt x="2271" y="1646"/>
                    </a:lnTo>
                    <a:lnTo>
                      <a:pt x="2259" y="1705"/>
                    </a:lnTo>
                    <a:lnTo>
                      <a:pt x="2248" y="1716"/>
                    </a:lnTo>
                    <a:lnTo>
                      <a:pt x="2236" y="1728"/>
                    </a:lnTo>
                    <a:lnTo>
                      <a:pt x="2167" y="1798"/>
                    </a:lnTo>
                    <a:lnTo>
                      <a:pt x="2167" y="1810"/>
                    </a:lnTo>
                    <a:lnTo>
                      <a:pt x="2167" y="1821"/>
                    </a:lnTo>
                    <a:lnTo>
                      <a:pt x="2167" y="1810"/>
                    </a:lnTo>
                    <a:lnTo>
                      <a:pt x="2156" y="1810"/>
                    </a:lnTo>
                    <a:lnTo>
                      <a:pt x="2167" y="1821"/>
                    </a:lnTo>
                    <a:lnTo>
                      <a:pt x="2156" y="1810"/>
                    </a:lnTo>
                    <a:lnTo>
                      <a:pt x="2144" y="1821"/>
                    </a:lnTo>
                    <a:lnTo>
                      <a:pt x="2121" y="1856"/>
                    </a:lnTo>
                    <a:lnTo>
                      <a:pt x="2087" y="1926"/>
                    </a:lnTo>
                    <a:lnTo>
                      <a:pt x="2040" y="1997"/>
                    </a:lnTo>
                    <a:lnTo>
                      <a:pt x="2029" y="2032"/>
                    </a:lnTo>
                    <a:lnTo>
                      <a:pt x="2017" y="2043"/>
                    </a:lnTo>
                    <a:lnTo>
                      <a:pt x="2006" y="2067"/>
                    </a:lnTo>
                    <a:lnTo>
                      <a:pt x="1994" y="2090"/>
                    </a:lnTo>
                    <a:lnTo>
                      <a:pt x="1983" y="2137"/>
                    </a:lnTo>
                    <a:lnTo>
                      <a:pt x="1971" y="2172"/>
                    </a:lnTo>
                    <a:lnTo>
                      <a:pt x="1971" y="2195"/>
                    </a:lnTo>
                    <a:lnTo>
                      <a:pt x="1971" y="2207"/>
                    </a:lnTo>
                    <a:lnTo>
                      <a:pt x="1960" y="2230"/>
                    </a:lnTo>
                    <a:lnTo>
                      <a:pt x="1971" y="2230"/>
                    </a:lnTo>
                    <a:lnTo>
                      <a:pt x="1960" y="2230"/>
                    </a:lnTo>
                    <a:lnTo>
                      <a:pt x="1948" y="2242"/>
                    </a:lnTo>
                    <a:lnTo>
                      <a:pt x="1960" y="2242"/>
                    </a:lnTo>
                    <a:lnTo>
                      <a:pt x="1937" y="2253"/>
                    </a:lnTo>
                    <a:lnTo>
                      <a:pt x="1925" y="2265"/>
                    </a:lnTo>
                    <a:lnTo>
                      <a:pt x="1891" y="2312"/>
                    </a:lnTo>
                    <a:lnTo>
                      <a:pt x="1879" y="2347"/>
                    </a:lnTo>
                    <a:lnTo>
                      <a:pt x="1879" y="2370"/>
                    </a:lnTo>
                    <a:lnTo>
                      <a:pt x="1868" y="2405"/>
                    </a:lnTo>
                    <a:lnTo>
                      <a:pt x="1868" y="2417"/>
                    </a:lnTo>
                    <a:lnTo>
                      <a:pt x="1856" y="2417"/>
                    </a:lnTo>
                    <a:lnTo>
                      <a:pt x="1868" y="2417"/>
                    </a:lnTo>
                    <a:lnTo>
                      <a:pt x="1868" y="2405"/>
                    </a:lnTo>
                    <a:lnTo>
                      <a:pt x="1856" y="2417"/>
                    </a:lnTo>
                    <a:lnTo>
                      <a:pt x="1856" y="2429"/>
                    </a:lnTo>
                    <a:lnTo>
                      <a:pt x="1844" y="2429"/>
                    </a:lnTo>
                    <a:lnTo>
                      <a:pt x="1844" y="2440"/>
                    </a:lnTo>
                    <a:lnTo>
                      <a:pt x="1833" y="2452"/>
                    </a:lnTo>
                    <a:lnTo>
                      <a:pt x="1821" y="2475"/>
                    </a:lnTo>
                    <a:lnTo>
                      <a:pt x="1821" y="2487"/>
                    </a:lnTo>
                    <a:lnTo>
                      <a:pt x="1810" y="2510"/>
                    </a:lnTo>
                    <a:lnTo>
                      <a:pt x="1810" y="2569"/>
                    </a:lnTo>
                    <a:lnTo>
                      <a:pt x="1810" y="2615"/>
                    </a:lnTo>
                    <a:lnTo>
                      <a:pt x="1821" y="2627"/>
                    </a:lnTo>
                    <a:lnTo>
                      <a:pt x="1833" y="2639"/>
                    </a:lnTo>
                    <a:lnTo>
                      <a:pt x="1821" y="2639"/>
                    </a:lnTo>
                    <a:lnTo>
                      <a:pt x="1810" y="2627"/>
                    </a:lnTo>
                    <a:lnTo>
                      <a:pt x="1810" y="2615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21" y="2650"/>
                    </a:lnTo>
                    <a:lnTo>
                      <a:pt x="1810" y="2650"/>
                    </a:lnTo>
                    <a:lnTo>
                      <a:pt x="1798" y="2639"/>
                    </a:lnTo>
                    <a:lnTo>
                      <a:pt x="1798" y="2650"/>
                    </a:lnTo>
                    <a:lnTo>
                      <a:pt x="1787" y="2674"/>
                    </a:lnTo>
                    <a:lnTo>
                      <a:pt x="1798" y="2674"/>
                    </a:lnTo>
                    <a:lnTo>
                      <a:pt x="1798" y="2685"/>
                    </a:lnTo>
                    <a:lnTo>
                      <a:pt x="1787" y="2685"/>
                    </a:lnTo>
                    <a:lnTo>
                      <a:pt x="1821" y="2791"/>
                    </a:lnTo>
                    <a:lnTo>
                      <a:pt x="1844" y="2861"/>
                    </a:lnTo>
                    <a:lnTo>
                      <a:pt x="1868" y="2907"/>
                    </a:lnTo>
                    <a:lnTo>
                      <a:pt x="1856" y="2907"/>
                    </a:lnTo>
                    <a:lnTo>
                      <a:pt x="1868" y="2919"/>
                    </a:lnTo>
                    <a:lnTo>
                      <a:pt x="1891" y="2966"/>
                    </a:lnTo>
                    <a:lnTo>
                      <a:pt x="1937" y="3071"/>
                    </a:lnTo>
                    <a:lnTo>
                      <a:pt x="1971" y="3141"/>
                    </a:lnTo>
                    <a:lnTo>
                      <a:pt x="1983" y="3153"/>
                    </a:lnTo>
                    <a:lnTo>
                      <a:pt x="1983" y="3164"/>
                    </a:lnTo>
                    <a:lnTo>
                      <a:pt x="1971" y="3153"/>
                    </a:lnTo>
                    <a:lnTo>
                      <a:pt x="1971" y="3164"/>
                    </a:lnTo>
                    <a:lnTo>
                      <a:pt x="1960" y="3164"/>
                    </a:lnTo>
                    <a:lnTo>
                      <a:pt x="1948" y="3164"/>
                    </a:lnTo>
                    <a:lnTo>
                      <a:pt x="1948" y="3188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34"/>
                    </a:lnTo>
                    <a:lnTo>
                      <a:pt x="1960" y="3258"/>
                    </a:lnTo>
                    <a:lnTo>
                      <a:pt x="1983" y="3304"/>
                    </a:lnTo>
                    <a:lnTo>
                      <a:pt x="2017" y="3398"/>
                    </a:lnTo>
                    <a:lnTo>
                      <a:pt x="2052" y="3456"/>
                    </a:lnTo>
                    <a:lnTo>
                      <a:pt x="2087" y="3515"/>
                    </a:lnTo>
                    <a:lnTo>
                      <a:pt x="2098" y="3515"/>
                    </a:lnTo>
                    <a:lnTo>
                      <a:pt x="2087" y="3515"/>
                    </a:lnTo>
                    <a:lnTo>
                      <a:pt x="2075" y="3526"/>
                    </a:lnTo>
                    <a:lnTo>
                      <a:pt x="2098" y="3515"/>
                    </a:lnTo>
                    <a:lnTo>
                      <a:pt x="2098" y="3526"/>
                    </a:lnTo>
                    <a:lnTo>
                      <a:pt x="2098" y="3550"/>
                    </a:lnTo>
                    <a:lnTo>
                      <a:pt x="2121" y="3573"/>
                    </a:lnTo>
                    <a:lnTo>
                      <a:pt x="2133" y="3585"/>
                    </a:lnTo>
                    <a:lnTo>
                      <a:pt x="2144" y="3596"/>
                    </a:lnTo>
                    <a:lnTo>
                      <a:pt x="2167" y="3620"/>
                    </a:lnTo>
                    <a:lnTo>
                      <a:pt x="2225" y="3690"/>
                    </a:lnTo>
                    <a:lnTo>
                      <a:pt x="2271" y="3725"/>
                    </a:lnTo>
                    <a:lnTo>
                      <a:pt x="2317" y="3760"/>
                    </a:lnTo>
                    <a:lnTo>
                      <a:pt x="2352" y="3771"/>
                    </a:lnTo>
                    <a:lnTo>
                      <a:pt x="2363" y="3771"/>
                    </a:lnTo>
                    <a:lnTo>
                      <a:pt x="2386" y="3783"/>
                    </a:lnTo>
                    <a:lnTo>
                      <a:pt x="2409" y="3771"/>
                    </a:lnTo>
                    <a:lnTo>
                      <a:pt x="2444" y="3783"/>
                    </a:lnTo>
                    <a:lnTo>
                      <a:pt x="2478" y="3783"/>
                    </a:lnTo>
                    <a:lnTo>
                      <a:pt x="2490" y="3795"/>
                    </a:lnTo>
                    <a:lnTo>
                      <a:pt x="2502" y="3795"/>
                    </a:lnTo>
                    <a:lnTo>
                      <a:pt x="2513" y="3806"/>
                    </a:lnTo>
                    <a:lnTo>
                      <a:pt x="2502" y="3795"/>
                    </a:lnTo>
                    <a:lnTo>
                      <a:pt x="2513" y="3818"/>
                    </a:lnTo>
                    <a:lnTo>
                      <a:pt x="2513" y="3806"/>
                    </a:lnTo>
                    <a:lnTo>
                      <a:pt x="2513" y="3818"/>
                    </a:lnTo>
                    <a:lnTo>
                      <a:pt x="2525" y="3830"/>
                    </a:lnTo>
                    <a:lnTo>
                      <a:pt x="2536" y="3818"/>
                    </a:lnTo>
                    <a:lnTo>
                      <a:pt x="2559" y="3830"/>
                    </a:lnTo>
                    <a:lnTo>
                      <a:pt x="2582" y="3853"/>
                    </a:lnTo>
                    <a:lnTo>
                      <a:pt x="2594" y="3865"/>
                    </a:lnTo>
                    <a:lnTo>
                      <a:pt x="2617" y="3865"/>
                    </a:lnTo>
                    <a:lnTo>
                      <a:pt x="2628" y="3877"/>
                    </a:lnTo>
                    <a:lnTo>
                      <a:pt x="2640" y="3877"/>
                    </a:lnTo>
                    <a:lnTo>
                      <a:pt x="2640" y="3888"/>
                    </a:lnTo>
                    <a:lnTo>
                      <a:pt x="2628" y="3888"/>
                    </a:lnTo>
                    <a:lnTo>
                      <a:pt x="2617" y="3900"/>
                    </a:lnTo>
                    <a:lnTo>
                      <a:pt x="2617" y="3888"/>
                    </a:lnTo>
                    <a:lnTo>
                      <a:pt x="2617" y="3900"/>
                    </a:lnTo>
                    <a:lnTo>
                      <a:pt x="2617" y="3912"/>
                    </a:lnTo>
                    <a:lnTo>
                      <a:pt x="2628" y="3935"/>
                    </a:lnTo>
                    <a:lnTo>
                      <a:pt x="2628" y="3947"/>
                    </a:lnTo>
                    <a:lnTo>
                      <a:pt x="2628" y="3935"/>
                    </a:lnTo>
                    <a:lnTo>
                      <a:pt x="2663" y="3958"/>
                    </a:lnTo>
                    <a:lnTo>
                      <a:pt x="2674" y="3958"/>
                    </a:lnTo>
                    <a:lnTo>
                      <a:pt x="2674" y="3970"/>
                    </a:lnTo>
                    <a:lnTo>
                      <a:pt x="2686" y="3970"/>
                    </a:lnTo>
                    <a:lnTo>
                      <a:pt x="2674" y="3982"/>
                    </a:lnTo>
                    <a:lnTo>
                      <a:pt x="2686" y="3993"/>
                    </a:lnTo>
                    <a:lnTo>
                      <a:pt x="2698" y="3993"/>
                    </a:lnTo>
                    <a:lnTo>
                      <a:pt x="2686" y="4005"/>
                    </a:lnTo>
                    <a:lnTo>
                      <a:pt x="2698" y="4005"/>
                    </a:lnTo>
                    <a:lnTo>
                      <a:pt x="2686" y="4005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63" y="4028"/>
                    </a:lnTo>
                    <a:lnTo>
                      <a:pt x="2663" y="4017"/>
                    </a:lnTo>
                    <a:lnTo>
                      <a:pt x="2640" y="4017"/>
                    </a:lnTo>
                    <a:lnTo>
                      <a:pt x="2640" y="4028"/>
                    </a:lnTo>
                    <a:lnTo>
                      <a:pt x="2640" y="4040"/>
                    </a:lnTo>
                    <a:lnTo>
                      <a:pt x="2628" y="4040"/>
                    </a:lnTo>
                    <a:lnTo>
                      <a:pt x="2617" y="4040"/>
                    </a:lnTo>
                    <a:lnTo>
                      <a:pt x="2617" y="4052"/>
                    </a:lnTo>
                    <a:lnTo>
                      <a:pt x="2605" y="4063"/>
                    </a:lnTo>
                    <a:lnTo>
                      <a:pt x="2594" y="4063"/>
                    </a:lnTo>
                    <a:lnTo>
                      <a:pt x="2594" y="4075"/>
                    </a:lnTo>
                    <a:lnTo>
                      <a:pt x="2582" y="4087"/>
                    </a:lnTo>
                    <a:lnTo>
                      <a:pt x="2582" y="4110"/>
                    </a:lnTo>
                    <a:lnTo>
                      <a:pt x="2571" y="4122"/>
                    </a:lnTo>
                    <a:lnTo>
                      <a:pt x="2559" y="4110"/>
                    </a:lnTo>
                    <a:lnTo>
                      <a:pt x="2536" y="4110"/>
                    </a:lnTo>
                    <a:lnTo>
                      <a:pt x="2525" y="4122"/>
                    </a:lnTo>
                    <a:lnTo>
                      <a:pt x="2513" y="4133"/>
                    </a:lnTo>
                    <a:lnTo>
                      <a:pt x="2490" y="4145"/>
                    </a:lnTo>
                    <a:lnTo>
                      <a:pt x="2478" y="4157"/>
                    </a:lnTo>
                    <a:lnTo>
                      <a:pt x="2478" y="4168"/>
                    </a:lnTo>
                    <a:lnTo>
                      <a:pt x="2467" y="4180"/>
                    </a:lnTo>
                    <a:lnTo>
                      <a:pt x="2467" y="4192"/>
                    </a:lnTo>
                    <a:lnTo>
                      <a:pt x="2455" y="4192"/>
                    </a:lnTo>
                    <a:lnTo>
                      <a:pt x="2455" y="4203"/>
                    </a:lnTo>
                    <a:lnTo>
                      <a:pt x="2467" y="4215"/>
                    </a:lnTo>
                    <a:lnTo>
                      <a:pt x="2467" y="4227"/>
                    </a:lnTo>
                    <a:lnTo>
                      <a:pt x="2455" y="4215"/>
                    </a:lnTo>
                    <a:lnTo>
                      <a:pt x="2432" y="4203"/>
                    </a:lnTo>
                    <a:lnTo>
                      <a:pt x="2421" y="4203"/>
                    </a:lnTo>
                    <a:lnTo>
                      <a:pt x="2398" y="4215"/>
                    </a:lnTo>
                    <a:lnTo>
                      <a:pt x="2398" y="4227"/>
                    </a:lnTo>
                    <a:lnTo>
                      <a:pt x="2398" y="4239"/>
                    </a:lnTo>
                    <a:lnTo>
                      <a:pt x="2363" y="4227"/>
                    </a:lnTo>
                    <a:lnTo>
                      <a:pt x="2352" y="4239"/>
                    </a:lnTo>
                    <a:lnTo>
                      <a:pt x="2352" y="4227"/>
                    </a:lnTo>
                    <a:lnTo>
                      <a:pt x="2329" y="4227"/>
                    </a:lnTo>
                    <a:lnTo>
                      <a:pt x="2317" y="4239"/>
                    </a:lnTo>
                    <a:lnTo>
                      <a:pt x="2306" y="4250"/>
                    </a:lnTo>
                    <a:lnTo>
                      <a:pt x="2294" y="4262"/>
                    </a:lnTo>
                    <a:lnTo>
                      <a:pt x="2283" y="4285"/>
                    </a:lnTo>
                    <a:lnTo>
                      <a:pt x="2271" y="4309"/>
                    </a:lnTo>
                    <a:lnTo>
                      <a:pt x="2259" y="4309"/>
                    </a:lnTo>
                    <a:lnTo>
                      <a:pt x="2248" y="4344"/>
                    </a:lnTo>
                    <a:lnTo>
                      <a:pt x="2248" y="4355"/>
                    </a:lnTo>
                    <a:lnTo>
                      <a:pt x="2271" y="4367"/>
                    </a:lnTo>
                    <a:lnTo>
                      <a:pt x="2259" y="4379"/>
                    </a:lnTo>
                    <a:lnTo>
                      <a:pt x="2248" y="4402"/>
                    </a:lnTo>
                    <a:lnTo>
                      <a:pt x="2236" y="4414"/>
                    </a:lnTo>
                    <a:lnTo>
                      <a:pt x="2225" y="4425"/>
                    </a:lnTo>
                    <a:lnTo>
                      <a:pt x="2213" y="4437"/>
                    </a:lnTo>
                    <a:lnTo>
                      <a:pt x="2202" y="4449"/>
                    </a:lnTo>
                    <a:lnTo>
                      <a:pt x="2190" y="4437"/>
                    </a:lnTo>
                    <a:lnTo>
                      <a:pt x="2190" y="4425"/>
                    </a:lnTo>
                    <a:lnTo>
                      <a:pt x="2156" y="4425"/>
                    </a:lnTo>
                    <a:lnTo>
                      <a:pt x="2144" y="4425"/>
                    </a:lnTo>
                    <a:lnTo>
                      <a:pt x="2133" y="4425"/>
                    </a:lnTo>
                    <a:lnTo>
                      <a:pt x="2121" y="4425"/>
                    </a:lnTo>
                    <a:lnTo>
                      <a:pt x="2110" y="4437"/>
                    </a:lnTo>
                    <a:lnTo>
                      <a:pt x="2110" y="4449"/>
                    </a:lnTo>
                    <a:lnTo>
                      <a:pt x="2098" y="4449"/>
                    </a:lnTo>
                    <a:lnTo>
                      <a:pt x="2087" y="4460"/>
                    </a:lnTo>
                    <a:lnTo>
                      <a:pt x="2075" y="4460"/>
                    </a:lnTo>
                    <a:lnTo>
                      <a:pt x="2063" y="4472"/>
                    </a:lnTo>
                    <a:lnTo>
                      <a:pt x="2063" y="4460"/>
                    </a:lnTo>
                    <a:lnTo>
                      <a:pt x="2052" y="4472"/>
                    </a:lnTo>
                    <a:lnTo>
                      <a:pt x="2029" y="4472"/>
                    </a:lnTo>
                    <a:lnTo>
                      <a:pt x="2029" y="4484"/>
                    </a:lnTo>
                    <a:lnTo>
                      <a:pt x="2017" y="4484"/>
                    </a:lnTo>
                    <a:lnTo>
                      <a:pt x="1994" y="4495"/>
                    </a:lnTo>
                    <a:lnTo>
                      <a:pt x="1960" y="4507"/>
                    </a:lnTo>
                    <a:lnTo>
                      <a:pt x="1925" y="4519"/>
                    </a:lnTo>
                    <a:lnTo>
                      <a:pt x="1914" y="4530"/>
                    </a:lnTo>
                    <a:lnTo>
                      <a:pt x="1891" y="4542"/>
                    </a:lnTo>
                    <a:lnTo>
                      <a:pt x="1879" y="4554"/>
                    </a:lnTo>
                    <a:lnTo>
                      <a:pt x="1868" y="4554"/>
                    </a:lnTo>
                    <a:lnTo>
                      <a:pt x="1833" y="4589"/>
                    </a:lnTo>
                    <a:lnTo>
                      <a:pt x="1821" y="4601"/>
                    </a:lnTo>
                    <a:lnTo>
                      <a:pt x="1810" y="4601"/>
                    </a:lnTo>
                    <a:lnTo>
                      <a:pt x="1787" y="4612"/>
                    </a:lnTo>
                    <a:lnTo>
                      <a:pt x="1787" y="4624"/>
                    </a:lnTo>
                    <a:lnTo>
                      <a:pt x="1775" y="4624"/>
                    </a:lnTo>
                    <a:lnTo>
                      <a:pt x="1775" y="4636"/>
                    </a:lnTo>
                    <a:lnTo>
                      <a:pt x="1764" y="4636"/>
                    </a:lnTo>
                    <a:lnTo>
                      <a:pt x="1764" y="4647"/>
                    </a:lnTo>
                    <a:lnTo>
                      <a:pt x="1764" y="4659"/>
                    </a:lnTo>
                    <a:lnTo>
                      <a:pt x="1764" y="4671"/>
                    </a:lnTo>
                    <a:lnTo>
                      <a:pt x="1752" y="4682"/>
                    </a:lnTo>
                    <a:lnTo>
                      <a:pt x="1741" y="4706"/>
                    </a:lnTo>
                    <a:lnTo>
                      <a:pt x="1741" y="4741"/>
                    </a:lnTo>
                    <a:lnTo>
                      <a:pt x="1741" y="4787"/>
                    </a:lnTo>
                    <a:lnTo>
                      <a:pt x="1752" y="4799"/>
                    </a:lnTo>
                    <a:lnTo>
                      <a:pt x="1729" y="4799"/>
                    </a:lnTo>
                    <a:lnTo>
                      <a:pt x="1706" y="4799"/>
                    </a:lnTo>
                    <a:lnTo>
                      <a:pt x="1695" y="4787"/>
                    </a:lnTo>
                    <a:lnTo>
                      <a:pt x="1683" y="4776"/>
                    </a:lnTo>
                    <a:lnTo>
                      <a:pt x="1637" y="4811"/>
                    </a:lnTo>
                    <a:lnTo>
                      <a:pt x="1637" y="4834"/>
                    </a:lnTo>
                    <a:lnTo>
                      <a:pt x="1625" y="4846"/>
                    </a:lnTo>
                    <a:lnTo>
                      <a:pt x="1637" y="4834"/>
                    </a:lnTo>
                    <a:lnTo>
                      <a:pt x="1637" y="4822"/>
                    </a:lnTo>
                    <a:lnTo>
                      <a:pt x="1625" y="4822"/>
                    </a:lnTo>
                    <a:lnTo>
                      <a:pt x="1637" y="4822"/>
                    </a:lnTo>
                    <a:lnTo>
                      <a:pt x="1625" y="4811"/>
                    </a:lnTo>
                    <a:lnTo>
                      <a:pt x="1625" y="4822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591" y="4834"/>
                    </a:lnTo>
                    <a:lnTo>
                      <a:pt x="1591" y="4846"/>
                    </a:lnTo>
                    <a:lnTo>
                      <a:pt x="1579" y="4869"/>
                    </a:lnTo>
                    <a:lnTo>
                      <a:pt x="1568" y="4904"/>
                    </a:lnTo>
                    <a:lnTo>
                      <a:pt x="1579" y="4951"/>
                    </a:lnTo>
                    <a:lnTo>
                      <a:pt x="1579" y="5009"/>
                    </a:lnTo>
                    <a:lnTo>
                      <a:pt x="1591" y="5056"/>
                    </a:lnTo>
                    <a:lnTo>
                      <a:pt x="1591" y="5068"/>
                    </a:lnTo>
                    <a:lnTo>
                      <a:pt x="1591" y="5079"/>
                    </a:lnTo>
                    <a:lnTo>
                      <a:pt x="1591" y="5091"/>
                    </a:lnTo>
                    <a:lnTo>
                      <a:pt x="1579" y="5114"/>
                    </a:lnTo>
                    <a:lnTo>
                      <a:pt x="1556" y="5126"/>
                    </a:lnTo>
                    <a:lnTo>
                      <a:pt x="1545" y="5126"/>
                    </a:lnTo>
                    <a:lnTo>
                      <a:pt x="1533" y="5126"/>
                    </a:lnTo>
                    <a:lnTo>
                      <a:pt x="1522" y="5126"/>
                    </a:lnTo>
                    <a:lnTo>
                      <a:pt x="1510" y="5126"/>
                    </a:lnTo>
                    <a:lnTo>
                      <a:pt x="1522" y="5126"/>
                    </a:lnTo>
                    <a:lnTo>
                      <a:pt x="1522" y="5114"/>
                    </a:lnTo>
                    <a:lnTo>
                      <a:pt x="1464" y="5126"/>
                    </a:lnTo>
                    <a:lnTo>
                      <a:pt x="1441" y="5149"/>
                    </a:lnTo>
                    <a:lnTo>
                      <a:pt x="1418" y="5196"/>
                    </a:lnTo>
                    <a:lnTo>
                      <a:pt x="1406" y="5208"/>
                    </a:lnTo>
                    <a:lnTo>
                      <a:pt x="1395" y="5243"/>
                    </a:lnTo>
                    <a:lnTo>
                      <a:pt x="1395" y="5324"/>
                    </a:lnTo>
                    <a:lnTo>
                      <a:pt x="1383" y="5395"/>
                    </a:lnTo>
                    <a:lnTo>
                      <a:pt x="1383" y="5430"/>
                    </a:lnTo>
                    <a:lnTo>
                      <a:pt x="1383" y="5441"/>
                    </a:lnTo>
                    <a:lnTo>
                      <a:pt x="1383" y="5453"/>
                    </a:lnTo>
                    <a:lnTo>
                      <a:pt x="1383" y="5476"/>
                    </a:lnTo>
                    <a:lnTo>
                      <a:pt x="1395" y="5488"/>
                    </a:lnTo>
                    <a:lnTo>
                      <a:pt x="1395" y="5500"/>
                    </a:lnTo>
                    <a:lnTo>
                      <a:pt x="1383" y="5500"/>
                    </a:lnTo>
                    <a:lnTo>
                      <a:pt x="1383" y="5511"/>
                    </a:lnTo>
                    <a:lnTo>
                      <a:pt x="1383" y="5523"/>
                    </a:lnTo>
                    <a:lnTo>
                      <a:pt x="1383" y="5535"/>
                    </a:lnTo>
                    <a:lnTo>
                      <a:pt x="1372" y="5535"/>
                    </a:lnTo>
                    <a:lnTo>
                      <a:pt x="1360" y="5546"/>
                    </a:lnTo>
                    <a:lnTo>
                      <a:pt x="1349" y="5546"/>
                    </a:lnTo>
                    <a:lnTo>
                      <a:pt x="1349" y="5558"/>
                    </a:lnTo>
                    <a:lnTo>
                      <a:pt x="1337" y="5570"/>
                    </a:lnTo>
                    <a:lnTo>
                      <a:pt x="1349" y="5558"/>
                    </a:lnTo>
                    <a:lnTo>
                      <a:pt x="1337" y="5546"/>
                    </a:lnTo>
                    <a:lnTo>
                      <a:pt x="1326" y="5558"/>
                    </a:lnTo>
                    <a:lnTo>
                      <a:pt x="1326" y="5570"/>
                    </a:lnTo>
                    <a:lnTo>
                      <a:pt x="1326" y="5558"/>
                    </a:lnTo>
                    <a:lnTo>
                      <a:pt x="1314" y="5558"/>
                    </a:lnTo>
                    <a:lnTo>
                      <a:pt x="1314" y="5581"/>
                    </a:lnTo>
                    <a:lnTo>
                      <a:pt x="1303" y="5616"/>
                    </a:lnTo>
                    <a:lnTo>
                      <a:pt x="1291" y="5616"/>
                    </a:lnTo>
                    <a:lnTo>
                      <a:pt x="1291" y="5628"/>
                    </a:lnTo>
                    <a:lnTo>
                      <a:pt x="1280" y="5651"/>
                    </a:lnTo>
                    <a:lnTo>
                      <a:pt x="1291" y="5675"/>
                    </a:lnTo>
                    <a:lnTo>
                      <a:pt x="1280" y="5675"/>
                    </a:lnTo>
                    <a:lnTo>
                      <a:pt x="1268" y="5675"/>
                    </a:lnTo>
                    <a:lnTo>
                      <a:pt x="1257" y="5675"/>
                    </a:lnTo>
                    <a:lnTo>
                      <a:pt x="1257" y="5686"/>
                    </a:lnTo>
                    <a:lnTo>
                      <a:pt x="1245" y="5698"/>
                    </a:lnTo>
                    <a:lnTo>
                      <a:pt x="1234" y="5698"/>
                    </a:lnTo>
                    <a:lnTo>
                      <a:pt x="1234" y="5721"/>
                    </a:lnTo>
                    <a:lnTo>
                      <a:pt x="1234" y="5768"/>
                    </a:lnTo>
                    <a:lnTo>
                      <a:pt x="1222" y="5768"/>
                    </a:lnTo>
                    <a:lnTo>
                      <a:pt x="1222" y="5803"/>
                    </a:lnTo>
                    <a:lnTo>
                      <a:pt x="1210" y="5815"/>
                    </a:lnTo>
                    <a:lnTo>
                      <a:pt x="1199" y="5803"/>
                    </a:lnTo>
                    <a:lnTo>
                      <a:pt x="1176" y="5803"/>
                    </a:lnTo>
                    <a:lnTo>
                      <a:pt x="1164" y="5780"/>
                    </a:lnTo>
                    <a:lnTo>
                      <a:pt x="1118" y="5768"/>
                    </a:lnTo>
                    <a:lnTo>
                      <a:pt x="1095" y="5757"/>
                    </a:lnTo>
                    <a:lnTo>
                      <a:pt x="1084" y="5733"/>
                    </a:lnTo>
                    <a:lnTo>
                      <a:pt x="1072" y="5733"/>
                    </a:lnTo>
                    <a:lnTo>
                      <a:pt x="1003" y="5663"/>
                    </a:lnTo>
                    <a:lnTo>
                      <a:pt x="980" y="5616"/>
                    </a:lnTo>
                    <a:lnTo>
                      <a:pt x="957" y="5570"/>
                    </a:lnTo>
                    <a:lnTo>
                      <a:pt x="911" y="5511"/>
                    </a:lnTo>
                    <a:lnTo>
                      <a:pt x="899" y="5488"/>
                    </a:lnTo>
                    <a:lnTo>
                      <a:pt x="876" y="5453"/>
                    </a:lnTo>
                    <a:lnTo>
                      <a:pt x="853" y="5406"/>
                    </a:lnTo>
                    <a:lnTo>
                      <a:pt x="842" y="5406"/>
                    </a:lnTo>
                    <a:lnTo>
                      <a:pt x="830" y="5395"/>
                    </a:lnTo>
                    <a:lnTo>
                      <a:pt x="819" y="5359"/>
                    </a:lnTo>
                    <a:lnTo>
                      <a:pt x="795" y="5324"/>
                    </a:lnTo>
                    <a:lnTo>
                      <a:pt x="795" y="5289"/>
                    </a:lnTo>
                    <a:lnTo>
                      <a:pt x="784" y="5243"/>
                    </a:lnTo>
                    <a:lnTo>
                      <a:pt x="830" y="5184"/>
                    </a:lnTo>
                    <a:lnTo>
                      <a:pt x="842" y="5173"/>
                    </a:lnTo>
                    <a:lnTo>
                      <a:pt x="842" y="5149"/>
                    </a:lnTo>
                    <a:lnTo>
                      <a:pt x="865" y="5114"/>
                    </a:lnTo>
                    <a:lnTo>
                      <a:pt x="876" y="5033"/>
                    </a:lnTo>
                    <a:lnTo>
                      <a:pt x="888" y="5009"/>
                    </a:lnTo>
                    <a:lnTo>
                      <a:pt x="888" y="4974"/>
                    </a:lnTo>
                    <a:lnTo>
                      <a:pt x="888" y="4939"/>
                    </a:lnTo>
                    <a:lnTo>
                      <a:pt x="865" y="4904"/>
                    </a:lnTo>
                    <a:lnTo>
                      <a:pt x="853" y="4881"/>
                    </a:lnTo>
                    <a:lnTo>
                      <a:pt x="795" y="4846"/>
                    </a:lnTo>
                    <a:lnTo>
                      <a:pt x="749" y="4834"/>
                    </a:lnTo>
                    <a:lnTo>
                      <a:pt x="703" y="4834"/>
                    </a:lnTo>
                    <a:lnTo>
                      <a:pt x="703" y="4787"/>
                    </a:lnTo>
                    <a:lnTo>
                      <a:pt x="703" y="4729"/>
                    </a:lnTo>
                    <a:lnTo>
                      <a:pt x="703" y="4717"/>
                    </a:lnTo>
                    <a:lnTo>
                      <a:pt x="703" y="4671"/>
                    </a:lnTo>
                    <a:lnTo>
                      <a:pt x="715" y="4671"/>
                    </a:lnTo>
                    <a:lnTo>
                      <a:pt x="692" y="4647"/>
                    </a:lnTo>
                    <a:lnTo>
                      <a:pt x="703" y="4647"/>
                    </a:lnTo>
                    <a:lnTo>
                      <a:pt x="726" y="4624"/>
                    </a:lnTo>
                    <a:lnTo>
                      <a:pt x="772" y="4589"/>
                    </a:lnTo>
                    <a:lnTo>
                      <a:pt x="807" y="4530"/>
                    </a:lnTo>
                    <a:lnTo>
                      <a:pt x="784" y="4484"/>
                    </a:lnTo>
                    <a:lnTo>
                      <a:pt x="807" y="4460"/>
                    </a:lnTo>
                    <a:lnTo>
                      <a:pt x="819" y="4414"/>
                    </a:lnTo>
                    <a:lnTo>
                      <a:pt x="830" y="4390"/>
                    </a:lnTo>
                    <a:lnTo>
                      <a:pt x="807" y="4320"/>
                    </a:lnTo>
                    <a:lnTo>
                      <a:pt x="795" y="4262"/>
                    </a:lnTo>
                    <a:lnTo>
                      <a:pt x="784" y="4250"/>
                    </a:lnTo>
                    <a:lnTo>
                      <a:pt x="784" y="4227"/>
                    </a:lnTo>
                    <a:lnTo>
                      <a:pt x="795" y="4215"/>
                    </a:lnTo>
                    <a:lnTo>
                      <a:pt x="807" y="4227"/>
                    </a:lnTo>
                    <a:lnTo>
                      <a:pt x="807" y="4215"/>
                    </a:lnTo>
                    <a:lnTo>
                      <a:pt x="842" y="4227"/>
                    </a:lnTo>
                    <a:lnTo>
                      <a:pt x="876" y="4215"/>
                    </a:lnTo>
                    <a:lnTo>
                      <a:pt x="922" y="4180"/>
                    </a:lnTo>
                    <a:lnTo>
                      <a:pt x="945" y="4145"/>
                    </a:lnTo>
                    <a:lnTo>
                      <a:pt x="934" y="4122"/>
                    </a:lnTo>
                    <a:lnTo>
                      <a:pt x="934" y="4110"/>
                    </a:lnTo>
                    <a:lnTo>
                      <a:pt x="911" y="4087"/>
                    </a:lnTo>
                    <a:lnTo>
                      <a:pt x="911" y="4075"/>
                    </a:lnTo>
                    <a:lnTo>
                      <a:pt x="899" y="4063"/>
                    </a:lnTo>
                    <a:lnTo>
                      <a:pt x="876" y="3993"/>
                    </a:lnTo>
                    <a:lnTo>
                      <a:pt x="899" y="3982"/>
                    </a:lnTo>
                    <a:lnTo>
                      <a:pt x="922" y="3970"/>
                    </a:lnTo>
                    <a:lnTo>
                      <a:pt x="922" y="3958"/>
                    </a:lnTo>
                    <a:lnTo>
                      <a:pt x="922" y="3947"/>
                    </a:lnTo>
                    <a:lnTo>
                      <a:pt x="922" y="3912"/>
                    </a:lnTo>
                    <a:lnTo>
                      <a:pt x="934" y="3888"/>
                    </a:lnTo>
                    <a:lnTo>
                      <a:pt x="922" y="3877"/>
                    </a:lnTo>
                    <a:lnTo>
                      <a:pt x="911" y="3830"/>
                    </a:lnTo>
                    <a:lnTo>
                      <a:pt x="922" y="3806"/>
                    </a:lnTo>
                    <a:lnTo>
                      <a:pt x="922" y="3783"/>
                    </a:lnTo>
                    <a:lnTo>
                      <a:pt x="934" y="3760"/>
                    </a:lnTo>
                    <a:lnTo>
                      <a:pt x="899" y="3736"/>
                    </a:lnTo>
                    <a:lnTo>
                      <a:pt x="888" y="3713"/>
                    </a:lnTo>
                    <a:lnTo>
                      <a:pt x="888" y="3701"/>
                    </a:lnTo>
                    <a:lnTo>
                      <a:pt x="876" y="3701"/>
                    </a:lnTo>
                    <a:lnTo>
                      <a:pt x="876" y="3690"/>
                    </a:lnTo>
                    <a:lnTo>
                      <a:pt x="876" y="3678"/>
                    </a:lnTo>
                    <a:lnTo>
                      <a:pt x="876" y="3655"/>
                    </a:lnTo>
                    <a:lnTo>
                      <a:pt x="842" y="3655"/>
                    </a:lnTo>
                    <a:lnTo>
                      <a:pt x="830" y="3643"/>
                    </a:lnTo>
                    <a:lnTo>
                      <a:pt x="819" y="3655"/>
                    </a:lnTo>
                    <a:lnTo>
                      <a:pt x="807" y="3643"/>
                    </a:lnTo>
                    <a:lnTo>
                      <a:pt x="795" y="3655"/>
                    </a:lnTo>
                    <a:lnTo>
                      <a:pt x="795" y="3666"/>
                    </a:lnTo>
                    <a:lnTo>
                      <a:pt x="761" y="3678"/>
                    </a:lnTo>
                    <a:lnTo>
                      <a:pt x="749" y="3666"/>
                    </a:lnTo>
                    <a:lnTo>
                      <a:pt x="726" y="3678"/>
                    </a:lnTo>
                    <a:lnTo>
                      <a:pt x="669" y="3690"/>
                    </a:lnTo>
                    <a:lnTo>
                      <a:pt x="657" y="3690"/>
                    </a:lnTo>
                    <a:lnTo>
                      <a:pt x="611" y="3690"/>
                    </a:lnTo>
                    <a:lnTo>
                      <a:pt x="600" y="3690"/>
                    </a:lnTo>
                    <a:lnTo>
                      <a:pt x="588" y="3690"/>
                    </a:lnTo>
                    <a:lnTo>
                      <a:pt x="576" y="3666"/>
                    </a:lnTo>
                    <a:lnTo>
                      <a:pt x="565" y="3643"/>
                    </a:lnTo>
                    <a:lnTo>
                      <a:pt x="519" y="3573"/>
                    </a:lnTo>
                    <a:lnTo>
                      <a:pt x="507" y="3561"/>
                    </a:lnTo>
                    <a:lnTo>
                      <a:pt x="496" y="3538"/>
                    </a:lnTo>
                    <a:lnTo>
                      <a:pt x="461" y="3503"/>
                    </a:lnTo>
                    <a:lnTo>
                      <a:pt x="450" y="3491"/>
                    </a:lnTo>
                    <a:lnTo>
                      <a:pt x="427" y="3480"/>
                    </a:lnTo>
                    <a:lnTo>
                      <a:pt x="415" y="3468"/>
                    </a:lnTo>
                    <a:lnTo>
                      <a:pt x="404" y="3468"/>
                    </a:lnTo>
                    <a:lnTo>
                      <a:pt x="404" y="3456"/>
                    </a:lnTo>
                    <a:lnTo>
                      <a:pt x="404" y="3421"/>
                    </a:lnTo>
                    <a:lnTo>
                      <a:pt x="404" y="3409"/>
                    </a:lnTo>
                    <a:lnTo>
                      <a:pt x="415" y="3386"/>
                    </a:lnTo>
                    <a:lnTo>
                      <a:pt x="415" y="3351"/>
                    </a:lnTo>
                    <a:lnTo>
                      <a:pt x="438" y="3328"/>
                    </a:lnTo>
                    <a:lnTo>
                      <a:pt x="450" y="3293"/>
                    </a:lnTo>
                    <a:lnTo>
                      <a:pt x="461" y="3258"/>
                    </a:lnTo>
                    <a:lnTo>
                      <a:pt x="484" y="3234"/>
                    </a:lnTo>
                    <a:lnTo>
                      <a:pt x="507" y="3211"/>
                    </a:lnTo>
                    <a:lnTo>
                      <a:pt x="507" y="3199"/>
                    </a:lnTo>
                    <a:lnTo>
                      <a:pt x="507" y="3176"/>
                    </a:lnTo>
                    <a:lnTo>
                      <a:pt x="519" y="3164"/>
                    </a:lnTo>
                    <a:lnTo>
                      <a:pt x="530" y="3141"/>
                    </a:lnTo>
                    <a:lnTo>
                      <a:pt x="530" y="3094"/>
                    </a:lnTo>
                    <a:lnTo>
                      <a:pt x="530" y="3071"/>
                    </a:lnTo>
                    <a:lnTo>
                      <a:pt x="530" y="3036"/>
                    </a:lnTo>
                    <a:lnTo>
                      <a:pt x="530" y="3001"/>
                    </a:lnTo>
                    <a:lnTo>
                      <a:pt x="542" y="2977"/>
                    </a:lnTo>
                    <a:lnTo>
                      <a:pt x="553" y="2954"/>
                    </a:lnTo>
                    <a:lnTo>
                      <a:pt x="542" y="2942"/>
                    </a:lnTo>
                    <a:lnTo>
                      <a:pt x="530" y="2931"/>
                    </a:lnTo>
                    <a:lnTo>
                      <a:pt x="507" y="2931"/>
                    </a:lnTo>
                    <a:lnTo>
                      <a:pt x="496" y="2942"/>
                    </a:lnTo>
                    <a:lnTo>
                      <a:pt x="484" y="2931"/>
                    </a:lnTo>
                    <a:lnTo>
                      <a:pt x="484" y="2919"/>
                    </a:lnTo>
                    <a:lnTo>
                      <a:pt x="484" y="2907"/>
                    </a:lnTo>
                    <a:lnTo>
                      <a:pt x="473" y="2919"/>
                    </a:lnTo>
                    <a:lnTo>
                      <a:pt x="473" y="2931"/>
                    </a:lnTo>
                    <a:lnTo>
                      <a:pt x="461" y="2931"/>
                    </a:lnTo>
                    <a:lnTo>
                      <a:pt x="450" y="2931"/>
                    </a:lnTo>
                    <a:lnTo>
                      <a:pt x="438" y="2919"/>
                    </a:lnTo>
                    <a:lnTo>
                      <a:pt x="427" y="2919"/>
                    </a:lnTo>
                    <a:lnTo>
                      <a:pt x="427" y="2907"/>
                    </a:lnTo>
                    <a:lnTo>
                      <a:pt x="415" y="2919"/>
                    </a:lnTo>
                    <a:lnTo>
                      <a:pt x="415" y="2907"/>
                    </a:lnTo>
                    <a:lnTo>
                      <a:pt x="404" y="2907"/>
                    </a:lnTo>
                    <a:lnTo>
                      <a:pt x="392" y="2907"/>
                    </a:lnTo>
                    <a:lnTo>
                      <a:pt x="381" y="2896"/>
                    </a:lnTo>
                    <a:lnTo>
                      <a:pt x="369" y="2907"/>
                    </a:lnTo>
                    <a:lnTo>
                      <a:pt x="357" y="2896"/>
                    </a:lnTo>
                    <a:lnTo>
                      <a:pt x="357" y="2907"/>
                    </a:lnTo>
                    <a:lnTo>
                      <a:pt x="346" y="2907"/>
                    </a:lnTo>
                    <a:lnTo>
                      <a:pt x="346" y="2896"/>
                    </a:lnTo>
                    <a:lnTo>
                      <a:pt x="323" y="2884"/>
                    </a:lnTo>
                    <a:lnTo>
                      <a:pt x="311" y="2884"/>
                    </a:lnTo>
                    <a:lnTo>
                      <a:pt x="300" y="2884"/>
                    </a:lnTo>
                    <a:lnTo>
                      <a:pt x="288" y="2884"/>
                    </a:lnTo>
                    <a:lnTo>
                      <a:pt x="300" y="2896"/>
                    </a:lnTo>
                    <a:lnTo>
                      <a:pt x="288" y="2896"/>
                    </a:lnTo>
                    <a:lnTo>
                      <a:pt x="277" y="2884"/>
                    </a:lnTo>
                    <a:lnTo>
                      <a:pt x="265" y="2884"/>
                    </a:lnTo>
                    <a:lnTo>
                      <a:pt x="254" y="2884"/>
                    </a:lnTo>
                    <a:lnTo>
                      <a:pt x="254" y="2872"/>
                    </a:lnTo>
                    <a:lnTo>
                      <a:pt x="242" y="2861"/>
                    </a:lnTo>
                    <a:lnTo>
                      <a:pt x="231" y="2861"/>
                    </a:lnTo>
                    <a:lnTo>
                      <a:pt x="219" y="2861"/>
                    </a:lnTo>
                    <a:lnTo>
                      <a:pt x="219" y="2849"/>
                    </a:lnTo>
                    <a:lnTo>
                      <a:pt x="219" y="2837"/>
                    </a:lnTo>
                    <a:lnTo>
                      <a:pt x="208" y="2837"/>
                    </a:lnTo>
                    <a:lnTo>
                      <a:pt x="185" y="2849"/>
                    </a:lnTo>
                    <a:lnTo>
                      <a:pt x="185" y="2837"/>
                    </a:lnTo>
                    <a:lnTo>
                      <a:pt x="173" y="2837"/>
                    </a:lnTo>
                    <a:lnTo>
                      <a:pt x="185" y="2837"/>
                    </a:lnTo>
                    <a:lnTo>
                      <a:pt x="196" y="2826"/>
                    </a:lnTo>
                    <a:lnTo>
                      <a:pt x="196" y="2814"/>
                    </a:lnTo>
                    <a:lnTo>
                      <a:pt x="185" y="2826"/>
                    </a:lnTo>
                    <a:lnTo>
                      <a:pt x="173" y="2826"/>
                    </a:lnTo>
                    <a:lnTo>
                      <a:pt x="173" y="2814"/>
                    </a:lnTo>
                    <a:lnTo>
                      <a:pt x="161" y="2814"/>
                    </a:lnTo>
                    <a:lnTo>
                      <a:pt x="150" y="2814"/>
                    </a:lnTo>
                    <a:lnTo>
                      <a:pt x="161" y="2826"/>
                    </a:lnTo>
                    <a:lnTo>
                      <a:pt x="161" y="2837"/>
                    </a:lnTo>
                    <a:lnTo>
                      <a:pt x="161" y="2849"/>
                    </a:lnTo>
                    <a:lnTo>
                      <a:pt x="150" y="2849"/>
                    </a:lnTo>
                    <a:lnTo>
                      <a:pt x="138" y="2837"/>
                    </a:lnTo>
                    <a:lnTo>
                      <a:pt x="150" y="2826"/>
                    </a:lnTo>
                    <a:lnTo>
                      <a:pt x="138" y="2814"/>
                    </a:lnTo>
                    <a:lnTo>
                      <a:pt x="138" y="2826"/>
                    </a:lnTo>
                    <a:lnTo>
                      <a:pt x="127" y="2837"/>
                    </a:lnTo>
                    <a:lnTo>
                      <a:pt x="127" y="2849"/>
                    </a:lnTo>
                    <a:lnTo>
                      <a:pt x="104" y="2849"/>
                    </a:lnTo>
                    <a:lnTo>
                      <a:pt x="115" y="2837"/>
                    </a:lnTo>
                    <a:lnTo>
                      <a:pt x="115" y="2826"/>
                    </a:lnTo>
                    <a:lnTo>
                      <a:pt x="115" y="2814"/>
                    </a:lnTo>
                    <a:lnTo>
                      <a:pt x="104" y="2814"/>
                    </a:lnTo>
                    <a:lnTo>
                      <a:pt x="92" y="2814"/>
                    </a:lnTo>
                    <a:lnTo>
                      <a:pt x="92" y="2802"/>
                    </a:lnTo>
                    <a:lnTo>
                      <a:pt x="104" y="2802"/>
                    </a:lnTo>
                    <a:lnTo>
                      <a:pt x="115" y="2802"/>
                    </a:lnTo>
                    <a:lnTo>
                      <a:pt x="104" y="2802"/>
                    </a:lnTo>
                    <a:lnTo>
                      <a:pt x="104" y="2791"/>
                    </a:lnTo>
                    <a:lnTo>
                      <a:pt x="115" y="2791"/>
                    </a:lnTo>
                    <a:lnTo>
                      <a:pt x="104" y="2791"/>
                    </a:lnTo>
                    <a:lnTo>
                      <a:pt x="115" y="2779"/>
                    </a:lnTo>
                    <a:lnTo>
                      <a:pt x="104" y="2767"/>
                    </a:lnTo>
                    <a:lnTo>
                      <a:pt x="92" y="2779"/>
                    </a:lnTo>
                    <a:lnTo>
                      <a:pt x="92" y="2791"/>
                    </a:lnTo>
                    <a:lnTo>
                      <a:pt x="81" y="2791"/>
                    </a:lnTo>
                    <a:lnTo>
                      <a:pt x="69" y="2791"/>
                    </a:lnTo>
                    <a:lnTo>
                      <a:pt x="81" y="2779"/>
                    </a:lnTo>
                    <a:lnTo>
                      <a:pt x="92" y="2767"/>
                    </a:lnTo>
                    <a:lnTo>
                      <a:pt x="81" y="2756"/>
                    </a:lnTo>
                    <a:lnTo>
                      <a:pt x="69" y="2767"/>
                    </a:lnTo>
                    <a:lnTo>
                      <a:pt x="58" y="2767"/>
                    </a:lnTo>
                    <a:lnTo>
                      <a:pt x="58" y="2756"/>
                    </a:lnTo>
                    <a:lnTo>
                      <a:pt x="58" y="2744"/>
                    </a:lnTo>
                    <a:lnTo>
                      <a:pt x="69" y="2732"/>
                    </a:lnTo>
                    <a:lnTo>
                      <a:pt x="58" y="2732"/>
                    </a:lnTo>
                    <a:lnTo>
                      <a:pt x="46" y="2744"/>
                    </a:lnTo>
                    <a:lnTo>
                      <a:pt x="35" y="2744"/>
                    </a:lnTo>
                    <a:lnTo>
                      <a:pt x="35" y="2721"/>
                    </a:lnTo>
                    <a:lnTo>
                      <a:pt x="46" y="2721"/>
                    </a:lnTo>
                    <a:lnTo>
                      <a:pt x="35" y="2721"/>
                    </a:lnTo>
                    <a:lnTo>
                      <a:pt x="23" y="2709"/>
                    </a:lnTo>
                    <a:lnTo>
                      <a:pt x="23" y="2721"/>
                    </a:lnTo>
                    <a:lnTo>
                      <a:pt x="12" y="2709"/>
                    </a:lnTo>
                    <a:lnTo>
                      <a:pt x="12" y="2697"/>
                    </a:lnTo>
                    <a:lnTo>
                      <a:pt x="0" y="2697"/>
                    </a:lnTo>
                    <a:lnTo>
                      <a:pt x="12" y="2685"/>
                    </a:lnTo>
                    <a:lnTo>
                      <a:pt x="0" y="2674"/>
                    </a:lnTo>
                    <a:lnTo>
                      <a:pt x="0" y="2662"/>
                    </a:lnTo>
                    <a:lnTo>
                      <a:pt x="12" y="2662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35" y="2615"/>
                    </a:lnTo>
                    <a:lnTo>
                      <a:pt x="23" y="2615"/>
                    </a:lnTo>
                    <a:lnTo>
                      <a:pt x="35" y="2604"/>
                    </a:lnTo>
                    <a:lnTo>
                      <a:pt x="23" y="2604"/>
                    </a:lnTo>
                    <a:lnTo>
                      <a:pt x="23" y="2592"/>
                    </a:lnTo>
                    <a:lnTo>
                      <a:pt x="35" y="2592"/>
                    </a:lnTo>
                    <a:lnTo>
                      <a:pt x="35" y="2580"/>
                    </a:lnTo>
                    <a:lnTo>
                      <a:pt x="23" y="2569"/>
                    </a:lnTo>
                    <a:lnTo>
                      <a:pt x="23" y="2557"/>
                    </a:lnTo>
                    <a:lnTo>
                      <a:pt x="35" y="2545"/>
                    </a:lnTo>
                    <a:lnTo>
                      <a:pt x="23" y="2534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10"/>
                    </a:lnTo>
                    <a:lnTo>
                      <a:pt x="23" y="2499"/>
                    </a:lnTo>
                    <a:lnTo>
                      <a:pt x="35" y="2487"/>
                    </a:lnTo>
                    <a:lnTo>
                      <a:pt x="23" y="2487"/>
                    </a:lnTo>
                    <a:lnTo>
                      <a:pt x="12" y="2487"/>
                    </a:lnTo>
                    <a:lnTo>
                      <a:pt x="0" y="2487"/>
                    </a:lnTo>
                    <a:lnTo>
                      <a:pt x="12" y="2475"/>
                    </a:lnTo>
                    <a:lnTo>
                      <a:pt x="35" y="2475"/>
                    </a:lnTo>
                    <a:lnTo>
                      <a:pt x="35" y="2464"/>
                    </a:lnTo>
                    <a:lnTo>
                      <a:pt x="23" y="2452"/>
                    </a:lnTo>
                    <a:lnTo>
                      <a:pt x="58" y="2440"/>
                    </a:lnTo>
                    <a:lnTo>
                      <a:pt x="69" y="2440"/>
                    </a:lnTo>
                    <a:lnTo>
                      <a:pt x="81" y="2440"/>
                    </a:lnTo>
                    <a:lnTo>
                      <a:pt x="92" y="2429"/>
                    </a:lnTo>
                    <a:lnTo>
                      <a:pt x="104" y="2405"/>
                    </a:lnTo>
                    <a:lnTo>
                      <a:pt x="115" y="2359"/>
                    </a:lnTo>
                    <a:lnTo>
                      <a:pt x="127" y="2323"/>
                    </a:lnTo>
                    <a:lnTo>
                      <a:pt x="150" y="2277"/>
                    </a:lnTo>
                    <a:lnTo>
                      <a:pt x="173" y="2253"/>
                    </a:lnTo>
                    <a:lnTo>
                      <a:pt x="231" y="2207"/>
                    </a:lnTo>
                    <a:lnTo>
                      <a:pt x="265" y="2218"/>
                    </a:lnTo>
                    <a:lnTo>
                      <a:pt x="288" y="2230"/>
                    </a:lnTo>
                    <a:lnTo>
                      <a:pt x="311" y="2242"/>
                    </a:lnTo>
                    <a:lnTo>
                      <a:pt x="346" y="2230"/>
                    </a:lnTo>
                    <a:lnTo>
                      <a:pt x="357" y="2218"/>
                    </a:lnTo>
                    <a:lnTo>
                      <a:pt x="392" y="2183"/>
                    </a:lnTo>
                    <a:lnTo>
                      <a:pt x="369" y="2148"/>
                    </a:lnTo>
                    <a:lnTo>
                      <a:pt x="369" y="2113"/>
                    </a:lnTo>
                    <a:lnTo>
                      <a:pt x="369" y="2102"/>
                    </a:lnTo>
                    <a:lnTo>
                      <a:pt x="381" y="2067"/>
                    </a:lnTo>
                    <a:lnTo>
                      <a:pt x="404" y="2032"/>
                    </a:lnTo>
                    <a:lnTo>
                      <a:pt x="427" y="2020"/>
                    </a:lnTo>
                    <a:lnTo>
                      <a:pt x="438" y="1973"/>
                    </a:lnTo>
                    <a:lnTo>
                      <a:pt x="450" y="1962"/>
                    </a:lnTo>
                    <a:lnTo>
                      <a:pt x="450" y="1950"/>
                    </a:lnTo>
                    <a:lnTo>
                      <a:pt x="461" y="1938"/>
                    </a:lnTo>
                    <a:lnTo>
                      <a:pt x="461" y="1915"/>
                    </a:lnTo>
                    <a:lnTo>
                      <a:pt x="461" y="1903"/>
                    </a:lnTo>
                    <a:lnTo>
                      <a:pt x="461" y="1891"/>
                    </a:lnTo>
                    <a:lnTo>
                      <a:pt x="473" y="1868"/>
                    </a:lnTo>
                    <a:lnTo>
                      <a:pt x="473" y="1845"/>
                    </a:lnTo>
                    <a:lnTo>
                      <a:pt x="473" y="1833"/>
                    </a:lnTo>
                    <a:lnTo>
                      <a:pt x="473" y="1810"/>
                    </a:lnTo>
                    <a:lnTo>
                      <a:pt x="473" y="1763"/>
                    </a:lnTo>
                    <a:lnTo>
                      <a:pt x="473" y="1751"/>
                    </a:lnTo>
                    <a:lnTo>
                      <a:pt x="473" y="1740"/>
                    </a:lnTo>
                    <a:lnTo>
                      <a:pt x="461" y="1728"/>
                    </a:lnTo>
                    <a:lnTo>
                      <a:pt x="461" y="1716"/>
                    </a:lnTo>
                    <a:lnTo>
                      <a:pt x="461" y="1705"/>
                    </a:lnTo>
                    <a:lnTo>
                      <a:pt x="461" y="1693"/>
                    </a:lnTo>
                    <a:lnTo>
                      <a:pt x="542" y="1658"/>
                    </a:lnTo>
                    <a:lnTo>
                      <a:pt x="553" y="1646"/>
                    </a:lnTo>
                    <a:lnTo>
                      <a:pt x="565" y="1646"/>
                    </a:lnTo>
                    <a:lnTo>
                      <a:pt x="576" y="1646"/>
                    </a:lnTo>
                    <a:lnTo>
                      <a:pt x="576" y="1658"/>
                    </a:lnTo>
                    <a:lnTo>
                      <a:pt x="588" y="1658"/>
                    </a:lnTo>
                    <a:lnTo>
                      <a:pt x="588" y="1646"/>
                    </a:lnTo>
                    <a:lnTo>
                      <a:pt x="600" y="1635"/>
                    </a:lnTo>
                    <a:lnTo>
                      <a:pt x="600" y="1646"/>
                    </a:lnTo>
                    <a:lnTo>
                      <a:pt x="611" y="1646"/>
                    </a:lnTo>
                    <a:lnTo>
                      <a:pt x="611" y="1635"/>
                    </a:lnTo>
                    <a:lnTo>
                      <a:pt x="634" y="1646"/>
                    </a:lnTo>
                    <a:lnTo>
                      <a:pt x="646" y="1635"/>
                    </a:lnTo>
                    <a:lnTo>
                      <a:pt x="634" y="1635"/>
                    </a:lnTo>
                    <a:lnTo>
                      <a:pt x="657" y="1623"/>
                    </a:lnTo>
                    <a:lnTo>
                      <a:pt x="680" y="1623"/>
                    </a:lnTo>
                    <a:lnTo>
                      <a:pt x="726" y="1635"/>
                    </a:lnTo>
                    <a:lnTo>
                      <a:pt x="761" y="1623"/>
                    </a:lnTo>
                    <a:lnTo>
                      <a:pt x="772" y="1623"/>
                    </a:lnTo>
                    <a:lnTo>
                      <a:pt x="784" y="1623"/>
                    </a:lnTo>
                    <a:lnTo>
                      <a:pt x="807" y="1623"/>
                    </a:lnTo>
                    <a:lnTo>
                      <a:pt x="819" y="1635"/>
                    </a:lnTo>
                    <a:lnTo>
                      <a:pt x="842" y="1646"/>
                    </a:lnTo>
                    <a:lnTo>
                      <a:pt x="853" y="1658"/>
                    </a:lnTo>
                    <a:lnTo>
                      <a:pt x="865" y="1658"/>
                    </a:lnTo>
                    <a:lnTo>
                      <a:pt x="865" y="1670"/>
                    </a:lnTo>
                    <a:lnTo>
                      <a:pt x="876" y="1658"/>
                    </a:lnTo>
                    <a:lnTo>
                      <a:pt x="888" y="1646"/>
                    </a:lnTo>
                    <a:lnTo>
                      <a:pt x="899" y="1658"/>
                    </a:lnTo>
                    <a:lnTo>
                      <a:pt x="888" y="1670"/>
                    </a:lnTo>
                    <a:lnTo>
                      <a:pt x="911" y="1693"/>
                    </a:lnTo>
                    <a:lnTo>
                      <a:pt x="911" y="1716"/>
                    </a:lnTo>
                    <a:lnTo>
                      <a:pt x="911" y="1728"/>
                    </a:lnTo>
                    <a:lnTo>
                      <a:pt x="911" y="1716"/>
                    </a:lnTo>
                    <a:lnTo>
                      <a:pt x="899" y="1740"/>
                    </a:lnTo>
                    <a:lnTo>
                      <a:pt x="911" y="1775"/>
                    </a:lnTo>
                    <a:lnTo>
                      <a:pt x="922" y="1786"/>
                    </a:lnTo>
                    <a:lnTo>
                      <a:pt x="911" y="1798"/>
                    </a:lnTo>
                    <a:lnTo>
                      <a:pt x="899" y="1833"/>
                    </a:lnTo>
                    <a:lnTo>
                      <a:pt x="911" y="1845"/>
                    </a:lnTo>
                    <a:lnTo>
                      <a:pt x="934" y="1856"/>
                    </a:lnTo>
                    <a:lnTo>
                      <a:pt x="934" y="1868"/>
                    </a:lnTo>
                    <a:lnTo>
                      <a:pt x="957" y="1868"/>
                    </a:lnTo>
                    <a:lnTo>
                      <a:pt x="957" y="1880"/>
                    </a:lnTo>
                    <a:lnTo>
                      <a:pt x="968" y="1880"/>
                    </a:lnTo>
                    <a:lnTo>
                      <a:pt x="980" y="1880"/>
                    </a:lnTo>
                    <a:lnTo>
                      <a:pt x="980" y="1868"/>
                    </a:lnTo>
                    <a:lnTo>
                      <a:pt x="991" y="1856"/>
                    </a:lnTo>
                    <a:lnTo>
                      <a:pt x="1003" y="1856"/>
                    </a:lnTo>
                    <a:lnTo>
                      <a:pt x="1015" y="1845"/>
                    </a:lnTo>
                    <a:lnTo>
                      <a:pt x="1026" y="1833"/>
                    </a:lnTo>
                    <a:lnTo>
                      <a:pt x="1049" y="1821"/>
                    </a:lnTo>
                    <a:lnTo>
                      <a:pt x="1072" y="1810"/>
                    </a:lnTo>
                    <a:lnTo>
                      <a:pt x="1072" y="1798"/>
                    </a:lnTo>
                    <a:lnTo>
                      <a:pt x="1061" y="1786"/>
                    </a:lnTo>
                    <a:lnTo>
                      <a:pt x="1049" y="1775"/>
                    </a:lnTo>
                    <a:lnTo>
                      <a:pt x="1026" y="1763"/>
                    </a:lnTo>
                    <a:lnTo>
                      <a:pt x="1015" y="1751"/>
                    </a:lnTo>
                    <a:lnTo>
                      <a:pt x="1015" y="1740"/>
                    </a:lnTo>
                    <a:lnTo>
                      <a:pt x="1015" y="1728"/>
                    </a:lnTo>
                    <a:lnTo>
                      <a:pt x="1003" y="1728"/>
                    </a:lnTo>
                    <a:lnTo>
                      <a:pt x="1015" y="1716"/>
                    </a:lnTo>
                    <a:lnTo>
                      <a:pt x="1003" y="1693"/>
                    </a:lnTo>
                    <a:lnTo>
                      <a:pt x="1003" y="1681"/>
                    </a:lnTo>
                    <a:lnTo>
                      <a:pt x="1003" y="1670"/>
                    </a:lnTo>
                    <a:lnTo>
                      <a:pt x="1003" y="1658"/>
                    </a:lnTo>
                    <a:lnTo>
                      <a:pt x="1015" y="1658"/>
                    </a:lnTo>
                    <a:lnTo>
                      <a:pt x="1003" y="1646"/>
                    </a:lnTo>
                    <a:lnTo>
                      <a:pt x="1003" y="1635"/>
                    </a:lnTo>
                    <a:lnTo>
                      <a:pt x="1015" y="1635"/>
                    </a:lnTo>
                    <a:lnTo>
                      <a:pt x="1015" y="1623"/>
                    </a:lnTo>
                    <a:lnTo>
                      <a:pt x="1015" y="1611"/>
                    </a:lnTo>
                    <a:lnTo>
                      <a:pt x="1026" y="1611"/>
                    </a:lnTo>
                    <a:lnTo>
                      <a:pt x="1038" y="1611"/>
                    </a:lnTo>
                    <a:lnTo>
                      <a:pt x="1061" y="1588"/>
                    </a:lnTo>
                    <a:lnTo>
                      <a:pt x="1072" y="1588"/>
                    </a:lnTo>
                    <a:lnTo>
                      <a:pt x="1084" y="1600"/>
                    </a:lnTo>
                    <a:lnTo>
                      <a:pt x="1095" y="1576"/>
                    </a:lnTo>
                    <a:lnTo>
                      <a:pt x="1107" y="1564"/>
                    </a:lnTo>
                    <a:lnTo>
                      <a:pt x="1118" y="1553"/>
                    </a:lnTo>
                    <a:lnTo>
                      <a:pt x="1118" y="1518"/>
                    </a:lnTo>
                    <a:lnTo>
                      <a:pt x="1118" y="1494"/>
                    </a:lnTo>
                    <a:lnTo>
                      <a:pt x="1130" y="1483"/>
                    </a:lnTo>
                    <a:lnTo>
                      <a:pt x="1141" y="1494"/>
                    </a:lnTo>
                    <a:lnTo>
                      <a:pt x="1164" y="1494"/>
                    </a:lnTo>
                    <a:lnTo>
                      <a:pt x="1176" y="1494"/>
                    </a:lnTo>
                    <a:lnTo>
                      <a:pt x="1187" y="1494"/>
                    </a:lnTo>
                    <a:lnTo>
                      <a:pt x="1187" y="1483"/>
                    </a:lnTo>
                    <a:lnTo>
                      <a:pt x="1210" y="1483"/>
                    </a:lnTo>
                    <a:lnTo>
                      <a:pt x="1234" y="1483"/>
                    </a:lnTo>
                    <a:lnTo>
                      <a:pt x="1245" y="1483"/>
                    </a:lnTo>
                    <a:lnTo>
                      <a:pt x="1268" y="1471"/>
                    </a:lnTo>
                    <a:lnTo>
                      <a:pt x="1291" y="1436"/>
                    </a:lnTo>
                    <a:lnTo>
                      <a:pt x="1303" y="1436"/>
                    </a:lnTo>
                    <a:lnTo>
                      <a:pt x="1303" y="1424"/>
                    </a:lnTo>
                    <a:lnTo>
                      <a:pt x="1314" y="1424"/>
                    </a:lnTo>
                    <a:lnTo>
                      <a:pt x="1314" y="1413"/>
                    </a:lnTo>
                    <a:lnTo>
                      <a:pt x="1326" y="1424"/>
                    </a:lnTo>
                    <a:lnTo>
                      <a:pt x="1326" y="1436"/>
                    </a:lnTo>
                    <a:lnTo>
                      <a:pt x="1337" y="1424"/>
                    </a:lnTo>
                    <a:lnTo>
                      <a:pt x="1314" y="1366"/>
                    </a:lnTo>
                    <a:lnTo>
                      <a:pt x="1337" y="1319"/>
                    </a:lnTo>
                    <a:lnTo>
                      <a:pt x="1349" y="1319"/>
                    </a:lnTo>
                    <a:lnTo>
                      <a:pt x="1360" y="1319"/>
                    </a:lnTo>
                    <a:lnTo>
                      <a:pt x="1360" y="1308"/>
                    </a:lnTo>
                    <a:lnTo>
                      <a:pt x="1372" y="1308"/>
                    </a:lnTo>
                    <a:lnTo>
                      <a:pt x="1383" y="1296"/>
                    </a:lnTo>
                    <a:lnTo>
                      <a:pt x="1383" y="1273"/>
                    </a:lnTo>
                    <a:lnTo>
                      <a:pt x="1395" y="1273"/>
                    </a:lnTo>
                    <a:lnTo>
                      <a:pt x="1395" y="1261"/>
                    </a:lnTo>
                    <a:lnTo>
                      <a:pt x="1395" y="1249"/>
                    </a:lnTo>
                    <a:lnTo>
                      <a:pt x="1395" y="1226"/>
                    </a:lnTo>
                    <a:lnTo>
                      <a:pt x="1395" y="1214"/>
                    </a:lnTo>
                    <a:lnTo>
                      <a:pt x="1406" y="1191"/>
                    </a:lnTo>
                    <a:lnTo>
                      <a:pt x="1406" y="1179"/>
                    </a:lnTo>
                    <a:lnTo>
                      <a:pt x="1418" y="1167"/>
                    </a:lnTo>
                    <a:lnTo>
                      <a:pt x="1418" y="1156"/>
                    </a:lnTo>
                    <a:lnTo>
                      <a:pt x="1429" y="1086"/>
                    </a:lnTo>
                    <a:lnTo>
                      <a:pt x="1429" y="1074"/>
                    </a:lnTo>
                    <a:lnTo>
                      <a:pt x="1453" y="1097"/>
                    </a:lnTo>
                    <a:lnTo>
                      <a:pt x="1487" y="1109"/>
                    </a:lnTo>
                    <a:lnTo>
                      <a:pt x="1499" y="1109"/>
                    </a:lnTo>
                    <a:lnTo>
                      <a:pt x="1510" y="1109"/>
                    </a:lnTo>
                    <a:lnTo>
                      <a:pt x="1522" y="1097"/>
                    </a:lnTo>
                    <a:lnTo>
                      <a:pt x="1533" y="1097"/>
                    </a:lnTo>
                    <a:lnTo>
                      <a:pt x="1545" y="1086"/>
                    </a:lnTo>
                    <a:lnTo>
                      <a:pt x="1556" y="1097"/>
                    </a:lnTo>
                    <a:lnTo>
                      <a:pt x="1568" y="1097"/>
                    </a:lnTo>
                    <a:lnTo>
                      <a:pt x="1602" y="1086"/>
                    </a:lnTo>
                    <a:lnTo>
                      <a:pt x="1660" y="1039"/>
                    </a:lnTo>
                    <a:lnTo>
                      <a:pt x="1672" y="1039"/>
                    </a:lnTo>
                    <a:lnTo>
                      <a:pt x="1672" y="1016"/>
                    </a:lnTo>
                    <a:lnTo>
                      <a:pt x="1660" y="992"/>
                    </a:lnTo>
                    <a:lnTo>
                      <a:pt x="1649" y="981"/>
                    </a:lnTo>
                    <a:lnTo>
                      <a:pt x="1649" y="969"/>
                    </a:lnTo>
                    <a:lnTo>
                      <a:pt x="1660" y="969"/>
                    </a:lnTo>
                    <a:lnTo>
                      <a:pt x="1660" y="957"/>
                    </a:lnTo>
                    <a:lnTo>
                      <a:pt x="1672" y="957"/>
                    </a:lnTo>
                    <a:lnTo>
                      <a:pt x="1672" y="946"/>
                    </a:lnTo>
                    <a:lnTo>
                      <a:pt x="1683" y="957"/>
                    </a:lnTo>
                    <a:lnTo>
                      <a:pt x="1683" y="946"/>
                    </a:lnTo>
                    <a:lnTo>
                      <a:pt x="1683" y="957"/>
                    </a:lnTo>
                    <a:lnTo>
                      <a:pt x="1695" y="957"/>
                    </a:lnTo>
                    <a:lnTo>
                      <a:pt x="1695" y="946"/>
                    </a:lnTo>
                    <a:lnTo>
                      <a:pt x="1683" y="946"/>
                    </a:lnTo>
                    <a:lnTo>
                      <a:pt x="1695" y="946"/>
                    </a:lnTo>
                    <a:lnTo>
                      <a:pt x="1695" y="934"/>
                    </a:lnTo>
                    <a:lnTo>
                      <a:pt x="1706" y="946"/>
                    </a:lnTo>
                    <a:lnTo>
                      <a:pt x="1706" y="934"/>
                    </a:lnTo>
                    <a:lnTo>
                      <a:pt x="1718" y="946"/>
                    </a:lnTo>
                    <a:lnTo>
                      <a:pt x="1718" y="934"/>
                    </a:lnTo>
                    <a:lnTo>
                      <a:pt x="1718" y="922"/>
                    </a:lnTo>
                    <a:lnTo>
                      <a:pt x="1718" y="911"/>
                    </a:lnTo>
                    <a:lnTo>
                      <a:pt x="1718" y="922"/>
                    </a:lnTo>
                    <a:lnTo>
                      <a:pt x="1729" y="911"/>
                    </a:lnTo>
                    <a:lnTo>
                      <a:pt x="1729" y="899"/>
                    </a:lnTo>
                    <a:lnTo>
                      <a:pt x="1729" y="887"/>
                    </a:lnTo>
                    <a:lnTo>
                      <a:pt x="1741" y="887"/>
                    </a:lnTo>
                    <a:lnTo>
                      <a:pt x="1741" y="876"/>
                    </a:lnTo>
                    <a:lnTo>
                      <a:pt x="1764" y="864"/>
                    </a:lnTo>
                    <a:lnTo>
                      <a:pt x="1764" y="852"/>
                    </a:lnTo>
                    <a:lnTo>
                      <a:pt x="1775" y="852"/>
                    </a:lnTo>
                    <a:lnTo>
                      <a:pt x="1787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21" y="829"/>
                    </a:lnTo>
                    <a:lnTo>
                      <a:pt x="1810" y="817"/>
                    </a:lnTo>
                    <a:lnTo>
                      <a:pt x="1821" y="817"/>
                    </a:lnTo>
                    <a:lnTo>
                      <a:pt x="1810" y="794"/>
                    </a:lnTo>
                    <a:lnTo>
                      <a:pt x="1798" y="782"/>
                    </a:lnTo>
                    <a:lnTo>
                      <a:pt x="1787" y="770"/>
                    </a:lnTo>
                    <a:lnTo>
                      <a:pt x="1775" y="747"/>
                    </a:lnTo>
                    <a:lnTo>
                      <a:pt x="1764" y="735"/>
                    </a:lnTo>
                    <a:lnTo>
                      <a:pt x="1741" y="724"/>
                    </a:lnTo>
                    <a:lnTo>
                      <a:pt x="1729" y="689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29" y="677"/>
                    </a:lnTo>
                    <a:lnTo>
                      <a:pt x="1729" y="665"/>
                    </a:lnTo>
                    <a:lnTo>
                      <a:pt x="1729" y="654"/>
                    </a:lnTo>
                    <a:lnTo>
                      <a:pt x="1741" y="654"/>
                    </a:lnTo>
                    <a:lnTo>
                      <a:pt x="1752" y="654"/>
                    </a:lnTo>
                    <a:lnTo>
                      <a:pt x="1775" y="642"/>
                    </a:lnTo>
                    <a:lnTo>
                      <a:pt x="1798" y="642"/>
                    </a:lnTo>
                    <a:lnTo>
                      <a:pt x="1787" y="630"/>
                    </a:lnTo>
                    <a:lnTo>
                      <a:pt x="1798" y="630"/>
                    </a:lnTo>
                    <a:lnTo>
                      <a:pt x="1810" y="619"/>
                    </a:lnTo>
                    <a:lnTo>
                      <a:pt x="1821" y="619"/>
                    </a:lnTo>
                    <a:lnTo>
                      <a:pt x="1821" y="607"/>
                    </a:lnTo>
                    <a:lnTo>
                      <a:pt x="1810" y="607"/>
                    </a:lnTo>
                    <a:lnTo>
                      <a:pt x="1810" y="595"/>
                    </a:lnTo>
                    <a:lnTo>
                      <a:pt x="1821" y="584"/>
                    </a:lnTo>
                    <a:lnTo>
                      <a:pt x="1821" y="572"/>
                    </a:lnTo>
                    <a:lnTo>
                      <a:pt x="1810" y="560"/>
                    </a:lnTo>
                    <a:lnTo>
                      <a:pt x="1798" y="549"/>
                    </a:lnTo>
                    <a:lnTo>
                      <a:pt x="1787" y="560"/>
                    </a:lnTo>
                    <a:lnTo>
                      <a:pt x="1775" y="549"/>
                    </a:lnTo>
                    <a:lnTo>
                      <a:pt x="1775" y="537"/>
                    </a:lnTo>
                    <a:lnTo>
                      <a:pt x="1787" y="514"/>
                    </a:lnTo>
                    <a:lnTo>
                      <a:pt x="1787" y="502"/>
                    </a:lnTo>
                    <a:lnTo>
                      <a:pt x="1798" y="479"/>
                    </a:lnTo>
                    <a:lnTo>
                      <a:pt x="1787" y="479"/>
                    </a:lnTo>
                    <a:lnTo>
                      <a:pt x="1787" y="467"/>
                    </a:lnTo>
                    <a:lnTo>
                      <a:pt x="1787" y="455"/>
                    </a:lnTo>
                    <a:lnTo>
                      <a:pt x="1787" y="444"/>
                    </a:lnTo>
                    <a:lnTo>
                      <a:pt x="1787" y="432"/>
                    </a:lnTo>
                    <a:lnTo>
                      <a:pt x="1775" y="432"/>
                    </a:lnTo>
                    <a:lnTo>
                      <a:pt x="1775" y="420"/>
                    </a:lnTo>
                    <a:lnTo>
                      <a:pt x="1787" y="408"/>
                    </a:lnTo>
                    <a:lnTo>
                      <a:pt x="1787" y="397"/>
                    </a:lnTo>
                    <a:lnTo>
                      <a:pt x="1787" y="385"/>
                    </a:lnTo>
                    <a:lnTo>
                      <a:pt x="1787" y="373"/>
                    </a:lnTo>
                    <a:lnTo>
                      <a:pt x="1787" y="362"/>
                    </a:lnTo>
                    <a:lnTo>
                      <a:pt x="1787" y="350"/>
                    </a:lnTo>
                    <a:lnTo>
                      <a:pt x="1775" y="350"/>
                    </a:lnTo>
                    <a:lnTo>
                      <a:pt x="1752" y="350"/>
                    </a:lnTo>
                    <a:lnTo>
                      <a:pt x="1752" y="362"/>
                    </a:lnTo>
                    <a:lnTo>
                      <a:pt x="1741" y="373"/>
                    </a:lnTo>
                    <a:lnTo>
                      <a:pt x="1729" y="362"/>
                    </a:lnTo>
                    <a:lnTo>
                      <a:pt x="1718" y="362"/>
                    </a:lnTo>
                    <a:lnTo>
                      <a:pt x="1706" y="362"/>
                    </a:lnTo>
                    <a:lnTo>
                      <a:pt x="1706" y="350"/>
                    </a:lnTo>
                    <a:lnTo>
                      <a:pt x="1683" y="350"/>
                    </a:lnTo>
                    <a:lnTo>
                      <a:pt x="1672" y="350"/>
                    </a:lnTo>
                    <a:lnTo>
                      <a:pt x="1660" y="338"/>
                    </a:lnTo>
                    <a:lnTo>
                      <a:pt x="1660" y="327"/>
                    </a:lnTo>
                    <a:lnTo>
                      <a:pt x="1660" y="315"/>
                    </a:lnTo>
                    <a:lnTo>
                      <a:pt x="1660" y="303"/>
                    </a:lnTo>
                    <a:lnTo>
                      <a:pt x="1672" y="292"/>
                    </a:lnTo>
                    <a:lnTo>
                      <a:pt x="1660" y="280"/>
                    </a:lnTo>
                    <a:lnTo>
                      <a:pt x="1672" y="280"/>
                    </a:lnTo>
                    <a:lnTo>
                      <a:pt x="1660" y="268"/>
                    </a:lnTo>
                    <a:lnTo>
                      <a:pt x="1649" y="257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72" y="233"/>
                    </a:lnTo>
                    <a:lnTo>
                      <a:pt x="1683" y="222"/>
                    </a:lnTo>
                    <a:lnTo>
                      <a:pt x="1729" y="222"/>
                    </a:lnTo>
                    <a:lnTo>
                      <a:pt x="1741" y="222"/>
                    </a:lnTo>
                    <a:lnTo>
                      <a:pt x="1741" y="245"/>
                    </a:lnTo>
                    <a:lnTo>
                      <a:pt x="1764" y="257"/>
                    </a:lnTo>
                    <a:lnTo>
                      <a:pt x="1764" y="245"/>
                    </a:lnTo>
                    <a:lnTo>
                      <a:pt x="1775" y="245"/>
                    </a:lnTo>
                    <a:lnTo>
                      <a:pt x="1775" y="233"/>
                    </a:lnTo>
                    <a:lnTo>
                      <a:pt x="1787" y="233"/>
                    </a:lnTo>
                    <a:lnTo>
                      <a:pt x="1798" y="222"/>
                    </a:lnTo>
                    <a:lnTo>
                      <a:pt x="1833" y="210"/>
                    </a:lnTo>
                    <a:lnTo>
                      <a:pt x="1844" y="198"/>
                    </a:lnTo>
                    <a:lnTo>
                      <a:pt x="1868" y="198"/>
                    </a:lnTo>
                    <a:lnTo>
                      <a:pt x="1856" y="175"/>
                    </a:lnTo>
                    <a:lnTo>
                      <a:pt x="1868" y="163"/>
                    </a:lnTo>
                    <a:lnTo>
                      <a:pt x="1868" y="152"/>
                    </a:lnTo>
                    <a:lnTo>
                      <a:pt x="1856" y="140"/>
                    </a:lnTo>
                    <a:lnTo>
                      <a:pt x="1856" y="128"/>
                    </a:lnTo>
                    <a:lnTo>
                      <a:pt x="1868" y="128"/>
                    </a:lnTo>
                    <a:lnTo>
                      <a:pt x="1868" y="105"/>
                    </a:lnTo>
                    <a:lnTo>
                      <a:pt x="1879" y="93"/>
                    </a:lnTo>
                    <a:lnTo>
                      <a:pt x="1879" y="82"/>
                    </a:lnTo>
                    <a:lnTo>
                      <a:pt x="1879" y="70"/>
                    </a:lnTo>
                    <a:lnTo>
                      <a:pt x="1891" y="58"/>
                    </a:lnTo>
                    <a:lnTo>
                      <a:pt x="1902" y="46"/>
                    </a:lnTo>
                    <a:lnTo>
                      <a:pt x="1902" y="35"/>
                    </a:lnTo>
                    <a:lnTo>
                      <a:pt x="1914" y="23"/>
                    </a:lnTo>
                    <a:lnTo>
                      <a:pt x="1914" y="11"/>
                    </a:lnTo>
                    <a:lnTo>
                      <a:pt x="1925" y="11"/>
                    </a:lnTo>
                    <a:lnTo>
                      <a:pt x="1914" y="11"/>
                    </a:lnTo>
                    <a:lnTo>
                      <a:pt x="1960" y="0"/>
                    </a:lnTo>
                    <a:lnTo>
                      <a:pt x="1994" y="0"/>
                    </a:lnTo>
                    <a:lnTo>
                      <a:pt x="1994" y="23"/>
                    </a:lnTo>
                    <a:lnTo>
                      <a:pt x="1994" y="35"/>
                    </a:lnTo>
                    <a:lnTo>
                      <a:pt x="2006" y="35"/>
                    </a:lnTo>
                    <a:lnTo>
                      <a:pt x="2017" y="58"/>
                    </a:lnTo>
                    <a:lnTo>
                      <a:pt x="2017" y="70"/>
                    </a:lnTo>
                    <a:lnTo>
                      <a:pt x="2040" y="70"/>
                    </a:lnTo>
                    <a:lnTo>
                      <a:pt x="2052" y="82"/>
                    </a:lnTo>
                    <a:lnTo>
                      <a:pt x="2063" y="82"/>
                    </a:lnTo>
                    <a:lnTo>
                      <a:pt x="2087" y="93"/>
                    </a:lnTo>
                    <a:lnTo>
                      <a:pt x="2087" y="105"/>
                    </a:lnTo>
                    <a:lnTo>
                      <a:pt x="2110" y="117"/>
                    </a:lnTo>
                    <a:lnTo>
                      <a:pt x="2133" y="117"/>
                    </a:lnTo>
                    <a:lnTo>
                      <a:pt x="2144" y="117"/>
                    </a:lnTo>
                    <a:lnTo>
                      <a:pt x="2167" y="117"/>
                    </a:lnTo>
                    <a:lnTo>
                      <a:pt x="2179" y="105"/>
                    </a:lnTo>
                    <a:lnTo>
                      <a:pt x="2236" y="105"/>
                    </a:lnTo>
                    <a:lnTo>
                      <a:pt x="2236" y="117"/>
                    </a:lnTo>
                    <a:lnTo>
                      <a:pt x="2236" y="128"/>
                    </a:lnTo>
                    <a:lnTo>
                      <a:pt x="2248" y="128"/>
                    </a:lnTo>
                    <a:lnTo>
                      <a:pt x="2248" y="140"/>
                    </a:lnTo>
                    <a:lnTo>
                      <a:pt x="2248" y="152"/>
                    </a:lnTo>
                    <a:lnTo>
                      <a:pt x="2248" y="163"/>
                    </a:lnTo>
                    <a:lnTo>
                      <a:pt x="2248" y="175"/>
                    </a:lnTo>
                    <a:lnTo>
                      <a:pt x="2271" y="175"/>
                    </a:lnTo>
                    <a:lnTo>
                      <a:pt x="2317" y="128"/>
                    </a:lnTo>
                    <a:lnTo>
                      <a:pt x="2375" y="105"/>
                    </a:lnTo>
                    <a:lnTo>
                      <a:pt x="2386" y="105"/>
                    </a:lnTo>
                    <a:lnTo>
                      <a:pt x="2398" y="117"/>
                    </a:lnTo>
                    <a:lnTo>
                      <a:pt x="2421" y="117"/>
                    </a:lnTo>
                    <a:lnTo>
                      <a:pt x="2455" y="105"/>
                    </a:lnTo>
                    <a:lnTo>
                      <a:pt x="2455" y="93"/>
                    </a:lnTo>
                    <a:lnTo>
                      <a:pt x="2467" y="93"/>
                    </a:lnTo>
                    <a:lnTo>
                      <a:pt x="2478" y="93"/>
                    </a:lnTo>
                    <a:lnTo>
                      <a:pt x="2490" y="93"/>
                    </a:lnTo>
                    <a:lnTo>
                      <a:pt x="2502" y="105"/>
                    </a:lnTo>
                    <a:lnTo>
                      <a:pt x="2525" y="93"/>
                    </a:lnTo>
                    <a:lnTo>
                      <a:pt x="2548" y="82"/>
                    </a:lnTo>
                    <a:lnTo>
                      <a:pt x="2536" y="105"/>
                    </a:lnTo>
                    <a:lnTo>
                      <a:pt x="2548" y="117"/>
                    </a:lnTo>
                    <a:lnTo>
                      <a:pt x="2559" y="140"/>
                    </a:lnTo>
                    <a:lnTo>
                      <a:pt x="2559" y="152"/>
                    </a:lnTo>
                    <a:lnTo>
                      <a:pt x="2571" y="152"/>
                    </a:lnTo>
                    <a:lnTo>
                      <a:pt x="2582" y="140"/>
                    </a:lnTo>
                    <a:lnTo>
                      <a:pt x="2594" y="140"/>
                    </a:lnTo>
                    <a:lnTo>
                      <a:pt x="2605" y="140"/>
                    </a:lnTo>
                    <a:lnTo>
                      <a:pt x="2617" y="163"/>
                    </a:lnTo>
                    <a:lnTo>
                      <a:pt x="2640" y="175"/>
                    </a:lnTo>
                    <a:lnTo>
                      <a:pt x="2640" y="187"/>
                    </a:lnTo>
                    <a:lnTo>
                      <a:pt x="2628" y="198"/>
                    </a:lnTo>
                    <a:lnTo>
                      <a:pt x="2617" y="210"/>
                    </a:lnTo>
                    <a:lnTo>
                      <a:pt x="2605" y="233"/>
                    </a:lnTo>
                    <a:lnTo>
                      <a:pt x="2617" y="257"/>
                    </a:lnTo>
                    <a:lnTo>
                      <a:pt x="2605" y="257"/>
                    </a:lnTo>
                    <a:lnTo>
                      <a:pt x="2617" y="268"/>
                    </a:lnTo>
                    <a:lnTo>
                      <a:pt x="2628" y="268"/>
                    </a:lnTo>
                    <a:lnTo>
                      <a:pt x="2628" y="292"/>
                    </a:lnTo>
                    <a:lnTo>
                      <a:pt x="2651" y="303"/>
                    </a:lnTo>
                    <a:lnTo>
                      <a:pt x="2663" y="292"/>
                    </a:lnTo>
                    <a:lnTo>
                      <a:pt x="2663" y="303"/>
                    </a:lnTo>
                    <a:lnTo>
                      <a:pt x="2674" y="315"/>
                    </a:lnTo>
                    <a:lnTo>
                      <a:pt x="2686" y="315"/>
                    </a:lnTo>
                    <a:lnTo>
                      <a:pt x="2709" y="315"/>
                    </a:lnTo>
                    <a:lnTo>
                      <a:pt x="2732" y="327"/>
                    </a:lnTo>
                    <a:lnTo>
                      <a:pt x="2767" y="327"/>
                    </a:lnTo>
                    <a:lnTo>
                      <a:pt x="2790" y="327"/>
                    </a:lnTo>
                    <a:lnTo>
                      <a:pt x="2801" y="327"/>
                    </a:lnTo>
                    <a:lnTo>
                      <a:pt x="2801" y="338"/>
                    </a:lnTo>
                    <a:lnTo>
                      <a:pt x="2813" y="338"/>
                    </a:lnTo>
                    <a:lnTo>
                      <a:pt x="2824" y="338"/>
                    </a:lnTo>
                    <a:lnTo>
                      <a:pt x="2813" y="350"/>
                    </a:lnTo>
                    <a:lnTo>
                      <a:pt x="2836" y="362"/>
                    </a:lnTo>
                    <a:lnTo>
                      <a:pt x="2847" y="373"/>
                    </a:lnTo>
                    <a:lnTo>
                      <a:pt x="2859" y="373"/>
                    </a:lnTo>
                    <a:lnTo>
                      <a:pt x="2882" y="373"/>
                    </a:lnTo>
                    <a:lnTo>
                      <a:pt x="2870" y="385"/>
                    </a:lnTo>
                    <a:lnTo>
                      <a:pt x="2870" y="397"/>
                    </a:lnTo>
                    <a:lnTo>
                      <a:pt x="2859" y="408"/>
                    </a:lnTo>
                    <a:lnTo>
                      <a:pt x="2870" y="420"/>
                    </a:lnTo>
                    <a:lnTo>
                      <a:pt x="2870" y="432"/>
                    </a:lnTo>
                    <a:lnTo>
                      <a:pt x="2870" y="444"/>
                    </a:lnTo>
                    <a:lnTo>
                      <a:pt x="2882" y="444"/>
                    </a:lnTo>
                    <a:lnTo>
                      <a:pt x="2882" y="455"/>
                    </a:lnTo>
                    <a:lnTo>
                      <a:pt x="2893" y="455"/>
                    </a:lnTo>
                    <a:lnTo>
                      <a:pt x="2905" y="455"/>
                    </a:lnTo>
                    <a:lnTo>
                      <a:pt x="2928" y="467"/>
                    </a:lnTo>
                    <a:lnTo>
                      <a:pt x="2940" y="467"/>
                    </a:lnTo>
                    <a:lnTo>
                      <a:pt x="2963" y="479"/>
                    </a:lnTo>
                    <a:lnTo>
                      <a:pt x="2986" y="47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1" name="11 EXTREMADURA"/>
              <xdr:cNvSpPr>
                <a:spLocks/>
              </xdr:cNvSpPr>
            </xdr:nvSpPr>
            <xdr:spPr bwMode="auto">
              <a:xfrm>
                <a:off x="1743075" y="3901017"/>
                <a:ext cx="962025" cy="1101725"/>
              </a:xfrm>
              <a:custGeom>
                <a:avLst/>
                <a:gdLst>
                  <a:gd name="T0" fmla="*/ 2147483647 w 4323"/>
                  <a:gd name="T1" fmla="*/ 2147483647 h 5010"/>
                  <a:gd name="T2" fmla="*/ 2147483647 w 4323"/>
                  <a:gd name="T3" fmla="*/ 2147483647 h 5010"/>
                  <a:gd name="T4" fmla="*/ 2147483647 w 4323"/>
                  <a:gd name="T5" fmla="*/ 2147483647 h 5010"/>
                  <a:gd name="T6" fmla="*/ 2147483647 w 4323"/>
                  <a:gd name="T7" fmla="*/ 2147483647 h 5010"/>
                  <a:gd name="T8" fmla="*/ 2147483647 w 4323"/>
                  <a:gd name="T9" fmla="*/ 2147483647 h 5010"/>
                  <a:gd name="T10" fmla="*/ 2147483647 w 4323"/>
                  <a:gd name="T11" fmla="*/ 2147483647 h 5010"/>
                  <a:gd name="T12" fmla="*/ 2147483647 w 4323"/>
                  <a:gd name="T13" fmla="*/ 2147483647 h 5010"/>
                  <a:gd name="T14" fmla="*/ 2147483647 w 4323"/>
                  <a:gd name="T15" fmla="*/ 2147483647 h 5010"/>
                  <a:gd name="T16" fmla="*/ 2147483647 w 4323"/>
                  <a:gd name="T17" fmla="*/ 2147483647 h 5010"/>
                  <a:gd name="T18" fmla="*/ 2147483647 w 4323"/>
                  <a:gd name="T19" fmla="*/ 2147483647 h 5010"/>
                  <a:gd name="T20" fmla="*/ 2147483647 w 4323"/>
                  <a:gd name="T21" fmla="*/ 2147483647 h 5010"/>
                  <a:gd name="T22" fmla="*/ 2147483647 w 4323"/>
                  <a:gd name="T23" fmla="*/ 2147483647 h 5010"/>
                  <a:gd name="T24" fmla="*/ 2147483647 w 4323"/>
                  <a:gd name="T25" fmla="*/ 2147483647 h 5010"/>
                  <a:gd name="T26" fmla="*/ 2147483647 w 4323"/>
                  <a:gd name="T27" fmla="*/ 2147483647 h 5010"/>
                  <a:gd name="T28" fmla="*/ 2147483647 w 4323"/>
                  <a:gd name="T29" fmla="*/ 2147483647 h 5010"/>
                  <a:gd name="T30" fmla="*/ 2147483647 w 4323"/>
                  <a:gd name="T31" fmla="*/ 2147483647 h 5010"/>
                  <a:gd name="T32" fmla="*/ 2147483647 w 4323"/>
                  <a:gd name="T33" fmla="*/ 2147483647 h 5010"/>
                  <a:gd name="T34" fmla="*/ 2147483647 w 4323"/>
                  <a:gd name="T35" fmla="*/ 2147483647 h 5010"/>
                  <a:gd name="T36" fmla="*/ 2147483647 w 4323"/>
                  <a:gd name="T37" fmla="*/ 2147483647 h 5010"/>
                  <a:gd name="T38" fmla="*/ 2147483647 w 4323"/>
                  <a:gd name="T39" fmla="*/ 2147483647 h 5010"/>
                  <a:gd name="T40" fmla="*/ 2147483647 w 4323"/>
                  <a:gd name="T41" fmla="*/ 2147483647 h 5010"/>
                  <a:gd name="T42" fmla="*/ 2147483647 w 4323"/>
                  <a:gd name="T43" fmla="*/ 2147483647 h 5010"/>
                  <a:gd name="T44" fmla="*/ 2147483647 w 4323"/>
                  <a:gd name="T45" fmla="*/ 2147483647 h 5010"/>
                  <a:gd name="T46" fmla="*/ 2147483647 w 4323"/>
                  <a:gd name="T47" fmla="*/ 2147483647 h 5010"/>
                  <a:gd name="T48" fmla="*/ 2147483647 w 4323"/>
                  <a:gd name="T49" fmla="*/ 2147483647 h 5010"/>
                  <a:gd name="T50" fmla="*/ 2147483647 w 4323"/>
                  <a:gd name="T51" fmla="*/ 2147483647 h 5010"/>
                  <a:gd name="T52" fmla="*/ 2147483647 w 4323"/>
                  <a:gd name="T53" fmla="*/ 2147483647 h 5010"/>
                  <a:gd name="T54" fmla="*/ 2147483647 w 4323"/>
                  <a:gd name="T55" fmla="*/ 2147483647 h 5010"/>
                  <a:gd name="T56" fmla="*/ 2147483647 w 4323"/>
                  <a:gd name="T57" fmla="*/ 2147483647 h 5010"/>
                  <a:gd name="T58" fmla="*/ 2147483647 w 4323"/>
                  <a:gd name="T59" fmla="*/ 2147483647 h 5010"/>
                  <a:gd name="T60" fmla="*/ 2147483647 w 4323"/>
                  <a:gd name="T61" fmla="*/ 2147483647 h 5010"/>
                  <a:gd name="T62" fmla="*/ 2147483647 w 4323"/>
                  <a:gd name="T63" fmla="*/ 2147483647 h 5010"/>
                  <a:gd name="T64" fmla="*/ 2147483647 w 4323"/>
                  <a:gd name="T65" fmla="*/ 2147483647 h 5010"/>
                  <a:gd name="T66" fmla="*/ 2147483647 w 4323"/>
                  <a:gd name="T67" fmla="*/ 2147483647 h 5010"/>
                  <a:gd name="T68" fmla="*/ 2147483647 w 4323"/>
                  <a:gd name="T69" fmla="*/ 2147483647 h 5010"/>
                  <a:gd name="T70" fmla="*/ 2147483647 w 4323"/>
                  <a:gd name="T71" fmla="*/ 2147483647 h 5010"/>
                  <a:gd name="T72" fmla="*/ 2147483647 w 4323"/>
                  <a:gd name="T73" fmla="*/ 2147483647 h 5010"/>
                  <a:gd name="T74" fmla="*/ 2147483647 w 4323"/>
                  <a:gd name="T75" fmla="*/ 2147483647 h 5010"/>
                  <a:gd name="T76" fmla="*/ 2147483647 w 4323"/>
                  <a:gd name="T77" fmla="*/ 2147483647 h 5010"/>
                  <a:gd name="T78" fmla="*/ 2147483647 w 4323"/>
                  <a:gd name="T79" fmla="*/ 2147483647 h 5010"/>
                  <a:gd name="T80" fmla="*/ 2147483647 w 4323"/>
                  <a:gd name="T81" fmla="*/ 2147483647 h 5010"/>
                  <a:gd name="T82" fmla="*/ 2147483647 w 4323"/>
                  <a:gd name="T83" fmla="*/ 2147483647 h 5010"/>
                  <a:gd name="T84" fmla="*/ 2147483647 w 4323"/>
                  <a:gd name="T85" fmla="*/ 2147483647 h 5010"/>
                  <a:gd name="T86" fmla="*/ 2147483647 w 4323"/>
                  <a:gd name="T87" fmla="*/ 2147483647 h 5010"/>
                  <a:gd name="T88" fmla="*/ 2147483647 w 4323"/>
                  <a:gd name="T89" fmla="*/ 2147483647 h 5010"/>
                  <a:gd name="T90" fmla="*/ 2147483647 w 4323"/>
                  <a:gd name="T91" fmla="*/ 2147483647 h 5010"/>
                  <a:gd name="T92" fmla="*/ 2147483647 w 4323"/>
                  <a:gd name="T93" fmla="*/ 2147483647 h 5010"/>
                  <a:gd name="T94" fmla="*/ 2147483647 w 4323"/>
                  <a:gd name="T95" fmla="*/ 2147483647 h 5010"/>
                  <a:gd name="T96" fmla="*/ 2147483647 w 4323"/>
                  <a:gd name="T97" fmla="*/ 2147483647 h 5010"/>
                  <a:gd name="T98" fmla="*/ 2147483647 w 4323"/>
                  <a:gd name="T99" fmla="*/ 2147483647 h 5010"/>
                  <a:gd name="T100" fmla="*/ 2147483647 w 4323"/>
                  <a:gd name="T101" fmla="*/ 2147483647 h 5010"/>
                  <a:gd name="T102" fmla="*/ 2147483647 w 4323"/>
                  <a:gd name="T103" fmla="*/ 2147483647 h 5010"/>
                  <a:gd name="T104" fmla="*/ 2147483647 w 4323"/>
                  <a:gd name="T105" fmla="*/ 2147483647 h 5010"/>
                  <a:gd name="T106" fmla="*/ 2147483647 w 4323"/>
                  <a:gd name="T107" fmla="*/ 2147483647 h 5010"/>
                  <a:gd name="T108" fmla="*/ 2147483647 w 4323"/>
                  <a:gd name="T109" fmla="*/ 2147483647 h 5010"/>
                  <a:gd name="T110" fmla="*/ 2147483647 w 4323"/>
                  <a:gd name="T111" fmla="*/ 2147483647 h 5010"/>
                  <a:gd name="T112" fmla="*/ 2147483647 w 4323"/>
                  <a:gd name="T113" fmla="*/ 2147483647 h 5010"/>
                  <a:gd name="T114" fmla="*/ 2147483647 w 4323"/>
                  <a:gd name="T115" fmla="*/ 2147483647 h 5010"/>
                  <a:gd name="T116" fmla="*/ 2147483647 w 4323"/>
                  <a:gd name="T117" fmla="*/ 2147483647 h 5010"/>
                  <a:gd name="T118" fmla="*/ 2147483647 w 4323"/>
                  <a:gd name="T119" fmla="*/ 2147483647 h 5010"/>
                  <a:gd name="T120" fmla="*/ 2147483647 w 4323"/>
                  <a:gd name="T121" fmla="*/ 2147483647 h 5010"/>
                  <a:gd name="T122" fmla="*/ 2147483647 w 4323"/>
                  <a:gd name="T123" fmla="*/ 2147483647 h 5010"/>
                  <a:gd name="T124" fmla="*/ 2147483647 w 4323"/>
                  <a:gd name="T125" fmla="*/ 2147483647 h 501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323"/>
                  <a:gd name="T190" fmla="*/ 0 h 5010"/>
                  <a:gd name="T191" fmla="*/ 4323 w 4323"/>
                  <a:gd name="T192" fmla="*/ 5010 h 501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323" h="5010">
                    <a:moveTo>
                      <a:pt x="772" y="4414"/>
                    </a:moveTo>
                    <a:lnTo>
                      <a:pt x="772" y="4426"/>
                    </a:lnTo>
                    <a:lnTo>
                      <a:pt x="761" y="4426"/>
                    </a:lnTo>
                    <a:lnTo>
                      <a:pt x="772" y="4414"/>
                    </a:lnTo>
                    <a:lnTo>
                      <a:pt x="749" y="4414"/>
                    </a:lnTo>
                    <a:lnTo>
                      <a:pt x="726" y="4438"/>
                    </a:lnTo>
                    <a:lnTo>
                      <a:pt x="715" y="4426"/>
                    </a:lnTo>
                    <a:lnTo>
                      <a:pt x="692" y="4438"/>
                    </a:lnTo>
                    <a:lnTo>
                      <a:pt x="669" y="4438"/>
                    </a:lnTo>
                    <a:lnTo>
                      <a:pt x="669" y="4449"/>
                    </a:lnTo>
                    <a:lnTo>
                      <a:pt x="657" y="4449"/>
                    </a:lnTo>
                    <a:lnTo>
                      <a:pt x="657" y="4461"/>
                    </a:lnTo>
                    <a:lnTo>
                      <a:pt x="657" y="4473"/>
                    </a:lnTo>
                    <a:lnTo>
                      <a:pt x="646" y="4473"/>
                    </a:lnTo>
                    <a:lnTo>
                      <a:pt x="634" y="4473"/>
                    </a:lnTo>
                    <a:lnTo>
                      <a:pt x="623" y="4473"/>
                    </a:lnTo>
                    <a:lnTo>
                      <a:pt x="611" y="4473"/>
                    </a:lnTo>
                    <a:lnTo>
                      <a:pt x="611" y="4484"/>
                    </a:lnTo>
                    <a:lnTo>
                      <a:pt x="600" y="4484"/>
                    </a:lnTo>
                    <a:lnTo>
                      <a:pt x="588" y="4484"/>
                    </a:lnTo>
                    <a:lnTo>
                      <a:pt x="600" y="4473"/>
                    </a:lnTo>
                    <a:lnTo>
                      <a:pt x="588" y="4473"/>
                    </a:lnTo>
                    <a:lnTo>
                      <a:pt x="588" y="4484"/>
                    </a:lnTo>
                    <a:lnTo>
                      <a:pt x="565" y="4484"/>
                    </a:lnTo>
                    <a:lnTo>
                      <a:pt x="553" y="4496"/>
                    </a:lnTo>
                    <a:lnTo>
                      <a:pt x="553" y="4484"/>
                    </a:lnTo>
                    <a:lnTo>
                      <a:pt x="530" y="4484"/>
                    </a:lnTo>
                    <a:lnTo>
                      <a:pt x="530" y="4461"/>
                    </a:lnTo>
                    <a:lnTo>
                      <a:pt x="519" y="4461"/>
                    </a:lnTo>
                    <a:lnTo>
                      <a:pt x="519" y="4449"/>
                    </a:lnTo>
                    <a:lnTo>
                      <a:pt x="519" y="4426"/>
                    </a:lnTo>
                    <a:lnTo>
                      <a:pt x="507" y="4426"/>
                    </a:lnTo>
                    <a:lnTo>
                      <a:pt x="507" y="4414"/>
                    </a:lnTo>
                    <a:lnTo>
                      <a:pt x="496" y="4379"/>
                    </a:lnTo>
                    <a:lnTo>
                      <a:pt x="473" y="4368"/>
                    </a:lnTo>
                    <a:lnTo>
                      <a:pt x="473" y="4356"/>
                    </a:lnTo>
                    <a:lnTo>
                      <a:pt x="473" y="4333"/>
                    </a:lnTo>
                    <a:lnTo>
                      <a:pt x="473" y="4321"/>
                    </a:lnTo>
                    <a:lnTo>
                      <a:pt x="473" y="4309"/>
                    </a:lnTo>
                    <a:lnTo>
                      <a:pt x="461" y="4298"/>
                    </a:lnTo>
                    <a:lnTo>
                      <a:pt x="473" y="4298"/>
                    </a:lnTo>
                    <a:lnTo>
                      <a:pt x="461" y="4298"/>
                    </a:lnTo>
                    <a:lnTo>
                      <a:pt x="461" y="4286"/>
                    </a:lnTo>
                    <a:lnTo>
                      <a:pt x="450" y="4274"/>
                    </a:lnTo>
                    <a:lnTo>
                      <a:pt x="438" y="4274"/>
                    </a:lnTo>
                    <a:lnTo>
                      <a:pt x="427" y="4263"/>
                    </a:lnTo>
                    <a:lnTo>
                      <a:pt x="415" y="4251"/>
                    </a:lnTo>
                    <a:lnTo>
                      <a:pt x="404" y="4216"/>
                    </a:lnTo>
                    <a:lnTo>
                      <a:pt x="392" y="4181"/>
                    </a:lnTo>
                    <a:lnTo>
                      <a:pt x="369" y="4157"/>
                    </a:lnTo>
                    <a:lnTo>
                      <a:pt x="369" y="4146"/>
                    </a:lnTo>
                    <a:lnTo>
                      <a:pt x="346" y="4122"/>
                    </a:lnTo>
                    <a:lnTo>
                      <a:pt x="323" y="4099"/>
                    </a:lnTo>
                    <a:lnTo>
                      <a:pt x="300" y="4052"/>
                    </a:lnTo>
                    <a:lnTo>
                      <a:pt x="288" y="4041"/>
                    </a:lnTo>
                    <a:lnTo>
                      <a:pt x="277" y="4006"/>
                    </a:lnTo>
                    <a:lnTo>
                      <a:pt x="277" y="3994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42" y="3971"/>
                    </a:lnTo>
                    <a:lnTo>
                      <a:pt x="231" y="3959"/>
                    </a:lnTo>
                    <a:lnTo>
                      <a:pt x="219" y="3947"/>
                    </a:lnTo>
                    <a:lnTo>
                      <a:pt x="208" y="3959"/>
                    </a:lnTo>
                    <a:lnTo>
                      <a:pt x="196" y="3959"/>
                    </a:lnTo>
                    <a:lnTo>
                      <a:pt x="208" y="3947"/>
                    </a:lnTo>
                    <a:lnTo>
                      <a:pt x="231" y="3936"/>
                    </a:lnTo>
                    <a:lnTo>
                      <a:pt x="231" y="3924"/>
                    </a:lnTo>
                    <a:lnTo>
                      <a:pt x="231" y="3912"/>
                    </a:lnTo>
                    <a:lnTo>
                      <a:pt x="242" y="3912"/>
                    </a:lnTo>
                    <a:lnTo>
                      <a:pt x="254" y="3901"/>
                    </a:lnTo>
                    <a:lnTo>
                      <a:pt x="254" y="3889"/>
                    </a:lnTo>
                    <a:lnTo>
                      <a:pt x="265" y="3877"/>
                    </a:lnTo>
                    <a:lnTo>
                      <a:pt x="254" y="3866"/>
                    </a:lnTo>
                    <a:lnTo>
                      <a:pt x="242" y="3866"/>
                    </a:lnTo>
                    <a:lnTo>
                      <a:pt x="231" y="3889"/>
                    </a:lnTo>
                    <a:lnTo>
                      <a:pt x="219" y="3877"/>
                    </a:lnTo>
                    <a:lnTo>
                      <a:pt x="219" y="3854"/>
                    </a:lnTo>
                    <a:lnTo>
                      <a:pt x="231" y="3842"/>
                    </a:lnTo>
                    <a:lnTo>
                      <a:pt x="231" y="3807"/>
                    </a:lnTo>
                    <a:lnTo>
                      <a:pt x="242" y="3807"/>
                    </a:lnTo>
                    <a:lnTo>
                      <a:pt x="254" y="3795"/>
                    </a:lnTo>
                    <a:lnTo>
                      <a:pt x="254" y="3784"/>
                    </a:lnTo>
                    <a:lnTo>
                      <a:pt x="254" y="3749"/>
                    </a:lnTo>
                    <a:lnTo>
                      <a:pt x="277" y="3725"/>
                    </a:lnTo>
                    <a:lnTo>
                      <a:pt x="277" y="3714"/>
                    </a:lnTo>
                    <a:lnTo>
                      <a:pt x="277" y="3690"/>
                    </a:lnTo>
                    <a:lnTo>
                      <a:pt x="288" y="3690"/>
                    </a:lnTo>
                    <a:lnTo>
                      <a:pt x="300" y="3690"/>
                    </a:lnTo>
                    <a:lnTo>
                      <a:pt x="311" y="3667"/>
                    </a:lnTo>
                    <a:lnTo>
                      <a:pt x="323" y="3667"/>
                    </a:lnTo>
                    <a:lnTo>
                      <a:pt x="323" y="3655"/>
                    </a:lnTo>
                    <a:lnTo>
                      <a:pt x="323" y="3632"/>
                    </a:lnTo>
                    <a:lnTo>
                      <a:pt x="334" y="3609"/>
                    </a:lnTo>
                    <a:lnTo>
                      <a:pt x="346" y="3597"/>
                    </a:lnTo>
                    <a:lnTo>
                      <a:pt x="346" y="3585"/>
                    </a:lnTo>
                    <a:lnTo>
                      <a:pt x="323" y="3585"/>
                    </a:lnTo>
                    <a:lnTo>
                      <a:pt x="311" y="3574"/>
                    </a:lnTo>
                    <a:lnTo>
                      <a:pt x="323" y="3527"/>
                    </a:lnTo>
                    <a:lnTo>
                      <a:pt x="323" y="3504"/>
                    </a:lnTo>
                    <a:lnTo>
                      <a:pt x="323" y="3480"/>
                    </a:lnTo>
                    <a:lnTo>
                      <a:pt x="323" y="3469"/>
                    </a:lnTo>
                    <a:lnTo>
                      <a:pt x="323" y="3434"/>
                    </a:lnTo>
                    <a:lnTo>
                      <a:pt x="346" y="3410"/>
                    </a:lnTo>
                    <a:lnTo>
                      <a:pt x="346" y="3398"/>
                    </a:lnTo>
                    <a:lnTo>
                      <a:pt x="369" y="3375"/>
                    </a:lnTo>
                    <a:lnTo>
                      <a:pt x="381" y="3375"/>
                    </a:lnTo>
                    <a:lnTo>
                      <a:pt x="415" y="3363"/>
                    </a:lnTo>
                    <a:lnTo>
                      <a:pt x="427" y="3352"/>
                    </a:lnTo>
                    <a:lnTo>
                      <a:pt x="450" y="3317"/>
                    </a:lnTo>
                    <a:lnTo>
                      <a:pt x="484" y="3293"/>
                    </a:lnTo>
                    <a:lnTo>
                      <a:pt x="496" y="3282"/>
                    </a:lnTo>
                    <a:lnTo>
                      <a:pt x="507" y="3270"/>
                    </a:lnTo>
                    <a:lnTo>
                      <a:pt x="542" y="3235"/>
                    </a:lnTo>
                    <a:lnTo>
                      <a:pt x="565" y="3223"/>
                    </a:lnTo>
                    <a:lnTo>
                      <a:pt x="588" y="3223"/>
                    </a:lnTo>
                    <a:lnTo>
                      <a:pt x="600" y="3235"/>
                    </a:lnTo>
                    <a:lnTo>
                      <a:pt x="600" y="3223"/>
                    </a:lnTo>
                    <a:lnTo>
                      <a:pt x="623" y="3165"/>
                    </a:lnTo>
                    <a:lnTo>
                      <a:pt x="634" y="3153"/>
                    </a:lnTo>
                    <a:lnTo>
                      <a:pt x="646" y="3153"/>
                    </a:lnTo>
                    <a:lnTo>
                      <a:pt x="657" y="3153"/>
                    </a:lnTo>
                    <a:lnTo>
                      <a:pt x="669" y="3142"/>
                    </a:lnTo>
                    <a:lnTo>
                      <a:pt x="680" y="3142"/>
                    </a:lnTo>
                    <a:lnTo>
                      <a:pt x="680" y="3130"/>
                    </a:lnTo>
                    <a:lnTo>
                      <a:pt x="692" y="3107"/>
                    </a:lnTo>
                    <a:lnTo>
                      <a:pt x="692" y="3095"/>
                    </a:lnTo>
                    <a:lnTo>
                      <a:pt x="680" y="3095"/>
                    </a:lnTo>
                    <a:lnTo>
                      <a:pt x="692" y="3083"/>
                    </a:lnTo>
                    <a:lnTo>
                      <a:pt x="680" y="3072"/>
                    </a:lnTo>
                    <a:lnTo>
                      <a:pt x="669" y="3048"/>
                    </a:lnTo>
                    <a:lnTo>
                      <a:pt x="703" y="3025"/>
                    </a:lnTo>
                    <a:lnTo>
                      <a:pt x="715" y="2990"/>
                    </a:lnTo>
                    <a:lnTo>
                      <a:pt x="784" y="2908"/>
                    </a:lnTo>
                    <a:lnTo>
                      <a:pt x="807" y="2850"/>
                    </a:lnTo>
                    <a:lnTo>
                      <a:pt x="830" y="2826"/>
                    </a:lnTo>
                    <a:lnTo>
                      <a:pt x="807" y="2803"/>
                    </a:lnTo>
                    <a:lnTo>
                      <a:pt x="807" y="2791"/>
                    </a:lnTo>
                    <a:lnTo>
                      <a:pt x="819" y="2768"/>
                    </a:lnTo>
                    <a:lnTo>
                      <a:pt x="795" y="2698"/>
                    </a:lnTo>
                    <a:lnTo>
                      <a:pt x="772" y="2675"/>
                    </a:lnTo>
                    <a:lnTo>
                      <a:pt x="761" y="2675"/>
                    </a:lnTo>
                    <a:lnTo>
                      <a:pt x="738" y="2663"/>
                    </a:lnTo>
                    <a:lnTo>
                      <a:pt x="715" y="2639"/>
                    </a:lnTo>
                    <a:lnTo>
                      <a:pt x="680" y="2639"/>
                    </a:lnTo>
                    <a:lnTo>
                      <a:pt x="669" y="2651"/>
                    </a:lnTo>
                    <a:lnTo>
                      <a:pt x="657" y="2651"/>
                    </a:lnTo>
                    <a:lnTo>
                      <a:pt x="646" y="2651"/>
                    </a:lnTo>
                    <a:lnTo>
                      <a:pt x="611" y="2663"/>
                    </a:lnTo>
                    <a:lnTo>
                      <a:pt x="600" y="2675"/>
                    </a:lnTo>
                    <a:lnTo>
                      <a:pt x="542" y="2651"/>
                    </a:lnTo>
                    <a:lnTo>
                      <a:pt x="542" y="2639"/>
                    </a:lnTo>
                    <a:lnTo>
                      <a:pt x="542" y="2628"/>
                    </a:lnTo>
                    <a:lnTo>
                      <a:pt x="553" y="2616"/>
                    </a:lnTo>
                    <a:lnTo>
                      <a:pt x="553" y="2593"/>
                    </a:lnTo>
                    <a:lnTo>
                      <a:pt x="565" y="2581"/>
                    </a:lnTo>
                    <a:lnTo>
                      <a:pt x="553" y="2569"/>
                    </a:lnTo>
                    <a:lnTo>
                      <a:pt x="565" y="2546"/>
                    </a:lnTo>
                    <a:lnTo>
                      <a:pt x="565" y="2534"/>
                    </a:lnTo>
                    <a:lnTo>
                      <a:pt x="553" y="2523"/>
                    </a:lnTo>
                    <a:lnTo>
                      <a:pt x="542" y="2523"/>
                    </a:lnTo>
                    <a:lnTo>
                      <a:pt x="530" y="2523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84" y="2499"/>
                    </a:lnTo>
                    <a:lnTo>
                      <a:pt x="473" y="2488"/>
                    </a:lnTo>
                    <a:lnTo>
                      <a:pt x="473" y="2499"/>
                    </a:lnTo>
                    <a:lnTo>
                      <a:pt x="461" y="2488"/>
                    </a:lnTo>
                    <a:lnTo>
                      <a:pt x="450" y="2488"/>
                    </a:lnTo>
                    <a:lnTo>
                      <a:pt x="438" y="2476"/>
                    </a:lnTo>
                    <a:lnTo>
                      <a:pt x="427" y="2453"/>
                    </a:lnTo>
                    <a:lnTo>
                      <a:pt x="404" y="2453"/>
                    </a:lnTo>
                    <a:lnTo>
                      <a:pt x="415" y="2429"/>
                    </a:lnTo>
                    <a:lnTo>
                      <a:pt x="404" y="2418"/>
                    </a:lnTo>
                    <a:lnTo>
                      <a:pt x="404" y="2406"/>
                    </a:lnTo>
                    <a:lnTo>
                      <a:pt x="415" y="2394"/>
                    </a:lnTo>
                    <a:lnTo>
                      <a:pt x="415" y="2383"/>
                    </a:lnTo>
                    <a:lnTo>
                      <a:pt x="404" y="2371"/>
                    </a:lnTo>
                    <a:lnTo>
                      <a:pt x="404" y="2359"/>
                    </a:lnTo>
                    <a:lnTo>
                      <a:pt x="427" y="2313"/>
                    </a:lnTo>
                    <a:lnTo>
                      <a:pt x="381" y="2266"/>
                    </a:lnTo>
                    <a:lnTo>
                      <a:pt x="369" y="2254"/>
                    </a:lnTo>
                    <a:lnTo>
                      <a:pt x="381" y="2242"/>
                    </a:lnTo>
                    <a:lnTo>
                      <a:pt x="357" y="2219"/>
                    </a:lnTo>
                    <a:lnTo>
                      <a:pt x="346" y="2219"/>
                    </a:lnTo>
                    <a:lnTo>
                      <a:pt x="346" y="2207"/>
                    </a:lnTo>
                    <a:lnTo>
                      <a:pt x="334" y="2207"/>
                    </a:lnTo>
                    <a:lnTo>
                      <a:pt x="323" y="2196"/>
                    </a:lnTo>
                    <a:lnTo>
                      <a:pt x="311" y="2184"/>
                    </a:lnTo>
                    <a:lnTo>
                      <a:pt x="323" y="2161"/>
                    </a:lnTo>
                    <a:lnTo>
                      <a:pt x="323" y="2149"/>
                    </a:lnTo>
                    <a:lnTo>
                      <a:pt x="323" y="2137"/>
                    </a:lnTo>
                    <a:lnTo>
                      <a:pt x="311" y="2126"/>
                    </a:lnTo>
                    <a:lnTo>
                      <a:pt x="311" y="2114"/>
                    </a:lnTo>
                    <a:lnTo>
                      <a:pt x="300" y="2102"/>
                    </a:lnTo>
                    <a:lnTo>
                      <a:pt x="300" y="2091"/>
                    </a:lnTo>
                    <a:lnTo>
                      <a:pt x="311" y="2079"/>
                    </a:lnTo>
                    <a:lnTo>
                      <a:pt x="323" y="2067"/>
                    </a:lnTo>
                    <a:lnTo>
                      <a:pt x="323" y="2056"/>
                    </a:lnTo>
                    <a:lnTo>
                      <a:pt x="334" y="2044"/>
                    </a:lnTo>
                    <a:lnTo>
                      <a:pt x="334" y="2032"/>
                    </a:lnTo>
                    <a:lnTo>
                      <a:pt x="334" y="2021"/>
                    </a:lnTo>
                    <a:lnTo>
                      <a:pt x="323" y="2009"/>
                    </a:lnTo>
                    <a:lnTo>
                      <a:pt x="334" y="1997"/>
                    </a:lnTo>
                    <a:lnTo>
                      <a:pt x="334" y="1974"/>
                    </a:lnTo>
                    <a:lnTo>
                      <a:pt x="346" y="1962"/>
                    </a:lnTo>
                    <a:lnTo>
                      <a:pt x="346" y="1951"/>
                    </a:lnTo>
                    <a:lnTo>
                      <a:pt x="346" y="1939"/>
                    </a:lnTo>
                    <a:lnTo>
                      <a:pt x="334" y="1939"/>
                    </a:lnTo>
                    <a:lnTo>
                      <a:pt x="323" y="1939"/>
                    </a:lnTo>
                    <a:lnTo>
                      <a:pt x="311" y="1927"/>
                    </a:lnTo>
                    <a:lnTo>
                      <a:pt x="311" y="1916"/>
                    </a:lnTo>
                    <a:lnTo>
                      <a:pt x="300" y="1916"/>
                    </a:lnTo>
                    <a:lnTo>
                      <a:pt x="288" y="1904"/>
                    </a:lnTo>
                    <a:lnTo>
                      <a:pt x="277" y="1904"/>
                    </a:lnTo>
                    <a:lnTo>
                      <a:pt x="277" y="1892"/>
                    </a:lnTo>
                    <a:lnTo>
                      <a:pt x="254" y="1904"/>
                    </a:lnTo>
                    <a:lnTo>
                      <a:pt x="254" y="1892"/>
                    </a:lnTo>
                    <a:lnTo>
                      <a:pt x="231" y="1880"/>
                    </a:lnTo>
                    <a:lnTo>
                      <a:pt x="219" y="1880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19" y="1869"/>
                    </a:lnTo>
                    <a:lnTo>
                      <a:pt x="219" y="1857"/>
                    </a:lnTo>
                    <a:lnTo>
                      <a:pt x="208" y="1857"/>
                    </a:lnTo>
                    <a:lnTo>
                      <a:pt x="219" y="1822"/>
                    </a:lnTo>
                    <a:lnTo>
                      <a:pt x="219" y="1810"/>
                    </a:lnTo>
                    <a:lnTo>
                      <a:pt x="208" y="1810"/>
                    </a:lnTo>
                    <a:lnTo>
                      <a:pt x="196" y="1799"/>
                    </a:lnTo>
                    <a:lnTo>
                      <a:pt x="185" y="1799"/>
                    </a:lnTo>
                    <a:lnTo>
                      <a:pt x="173" y="1799"/>
                    </a:lnTo>
                    <a:lnTo>
                      <a:pt x="161" y="1799"/>
                    </a:lnTo>
                    <a:lnTo>
                      <a:pt x="150" y="1799"/>
                    </a:lnTo>
                    <a:lnTo>
                      <a:pt x="127" y="1764"/>
                    </a:lnTo>
                    <a:lnTo>
                      <a:pt x="138" y="1764"/>
                    </a:lnTo>
                    <a:lnTo>
                      <a:pt x="127" y="1752"/>
                    </a:lnTo>
                    <a:lnTo>
                      <a:pt x="127" y="1740"/>
                    </a:lnTo>
                    <a:lnTo>
                      <a:pt x="115" y="1729"/>
                    </a:lnTo>
                    <a:lnTo>
                      <a:pt x="115" y="1717"/>
                    </a:lnTo>
                    <a:lnTo>
                      <a:pt x="104" y="1705"/>
                    </a:lnTo>
                    <a:lnTo>
                      <a:pt x="92" y="1705"/>
                    </a:lnTo>
                    <a:lnTo>
                      <a:pt x="69" y="1682"/>
                    </a:lnTo>
                    <a:lnTo>
                      <a:pt x="58" y="1682"/>
                    </a:lnTo>
                    <a:lnTo>
                      <a:pt x="58" y="1659"/>
                    </a:lnTo>
                    <a:lnTo>
                      <a:pt x="46" y="1659"/>
                    </a:lnTo>
                    <a:lnTo>
                      <a:pt x="46" y="1647"/>
                    </a:lnTo>
                    <a:lnTo>
                      <a:pt x="46" y="1624"/>
                    </a:lnTo>
                    <a:lnTo>
                      <a:pt x="23" y="1612"/>
                    </a:lnTo>
                    <a:lnTo>
                      <a:pt x="23" y="1589"/>
                    </a:lnTo>
                    <a:lnTo>
                      <a:pt x="23" y="1577"/>
                    </a:lnTo>
                    <a:lnTo>
                      <a:pt x="12" y="1565"/>
                    </a:lnTo>
                    <a:lnTo>
                      <a:pt x="23" y="1554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0" y="1530"/>
                    </a:lnTo>
                    <a:lnTo>
                      <a:pt x="12" y="1518"/>
                    </a:lnTo>
                    <a:lnTo>
                      <a:pt x="81" y="1530"/>
                    </a:lnTo>
                    <a:lnTo>
                      <a:pt x="92" y="1530"/>
                    </a:lnTo>
                    <a:lnTo>
                      <a:pt x="138" y="1542"/>
                    </a:lnTo>
                    <a:lnTo>
                      <a:pt x="161" y="1554"/>
                    </a:lnTo>
                    <a:lnTo>
                      <a:pt x="173" y="1565"/>
                    </a:lnTo>
                    <a:lnTo>
                      <a:pt x="208" y="1577"/>
                    </a:lnTo>
                    <a:lnTo>
                      <a:pt x="231" y="1565"/>
                    </a:lnTo>
                    <a:lnTo>
                      <a:pt x="254" y="1565"/>
                    </a:lnTo>
                    <a:lnTo>
                      <a:pt x="311" y="1589"/>
                    </a:lnTo>
                    <a:lnTo>
                      <a:pt x="323" y="1589"/>
                    </a:lnTo>
                    <a:lnTo>
                      <a:pt x="334" y="1577"/>
                    </a:lnTo>
                    <a:lnTo>
                      <a:pt x="369" y="1565"/>
                    </a:lnTo>
                    <a:lnTo>
                      <a:pt x="381" y="1554"/>
                    </a:lnTo>
                    <a:lnTo>
                      <a:pt x="415" y="1542"/>
                    </a:lnTo>
                    <a:lnTo>
                      <a:pt x="450" y="1542"/>
                    </a:lnTo>
                    <a:lnTo>
                      <a:pt x="484" y="1565"/>
                    </a:lnTo>
                    <a:lnTo>
                      <a:pt x="507" y="1554"/>
                    </a:lnTo>
                    <a:lnTo>
                      <a:pt x="519" y="1565"/>
                    </a:lnTo>
                    <a:lnTo>
                      <a:pt x="588" y="1577"/>
                    </a:lnTo>
                    <a:lnTo>
                      <a:pt x="623" y="1565"/>
                    </a:lnTo>
                    <a:lnTo>
                      <a:pt x="669" y="1565"/>
                    </a:lnTo>
                    <a:lnTo>
                      <a:pt x="703" y="1577"/>
                    </a:lnTo>
                    <a:lnTo>
                      <a:pt x="715" y="1577"/>
                    </a:lnTo>
                    <a:lnTo>
                      <a:pt x="784" y="1554"/>
                    </a:lnTo>
                    <a:lnTo>
                      <a:pt x="795" y="1542"/>
                    </a:lnTo>
                    <a:lnTo>
                      <a:pt x="807" y="1530"/>
                    </a:lnTo>
                    <a:lnTo>
                      <a:pt x="807" y="1507"/>
                    </a:lnTo>
                    <a:lnTo>
                      <a:pt x="807" y="1495"/>
                    </a:lnTo>
                    <a:lnTo>
                      <a:pt x="819" y="1483"/>
                    </a:lnTo>
                    <a:lnTo>
                      <a:pt x="819" y="1472"/>
                    </a:lnTo>
                    <a:lnTo>
                      <a:pt x="819" y="1460"/>
                    </a:lnTo>
                    <a:lnTo>
                      <a:pt x="830" y="1460"/>
                    </a:lnTo>
                    <a:lnTo>
                      <a:pt x="842" y="1448"/>
                    </a:lnTo>
                    <a:lnTo>
                      <a:pt x="830" y="1437"/>
                    </a:lnTo>
                    <a:lnTo>
                      <a:pt x="830" y="1425"/>
                    </a:lnTo>
                    <a:lnTo>
                      <a:pt x="830" y="1402"/>
                    </a:lnTo>
                    <a:lnTo>
                      <a:pt x="842" y="1390"/>
                    </a:lnTo>
                    <a:lnTo>
                      <a:pt x="842" y="1378"/>
                    </a:lnTo>
                    <a:lnTo>
                      <a:pt x="842" y="1367"/>
                    </a:lnTo>
                    <a:lnTo>
                      <a:pt x="853" y="1355"/>
                    </a:lnTo>
                    <a:lnTo>
                      <a:pt x="853" y="1343"/>
                    </a:lnTo>
                    <a:lnTo>
                      <a:pt x="842" y="1320"/>
                    </a:lnTo>
                    <a:lnTo>
                      <a:pt x="842" y="1308"/>
                    </a:lnTo>
                    <a:lnTo>
                      <a:pt x="842" y="1297"/>
                    </a:lnTo>
                    <a:lnTo>
                      <a:pt x="842" y="1285"/>
                    </a:lnTo>
                    <a:lnTo>
                      <a:pt x="853" y="1285"/>
                    </a:lnTo>
                    <a:lnTo>
                      <a:pt x="853" y="1262"/>
                    </a:lnTo>
                    <a:lnTo>
                      <a:pt x="865" y="1262"/>
                    </a:lnTo>
                    <a:lnTo>
                      <a:pt x="865" y="1250"/>
                    </a:lnTo>
                    <a:lnTo>
                      <a:pt x="876" y="1250"/>
                    </a:lnTo>
                    <a:lnTo>
                      <a:pt x="888" y="1262"/>
                    </a:lnTo>
                    <a:lnTo>
                      <a:pt x="899" y="1250"/>
                    </a:lnTo>
                    <a:lnTo>
                      <a:pt x="911" y="1238"/>
                    </a:lnTo>
                    <a:lnTo>
                      <a:pt x="922" y="1227"/>
                    </a:lnTo>
                    <a:lnTo>
                      <a:pt x="922" y="1215"/>
                    </a:lnTo>
                    <a:lnTo>
                      <a:pt x="934" y="1203"/>
                    </a:lnTo>
                    <a:lnTo>
                      <a:pt x="945" y="1192"/>
                    </a:lnTo>
                    <a:lnTo>
                      <a:pt x="957" y="1192"/>
                    </a:lnTo>
                    <a:lnTo>
                      <a:pt x="968" y="1180"/>
                    </a:lnTo>
                    <a:lnTo>
                      <a:pt x="968" y="1168"/>
                    </a:lnTo>
                    <a:lnTo>
                      <a:pt x="980" y="1168"/>
                    </a:lnTo>
                    <a:lnTo>
                      <a:pt x="968" y="1157"/>
                    </a:lnTo>
                    <a:lnTo>
                      <a:pt x="980" y="1133"/>
                    </a:lnTo>
                    <a:lnTo>
                      <a:pt x="968" y="1133"/>
                    </a:lnTo>
                    <a:lnTo>
                      <a:pt x="968" y="1121"/>
                    </a:lnTo>
                    <a:lnTo>
                      <a:pt x="980" y="1110"/>
                    </a:lnTo>
                    <a:lnTo>
                      <a:pt x="980" y="1098"/>
                    </a:lnTo>
                    <a:lnTo>
                      <a:pt x="980" y="1086"/>
                    </a:lnTo>
                    <a:lnTo>
                      <a:pt x="968" y="1075"/>
                    </a:lnTo>
                    <a:lnTo>
                      <a:pt x="980" y="1075"/>
                    </a:lnTo>
                    <a:lnTo>
                      <a:pt x="968" y="1063"/>
                    </a:lnTo>
                    <a:lnTo>
                      <a:pt x="980" y="1051"/>
                    </a:lnTo>
                    <a:lnTo>
                      <a:pt x="991" y="1051"/>
                    </a:lnTo>
                    <a:lnTo>
                      <a:pt x="1003" y="1040"/>
                    </a:lnTo>
                    <a:lnTo>
                      <a:pt x="1003" y="1028"/>
                    </a:lnTo>
                    <a:lnTo>
                      <a:pt x="1003" y="1005"/>
                    </a:lnTo>
                    <a:lnTo>
                      <a:pt x="1003" y="993"/>
                    </a:lnTo>
                    <a:lnTo>
                      <a:pt x="1015" y="970"/>
                    </a:lnTo>
                    <a:lnTo>
                      <a:pt x="1015" y="958"/>
                    </a:lnTo>
                    <a:lnTo>
                      <a:pt x="1026" y="923"/>
                    </a:lnTo>
                    <a:lnTo>
                      <a:pt x="1026" y="900"/>
                    </a:lnTo>
                    <a:lnTo>
                      <a:pt x="1038" y="900"/>
                    </a:lnTo>
                    <a:lnTo>
                      <a:pt x="1049" y="900"/>
                    </a:lnTo>
                    <a:lnTo>
                      <a:pt x="1049" y="888"/>
                    </a:lnTo>
                    <a:lnTo>
                      <a:pt x="1026" y="888"/>
                    </a:lnTo>
                    <a:lnTo>
                      <a:pt x="1026" y="876"/>
                    </a:lnTo>
                    <a:lnTo>
                      <a:pt x="1026" y="865"/>
                    </a:lnTo>
                    <a:lnTo>
                      <a:pt x="1015" y="853"/>
                    </a:lnTo>
                    <a:lnTo>
                      <a:pt x="1026" y="841"/>
                    </a:lnTo>
                    <a:lnTo>
                      <a:pt x="1015" y="818"/>
                    </a:lnTo>
                    <a:lnTo>
                      <a:pt x="1003" y="818"/>
                    </a:lnTo>
                    <a:lnTo>
                      <a:pt x="1003" y="795"/>
                    </a:lnTo>
                    <a:lnTo>
                      <a:pt x="991" y="795"/>
                    </a:lnTo>
                    <a:lnTo>
                      <a:pt x="980" y="795"/>
                    </a:lnTo>
                    <a:lnTo>
                      <a:pt x="980" y="783"/>
                    </a:lnTo>
                    <a:lnTo>
                      <a:pt x="968" y="783"/>
                    </a:lnTo>
                    <a:lnTo>
                      <a:pt x="968" y="748"/>
                    </a:lnTo>
                    <a:lnTo>
                      <a:pt x="957" y="736"/>
                    </a:lnTo>
                    <a:lnTo>
                      <a:pt x="945" y="724"/>
                    </a:lnTo>
                    <a:lnTo>
                      <a:pt x="945" y="713"/>
                    </a:lnTo>
                    <a:lnTo>
                      <a:pt x="934" y="701"/>
                    </a:lnTo>
                    <a:lnTo>
                      <a:pt x="934" y="689"/>
                    </a:lnTo>
                    <a:lnTo>
                      <a:pt x="922" y="689"/>
                    </a:lnTo>
                    <a:lnTo>
                      <a:pt x="911" y="701"/>
                    </a:lnTo>
                    <a:lnTo>
                      <a:pt x="911" y="689"/>
                    </a:lnTo>
                    <a:lnTo>
                      <a:pt x="899" y="689"/>
                    </a:lnTo>
                    <a:lnTo>
                      <a:pt x="899" y="678"/>
                    </a:lnTo>
                    <a:lnTo>
                      <a:pt x="888" y="678"/>
                    </a:lnTo>
                    <a:lnTo>
                      <a:pt x="876" y="678"/>
                    </a:lnTo>
                    <a:lnTo>
                      <a:pt x="865" y="678"/>
                    </a:lnTo>
                    <a:lnTo>
                      <a:pt x="865" y="689"/>
                    </a:lnTo>
                    <a:lnTo>
                      <a:pt x="865" y="678"/>
                    </a:lnTo>
                    <a:lnTo>
                      <a:pt x="853" y="678"/>
                    </a:lnTo>
                    <a:lnTo>
                      <a:pt x="853" y="666"/>
                    </a:lnTo>
                    <a:lnTo>
                      <a:pt x="842" y="666"/>
                    </a:lnTo>
                    <a:lnTo>
                      <a:pt x="830" y="654"/>
                    </a:lnTo>
                    <a:lnTo>
                      <a:pt x="842" y="654"/>
                    </a:lnTo>
                    <a:lnTo>
                      <a:pt x="830" y="643"/>
                    </a:lnTo>
                    <a:lnTo>
                      <a:pt x="842" y="643"/>
                    </a:lnTo>
                    <a:lnTo>
                      <a:pt x="830" y="631"/>
                    </a:lnTo>
                    <a:lnTo>
                      <a:pt x="830" y="619"/>
                    </a:lnTo>
                    <a:lnTo>
                      <a:pt x="830" y="608"/>
                    </a:lnTo>
                    <a:lnTo>
                      <a:pt x="830" y="596"/>
                    </a:lnTo>
                    <a:lnTo>
                      <a:pt x="830" y="573"/>
                    </a:lnTo>
                    <a:lnTo>
                      <a:pt x="830" y="561"/>
                    </a:lnTo>
                    <a:lnTo>
                      <a:pt x="819" y="538"/>
                    </a:lnTo>
                    <a:lnTo>
                      <a:pt x="819" y="526"/>
                    </a:lnTo>
                    <a:lnTo>
                      <a:pt x="830" y="514"/>
                    </a:lnTo>
                    <a:lnTo>
                      <a:pt x="830" y="503"/>
                    </a:lnTo>
                    <a:lnTo>
                      <a:pt x="842" y="468"/>
                    </a:lnTo>
                    <a:lnTo>
                      <a:pt x="865" y="444"/>
                    </a:lnTo>
                    <a:lnTo>
                      <a:pt x="876" y="444"/>
                    </a:lnTo>
                    <a:lnTo>
                      <a:pt x="899" y="433"/>
                    </a:lnTo>
                    <a:lnTo>
                      <a:pt x="899" y="444"/>
                    </a:lnTo>
                    <a:lnTo>
                      <a:pt x="911" y="444"/>
                    </a:lnTo>
                    <a:lnTo>
                      <a:pt x="922" y="444"/>
                    </a:lnTo>
                    <a:lnTo>
                      <a:pt x="922" y="433"/>
                    </a:lnTo>
                    <a:lnTo>
                      <a:pt x="934" y="421"/>
                    </a:lnTo>
                    <a:lnTo>
                      <a:pt x="934" y="409"/>
                    </a:lnTo>
                    <a:lnTo>
                      <a:pt x="945" y="409"/>
                    </a:lnTo>
                    <a:lnTo>
                      <a:pt x="957" y="409"/>
                    </a:lnTo>
                    <a:lnTo>
                      <a:pt x="980" y="409"/>
                    </a:lnTo>
                    <a:lnTo>
                      <a:pt x="1003" y="409"/>
                    </a:lnTo>
                    <a:lnTo>
                      <a:pt x="1026" y="409"/>
                    </a:lnTo>
                    <a:lnTo>
                      <a:pt x="1038" y="409"/>
                    </a:lnTo>
                    <a:lnTo>
                      <a:pt x="1049" y="397"/>
                    </a:lnTo>
                    <a:lnTo>
                      <a:pt x="1061" y="397"/>
                    </a:lnTo>
                    <a:lnTo>
                      <a:pt x="1061" y="386"/>
                    </a:lnTo>
                    <a:lnTo>
                      <a:pt x="1095" y="421"/>
                    </a:lnTo>
                    <a:lnTo>
                      <a:pt x="1107" y="421"/>
                    </a:lnTo>
                    <a:lnTo>
                      <a:pt x="1107" y="433"/>
                    </a:lnTo>
                    <a:lnTo>
                      <a:pt x="1130" y="433"/>
                    </a:lnTo>
                    <a:lnTo>
                      <a:pt x="1130" y="444"/>
                    </a:lnTo>
                    <a:lnTo>
                      <a:pt x="1141" y="444"/>
                    </a:lnTo>
                    <a:lnTo>
                      <a:pt x="1153" y="444"/>
                    </a:lnTo>
                    <a:lnTo>
                      <a:pt x="1164" y="444"/>
                    </a:lnTo>
                    <a:lnTo>
                      <a:pt x="1153" y="433"/>
                    </a:lnTo>
                    <a:lnTo>
                      <a:pt x="1187" y="433"/>
                    </a:lnTo>
                    <a:lnTo>
                      <a:pt x="1187" y="444"/>
                    </a:lnTo>
                    <a:lnTo>
                      <a:pt x="1222" y="456"/>
                    </a:lnTo>
                    <a:lnTo>
                      <a:pt x="1222" y="444"/>
                    </a:lnTo>
                    <a:lnTo>
                      <a:pt x="1234" y="433"/>
                    </a:lnTo>
                    <a:lnTo>
                      <a:pt x="1245" y="421"/>
                    </a:lnTo>
                    <a:lnTo>
                      <a:pt x="1257" y="421"/>
                    </a:lnTo>
                    <a:lnTo>
                      <a:pt x="1268" y="409"/>
                    </a:lnTo>
                    <a:lnTo>
                      <a:pt x="1280" y="397"/>
                    </a:lnTo>
                    <a:lnTo>
                      <a:pt x="1291" y="397"/>
                    </a:lnTo>
                    <a:lnTo>
                      <a:pt x="1291" y="421"/>
                    </a:lnTo>
                    <a:lnTo>
                      <a:pt x="1303" y="433"/>
                    </a:lnTo>
                    <a:lnTo>
                      <a:pt x="1326" y="456"/>
                    </a:lnTo>
                    <a:lnTo>
                      <a:pt x="1326" y="444"/>
                    </a:lnTo>
                    <a:lnTo>
                      <a:pt x="1337" y="433"/>
                    </a:lnTo>
                    <a:lnTo>
                      <a:pt x="1337" y="421"/>
                    </a:lnTo>
                    <a:lnTo>
                      <a:pt x="1349" y="409"/>
                    </a:lnTo>
                    <a:lnTo>
                      <a:pt x="1395" y="397"/>
                    </a:lnTo>
                    <a:lnTo>
                      <a:pt x="1406" y="409"/>
                    </a:lnTo>
                    <a:lnTo>
                      <a:pt x="1418" y="409"/>
                    </a:lnTo>
                    <a:lnTo>
                      <a:pt x="1441" y="409"/>
                    </a:lnTo>
                    <a:lnTo>
                      <a:pt x="1464" y="397"/>
                    </a:lnTo>
                    <a:lnTo>
                      <a:pt x="1476" y="397"/>
                    </a:lnTo>
                    <a:lnTo>
                      <a:pt x="1487" y="397"/>
                    </a:lnTo>
                    <a:lnTo>
                      <a:pt x="1499" y="386"/>
                    </a:lnTo>
                    <a:lnTo>
                      <a:pt x="1510" y="386"/>
                    </a:lnTo>
                    <a:lnTo>
                      <a:pt x="1522" y="362"/>
                    </a:lnTo>
                    <a:lnTo>
                      <a:pt x="1522" y="351"/>
                    </a:lnTo>
                    <a:lnTo>
                      <a:pt x="1522" y="339"/>
                    </a:lnTo>
                    <a:lnTo>
                      <a:pt x="1510" y="316"/>
                    </a:lnTo>
                    <a:lnTo>
                      <a:pt x="1522" y="292"/>
                    </a:lnTo>
                    <a:lnTo>
                      <a:pt x="1556" y="257"/>
                    </a:lnTo>
                    <a:lnTo>
                      <a:pt x="1591" y="246"/>
                    </a:lnTo>
                    <a:lnTo>
                      <a:pt x="1625" y="234"/>
                    </a:lnTo>
                    <a:lnTo>
                      <a:pt x="1637" y="222"/>
                    </a:lnTo>
                    <a:lnTo>
                      <a:pt x="1649" y="211"/>
                    </a:lnTo>
                    <a:lnTo>
                      <a:pt x="1672" y="211"/>
                    </a:lnTo>
                    <a:lnTo>
                      <a:pt x="1695" y="211"/>
                    </a:lnTo>
                    <a:lnTo>
                      <a:pt x="1706" y="211"/>
                    </a:lnTo>
                    <a:lnTo>
                      <a:pt x="1706" y="199"/>
                    </a:lnTo>
                    <a:lnTo>
                      <a:pt x="1729" y="176"/>
                    </a:lnTo>
                    <a:lnTo>
                      <a:pt x="1741" y="164"/>
                    </a:lnTo>
                    <a:lnTo>
                      <a:pt x="1752" y="152"/>
                    </a:lnTo>
                    <a:lnTo>
                      <a:pt x="1775" y="164"/>
                    </a:lnTo>
                    <a:lnTo>
                      <a:pt x="1787" y="164"/>
                    </a:lnTo>
                    <a:lnTo>
                      <a:pt x="1798" y="164"/>
                    </a:lnTo>
                    <a:lnTo>
                      <a:pt x="1821" y="152"/>
                    </a:lnTo>
                    <a:lnTo>
                      <a:pt x="1821" y="141"/>
                    </a:lnTo>
                    <a:lnTo>
                      <a:pt x="1821" y="129"/>
                    </a:lnTo>
                    <a:lnTo>
                      <a:pt x="1821" y="117"/>
                    </a:lnTo>
                    <a:lnTo>
                      <a:pt x="1844" y="94"/>
                    </a:lnTo>
                    <a:lnTo>
                      <a:pt x="1856" y="82"/>
                    </a:lnTo>
                    <a:lnTo>
                      <a:pt x="1868" y="71"/>
                    </a:lnTo>
                    <a:lnTo>
                      <a:pt x="1879" y="71"/>
                    </a:lnTo>
                    <a:lnTo>
                      <a:pt x="1891" y="71"/>
                    </a:lnTo>
                    <a:lnTo>
                      <a:pt x="1925" y="59"/>
                    </a:lnTo>
                    <a:lnTo>
                      <a:pt x="1937" y="59"/>
                    </a:lnTo>
                    <a:lnTo>
                      <a:pt x="1960" y="47"/>
                    </a:lnTo>
                    <a:lnTo>
                      <a:pt x="1971" y="36"/>
                    </a:lnTo>
                    <a:lnTo>
                      <a:pt x="1971" y="24"/>
                    </a:lnTo>
                    <a:lnTo>
                      <a:pt x="1983" y="36"/>
                    </a:lnTo>
                    <a:lnTo>
                      <a:pt x="2006" y="0"/>
                    </a:lnTo>
                    <a:lnTo>
                      <a:pt x="2017" y="0"/>
                    </a:lnTo>
                    <a:lnTo>
                      <a:pt x="2029" y="0"/>
                    </a:lnTo>
                    <a:lnTo>
                      <a:pt x="2040" y="0"/>
                    </a:lnTo>
                    <a:lnTo>
                      <a:pt x="2052" y="12"/>
                    </a:lnTo>
                    <a:lnTo>
                      <a:pt x="2064" y="12"/>
                    </a:lnTo>
                    <a:lnTo>
                      <a:pt x="2075" y="12"/>
                    </a:lnTo>
                    <a:lnTo>
                      <a:pt x="2087" y="36"/>
                    </a:lnTo>
                    <a:lnTo>
                      <a:pt x="2087" y="47"/>
                    </a:lnTo>
                    <a:lnTo>
                      <a:pt x="2098" y="47"/>
                    </a:lnTo>
                    <a:lnTo>
                      <a:pt x="2110" y="59"/>
                    </a:lnTo>
                    <a:lnTo>
                      <a:pt x="2133" y="59"/>
                    </a:lnTo>
                    <a:lnTo>
                      <a:pt x="2133" y="71"/>
                    </a:lnTo>
                    <a:lnTo>
                      <a:pt x="2133" y="82"/>
                    </a:lnTo>
                    <a:lnTo>
                      <a:pt x="2144" y="106"/>
                    </a:lnTo>
                    <a:lnTo>
                      <a:pt x="2167" y="106"/>
                    </a:lnTo>
                    <a:lnTo>
                      <a:pt x="2179" y="94"/>
                    </a:lnTo>
                    <a:lnTo>
                      <a:pt x="2190" y="94"/>
                    </a:lnTo>
                    <a:lnTo>
                      <a:pt x="2190" y="106"/>
                    </a:lnTo>
                    <a:lnTo>
                      <a:pt x="2179" y="117"/>
                    </a:lnTo>
                    <a:lnTo>
                      <a:pt x="2167" y="129"/>
                    </a:lnTo>
                    <a:lnTo>
                      <a:pt x="2190" y="141"/>
                    </a:lnTo>
                    <a:lnTo>
                      <a:pt x="2202" y="152"/>
                    </a:lnTo>
                    <a:lnTo>
                      <a:pt x="2213" y="152"/>
                    </a:lnTo>
                    <a:lnTo>
                      <a:pt x="2225" y="152"/>
                    </a:lnTo>
                    <a:lnTo>
                      <a:pt x="2225" y="164"/>
                    </a:lnTo>
                    <a:lnTo>
                      <a:pt x="2236" y="164"/>
                    </a:lnTo>
                    <a:lnTo>
                      <a:pt x="2236" y="176"/>
                    </a:lnTo>
                    <a:lnTo>
                      <a:pt x="2248" y="176"/>
                    </a:lnTo>
                    <a:lnTo>
                      <a:pt x="2259" y="176"/>
                    </a:lnTo>
                    <a:lnTo>
                      <a:pt x="2259" y="187"/>
                    </a:lnTo>
                    <a:lnTo>
                      <a:pt x="2248" y="187"/>
                    </a:lnTo>
                    <a:lnTo>
                      <a:pt x="2248" y="199"/>
                    </a:lnTo>
                    <a:lnTo>
                      <a:pt x="2236" y="187"/>
                    </a:lnTo>
                    <a:lnTo>
                      <a:pt x="2236" y="199"/>
                    </a:lnTo>
                    <a:lnTo>
                      <a:pt x="2248" y="199"/>
                    </a:lnTo>
                    <a:lnTo>
                      <a:pt x="2248" y="211"/>
                    </a:lnTo>
                    <a:lnTo>
                      <a:pt x="2236" y="222"/>
                    </a:lnTo>
                    <a:lnTo>
                      <a:pt x="2225" y="222"/>
                    </a:lnTo>
                    <a:lnTo>
                      <a:pt x="2236" y="234"/>
                    </a:lnTo>
                    <a:lnTo>
                      <a:pt x="2236" y="246"/>
                    </a:lnTo>
                    <a:lnTo>
                      <a:pt x="2225" y="257"/>
                    </a:lnTo>
                    <a:lnTo>
                      <a:pt x="2213" y="257"/>
                    </a:lnTo>
                    <a:lnTo>
                      <a:pt x="2202" y="257"/>
                    </a:lnTo>
                    <a:lnTo>
                      <a:pt x="2259" y="281"/>
                    </a:lnTo>
                    <a:lnTo>
                      <a:pt x="2283" y="292"/>
                    </a:lnTo>
                    <a:lnTo>
                      <a:pt x="2306" y="292"/>
                    </a:lnTo>
                    <a:lnTo>
                      <a:pt x="2317" y="304"/>
                    </a:lnTo>
                    <a:lnTo>
                      <a:pt x="2329" y="292"/>
                    </a:lnTo>
                    <a:lnTo>
                      <a:pt x="2329" y="327"/>
                    </a:lnTo>
                    <a:lnTo>
                      <a:pt x="2329" y="339"/>
                    </a:lnTo>
                    <a:lnTo>
                      <a:pt x="2340" y="351"/>
                    </a:lnTo>
                    <a:lnTo>
                      <a:pt x="2340" y="362"/>
                    </a:lnTo>
                    <a:lnTo>
                      <a:pt x="2363" y="386"/>
                    </a:lnTo>
                    <a:lnTo>
                      <a:pt x="2386" y="386"/>
                    </a:lnTo>
                    <a:lnTo>
                      <a:pt x="2386" y="397"/>
                    </a:lnTo>
                    <a:lnTo>
                      <a:pt x="2398" y="397"/>
                    </a:lnTo>
                    <a:lnTo>
                      <a:pt x="2409" y="397"/>
                    </a:lnTo>
                    <a:lnTo>
                      <a:pt x="2444" y="409"/>
                    </a:lnTo>
                    <a:lnTo>
                      <a:pt x="2444" y="421"/>
                    </a:lnTo>
                    <a:lnTo>
                      <a:pt x="2467" y="421"/>
                    </a:lnTo>
                    <a:lnTo>
                      <a:pt x="2478" y="421"/>
                    </a:lnTo>
                    <a:lnTo>
                      <a:pt x="2478" y="409"/>
                    </a:lnTo>
                    <a:lnTo>
                      <a:pt x="2490" y="397"/>
                    </a:lnTo>
                    <a:lnTo>
                      <a:pt x="2513" y="374"/>
                    </a:lnTo>
                    <a:lnTo>
                      <a:pt x="2513" y="362"/>
                    </a:lnTo>
                    <a:lnTo>
                      <a:pt x="2513" y="351"/>
                    </a:lnTo>
                    <a:lnTo>
                      <a:pt x="2525" y="327"/>
                    </a:lnTo>
                    <a:lnTo>
                      <a:pt x="2536" y="327"/>
                    </a:lnTo>
                    <a:lnTo>
                      <a:pt x="2548" y="327"/>
                    </a:lnTo>
                    <a:lnTo>
                      <a:pt x="2571" y="316"/>
                    </a:lnTo>
                    <a:lnTo>
                      <a:pt x="2582" y="316"/>
                    </a:lnTo>
                    <a:lnTo>
                      <a:pt x="2571" y="327"/>
                    </a:lnTo>
                    <a:lnTo>
                      <a:pt x="2582" y="327"/>
                    </a:lnTo>
                    <a:lnTo>
                      <a:pt x="2617" y="304"/>
                    </a:lnTo>
                    <a:lnTo>
                      <a:pt x="2617" y="292"/>
                    </a:lnTo>
                    <a:lnTo>
                      <a:pt x="2628" y="292"/>
                    </a:lnTo>
                    <a:lnTo>
                      <a:pt x="2640" y="292"/>
                    </a:lnTo>
                    <a:lnTo>
                      <a:pt x="2651" y="281"/>
                    </a:lnTo>
                    <a:lnTo>
                      <a:pt x="2663" y="292"/>
                    </a:lnTo>
                    <a:lnTo>
                      <a:pt x="2674" y="362"/>
                    </a:lnTo>
                    <a:lnTo>
                      <a:pt x="2663" y="374"/>
                    </a:lnTo>
                    <a:lnTo>
                      <a:pt x="2663" y="386"/>
                    </a:lnTo>
                    <a:lnTo>
                      <a:pt x="2651" y="397"/>
                    </a:lnTo>
                    <a:lnTo>
                      <a:pt x="2663" y="409"/>
                    </a:lnTo>
                    <a:lnTo>
                      <a:pt x="2698" y="433"/>
                    </a:lnTo>
                    <a:lnTo>
                      <a:pt x="2709" y="421"/>
                    </a:lnTo>
                    <a:lnTo>
                      <a:pt x="2732" y="409"/>
                    </a:lnTo>
                    <a:lnTo>
                      <a:pt x="2744" y="397"/>
                    </a:lnTo>
                    <a:lnTo>
                      <a:pt x="2744" y="409"/>
                    </a:lnTo>
                    <a:lnTo>
                      <a:pt x="2755" y="409"/>
                    </a:lnTo>
                    <a:lnTo>
                      <a:pt x="2767" y="409"/>
                    </a:lnTo>
                    <a:lnTo>
                      <a:pt x="2790" y="409"/>
                    </a:lnTo>
                    <a:lnTo>
                      <a:pt x="2801" y="409"/>
                    </a:lnTo>
                    <a:lnTo>
                      <a:pt x="2813" y="409"/>
                    </a:lnTo>
                    <a:lnTo>
                      <a:pt x="2824" y="421"/>
                    </a:lnTo>
                    <a:lnTo>
                      <a:pt x="2859" y="456"/>
                    </a:lnTo>
                    <a:lnTo>
                      <a:pt x="2859" y="479"/>
                    </a:lnTo>
                    <a:lnTo>
                      <a:pt x="2870" y="491"/>
                    </a:lnTo>
                    <a:lnTo>
                      <a:pt x="2905" y="503"/>
                    </a:lnTo>
                    <a:lnTo>
                      <a:pt x="2917" y="503"/>
                    </a:lnTo>
                    <a:lnTo>
                      <a:pt x="2917" y="514"/>
                    </a:lnTo>
                    <a:lnTo>
                      <a:pt x="2917" y="526"/>
                    </a:lnTo>
                    <a:lnTo>
                      <a:pt x="2928" y="526"/>
                    </a:lnTo>
                    <a:lnTo>
                      <a:pt x="2917" y="549"/>
                    </a:lnTo>
                    <a:lnTo>
                      <a:pt x="2928" y="561"/>
                    </a:lnTo>
                    <a:lnTo>
                      <a:pt x="2940" y="561"/>
                    </a:lnTo>
                    <a:lnTo>
                      <a:pt x="2951" y="561"/>
                    </a:lnTo>
                    <a:lnTo>
                      <a:pt x="2986" y="584"/>
                    </a:lnTo>
                    <a:lnTo>
                      <a:pt x="2997" y="596"/>
                    </a:lnTo>
                    <a:lnTo>
                      <a:pt x="3009" y="596"/>
                    </a:lnTo>
                    <a:lnTo>
                      <a:pt x="3020" y="596"/>
                    </a:lnTo>
                    <a:lnTo>
                      <a:pt x="3032" y="608"/>
                    </a:lnTo>
                    <a:lnTo>
                      <a:pt x="3043" y="608"/>
                    </a:lnTo>
                    <a:lnTo>
                      <a:pt x="3066" y="608"/>
                    </a:lnTo>
                    <a:lnTo>
                      <a:pt x="3078" y="596"/>
                    </a:lnTo>
                    <a:lnTo>
                      <a:pt x="3089" y="596"/>
                    </a:lnTo>
                    <a:lnTo>
                      <a:pt x="3112" y="584"/>
                    </a:lnTo>
                    <a:lnTo>
                      <a:pt x="3136" y="584"/>
                    </a:lnTo>
                    <a:lnTo>
                      <a:pt x="3136" y="549"/>
                    </a:lnTo>
                    <a:lnTo>
                      <a:pt x="3159" y="549"/>
                    </a:lnTo>
                    <a:lnTo>
                      <a:pt x="3182" y="538"/>
                    </a:lnTo>
                    <a:lnTo>
                      <a:pt x="3193" y="503"/>
                    </a:lnTo>
                    <a:lnTo>
                      <a:pt x="3228" y="491"/>
                    </a:lnTo>
                    <a:lnTo>
                      <a:pt x="3251" y="503"/>
                    </a:lnTo>
                    <a:lnTo>
                      <a:pt x="3274" y="491"/>
                    </a:lnTo>
                    <a:lnTo>
                      <a:pt x="3297" y="491"/>
                    </a:lnTo>
                    <a:lnTo>
                      <a:pt x="3308" y="479"/>
                    </a:lnTo>
                    <a:lnTo>
                      <a:pt x="3320" y="479"/>
                    </a:lnTo>
                    <a:lnTo>
                      <a:pt x="3331" y="479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97" y="561"/>
                    </a:lnTo>
                    <a:lnTo>
                      <a:pt x="3285" y="573"/>
                    </a:lnTo>
                    <a:lnTo>
                      <a:pt x="3285" y="584"/>
                    </a:lnTo>
                    <a:lnTo>
                      <a:pt x="3297" y="596"/>
                    </a:lnTo>
                    <a:lnTo>
                      <a:pt x="3285" y="608"/>
                    </a:lnTo>
                    <a:lnTo>
                      <a:pt x="3285" y="631"/>
                    </a:lnTo>
                    <a:lnTo>
                      <a:pt x="3285" y="643"/>
                    </a:lnTo>
                    <a:lnTo>
                      <a:pt x="3285" y="654"/>
                    </a:lnTo>
                    <a:lnTo>
                      <a:pt x="3285" y="678"/>
                    </a:lnTo>
                    <a:lnTo>
                      <a:pt x="3297" y="689"/>
                    </a:lnTo>
                    <a:lnTo>
                      <a:pt x="3297" y="701"/>
                    </a:lnTo>
                    <a:lnTo>
                      <a:pt x="3320" y="736"/>
                    </a:lnTo>
                    <a:lnTo>
                      <a:pt x="3320" y="748"/>
                    </a:lnTo>
                    <a:lnTo>
                      <a:pt x="3331" y="759"/>
                    </a:lnTo>
                    <a:lnTo>
                      <a:pt x="3331" y="771"/>
                    </a:lnTo>
                    <a:lnTo>
                      <a:pt x="3308" y="783"/>
                    </a:lnTo>
                    <a:lnTo>
                      <a:pt x="3297" y="783"/>
                    </a:lnTo>
                    <a:lnTo>
                      <a:pt x="3285" y="795"/>
                    </a:lnTo>
                    <a:lnTo>
                      <a:pt x="3285" y="830"/>
                    </a:lnTo>
                    <a:lnTo>
                      <a:pt x="3285" y="841"/>
                    </a:lnTo>
                    <a:lnTo>
                      <a:pt x="3274" y="876"/>
                    </a:lnTo>
                    <a:lnTo>
                      <a:pt x="3285" y="923"/>
                    </a:lnTo>
                    <a:lnTo>
                      <a:pt x="3285" y="946"/>
                    </a:lnTo>
                    <a:lnTo>
                      <a:pt x="3285" y="970"/>
                    </a:lnTo>
                    <a:lnTo>
                      <a:pt x="3274" y="1016"/>
                    </a:lnTo>
                    <a:lnTo>
                      <a:pt x="3285" y="1028"/>
                    </a:lnTo>
                    <a:lnTo>
                      <a:pt x="3262" y="1051"/>
                    </a:lnTo>
                    <a:lnTo>
                      <a:pt x="3251" y="1110"/>
                    </a:lnTo>
                    <a:lnTo>
                      <a:pt x="3228" y="1157"/>
                    </a:lnTo>
                    <a:lnTo>
                      <a:pt x="3216" y="1215"/>
                    </a:lnTo>
                    <a:lnTo>
                      <a:pt x="3216" y="1227"/>
                    </a:lnTo>
                    <a:lnTo>
                      <a:pt x="3216" y="1238"/>
                    </a:lnTo>
                    <a:lnTo>
                      <a:pt x="3228" y="1238"/>
                    </a:lnTo>
                    <a:lnTo>
                      <a:pt x="3274" y="1215"/>
                    </a:lnTo>
                    <a:lnTo>
                      <a:pt x="3308" y="1215"/>
                    </a:lnTo>
                    <a:lnTo>
                      <a:pt x="3331" y="1215"/>
                    </a:lnTo>
                    <a:lnTo>
                      <a:pt x="3343" y="1215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78" y="1250"/>
                    </a:lnTo>
                    <a:lnTo>
                      <a:pt x="3378" y="1262"/>
                    </a:lnTo>
                    <a:lnTo>
                      <a:pt x="3389" y="1262"/>
                    </a:lnTo>
                    <a:lnTo>
                      <a:pt x="3401" y="1285"/>
                    </a:lnTo>
                    <a:lnTo>
                      <a:pt x="3389" y="1285"/>
                    </a:lnTo>
                    <a:lnTo>
                      <a:pt x="3378" y="1308"/>
                    </a:lnTo>
                    <a:lnTo>
                      <a:pt x="3355" y="1320"/>
                    </a:lnTo>
                    <a:lnTo>
                      <a:pt x="3355" y="1332"/>
                    </a:lnTo>
                    <a:lnTo>
                      <a:pt x="3355" y="1343"/>
                    </a:lnTo>
                    <a:lnTo>
                      <a:pt x="3343" y="1378"/>
                    </a:lnTo>
                    <a:lnTo>
                      <a:pt x="3343" y="1402"/>
                    </a:lnTo>
                    <a:lnTo>
                      <a:pt x="3343" y="1413"/>
                    </a:lnTo>
                    <a:lnTo>
                      <a:pt x="3355" y="1413"/>
                    </a:lnTo>
                    <a:lnTo>
                      <a:pt x="3343" y="1448"/>
                    </a:lnTo>
                    <a:lnTo>
                      <a:pt x="3343" y="1460"/>
                    </a:lnTo>
                    <a:lnTo>
                      <a:pt x="3355" y="1472"/>
                    </a:lnTo>
                    <a:lnTo>
                      <a:pt x="3378" y="1472"/>
                    </a:lnTo>
                    <a:lnTo>
                      <a:pt x="3401" y="1483"/>
                    </a:lnTo>
                    <a:lnTo>
                      <a:pt x="3412" y="1483"/>
                    </a:lnTo>
                    <a:lnTo>
                      <a:pt x="3435" y="1483"/>
                    </a:lnTo>
                    <a:lnTo>
                      <a:pt x="3447" y="1472"/>
                    </a:lnTo>
                    <a:lnTo>
                      <a:pt x="3447" y="1460"/>
                    </a:lnTo>
                    <a:lnTo>
                      <a:pt x="3470" y="1448"/>
                    </a:lnTo>
                    <a:lnTo>
                      <a:pt x="3493" y="1413"/>
                    </a:lnTo>
                    <a:lnTo>
                      <a:pt x="3504" y="1413"/>
                    </a:lnTo>
                    <a:lnTo>
                      <a:pt x="3504" y="1402"/>
                    </a:lnTo>
                    <a:lnTo>
                      <a:pt x="3551" y="1402"/>
                    </a:lnTo>
                    <a:lnTo>
                      <a:pt x="3562" y="1402"/>
                    </a:lnTo>
                    <a:lnTo>
                      <a:pt x="3562" y="1413"/>
                    </a:lnTo>
                    <a:lnTo>
                      <a:pt x="3574" y="1437"/>
                    </a:lnTo>
                    <a:lnTo>
                      <a:pt x="3574" y="1448"/>
                    </a:lnTo>
                    <a:lnTo>
                      <a:pt x="3574" y="1472"/>
                    </a:lnTo>
                    <a:lnTo>
                      <a:pt x="3574" y="1483"/>
                    </a:lnTo>
                    <a:lnTo>
                      <a:pt x="3551" y="1483"/>
                    </a:lnTo>
                    <a:lnTo>
                      <a:pt x="3551" y="1495"/>
                    </a:lnTo>
                    <a:lnTo>
                      <a:pt x="3574" y="1518"/>
                    </a:lnTo>
                    <a:lnTo>
                      <a:pt x="3585" y="1518"/>
                    </a:lnTo>
                    <a:lnTo>
                      <a:pt x="3597" y="1542"/>
                    </a:lnTo>
                    <a:lnTo>
                      <a:pt x="3608" y="1565"/>
                    </a:lnTo>
                    <a:lnTo>
                      <a:pt x="3597" y="1577"/>
                    </a:lnTo>
                    <a:lnTo>
                      <a:pt x="3585" y="1600"/>
                    </a:lnTo>
                    <a:lnTo>
                      <a:pt x="3574" y="1647"/>
                    </a:lnTo>
                    <a:lnTo>
                      <a:pt x="3585" y="1659"/>
                    </a:lnTo>
                    <a:lnTo>
                      <a:pt x="3585" y="1670"/>
                    </a:lnTo>
                    <a:lnTo>
                      <a:pt x="3574" y="1682"/>
                    </a:lnTo>
                    <a:lnTo>
                      <a:pt x="3562" y="1682"/>
                    </a:lnTo>
                    <a:lnTo>
                      <a:pt x="3562" y="1694"/>
                    </a:lnTo>
                    <a:lnTo>
                      <a:pt x="3562" y="1705"/>
                    </a:lnTo>
                    <a:lnTo>
                      <a:pt x="3551" y="1717"/>
                    </a:lnTo>
                    <a:lnTo>
                      <a:pt x="3539" y="1740"/>
                    </a:lnTo>
                    <a:lnTo>
                      <a:pt x="3539" y="1752"/>
                    </a:lnTo>
                    <a:lnTo>
                      <a:pt x="3527" y="1752"/>
                    </a:lnTo>
                    <a:lnTo>
                      <a:pt x="3516" y="1775"/>
                    </a:lnTo>
                    <a:lnTo>
                      <a:pt x="3504" y="1787"/>
                    </a:lnTo>
                    <a:lnTo>
                      <a:pt x="3493" y="1799"/>
                    </a:lnTo>
                    <a:lnTo>
                      <a:pt x="3504" y="1810"/>
                    </a:lnTo>
                    <a:lnTo>
                      <a:pt x="3527" y="1822"/>
                    </a:lnTo>
                    <a:lnTo>
                      <a:pt x="3539" y="1845"/>
                    </a:lnTo>
                    <a:lnTo>
                      <a:pt x="3562" y="1869"/>
                    </a:lnTo>
                    <a:lnTo>
                      <a:pt x="3574" y="1880"/>
                    </a:lnTo>
                    <a:lnTo>
                      <a:pt x="3585" y="1892"/>
                    </a:lnTo>
                    <a:lnTo>
                      <a:pt x="3597" y="1916"/>
                    </a:lnTo>
                    <a:lnTo>
                      <a:pt x="3620" y="1951"/>
                    </a:lnTo>
                    <a:lnTo>
                      <a:pt x="3643" y="1974"/>
                    </a:lnTo>
                    <a:lnTo>
                      <a:pt x="3677" y="2009"/>
                    </a:lnTo>
                    <a:lnTo>
                      <a:pt x="3689" y="2021"/>
                    </a:lnTo>
                    <a:lnTo>
                      <a:pt x="3700" y="2021"/>
                    </a:lnTo>
                    <a:lnTo>
                      <a:pt x="3700" y="2009"/>
                    </a:lnTo>
                    <a:lnTo>
                      <a:pt x="3712" y="2009"/>
                    </a:lnTo>
                    <a:lnTo>
                      <a:pt x="3735" y="2032"/>
                    </a:lnTo>
                    <a:lnTo>
                      <a:pt x="3747" y="2044"/>
                    </a:lnTo>
                    <a:lnTo>
                      <a:pt x="3758" y="2091"/>
                    </a:lnTo>
                    <a:lnTo>
                      <a:pt x="3793" y="2126"/>
                    </a:lnTo>
                    <a:lnTo>
                      <a:pt x="3804" y="2126"/>
                    </a:lnTo>
                    <a:lnTo>
                      <a:pt x="3804" y="2137"/>
                    </a:lnTo>
                    <a:lnTo>
                      <a:pt x="3827" y="2149"/>
                    </a:lnTo>
                    <a:lnTo>
                      <a:pt x="3839" y="2172"/>
                    </a:lnTo>
                    <a:lnTo>
                      <a:pt x="3850" y="2184"/>
                    </a:lnTo>
                    <a:lnTo>
                      <a:pt x="3873" y="2196"/>
                    </a:lnTo>
                    <a:lnTo>
                      <a:pt x="3873" y="2207"/>
                    </a:lnTo>
                    <a:lnTo>
                      <a:pt x="3885" y="2207"/>
                    </a:lnTo>
                    <a:lnTo>
                      <a:pt x="3885" y="2196"/>
                    </a:lnTo>
                    <a:lnTo>
                      <a:pt x="3896" y="2196"/>
                    </a:lnTo>
                    <a:lnTo>
                      <a:pt x="3896" y="2219"/>
                    </a:lnTo>
                    <a:lnTo>
                      <a:pt x="3919" y="2219"/>
                    </a:lnTo>
                    <a:lnTo>
                      <a:pt x="3931" y="2231"/>
                    </a:lnTo>
                    <a:lnTo>
                      <a:pt x="3942" y="2231"/>
                    </a:lnTo>
                    <a:lnTo>
                      <a:pt x="3942" y="2242"/>
                    </a:lnTo>
                    <a:lnTo>
                      <a:pt x="3966" y="2254"/>
                    </a:lnTo>
                    <a:lnTo>
                      <a:pt x="3977" y="2242"/>
                    </a:lnTo>
                    <a:lnTo>
                      <a:pt x="3989" y="2254"/>
                    </a:lnTo>
                    <a:lnTo>
                      <a:pt x="4000" y="2242"/>
                    </a:lnTo>
                    <a:lnTo>
                      <a:pt x="4012" y="2231"/>
                    </a:lnTo>
                    <a:lnTo>
                      <a:pt x="4023" y="2231"/>
                    </a:lnTo>
                    <a:lnTo>
                      <a:pt x="4035" y="2231"/>
                    </a:lnTo>
                    <a:lnTo>
                      <a:pt x="4046" y="2219"/>
                    </a:lnTo>
                    <a:lnTo>
                      <a:pt x="4081" y="2207"/>
                    </a:lnTo>
                    <a:lnTo>
                      <a:pt x="4092" y="2196"/>
                    </a:lnTo>
                    <a:lnTo>
                      <a:pt x="4104" y="2207"/>
                    </a:lnTo>
                    <a:lnTo>
                      <a:pt x="4115" y="2196"/>
                    </a:lnTo>
                    <a:lnTo>
                      <a:pt x="4138" y="2207"/>
                    </a:lnTo>
                    <a:lnTo>
                      <a:pt x="4150" y="2184"/>
                    </a:lnTo>
                    <a:lnTo>
                      <a:pt x="4173" y="2161"/>
                    </a:lnTo>
                    <a:lnTo>
                      <a:pt x="4185" y="2149"/>
                    </a:lnTo>
                    <a:lnTo>
                      <a:pt x="4196" y="2149"/>
                    </a:lnTo>
                    <a:lnTo>
                      <a:pt x="4231" y="2126"/>
                    </a:lnTo>
                    <a:lnTo>
                      <a:pt x="4265" y="2102"/>
                    </a:lnTo>
                    <a:lnTo>
                      <a:pt x="4277" y="2102"/>
                    </a:lnTo>
                    <a:lnTo>
                      <a:pt x="4277" y="2114"/>
                    </a:lnTo>
                    <a:lnTo>
                      <a:pt x="4277" y="2126"/>
                    </a:lnTo>
                    <a:lnTo>
                      <a:pt x="4288" y="2126"/>
                    </a:lnTo>
                    <a:lnTo>
                      <a:pt x="4288" y="2149"/>
                    </a:lnTo>
                    <a:lnTo>
                      <a:pt x="4300" y="2149"/>
                    </a:lnTo>
                    <a:lnTo>
                      <a:pt x="4288" y="2172"/>
                    </a:lnTo>
                    <a:lnTo>
                      <a:pt x="4277" y="2196"/>
                    </a:lnTo>
                    <a:lnTo>
                      <a:pt x="4265" y="2207"/>
                    </a:lnTo>
                    <a:lnTo>
                      <a:pt x="4265" y="2231"/>
                    </a:lnTo>
                    <a:lnTo>
                      <a:pt x="4254" y="2242"/>
                    </a:lnTo>
                    <a:lnTo>
                      <a:pt x="4254" y="2254"/>
                    </a:lnTo>
                    <a:lnTo>
                      <a:pt x="4242" y="2266"/>
                    </a:lnTo>
                    <a:lnTo>
                      <a:pt x="4231" y="2301"/>
                    </a:lnTo>
                    <a:lnTo>
                      <a:pt x="4242" y="2336"/>
                    </a:lnTo>
                    <a:lnTo>
                      <a:pt x="4231" y="2336"/>
                    </a:lnTo>
                    <a:lnTo>
                      <a:pt x="4196" y="2336"/>
                    </a:lnTo>
                    <a:lnTo>
                      <a:pt x="4161" y="2348"/>
                    </a:lnTo>
                    <a:lnTo>
                      <a:pt x="4161" y="2371"/>
                    </a:lnTo>
                    <a:lnTo>
                      <a:pt x="4196" y="2488"/>
                    </a:lnTo>
                    <a:lnTo>
                      <a:pt x="4219" y="2499"/>
                    </a:lnTo>
                    <a:lnTo>
                      <a:pt x="4219" y="2511"/>
                    </a:lnTo>
                    <a:lnTo>
                      <a:pt x="4231" y="2534"/>
                    </a:lnTo>
                    <a:lnTo>
                      <a:pt x="4231" y="2569"/>
                    </a:lnTo>
                    <a:lnTo>
                      <a:pt x="4254" y="2581"/>
                    </a:lnTo>
                    <a:lnTo>
                      <a:pt x="4265" y="2593"/>
                    </a:lnTo>
                    <a:lnTo>
                      <a:pt x="4265" y="2604"/>
                    </a:lnTo>
                    <a:lnTo>
                      <a:pt x="4277" y="2604"/>
                    </a:lnTo>
                    <a:lnTo>
                      <a:pt x="4288" y="2616"/>
                    </a:lnTo>
                    <a:lnTo>
                      <a:pt x="4300" y="2616"/>
                    </a:lnTo>
                    <a:lnTo>
                      <a:pt x="4300" y="2628"/>
                    </a:lnTo>
                    <a:lnTo>
                      <a:pt x="4323" y="2651"/>
                    </a:lnTo>
                    <a:lnTo>
                      <a:pt x="4323" y="2663"/>
                    </a:lnTo>
                    <a:lnTo>
                      <a:pt x="4300" y="2663"/>
                    </a:lnTo>
                    <a:lnTo>
                      <a:pt x="4277" y="2651"/>
                    </a:lnTo>
                    <a:lnTo>
                      <a:pt x="4219" y="2616"/>
                    </a:lnTo>
                    <a:lnTo>
                      <a:pt x="4185" y="2604"/>
                    </a:lnTo>
                    <a:lnTo>
                      <a:pt x="4127" y="2604"/>
                    </a:lnTo>
                    <a:lnTo>
                      <a:pt x="4081" y="2593"/>
                    </a:lnTo>
                    <a:lnTo>
                      <a:pt x="4069" y="2604"/>
                    </a:lnTo>
                    <a:lnTo>
                      <a:pt x="4058" y="2628"/>
                    </a:lnTo>
                    <a:lnTo>
                      <a:pt x="4046" y="2639"/>
                    </a:lnTo>
                    <a:lnTo>
                      <a:pt x="4046" y="2663"/>
                    </a:lnTo>
                    <a:lnTo>
                      <a:pt x="4035" y="2663"/>
                    </a:lnTo>
                    <a:lnTo>
                      <a:pt x="4023" y="2663"/>
                    </a:lnTo>
                    <a:lnTo>
                      <a:pt x="4012" y="2686"/>
                    </a:lnTo>
                    <a:lnTo>
                      <a:pt x="4012" y="2698"/>
                    </a:lnTo>
                    <a:lnTo>
                      <a:pt x="4000" y="2710"/>
                    </a:lnTo>
                    <a:lnTo>
                      <a:pt x="4000" y="2721"/>
                    </a:lnTo>
                    <a:lnTo>
                      <a:pt x="4000" y="2733"/>
                    </a:lnTo>
                    <a:lnTo>
                      <a:pt x="3989" y="2756"/>
                    </a:lnTo>
                    <a:lnTo>
                      <a:pt x="3977" y="2780"/>
                    </a:lnTo>
                    <a:lnTo>
                      <a:pt x="4000" y="2826"/>
                    </a:lnTo>
                    <a:lnTo>
                      <a:pt x="4035" y="2838"/>
                    </a:lnTo>
                    <a:lnTo>
                      <a:pt x="4046" y="2861"/>
                    </a:lnTo>
                    <a:lnTo>
                      <a:pt x="4035" y="2885"/>
                    </a:lnTo>
                    <a:lnTo>
                      <a:pt x="4023" y="2896"/>
                    </a:lnTo>
                    <a:lnTo>
                      <a:pt x="4023" y="2885"/>
                    </a:lnTo>
                    <a:lnTo>
                      <a:pt x="4012" y="2885"/>
                    </a:lnTo>
                    <a:lnTo>
                      <a:pt x="4012" y="2908"/>
                    </a:lnTo>
                    <a:lnTo>
                      <a:pt x="3989" y="2920"/>
                    </a:lnTo>
                    <a:lnTo>
                      <a:pt x="3977" y="2908"/>
                    </a:lnTo>
                    <a:lnTo>
                      <a:pt x="3977" y="2920"/>
                    </a:lnTo>
                    <a:lnTo>
                      <a:pt x="3966" y="2920"/>
                    </a:lnTo>
                    <a:lnTo>
                      <a:pt x="3931" y="2896"/>
                    </a:lnTo>
                    <a:lnTo>
                      <a:pt x="3908" y="2885"/>
                    </a:lnTo>
                    <a:lnTo>
                      <a:pt x="3885" y="2861"/>
                    </a:lnTo>
                    <a:lnTo>
                      <a:pt x="3873" y="2861"/>
                    </a:lnTo>
                    <a:lnTo>
                      <a:pt x="3862" y="2861"/>
                    </a:lnTo>
                    <a:lnTo>
                      <a:pt x="3839" y="2861"/>
                    </a:lnTo>
                    <a:lnTo>
                      <a:pt x="3839" y="2873"/>
                    </a:lnTo>
                    <a:lnTo>
                      <a:pt x="3862" y="2920"/>
                    </a:lnTo>
                    <a:lnTo>
                      <a:pt x="3862" y="2955"/>
                    </a:lnTo>
                    <a:lnTo>
                      <a:pt x="3873" y="2978"/>
                    </a:lnTo>
                    <a:lnTo>
                      <a:pt x="3873" y="3001"/>
                    </a:lnTo>
                    <a:lnTo>
                      <a:pt x="3885" y="3025"/>
                    </a:lnTo>
                    <a:lnTo>
                      <a:pt x="3908" y="3060"/>
                    </a:lnTo>
                    <a:lnTo>
                      <a:pt x="3919" y="3048"/>
                    </a:lnTo>
                    <a:lnTo>
                      <a:pt x="3942" y="3060"/>
                    </a:lnTo>
                    <a:lnTo>
                      <a:pt x="3942" y="3072"/>
                    </a:lnTo>
                    <a:lnTo>
                      <a:pt x="3954" y="3083"/>
                    </a:lnTo>
                    <a:lnTo>
                      <a:pt x="3966" y="3083"/>
                    </a:lnTo>
                    <a:lnTo>
                      <a:pt x="3977" y="3083"/>
                    </a:lnTo>
                    <a:lnTo>
                      <a:pt x="4000" y="3083"/>
                    </a:lnTo>
                    <a:lnTo>
                      <a:pt x="4023" y="3083"/>
                    </a:lnTo>
                    <a:lnTo>
                      <a:pt x="4012" y="3095"/>
                    </a:lnTo>
                    <a:lnTo>
                      <a:pt x="4035" y="3095"/>
                    </a:lnTo>
                    <a:lnTo>
                      <a:pt x="4035" y="3107"/>
                    </a:lnTo>
                    <a:lnTo>
                      <a:pt x="4023" y="3118"/>
                    </a:lnTo>
                    <a:lnTo>
                      <a:pt x="4023" y="3142"/>
                    </a:lnTo>
                    <a:lnTo>
                      <a:pt x="4012" y="3177"/>
                    </a:lnTo>
                    <a:lnTo>
                      <a:pt x="4012" y="3188"/>
                    </a:lnTo>
                    <a:lnTo>
                      <a:pt x="4012" y="3212"/>
                    </a:lnTo>
                    <a:lnTo>
                      <a:pt x="4000" y="3212"/>
                    </a:lnTo>
                    <a:lnTo>
                      <a:pt x="3977" y="3200"/>
                    </a:lnTo>
                    <a:lnTo>
                      <a:pt x="3966" y="3200"/>
                    </a:lnTo>
                    <a:lnTo>
                      <a:pt x="3954" y="3200"/>
                    </a:lnTo>
                    <a:lnTo>
                      <a:pt x="3942" y="3200"/>
                    </a:lnTo>
                    <a:lnTo>
                      <a:pt x="3931" y="3200"/>
                    </a:lnTo>
                    <a:lnTo>
                      <a:pt x="3908" y="3200"/>
                    </a:lnTo>
                    <a:lnTo>
                      <a:pt x="3896" y="3212"/>
                    </a:lnTo>
                    <a:lnTo>
                      <a:pt x="3896" y="3223"/>
                    </a:lnTo>
                    <a:lnTo>
                      <a:pt x="3885" y="3235"/>
                    </a:lnTo>
                    <a:lnTo>
                      <a:pt x="3873" y="3247"/>
                    </a:lnTo>
                    <a:lnTo>
                      <a:pt x="3862" y="3258"/>
                    </a:lnTo>
                    <a:lnTo>
                      <a:pt x="3862" y="3282"/>
                    </a:lnTo>
                    <a:lnTo>
                      <a:pt x="3850" y="3305"/>
                    </a:lnTo>
                    <a:lnTo>
                      <a:pt x="3839" y="3352"/>
                    </a:lnTo>
                    <a:lnTo>
                      <a:pt x="3839" y="3363"/>
                    </a:lnTo>
                    <a:lnTo>
                      <a:pt x="3827" y="3375"/>
                    </a:lnTo>
                    <a:lnTo>
                      <a:pt x="3827" y="3387"/>
                    </a:lnTo>
                    <a:lnTo>
                      <a:pt x="3816" y="3422"/>
                    </a:lnTo>
                    <a:lnTo>
                      <a:pt x="3816" y="3445"/>
                    </a:lnTo>
                    <a:lnTo>
                      <a:pt x="3793" y="3469"/>
                    </a:lnTo>
                    <a:lnTo>
                      <a:pt x="3781" y="3492"/>
                    </a:lnTo>
                    <a:lnTo>
                      <a:pt x="3770" y="3504"/>
                    </a:lnTo>
                    <a:lnTo>
                      <a:pt x="3758" y="3492"/>
                    </a:lnTo>
                    <a:lnTo>
                      <a:pt x="3747" y="3492"/>
                    </a:lnTo>
                    <a:lnTo>
                      <a:pt x="3712" y="3492"/>
                    </a:lnTo>
                    <a:lnTo>
                      <a:pt x="3700" y="3504"/>
                    </a:lnTo>
                    <a:lnTo>
                      <a:pt x="3700" y="3515"/>
                    </a:lnTo>
                    <a:lnTo>
                      <a:pt x="3677" y="3515"/>
                    </a:lnTo>
                    <a:lnTo>
                      <a:pt x="3666" y="3527"/>
                    </a:lnTo>
                    <a:lnTo>
                      <a:pt x="3643" y="3527"/>
                    </a:lnTo>
                    <a:lnTo>
                      <a:pt x="3631" y="3539"/>
                    </a:lnTo>
                    <a:lnTo>
                      <a:pt x="3620" y="3550"/>
                    </a:lnTo>
                    <a:lnTo>
                      <a:pt x="3597" y="3539"/>
                    </a:lnTo>
                    <a:lnTo>
                      <a:pt x="3585" y="3527"/>
                    </a:lnTo>
                    <a:lnTo>
                      <a:pt x="3551" y="3527"/>
                    </a:lnTo>
                    <a:lnTo>
                      <a:pt x="3539" y="3527"/>
                    </a:lnTo>
                    <a:lnTo>
                      <a:pt x="3516" y="3527"/>
                    </a:lnTo>
                    <a:lnTo>
                      <a:pt x="3516" y="3539"/>
                    </a:lnTo>
                    <a:lnTo>
                      <a:pt x="3516" y="3527"/>
                    </a:lnTo>
                    <a:lnTo>
                      <a:pt x="3493" y="3515"/>
                    </a:lnTo>
                    <a:lnTo>
                      <a:pt x="3493" y="3539"/>
                    </a:lnTo>
                    <a:lnTo>
                      <a:pt x="3493" y="3550"/>
                    </a:lnTo>
                    <a:lnTo>
                      <a:pt x="3504" y="3562"/>
                    </a:lnTo>
                    <a:lnTo>
                      <a:pt x="3504" y="3585"/>
                    </a:lnTo>
                    <a:lnTo>
                      <a:pt x="3516" y="3597"/>
                    </a:lnTo>
                    <a:lnTo>
                      <a:pt x="3516" y="3609"/>
                    </a:lnTo>
                    <a:lnTo>
                      <a:pt x="3493" y="3609"/>
                    </a:lnTo>
                    <a:lnTo>
                      <a:pt x="3481" y="3609"/>
                    </a:lnTo>
                    <a:lnTo>
                      <a:pt x="3481" y="3620"/>
                    </a:lnTo>
                    <a:lnTo>
                      <a:pt x="3493" y="3620"/>
                    </a:lnTo>
                    <a:lnTo>
                      <a:pt x="3481" y="3632"/>
                    </a:lnTo>
                    <a:lnTo>
                      <a:pt x="3470" y="3620"/>
                    </a:lnTo>
                    <a:lnTo>
                      <a:pt x="3470" y="3632"/>
                    </a:lnTo>
                    <a:lnTo>
                      <a:pt x="3470" y="3644"/>
                    </a:lnTo>
                    <a:lnTo>
                      <a:pt x="3458" y="3644"/>
                    </a:lnTo>
                    <a:lnTo>
                      <a:pt x="3458" y="3620"/>
                    </a:lnTo>
                    <a:lnTo>
                      <a:pt x="3447" y="3620"/>
                    </a:lnTo>
                    <a:lnTo>
                      <a:pt x="3447" y="3644"/>
                    </a:lnTo>
                    <a:lnTo>
                      <a:pt x="3447" y="3655"/>
                    </a:lnTo>
                    <a:lnTo>
                      <a:pt x="3435" y="3655"/>
                    </a:lnTo>
                    <a:lnTo>
                      <a:pt x="3435" y="3644"/>
                    </a:lnTo>
                    <a:lnTo>
                      <a:pt x="3424" y="3644"/>
                    </a:lnTo>
                    <a:lnTo>
                      <a:pt x="3424" y="3655"/>
                    </a:lnTo>
                    <a:lnTo>
                      <a:pt x="3412" y="3667"/>
                    </a:lnTo>
                    <a:lnTo>
                      <a:pt x="3401" y="3679"/>
                    </a:lnTo>
                    <a:lnTo>
                      <a:pt x="3389" y="3679"/>
                    </a:lnTo>
                    <a:lnTo>
                      <a:pt x="3389" y="3690"/>
                    </a:lnTo>
                    <a:lnTo>
                      <a:pt x="3378" y="3690"/>
                    </a:lnTo>
                    <a:lnTo>
                      <a:pt x="3378" y="3702"/>
                    </a:lnTo>
                    <a:lnTo>
                      <a:pt x="3355" y="3714"/>
                    </a:lnTo>
                    <a:lnTo>
                      <a:pt x="3355" y="3725"/>
                    </a:lnTo>
                    <a:lnTo>
                      <a:pt x="3343" y="3725"/>
                    </a:lnTo>
                    <a:lnTo>
                      <a:pt x="3331" y="3725"/>
                    </a:lnTo>
                    <a:lnTo>
                      <a:pt x="3320" y="3737"/>
                    </a:lnTo>
                    <a:lnTo>
                      <a:pt x="3308" y="3749"/>
                    </a:lnTo>
                    <a:lnTo>
                      <a:pt x="3297" y="3760"/>
                    </a:lnTo>
                    <a:lnTo>
                      <a:pt x="3297" y="3772"/>
                    </a:lnTo>
                    <a:lnTo>
                      <a:pt x="3297" y="3784"/>
                    </a:lnTo>
                    <a:lnTo>
                      <a:pt x="3297" y="3795"/>
                    </a:lnTo>
                    <a:lnTo>
                      <a:pt x="3274" y="3784"/>
                    </a:lnTo>
                    <a:lnTo>
                      <a:pt x="3262" y="3795"/>
                    </a:lnTo>
                    <a:lnTo>
                      <a:pt x="3251" y="3795"/>
                    </a:lnTo>
                    <a:lnTo>
                      <a:pt x="3239" y="3784"/>
                    </a:lnTo>
                    <a:lnTo>
                      <a:pt x="3216" y="3772"/>
                    </a:lnTo>
                    <a:lnTo>
                      <a:pt x="3205" y="3772"/>
                    </a:lnTo>
                    <a:lnTo>
                      <a:pt x="3193" y="3784"/>
                    </a:lnTo>
                    <a:lnTo>
                      <a:pt x="3205" y="3784"/>
                    </a:lnTo>
                    <a:lnTo>
                      <a:pt x="3193" y="3807"/>
                    </a:lnTo>
                    <a:lnTo>
                      <a:pt x="3182" y="3807"/>
                    </a:lnTo>
                    <a:lnTo>
                      <a:pt x="3170" y="3819"/>
                    </a:lnTo>
                    <a:lnTo>
                      <a:pt x="3182" y="3831"/>
                    </a:lnTo>
                    <a:lnTo>
                      <a:pt x="3170" y="3831"/>
                    </a:lnTo>
                    <a:lnTo>
                      <a:pt x="3170" y="3842"/>
                    </a:lnTo>
                    <a:lnTo>
                      <a:pt x="3182" y="3854"/>
                    </a:lnTo>
                    <a:lnTo>
                      <a:pt x="3182" y="3866"/>
                    </a:lnTo>
                    <a:lnTo>
                      <a:pt x="3170" y="3866"/>
                    </a:lnTo>
                    <a:lnTo>
                      <a:pt x="3159" y="3854"/>
                    </a:lnTo>
                    <a:lnTo>
                      <a:pt x="3147" y="3854"/>
                    </a:lnTo>
                    <a:lnTo>
                      <a:pt x="3147" y="3877"/>
                    </a:lnTo>
                    <a:lnTo>
                      <a:pt x="3124" y="3877"/>
                    </a:lnTo>
                    <a:lnTo>
                      <a:pt x="3136" y="3889"/>
                    </a:lnTo>
                    <a:lnTo>
                      <a:pt x="3136" y="3901"/>
                    </a:lnTo>
                    <a:lnTo>
                      <a:pt x="3124" y="3901"/>
                    </a:lnTo>
                    <a:lnTo>
                      <a:pt x="3124" y="3912"/>
                    </a:lnTo>
                    <a:lnTo>
                      <a:pt x="3112" y="3912"/>
                    </a:lnTo>
                    <a:lnTo>
                      <a:pt x="3101" y="3936"/>
                    </a:lnTo>
                    <a:lnTo>
                      <a:pt x="3078" y="3936"/>
                    </a:lnTo>
                    <a:lnTo>
                      <a:pt x="3078" y="3947"/>
                    </a:lnTo>
                    <a:lnTo>
                      <a:pt x="3066" y="3947"/>
                    </a:lnTo>
                    <a:lnTo>
                      <a:pt x="3055" y="3959"/>
                    </a:lnTo>
                    <a:lnTo>
                      <a:pt x="3043" y="3971"/>
                    </a:lnTo>
                    <a:lnTo>
                      <a:pt x="3032" y="3971"/>
                    </a:lnTo>
                    <a:lnTo>
                      <a:pt x="3032" y="3982"/>
                    </a:lnTo>
                    <a:lnTo>
                      <a:pt x="3032" y="3994"/>
                    </a:lnTo>
                    <a:lnTo>
                      <a:pt x="3020" y="4006"/>
                    </a:lnTo>
                    <a:lnTo>
                      <a:pt x="3009" y="4006"/>
                    </a:lnTo>
                    <a:lnTo>
                      <a:pt x="3009" y="4017"/>
                    </a:lnTo>
                    <a:lnTo>
                      <a:pt x="2997" y="4017"/>
                    </a:lnTo>
                    <a:lnTo>
                      <a:pt x="2986" y="4029"/>
                    </a:lnTo>
                    <a:lnTo>
                      <a:pt x="2974" y="4006"/>
                    </a:lnTo>
                    <a:lnTo>
                      <a:pt x="2963" y="4006"/>
                    </a:lnTo>
                    <a:lnTo>
                      <a:pt x="2963" y="4017"/>
                    </a:lnTo>
                    <a:lnTo>
                      <a:pt x="2951" y="4029"/>
                    </a:lnTo>
                    <a:lnTo>
                      <a:pt x="2928" y="4041"/>
                    </a:lnTo>
                    <a:lnTo>
                      <a:pt x="2928" y="4029"/>
                    </a:lnTo>
                    <a:lnTo>
                      <a:pt x="2917" y="4041"/>
                    </a:lnTo>
                    <a:lnTo>
                      <a:pt x="2905" y="4064"/>
                    </a:lnTo>
                    <a:lnTo>
                      <a:pt x="2893" y="4064"/>
                    </a:lnTo>
                    <a:lnTo>
                      <a:pt x="2882" y="4076"/>
                    </a:lnTo>
                    <a:lnTo>
                      <a:pt x="2882" y="4087"/>
                    </a:lnTo>
                    <a:lnTo>
                      <a:pt x="2870" y="4134"/>
                    </a:lnTo>
                    <a:lnTo>
                      <a:pt x="2859" y="4157"/>
                    </a:lnTo>
                    <a:lnTo>
                      <a:pt x="2870" y="4169"/>
                    </a:lnTo>
                    <a:lnTo>
                      <a:pt x="2882" y="4169"/>
                    </a:lnTo>
                    <a:lnTo>
                      <a:pt x="2893" y="4181"/>
                    </a:lnTo>
                    <a:lnTo>
                      <a:pt x="2893" y="4193"/>
                    </a:lnTo>
                    <a:lnTo>
                      <a:pt x="2905" y="4193"/>
                    </a:lnTo>
                    <a:lnTo>
                      <a:pt x="2905" y="4204"/>
                    </a:lnTo>
                    <a:lnTo>
                      <a:pt x="2893" y="4204"/>
                    </a:lnTo>
                    <a:lnTo>
                      <a:pt x="2882" y="4216"/>
                    </a:lnTo>
                    <a:lnTo>
                      <a:pt x="2893" y="4228"/>
                    </a:lnTo>
                    <a:lnTo>
                      <a:pt x="2882" y="4251"/>
                    </a:lnTo>
                    <a:lnTo>
                      <a:pt x="2882" y="4263"/>
                    </a:lnTo>
                    <a:lnTo>
                      <a:pt x="2870" y="4274"/>
                    </a:lnTo>
                    <a:lnTo>
                      <a:pt x="2882" y="4286"/>
                    </a:lnTo>
                    <a:lnTo>
                      <a:pt x="2905" y="4298"/>
                    </a:lnTo>
                    <a:lnTo>
                      <a:pt x="2905" y="4309"/>
                    </a:lnTo>
                    <a:lnTo>
                      <a:pt x="2917" y="4321"/>
                    </a:lnTo>
                    <a:lnTo>
                      <a:pt x="2905" y="4321"/>
                    </a:lnTo>
                    <a:lnTo>
                      <a:pt x="2917" y="4333"/>
                    </a:lnTo>
                    <a:lnTo>
                      <a:pt x="2917" y="4356"/>
                    </a:lnTo>
                    <a:lnTo>
                      <a:pt x="2928" y="4356"/>
                    </a:lnTo>
                    <a:lnTo>
                      <a:pt x="2917" y="4368"/>
                    </a:lnTo>
                    <a:lnTo>
                      <a:pt x="2928" y="4368"/>
                    </a:lnTo>
                    <a:lnTo>
                      <a:pt x="2928" y="4379"/>
                    </a:lnTo>
                    <a:lnTo>
                      <a:pt x="2940" y="4391"/>
                    </a:lnTo>
                    <a:lnTo>
                      <a:pt x="2951" y="4403"/>
                    </a:lnTo>
                    <a:lnTo>
                      <a:pt x="2940" y="4414"/>
                    </a:lnTo>
                    <a:lnTo>
                      <a:pt x="2951" y="4426"/>
                    </a:lnTo>
                    <a:lnTo>
                      <a:pt x="2951" y="4473"/>
                    </a:lnTo>
                    <a:lnTo>
                      <a:pt x="2951" y="4484"/>
                    </a:lnTo>
                    <a:lnTo>
                      <a:pt x="2951" y="4496"/>
                    </a:lnTo>
                    <a:lnTo>
                      <a:pt x="2951" y="4508"/>
                    </a:lnTo>
                    <a:lnTo>
                      <a:pt x="2940" y="4519"/>
                    </a:lnTo>
                    <a:lnTo>
                      <a:pt x="2928" y="4531"/>
                    </a:lnTo>
                    <a:lnTo>
                      <a:pt x="2928" y="4543"/>
                    </a:lnTo>
                    <a:lnTo>
                      <a:pt x="2917" y="4555"/>
                    </a:lnTo>
                    <a:lnTo>
                      <a:pt x="2917" y="4566"/>
                    </a:lnTo>
                    <a:lnTo>
                      <a:pt x="2917" y="4578"/>
                    </a:lnTo>
                    <a:lnTo>
                      <a:pt x="2917" y="4590"/>
                    </a:lnTo>
                    <a:lnTo>
                      <a:pt x="2928" y="4590"/>
                    </a:lnTo>
                    <a:lnTo>
                      <a:pt x="2917" y="4601"/>
                    </a:lnTo>
                    <a:lnTo>
                      <a:pt x="2905" y="4601"/>
                    </a:lnTo>
                    <a:lnTo>
                      <a:pt x="2893" y="4613"/>
                    </a:lnTo>
                    <a:lnTo>
                      <a:pt x="2893" y="4625"/>
                    </a:lnTo>
                    <a:lnTo>
                      <a:pt x="2882" y="4625"/>
                    </a:lnTo>
                    <a:lnTo>
                      <a:pt x="2870" y="4625"/>
                    </a:lnTo>
                    <a:lnTo>
                      <a:pt x="2847" y="4636"/>
                    </a:lnTo>
                    <a:lnTo>
                      <a:pt x="2847" y="4660"/>
                    </a:lnTo>
                    <a:lnTo>
                      <a:pt x="2778" y="4648"/>
                    </a:lnTo>
                    <a:lnTo>
                      <a:pt x="2755" y="4660"/>
                    </a:lnTo>
                    <a:lnTo>
                      <a:pt x="2755" y="4671"/>
                    </a:lnTo>
                    <a:lnTo>
                      <a:pt x="2721" y="4695"/>
                    </a:lnTo>
                    <a:lnTo>
                      <a:pt x="2721" y="4718"/>
                    </a:lnTo>
                    <a:lnTo>
                      <a:pt x="2686" y="4753"/>
                    </a:lnTo>
                    <a:lnTo>
                      <a:pt x="2651" y="4753"/>
                    </a:lnTo>
                    <a:lnTo>
                      <a:pt x="2640" y="4741"/>
                    </a:lnTo>
                    <a:lnTo>
                      <a:pt x="2617" y="4741"/>
                    </a:lnTo>
                    <a:lnTo>
                      <a:pt x="2617" y="4730"/>
                    </a:lnTo>
                    <a:lnTo>
                      <a:pt x="2617" y="4718"/>
                    </a:lnTo>
                    <a:lnTo>
                      <a:pt x="2617" y="4695"/>
                    </a:lnTo>
                    <a:lnTo>
                      <a:pt x="2617" y="4683"/>
                    </a:lnTo>
                    <a:lnTo>
                      <a:pt x="2605" y="4660"/>
                    </a:lnTo>
                    <a:lnTo>
                      <a:pt x="2617" y="4648"/>
                    </a:lnTo>
                    <a:lnTo>
                      <a:pt x="2628" y="4636"/>
                    </a:lnTo>
                    <a:lnTo>
                      <a:pt x="2640" y="4648"/>
                    </a:lnTo>
                    <a:lnTo>
                      <a:pt x="2651" y="4648"/>
                    </a:lnTo>
                    <a:lnTo>
                      <a:pt x="2663" y="4636"/>
                    </a:lnTo>
                    <a:lnTo>
                      <a:pt x="2663" y="4625"/>
                    </a:lnTo>
                    <a:lnTo>
                      <a:pt x="2686" y="4613"/>
                    </a:lnTo>
                    <a:lnTo>
                      <a:pt x="2663" y="4590"/>
                    </a:lnTo>
                    <a:lnTo>
                      <a:pt x="2663" y="4578"/>
                    </a:lnTo>
                    <a:lnTo>
                      <a:pt x="2674" y="4578"/>
                    </a:lnTo>
                    <a:lnTo>
                      <a:pt x="2686" y="4578"/>
                    </a:lnTo>
                    <a:lnTo>
                      <a:pt x="2698" y="4590"/>
                    </a:lnTo>
                    <a:lnTo>
                      <a:pt x="2698" y="4601"/>
                    </a:lnTo>
                    <a:lnTo>
                      <a:pt x="2698" y="4578"/>
                    </a:lnTo>
                    <a:lnTo>
                      <a:pt x="2698" y="4555"/>
                    </a:lnTo>
                    <a:lnTo>
                      <a:pt x="2674" y="4555"/>
                    </a:lnTo>
                    <a:lnTo>
                      <a:pt x="2686" y="4555"/>
                    </a:lnTo>
                    <a:lnTo>
                      <a:pt x="2686" y="4543"/>
                    </a:lnTo>
                    <a:lnTo>
                      <a:pt x="2674" y="4555"/>
                    </a:lnTo>
                    <a:lnTo>
                      <a:pt x="2674" y="4543"/>
                    </a:lnTo>
                    <a:lnTo>
                      <a:pt x="2663" y="4543"/>
                    </a:lnTo>
                    <a:lnTo>
                      <a:pt x="2651" y="4543"/>
                    </a:lnTo>
                    <a:lnTo>
                      <a:pt x="2640" y="4531"/>
                    </a:lnTo>
                    <a:lnTo>
                      <a:pt x="2628" y="4519"/>
                    </a:lnTo>
                    <a:lnTo>
                      <a:pt x="2628" y="4531"/>
                    </a:lnTo>
                    <a:lnTo>
                      <a:pt x="2617" y="4531"/>
                    </a:lnTo>
                    <a:lnTo>
                      <a:pt x="2605" y="4543"/>
                    </a:lnTo>
                    <a:lnTo>
                      <a:pt x="2605" y="4531"/>
                    </a:lnTo>
                    <a:lnTo>
                      <a:pt x="2594" y="4543"/>
                    </a:lnTo>
                    <a:lnTo>
                      <a:pt x="2594" y="4555"/>
                    </a:lnTo>
                    <a:lnTo>
                      <a:pt x="2582" y="4555"/>
                    </a:lnTo>
                    <a:lnTo>
                      <a:pt x="2571" y="4543"/>
                    </a:lnTo>
                    <a:lnTo>
                      <a:pt x="2559" y="4543"/>
                    </a:lnTo>
                    <a:lnTo>
                      <a:pt x="2548" y="4543"/>
                    </a:lnTo>
                    <a:lnTo>
                      <a:pt x="2536" y="4555"/>
                    </a:lnTo>
                    <a:lnTo>
                      <a:pt x="2525" y="4566"/>
                    </a:lnTo>
                    <a:lnTo>
                      <a:pt x="2513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490" y="4566"/>
                    </a:lnTo>
                    <a:lnTo>
                      <a:pt x="2490" y="4578"/>
                    </a:lnTo>
                    <a:lnTo>
                      <a:pt x="2467" y="4566"/>
                    </a:lnTo>
                    <a:lnTo>
                      <a:pt x="2455" y="4566"/>
                    </a:lnTo>
                    <a:lnTo>
                      <a:pt x="2444" y="4566"/>
                    </a:lnTo>
                    <a:lnTo>
                      <a:pt x="2432" y="4566"/>
                    </a:lnTo>
                    <a:lnTo>
                      <a:pt x="2432" y="4590"/>
                    </a:lnTo>
                    <a:lnTo>
                      <a:pt x="2409" y="4590"/>
                    </a:lnTo>
                    <a:lnTo>
                      <a:pt x="2398" y="4601"/>
                    </a:lnTo>
                    <a:lnTo>
                      <a:pt x="2398" y="4613"/>
                    </a:lnTo>
                    <a:lnTo>
                      <a:pt x="2398" y="4636"/>
                    </a:lnTo>
                    <a:lnTo>
                      <a:pt x="2398" y="4648"/>
                    </a:lnTo>
                    <a:lnTo>
                      <a:pt x="2375" y="4648"/>
                    </a:lnTo>
                    <a:lnTo>
                      <a:pt x="2352" y="4660"/>
                    </a:lnTo>
                    <a:lnTo>
                      <a:pt x="2340" y="4671"/>
                    </a:lnTo>
                    <a:lnTo>
                      <a:pt x="2329" y="4695"/>
                    </a:lnTo>
                    <a:lnTo>
                      <a:pt x="2317" y="4706"/>
                    </a:lnTo>
                    <a:lnTo>
                      <a:pt x="2317" y="4718"/>
                    </a:lnTo>
                    <a:lnTo>
                      <a:pt x="2317" y="4730"/>
                    </a:lnTo>
                    <a:lnTo>
                      <a:pt x="2352" y="4753"/>
                    </a:lnTo>
                    <a:lnTo>
                      <a:pt x="2352" y="4765"/>
                    </a:lnTo>
                    <a:lnTo>
                      <a:pt x="2352" y="4776"/>
                    </a:lnTo>
                    <a:lnTo>
                      <a:pt x="2340" y="4776"/>
                    </a:lnTo>
                    <a:lnTo>
                      <a:pt x="2340" y="4788"/>
                    </a:lnTo>
                    <a:lnTo>
                      <a:pt x="2329" y="4800"/>
                    </a:lnTo>
                    <a:lnTo>
                      <a:pt x="2317" y="4800"/>
                    </a:lnTo>
                    <a:lnTo>
                      <a:pt x="2306" y="4811"/>
                    </a:lnTo>
                    <a:lnTo>
                      <a:pt x="2306" y="4823"/>
                    </a:lnTo>
                    <a:lnTo>
                      <a:pt x="2306" y="4835"/>
                    </a:lnTo>
                    <a:lnTo>
                      <a:pt x="2306" y="4846"/>
                    </a:lnTo>
                    <a:lnTo>
                      <a:pt x="2306" y="4858"/>
                    </a:lnTo>
                    <a:lnTo>
                      <a:pt x="2294" y="4870"/>
                    </a:lnTo>
                    <a:lnTo>
                      <a:pt x="2294" y="4881"/>
                    </a:lnTo>
                    <a:lnTo>
                      <a:pt x="2271" y="4905"/>
                    </a:lnTo>
                    <a:lnTo>
                      <a:pt x="2259" y="4905"/>
                    </a:lnTo>
                    <a:lnTo>
                      <a:pt x="2236" y="4905"/>
                    </a:lnTo>
                    <a:lnTo>
                      <a:pt x="2225" y="4905"/>
                    </a:lnTo>
                    <a:lnTo>
                      <a:pt x="2213" y="4893"/>
                    </a:lnTo>
                    <a:lnTo>
                      <a:pt x="2190" y="4916"/>
                    </a:lnTo>
                    <a:lnTo>
                      <a:pt x="2190" y="4905"/>
                    </a:lnTo>
                    <a:lnTo>
                      <a:pt x="2179" y="4916"/>
                    </a:lnTo>
                    <a:lnTo>
                      <a:pt x="2167" y="4905"/>
                    </a:lnTo>
                    <a:lnTo>
                      <a:pt x="2156" y="4905"/>
                    </a:lnTo>
                    <a:lnTo>
                      <a:pt x="2144" y="4905"/>
                    </a:lnTo>
                    <a:lnTo>
                      <a:pt x="2133" y="4905"/>
                    </a:lnTo>
                    <a:lnTo>
                      <a:pt x="2121" y="4905"/>
                    </a:lnTo>
                    <a:lnTo>
                      <a:pt x="2110" y="4916"/>
                    </a:lnTo>
                    <a:lnTo>
                      <a:pt x="2087" y="4928"/>
                    </a:lnTo>
                    <a:lnTo>
                      <a:pt x="2075" y="4916"/>
                    </a:lnTo>
                    <a:lnTo>
                      <a:pt x="2064" y="4928"/>
                    </a:lnTo>
                    <a:lnTo>
                      <a:pt x="2040" y="4928"/>
                    </a:lnTo>
                    <a:lnTo>
                      <a:pt x="2029" y="4928"/>
                    </a:lnTo>
                    <a:lnTo>
                      <a:pt x="2006" y="4940"/>
                    </a:lnTo>
                    <a:lnTo>
                      <a:pt x="1994" y="4940"/>
                    </a:lnTo>
                    <a:lnTo>
                      <a:pt x="1983" y="4963"/>
                    </a:lnTo>
                    <a:lnTo>
                      <a:pt x="1971" y="4951"/>
                    </a:lnTo>
                    <a:lnTo>
                      <a:pt x="1971" y="4963"/>
                    </a:lnTo>
                    <a:lnTo>
                      <a:pt x="1960" y="4975"/>
                    </a:lnTo>
                    <a:lnTo>
                      <a:pt x="1948" y="4975"/>
                    </a:lnTo>
                    <a:lnTo>
                      <a:pt x="1948" y="4987"/>
                    </a:lnTo>
                    <a:lnTo>
                      <a:pt x="1925" y="4998"/>
                    </a:lnTo>
                    <a:lnTo>
                      <a:pt x="1925" y="5010"/>
                    </a:lnTo>
                    <a:lnTo>
                      <a:pt x="1914" y="4998"/>
                    </a:lnTo>
                    <a:lnTo>
                      <a:pt x="1902" y="4987"/>
                    </a:lnTo>
                    <a:lnTo>
                      <a:pt x="1902" y="4975"/>
                    </a:lnTo>
                    <a:lnTo>
                      <a:pt x="1891" y="4963"/>
                    </a:lnTo>
                    <a:lnTo>
                      <a:pt x="1879" y="4963"/>
                    </a:lnTo>
                    <a:lnTo>
                      <a:pt x="1844" y="4963"/>
                    </a:lnTo>
                    <a:lnTo>
                      <a:pt x="1833" y="4963"/>
                    </a:lnTo>
                    <a:lnTo>
                      <a:pt x="1821" y="4963"/>
                    </a:lnTo>
                    <a:lnTo>
                      <a:pt x="1821" y="4951"/>
                    </a:lnTo>
                    <a:lnTo>
                      <a:pt x="1821" y="4940"/>
                    </a:lnTo>
                    <a:lnTo>
                      <a:pt x="1810" y="4940"/>
                    </a:lnTo>
                    <a:lnTo>
                      <a:pt x="1798" y="4940"/>
                    </a:lnTo>
                    <a:lnTo>
                      <a:pt x="1775" y="4940"/>
                    </a:lnTo>
                    <a:lnTo>
                      <a:pt x="1764" y="4928"/>
                    </a:lnTo>
                    <a:lnTo>
                      <a:pt x="1741" y="4928"/>
                    </a:lnTo>
                    <a:lnTo>
                      <a:pt x="1729" y="4905"/>
                    </a:lnTo>
                    <a:lnTo>
                      <a:pt x="1718" y="4905"/>
                    </a:lnTo>
                    <a:lnTo>
                      <a:pt x="1706" y="4893"/>
                    </a:lnTo>
                    <a:lnTo>
                      <a:pt x="1695" y="4881"/>
                    </a:lnTo>
                    <a:lnTo>
                      <a:pt x="1672" y="4870"/>
                    </a:lnTo>
                    <a:lnTo>
                      <a:pt x="1660" y="4870"/>
                    </a:lnTo>
                    <a:lnTo>
                      <a:pt x="1660" y="4846"/>
                    </a:lnTo>
                    <a:lnTo>
                      <a:pt x="1660" y="4823"/>
                    </a:lnTo>
                    <a:lnTo>
                      <a:pt x="1649" y="4800"/>
                    </a:lnTo>
                    <a:lnTo>
                      <a:pt x="1649" y="4788"/>
                    </a:lnTo>
                    <a:lnTo>
                      <a:pt x="1649" y="4776"/>
                    </a:lnTo>
                    <a:lnTo>
                      <a:pt x="1614" y="4788"/>
                    </a:lnTo>
                    <a:lnTo>
                      <a:pt x="1591" y="4776"/>
                    </a:lnTo>
                    <a:lnTo>
                      <a:pt x="1579" y="4765"/>
                    </a:lnTo>
                    <a:lnTo>
                      <a:pt x="1545" y="4765"/>
                    </a:lnTo>
                    <a:lnTo>
                      <a:pt x="1533" y="4753"/>
                    </a:lnTo>
                    <a:lnTo>
                      <a:pt x="1510" y="4765"/>
                    </a:lnTo>
                    <a:lnTo>
                      <a:pt x="1533" y="4776"/>
                    </a:lnTo>
                    <a:lnTo>
                      <a:pt x="1522" y="4788"/>
                    </a:lnTo>
                    <a:lnTo>
                      <a:pt x="1510" y="4788"/>
                    </a:lnTo>
                    <a:lnTo>
                      <a:pt x="1499" y="4800"/>
                    </a:lnTo>
                    <a:lnTo>
                      <a:pt x="1487" y="4811"/>
                    </a:lnTo>
                    <a:lnTo>
                      <a:pt x="1476" y="4823"/>
                    </a:lnTo>
                    <a:lnTo>
                      <a:pt x="1487" y="4846"/>
                    </a:lnTo>
                    <a:lnTo>
                      <a:pt x="1499" y="4846"/>
                    </a:lnTo>
                    <a:lnTo>
                      <a:pt x="1487" y="4846"/>
                    </a:lnTo>
                    <a:lnTo>
                      <a:pt x="1487" y="4858"/>
                    </a:lnTo>
                    <a:lnTo>
                      <a:pt x="1476" y="4858"/>
                    </a:lnTo>
                    <a:lnTo>
                      <a:pt x="1464" y="4858"/>
                    </a:lnTo>
                    <a:lnTo>
                      <a:pt x="1453" y="4858"/>
                    </a:lnTo>
                    <a:lnTo>
                      <a:pt x="1453" y="4846"/>
                    </a:lnTo>
                    <a:lnTo>
                      <a:pt x="1441" y="4846"/>
                    </a:lnTo>
                    <a:lnTo>
                      <a:pt x="1453" y="4835"/>
                    </a:lnTo>
                    <a:lnTo>
                      <a:pt x="1406" y="4823"/>
                    </a:lnTo>
                    <a:lnTo>
                      <a:pt x="1372" y="4811"/>
                    </a:lnTo>
                    <a:lnTo>
                      <a:pt x="1360" y="4811"/>
                    </a:lnTo>
                    <a:lnTo>
                      <a:pt x="1337" y="4811"/>
                    </a:lnTo>
                    <a:lnTo>
                      <a:pt x="1326" y="4823"/>
                    </a:lnTo>
                    <a:lnTo>
                      <a:pt x="1337" y="4823"/>
                    </a:lnTo>
                    <a:lnTo>
                      <a:pt x="1326" y="4823"/>
                    </a:lnTo>
                    <a:lnTo>
                      <a:pt x="1314" y="4823"/>
                    </a:lnTo>
                    <a:lnTo>
                      <a:pt x="1303" y="4823"/>
                    </a:lnTo>
                    <a:lnTo>
                      <a:pt x="1314" y="4811"/>
                    </a:lnTo>
                    <a:lnTo>
                      <a:pt x="1303" y="4811"/>
                    </a:lnTo>
                    <a:lnTo>
                      <a:pt x="1314" y="4800"/>
                    </a:lnTo>
                    <a:lnTo>
                      <a:pt x="1314" y="4776"/>
                    </a:lnTo>
                    <a:lnTo>
                      <a:pt x="1314" y="4765"/>
                    </a:lnTo>
                    <a:lnTo>
                      <a:pt x="1303" y="4730"/>
                    </a:lnTo>
                    <a:lnTo>
                      <a:pt x="1291" y="4718"/>
                    </a:lnTo>
                    <a:lnTo>
                      <a:pt x="1280" y="4718"/>
                    </a:lnTo>
                    <a:lnTo>
                      <a:pt x="1280" y="4695"/>
                    </a:lnTo>
                    <a:lnTo>
                      <a:pt x="1268" y="4695"/>
                    </a:lnTo>
                    <a:lnTo>
                      <a:pt x="1257" y="4671"/>
                    </a:lnTo>
                    <a:lnTo>
                      <a:pt x="1245" y="4671"/>
                    </a:lnTo>
                    <a:lnTo>
                      <a:pt x="1234" y="4671"/>
                    </a:lnTo>
                    <a:lnTo>
                      <a:pt x="1222" y="4671"/>
                    </a:lnTo>
                    <a:lnTo>
                      <a:pt x="1222" y="4683"/>
                    </a:lnTo>
                    <a:lnTo>
                      <a:pt x="1210" y="4683"/>
                    </a:lnTo>
                    <a:lnTo>
                      <a:pt x="1210" y="4671"/>
                    </a:lnTo>
                    <a:lnTo>
                      <a:pt x="1199" y="4671"/>
                    </a:lnTo>
                    <a:lnTo>
                      <a:pt x="1199" y="4683"/>
                    </a:lnTo>
                    <a:lnTo>
                      <a:pt x="1176" y="4671"/>
                    </a:lnTo>
                    <a:lnTo>
                      <a:pt x="1164" y="4671"/>
                    </a:lnTo>
                    <a:lnTo>
                      <a:pt x="1153" y="4660"/>
                    </a:lnTo>
                    <a:lnTo>
                      <a:pt x="1153" y="4671"/>
                    </a:lnTo>
                    <a:lnTo>
                      <a:pt x="1130" y="4671"/>
                    </a:lnTo>
                    <a:lnTo>
                      <a:pt x="1118" y="4671"/>
                    </a:lnTo>
                    <a:lnTo>
                      <a:pt x="1118" y="4660"/>
                    </a:lnTo>
                    <a:lnTo>
                      <a:pt x="1107" y="4660"/>
                    </a:lnTo>
                    <a:lnTo>
                      <a:pt x="1107" y="4671"/>
                    </a:lnTo>
                    <a:lnTo>
                      <a:pt x="1095" y="4671"/>
                    </a:lnTo>
                    <a:lnTo>
                      <a:pt x="1095" y="4660"/>
                    </a:lnTo>
                    <a:lnTo>
                      <a:pt x="1084" y="4671"/>
                    </a:lnTo>
                    <a:lnTo>
                      <a:pt x="1095" y="4671"/>
                    </a:lnTo>
                    <a:lnTo>
                      <a:pt x="1084" y="4683"/>
                    </a:lnTo>
                    <a:lnTo>
                      <a:pt x="1072" y="4671"/>
                    </a:lnTo>
                    <a:lnTo>
                      <a:pt x="1061" y="4671"/>
                    </a:lnTo>
                    <a:lnTo>
                      <a:pt x="1049" y="4671"/>
                    </a:lnTo>
                    <a:lnTo>
                      <a:pt x="1049" y="4660"/>
                    </a:lnTo>
                    <a:lnTo>
                      <a:pt x="1026" y="4660"/>
                    </a:lnTo>
                    <a:lnTo>
                      <a:pt x="1038" y="4648"/>
                    </a:lnTo>
                    <a:lnTo>
                      <a:pt x="1026" y="4648"/>
                    </a:lnTo>
                    <a:lnTo>
                      <a:pt x="1038" y="4636"/>
                    </a:lnTo>
                    <a:lnTo>
                      <a:pt x="1026" y="4636"/>
                    </a:lnTo>
                    <a:lnTo>
                      <a:pt x="1015" y="4636"/>
                    </a:lnTo>
                    <a:lnTo>
                      <a:pt x="1003" y="4636"/>
                    </a:lnTo>
                    <a:lnTo>
                      <a:pt x="991" y="4636"/>
                    </a:lnTo>
                    <a:lnTo>
                      <a:pt x="991" y="4625"/>
                    </a:lnTo>
                    <a:lnTo>
                      <a:pt x="968" y="4636"/>
                    </a:lnTo>
                    <a:lnTo>
                      <a:pt x="968" y="4613"/>
                    </a:lnTo>
                    <a:lnTo>
                      <a:pt x="968" y="4590"/>
                    </a:lnTo>
                    <a:lnTo>
                      <a:pt x="991" y="4566"/>
                    </a:lnTo>
                    <a:lnTo>
                      <a:pt x="991" y="4543"/>
                    </a:lnTo>
                    <a:lnTo>
                      <a:pt x="1003" y="4543"/>
                    </a:lnTo>
                    <a:lnTo>
                      <a:pt x="1003" y="4531"/>
                    </a:lnTo>
                    <a:lnTo>
                      <a:pt x="1003" y="4508"/>
                    </a:lnTo>
                    <a:lnTo>
                      <a:pt x="1003" y="4496"/>
                    </a:lnTo>
                    <a:lnTo>
                      <a:pt x="980" y="4496"/>
                    </a:lnTo>
                    <a:lnTo>
                      <a:pt x="957" y="4508"/>
                    </a:lnTo>
                    <a:lnTo>
                      <a:pt x="922" y="4496"/>
                    </a:lnTo>
                    <a:lnTo>
                      <a:pt x="899" y="4496"/>
                    </a:lnTo>
                    <a:lnTo>
                      <a:pt x="865" y="4473"/>
                    </a:lnTo>
                    <a:lnTo>
                      <a:pt x="853" y="4461"/>
                    </a:lnTo>
                    <a:lnTo>
                      <a:pt x="842" y="4461"/>
                    </a:lnTo>
                    <a:lnTo>
                      <a:pt x="842" y="4449"/>
                    </a:lnTo>
                    <a:lnTo>
                      <a:pt x="830" y="4449"/>
                    </a:lnTo>
                    <a:lnTo>
                      <a:pt x="819" y="4449"/>
                    </a:lnTo>
                    <a:lnTo>
                      <a:pt x="807" y="4449"/>
                    </a:lnTo>
                    <a:lnTo>
                      <a:pt x="807" y="4438"/>
                    </a:lnTo>
                    <a:lnTo>
                      <a:pt x="795" y="4438"/>
                    </a:lnTo>
                    <a:lnTo>
                      <a:pt x="784" y="4438"/>
                    </a:lnTo>
                    <a:lnTo>
                      <a:pt x="784" y="4414"/>
                    </a:lnTo>
                    <a:lnTo>
                      <a:pt x="772" y="441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2" name="12 GALICIA"/>
              <xdr:cNvSpPr>
                <a:spLocks noEditPoints="1"/>
              </xdr:cNvSpPr>
            </xdr:nvSpPr>
            <xdr:spPr bwMode="auto">
              <a:xfrm>
                <a:off x="1260475" y="2472267"/>
                <a:ext cx="800100" cy="850900"/>
              </a:xfrm>
              <a:custGeom>
                <a:avLst/>
                <a:gdLst>
                  <a:gd name="T0" fmla="*/ 2147483647 w 3608"/>
                  <a:gd name="T1" fmla="*/ 2147483647 h 3924"/>
                  <a:gd name="T2" fmla="*/ 2147483647 w 3608"/>
                  <a:gd name="T3" fmla="*/ 2147483647 h 3924"/>
                  <a:gd name="T4" fmla="*/ 2147483647 w 3608"/>
                  <a:gd name="T5" fmla="*/ 2147483647 h 3924"/>
                  <a:gd name="T6" fmla="*/ 2147483647 w 3608"/>
                  <a:gd name="T7" fmla="*/ 2147483647 h 3924"/>
                  <a:gd name="T8" fmla="*/ 2147483647 w 3608"/>
                  <a:gd name="T9" fmla="*/ 2147483647 h 3924"/>
                  <a:gd name="T10" fmla="*/ 2147483647 w 3608"/>
                  <a:gd name="T11" fmla="*/ 2147483647 h 3924"/>
                  <a:gd name="T12" fmla="*/ 2147483647 w 3608"/>
                  <a:gd name="T13" fmla="*/ 2147483647 h 3924"/>
                  <a:gd name="T14" fmla="*/ 2147483647 w 3608"/>
                  <a:gd name="T15" fmla="*/ 2147483647 h 3924"/>
                  <a:gd name="T16" fmla="*/ 2147483647 w 3608"/>
                  <a:gd name="T17" fmla="*/ 2147483647 h 3924"/>
                  <a:gd name="T18" fmla="*/ 2147483647 w 3608"/>
                  <a:gd name="T19" fmla="*/ 2147483647 h 3924"/>
                  <a:gd name="T20" fmla="*/ 2147483647 w 3608"/>
                  <a:gd name="T21" fmla="*/ 2147483647 h 3924"/>
                  <a:gd name="T22" fmla="*/ 2147483647 w 3608"/>
                  <a:gd name="T23" fmla="*/ 2147483647 h 3924"/>
                  <a:gd name="T24" fmla="*/ 2147483647 w 3608"/>
                  <a:gd name="T25" fmla="*/ 2147483647 h 3924"/>
                  <a:gd name="T26" fmla="*/ 2147483647 w 3608"/>
                  <a:gd name="T27" fmla="*/ 2147483647 h 3924"/>
                  <a:gd name="T28" fmla="*/ 2147483647 w 3608"/>
                  <a:gd name="T29" fmla="*/ 2147483647 h 3924"/>
                  <a:gd name="T30" fmla="*/ 2147483647 w 3608"/>
                  <a:gd name="T31" fmla="*/ 2147483647 h 3924"/>
                  <a:gd name="T32" fmla="*/ 2147483647 w 3608"/>
                  <a:gd name="T33" fmla="*/ 2147483647 h 3924"/>
                  <a:gd name="T34" fmla="*/ 2147483647 w 3608"/>
                  <a:gd name="T35" fmla="*/ 2147483647 h 3924"/>
                  <a:gd name="T36" fmla="*/ 2147483647 w 3608"/>
                  <a:gd name="T37" fmla="*/ 2147483647 h 3924"/>
                  <a:gd name="T38" fmla="*/ 2147483647 w 3608"/>
                  <a:gd name="T39" fmla="*/ 2147483647 h 3924"/>
                  <a:gd name="T40" fmla="*/ 2147483647 w 3608"/>
                  <a:gd name="T41" fmla="*/ 2147483647 h 3924"/>
                  <a:gd name="T42" fmla="*/ 2147483647 w 3608"/>
                  <a:gd name="T43" fmla="*/ 2147483647 h 3924"/>
                  <a:gd name="T44" fmla="*/ 2147483647 w 3608"/>
                  <a:gd name="T45" fmla="*/ 2147483647 h 3924"/>
                  <a:gd name="T46" fmla="*/ 2147483647 w 3608"/>
                  <a:gd name="T47" fmla="*/ 2147483647 h 3924"/>
                  <a:gd name="T48" fmla="*/ 2147483647 w 3608"/>
                  <a:gd name="T49" fmla="*/ 2147483647 h 3924"/>
                  <a:gd name="T50" fmla="*/ 2147483647 w 3608"/>
                  <a:gd name="T51" fmla="*/ 2147483647 h 3924"/>
                  <a:gd name="T52" fmla="*/ 2147483647 w 3608"/>
                  <a:gd name="T53" fmla="*/ 2147483647 h 3924"/>
                  <a:gd name="T54" fmla="*/ 2147483647 w 3608"/>
                  <a:gd name="T55" fmla="*/ 2147483647 h 3924"/>
                  <a:gd name="T56" fmla="*/ 2147483647 w 3608"/>
                  <a:gd name="T57" fmla="*/ 2147483647 h 3924"/>
                  <a:gd name="T58" fmla="*/ 2147483647 w 3608"/>
                  <a:gd name="T59" fmla="*/ 2147483647 h 3924"/>
                  <a:gd name="T60" fmla="*/ 2147483647 w 3608"/>
                  <a:gd name="T61" fmla="*/ 2147483647 h 3924"/>
                  <a:gd name="T62" fmla="*/ 2147483647 w 3608"/>
                  <a:gd name="T63" fmla="*/ 2147483647 h 3924"/>
                  <a:gd name="T64" fmla="*/ 2147483647 w 3608"/>
                  <a:gd name="T65" fmla="*/ 2147483647 h 3924"/>
                  <a:gd name="T66" fmla="*/ 2147483647 w 3608"/>
                  <a:gd name="T67" fmla="*/ 2147483647 h 3924"/>
                  <a:gd name="T68" fmla="*/ 2147483647 w 3608"/>
                  <a:gd name="T69" fmla="*/ 2147483647 h 3924"/>
                  <a:gd name="T70" fmla="*/ 2147483647 w 3608"/>
                  <a:gd name="T71" fmla="*/ 2147483647 h 3924"/>
                  <a:gd name="T72" fmla="*/ 2147483647 w 3608"/>
                  <a:gd name="T73" fmla="*/ 2147483647 h 3924"/>
                  <a:gd name="T74" fmla="*/ 2147483647 w 3608"/>
                  <a:gd name="T75" fmla="*/ 2147483647 h 3924"/>
                  <a:gd name="T76" fmla="*/ 2147483647 w 3608"/>
                  <a:gd name="T77" fmla="*/ 2147483647 h 3924"/>
                  <a:gd name="T78" fmla="*/ 2147483647 w 3608"/>
                  <a:gd name="T79" fmla="*/ 2147483647 h 3924"/>
                  <a:gd name="T80" fmla="*/ 2147483647 w 3608"/>
                  <a:gd name="T81" fmla="*/ 2147483647 h 3924"/>
                  <a:gd name="T82" fmla="*/ 2147483647 w 3608"/>
                  <a:gd name="T83" fmla="*/ 2147483647 h 3924"/>
                  <a:gd name="T84" fmla="*/ 2147483647 w 3608"/>
                  <a:gd name="T85" fmla="*/ 2147483647 h 3924"/>
                  <a:gd name="T86" fmla="*/ 2147483647 w 3608"/>
                  <a:gd name="T87" fmla="*/ 2147483647 h 3924"/>
                  <a:gd name="T88" fmla="*/ 2147483647 w 3608"/>
                  <a:gd name="T89" fmla="*/ 2147483647 h 3924"/>
                  <a:gd name="T90" fmla="*/ 2147483647 w 3608"/>
                  <a:gd name="T91" fmla="*/ 2147483647 h 3924"/>
                  <a:gd name="T92" fmla="*/ 2147483647 w 3608"/>
                  <a:gd name="T93" fmla="*/ 2147483647 h 3924"/>
                  <a:gd name="T94" fmla="*/ 2147483647 w 3608"/>
                  <a:gd name="T95" fmla="*/ 2147483647 h 3924"/>
                  <a:gd name="T96" fmla="*/ 2147483647 w 3608"/>
                  <a:gd name="T97" fmla="*/ 2147483647 h 3924"/>
                  <a:gd name="T98" fmla="*/ 2147483647 w 3608"/>
                  <a:gd name="T99" fmla="*/ 2147483647 h 3924"/>
                  <a:gd name="T100" fmla="*/ 2147483647 w 3608"/>
                  <a:gd name="T101" fmla="*/ 2147483647 h 3924"/>
                  <a:gd name="T102" fmla="*/ 2147483647 w 3608"/>
                  <a:gd name="T103" fmla="*/ 2147483647 h 3924"/>
                  <a:gd name="T104" fmla="*/ 2147483647 w 3608"/>
                  <a:gd name="T105" fmla="*/ 2147483647 h 3924"/>
                  <a:gd name="T106" fmla="*/ 2147483647 w 3608"/>
                  <a:gd name="T107" fmla="*/ 2147483647 h 3924"/>
                  <a:gd name="T108" fmla="*/ 2147483647 w 3608"/>
                  <a:gd name="T109" fmla="*/ 2147483647 h 3924"/>
                  <a:gd name="T110" fmla="*/ 2147483647 w 3608"/>
                  <a:gd name="T111" fmla="*/ 2147483647 h 3924"/>
                  <a:gd name="T112" fmla="*/ 2147483647 w 3608"/>
                  <a:gd name="T113" fmla="*/ 2147483647 h 3924"/>
                  <a:gd name="T114" fmla="*/ 2147483647 w 3608"/>
                  <a:gd name="T115" fmla="*/ 2147483647 h 3924"/>
                  <a:gd name="T116" fmla="*/ 2147483647 w 3608"/>
                  <a:gd name="T117" fmla="*/ 2147483647 h 3924"/>
                  <a:gd name="T118" fmla="*/ 2147483647 w 3608"/>
                  <a:gd name="T119" fmla="*/ 2147483647 h 3924"/>
                  <a:gd name="T120" fmla="*/ 2147483647 w 3608"/>
                  <a:gd name="T121" fmla="*/ 2147483647 h 3924"/>
                  <a:gd name="T122" fmla="*/ 2147483647 w 3608"/>
                  <a:gd name="T123" fmla="*/ 2147483647 h 3924"/>
                  <a:gd name="T124" fmla="*/ 2147483647 w 3608"/>
                  <a:gd name="T125" fmla="*/ 2147483647 h 3924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608"/>
                  <a:gd name="T190" fmla="*/ 0 h 3924"/>
                  <a:gd name="T191" fmla="*/ 3608 w 3608"/>
                  <a:gd name="T192" fmla="*/ 3924 h 3924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608" h="3924">
                    <a:moveTo>
                      <a:pt x="484" y="3036"/>
                    </a:moveTo>
                    <a:lnTo>
                      <a:pt x="473" y="3025"/>
                    </a:lnTo>
                    <a:lnTo>
                      <a:pt x="473" y="3036"/>
                    </a:lnTo>
                    <a:lnTo>
                      <a:pt x="461" y="3036"/>
                    </a:lnTo>
                    <a:lnTo>
                      <a:pt x="450" y="3025"/>
                    </a:lnTo>
                    <a:lnTo>
                      <a:pt x="461" y="3025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73" y="3013"/>
                    </a:lnTo>
                    <a:lnTo>
                      <a:pt x="484" y="3025"/>
                    </a:lnTo>
                    <a:lnTo>
                      <a:pt x="484" y="3036"/>
                    </a:lnTo>
                    <a:close/>
                    <a:moveTo>
                      <a:pt x="646" y="3025"/>
                    </a:moveTo>
                    <a:lnTo>
                      <a:pt x="657" y="3013"/>
                    </a:lnTo>
                    <a:lnTo>
                      <a:pt x="657" y="2990"/>
                    </a:lnTo>
                    <a:lnTo>
                      <a:pt x="669" y="2978"/>
                    </a:lnTo>
                    <a:lnTo>
                      <a:pt x="669" y="2990"/>
                    </a:lnTo>
                    <a:lnTo>
                      <a:pt x="680" y="2990"/>
                    </a:lnTo>
                    <a:lnTo>
                      <a:pt x="692" y="2978"/>
                    </a:lnTo>
                    <a:lnTo>
                      <a:pt x="692" y="2966"/>
                    </a:lnTo>
                    <a:lnTo>
                      <a:pt x="703" y="2978"/>
                    </a:lnTo>
                    <a:lnTo>
                      <a:pt x="703" y="2966"/>
                    </a:lnTo>
                    <a:lnTo>
                      <a:pt x="703" y="2978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703" y="2978"/>
                    </a:lnTo>
                    <a:lnTo>
                      <a:pt x="703" y="2990"/>
                    </a:lnTo>
                    <a:lnTo>
                      <a:pt x="703" y="2978"/>
                    </a:lnTo>
                    <a:lnTo>
                      <a:pt x="715" y="2978"/>
                    </a:lnTo>
                    <a:lnTo>
                      <a:pt x="715" y="2966"/>
                    </a:lnTo>
                    <a:lnTo>
                      <a:pt x="715" y="2955"/>
                    </a:lnTo>
                    <a:lnTo>
                      <a:pt x="715" y="2966"/>
                    </a:lnTo>
                    <a:lnTo>
                      <a:pt x="726" y="2955"/>
                    </a:lnTo>
                    <a:lnTo>
                      <a:pt x="726" y="2966"/>
                    </a:lnTo>
                    <a:lnTo>
                      <a:pt x="726" y="2955"/>
                    </a:lnTo>
                    <a:lnTo>
                      <a:pt x="738" y="2955"/>
                    </a:lnTo>
                    <a:lnTo>
                      <a:pt x="749" y="2955"/>
                    </a:lnTo>
                    <a:lnTo>
                      <a:pt x="761" y="2955"/>
                    </a:lnTo>
                    <a:lnTo>
                      <a:pt x="761" y="2943"/>
                    </a:lnTo>
                    <a:lnTo>
                      <a:pt x="761" y="2931"/>
                    </a:lnTo>
                    <a:lnTo>
                      <a:pt x="761" y="2920"/>
                    </a:lnTo>
                    <a:lnTo>
                      <a:pt x="772" y="2920"/>
                    </a:lnTo>
                    <a:lnTo>
                      <a:pt x="772" y="2931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95" y="2920"/>
                    </a:lnTo>
                    <a:lnTo>
                      <a:pt x="807" y="2920"/>
                    </a:lnTo>
                    <a:lnTo>
                      <a:pt x="819" y="2896"/>
                    </a:lnTo>
                    <a:lnTo>
                      <a:pt x="819" y="2885"/>
                    </a:lnTo>
                    <a:lnTo>
                      <a:pt x="830" y="2885"/>
                    </a:lnTo>
                    <a:lnTo>
                      <a:pt x="830" y="2873"/>
                    </a:lnTo>
                    <a:lnTo>
                      <a:pt x="842" y="2873"/>
                    </a:lnTo>
                    <a:lnTo>
                      <a:pt x="853" y="2873"/>
                    </a:lnTo>
                    <a:lnTo>
                      <a:pt x="865" y="2873"/>
                    </a:lnTo>
                    <a:lnTo>
                      <a:pt x="876" y="2885"/>
                    </a:lnTo>
                    <a:lnTo>
                      <a:pt x="876" y="2873"/>
                    </a:lnTo>
                    <a:lnTo>
                      <a:pt x="888" y="2873"/>
                    </a:lnTo>
                    <a:lnTo>
                      <a:pt x="899" y="2885"/>
                    </a:lnTo>
                    <a:lnTo>
                      <a:pt x="899" y="2873"/>
                    </a:lnTo>
                    <a:lnTo>
                      <a:pt x="888" y="2873"/>
                    </a:lnTo>
                    <a:lnTo>
                      <a:pt x="888" y="2861"/>
                    </a:lnTo>
                    <a:lnTo>
                      <a:pt x="899" y="2861"/>
                    </a:lnTo>
                    <a:lnTo>
                      <a:pt x="899" y="2850"/>
                    </a:lnTo>
                    <a:lnTo>
                      <a:pt x="899" y="2838"/>
                    </a:lnTo>
                    <a:lnTo>
                      <a:pt x="888" y="2826"/>
                    </a:lnTo>
                    <a:lnTo>
                      <a:pt x="888" y="2838"/>
                    </a:lnTo>
                    <a:lnTo>
                      <a:pt x="888" y="2826"/>
                    </a:lnTo>
                    <a:lnTo>
                      <a:pt x="899" y="2803"/>
                    </a:lnTo>
                    <a:lnTo>
                      <a:pt x="911" y="2803"/>
                    </a:lnTo>
                    <a:lnTo>
                      <a:pt x="899" y="2791"/>
                    </a:lnTo>
                    <a:lnTo>
                      <a:pt x="911" y="2780"/>
                    </a:lnTo>
                    <a:lnTo>
                      <a:pt x="899" y="2768"/>
                    </a:lnTo>
                    <a:lnTo>
                      <a:pt x="911" y="2756"/>
                    </a:lnTo>
                    <a:lnTo>
                      <a:pt x="899" y="2756"/>
                    </a:lnTo>
                    <a:lnTo>
                      <a:pt x="888" y="2756"/>
                    </a:lnTo>
                    <a:lnTo>
                      <a:pt x="888" y="2745"/>
                    </a:lnTo>
                    <a:lnTo>
                      <a:pt x="876" y="2756"/>
                    </a:lnTo>
                    <a:lnTo>
                      <a:pt x="865" y="2768"/>
                    </a:lnTo>
                    <a:lnTo>
                      <a:pt x="865" y="2780"/>
                    </a:lnTo>
                    <a:lnTo>
                      <a:pt x="876" y="2780"/>
                    </a:lnTo>
                    <a:lnTo>
                      <a:pt x="876" y="2803"/>
                    </a:lnTo>
                    <a:lnTo>
                      <a:pt x="853" y="2803"/>
                    </a:lnTo>
                    <a:lnTo>
                      <a:pt x="853" y="2815"/>
                    </a:lnTo>
                    <a:lnTo>
                      <a:pt x="842" y="2803"/>
                    </a:lnTo>
                    <a:lnTo>
                      <a:pt x="830" y="2815"/>
                    </a:lnTo>
                    <a:lnTo>
                      <a:pt x="830" y="2826"/>
                    </a:lnTo>
                    <a:lnTo>
                      <a:pt x="842" y="2826"/>
                    </a:lnTo>
                    <a:lnTo>
                      <a:pt x="842" y="2838"/>
                    </a:lnTo>
                    <a:lnTo>
                      <a:pt x="842" y="2850"/>
                    </a:lnTo>
                    <a:lnTo>
                      <a:pt x="830" y="2861"/>
                    </a:lnTo>
                    <a:lnTo>
                      <a:pt x="807" y="2861"/>
                    </a:lnTo>
                    <a:lnTo>
                      <a:pt x="807" y="2873"/>
                    </a:lnTo>
                    <a:lnTo>
                      <a:pt x="795" y="2873"/>
                    </a:lnTo>
                    <a:lnTo>
                      <a:pt x="784" y="2885"/>
                    </a:lnTo>
                    <a:lnTo>
                      <a:pt x="772" y="2873"/>
                    </a:lnTo>
                    <a:lnTo>
                      <a:pt x="772" y="2885"/>
                    </a:lnTo>
                    <a:lnTo>
                      <a:pt x="761" y="2885"/>
                    </a:lnTo>
                    <a:lnTo>
                      <a:pt x="749" y="2885"/>
                    </a:lnTo>
                    <a:lnTo>
                      <a:pt x="749" y="2861"/>
                    </a:lnTo>
                    <a:lnTo>
                      <a:pt x="749" y="2873"/>
                    </a:lnTo>
                    <a:lnTo>
                      <a:pt x="738" y="2873"/>
                    </a:lnTo>
                    <a:lnTo>
                      <a:pt x="726" y="2873"/>
                    </a:lnTo>
                    <a:lnTo>
                      <a:pt x="726" y="2861"/>
                    </a:lnTo>
                    <a:lnTo>
                      <a:pt x="726" y="2873"/>
                    </a:lnTo>
                    <a:lnTo>
                      <a:pt x="715" y="2885"/>
                    </a:lnTo>
                    <a:lnTo>
                      <a:pt x="726" y="2885"/>
                    </a:lnTo>
                    <a:lnTo>
                      <a:pt x="715" y="2896"/>
                    </a:lnTo>
                    <a:lnTo>
                      <a:pt x="692" y="2896"/>
                    </a:lnTo>
                    <a:lnTo>
                      <a:pt x="692" y="2908"/>
                    </a:lnTo>
                    <a:lnTo>
                      <a:pt x="680" y="2920"/>
                    </a:lnTo>
                    <a:lnTo>
                      <a:pt x="669" y="2908"/>
                    </a:lnTo>
                    <a:lnTo>
                      <a:pt x="646" y="2908"/>
                    </a:lnTo>
                    <a:lnTo>
                      <a:pt x="657" y="2908"/>
                    </a:lnTo>
                    <a:lnTo>
                      <a:pt x="646" y="2908"/>
                    </a:lnTo>
                    <a:lnTo>
                      <a:pt x="646" y="2920"/>
                    </a:lnTo>
                    <a:lnTo>
                      <a:pt x="657" y="2920"/>
                    </a:lnTo>
                    <a:lnTo>
                      <a:pt x="646" y="2920"/>
                    </a:lnTo>
                    <a:lnTo>
                      <a:pt x="646" y="2931"/>
                    </a:lnTo>
                    <a:lnTo>
                      <a:pt x="634" y="2931"/>
                    </a:lnTo>
                    <a:lnTo>
                      <a:pt x="634" y="2943"/>
                    </a:lnTo>
                    <a:lnTo>
                      <a:pt x="634" y="2931"/>
                    </a:lnTo>
                    <a:lnTo>
                      <a:pt x="623" y="2931"/>
                    </a:lnTo>
                    <a:lnTo>
                      <a:pt x="611" y="2908"/>
                    </a:lnTo>
                    <a:lnTo>
                      <a:pt x="600" y="2908"/>
                    </a:lnTo>
                    <a:lnTo>
                      <a:pt x="600" y="2920"/>
                    </a:lnTo>
                    <a:lnTo>
                      <a:pt x="588" y="2931"/>
                    </a:lnTo>
                    <a:lnTo>
                      <a:pt x="576" y="2920"/>
                    </a:lnTo>
                    <a:lnTo>
                      <a:pt x="565" y="2908"/>
                    </a:lnTo>
                    <a:lnTo>
                      <a:pt x="542" y="2908"/>
                    </a:lnTo>
                    <a:lnTo>
                      <a:pt x="542" y="2920"/>
                    </a:lnTo>
                    <a:lnTo>
                      <a:pt x="530" y="2931"/>
                    </a:lnTo>
                    <a:lnTo>
                      <a:pt x="530" y="2920"/>
                    </a:lnTo>
                    <a:lnTo>
                      <a:pt x="519" y="2920"/>
                    </a:lnTo>
                    <a:lnTo>
                      <a:pt x="530" y="2885"/>
                    </a:lnTo>
                    <a:lnTo>
                      <a:pt x="530" y="2873"/>
                    </a:lnTo>
                    <a:lnTo>
                      <a:pt x="542" y="2850"/>
                    </a:lnTo>
                    <a:lnTo>
                      <a:pt x="553" y="2826"/>
                    </a:lnTo>
                    <a:lnTo>
                      <a:pt x="542" y="2815"/>
                    </a:lnTo>
                    <a:lnTo>
                      <a:pt x="553" y="2815"/>
                    </a:lnTo>
                    <a:lnTo>
                      <a:pt x="553" y="2803"/>
                    </a:lnTo>
                    <a:lnTo>
                      <a:pt x="553" y="2815"/>
                    </a:lnTo>
                    <a:lnTo>
                      <a:pt x="565" y="2826"/>
                    </a:lnTo>
                    <a:lnTo>
                      <a:pt x="565" y="2838"/>
                    </a:lnTo>
                    <a:lnTo>
                      <a:pt x="576" y="2850"/>
                    </a:lnTo>
                    <a:lnTo>
                      <a:pt x="588" y="2861"/>
                    </a:lnTo>
                    <a:lnTo>
                      <a:pt x="588" y="2873"/>
                    </a:lnTo>
                    <a:lnTo>
                      <a:pt x="600" y="2885"/>
                    </a:lnTo>
                    <a:lnTo>
                      <a:pt x="600" y="2873"/>
                    </a:lnTo>
                    <a:lnTo>
                      <a:pt x="600" y="2861"/>
                    </a:lnTo>
                    <a:lnTo>
                      <a:pt x="600" y="2850"/>
                    </a:lnTo>
                    <a:lnTo>
                      <a:pt x="600" y="2838"/>
                    </a:lnTo>
                    <a:lnTo>
                      <a:pt x="600" y="2826"/>
                    </a:lnTo>
                    <a:lnTo>
                      <a:pt x="611" y="2803"/>
                    </a:lnTo>
                    <a:lnTo>
                      <a:pt x="600" y="2803"/>
                    </a:lnTo>
                    <a:lnTo>
                      <a:pt x="600" y="2791"/>
                    </a:lnTo>
                    <a:lnTo>
                      <a:pt x="600" y="2780"/>
                    </a:lnTo>
                    <a:lnTo>
                      <a:pt x="588" y="2780"/>
                    </a:lnTo>
                    <a:lnTo>
                      <a:pt x="600" y="2768"/>
                    </a:lnTo>
                    <a:lnTo>
                      <a:pt x="588" y="2768"/>
                    </a:lnTo>
                    <a:lnTo>
                      <a:pt x="588" y="2756"/>
                    </a:lnTo>
                    <a:lnTo>
                      <a:pt x="576" y="2756"/>
                    </a:lnTo>
                    <a:lnTo>
                      <a:pt x="588" y="2745"/>
                    </a:lnTo>
                    <a:lnTo>
                      <a:pt x="600" y="2745"/>
                    </a:lnTo>
                    <a:lnTo>
                      <a:pt x="600" y="2756"/>
                    </a:lnTo>
                    <a:lnTo>
                      <a:pt x="611" y="2756"/>
                    </a:lnTo>
                    <a:lnTo>
                      <a:pt x="623" y="2756"/>
                    </a:lnTo>
                    <a:lnTo>
                      <a:pt x="634" y="2756"/>
                    </a:lnTo>
                    <a:lnTo>
                      <a:pt x="634" y="2768"/>
                    </a:lnTo>
                    <a:lnTo>
                      <a:pt x="646" y="2780"/>
                    </a:lnTo>
                    <a:lnTo>
                      <a:pt x="657" y="2780"/>
                    </a:lnTo>
                    <a:lnTo>
                      <a:pt x="669" y="2780"/>
                    </a:lnTo>
                    <a:lnTo>
                      <a:pt x="680" y="2768"/>
                    </a:lnTo>
                    <a:lnTo>
                      <a:pt x="692" y="2768"/>
                    </a:lnTo>
                    <a:lnTo>
                      <a:pt x="692" y="2756"/>
                    </a:lnTo>
                    <a:lnTo>
                      <a:pt x="703" y="2756"/>
                    </a:lnTo>
                    <a:lnTo>
                      <a:pt x="703" y="2745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15" y="2709"/>
                    </a:lnTo>
                    <a:lnTo>
                      <a:pt x="726" y="2709"/>
                    </a:lnTo>
                    <a:lnTo>
                      <a:pt x="738" y="2686"/>
                    </a:lnTo>
                    <a:lnTo>
                      <a:pt x="738" y="2698"/>
                    </a:lnTo>
                    <a:lnTo>
                      <a:pt x="738" y="2686"/>
                    </a:lnTo>
                    <a:lnTo>
                      <a:pt x="749" y="2674"/>
                    </a:lnTo>
                    <a:lnTo>
                      <a:pt x="761" y="2674"/>
                    </a:lnTo>
                    <a:lnTo>
                      <a:pt x="761" y="2663"/>
                    </a:lnTo>
                    <a:lnTo>
                      <a:pt x="784" y="2651"/>
                    </a:lnTo>
                    <a:lnTo>
                      <a:pt x="795" y="2663"/>
                    </a:lnTo>
                    <a:lnTo>
                      <a:pt x="795" y="2651"/>
                    </a:lnTo>
                    <a:lnTo>
                      <a:pt x="807" y="2651"/>
                    </a:lnTo>
                    <a:lnTo>
                      <a:pt x="795" y="2639"/>
                    </a:lnTo>
                    <a:lnTo>
                      <a:pt x="795" y="2651"/>
                    </a:lnTo>
                    <a:lnTo>
                      <a:pt x="795" y="2639"/>
                    </a:lnTo>
                    <a:lnTo>
                      <a:pt x="807" y="2639"/>
                    </a:lnTo>
                    <a:lnTo>
                      <a:pt x="807" y="2628"/>
                    </a:lnTo>
                    <a:lnTo>
                      <a:pt x="819" y="2639"/>
                    </a:lnTo>
                    <a:lnTo>
                      <a:pt x="842" y="2604"/>
                    </a:lnTo>
                    <a:lnTo>
                      <a:pt x="853" y="2604"/>
                    </a:lnTo>
                    <a:lnTo>
                      <a:pt x="865" y="2593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42" y="2604"/>
                    </a:lnTo>
                    <a:lnTo>
                      <a:pt x="830" y="2604"/>
                    </a:lnTo>
                    <a:lnTo>
                      <a:pt x="819" y="2604"/>
                    </a:lnTo>
                    <a:lnTo>
                      <a:pt x="807" y="2604"/>
                    </a:lnTo>
                    <a:lnTo>
                      <a:pt x="819" y="2593"/>
                    </a:lnTo>
                    <a:lnTo>
                      <a:pt x="807" y="2581"/>
                    </a:lnTo>
                    <a:lnTo>
                      <a:pt x="807" y="2569"/>
                    </a:lnTo>
                    <a:lnTo>
                      <a:pt x="795" y="2581"/>
                    </a:lnTo>
                    <a:lnTo>
                      <a:pt x="784" y="2581"/>
                    </a:lnTo>
                    <a:lnTo>
                      <a:pt x="784" y="2593"/>
                    </a:lnTo>
                    <a:lnTo>
                      <a:pt x="772" y="2604"/>
                    </a:lnTo>
                    <a:lnTo>
                      <a:pt x="761" y="2604"/>
                    </a:lnTo>
                    <a:lnTo>
                      <a:pt x="738" y="2616"/>
                    </a:lnTo>
                    <a:lnTo>
                      <a:pt x="726" y="2616"/>
                    </a:lnTo>
                    <a:lnTo>
                      <a:pt x="715" y="2639"/>
                    </a:lnTo>
                    <a:lnTo>
                      <a:pt x="703" y="2639"/>
                    </a:lnTo>
                    <a:lnTo>
                      <a:pt x="703" y="2651"/>
                    </a:lnTo>
                    <a:lnTo>
                      <a:pt x="692" y="2651"/>
                    </a:lnTo>
                    <a:lnTo>
                      <a:pt x="680" y="2663"/>
                    </a:lnTo>
                    <a:lnTo>
                      <a:pt x="669" y="2651"/>
                    </a:lnTo>
                    <a:lnTo>
                      <a:pt x="657" y="2639"/>
                    </a:lnTo>
                    <a:lnTo>
                      <a:pt x="646" y="2639"/>
                    </a:lnTo>
                    <a:lnTo>
                      <a:pt x="634" y="2639"/>
                    </a:lnTo>
                    <a:lnTo>
                      <a:pt x="623" y="2628"/>
                    </a:lnTo>
                    <a:lnTo>
                      <a:pt x="623" y="2639"/>
                    </a:lnTo>
                    <a:lnTo>
                      <a:pt x="611" y="2639"/>
                    </a:lnTo>
                    <a:lnTo>
                      <a:pt x="611" y="2651"/>
                    </a:lnTo>
                    <a:lnTo>
                      <a:pt x="600" y="2663"/>
                    </a:lnTo>
                    <a:lnTo>
                      <a:pt x="600" y="2651"/>
                    </a:lnTo>
                    <a:lnTo>
                      <a:pt x="588" y="2663"/>
                    </a:lnTo>
                    <a:lnTo>
                      <a:pt x="576" y="2663"/>
                    </a:lnTo>
                    <a:lnTo>
                      <a:pt x="588" y="2651"/>
                    </a:lnTo>
                    <a:lnTo>
                      <a:pt x="576" y="2651"/>
                    </a:lnTo>
                    <a:lnTo>
                      <a:pt x="576" y="2639"/>
                    </a:lnTo>
                    <a:lnTo>
                      <a:pt x="565" y="2639"/>
                    </a:lnTo>
                    <a:lnTo>
                      <a:pt x="565" y="2628"/>
                    </a:lnTo>
                    <a:lnTo>
                      <a:pt x="553" y="2604"/>
                    </a:lnTo>
                    <a:lnTo>
                      <a:pt x="542" y="2604"/>
                    </a:lnTo>
                    <a:lnTo>
                      <a:pt x="530" y="2604"/>
                    </a:lnTo>
                    <a:lnTo>
                      <a:pt x="530" y="2593"/>
                    </a:lnTo>
                    <a:lnTo>
                      <a:pt x="530" y="2581"/>
                    </a:lnTo>
                    <a:lnTo>
                      <a:pt x="542" y="2581"/>
                    </a:lnTo>
                    <a:lnTo>
                      <a:pt x="542" y="2569"/>
                    </a:lnTo>
                    <a:lnTo>
                      <a:pt x="530" y="2569"/>
                    </a:lnTo>
                    <a:lnTo>
                      <a:pt x="542" y="2569"/>
                    </a:lnTo>
                    <a:lnTo>
                      <a:pt x="542" y="2558"/>
                    </a:lnTo>
                    <a:lnTo>
                      <a:pt x="542" y="2534"/>
                    </a:lnTo>
                    <a:lnTo>
                      <a:pt x="530" y="2523"/>
                    </a:lnTo>
                    <a:lnTo>
                      <a:pt x="530" y="2511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96" y="2499"/>
                    </a:lnTo>
                    <a:lnTo>
                      <a:pt x="484" y="2499"/>
                    </a:lnTo>
                    <a:lnTo>
                      <a:pt x="484" y="2511"/>
                    </a:lnTo>
                    <a:lnTo>
                      <a:pt x="473" y="2523"/>
                    </a:lnTo>
                    <a:lnTo>
                      <a:pt x="461" y="2523"/>
                    </a:lnTo>
                    <a:lnTo>
                      <a:pt x="461" y="2511"/>
                    </a:lnTo>
                    <a:lnTo>
                      <a:pt x="461" y="2523"/>
                    </a:lnTo>
                    <a:lnTo>
                      <a:pt x="450" y="2499"/>
                    </a:lnTo>
                    <a:lnTo>
                      <a:pt x="461" y="2488"/>
                    </a:lnTo>
                    <a:lnTo>
                      <a:pt x="461" y="2476"/>
                    </a:lnTo>
                    <a:lnTo>
                      <a:pt x="450" y="2476"/>
                    </a:lnTo>
                    <a:lnTo>
                      <a:pt x="461" y="2464"/>
                    </a:lnTo>
                    <a:lnTo>
                      <a:pt x="473" y="2464"/>
                    </a:lnTo>
                    <a:lnTo>
                      <a:pt x="484" y="2476"/>
                    </a:lnTo>
                    <a:lnTo>
                      <a:pt x="484" y="2464"/>
                    </a:lnTo>
                    <a:lnTo>
                      <a:pt x="484" y="2476"/>
                    </a:lnTo>
                    <a:lnTo>
                      <a:pt x="496" y="2476"/>
                    </a:lnTo>
                    <a:lnTo>
                      <a:pt x="519" y="2464"/>
                    </a:lnTo>
                    <a:lnTo>
                      <a:pt x="519" y="2453"/>
                    </a:lnTo>
                    <a:lnTo>
                      <a:pt x="530" y="2464"/>
                    </a:lnTo>
                    <a:lnTo>
                      <a:pt x="530" y="2453"/>
                    </a:lnTo>
                    <a:lnTo>
                      <a:pt x="542" y="2453"/>
                    </a:lnTo>
                    <a:lnTo>
                      <a:pt x="530" y="2441"/>
                    </a:lnTo>
                    <a:lnTo>
                      <a:pt x="530" y="2453"/>
                    </a:lnTo>
                    <a:lnTo>
                      <a:pt x="530" y="2441"/>
                    </a:lnTo>
                    <a:lnTo>
                      <a:pt x="542" y="2429"/>
                    </a:lnTo>
                    <a:lnTo>
                      <a:pt x="542" y="2441"/>
                    </a:lnTo>
                    <a:lnTo>
                      <a:pt x="553" y="2429"/>
                    </a:lnTo>
                    <a:lnTo>
                      <a:pt x="553" y="2441"/>
                    </a:lnTo>
                    <a:lnTo>
                      <a:pt x="565" y="2429"/>
                    </a:lnTo>
                    <a:lnTo>
                      <a:pt x="565" y="2441"/>
                    </a:lnTo>
                    <a:lnTo>
                      <a:pt x="576" y="2453"/>
                    </a:lnTo>
                    <a:lnTo>
                      <a:pt x="565" y="2464"/>
                    </a:lnTo>
                    <a:lnTo>
                      <a:pt x="576" y="2476"/>
                    </a:lnTo>
                    <a:lnTo>
                      <a:pt x="565" y="2488"/>
                    </a:lnTo>
                    <a:lnTo>
                      <a:pt x="576" y="2488"/>
                    </a:lnTo>
                    <a:lnTo>
                      <a:pt x="565" y="2488"/>
                    </a:lnTo>
                    <a:lnTo>
                      <a:pt x="553" y="2499"/>
                    </a:lnTo>
                    <a:lnTo>
                      <a:pt x="553" y="2511"/>
                    </a:lnTo>
                    <a:lnTo>
                      <a:pt x="542" y="2511"/>
                    </a:lnTo>
                    <a:lnTo>
                      <a:pt x="553" y="2534"/>
                    </a:lnTo>
                    <a:lnTo>
                      <a:pt x="565" y="2534"/>
                    </a:lnTo>
                    <a:lnTo>
                      <a:pt x="576" y="2523"/>
                    </a:lnTo>
                    <a:lnTo>
                      <a:pt x="576" y="2511"/>
                    </a:lnTo>
                    <a:lnTo>
                      <a:pt x="576" y="2523"/>
                    </a:lnTo>
                    <a:lnTo>
                      <a:pt x="588" y="2523"/>
                    </a:lnTo>
                    <a:lnTo>
                      <a:pt x="576" y="2511"/>
                    </a:lnTo>
                    <a:lnTo>
                      <a:pt x="588" y="2511"/>
                    </a:lnTo>
                    <a:lnTo>
                      <a:pt x="588" y="2523"/>
                    </a:lnTo>
                    <a:lnTo>
                      <a:pt x="600" y="2523"/>
                    </a:lnTo>
                    <a:lnTo>
                      <a:pt x="600" y="2511"/>
                    </a:lnTo>
                    <a:lnTo>
                      <a:pt x="600" y="2523"/>
                    </a:lnTo>
                    <a:lnTo>
                      <a:pt x="611" y="2511"/>
                    </a:lnTo>
                    <a:lnTo>
                      <a:pt x="611" y="2523"/>
                    </a:lnTo>
                    <a:lnTo>
                      <a:pt x="623" y="2534"/>
                    </a:lnTo>
                    <a:lnTo>
                      <a:pt x="623" y="2523"/>
                    </a:lnTo>
                    <a:lnTo>
                      <a:pt x="623" y="2511"/>
                    </a:lnTo>
                    <a:lnTo>
                      <a:pt x="623" y="2499"/>
                    </a:lnTo>
                    <a:lnTo>
                      <a:pt x="611" y="2499"/>
                    </a:lnTo>
                    <a:lnTo>
                      <a:pt x="611" y="2488"/>
                    </a:lnTo>
                    <a:lnTo>
                      <a:pt x="611" y="2476"/>
                    </a:lnTo>
                    <a:lnTo>
                      <a:pt x="611" y="2464"/>
                    </a:lnTo>
                    <a:lnTo>
                      <a:pt x="623" y="2464"/>
                    </a:lnTo>
                    <a:lnTo>
                      <a:pt x="611" y="2453"/>
                    </a:lnTo>
                    <a:lnTo>
                      <a:pt x="623" y="2441"/>
                    </a:lnTo>
                    <a:lnTo>
                      <a:pt x="623" y="2453"/>
                    </a:lnTo>
                    <a:lnTo>
                      <a:pt x="634" y="2453"/>
                    </a:lnTo>
                    <a:lnTo>
                      <a:pt x="646" y="2453"/>
                    </a:lnTo>
                    <a:lnTo>
                      <a:pt x="646" y="2441"/>
                    </a:lnTo>
                    <a:lnTo>
                      <a:pt x="657" y="2441"/>
                    </a:lnTo>
                    <a:lnTo>
                      <a:pt x="646" y="2441"/>
                    </a:lnTo>
                    <a:lnTo>
                      <a:pt x="634" y="2441"/>
                    </a:lnTo>
                    <a:lnTo>
                      <a:pt x="634" y="2429"/>
                    </a:lnTo>
                    <a:lnTo>
                      <a:pt x="634" y="2418"/>
                    </a:lnTo>
                    <a:lnTo>
                      <a:pt x="623" y="2429"/>
                    </a:lnTo>
                    <a:lnTo>
                      <a:pt x="623" y="2418"/>
                    </a:lnTo>
                    <a:lnTo>
                      <a:pt x="634" y="2418"/>
                    </a:lnTo>
                    <a:lnTo>
                      <a:pt x="634" y="2406"/>
                    </a:lnTo>
                    <a:lnTo>
                      <a:pt x="634" y="2394"/>
                    </a:lnTo>
                    <a:lnTo>
                      <a:pt x="646" y="2394"/>
                    </a:lnTo>
                    <a:lnTo>
                      <a:pt x="634" y="2394"/>
                    </a:lnTo>
                    <a:lnTo>
                      <a:pt x="646" y="2383"/>
                    </a:lnTo>
                    <a:lnTo>
                      <a:pt x="634" y="2383"/>
                    </a:lnTo>
                    <a:lnTo>
                      <a:pt x="623" y="2394"/>
                    </a:lnTo>
                    <a:lnTo>
                      <a:pt x="623" y="2406"/>
                    </a:lnTo>
                    <a:lnTo>
                      <a:pt x="623" y="2394"/>
                    </a:lnTo>
                    <a:lnTo>
                      <a:pt x="623" y="2371"/>
                    </a:lnTo>
                    <a:lnTo>
                      <a:pt x="623" y="2359"/>
                    </a:lnTo>
                    <a:lnTo>
                      <a:pt x="623" y="2348"/>
                    </a:lnTo>
                    <a:lnTo>
                      <a:pt x="611" y="2336"/>
                    </a:lnTo>
                    <a:lnTo>
                      <a:pt x="611" y="2324"/>
                    </a:lnTo>
                    <a:lnTo>
                      <a:pt x="611" y="2312"/>
                    </a:lnTo>
                    <a:lnTo>
                      <a:pt x="623" y="2312"/>
                    </a:lnTo>
                    <a:lnTo>
                      <a:pt x="634" y="2324"/>
                    </a:lnTo>
                    <a:lnTo>
                      <a:pt x="623" y="2336"/>
                    </a:lnTo>
                    <a:lnTo>
                      <a:pt x="634" y="2336"/>
                    </a:lnTo>
                    <a:lnTo>
                      <a:pt x="634" y="2324"/>
                    </a:lnTo>
                    <a:lnTo>
                      <a:pt x="634" y="2312"/>
                    </a:lnTo>
                    <a:lnTo>
                      <a:pt x="623" y="2324"/>
                    </a:lnTo>
                    <a:lnTo>
                      <a:pt x="623" y="2312"/>
                    </a:lnTo>
                    <a:lnTo>
                      <a:pt x="623" y="2301"/>
                    </a:lnTo>
                    <a:lnTo>
                      <a:pt x="623" y="2289"/>
                    </a:lnTo>
                    <a:lnTo>
                      <a:pt x="634" y="2289"/>
                    </a:lnTo>
                    <a:lnTo>
                      <a:pt x="634" y="2277"/>
                    </a:lnTo>
                    <a:lnTo>
                      <a:pt x="634" y="2289"/>
                    </a:lnTo>
                    <a:lnTo>
                      <a:pt x="657" y="2289"/>
                    </a:lnTo>
                    <a:lnTo>
                      <a:pt x="669" y="2277"/>
                    </a:lnTo>
                    <a:lnTo>
                      <a:pt x="680" y="2289"/>
                    </a:lnTo>
                    <a:lnTo>
                      <a:pt x="669" y="2277"/>
                    </a:lnTo>
                    <a:lnTo>
                      <a:pt x="680" y="2266"/>
                    </a:lnTo>
                    <a:lnTo>
                      <a:pt x="680" y="2277"/>
                    </a:lnTo>
                    <a:lnTo>
                      <a:pt x="680" y="2266"/>
                    </a:lnTo>
                    <a:lnTo>
                      <a:pt x="692" y="2266"/>
                    </a:lnTo>
                    <a:lnTo>
                      <a:pt x="692" y="2254"/>
                    </a:lnTo>
                    <a:lnTo>
                      <a:pt x="692" y="2242"/>
                    </a:lnTo>
                    <a:lnTo>
                      <a:pt x="692" y="2254"/>
                    </a:lnTo>
                    <a:lnTo>
                      <a:pt x="703" y="2254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31"/>
                    </a:lnTo>
                    <a:lnTo>
                      <a:pt x="703" y="2219"/>
                    </a:lnTo>
                    <a:lnTo>
                      <a:pt x="715" y="2207"/>
                    </a:lnTo>
                    <a:lnTo>
                      <a:pt x="715" y="2196"/>
                    </a:lnTo>
                    <a:lnTo>
                      <a:pt x="726" y="2196"/>
                    </a:lnTo>
                    <a:lnTo>
                      <a:pt x="726" y="2184"/>
                    </a:lnTo>
                    <a:lnTo>
                      <a:pt x="738" y="2172"/>
                    </a:lnTo>
                    <a:lnTo>
                      <a:pt x="738" y="2161"/>
                    </a:lnTo>
                    <a:lnTo>
                      <a:pt x="749" y="2161"/>
                    </a:lnTo>
                    <a:lnTo>
                      <a:pt x="761" y="2149"/>
                    </a:lnTo>
                    <a:lnTo>
                      <a:pt x="772" y="2126"/>
                    </a:lnTo>
                    <a:lnTo>
                      <a:pt x="784" y="2114"/>
                    </a:lnTo>
                    <a:lnTo>
                      <a:pt x="795" y="2091"/>
                    </a:lnTo>
                    <a:lnTo>
                      <a:pt x="784" y="2091"/>
                    </a:lnTo>
                    <a:lnTo>
                      <a:pt x="784" y="2079"/>
                    </a:lnTo>
                    <a:lnTo>
                      <a:pt x="784" y="2091"/>
                    </a:lnTo>
                    <a:lnTo>
                      <a:pt x="784" y="2102"/>
                    </a:lnTo>
                    <a:lnTo>
                      <a:pt x="772" y="2114"/>
                    </a:lnTo>
                    <a:lnTo>
                      <a:pt x="761" y="2126"/>
                    </a:lnTo>
                    <a:lnTo>
                      <a:pt x="761" y="2114"/>
                    </a:lnTo>
                    <a:lnTo>
                      <a:pt x="761" y="2126"/>
                    </a:lnTo>
                    <a:lnTo>
                      <a:pt x="749" y="2137"/>
                    </a:lnTo>
                    <a:lnTo>
                      <a:pt x="749" y="2149"/>
                    </a:lnTo>
                    <a:lnTo>
                      <a:pt x="738" y="2149"/>
                    </a:lnTo>
                    <a:lnTo>
                      <a:pt x="726" y="2149"/>
                    </a:lnTo>
                    <a:lnTo>
                      <a:pt x="726" y="2137"/>
                    </a:lnTo>
                    <a:lnTo>
                      <a:pt x="715" y="2149"/>
                    </a:lnTo>
                    <a:lnTo>
                      <a:pt x="703" y="2161"/>
                    </a:lnTo>
                    <a:lnTo>
                      <a:pt x="692" y="2161"/>
                    </a:lnTo>
                    <a:lnTo>
                      <a:pt x="680" y="2172"/>
                    </a:lnTo>
                    <a:lnTo>
                      <a:pt x="669" y="2172"/>
                    </a:lnTo>
                    <a:lnTo>
                      <a:pt x="669" y="2161"/>
                    </a:lnTo>
                    <a:lnTo>
                      <a:pt x="669" y="2172"/>
                    </a:lnTo>
                    <a:lnTo>
                      <a:pt x="657" y="2161"/>
                    </a:lnTo>
                    <a:lnTo>
                      <a:pt x="657" y="2149"/>
                    </a:lnTo>
                    <a:lnTo>
                      <a:pt x="646" y="2149"/>
                    </a:lnTo>
                    <a:lnTo>
                      <a:pt x="646" y="2137"/>
                    </a:lnTo>
                    <a:lnTo>
                      <a:pt x="657" y="2126"/>
                    </a:lnTo>
                    <a:lnTo>
                      <a:pt x="657" y="2114"/>
                    </a:lnTo>
                    <a:lnTo>
                      <a:pt x="646" y="2114"/>
                    </a:lnTo>
                    <a:lnTo>
                      <a:pt x="634" y="2114"/>
                    </a:lnTo>
                    <a:lnTo>
                      <a:pt x="634" y="2091"/>
                    </a:lnTo>
                    <a:lnTo>
                      <a:pt x="623" y="2079"/>
                    </a:lnTo>
                    <a:lnTo>
                      <a:pt x="623" y="2067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114"/>
                    </a:lnTo>
                    <a:lnTo>
                      <a:pt x="611" y="2114"/>
                    </a:lnTo>
                    <a:lnTo>
                      <a:pt x="611" y="2126"/>
                    </a:lnTo>
                    <a:lnTo>
                      <a:pt x="600" y="2149"/>
                    </a:lnTo>
                    <a:lnTo>
                      <a:pt x="588" y="2149"/>
                    </a:lnTo>
                    <a:lnTo>
                      <a:pt x="600" y="2161"/>
                    </a:lnTo>
                    <a:lnTo>
                      <a:pt x="611" y="2161"/>
                    </a:lnTo>
                    <a:lnTo>
                      <a:pt x="623" y="2172"/>
                    </a:lnTo>
                    <a:lnTo>
                      <a:pt x="623" y="2184"/>
                    </a:lnTo>
                    <a:lnTo>
                      <a:pt x="611" y="2184"/>
                    </a:lnTo>
                    <a:lnTo>
                      <a:pt x="600" y="2184"/>
                    </a:lnTo>
                    <a:lnTo>
                      <a:pt x="588" y="2184"/>
                    </a:lnTo>
                    <a:lnTo>
                      <a:pt x="588" y="2196"/>
                    </a:lnTo>
                    <a:lnTo>
                      <a:pt x="588" y="2207"/>
                    </a:lnTo>
                    <a:lnTo>
                      <a:pt x="588" y="2219"/>
                    </a:lnTo>
                    <a:lnTo>
                      <a:pt x="588" y="2231"/>
                    </a:lnTo>
                    <a:lnTo>
                      <a:pt x="576" y="2219"/>
                    </a:lnTo>
                    <a:lnTo>
                      <a:pt x="576" y="2231"/>
                    </a:lnTo>
                    <a:lnTo>
                      <a:pt x="576" y="2219"/>
                    </a:lnTo>
                    <a:lnTo>
                      <a:pt x="565" y="2207"/>
                    </a:lnTo>
                    <a:lnTo>
                      <a:pt x="553" y="2207"/>
                    </a:lnTo>
                    <a:lnTo>
                      <a:pt x="542" y="2219"/>
                    </a:lnTo>
                    <a:lnTo>
                      <a:pt x="542" y="2207"/>
                    </a:lnTo>
                    <a:lnTo>
                      <a:pt x="553" y="2207"/>
                    </a:lnTo>
                    <a:lnTo>
                      <a:pt x="553" y="2196"/>
                    </a:lnTo>
                    <a:lnTo>
                      <a:pt x="553" y="2184"/>
                    </a:lnTo>
                    <a:lnTo>
                      <a:pt x="565" y="2184"/>
                    </a:lnTo>
                    <a:lnTo>
                      <a:pt x="565" y="2172"/>
                    </a:lnTo>
                    <a:lnTo>
                      <a:pt x="565" y="2161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30" y="2161"/>
                    </a:lnTo>
                    <a:lnTo>
                      <a:pt x="530" y="2172"/>
                    </a:lnTo>
                    <a:lnTo>
                      <a:pt x="519" y="2172"/>
                    </a:lnTo>
                    <a:lnTo>
                      <a:pt x="507" y="2184"/>
                    </a:lnTo>
                    <a:lnTo>
                      <a:pt x="496" y="2196"/>
                    </a:lnTo>
                    <a:lnTo>
                      <a:pt x="484" y="2207"/>
                    </a:lnTo>
                    <a:lnTo>
                      <a:pt x="484" y="2196"/>
                    </a:lnTo>
                    <a:lnTo>
                      <a:pt x="484" y="2207"/>
                    </a:lnTo>
                    <a:lnTo>
                      <a:pt x="473" y="2219"/>
                    </a:lnTo>
                    <a:lnTo>
                      <a:pt x="484" y="2219"/>
                    </a:lnTo>
                    <a:lnTo>
                      <a:pt x="473" y="2219"/>
                    </a:lnTo>
                    <a:lnTo>
                      <a:pt x="484" y="2231"/>
                    </a:lnTo>
                    <a:lnTo>
                      <a:pt x="496" y="2242"/>
                    </a:lnTo>
                    <a:lnTo>
                      <a:pt x="496" y="2254"/>
                    </a:lnTo>
                    <a:lnTo>
                      <a:pt x="484" y="2254"/>
                    </a:lnTo>
                    <a:lnTo>
                      <a:pt x="473" y="2266"/>
                    </a:lnTo>
                    <a:lnTo>
                      <a:pt x="473" y="2254"/>
                    </a:lnTo>
                    <a:lnTo>
                      <a:pt x="461" y="2266"/>
                    </a:lnTo>
                    <a:lnTo>
                      <a:pt x="461" y="2254"/>
                    </a:lnTo>
                    <a:lnTo>
                      <a:pt x="450" y="2254"/>
                    </a:lnTo>
                    <a:lnTo>
                      <a:pt x="438" y="2266"/>
                    </a:lnTo>
                    <a:lnTo>
                      <a:pt x="438" y="2277"/>
                    </a:lnTo>
                    <a:lnTo>
                      <a:pt x="438" y="2289"/>
                    </a:lnTo>
                    <a:lnTo>
                      <a:pt x="427" y="2289"/>
                    </a:lnTo>
                    <a:lnTo>
                      <a:pt x="404" y="2289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404" y="2324"/>
                    </a:lnTo>
                    <a:lnTo>
                      <a:pt x="404" y="2336"/>
                    </a:lnTo>
                    <a:lnTo>
                      <a:pt x="392" y="2348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71"/>
                    </a:lnTo>
                    <a:lnTo>
                      <a:pt x="369" y="2394"/>
                    </a:lnTo>
                    <a:lnTo>
                      <a:pt x="357" y="2383"/>
                    </a:lnTo>
                    <a:lnTo>
                      <a:pt x="357" y="2371"/>
                    </a:lnTo>
                    <a:lnTo>
                      <a:pt x="346" y="2371"/>
                    </a:lnTo>
                    <a:lnTo>
                      <a:pt x="346" y="2383"/>
                    </a:lnTo>
                    <a:lnTo>
                      <a:pt x="334" y="2383"/>
                    </a:lnTo>
                    <a:lnTo>
                      <a:pt x="323" y="2371"/>
                    </a:lnTo>
                    <a:lnTo>
                      <a:pt x="323" y="2383"/>
                    </a:lnTo>
                    <a:lnTo>
                      <a:pt x="311" y="2371"/>
                    </a:lnTo>
                    <a:lnTo>
                      <a:pt x="311" y="2383"/>
                    </a:lnTo>
                    <a:lnTo>
                      <a:pt x="311" y="2371"/>
                    </a:lnTo>
                    <a:lnTo>
                      <a:pt x="311" y="2359"/>
                    </a:lnTo>
                    <a:lnTo>
                      <a:pt x="323" y="2359"/>
                    </a:lnTo>
                    <a:lnTo>
                      <a:pt x="311" y="2348"/>
                    </a:lnTo>
                    <a:lnTo>
                      <a:pt x="323" y="2348"/>
                    </a:lnTo>
                    <a:lnTo>
                      <a:pt x="323" y="2336"/>
                    </a:lnTo>
                    <a:lnTo>
                      <a:pt x="334" y="2336"/>
                    </a:lnTo>
                    <a:lnTo>
                      <a:pt x="334" y="2324"/>
                    </a:lnTo>
                    <a:lnTo>
                      <a:pt x="323" y="2301"/>
                    </a:lnTo>
                    <a:lnTo>
                      <a:pt x="311" y="2266"/>
                    </a:lnTo>
                    <a:lnTo>
                      <a:pt x="300" y="2266"/>
                    </a:lnTo>
                    <a:lnTo>
                      <a:pt x="288" y="2266"/>
                    </a:lnTo>
                    <a:lnTo>
                      <a:pt x="277" y="2266"/>
                    </a:lnTo>
                    <a:lnTo>
                      <a:pt x="277" y="2277"/>
                    </a:lnTo>
                    <a:lnTo>
                      <a:pt x="265" y="2277"/>
                    </a:lnTo>
                    <a:lnTo>
                      <a:pt x="254" y="2266"/>
                    </a:lnTo>
                    <a:lnTo>
                      <a:pt x="254" y="2254"/>
                    </a:lnTo>
                    <a:lnTo>
                      <a:pt x="265" y="2254"/>
                    </a:lnTo>
                    <a:lnTo>
                      <a:pt x="277" y="2242"/>
                    </a:lnTo>
                    <a:lnTo>
                      <a:pt x="277" y="2231"/>
                    </a:lnTo>
                    <a:lnTo>
                      <a:pt x="265" y="2231"/>
                    </a:lnTo>
                    <a:lnTo>
                      <a:pt x="277" y="2219"/>
                    </a:lnTo>
                    <a:lnTo>
                      <a:pt x="288" y="2219"/>
                    </a:lnTo>
                    <a:lnTo>
                      <a:pt x="300" y="2207"/>
                    </a:lnTo>
                    <a:lnTo>
                      <a:pt x="300" y="2196"/>
                    </a:lnTo>
                    <a:lnTo>
                      <a:pt x="300" y="2184"/>
                    </a:lnTo>
                    <a:lnTo>
                      <a:pt x="300" y="2172"/>
                    </a:lnTo>
                    <a:lnTo>
                      <a:pt x="300" y="2184"/>
                    </a:lnTo>
                    <a:lnTo>
                      <a:pt x="311" y="2172"/>
                    </a:lnTo>
                    <a:lnTo>
                      <a:pt x="323" y="2172"/>
                    </a:lnTo>
                    <a:lnTo>
                      <a:pt x="334" y="2137"/>
                    </a:lnTo>
                    <a:lnTo>
                      <a:pt x="334" y="2126"/>
                    </a:lnTo>
                    <a:lnTo>
                      <a:pt x="334" y="2114"/>
                    </a:lnTo>
                    <a:lnTo>
                      <a:pt x="334" y="2102"/>
                    </a:lnTo>
                    <a:lnTo>
                      <a:pt x="334" y="2091"/>
                    </a:lnTo>
                    <a:lnTo>
                      <a:pt x="334" y="2079"/>
                    </a:lnTo>
                    <a:lnTo>
                      <a:pt x="346" y="2079"/>
                    </a:lnTo>
                    <a:lnTo>
                      <a:pt x="346" y="2067"/>
                    </a:lnTo>
                    <a:lnTo>
                      <a:pt x="357" y="2032"/>
                    </a:lnTo>
                    <a:lnTo>
                      <a:pt x="346" y="2032"/>
                    </a:lnTo>
                    <a:lnTo>
                      <a:pt x="357" y="2032"/>
                    </a:lnTo>
                    <a:lnTo>
                      <a:pt x="357" y="2021"/>
                    </a:lnTo>
                    <a:lnTo>
                      <a:pt x="369" y="2009"/>
                    </a:lnTo>
                    <a:lnTo>
                      <a:pt x="381" y="2009"/>
                    </a:lnTo>
                    <a:lnTo>
                      <a:pt x="392" y="1986"/>
                    </a:lnTo>
                    <a:lnTo>
                      <a:pt x="392" y="1974"/>
                    </a:lnTo>
                    <a:lnTo>
                      <a:pt x="404" y="1974"/>
                    </a:lnTo>
                    <a:lnTo>
                      <a:pt x="415" y="1962"/>
                    </a:lnTo>
                    <a:lnTo>
                      <a:pt x="415" y="1950"/>
                    </a:lnTo>
                    <a:lnTo>
                      <a:pt x="427" y="1939"/>
                    </a:lnTo>
                    <a:lnTo>
                      <a:pt x="438" y="1939"/>
                    </a:lnTo>
                    <a:lnTo>
                      <a:pt x="438" y="1950"/>
                    </a:lnTo>
                    <a:lnTo>
                      <a:pt x="450" y="1950"/>
                    </a:lnTo>
                    <a:lnTo>
                      <a:pt x="461" y="1939"/>
                    </a:lnTo>
                    <a:lnTo>
                      <a:pt x="473" y="1927"/>
                    </a:lnTo>
                    <a:lnTo>
                      <a:pt x="473" y="1915"/>
                    </a:lnTo>
                    <a:lnTo>
                      <a:pt x="484" y="1915"/>
                    </a:lnTo>
                    <a:lnTo>
                      <a:pt x="496" y="1904"/>
                    </a:lnTo>
                    <a:lnTo>
                      <a:pt x="496" y="1892"/>
                    </a:lnTo>
                    <a:lnTo>
                      <a:pt x="496" y="1880"/>
                    </a:lnTo>
                    <a:lnTo>
                      <a:pt x="507" y="1880"/>
                    </a:lnTo>
                    <a:lnTo>
                      <a:pt x="507" y="1869"/>
                    </a:lnTo>
                    <a:lnTo>
                      <a:pt x="530" y="1857"/>
                    </a:lnTo>
                    <a:lnTo>
                      <a:pt x="542" y="1857"/>
                    </a:lnTo>
                    <a:lnTo>
                      <a:pt x="542" y="1869"/>
                    </a:lnTo>
                    <a:lnTo>
                      <a:pt x="553" y="1869"/>
                    </a:lnTo>
                    <a:lnTo>
                      <a:pt x="565" y="1869"/>
                    </a:lnTo>
                    <a:lnTo>
                      <a:pt x="565" y="1880"/>
                    </a:lnTo>
                    <a:lnTo>
                      <a:pt x="565" y="1857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53" y="1845"/>
                    </a:lnTo>
                    <a:lnTo>
                      <a:pt x="553" y="1834"/>
                    </a:lnTo>
                    <a:lnTo>
                      <a:pt x="565" y="1822"/>
                    </a:lnTo>
                    <a:lnTo>
                      <a:pt x="565" y="1810"/>
                    </a:lnTo>
                    <a:lnTo>
                      <a:pt x="576" y="1810"/>
                    </a:lnTo>
                    <a:lnTo>
                      <a:pt x="588" y="1810"/>
                    </a:lnTo>
                    <a:lnTo>
                      <a:pt x="588" y="1799"/>
                    </a:lnTo>
                    <a:lnTo>
                      <a:pt x="588" y="1787"/>
                    </a:lnTo>
                    <a:lnTo>
                      <a:pt x="588" y="1810"/>
                    </a:lnTo>
                    <a:lnTo>
                      <a:pt x="576" y="1810"/>
                    </a:lnTo>
                    <a:lnTo>
                      <a:pt x="565" y="1799"/>
                    </a:lnTo>
                    <a:lnTo>
                      <a:pt x="565" y="1787"/>
                    </a:lnTo>
                    <a:lnTo>
                      <a:pt x="553" y="1787"/>
                    </a:lnTo>
                    <a:lnTo>
                      <a:pt x="565" y="1787"/>
                    </a:lnTo>
                    <a:lnTo>
                      <a:pt x="553" y="1799"/>
                    </a:lnTo>
                    <a:lnTo>
                      <a:pt x="542" y="1834"/>
                    </a:lnTo>
                    <a:lnTo>
                      <a:pt x="530" y="1845"/>
                    </a:lnTo>
                    <a:lnTo>
                      <a:pt x="519" y="1845"/>
                    </a:lnTo>
                    <a:lnTo>
                      <a:pt x="519" y="1834"/>
                    </a:lnTo>
                    <a:lnTo>
                      <a:pt x="507" y="1834"/>
                    </a:lnTo>
                    <a:lnTo>
                      <a:pt x="507" y="1822"/>
                    </a:lnTo>
                    <a:lnTo>
                      <a:pt x="507" y="1834"/>
                    </a:lnTo>
                    <a:lnTo>
                      <a:pt x="496" y="1834"/>
                    </a:lnTo>
                    <a:lnTo>
                      <a:pt x="484" y="1845"/>
                    </a:lnTo>
                    <a:lnTo>
                      <a:pt x="496" y="1845"/>
                    </a:lnTo>
                    <a:lnTo>
                      <a:pt x="484" y="1857"/>
                    </a:lnTo>
                    <a:lnTo>
                      <a:pt x="484" y="1869"/>
                    </a:lnTo>
                    <a:lnTo>
                      <a:pt x="473" y="1869"/>
                    </a:lnTo>
                    <a:lnTo>
                      <a:pt x="461" y="1880"/>
                    </a:lnTo>
                    <a:lnTo>
                      <a:pt x="461" y="1869"/>
                    </a:lnTo>
                    <a:lnTo>
                      <a:pt x="461" y="1857"/>
                    </a:lnTo>
                    <a:lnTo>
                      <a:pt x="450" y="1857"/>
                    </a:lnTo>
                    <a:lnTo>
                      <a:pt x="450" y="1845"/>
                    </a:lnTo>
                    <a:lnTo>
                      <a:pt x="438" y="1857"/>
                    </a:lnTo>
                    <a:lnTo>
                      <a:pt x="438" y="1869"/>
                    </a:lnTo>
                    <a:lnTo>
                      <a:pt x="427" y="1869"/>
                    </a:lnTo>
                    <a:lnTo>
                      <a:pt x="427" y="1880"/>
                    </a:lnTo>
                    <a:lnTo>
                      <a:pt x="427" y="1869"/>
                    </a:lnTo>
                    <a:lnTo>
                      <a:pt x="415" y="1869"/>
                    </a:lnTo>
                    <a:lnTo>
                      <a:pt x="404" y="1869"/>
                    </a:lnTo>
                    <a:lnTo>
                      <a:pt x="404" y="1857"/>
                    </a:lnTo>
                    <a:lnTo>
                      <a:pt x="404" y="1869"/>
                    </a:lnTo>
                    <a:lnTo>
                      <a:pt x="392" y="1857"/>
                    </a:lnTo>
                    <a:lnTo>
                      <a:pt x="392" y="1869"/>
                    </a:lnTo>
                    <a:lnTo>
                      <a:pt x="392" y="1845"/>
                    </a:lnTo>
                    <a:lnTo>
                      <a:pt x="392" y="1834"/>
                    </a:lnTo>
                    <a:lnTo>
                      <a:pt x="381" y="1822"/>
                    </a:lnTo>
                    <a:lnTo>
                      <a:pt x="381" y="1834"/>
                    </a:lnTo>
                    <a:lnTo>
                      <a:pt x="369" y="1834"/>
                    </a:lnTo>
                    <a:lnTo>
                      <a:pt x="369" y="1845"/>
                    </a:lnTo>
                    <a:lnTo>
                      <a:pt x="357" y="1845"/>
                    </a:lnTo>
                    <a:lnTo>
                      <a:pt x="346" y="1845"/>
                    </a:lnTo>
                    <a:lnTo>
                      <a:pt x="346" y="1857"/>
                    </a:lnTo>
                    <a:lnTo>
                      <a:pt x="346" y="1845"/>
                    </a:lnTo>
                    <a:lnTo>
                      <a:pt x="334" y="1845"/>
                    </a:lnTo>
                    <a:lnTo>
                      <a:pt x="323" y="1857"/>
                    </a:lnTo>
                    <a:lnTo>
                      <a:pt x="323" y="1845"/>
                    </a:lnTo>
                    <a:lnTo>
                      <a:pt x="311" y="1857"/>
                    </a:lnTo>
                    <a:lnTo>
                      <a:pt x="323" y="1857"/>
                    </a:lnTo>
                    <a:lnTo>
                      <a:pt x="323" y="1869"/>
                    </a:lnTo>
                    <a:lnTo>
                      <a:pt x="334" y="1869"/>
                    </a:lnTo>
                    <a:lnTo>
                      <a:pt x="334" y="1880"/>
                    </a:lnTo>
                    <a:lnTo>
                      <a:pt x="334" y="1892"/>
                    </a:lnTo>
                    <a:lnTo>
                      <a:pt x="323" y="1904"/>
                    </a:lnTo>
                    <a:lnTo>
                      <a:pt x="311" y="1904"/>
                    </a:lnTo>
                    <a:lnTo>
                      <a:pt x="300" y="1904"/>
                    </a:lnTo>
                    <a:lnTo>
                      <a:pt x="288" y="1915"/>
                    </a:lnTo>
                    <a:lnTo>
                      <a:pt x="300" y="1927"/>
                    </a:lnTo>
                    <a:lnTo>
                      <a:pt x="300" y="1939"/>
                    </a:lnTo>
                    <a:lnTo>
                      <a:pt x="288" y="1939"/>
                    </a:lnTo>
                    <a:lnTo>
                      <a:pt x="277" y="1939"/>
                    </a:lnTo>
                    <a:lnTo>
                      <a:pt x="277" y="1927"/>
                    </a:lnTo>
                    <a:lnTo>
                      <a:pt x="265" y="1904"/>
                    </a:lnTo>
                    <a:lnTo>
                      <a:pt x="254" y="1904"/>
                    </a:lnTo>
                    <a:lnTo>
                      <a:pt x="242" y="1904"/>
                    </a:lnTo>
                    <a:lnTo>
                      <a:pt x="242" y="1915"/>
                    </a:lnTo>
                    <a:lnTo>
                      <a:pt x="242" y="1904"/>
                    </a:lnTo>
                    <a:lnTo>
                      <a:pt x="242" y="1892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31" y="1857"/>
                    </a:lnTo>
                    <a:lnTo>
                      <a:pt x="219" y="1834"/>
                    </a:lnTo>
                    <a:lnTo>
                      <a:pt x="208" y="1834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196" y="1810"/>
                    </a:lnTo>
                    <a:lnTo>
                      <a:pt x="208" y="1810"/>
                    </a:lnTo>
                    <a:lnTo>
                      <a:pt x="219" y="1799"/>
                    </a:lnTo>
                    <a:lnTo>
                      <a:pt x="219" y="1810"/>
                    </a:lnTo>
                    <a:lnTo>
                      <a:pt x="231" y="1810"/>
                    </a:lnTo>
                    <a:lnTo>
                      <a:pt x="242" y="1799"/>
                    </a:lnTo>
                    <a:lnTo>
                      <a:pt x="254" y="1799"/>
                    </a:lnTo>
                    <a:lnTo>
                      <a:pt x="265" y="1787"/>
                    </a:lnTo>
                    <a:lnTo>
                      <a:pt x="265" y="1775"/>
                    </a:lnTo>
                    <a:lnTo>
                      <a:pt x="265" y="1752"/>
                    </a:lnTo>
                    <a:lnTo>
                      <a:pt x="265" y="1740"/>
                    </a:lnTo>
                    <a:lnTo>
                      <a:pt x="254" y="1729"/>
                    </a:lnTo>
                    <a:lnTo>
                      <a:pt x="242" y="1729"/>
                    </a:lnTo>
                    <a:lnTo>
                      <a:pt x="242" y="1717"/>
                    </a:lnTo>
                    <a:lnTo>
                      <a:pt x="231" y="1729"/>
                    </a:lnTo>
                    <a:lnTo>
                      <a:pt x="231" y="1717"/>
                    </a:lnTo>
                    <a:lnTo>
                      <a:pt x="219" y="1717"/>
                    </a:lnTo>
                    <a:lnTo>
                      <a:pt x="219" y="1705"/>
                    </a:lnTo>
                    <a:lnTo>
                      <a:pt x="219" y="1694"/>
                    </a:lnTo>
                    <a:lnTo>
                      <a:pt x="208" y="1694"/>
                    </a:lnTo>
                    <a:lnTo>
                      <a:pt x="219" y="1682"/>
                    </a:lnTo>
                    <a:lnTo>
                      <a:pt x="208" y="1682"/>
                    </a:lnTo>
                    <a:lnTo>
                      <a:pt x="208" y="1670"/>
                    </a:lnTo>
                    <a:lnTo>
                      <a:pt x="219" y="1659"/>
                    </a:lnTo>
                    <a:lnTo>
                      <a:pt x="208" y="1659"/>
                    </a:lnTo>
                    <a:lnTo>
                      <a:pt x="219" y="1647"/>
                    </a:lnTo>
                    <a:lnTo>
                      <a:pt x="231" y="1635"/>
                    </a:lnTo>
                    <a:lnTo>
                      <a:pt x="219" y="1635"/>
                    </a:lnTo>
                    <a:lnTo>
                      <a:pt x="219" y="1624"/>
                    </a:lnTo>
                    <a:lnTo>
                      <a:pt x="231" y="1624"/>
                    </a:lnTo>
                    <a:lnTo>
                      <a:pt x="242" y="1612"/>
                    </a:lnTo>
                    <a:lnTo>
                      <a:pt x="254" y="1612"/>
                    </a:lnTo>
                    <a:lnTo>
                      <a:pt x="242" y="1612"/>
                    </a:lnTo>
                    <a:lnTo>
                      <a:pt x="242" y="1600"/>
                    </a:lnTo>
                    <a:lnTo>
                      <a:pt x="231" y="1600"/>
                    </a:lnTo>
                    <a:lnTo>
                      <a:pt x="219" y="1600"/>
                    </a:lnTo>
                    <a:lnTo>
                      <a:pt x="219" y="1588"/>
                    </a:lnTo>
                    <a:lnTo>
                      <a:pt x="208" y="1600"/>
                    </a:lnTo>
                    <a:lnTo>
                      <a:pt x="208" y="1588"/>
                    </a:lnTo>
                    <a:lnTo>
                      <a:pt x="196" y="1588"/>
                    </a:lnTo>
                    <a:lnTo>
                      <a:pt x="196" y="1577"/>
                    </a:lnTo>
                    <a:lnTo>
                      <a:pt x="196" y="1565"/>
                    </a:lnTo>
                    <a:lnTo>
                      <a:pt x="185" y="1565"/>
                    </a:lnTo>
                    <a:lnTo>
                      <a:pt x="185" y="1553"/>
                    </a:lnTo>
                    <a:lnTo>
                      <a:pt x="185" y="1542"/>
                    </a:lnTo>
                    <a:lnTo>
                      <a:pt x="185" y="1530"/>
                    </a:lnTo>
                    <a:lnTo>
                      <a:pt x="173" y="1518"/>
                    </a:lnTo>
                    <a:lnTo>
                      <a:pt x="173" y="1530"/>
                    </a:lnTo>
                    <a:lnTo>
                      <a:pt x="173" y="1518"/>
                    </a:lnTo>
                    <a:lnTo>
                      <a:pt x="161" y="1495"/>
                    </a:lnTo>
                    <a:lnTo>
                      <a:pt x="161" y="1507"/>
                    </a:lnTo>
                    <a:lnTo>
                      <a:pt x="161" y="1518"/>
                    </a:lnTo>
                    <a:lnTo>
                      <a:pt x="161" y="1530"/>
                    </a:lnTo>
                    <a:lnTo>
                      <a:pt x="161" y="1542"/>
                    </a:lnTo>
                    <a:lnTo>
                      <a:pt x="173" y="1553"/>
                    </a:lnTo>
                    <a:lnTo>
                      <a:pt x="161" y="1565"/>
                    </a:lnTo>
                    <a:lnTo>
                      <a:pt x="173" y="1577"/>
                    </a:lnTo>
                    <a:lnTo>
                      <a:pt x="161" y="1577"/>
                    </a:lnTo>
                    <a:lnTo>
                      <a:pt x="150" y="1577"/>
                    </a:lnTo>
                    <a:lnTo>
                      <a:pt x="138" y="1577"/>
                    </a:lnTo>
                    <a:lnTo>
                      <a:pt x="127" y="1577"/>
                    </a:lnTo>
                    <a:lnTo>
                      <a:pt x="138" y="1553"/>
                    </a:lnTo>
                    <a:lnTo>
                      <a:pt x="127" y="1553"/>
                    </a:lnTo>
                    <a:lnTo>
                      <a:pt x="115" y="1553"/>
                    </a:lnTo>
                    <a:lnTo>
                      <a:pt x="127" y="1542"/>
                    </a:lnTo>
                    <a:lnTo>
                      <a:pt x="115" y="1530"/>
                    </a:lnTo>
                    <a:lnTo>
                      <a:pt x="104" y="1530"/>
                    </a:lnTo>
                    <a:lnTo>
                      <a:pt x="92" y="1542"/>
                    </a:lnTo>
                    <a:lnTo>
                      <a:pt x="104" y="1542"/>
                    </a:lnTo>
                    <a:lnTo>
                      <a:pt x="92" y="1553"/>
                    </a:lnTo>
                    <a:lnTo>
                      <a:pt x="81" y="1553"/>
                    </a:lnTo>
                    <a:lnTo>
                      <a:pt x="58" y="1565"/>
                    </a:lnTo>
                    <a:lnTo>
                      <a:pt x="46" y="1577"/>
                    </a:lnTo>
                    <a:lnTo>
                      <a:pt x="58" y="1588"/>
                    </a:lnTo>
                    <a:lnTo>
                      <a:pt x="58" y="1600"/>
                    </a:lnTo>
                    <a:lnTo>
                      <a:pt x="46" y="1612"/>
                    </a:lnTo>
                    <a:lnTo>
                      <a:pt x="46" y="1635"/>
                    </a:lnTo>
                    <a:lnTo>
                      <a:pt x="35" y="1647"/>
                    </a:lnTo>
                    <a:lnTo>
                      <a:pt x="35" y="1624"/>
                    </a:lnTo>
                    <a:lnTo>
                      <a:pt x="23" y="1624"/>
                    </a:lnTo>
                    <a:lnTo>
                      <a:pt x="23" y="1612"/>
                    </a:lnTo>
                    <a:lnTo>
                      <a:pt x="35" y="1588"/>
                    </a:lnTo>
                    <a:lnTo>
                      <a:pt x="35" y="1577"/>
                    </a:lnTo>
                    <a:lnTo>
                      <a:pt x="23" y="1565"/>
                    </a:lnTo>
                    <a:lnTo>
                      <a:pt x="12" y="1565"/>
                    </a:lnTo>
                    <a:lnTo>
                      <a:pt x="12" y="1553"/>
                    </a:lnTo>
                    <a:lnTo>
                      <a:pt x="0" y="1553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23" y="1530"/>
                    </a:lnTo>
                    <a:lnTo>
                      <a:pt x="12" y="1518"/>
                    </a:lnTo>
                    <a:lnTo>
                      <a:pt x="23" y="1530"/>
                    </a:lnTo>
                    <a:lnTo>
                      <a:pt x="23" y="1518"/>
                    </a:lnTo>
                    <a:lnTo>
                      <a:pt x="35" y="1518"/>
                    </a:lnTo>
                    <a:lnTo>
                      <a:pt x="35" y="1495"/>
                    </a:lnTo>
                    <a:lnTo>
                      <a:pt x="46" y="1483"/>
                    </a:lnTo>
                    <a:lnTo>
                      <a:pt x="58" y="1460"/>
                    </a:lnTo>
                    <a:lnTo>
                      <a:pt x="69" y="1460"/>
                    </a:lnTo>
                    <a:lnTo>
                      <a:pt x="58" y="1448"/>
                    </a:lnTo>
                    <a:lnTo>
                      <a:pt x="69" y="1437"/>
                    </a:lnTo>
                    <a:lnTo>
                      <a:pt x="69" y="1425"/>
                    </a:lnTo>
                    <a:lnTo>
                      <a:pt x="69" y="1413"/>
                    </a:lnTo>
                    <a:lnTo>
                      <a:pt x="69" y="1402"/>
                    </a:lnTo>
                    <a:lnTo>
                      <a:pt x="69" y="1390"/>
                    </a:lnTo>
                    <a:lnTo>
                      <a:pt x="58" y="1378"/>
                    </a:lnTo>
                    <a:lnTo>
                      <a:pt x="58" y="1390"/>
                    </a:lnTo>
                    <a:lnTo>
                      <a:pt x="46" y="1390"/>
                    </a:lnTo>
                    <a:lnTo>
                      <a:pt x="46" y="1378"/>
                    </a:lnTo>
                    <a:lnTo>
                      <a:pt x="46" y="1332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23" y="1308"/>
                    </a:lnTo>
                    <a:lnTo>
                      <a:pt x="23" y="1297"/>
                    </a:lnTo>
                    <a:lnTo>
                      <a:pt x="35" y="1285"/>
                    </a:lnTo>
                    <a:lnTo>
                      <a:pt x="35" y="1297"/>
                    </a:lnTo>
                    <a:lnTo>
                      <a:pt x="35" y="1320"/>
                    </a:lnTo>
                    <a:lnTo>
                      <a:pt x="46" y="1308"/>
                    </a:lnTo>
                    <a:lnTo>
                      <a:pt x="46" y="1320"/>
                    </a:lnTo>
                    <a:lnTo>
                      <a:pt x="58" y="1320"/>
                    </a:lnTo>
                    <a:lnTo>
                      <a:pt x="58" y="1308"/>
                    </a:lnTo>
                    <a:lnTo>
                      <a:pt x="69" y="1308"/>
                    </a:lnTo>
                    <a:lnTo>
                      <a:pt x="81" y="1297"/>
                    </a:lnTo>
                    <a:lnTo>
                      <a:pt x="92" y="1273"/>
                    </a:lnTo>
                    <a:lnTo>
                      <a:pt x="92" y="1262"/>
                    </a:lnTo>
                    <a:lnTo>
                      <a:pt x="92" y="1250"/>
                    </a:lnTo>
                    <a:lnTo>
                      <a:pt x="92" y="1238"/>
                    </a:lnTo>
                    <a:lnTo>
                      <a:pt x="92" y="1227"/>
                    </a:lnTo>
                    <a:lnTo>
                      <a:pt x="104" y="1227"/>
                    </a:lnTo>
                    <a:lnTo>
                      <a:pt x="104" y="1238"/>
                    </a:lnTo>
                    <a:lnTo>
                      <a:pt x="115" y="1227"/>
                    </a:lnTo>
                    <a:lnTo>
                      <a:pt x="127" y="1238"/>
                    </a:lnTo>
                    <a:lnTo>
                      <a:pt x="138" y="1238"/>
                    </a:lnTo>
                    <a:lnTo>
                      <a:pt x="138" y="1227"/>
                    </a:lnTo>
                    <a:lnTo>
                      <a:pt x="138" y="1215"/>
                    </a:lnTo>
                    <a:lnTo>
                      <a:pt x="138" y="1203"/>
                    </a:lnTo>
                    <a:lnTo>
                      <a:pt x="138" y="1191"/>
                    </a:lnTo>
                    <a:lnTo>
                      <a:pt x="150" y="1203"/>
                    </a:lnTo>
                    <a:lnTo>
                      <a:pt x="150" y="1215"/>
                    </a:lnTo>
                    <a:lnTo>
                      <a:pt x="161" y="1215"/>
                    </a:lnTo>
                    <a:lnTo>
                      <a:pt x="173" y="1215"/>
                    </a:lnTo>
                    <a:lnTo>
                      <a:pt x="173" y="1227"/>
                    </a:lnTo>
                    <a:lnTo>
                      <a:pt x="173" y="1238"/>
                    </a:lnTo>
                    <a:lnTo>
                      <a:pt x="185" y="1238"/>
                    </a:lnTo>
                    <a:lnTo>
                      <a:pt x="196" y="1238"/>
                    </a:lnTo>
                    <a:lnTo>
                      <a:pt x="196" y="1215"/>
                    </a:lnTo>
                    <a:lnTo>
                      <a:pt x="185" y="1215"/>
                    </a:lnTo>
                    <a:lnTo>
                      <a:pt x="196" y="1215"/>
                    </a:lnTo>
                    <a:lnTo>
                      <a:pt x="208" y="1215"/>
                    </a:lnTo>
                    <a:lnTo>
                      <a:pt x="219" y="1215"/>
                    </a:lnTo>
                    <a:lnTo>
                      <a:pt x="219" y="1203"/>
                    </a:lnTo>
                    <a:lnTo>
                      <a:pt x="231" y="1180"/>
                    </a:lnTo>
                    <a:lnTo>
                      <a:pt x="231" y="1168"/>
                    </a:lnTo>
                    <a:lnTo>
                      <a:pt x="219" y="1168"/>
                    </a:lnTo>
                    <a:lnTo>
                      <a:pt x="219" y="1156"/>
                    </a:lnTo>
                    <a:lnTo>
                      <a:pt x="231" y="1133"/>
                    </a:lnTo>
                    <a:lnTo>
                      <a:pt x="231" y="1121"/>
                    </a:lnTo>
                    <a:lnTo>
                      <a:pt x="219" y="1133"/>
                    </a:lnTo>
                    <a:lnTo>
                      <a:pt x="219" y="1145"/>
                    </a:lnTo>
                    <a:lnTo>
                      <a:pt x="208" y="1145"/>
                    </a:lnTo>
                    <a:lnTo>
                      <a:pt x="208" y="1156"/>
                    </a:lnTo>
                    <a:lnTo>
                      <a:pt x="196" y="1156"/>
                    </a:lnTo>
                    <a:lnTo>
                      <a:pt x="196" y="1168"/>
                    </a:lnTo>
                    <a:lnTo>
                      <a:pt x="185" y="1168"/>
                    </a:lnTo>
                    <a:lnTo>
                      <a:pt x="185" y="1180"/>
                    </a:lnTo>
                    <a:lnTo>
                      <a:pt x="173" y="1168"/>
                    </a:lnTo>
                    <a:lnTo>
                      <a:pt x="173" y="1156"/>
                    </a:lnTo>
                    <a:lnTo>
                      <a:pt x="173" y="1168"/>
                    </a:lnTo>
                    <a:lnTo>
                      <a:pt x="161" y="1156"/>
                    </a:lnTo>
                    <a:lnTo>
                      <a:pt x="173" y="1156"/>
                    </a:lnTo>
                    <a:lnTo>
                      <a:pt x="173" y="1133"/>
                    </a:lnTo>
                    <a:lnTo>
                      <a:pt x="161" y="1121"/>
                    </a:lnTo>
                    <a:lnTo>
                      <a:pt x="161" y="1110"/>
                    </a:lnTo>
                    <a:lnTo>
                      <a:pt x="161" y="1098"/>
                    </a:lnTo>
                    <a:lnTo>
                      <a:pt x="173" y="1098"/>
                    </a:lnTo>
                    <a:lnTo>
                      <a:pt x="161" y="1110"/>
                    </a:lnTo>
                    <a:lnTo>
                      <a:pt x="173" y="1110"/>
                    </a:lnTo>
                    <a:lnTo>
                      <a:pt x="185" y="1110"/>
                    </a:lnTo>
                    <a:lnTo>
                      <a:pt x="185" y="1098"/>
                    </a:lnTo>
                    <a:lnTo>
                      <a:pt x="196" y="1098"/>
                    </a:lnTo>
                    <a:lnTo>
                      <a:pt x="196" y="1086"/>
                    </a:lnTo>
                    <a:lnTo>
                      <a:pt x="208" y="1086"/>
                    </a:lnTo>
                    <a:lnTo>
                      <a:pt x="208" y="1063"/>
                    </a:lnTo>
                    <a:lnTo>
                      <a:pt x="219" y="1051"/>
                    </a:lnTo>
                    <a:lnTo>
                      <a:pt x="219" y="1040"/>
                    </a:lnTo>
                    <a:lnTo>
                      <a:pt x="219" y="1051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42" y="1063"/>
                    </a:lnTo>
                    <a:lnTo>
                      <a:pt x="254" y="1051"/>
                    </a:lnTo>
                    <a:lnTo>
                      <a:pt x="254" y="1040"/>
                    </a:lnTo>
                    <a:lnTo>
                      <a:pt x="265" y="1040"/>
                    </a:lnTo>
                    <a:lnTo>
                      <a:pt x="277" y="1040"/>
                    </a:lnTo>
                    <a:lnTo>
                      <a:pt x="277" y="1028"/>
                    </a:lnTo>
                    <a:lnTo>
                      <a:pt x="288" y="1040"/>
                    </a:lnTo>
                    <a:lnTo>
                      <a:pt x="300" y="1040"/>
                    </a:lnTo>
                    <a:lnTo>
                      <a:pt x="300" y="1051"/>
                    </a:lnTo>
                    <a:lnTo>
                      <a:pt x="311" y="1063"/>
                    </a:lnTo>
                    <a:lnTo>
                      <a:pt x="323" y="1051"/>
                    </a:lnTo>
                    <a:lnTo>
                      <a:pt x="311" y="1051"/>
                    </a:lnTo>
                    <a:lnTo>
                      <a:pt x="323" y="1051"/>
                    </a:lnTo>
                    <a:lnTo>
                      <a:pt x="334" y="1051"/>
                    </a:lnTo>
                    <a:lnTo>
                      <a:pt x="334" y="1075"/>
                    </a:lnTo>
                    <a:lnTo>
                      <a:pt x="334" y="1063"/>
                    </a:lnTo>
                    <a:lnTo>
                      <a:pt x="346" y="1063"/>
                    </a:lnTo>
                    <a:lnTo>
                      <a:pt x="346" y="1075"/>
                    </a:lnTo>
                    <a:lnTo>
                      <a:pt x="357" y="1075"/>
                    </a:lnTo>
                    <a:lnTo>
                      <a:pt x="357" y="1063"/>
                    </a:lnTo>
                    <a:lnTo>
                      <a:pt x="369" y="1063"/>
                    </a:lnTo>
                    <a:lnTo>
                      <a:pt x="381" y="1063"/>
                    </a:lnTo>
                    <a:lnTo>
                      <a:pt x="415" y="1051"/>
                    </a:lnTo>
                    <a:lnTo>
                      <a:pt x="415" y="1028"/>
                    </a:lnTo>
                    <a:lnTo>
                      <a:pt x="415" y="1016"/>
                    </a:lnTo>
                    <a:lnTo>
                      <a:pt x="427" y="1005"/>
                    </a:lnTo>
                    <a:lnTo>
                      <a:pt x="427" y="1016"/>
                    </a:lnTo>
                    <a:lnTo>
                      <a:pt x="438" y="1016"/>
                    </a:lnTo>
                    <a:lnTo>
                      <a:pt x="438" y="1005"/>
                    </a:lnTo>
                    <a:lnTo>
                      <a:pt x="450" y="993"/>
                    </a:lnTo>
                    <a:lnTo>
                      <a:pt x="461" y="993"/>
                    </a:lnTo>
                    <a:lnTo>
                      <a:pt x="450" y="981"/>
                    </a:lnTo>
                    <a:lnTo>
                      <a:pt x="450" y="970"/>
                    </a:lnTo>
                    <a:lnTo>
                      <a:pt x="461" y="981"/>
                    </a:lnTo>
                    <a:lnTo>
                      <a:pt x="473" y="993"/>
                    </a:lnTo>
                    <a:lnTo>
                      <a:pt x="461" y="1005"/>
                    </a:lnTo>
                    <a:lnTo>
                      <a:pt x="473" y="1005"/>
                    </a:lnTo>
                    <a:lnTo>
                      <a:pt x="484" y="1016"/>
                    </a:lnTo>
                    <a:lnTo>
                      <a:pt x="484" y="1005"/>
                    </a:lnTo>
                    <a:lnTo>
                      <a:pt x="496" y="1005"/>
                    </a:lnTo>
                    <a:lnTo>
                      <a:pt x="496" y="993"/>
                    </a:lnTo>
                    <a:lnTo>
                      <a:pt x="507" y="993"/>
                    </a:lnTo>
                    <a:lnTo>
                      <a:pt x="519" y="993"/>
                    </a:lnTo>
                    <a:lnTo>
                      <a:pt x="530" y="993"/>
                    </a:lnTo>
                    <a:lnTo>
                      <a:pt x="542" y="993"/>
                    </a:lnTo>
                    <a:lnTo>
                      <a:pt x="542" y="981"/>
                    </a:lnTo>
                    <a:lnTo>
                      <a:pt x="542" y="993"/>
                    </a:lnTo>
                    <a:lnTo>
                      <a:pt x="553" y="993"/>
                    </a:lnTo>
                    <a:lnTo>
                      <a:pt x="565" y="981"/>
                    </a:lnTo>
                    <a:lnTo>
                      <a:pt x="553" y="970"/>
                    </a:lnTo>
                    <a:lnTo>
                      <a:pt x="553" y="958"/>
                    </a:lnTo>
                    <a:lnTo>
                      <a:pt x="542" y="970"/>
                    </a:lnTo>
                    <a:lnTo>
                      <a:pt x="542" y="946"/>
                    </a:lnTo>
                    <a:lnTo>
                      <a:pt x="542" y="935"/>
                    </a:lnTo>
                    <a:lnTo>
                      <a:pt x="542" y="923"/>
                    </a:lnTo>
                    <a:lnTo>
                      <a:pt x="530" y="923"/>
                    </a:lnTo>
                    <a:lnTo>
                      <a:pt x="519" y="923"/>
                    </a:lnTo>
                    <a:lnTo>
                      <a:pt x="507" y="923"/>
                    </a:lnTo>
                    <a:lnTo>
                      <a:pt x="507" y="911"/>
                    </a:lnTo>
                    <a:lnTo>
                      <a:pt x="496" y="900"/>
                    </a:lnTo>
                    <a:lnTo>
                      <a:pt x="496" y="888"/>
                    </a:lnTo>
                    <a:lnTo>
                      <a:pt x="519" y="876"/>
                    </a:lnTo>
                    <a:lnTo>
                      <a:pt x="530" y="876"/>
                    </a:lnTo>
                    <a:lnTo>
                      <a:pt x="542" y="865"/>
                    </a:lnTo>
                    <a:lnTo>
                      <a:pt x="553" y="865"/>
                    </a:lnTo>
                    <a:lnTo>
                      <a:pt x="565" y="876"/>
                    </a:lnTo>
                    <a:lnTo>
                      <a:pt x="576" y="888"/>
                    </a:lnTo>
                    <a:lnTo>
                      <a:pt x="588" y="888"/>
                    </a:lnTo>
                    <a:lnTo>
                      <a:pt x="576" y="876"/>
                    </a:lnTo>
                    <a:lnTo>
                      <a:pt x="588" y="865"/>
                    </a:lnTo>
                    <a:lnTo>
                      <a:pt x="600" y="865"/>
                    </a:lnTo>
                    <a:lnTo>
                      <a:pt x="611" y="865"/>
                    </a:lnTo>
                    <a:lnTo>
                      <a:pt x="611" y="853"/>
                    </a:lnTo>
                    <a:lnTo>
                      <a:pt x="611" y="841"/>
                    </a:lnTo>
                    <a:lnTo>
                      <a:pt x="611" y="829"/>
                    </a:lnTo>
                    <a:lnTo>
                      <a:pt x="611" y="818"/>
                    </a:lnTo>
                    <a:lnTo>
                      <a:pt x="623" y="818"/>
                    </a:lnTo>
                    <a:lnTo>
                      <a:pt x="634" y="818"/>
                    </a:lnTo>
                    <a:lnTo>
                      <a:pt x="646" y="818"/>
                    </a:lnTo>
                    <a:lnTo>
                      <a:pt x="657" y="829"/>
                    </a:lnTo>
                    <a:lnTo>
                      <a:pt x="669" y="829"/>
                    </a:lnTo>
                    <a:lnTo>
                      <a:pt x="669" y="818"/>
                    </a:lnTo>
                    <a:lnTo>
                      <a:pt x="680" y="818"/>
                    </a:lnTo>
                    <a:lnTo>
                      <a:pt x="680" y="829"/>
                    </a:lnTo>
                    <a:lnTo>
                      <a:pt x="692" y="818"/>
                    </a:lnTo>
                    <a:lnTo>
                      <a:pt x="692" y="829"/>
                    </a:lnTo>
                    <a:lnTo>
                      <a:pt x="692" y="818"/>
                    </a:lnTo>
                    <a:lnTo>
                      <a:pt x="703" y="829"/>
                    </a:lnTo>
                    <a:lnTo>
                      <a:pt x="703" y="818"/>
                    </a:lnTo>
                    <a:lnTo>
                      <a:pt x="703" y="806"/>
                    </a:lnTo>
                    <a:lnTo>
                      <a:pt x="703" y="783"/>
                    </a:lnTo>
                    <a:lnTo>
                      <a:pt x="715" y="783"/>
                    </a:lnTo>
                    <a:lnTo>
                      <a:pt x="715" y="771"/>
                    </a:lnTo>
                    <a:lnTo>
                      <a:pt x="726" y="771"/>
                    </a:lnTo>
                    <a:lnTo>
                      <a:pt x="726" y="783"/>
                    </a:lnTo>
                    <a:lnTo>
                      <a:pt x="726" y="806"/>
                    </a:lnTo>
                    <a:lnTo>
                      <a:pt x="738" y="806"/>
                    </a:lnTo>
                    <a:lnTo>
                      <a:pt x="749" y="818"/>
                    </a:lnTo>
                    <a:lnTo>
                      <a:pt x="761" y="818"/>
                    </a:lnTo>
                    <a:lnTo>
                      <a:pt x="749" y="818"/>
                    </a:lnTo>
                    <a:lnTo>
                      <a:pt x="761" y="829"/>
                    </a:lnTo>
                    <a:lnTo>
                      <a:pt x="761" y="841"/>
                    </a:lnTo>
                    <a:lnTo>
                      <a:pt x="772" y="841"/>
                    </a:lnTo>
                    <a:lnTo>
                      <a:pt x="772" y="853"/>
                    </a:lnTo>
                    <a:lnTo>
                      <a:pt x="772" y="841"/>
                    </a:lnTo>
                    <a:lnTo>
                      <a:pt x="784" y="853"/>
                    </a:lnTo>
                    <a:lnTo>
                      <a:pt x="784" y="865"/>
                    </a:lnTo>
                    <a:lnTo>
                      <a:pt x="795" y="865"/>
                    </a:lnTo>
                    <a:lnTo>
                      <a:pt x="807" y="865"/>
                    </a:lnTo>
                    <a:lnTo>
                      <a:pt x="819" y="865"/>
                    </a:lnTo>
                    <a:lnTo>
                      <a:pt x="830" y="876"/>
                    </a:lnTo>
                    <a:lnTo>
                      <a:pt x="842" y="888"/>
                    </a:lnTo>
                    <a:lnTo>
                      <a:pt x="865" y="888"/>
                    </a:lnTo>
                    <a:lnTo>
                      <a:pt x="876" y="876"/>
                    </a:lnTo>
                    <a:lnTo>
                      <a:pt x="876" y="888"/>
                    </a:lnTo>
                    <a:lnTo>
                      <a:pt x="888" y="900"/>
                    </a:lnTo>
                    <a:lnTo>
                      <a:pt x="911" y="900"/>
                    </a:lnTo>
                    <a:lnTo>
                      <a:pt x="945" y="876"/>
                    </a:lnTo>
                    <a:lnTo>
                      <a:pt x="968" y="876"/>
                    </a:lnTo>
                    <a:lnTo>
                      <a:pt x="991" y="865"/>
                    </a:lnTo>
                    <a:lnTo>
                      <a:pt x="1015" y="853"/>
                    </a:lnTo>
                    <a:lnTo>
                      <a:pt x="1026" y="853"/>
                    </a:lnTo>
                    <a:lnTo>
                      <a:pt x="1038" y="853"/>
                    </a:lnTo>
                    <a:lnTo>
                      <a:pt x="1038" y="841"/>
                    </a:lnTo>
                    <a:lnTo>
                      <a:pt x="1049" y="853"/>
                    </a:lnTo>
                    <a:lnTo>
                      <a:pt x="1061" y="841"/>
                    </a:lnTo>
                    <a:lnTo>
                      <a:pt x="1061" y="853"/>
                    </a:lnTo>
                    <a:lnTo>
                      <a:pt x="1072" y="853"/>
                    </a:lnTo>
                    <a:lnTo>
                      <a:pt x="1095" y="853"/>
                    </a:lnTo>
                    <a:lnTo>
                      <a:pt x="1095" y="865"/>
                    </a:lnTo>
                    <a:lnTo>
                      <a:pt x="1107" y="865"/>
                    </a:lnTo>
                    <a:lnTo>
                      <a:pt x="1130" y="865"/>
                    </a:lnTo>
                    <a:lnTo>
                      <a:pt x="1164" y="853"/>
                    </a:lnTo>
                    <a:lnTo>
                      <a:pt x="1164" y="841"/>
                    </a:lnTo>
                    <a:lnTo>
                      <a:pt x="1176" y="841"/>
                    </a:lnTo>
                    <a:lnTo>
                      <a:pt x="1187" y="841"/>
                    </a:lnTo>
                    <a:lnTo>
                      <a:pt x="1187" y="829"/>
                    </a:lnTo>
                    <a:lnTo>
                      <a:pt x="1199" y="818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83"/>
                    </a:lnTo>
                    <a:lnTo>
                      <a:pt x="1222" y="783"/>
                    </a:lnTo>
                    <a:lnTo>
                      <a:pt x="1210" y="794"/>
                    </a:lnTo>
                    <a:lnTo>
                      <a:pt x="1222" y="794"/>
                    </a:lnTo>
                    <a:lnTo>
                      <a:pt x="1234" y="794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57" y="783"/>
                    </a:lnTo>
                    <a:lnTo>
                      <a:pt x="1257" y="771"/>
                    </a:lnTo>
                    <a:lnTo>
                      <a:pt x="1257" y="759"/>
                    </a:lnTo>
                    <a:lnTo>
                      <a:pt x="1268" y="759"/>
                    </a:lnTo>
                    <a:lnTo>
                      <a:pt x="1280" y="759"/>
                    </a:lnTo>
                    <a:lnTo>
                      <a:pt x="1280" y="748"/>
                    </a:lnTo>
                    <a:lnTo>
                      <a:pt x="1291" y="736"/>
                    </a:lnTo>
                    <a:lnTo>
                      <a:pt x="1291" y="748"/>
                    </a:lnTo>
                    <a:lnTo>
                      <a:pt x="1303" y="748"/>
                    </a:lnTo>
                    <a:lnTo>
                      <a:pt x="1314" y="748"/>
                    </a:lnTo>
                    <a:lnTo>
                      <a:pt x="1314" y="759"/>
                    </a:lnTo>
                    <a:lnTo>
                      <a:pt x="1326" y="771"/>
                    </a:lnTo>
                    <a:lnTo>
                      <a:pt x="1337" y="759"/>
                    </a:lnTo>
                    <a:lnTo>
                      <a:pt x="1337" y="748"/>
                    </a:lnTo>
                    <a:lnTo>
                      <a:pt x="1326" y="748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49" y="736"/>
                    </a:lnTo>
                    <a:lnTo>
                      <a:pt x="1337" y="724"/>
                    </a:lnTo>
                    <a:lnTo>
                      <a:pt x="1360" y="736"/>
                    </a:lnTo>
                    <a:lnTo>
                      <a:pt x="1349" y="748"/>
                    </a:lnTo>
                    <a:lnTo>
                      <a:pt x="1349" y="759"/>
                    </a:lnTo>
                    <a:lnTo>
                      <a:pt x="1360" y="771"/>
                    </a:lnTo>
                    <a:lnTo>
                      <a:pt x="1360" y="783"/>
                    </a:lnTo>
                    <a:lnTo>
                      <a:pt x="1360" y="771"/>
                    </a:lnTo>
                    <a:lnTo>
                      <a:pt x="1349" y="771"/>
                    </a:lnTo>
                    <a:lnTo>
                      <a:pt x="1337" y="771"/>
                    </a:lnTo>
                    <a:lnTo>
                      <a:pt x="1337" y="783"/>
                    </a:lnTo>
                    <a:lnTo>
                      <a:pt x="1349" y="783"/>
                    </a:lnTo>
                    <a:lnTo>
                      <a:pt x="1349" y="794"/>
                    </a:lnTo>
                    <a:lnTo>
                      <a:pt x="1360" y="806"/>
                    </a:lnTo>
                    <a:lnTo>
                      <a:pt x="1360" y="818"/>
                    </a:lnTo>
                    <a:lnTo>
                      <a:pt x="1360" y="829"/>
                    </a:lnTo>
                    <a:lnTo>
                      <a:pt x="1372" y="829"/>
                    </a:lnTo>
                    <a:lnTo>
                      <a:pt x="1383" y="818"/>
                    </a:lnTo>
                    <a:lnTo>
                      <a:pt x="1383" y="829"/>
                    </a:lnTo>
                    <a:lnTo>
                      <a:pt x="1395" y="829"/>
                    </a:lnTo>
                    <a:lnTo>
                      <a:pt x="1395" y="818"/>
                    </a:lnTo>
                    <a:lnTo>
                      <a:pt x="1406" y="818"/>
                    </a:lnTo>
                    <a:lnTo>
                      <a:pt x="1418" y="818"/>
                    </a:lnTo>
                    <a:lnTo>
                      <a:pt x="1406" y="806"/>
                    </a:lnTo>
                    <a:lnTo>
                      <a:pt x="1418" y="806"/>
                    </a:lnTo>
                    <a:lnTo>
                      <a:pt x="1406" y="794"/>
                    </a:lnTo>
                    <a:lnTo>
                      <a:pt x="1418" y="794"/>
                    </a:lnTo>
                    <a:lnTo>
                      <a:pt x="1406" y="794"/>
                    </a:lnTo>
                    <a:lnTo>
                      <a:pt x="1418" y="783"/>
                    </a:lnTo>
                    <a:lnTo>
                      <a:pt x="1429" y="771"/>
                    </a:lnTo>
                    <a:lnTo>
                      <a:pt x="1418" y="771"/>
                    </a:lnTo>
                    <a:lnTo>
                      <a:pt x="1429" y="771"/>
                    </a:lnTo>
                    <a:lnTo>
                      <a:pt x="1429" y="748"/>
                    </a:lnTo>
                    <a:lnTo>
                      <a:pt x="1418" y="748"/>
                    </a:lnTo>
                    <a:lnTo>
                      <a:pt x="1406" y="748"/>
                    </a:lnTo>
                    <a:lnTo>
                      <a:pt x="1418" y="736"/>
                    </a:lnTo>
                    <a:lnTo>
                      <a:pt x="1429" y="736"/>
                    </a:lnTo>
                    <a:lnTo>
                      <a:pt x="1418" y="724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53" y="713"/>
                    </a:lnTo>
                    <a:lnTo>
                      <a:pt x="1464" y="713"/>
                    </a:lnTo>
                    <a:lnTo>
                      <a:pt x="1476" y="713"/>
                    </a:lnTo>
                    <a:lnTo>
                      <a:pt x="1487" y="724"/>
                    </a:lnTo>
                    <a:lnTo>
                      <a:pt x="1487" y="713"/>
                    </a:lnTo>
                    <a:lnTo>
                      <a:pt x="1487" y="724"/>
                    </a:lnTo>
                    <a:lnTo>
                      <a:pt x="1487" y="736"/>
                    </a:lnTo>
                    <a:lnTo>
                      <a:pt x="1487" y="748"/>
                    </a:lnTo>
                    <a:lnTo>
                      <a:pt x="1499" y="748"/>
                    </a:lnTo>
                    <a:lnTo>
                      <a:pt x="1510" y="748"/>
                    </a:lnTo>
                    <a:lnTo>
                      <a:pt x="1522" y="748"/>
                    </a:lnTo>
                    <a:lnTo>
                      <a:pt x="1533" y="748"/>
                    </a:lnTo>
                    <a:lnTo>
                      <a:pt x="1533" y="759"/>
                    </a:lnTo>
                    <a:lnTo>
                      <a:pt x="1533" y="771"/>
                    </a:lnTo>
                    <a:lnTo>
                      <a:pt x="1545" y="783"/>
                    </a:lnTo>
                    <a:lnTo>
                      <a:pt x="1556" y="794"/>
                    </a:lnTo>
                    <a:lnTo>
                      <a:pt x="1556" y="806"/>
                    </a:lnTo>
                    <a:lnTo>
                      <a:pt x="1545" y="806"/>
                    </a:lnTo>
                    <a:lnTo>
                      <a:pt x="1556" y="829"/>
                    </a:lnTo>
                    <a:lnTo>
                      <a:pt x="1556" y="818"/>
                    </a:lnTo>
                    <a:lnTo>
                      <a:pt x="1568" y="829"/>
                    </a:lnTo>
                    <a:lnTo>
                      <a:pt x="1579" y="841"/>
                    </a:lnTo>
                    <a:lnTo>
                      <a:pt x="1591" y="853"/>
                    </a:lnTo>
                    <a:lnTo>
                      <a:pt x="1602" y="865"/>
                    </a:lnTo>
                    <a:lnTo>
                      <a:pt x="1614" y="865"/>
                    </a:lnTo>
                    <a:lnTo>
                      <a:pt x="1602" y="841"/>
                    </a:lnTo>
                    <a:lnTo>
                      <a:pt x="1614" y="853"/>
                    </a:lnTo>
                    <a:lnTo>
                      <a:pt x="1602" y="829"/>
                    </a:lnTo>
                    <a:lnTo>
                      <a:pt x="1591" y="818"/>
                    </a:lnTo>
                    <a:lnTo>
                      <a:pt x="1602" y="806"/>
                    </a:lnTo>
                    <a:lnTo>
                      <a:pt x="1614" y="806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602" y="783"/>
                    </a:lnTo>
                    <a:lnTo>
                      <a:pt x="1602" y="771"/>
                    </a:lnTo>
                    <a:lnTo>
                      <a:pt x="1602" y="759"/>
                    </a:lnTo>
                    <a:lnTo>
                      <a:pt x="1591" y="748"/>
                    </a:lnTo>
                    <a:lnTo>
                      <a:pt x="1602" y="748"/>
                    </a:lnTo>
                    <a:lnTo>
                      <a:pt x="1602" y="736"/>
                    </a:lnTo>
                    <a:lnTo>
                      <a:pt x="1614" y="724"/>
                    </a:lnTo>
                    <a:lnTo>
                      <a:pt x="1614" y="713"/>
                    </a:lnTo>
                    <a:lnTo>
                      <a:pt x="1625" y="713"/>
                    </a:lnTo>
                    <a:lnTo>
                      <a:pt x="1637" y="701"/>
                    </a:lnTo>
                    <a:lnTo>
                      <a:pt x="1649" y="701"/>
                    </a:lnTo>
                    <a:lnTo>
                      <a:pt x="1672" y="701"/>
                    </a:lnTo>
                    <a:lnTo>
                      <a:pt x="1672" y="689"/>
                    </a:lnTo>
                    <a:lnTo>
                      <a:pt x="1660" y="689"/>
                    </a:lnTo>
                    <a:lnTo>
                      <a:pt x="1649" y="689"/>
                    </a:lnTo>
                    <a:lnTo>
                      <a:pt x="1649" y="678"/>
                    </a:lnTo>
                    <a:lnTo>
                      <a:pt x="1637" y="678"/>
                    </a:lnTo>
                    <a:lnTo>
                      <a:pt x="1625" y="678"/>
                    </a:lnTo>
                    <a:lnTo>
                      <a:pt x="1625" y="689"/>
                    </a:lnTo>
                    <a:lnTo>
                      <a:pt x="1614" y="689"/>
                    </a:lnTo>
                    <a:lnTo>
                      <a:pt x="1602" y="678"/>
                    </a:lnTo>
                    <a:lnTo>
                      <a:pt x="1579" y="666"/>
                    </a:lnTo>
                    <a:lnTo>
                      <a:pt x="1568" y="678"/>
                    </a:lnTo>
                    <a:lnTo>
                      <a:pt x="1579" y="689"/>
                    </a:lnTo>
                    <a:lnTo>
                      <a:pt x="1568" y="689"/>
                    </a:lnTo>
                    <a:lnTo>
                      <a:pt x="1556" y="678"/>
                    </a:lnTo>
                    <a:lnTo>
                      <a:pt x="1545" y="678"/>
                    </a:lnTo>
                    <a:lnTo>
                      <a:pt x="1556" y="678"/>
                    </a:lnTo>
                    <a:lnTo>
                      <a:pt x="1545" y="666"/>
                    </a:lnTo>
                    <a:lnTo>
                      <a:pt x="1522" y="654"/>
                    </a:lnTo>
                    <a:lnTo>
                      <a:pt x="1522" y="643"/>
                    </a:lnTo>
                    <a:lnTo>
                      <a:pt x="1510" y="643"/>
                    </a:lnTo>
                    <a:lnTo>
                      <a:pt x="1510" y="654"/>
                    </a:lnTo>
                    <a:lnTo>
                      <a:pt x="1510" y="643"/>
                    </a:lnTo>
                    <a:lnTo>
                      <a:pt x="1499" y="643"/>
                    </a:lnTo>
                    <a:lnTo>
                      <a:pt x="1476" y="643"/>
                    </a:lnTo>
                    <a:lnTo>
                      <a:pt x="1464" y="631"/>
                    </a:lnTo>
                    <a:lnTo>
                      <a:pt x="1476" y="631"/>
                    </a:lnTo>
                    <a:lnTo>
                      <a:pt x="1487" y="631"/>
                    </a:lnTo>
                    <a:lnTo>
                      <a:pt x="1487" y="619"/>
                    </a:lnTo>
                    <a:lnTo>
                      <a:pt x="1476" y="619"/>
                    </a:lnTo>
                    <a:lnTo>
                      <a:pt x="1476" y="608"/>
                    </a:lnTo>
                    <a:lnTo>
                      <a:pt x="1487" y="608"/>
                    </a:lnTo>
                    <a:lnTo>
                      <a:pt x="1510" y="608"/>
                    </a:lnTo>
                    <a:lnTo>
                      <a:pt x="1522" y="596"/>
                    </a:lnTo>
                    <a:lnTo>
                      <a:pt x="1522" y="608"/>
                    </a:lnTo>
                    <a:lnTo>
                      <a:pt x="1533" y="596"/>
                    </a:lnTo>
                    <a:lnTo>
                      <a:pt x="1533" y="608"/>
                    </a:lnTo>
                    <a:lnTo>
                      <a:pt x="1545" y="608"/>
                    </a:lnTo>
                    <a:lnTo>
                      <a:pt x="1545" y="596"/>
                    </a:lnTo>
                    <a:lnTo>
                      <a:pt x="1556" y="596"/>
                    </a:lnTo>
                    <a:lnTo>
                      <a:pt x="1568" y="596"/>
                    </a:lnTo>
                    <a:lnTo>
                      <a:pt x="1579" y="608"/>
                    </a:lnTo>
                    <a:lnTo>
                      <a:pt x="1579" y="596"/>
                    </a:lnTo>
                    <a:lnTo>
                      <a:pt x="1591" y="608"/>
                    </a:lnTo>
                    <a:lnTo>
                      <a:pt x="1602" y="608"/>
                    </a:lnTo>
                    <a:lnTo>
                      <a:pt x="1614" y="608"/>
                    </a:lnTo>
                    <a:lnTo>
                      <a:pt x="1625" y="608"/>
                    </a:lnTo>
                    <a:lnTo>
                      <a:pt x="1637" y="608"/>
                    </a:lnTo>
                    <a:lnTo>
                      <a:pt x="1637" y="596"/>
                    </a:lnTo>
                    <a:lnTo>
                      <a:pt x="1637" y="608"/>
                    </a:lnTo>
                    <a:lnTo>
                      <a:pt x="1649" y="608"/>
                    </a:lnTo>
                    <a:lnTo>
                      <a:pt x="1649" y="596"/>
                    </a:lnTo>
                    <a:lnTo>
                      <a:pt x="1660" y="596"/>
                    </a:lnTo>
                    <a:lnTo>
                      <a:pt x="1660" y="584"/>
                    </a:lnTo>
                    <a:lnTo>
                      <a:pt x="1672" y="584"/>
                    </a:lnTo>
                    <a:lnTo>
                      <a:pt x="1683" y="573"/>
                    </a:lnTo>
                    <a:lnTo>
                      <a:pt x="1683" y="561"/>
                    </a:lnTo>
                    <a:lnTo>
                      <a:pt x="1695" y="549"/>
                    </a:lnTo>
                    <a:lnTo>
                      <a:pt x="1695" y="538"/>
                    </a:lnTo>
                    <a:lnTo>
                      <a:pt x="1683" y="538"/>
                    </a:lnTo>
                    <a:lnTo>
                      <a:pt x="1695" y="538"/>
                    </a:lnTo>
                    <a:lnTo>
                      <a:pt x="1695" y="526"/>
                    </a:lnTo>
                    <a:lnTo>
                      <a:pt x="1706" y="526"/>
                    </a:lnTo>
                    <a:lnTo>
                      <a:pt x="1695" y="526"/>
                    </a:lnTo>
                    <a:lnTo>
                      <a:pt x="1706" y="514"/>
                    </a:lnTo>
                    <a:lnTo>
                      <a:pt x="1706" y="503"/>
                    </a:lnTo>
                    <a:lnTo>
                      <a:pt x="1695" y="503"/>
                    </a:lnTo>
                    <a:lnTo>
                      <a:pt x="1683" y="503"/>
                    </a:lnTo>
                    <a:lnTo>
                      <a:pt x="1683" y="514"/>
                    </a:lnTo>
                    <a:lnTo>
                      <a:pt x="1683" y="503"/>
                    </a:lnTo>
                    <a:lnTo>
                      <a:pt x="1695" y="514"/>
                    </a:lnTo>
                    <a:lnTo>
                      <a:pt x="1683" y="526"/>
                    </a:lnTo>
                    <a:lnTo>
                      <a:pt x="1683" y="538"/>
                    </a:lnTo>
                    <a:lnTo>
                      <a:pt x="1672" y="538"/>
                    </a:lnTo>
                    <a:lnTo>
                      <a:pt x="1660" y="549"/>
                    </a:lnTo>
                    <a:lnTo>
                      <a:pt x="1649" y="561"/>
                    </a:lnTo>
                    <a:lnTo>
                      <a:pt x="1637" y="549"/>
                    </a:lnTo>
                    <a:lnTo>
                      <a:pt x="1637" y="561"/>
                    </a:lnTo>
                    <a:lnTo>
                      <a:pt x="1649" y="561"/>
                    </a:lnTo>
                    <a:lnTo>
                      <a:pt x="1649" y="573"/>
                    </a:lnTo>
                    <a:lnTo>
                      <a:pt x="1637" y="573"/>
                    </a:lnTo>
                    <a:lnTo>
                      <a:pt x="1625" y="573"/>
                    </a:lnTo>
                    <a:lnTo>
                      <a:pt x="1625" y="561"/>
                    </a:lnTo>
                    <a:lnTo>
                      <a:pt x="1614" y="561"/>
                    </a:lnTo>
                    <a:lnTo>
                      <a:pt x="1614" y="573"/>
                    </a:lnTo>
                    <a:lnTo>
                      <a:pt x="1602" y="573"/>
                    </a:lnTo>
                    <a:lnTo>
                      <a:pt x="1591" y="573"/>
                    </a:lnTo>
                    <a:lnTo>
                      <a:pt x="1591" y="584"/>
                    </a:lnTo>
                    <a:lnTo>
                      <a:pt x="1579" y="573"/>
                    </a:lnTo>
                    <a:lnTo>
                      <a:pt x="1591" y="573"/>
                    </a:lnTo>
                    <a:lnTo>
                      <a:pt x="1591" y="561"/>
                    </a:lnTo>
                    <a:lnTo>
                      <a:pt x="1579" y="573"/>
                    </a:lnTo>
                    <a:lnTo>
                      <a:pt x="1568" y="573"/>
                    </a:lnTo>
                    <a:lnTo>
                      <a:pt x="1568" y="561"/>
                    </a:lnTo>
                    <a:lnTo>
                      <a:pt x="1579" y="549"/>
                    </a:lnTo>
                    <a:lnTo>
                      <a:pt x="1579" y="538"/>
                    </a:lnTo>
                    <a:lnTo>
                      <a:pt x="1568" y="538"/>
                    </a:lnTo>
                    <a:lnTo>
                      <a:pt x="1568" y="549"/>
                    </a:lnTo>
                    <a:lnTo>
                      <a:pt x="1556" y="549"/>
                    </a:lnTo>
                    <a:lnTo>
                      <a:pt x="1556" y="561"/>
                    </a:lnTo>
                    <a:lnTo>
                      <a:pt x="1556" y="573"/>
                    </a:lnTo>
                    <a:lnTo>
                      <a:pt x="1545" y="573"/>
                    </a:lnTo>
                    <a:lnTo>
                      <a:pt x="1545" y="584"/>
                    </a:lnTo>
                    <a:lnTo>
                      <a:pt x="1522" y="584"/>
                    </a:lnTo>
                    <a:lnTo>
                      <a:pt x="1522" y="596"/>
                    </a:lnTo>
                    <a:lnTo>
                      <a:pt x="1510" y="596"/>
                    </a:lnTo>
                    <a:lnTo>
                      <a:pt x="1499" y="596"/>
                    </a:lnTo>
                    <a:lnTo>
                      <a:pt x="1499" y="584"/>
                    </a:lnTo>
                    <a:lnTo>
                      <a:pt x="1487" y="584"/>
                    </a:lnTo>
                    <a:lnTo>
                      <a:pt x="1476" y="584"/>
                    </a:lnTo>
                    <a:lnTo>
                      <a:pt x="1476" y="573"/>
                    </a:lnTo>
                    <a:lnTo>
                      <a:pt x="1464" y="584"/>
                    </a:lnTo>
                    <a:lnTo>
                      <a:pt x="1453" y="584"/>
                    </a:lnTo>
                    <a:lnTo>
                      <a:pt x="1441" y="596"/>
                    </a:lnTo>
                    <a:lnTo>
                      <a:pt x="1429" y="584"/>
                    </a:lnTo>
                    <a:lnTo>
                      <a:pt x="1441" y="584"/>
                    </a:lnTo>
                    <a:lnTo>
                      <a:pt x="1429" y="573"/>
                    </a:lnTo>
                    <a:lnTo>
                      <a:pt x="1441" y="573"/>
                    </a:lnTo>
                    <a:lnTo>
                      <a:pt x="1441" y="561"/>
                    </a:lnTo>
                    <a:lnTo>
                      <a:pt x="1453" y="561"/>
                    </a:lnTo>
                    <a:lnTo>
                      <a:pt x="1464" y="549"/>
                    </a:lnTo>
                    <a:lnTo>
                      <a:pt x="1464" y="538"/>
                    </a:lnTo>
                    <a:lnTo>
                      <a:pt x="1476" y="514"/>
                    </a:lnTo>
                    <a:lnTo>
                      <a:pt x="1464" y="514"/>
                    </a:lnTo>
                    <a:lnTo>
                      <a:pt x="1464" y="503"/>
                    </a:lnTo>
                    <a:lnTo>
                      <a:pt x="1453" y="503"/>
                    </a:lnTo>
                    <a:lnTo>
                      <a:pt x="1464" y="503"/>
                    </a:lnTo>
                    <a:lnTo>
                      <a:pt x="1464" y="491"/>
                    </a:lnTo>
                    <a:lnTo>
                      <a:pt x="1453" y="491"/>
                    </a:lnTo>
                    <a:lnTo>
                      <a:pt x="1464" y="468"/>
                    </a:lnTo>
                    <a:lnTo>
                      <a:pt x="1476" y="468"/>
                    </a:lnTo>
                    <a:lnTo>
                      <a:pt x="1487" y="468"/>
                    </a:lnTo>
                    <a:lnTo>
                      <a:pt x="1499" y="468"/>
                    </a:lnTo>
                    <a:lnTo>
                      <a:pt x="1510" y="456"/>
                    </a:lnTo>
                    <a:lnTo>
                      <a:pt x="1510" y="444"/>
                    </a:lnTo>
                    <a:lnTo>
                      <a:pt x="1499" y="432"/>
                    </a:lnTo>
                    <a:lnTo>
                      <a:pt x="1487" y="432"/>
                    </a:lnTo>
                    <a:lnTo>
                      <a:pt x="1487" y="421"/>
                    </a:lnTo>
                    <a:lnTo>
                      <a:pt x="1487" y="409"/>
                    </a:lnTo>
                    <a:lnTo>
                      <a:pt x="1476" y="409"/>
                    </a:lnTo>
                    <a:lnTo>
                      <a:pt x="1476" y="397"/>
                    </a:lnTo>
                    <a:lnTo>
                      <a:pt x="1476" y="386"/>
                    </a:lnTo>
                    <a:lnTo>
                      <a:pt x="1487" y="386"/>
                    </a:lnTo>
                    <a:lnTo>
                      <a:pt x="1499" y="386"/>
                    </a:lnTo>
                    <a:lnTo>
                      <a:pt x="1499" y="397"/>
                    </a:lnTo>
                    <a:lnTo>
                      <a:pt x="1510" y="409"/>
                    </a:lnTo>
                    <a:lnTo>
                      <a:pt x="1533" y="409"/>
                    </a:lnTo>
                    <a:lnTo>
                      <a:pt x="1533" y="397"/>
                    </a:lnTo>
                    <a:lnTo>
                      <a:pt x="1533" y="409"/>
                    </a:lnTo>
                    <a:lnTo>
                      <a:pt x="1545" y="421"/>
                    </a:lnTo>
                    <a:lnTo>
                      <a:pt x="1568" y="409"/>
                    </a:lnTo>
                    <a:lnTo>
                      <a:pt x="1579" y="397"/>
                    </a:lnTo>
                    <a:lnTo>
                      <a:pt x="1591" y="397"/>
                    </a:lnTo>
                    <a:lnTo>
                      <a:pt x="1602" y="386"/>
                    </a:lnTo>
                    <a:lnTo>
                      <a:pt x="1614" y="374"/>
                    </a:lnTo>
                    <a:lnTo>
                      <a:pt x="1625" y="362"/>
                    </a:lnTo>
                    <a:lnTo>
                      <a:pt x="1625" y="351"/>
                    </a:lnTo>
                    <a:lnTo>
                      <a:pt x="1637" y="351"/>
                    </a:lnTo>
                    <a:lnTo>
                      <a:pt x="1637" y="339"/>
                    </a:lnTo>
                    <a:lnTo>
                      <a:pt x="1649" y="339"/>
                    </a:lnTo>
                    <a:lnTo>
                      <a:pt x="1649" y="327"/>
                    </a:lnTo>
                    <a:lnTo>
                      <a:pt x="1660" y="327"/>
                    </a:lnTo>
                    <a:lnTo>
                      <a:pt x="1672" y="316"/>
                    </a:lnTo>
                    <a:lnTo>
                      <a:pt x="1660" y="316"/>
                    </a:lnTo>
                    <a:lnTo>
                      <a:pt x="1660" y="304"/>
                    </a:lnTo>
                    <a:lnTo>
                      <a:pt x="1672" y="304"/>
                    </a:lnTo>
                    <a:lnTo>
                      <a:pt x="1672" y="316"/>
                    </a:lnTo>
                    <a:lnTo>
                      <a:pt x="1672" y="304"/>
                    </a:lnTo>
                    <a:lnTo>
                      <a:pt x="1672" y="292"/>
                    </a:lnTo>
                    <a:lnTo>
                      <a:pt x="1683" y="292"/>
                    </a:lnTo>
                    <a:lnTo>
                      <a:pt x="1683" y="304"/>
                    </a:lnTo>
                    <a:lnTo>
                      <a:pt x="1695" y="316"/>
                    </a:lnTo>
                    <a:lnTo>
                      <a:pt x="1718" y="304"/>
                    </a:lnTo>
                    <a:lnTo>
                      <a:pt x="1729" y="304"/>
                    </a:lnTo>
                    <a:lnTo>
                      <a:pt x="1729" y="292"/>
                    </a:lnTo>
                    <a:lnTo>
                      <a:pt x="1729" y="281"/>
                    </a:lnTo>
                    <a:lnTo>
                      <a:pt x="1741" y="281"/>
                    </a:lnTo>
                    <a:lnTo>
                      <a:pt x="1752" y="269"/>
                    </a:lnTo>
                    <a:lnTo>
                      <a:pt x="1764" y="269"/>
                    </a:lnTo>
                    <a:lnTo>
                      <a:pt x="1764" y="257"/>
                    </a:lnTo>
                    <a:lnTo>
                      <a:pt x="1775" y="257"/>
                    </a:lnTo>
                    <a:lnTo>
                      <a:pt x="1787" y="257"/>
                    </a:lnTo>
                    <a:lnTo>
                      <a:pt x="1787" y="246"/>
                    </a:lnTo>
                    <a:lnTo>
                      <a:pt x="1798" y="257"/>
                    </a:lnTo>
                    <a:lnTo>
                      <a:pt x="1798" y="246"/>
                    </a:lnTo>
                    <a:lnTo>
                      <a:pt x="1798" y="234"/>
                    </a:lnTo>
                    <a:lnTo>
                      <a:pt x="1810" y="234"/>
                    </a:lnTo>
                    <a:lnTo>
                      <a:pt x="1810" y="222"/>
                    </a:lnTo>
                    <a:lnTo>
                      <a:pt x="1810" y="211"/>
                    </a:lnTo>
                    <a:lnTo>
                      <a:pt x="1821" y="211"/>
                    </a:lnTo>
                    <a:lnTo>
                      <a:pt x="1810" y="222"/>
                    </a:lnTo>
                    <a:lnTo>
                      <a:pt x="1821" y="222"/>
                    </a:lnTo>
                    <a:lnTo>
                      <a:pt x="1821" y="234"/>
                    </a:lnTo>
                    <a:lnTo>
                      <a:pt x="1821" y="246"/>
                    </a:lnTo>
                    <a:lnTo>
                      <a:pt x="1821" y="257"/>
                    </a:lnTo>
                    <a:lnTo>
                      <a:pt x="1833" y="257"/>
                    </a:lnTo>
                    <a:lnTo>
                      <a:pt x="1844" y="257"/>
                    </a:lnTo>
                    <a:lnTo>
                      <a:pt x="1844" y="246"/>
                    </a:lnTo>
                    <a:lnTo>
                      <a:pt x="1868" y="246"/>
                    </a:lnTo>
                    <a:lnTo>
                      <a:pt x="1868" y="222"/>
                    </a:lnTo>
                    <a:lnTo>
                      <a:pt x="1856" y="234"/>
                    </a:lnTo>
                    <a:lnTo>
                      <a:pt x="1844" y="222"/>
                    </a:lnTo>
                    <a:lnTo>
                      <a:pt x="1844" y="234"/>
                    </a:lnTo>
                    <a:lnTo>
                      <a:pt x="1833" y="222"/>
                    </a:lnTo>
                    <a:lnTo>
                      <a:pt x="1844" y="222"/>
                    </a:lnTo>
                    <a:lnTo>
                      <a:pt x="1833" y="222"/>
                    </a:lnTo>
                    <a:lnTo>
                      <a:pt x="1844" y="211"/>
                    </a:lnTo>
                    <a:lnTo>
                      <a:pt x="1833" y="211"/>
                    </a:lnTo>
                    <a:lnTo>
                      <a:pt x="1844" y="211"/>
                    </a:lnTo>
                    <a:lnTo>
                      <a:pt x="1833" y="199"/>
                    </a:lnTo>
                    <a:lnTo>
                      <a:pt x="1844" y="199"/>
                    </a:lnTo>
                    <a:lnTo>
                      <a:pt x="1844" y="187"/>
                    </a:lnTo>
                    <a:lnTo>
                      <a:pt x="1844" y="176"/>
                    </a:lnTo>
                    <a:lnTo>
                      <a:pt x="1856" y="187"/>
                    </a:lnTo>
                    <a:lnTo>
                      <a:pt x="1856" y="176"/>
                    </a:lnTo>
                    <a:lnTo>
                      <a:pt x="1844" y="176"/>
                    </a:lnTo>
                    <a:lnTo>
                      <a:pt x="1856" y="164"/>
                    </a:lnTo>
                    <a:lnTo>
                      <a:pt x="1844" y="152"/>
                    </a:lnTo>
                    <a:lnTo>
                      <a:pt x="1856" y="164"/>
                    </a:lnTo>
                    <a:lnTo>
                      <a:pt x="1856" y="152"/>
                    </a:lnTo>
                    <a:lnTo>
                      <a:pt x="1856" y="141"/>
                    </a:lnTo>
                    <a:lnTo>
                      <a:pt x="1868" y="141"/>
                    </a:lnTo>
                    <a:lnTo>
                      <a:pt x="1868" y="129"/>
                    </a:lnTo>
                    <a:lnTo>
                      <a:pt x="1879" y="129"/>
                    </a:lnTo>
                    <a:lnTo>
                      <a:pt x="1891" y="129"/>
                    </a:lnTo>
                    <a:lnTo>
                      <a:pt x="1902" y="129"/>
                    </a:lnTo>
                    <a:lnTo>
                      <a:pt x="1914" y="129"/>
                    </a:lnTo>
                    <a:lnTo>
                      <a:pt x="1925" y="129"/>
                    </a:lnTo>
                    <a:lnTo>
                      <a:pt x="1937" y="141"/>
                    </a:lnTo>
                    <a:lnTo>
                      <a:pt x="1948" y="141"/>
                    </a:lnTo>
                    <a:lnTo>
                      <a:pt x="1960" y="141"/>
                    </a:lnTo>
                    <a:lnTo>
                      <a:pt x="1983" y="129"/>
                    </a:lnTo>
                    <a:lnTo>
                      <a:pt x="1983" y="117"/>
                    </a:lnTo>
                    <a:lnTo>
                      <a:pt x="2006" y="117"/>
                    </a:lnTo>
                    <a:lnTo>
                      <a:pt x="2017" y="106"/>
                    </a:lnTo>
                    <a:lnTo>
                      <a:pt x="2029" y="94"/>
                    </a:lnTo>
                    <a:lnTo>
                      <a:pt x="2017" y="82"/>
                    </a:lnTo>
                    <a:lnTo>
                      <a:pt x="2040" y="82"/>
                    </a:lnTo>
                    <a:lnTo>
                      <a:pt x="2052" y="82"/>
                    </a:lnTo>
                    <a:lnTo>
                      <a:pt x="2064" y="82"/>
                    </a:lnTo>
                    <a:lnTo>
                      <a:pt x="2064" y="70"/>
                    </a:lnTo>
                    <a:lnTo>
                      <a:pt x="2075" y="70"/>
                    </a:lnTo>
                    <a:lnTo>
                      <a:pt x="2064" y="59"/>
                    </a:lnTo>
                    <a:lnTo>
                      <a:pt x="2075" y="47"/>
                    </a:lnTo>
                    <a:lnTo>
                      <a:pt x="2087" y="35"/>
                    </a:lnTo>
                    <a:lnTo>
                      <a:pt x="2087" y="24"/>
                    </a:lnTo>
                    <a:lnTo>
                      <a:pt x="2098" y="35"/>
                    </a:lnTo>
                    <a:lnTo>
                      <a:pt x="2110" y="35"/>
                    </a:lnTo>
                    <a:lnTo>
                      <a:pt x="2133" y="35"/>
                    </a:lnTo>
                    <a:lnTo>
                      <a:pt x="2144" y="24"/>
                    </a:lnTo>
                    <a:lnTo>
                      <a:pt x="2156" y="47"/>
                    </a:lnTo>
                    <a:lnTo>
                      <a:pt x="2144" y="47"/>
                    </a:lnTo>
                    <a:lnTo>
                      <a:pt x="2144" y="59"/>
                    </a:lnTo>
                    <a:lnTo>
                      <a:pt x="2144" y="70"/>
                    </a:lnTo>
                    <a:lnTo>
                      <a:pt x="2144" y="82"/>
                    </a:lnTo>
                    <a:lnTo>
                      <a:pt x="2144" y="94"/>
                    </a:lnTo>
                    <a:lnTo>
                      <a:pt x="2133" y="94"/>
                    </a:lnTo>
                    <a:lnTo>
                      <a:pt x="2133" y="106"/>
                    </a:lnTo>
                    <a:lnTo>
                      <a:pt x="2144" y="117"/>
                    </a:lnTo>
                    <a:lnTo>
                      <a:pt x="2156" y="117"/>
                    </a:lnTo>
                    <a:lnTo>
                      <a:pt x="2156" y="129"/>
                    </a:lnTo>
                    <a:lnTo>
                      <a:pt x="2156" y="141"/>
                    </a:lnTo>
                    <a:lnTo>
                      <a:pt x="2156" y="152"/>
                    </a:lnTo>
                    <a:lnTo>
                      <a:pt x="2144" y="141"/>
                    </a:lnTo>
                    <a:lnTo>
                      <a:pt x="2133" y="141"/>
                    </a:lnTo>
                    <a:lnTo>
                      <a:pt x="2121" y="129"/>
                    </a:lnTo>
                    <a:lnTo>
                      <a:pt x="2121" y="117"/>
                    </a:lnTo>
                    <a:lnTo>
                      <a:pt x="2121" y="129"/>
                    </a:lnTo>
                    <a:lnTo>
                      <a:pt x="2121" y="141"/>
                    </a:lnTo>
                    <a:lnTo>
                      <a:pt x="2133" y="141"/>
                    </a:lnTo>
                    <a:lnTo>
                      <a:pt x="2133" y="152"/>
                    </a:lnTo>
                    <a:lnTo>
                      <a:pt x="2121" y="152"/>
                    </a:lnTo>
                    <a:lnTo>
                      <a:pt x="2121" y="164"/>
                    </a:lnTo>
                    <a:lnTo>
                      <a:pt x="2121" y="176"/>
                    </a:lnTo>
                    <a:lnTo>
                      <a:pt x="2110" y="176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098" y="187"/>
                    </a:lnTo>
                    <a:lnTo>
                      <a:pt x="2098" y="199"/>
                    </a:lnTo>
                    <a:lnTo>
                      <a:pt x="2121" y="199"/>
                    </a:lnTo>
                    <a:lnTo>
                      <a:pt x="2121" y="211"/>
                    </a:lnTo>
                    <a:lnTo>
                      <a:pt x="2121" y="222"/>
                    </a:lnTo>
                    <a:lnTo>
                      <a:pt x="2110" y="211"/>
                    </a:lnTo>
                    <a:lnTo>
                      <a:pt x="2098" y="211"/>
                    </a:lnTo>
                    <a:lnTo>
                      <a:pt x="2087" y="222"/>
                    </a:lnTo>
                    <a:lnTo>
                      <a:pt x="2075" y="222"/>
                    </a:lnTo>
                    <a:lnTo>
                      <a:pt x="2087" y="234"/>
                    </a:lnTo>
                    <a:lnTo>
                      <a:pt x="2098" y="234"/>
                    </a:lnTo>
                    <a:lnTo>
                      <a:pt x="2110" y="234"/>
                    </a:lnTo>
                    <a:lnTo>
                      <a:pt x="2121" y="246"/>
                    </a:lnTo>
                    <a:lnTo>
                      <a:pt x="2121" y="234"/>
                    </a:lnTo>
                    <a:lnTo>
                      <a:pt x="2133" y="246"/>
                    </a:lnTo>
                    <a:lnTo>
                      <a:pt x="2133" y="234"/>
                    </a:lnTo>
                    <a:lnTo>
                      <a:pt x="2144" y="222"/>
                    </a:lnTo>
                    <a:lnTo>
                      <a:pt x="2156" y="222"/>
                    </a:lnTo>
                    <a:lnTo>
                      <a:pt x="2156" y="234"/>
                    </a:lnTo>
                    <a:lnTo>
                      <a:pt x="2167" y="234"/>
                    </a:lnTo>
                    <a:lnTo>
                      <a:pt x="2167" y="222"/>
                    </a:lnTo>
                    <a:lnTo>
                      <a:pt x="2167" y="211"/>
                    </a:lnTo>
                    <a:lnTo>
                      <a:pt x="2156" y="211"/>
                    </a:lnTo>
                    <a:lnTo>
                      <a:pt x="2156" y="199"/>
                    </a:lnTo>
                    <a:lnTo>
                      <a:pt x="2144" y="199"/>
                    </a:lnTo>
                    <a:lnTo>
                      <a:pt x="2144" y="187"/>
                    </a:lnTo>
                    <a:lnTo>
                      <a:pt x="2133" y="164"/>
                    </a:lnTo>
                    <a:lnTo>
                      <a:pt x="2156" y="152"/>
                    </a:lnTo>
                    <a:lnTo>
                      <a:pt x="2167" y="164"/>
                    </a:lnTo>
                    <a:lnTo>
                      <a:pt x="2179" y="164"/>
                    </a:lnTo>
                    <a:lnTo>
                      <a:pt x="2190" y="164"/>
                    </a:lnTo>
                    <a:lnTo>
                      <a:pt x="2179" y="164"/>
                    </a:lnTo>
                    <a:lnTo>
                      <a:pt x="2167" y="164"/>
                    </a:lnTo>
                    <a:lnTo>
                      <a:pt x="2179" y="176"/>
                    </a:lnTo>
                    <a:lnTo>
                      <a:pt x="2167" y="176"/>
                    </a:lnTo>
                    <a:lnTo>
                      <a:pt x="2179" y="176"/>
                    </a:lnTo>
                    <a:lnTo>
                      <a:pt x="2179" y="187"/>
                    </a:lnTo>
                    <a:lnTo>
                      <a:pt x="2179" y="176"/>
                    </a:lnTo>
                    <a:lnTo>
                      <a:pt x="2202" y="176"/>
                    </a:lnTo>
                    <a:lnTo>
                      <a:pt x="2190" y="176"/>
                    </a:lnTo>
                    <a:lnTo>
                      <a:pt x="2202" y="187"/>
                    </a:lnTo>
                    <a:lnTo>
                      <a:pt x="2190" y="187"/>
                    </a:lnTo>
                    <a:lnTo>
                      <a:pt x="2213" y="176"/>
                    </a:lnTo>
                    <a:lnTo>
                      <a:pt x="2213" y="187"/>
                    </a:lnTo>
                    <a:lnTo>
                      <a:pt x="2213" y="176"/>
                    </a:lnTo>
                    <a:lnTo>
                      <a:pt x="2202" y="176"/>
                    </a:lnTo>
                    <a:lnTo>
                      <a:pt x="2202" y="164"/>
                    </a:lnTo>
                    <a:lnTo>
                      <a:pt x="2190" y="164"/>
                    </a:lnTo>
                    <a:lnTo>
                      <a:pt x="2190" y="152"/>
                    </a:lnTo>
                    <a:lnTo>
                      <a:pt x="2190" y="141"/>
                    </a:lnTo>
                    <a:lnTo>
                      <a:pt x="2202" y="141"/>
                    </a:lnTo>
                    <a:lnTo>
                      <a:pt x="2213" y="141"/>
                    </a:lnTo>
                    <a:lnTo>
                      <a:pt x="2225" y="141"/>
                    </a:lnTo>
                    <a:lnTo>
                      <a:pt x="2213" y="129"/>
                    </a:lnTo>
                    <a:lnTo>
                      <a:pt x="2213" y="117"/>
                    </a:lnTo>
                    <a:lnTo>
                      <a:pt x="2225" y="117"/>
                    </a:lnTo>
                    <a:lnTo>
                      <a:pt x="2225" y="129"/>
                    </a:lnTo>
                    <a:lnTo>
                      <a:pt x="2236" y="129"/>
                    </a:lnTo>
                    <a:lnTo>
                      <a:pt x="2236" y="117"/>
                    </a:lnTo>
                    <a:lnTo>
                      <a:pt x="2248" y="106"/>
                    </a:lnTo>
                    <a:lnTo>
                      <a:pt x="2259" y="106"/>
                    </a:lnTo>
                    <a:lnTo>
                      <a:pt x="2271" y="106"/>
                    </a:lnTo>
                    <a:lnTo>
                      <a:pt x="2271" y="94"/>
                    </a:lnTo>
                    <a:lnTo>
                      <a:pt x="2283" y="94"/>
                    </a:lnTo>
                    <a:lnTo>
                      <a:pt x="2294" y="94"/>
                    </a:lnTo>
                    <a:lnTo>
                      <a:pt x="2306" y="82"/>
                    </a:lnTo>
                    <a:lnTo>
                      <a:pt x="2317" y="82"/>
                    </a:lnTo>
                    <a:lnTo>
                      <a:pt x="2329" y="82"/>
                    </a:lnTo>
                    <a:lnTo>
                      <a:pt x="2340" y="82"/>
                    </a:lnTo>
                    <a:lnTo>
                      <a:pt x="2340" y="70"/>
                    </a:lnTo>
                    <a:lnTo>
                      <a:pt x="2352" y="70"/>
                    </a:lnTo>
                    <a:lnTo>
                      <a:pt x="2352" y="47"/>
                    </a:lnTo>
                    <a:lnTo>
                      <a:pt x="2363" y="47"/>
                    </a:lnTo>
                    <a:lnTo>
                      <a:pt x="2386" y="35"/>
                    </a:lnTo>
                    <a:lnTo>
                      <a:pt x="2398" y="35"/>
                    </a:lnTo>
                    <a:lnTo>
                      <a:pt x="2398" y="0"/>
                    </a:lnTo>
                    <a:lnTo>
                      <a:pt x="2398" y="12"/>
                    </a:lnTo>
                    <a:lnTo>
                      <a:pt x="2409" y="12"/>
                    </a:lnTo>
                    <a:lnTo>
                      <a:pt x="2432" y="35"/>
                    </a:lnTo>
                    <a:lnTo>
                      <a:pt x="2421" y="35"/>
                    </a:lnTo>
                    <a:lnTo>
                      <a:pt x="2421" y="47"/>
                    </a:lnTo>
                    <a:lnTo>
                      <a:pt x="2421" y="35"/>
                    </a:lnTo>
                    <a:lnTo>
                      <a:pt x="2409" y="47"/>
                    </a:lnTo>
                    <a:lnTo>
                      <a:pt x="2409" y="59"/>
                    </a:lnTo>
                    <a:lnTo>
                      <a:pt x="2386" y="70"/>
                    </a:lnTo>
                    <a:lnTo>
                      <a:pt x="2398" y="82"/>
                    </a:lnTo>
                    <a:lnTo>
                      <a:pt x="2386" y="82"/>
                    </a:lnTo>
                    <a:lnTo>
                      <a:pt x="2398" y="94"/>
                    </a:lnTo>
                    <a:lnTo>
                      <a:pt x="2386" y="94"/>
                    </a:lnTo>
                    <a:lnTo>
                      <a:pt x="2375" y="106"/>
                    </a:lnTo>
                    <a:lnTo>
                      <a:pt x="2386" y="117"/>
                    </a:lnTo>
                    <a:lnTo>
                      <a:pt x="2398" y="117"/>
                    </a:lnTo>
                    <a:lnTo>
                      <a:pt x="2409" y="117"/>
                    </a:lnTo>
                    <a:lnTo>
                      <a:pt x="2409" y="106"/>
                    </a:lnTo>
                    <a:lnTo>
                      <a:pt x="2409" y="94"/>
                    </a:lnTo>
                    <a:lnTo>
                      <a:pt x="2421" y="82"/>
                    </a:lnTo>
                    <a:lnTo>
                      <a:pt x="2421" y="94"/>
                    </a:lnTo>
                    <a:lnTo>
                      <a:pt x="2432" y="94"/>
                    </a:lnTo>
                    <a:lnTo>
                      <a:pt x="2444" y="94"/>
                    </a:lnTo>
                    <a:lnTo>
                      <a:pt x="2444" y="82"/>
                    </a:lnTo>
                    <a:lnTo>
                      <a:pt x="2467" y="82"/>
                    </a:lnTo>
                    <a:lnTo>
                      <a:pt x="2467" y="94"/>
                    </a:lnTo>
                    <a:lnTo>
                      <a:pt x="2467" y="106"/>
                    </a:lnTo>
                    <a:lnTo>
                      <a:pt x="2467" y="117"/>
                    </a:lnTo>
                    <a:lnTo>
                      <a:pt x="2467" y="129"/>
                    </a:lnTo>
                    <a:lnTo>
                      <a:pt x="2478" y="129"/>
                    </a:lnTo>
                    <a:lnTo>
                      <a:pt x="2467" y="141"/>
                    </a:lnTo>
                    <a:lnTo>
                      <a:pt x="2478" y="152"/>
                    </a:lnTo>
                    <a:lnTo>
                      <a:pt x="2490" y="152"/>
                    </a:lnTo>
                    <a:lnTo>
                      <a:pt x="2502" y="152"/>
                    </a:lnTo>
                    <a:lnTo>
                      <a:pt x="2502" y="164"/>
                    </a:lnTo>
                    <a:lnTo>
                      <a:pt x="2490" y="164"/>
                    </a:lnTo>
                    <a:lnTo>
                      <a:pt x="2502" y="164"/>
                    </a:lnTo>
                    <a:lnTo>
                      <a:pt x="2490" y="176"/>
                    </a:lnTo>
                    <a:lnTo>
                      <a:pt x="2490" y="187"/>
                    </a:lnTo>
                    <a:lnTo>
                      <a:pt x="2502" y="187"/>
                    </a:lnTo>
                    <a:lnTo>
                      <a:pt x="2502" y="199"/>
                    </a:lnTo>
                    <a:lnTo>
                      <a:pt x="2490" y="211"/>
                    </a:lnTo>
                    <a:lnTo>
                      <a:pt x="2490" y="234"/>
                    </a:lnTo>
                    <a:lnTo>
                      <a:pt x="2502" y="246"/>
                    </a:lnTo>
                    <a:lnTo>
                      <a:pt x="2513" y="246"/>
                    </a:lnTo>
                    <a:lnTo>
                      <a:pt x="2513" y="234"/>
                    </a:lnTo>
                    <a:lnTo>
                      <a:pt x="2513" y="257"/>
                    </a:lnTo>
                    <a:lnTo>
                      <a:pt x="2513" y="269"/>
                    </a:lnTo>
                    <a:lnTo>
                      <a:pt x="2513" y="257"/>
                    </a:lnTo>
                    <a:lnTo>
                      <a:pt x="2513" y="234"/>
                    </a:lnTo>
                    <a:lnTo>
                      <a:pt x="2513" y="222"/>
                    </a:lnTo>
                    <a:lnTo>
                      <a:pt x="2525" y="222"/>
                    </a:lnTo>
                    <a:lnTo>
                      <a:pt x="2525" y="211"/>
                    </a:lnTo>
                    <a:lnTo>
                      <a:pt x="2536" y="211"/>
                    </a:lnTo>
                    <a:lnTo>
                      <a:pt x="2548" y="199"/>
                    </a:lnTo>
                    <a:lnTo>
                      <a:pt x="2536" y="199"/>
                    </a:lnTo>
                    <a:lnTo>
                      <a:pt x="2536" y="187"/>
                    </a:lnTo>
                    <a:lnTo>
                      <a:pt x="2536" y="176"/>
                    </a:lnTo>
                    <a:lnTo>
                      <a:pt x="2536" y="164"/>
                    </a:lnTo>
                    <a:lnTo>
                      <a:pt x="2548" y="164"/>
                    </a:lnTo>
                    <a:lnTo>
                      <a:pt x="2571" y="164"/>
                    </a:lnTo>
                    <a:lnTo>
                      <a:pt x="2582" y="164"/>
                    </a:lnTo>
                    <a:lnTo>
                      <a:pt x="2582" y="152"/>
                    </a:lnTo>
                    <a:lnTo>
                      <a:pt x="2582" y="141"/>
                    </a:lnTo>
                    <a:lnTo>
                      <a:pt x="2582" y="129"/>
                    </a:lnTo>
                    <a:lnTo>
                      <a:pt x="2594" y="129"/>
                    </a:lnTo>
                    <a:lnTo>
                      <a:pt x="2605" y="141"/>
                    </a:lnTo>
                    <a:lnTo>
                      <a:pt x="2617" y="117"/>
                    </a:lnTo>
                    <a:lnTo>
                      <a:pt x="2628" y="141"/>
                    </a:lnTo>
                    <a:lnTo>
                      <a:pt x="2628" y="152"/>
                    </a:lnTo>
                    <a:lnTo>
                      <a:pt x="2640" y="152"/>
                    </a:lnTo>
                    <a:lnTo>
                      <a:pt x="2640" y="141"/>
                    </a:lnTo>
                    <a:lnTo>
                      <a:pt x="2651" y="152"/>
                    </a:lnTo>
                    <a:lnTo>
                      <a:pt x="2663" y="141"/>
                    </a:lnTo>
                    <a:lnTo>
                      <a:pt x="2674" y="152"/>
                    </a:lnTo>
                    <a:lnTo>
                      <a:pt x="2698" y="152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74" y="176"/>
                    </a:lnTo>
                    <a:lnTo>
                      <a:pt x="2686" y="187"/>
                    </a:lnTo>
                    <a:lnTo>
                      <a:pt x="2698" y="187"/>
                    </a:lnTo>
                    <a:lnTo>
                      <a:pt x="2698" y="199"/>
                    </a:lnTo>
                    <a:lnTo>
                      <a:pt x="2709" y="199"/>
                    </a:lnTo>
                    <a:lnTo>
                      <a:pt x="2721" y="199"/>
                    </a:lnTo>
                    <a:lnTo>
                      <a:pt x="2732" y="199"/>
                    </a:lnTo>
                    <a:lnTo>
                      <a:pt x="2732" y="211"/>
                    </a:lnTo>
                    <a:lnTo>
                      <a:pt x="2721" y="211"/>
                    </a:lnTo>
                    <a:lnTo>
                      <a:pt x="2732" y="211"/>
                    </a:lnTo>
                    <a:lnTo>
                      <a:pt x="2732" y="199"/>
                    </a:lnTo>
                    <a:lnTo>
                      <a:pt x="2744" y="199"/>
                    </a:lnTo>
                    <a:lnTo>
                      <a:pt x="2732" y="211"/>
                    </a:lnTo>
                    <a:lnTo>
                      <a:pt x="2744" y="211"/>
                    </a:lnTo>
                    <a:lnTo>
                      <a:pt x="2755" y="211"/>
                    </a:lnTo>
                    <a:lnTo>
                      <a:pt x="2755" y="222"/>
                    </a:lnTo>
                    <a:lnTo>
                      <a:pt x="2767" y="222"/>
                    </a:lnTo>
                    <a:lnTo>
                      <a:pt x="2778" y="222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801" y="246"/>
                    </a:lnTo>
                    <a:lnTo>
                      <a:pt x="2824" y="257"/>
                    </a:lnTo>
                    <a:lnTo>
                      <a:pt x="2824" y="246"/>
                    </a:lnTo>
                    <a:lnTo>
                      <a:pt x="2836" y="257"/>
                    </a:lnTo>
                    <a:lnTo>
                      <a:pt x="2847" y="257"/>
                    </a:lnTo>
                    <a:lnTo>
                      <a:pt x="2847" y="281"/>
                    </a:lnTo>
                    <a:lnTo>
                      <a:pt x="2859" y="292"/>
                    </a:lnTo>
                    <a:lnTo>
                      <a:pt x="2847" y="281"/>
                    </a:lnTo>
                    <a:lnTo>
                      <a:pt x="2847" y="292"/>
                    </a:lnTo>
                    <a:lnTo>
                      <a:pt x="2859" y="304"/>
                    </a:lnTo>
                    <a:lnTo>
                      <a:pt x="2859" y="316"/>
                    </a:lnTo>
                    <a:lnTo>
                      <a:pt x="2870" y="316"/>
                    </a:lnTo>
                    <a:lnTo>
                      <a:pt x="2870" y="327"/>
                    </a:lnTo>
                    <a:lnTo>
                      <a:pt x="2882" y="327"/>
                    </a:lnTo>
                    <a:lnTo>
                      <a:pt x="2882" y="339"/>
                    </a:lnTo>
                    <a:lnTo>
                      <a:pt x="2870" y="339"/>
                    </a:lnTo>
                    <a:lnTo>
                      <a:pt x="2882" y="351"/>
                    </a:lnTo>
                    <a:lnTo>
                      <a:pt x="2882" y="339"/>
                    </a:lnTo>
                    <a:lnTo>
                      <a:pt x="2882" y="351"/>
                    </a:lnTo>
                    <a:lnTo>
                      <a:pt x="2893" y="351"/>
                    </a:lnTo>
                    <a:lnTo>
                      <a:pt x="2893" y="362"/>
                    </a:lnTo>
                    <a:lnTo>
                      <a:pt x="2905" y="374"/>
                    </a:lnTo>
                    <a:lnTo>
                      <a:pt x="2917" y="397"/>
                    </a:lnTo>
                    <a:lnTo>
                      <a:pt x="2928" y="409"/>
                    </a:lnTo>
                    <a:lnTo>
                      <a:pt x="2928" y="421"/>
                    </a:lnTo>
                    <a:lnTo>
                      <a:pt x="2940" y="421"/>
                    </a:lnTo>
                    <a:lnTo>
                      <a:pt x="2951" y="432"/>
                    </a:lnTo>
                    <a:lnTo>
                      <a:pt x="2963" y="432"/>
                    </a:lnTo>
                    <a:lnTo>
                      <a:pt x="2963" y="444"/>
                    </a:lnTo>
                    <a:lnTo>
                      <a:pt x="2986" y="456"/>
                    </a:lnTo>
                    <a:lnTo>
                      <a:pt x="2997" y="456"/>
                    </a:lnTo>
                    <a:lnTo>
                      <a:pt x="2986" y="468"/>
                    </a:lnTo>
                    <a:lnTo>
                      <a:pt x="2997" y="468"/>
                    </a:lnTo>
                    <a:lnTo>
                      <a:pt x="2974" y="479"/>
                    </a:lnTo>
                    <a:lnTo>
                      <a:pt x="2974" y="491"/>
                    </a:lnTo>
                    <a:lnTo>
                      <a:pt x="2963" y="491"/>
                    </a:lnTo>
                    <a:lnTo>
                      <a:pt x="2963" y="479"/>
                    </a:lnTo>
                    <a:lnTo>
                      <a:pt x="2974" y="491"/>
                    </a:lnTo>
                    <a:lnTo>
                      <a:pt x="2986" y="491"/>
                    </a:lnTo>
                    <a:lnTo>
                      <a:pt x="2986" y="503"/>
                    </a:lnTo>
                    <a:lnTo>
                      <a:pt x="2974" y="503"/>
                    </a:lnTo>
                    <a:lnTo>
                      <a:pt x="2974" y="514"/>
                    </a:lnTo>
                    <a:lnTo>
                      <a:pt x="2997" y="503"/>
                    </a:lnTo>
                    <a:lnTo>
                      <a:pt x="2997" y="491"/>
                    </a:lnTo>
                    <a:lnTo>
                      <a:pt x="2997" y="479"/>
                    </a:lnTo>
                    <a:lnTo>
                      <a:pt x="3009" y="479"/>
                    </a:lnTo>
                    <a:lnTo>
                      <a:pt x="3009" y="468"/>
                    </a:lnTo>
                    <a:lnTo>
                      <a:pt x="3032" y="479"/>
                    </a:lnTo>
                    <a:lnTo>
                      <a:pt x="3043" y="491"/>
                    </a:lnTo>
                    <a:lnTo>
                      <a:pt x="3055" y="491"/>
                    </a:lnTo>
                    <a:lnTo>
                      <a:pt x="3066" y="491"/>
                    </a:lnTo>
                    <a:lnTo>
                      <a:pt x="3078" y="491"/>
                    </a:lnTo>
                    <a:lnTo>
                      <a:pt x="3089" y="491"/>
                    </a:lnTo>
                    <a:lnTo>
                      <a:pt x="3089" y="503"/>
                    </a:lnTo>
                    <a:lnTo>
                      <a:pt x="3101" y="503"/>
                    </a:lnTo>
                    <a:lnTo>
                      <a:pt x="3112" y="503"/>
                    </a:lnTo>
                    <a:lnTo>
                      <a:pt x="3112" y="514"/>
                    </a:lnTo>
                    <a:lnTo>
                      <a:pt x="3159" y="503"/>
                    </a:lnTo>
                    <a:lnTo>
                      <a:pt x="3170" y="514"/>
                    </a:lnTo>
                    <a:lnTo>
                      <a:pt x="3170" y="503"/>
                    </a:lnTo>
                    <a:lnTo>
                      <a:pt x="3182" y="503"/>
                    </a:lnTo>
                    <a:lnTo>
                      <a:pt x="3170" y="503"/>
                    </a:lnTo>
                    <a:lnTo>
                      <a:pt x="3182" y="491"/>
                    </a:lnTo>
                    <a:lnTo>
                      <a:pt x="3193" y="503"/>
                    </a:lnTo>
                    <a:lnTo>
                      <a:pt x="3205" y="503"/>
                    </a:lnTo>
                    <a:lnTo>
                      <a:pt x="3216" y="514"/>
                    </a:lnTo>
                    <a:lnTo>
                      <a:pt x="3216" y="503"/>
                    </a:lnTo>
                    <a:lnTo>
                      <a:pt x="3228" y="503"/>
                    </a:lnTo>
                    <a:lnTo>
                      <a:pt x="3239" y="514"/>
                    </a:lnTo>
                    <a:lnTo>
                      <a:pt x="3251" y="514"/>
                    </a:lnTo>
                    <a:lnTo>
                      <a:pt x="3251" y="503"/>
                    </a:lnTo>
                    <a:lnTo>
                      <a:pt x="3262" y="514"/>
                    </a:lnTo>
                    <a:lnTo>
                      <a:pt x="3251" y="503"/>
                    </a:lnTo>
                    <a:lnTo>
                      <a:pt x="3262" y="503"/>
                    </a:lnTo>
                    <a:lnTo>
                      <a:pt x="3262" y="514"/>
                    </a:lnTo>
                    <a:lnTo>
                      <a:pt x="3274" y="514"/>
                    </a:lnTo>
                    <a:lnTo>
                      <a:pt x="3274" y="526"/>
                    </a:lnTo>
                    <a:lnTo>
                      <a:pt x="3274" y="514"/>
                    </a:lnTo>
                    <a:lnTo>
                      <a:pt x="3285" y="514"/>
                    </a:lnTo>
                    <a:lnTo>
                      <a:pt x="3297" y="526"/>
                    </a:lnTo>
                    <a:lnTo>
                      <a:pt x="3285" y="526"/>
                    </a:lnTo>
                    <a:lnTo>
                      <a:pt x="3285" y="538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85" y="573"/>
                    </a:lnTo>
                    <a:lnTo>
                      <a:pt x="3274" y="596"/>
                    </a:lnTo>
                    <a:lnTo>
                      <a:pt x="3262" y="619"/>
                    </a:lnTo>
                    <a:lnTo>
                      <a:pt x="3274" y="631"/>
                    </a:lnTo>
                    <a:lnTo>
                      <a:pt x="3262" y="643"/>
                    </a:lnTo>
                    <a:lnTo>
                      <a:pt x="3262" y="666"/>
                    </a:lnTo>
                    <a:lnTo>
                      <a:pt x="3251" y="678"/>
                    </a:lnTo>
                    <a:lnTo>
                      <a:pt x="3239" y="678"/>
                    </a:lnTo>
                    <a:lnTo>
                      <a:pt x="3228" y="689"/>
                    </a:lnTo>
                    <a:lnTo>
                      <a:pt x="3216" y="689"/>
                    </a:lnTo>
                    <a:lnTo>
                      <a:pt x="3205" y="713"/>
                    </a:lnTo>
                    <a:lnTo>
                      <a:pt x="3205" y="724"/>
                    </a:lnTo>
                    <a:lnTo>
                      <a:pt x="3205" y="736"/>
                    </a:lnTo>
                    <a:lnTo>
                      <a:pt x="3205" y="724"/>
                    </a:lnTo>
                    <a:lnTo>
                      <a:pt x="3193" y="736"/>
                    </a:lnTo>
                    <a:lnTo>
                      <a:pt x="3193" y="748"/>
                    </a:lnTo>
                    <a:lnTo>
                      <a:pt x="3182" y="748"/>
                    </a:lnTo>
                    <a:lnTo>
                      <a:pt x="3182" y="759"/>
                    </a:lnTo>
                    <a:lnTo>
                      <a:pt x="3170" y="759"/>
                    </a:lnTo>
                    <a:lnTo>
                      <a:pt x="3159" y="759"/>
                    </a:lnTo>
                    <a:lnTo>
                      <a:pt x="3147" y="771"/>
                    </a:lnTo>
                    <a:lnTo>
                      <a:pt x="3147" y="759"/>
                    </a:lnTo>
                    <a:lnTo>
                      <a:pt x="3124" y="748"/>
                    </a:lnTo>
                    <a:lnTo>
                      <a:pt x="3112" y="759"/>
                    </a:lnTo>
                    <a:lnTo>
                      <a:pt x="3101" y="748"/>
                    </a:lnTo>
                    <a:lnTo>
                      <a:pt x="3089" y="748"/>
                    </a:lnTo>
                    <a:lnTo>
                      <a:pt x="3078" y="759"/>
                    </a:lnTo>
                    <a:lnTo>
                      <a:pt x="3089" y="771"/>
                    </a:lnTo>
                    <a:lnTo>
                      <a:pt x="3078" y="783"/>
                    </a:lnTo>
                    <a:lnTo>
                      <a:pt x="3089" y="794"/>
                    </a:lnTo>
                    <a:lnTo>
                      <a:pt x="3089" y="806"/>
                    </a:lnTo>
                    <a:lnTo>
                      <a:pt x="3078" y="794"/>
                    </a:lnTo>
                    <a:lnTo>
                      <a:pt x="3078" y="806"/>
                    </a:lnTo>
                    <a:lnTo>
                      <a:pt x="3066" y="818"/>
                    </a:lnTo>
                    <a:lnTo>
                      <a:pt x="3066" y="829"/>
                    </a:lnTo>
                    <a:lnTo>
                      <a:pt x="3078" y="829"/>
                    </a:lnTo>
                    <a:lnTo>
                      <a:pt x="3078" y="841"/>
                    </a:lnTo>
                    <a:lnTo>
                      <a:pt x="3089" y="853"/>
                    </a:lnTo>
                    <a:lnTo>
                      <a:pt x="3101" y="865"/>
                    </a:lnTo>
                    <a:lnTo>
                      <a:pt x="3112" y="853"/>
                    </a:lnTo>
                    <a:lnTo>
                      <a:pt x="3124" y="841"/>
                    </a:lnTo>
                    <a:lnTo>
                      <a:pt x="3136" y="841"/>
                    </a:lnTo>
                    <a:lnTo>
                      <a:pt x="3136" y="853"/>
                    </a:lnTo>
                    <a:lnTo>
                      <a:pt x="3147" y="865"/>
                    </a:lnTo>
                    <a:lnTo>
                      <a:pt x="3136" y="888"/>
                    </a:lnTo>
                    <a:lnTo>
                      <a:pt x="3136" y="900"/>
                    </a:lnTo>
                    <a:lnTo>
                      <a:pt x="3136" y="911"/>
                    </a:lnTo>
                    <a:lnTo>
                      <a:pt x="3136" y="923"/>
                    </a:lnTo>
                    <a:lnTo>
                      <a:pt x="3136" y="946"/>
                    </a:lnTo>
                    <a:lnTo>
                      <a:pt x="3147" y="946"/>
                    </a:lnTo>
                    <a:lnTo>
                      <a:pt x="3159" y="958"/>
                    </a:lnTo>
                    <a:lnTo>
                      <a:pt x="3159" y="981"/>
                    </a:lnTo>
                    <a:lnTo>
                      <a:pt x="3170" y="981"/>
                    </a:lnTo>
                    <a:lnTo>
                      <a:pt x="3170" y="1005"/>
                    </a:lnTo>
                    <a:lnTo>
                      <a:pt x="3182" y="1005"/>
                    </a:lnTo>
                    <a:lnTo>
                      <a:pt x="3193" y="1016"/>
                    </a:lnTo>
                    <a:lnTo>
                      <a:pt x="3205" y="1016"/>
                    </a:lnTo>
                    <a:lnTo>
                      <a:pt x="3216" y="1005"/>
                    </a:lnTo>
                    <a:lnTo>
                      <a:pt x="3228" y="1005"/>
                    </a:lnTo>
                    <a:lnTo>
                      <a:pt x="3228" y="1016"/>
                    </a:lnTo>
                    <a:lnTo>
                      <a:pt x="3228" y="1040"/>
                    </a:lnTo>
                    <a:lnTo>
                      <a:pt x="3216" y="1051"/>
                    </a:lnTo>
                    <a:lnTo>
                      <a:pt x="3216" y="1063"/>
                    </a:lnTo>
                    <a:lnTo>
                      <a:pt x="3216" y="1075"/>
                    </a:lnTo>
                    <a:lnTo>
                      <a:pt x="3216" y="1110"/>
                    </a:lnTo>
                    <a:lnTo>
                      <a:pt x="3228" y="1121"/>
                    </a:lnTo>
                    <a:lnTo>
                      <a:pt x="3239" y="1133"/>
                    </a:lnTo>
                    <a:lnTo>
                      <a:pt x="3239" y="1145"/>
                    </a:lnTo>
                    <a:lnTo>
                      <a:pt x="3251" y="1156"/>
                    </a:lnTo>
                    <a:lnTo>
                      <a:pt x="3262" y="1156"/>
                    </a:lnTo>
                    <a:lnTo>
                      <a:pt x="3285" y="1191"/>
                    </a:lnTo>
                    <a:lnTo>
                      <a:pt x="3285" y="1180"/>
                    </a:lnTo>
                    <a:lnTo>
                      <a:pt x="3285" y="1168"/>
                    </a:lnTo>
                    <a:lnTo>
                      <a:pt x="3297" y="1168"/>
                    </a:lnTo>
                    <a:lnTo>
                      <a:pt x="3308" y="1203"/>
                    </a:lnTo>
                    <a:lnTo>
                      <a:pt x="3320" y="1203"/>
                    </a:lnTo>
                    <a:lnTo>
                      <a:pt x="3332" y="1215"/>
                    </a:lnTo>
                    <a:lnTo>
                      <a:pt x="3355" y="1203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43" y="1262"/>
                    </a:lnTo>
                    <a:lnTo>
                      <a:pt x="3332" y="1285"/>
                    </a:lnTo>
                    <a:lnTo>
                      <a:pt x="3343" y="1320"/>
                    </a:lnTo>
                    <a:lnTo>
                      <a:pt x="3355" y="1320"/>
                    </a:lnTo>
                    <a:lnTo>
                      <a:pt x="3366" y="1332"/>
                    </a:lnTo>
                    <a:lnTo>
                      <a:pt x="3366" y="1343"/>
                    </a:lnTo>
                    <a:lnTo>
                      <a:pt x="3389" y="1355"/>
                    </a:lnTo>
                    <a:lnTo>
                      <a:pt x="3389" y="1343"/>
                    </a:lnTo>
                    <a:lnTo>
                      <a:pt x="3401" y="1332"/>
                    </a:lnTo>
                    <a:lnTo>
                      <a:pt x="3412" y="1332"/>
                    </a:lnTo>
                    <a:lnTo>
                      <a:pt x="3424" y="1320"/>
                    </a:lnTo>
                    <a:lnTo>
                      <a:pt x="3435" y="1320"/>
                    </a:lnTo>
                    <a:lnTo>
                      <a:pt x="3447" y="1308"/>
                    </a:lnTo>
                    <a:lnTo>
                      <a:pt x="3458" y="1308"/>
                    </a:lnTo>
                    <a:lnTo>
                      <a:pt x="3470" y="1308"/>
                    </a:lnTo>
                    <a:lnTo>
                      <a:pt x="3470" y="1297"/>
                    </a:lnTo>
                    <a:lnTo>
                      <a:pt x="3470" y="1285"/>
                    </a:lnTo>
                    <a:lnTo>
                      <a:pt x="3481" y="1273"/>
                    </a:lnTo>
                    <a:lnTo>
                      <a:pt x="3481" y="1250"/>
                    </a:lnTo>
                    <a:lnTo>
                      <a:pt x="3493" y="1250"/>
                    </a:lnTo>
                    <a:lnTo>
                      <a:pt x="3493" y="1238"/>
                    </a:lnTo>
                    <a:lnTo>
                      <a:pt x="3493" y="1262"/>
                    </a:lnTo>
                    <a:lnTo>
                      <a:pt x="3504" y="1262"/>
                    </a:lnTo>
                    <a:lnTo>
                      <a:pt x="3516" y="1285"/>
                    </a:lnTo>
                    <a:lnTo>
                      <a:pt x="3527" y="1285"/>
                    </a:lnTo>
                    <a:lnTo>
                      <a:pt x="3539" y="1297"/>
                    </a:lnTo>
                    <a:lnTo>
                      <a:pt x="3539" y="1308"/>
                    </a:lnTo>
                    <a:lnTo>
                      <a:pt x="3551" y="1320"/>
                    </a:lnTo>
                    <a:lnTo>
                      <a:pt x="3551" y="1332"/>
                    </a:lnTo>
                    <a:lnTo>
                      <a:pt x="3562" y="1343"/>
                    </a:lnTo>
                    <a:lnTo>
                      <a:pt x="3551" y="1343"/>
                    </a:lnTo>
                    <a:lnTo>
                      <a:pt x="3551" y="1355"/>
                    </a:lnTo>
                    <a:lnTo>
                      <a:pt x="3551" y="1367"/>
                    </a:lnTo>
                    <a:lnTo>
                      <a:pt x="3551" y="1378"/>
                    </a:lnTo>
                    <a:lnTo>
                      <a:pt x="3527" y="1390"/>
                    </a:lnTo>
                    <a:lnTo>
                      <a:pt x="3516" y="1402"/>
                    </a:lnTo>
                    <a:lnTo>
                      <a:pt x="3504" y="1402"/>
                    </a:lnTo>
                    <a:lnTo>
                      <a:pt x="3504" y="1413"/>
                    </a:lnTo>
                    <a:lnTo>
                      <a:pt x="3493" y="1413"/>
                    </a:lnTo>
                    <a:lnTo>
                      <a:pt x="3481" y="1437"/>
                    </a:lnTo>
                    <a:lnTo>
                      <a:pt x="3458" y="1437"/>
                    </a:lnTo>
                    <a:lnTo>
                      <a:pt x="3447" y="1437"/>
                    </a:lnTo>
                    <a:lnTo>
                      <a:pt x="3435" y="1448"/>
                    </a:lnTo>
                    <a:lnTo>
                      <a:pt x="3424" y="1460"/>
                    </a:lnTo>
                    <a:lnTo>
                      <a:pt x="3412" y="1472"/>
                    </a:lnTo>
                    <a:lnTo>
                      <a:pt x="3401" y="1448"/>
                    </a:lnTo>
                    <a:lnTo>
                      <a:pt x="3389" y="1448"/>
                    </a:lnTo>
                    <a:lnTo>
                      <a:pt x="3389" y="1437"/>
                    </a:lnTo>
                    <a:lnTo>
                      <a:pt x="3378" y="1448"/>
                    </a:lnTo>
                    <a:lnTo>
                      <a:pt x="3378" y="1460"/>
                    </a:lnTo>
                    <a:lnTo>
                      <a:pt x="3366" y="1460"/>
                    </a:lnTo>
                    <a:lnTo>
                      <a:pt x="3366" y="1483"/>
                    </a:lnTo>
                    <a:lnTo>
                      <a:pt x="3355" y="1472"/>
                    </a:lnTo>
                    <a:lnTo>
                      <a:pt x="3355" y="1483"/>
                    </a:lnTo>
                    <a:lnTo>
                      <a:pt x="3355" y="1495"/>
                    </a:lnTo>
                    <a:lnTo>
                      <a:pt x="3343" y="1495"/>
                    </a:lnTo>
                    <a:lnTo>
                      <a:pt x="3343" y="1507"/>
                    </a:lnTo>
                    <a:lnTo>
                      <a:pt x="3343" y="1518"/>
                    </a:lnTo>
                    <a:lnTo>
                      <a:pt x="3343" y="1542"/>
                    </a:lnTo>
                    <a:lnTo>
                      <a:pt x="3332" y="1542"/>
                    </a:lnTo>
                    <a:lnTo>
                      <a:pt x="3332" y="1553"/>
                    </a:lnTo>
                    <a:lnTo>
                      <a:pt x="3332" y="1542"/>
                    </a:lnTo>
                    <a:lnTo>
                      <a:pt x="3320" y="1530"/>
                    </a:lnTo>
                    <a:lnTo>
                      <a:pt x="3308" y="1553"/>
                    </a:lnTo>
                    <a:lnTo>
                      <a:pt x="3297" y="1553"/>
                    </a:lnTo>
                    <a:lnTo>
                      <a:pt x="3297" y="1565"/>
                    </a:lnTo>
                    <a:lnTo>
                      <a:pt x="3308" y="1577"/>
                    </a:lnTo>
                    <a:lnTo>
                      <a:pt x="3308" y="1600"/>
                    </a:lnTo>
                    <a:lnTo>
                      <a:pt x="3320" y="1600"/>
                    </a:lnTo>
                    <a:lnTo>
                      <a:pt x="3320" y="1612"/>
                    </a:lnTo>
                    <a:lnTo>
                      <a:pt x="3332" y="1612"/>
                    </a:lnTo>
                    <a:lnTo>
                      <a:pt x="3332" y="1624"/>
                    </a:lnTo>
                    <a:lnTo>
                      <a:pt x="3343" y="1635"/>
                    </a:lnTo>
                    <a:lnTo>
                      <a:pt x="3343" y="1624"/>
                    </a:lnTo>
                    <a:lnTo>
                      <a:pt x="3355" y="1624"/>
                    </a:lnTo>
                    <a:lnTo>
                      <a:pt x="3343" y="1612"/>
                    </a:lnTo>
                    <a:lnTo>
                      <a:pt x="3343" y="1600"/>
                    </a:lnTo>
                    <a:lnTo>
                      <a:pt x="3343" y="1588"/>
                    </a:lnTo>
                    <a:lnTo>
                      <a:pt x="3343" y="1577"/>
                    </a:lnTo>
                    <a:lnTo>
                      <a:pt x="3343" y="1565"/>
                    </a:lnTo>
                    <a:lnTo>
                      <a:pt x="3343" y="1553"/>
                    </a:lnTo>
                    <a:lnTo>
                      <a:pt x="3355" y="1553"/>
                    </a:lnTo>
                    <a:lnTo>
                      <a:pt x="3355" y="1542"/>
                    </a:lnTo>
                    <a:lnTo>
                      <a:pt x="3366" y="1553"/>
                    </a:lnTo>
                    <a:lnTo>
                      <a:pt x="3378" y="1588"/>
                    </a:lnTo>
                    <a:lnTo>
                      <a:pt x="3389" y="1600"/>
                    </a:lnTo>
                    <a:lnTo>
                      <a:pt x="3401" y="1612"/>
                    </a:lnTo>
                    <a:lnTo>
                      <a:pt x="3412" y="1635"/>
                    </a:lnTo>
                    <a:lnTo>
                      <a:pt x="3435" y="1635"/>
                    </a:lnTo>
                    <a:lnTo>
                      <a:pt x="3458" y="1635"/>
                    </a:lnTo>
                    <a:lnTo>
                      <a:pt x="3470" y="1635"/>
                    </a:lnTo>
                    <a:lnTo>
                      <a:pt x="3481" y="1647"/>
                    </a:lnTo>
                    <a:lnTo>
                      <a:pt x="3481" y="1659"/>
                    </a:lnTo>
                    <a:lnTo>
                      <a:pt x="3516" y="1705"/>
                    </a:lnTo>
                    <a:lnTo>
                      <a:pt x="3516" y="1740"/>
                    </a:lnTo>
                    <a:lnTo>
                      <a:pt x="3504" y="1764"/>
                    </a:lnTo>
                    <a:lnTo>
                      <a:pt x="3516" y="1787"/>
                    </a:lnTo>
                    <a:lnTo>
                      <a:pt x="3527" y="1787"/>
                    </a:lnTo>
                    <a:lnTo>
                      <a:pt x="3493" y="1787"/>
                    </a:lnTo>
                    <a:lnTo>
                      <a:pt x="3504" y="1799"/>
                    </a:lnTo>
                    <a:lnTo>
                      <a:pt x="3516" y="1822"/>
                    </a:lnTo>
                    <a:lnTo>
                      <a:pt x="3527" y="1834"/>
                    </a:lnTo>
                    <a:lnTo>
                      <a:pt x="3527" y="1857"/>
                    </a:lnTo>
                    <a:lnTo>
                      <a:pt x="3539" y="1880"/>
                    </a:lnTo>
                    <a:lnTo>
                      <a:pt x="3516" y="1869"/>
                    </a:lnTo>
                    <a:lnTo>
                      <a:pt x="3516" y="1857"/>
                    </a:lnTo>
                    <a:lnTo>
                      <a:pt x="3504" y="1857"/>
                    </a:lnTo>
                    <a:lnTo>
                      <a:pt x="3516" y="1857"/>
                    </a:lnTo>
                    <a:lnTo>
                      <a:pt x="3458" y="1869"/>
                    </a:lnTo>
                    <a:lnTo>
                      <a:pt x="3481" y="1915"/>
                    </a:lnTo>
                    <a:lnTo>
                      <a:pt x="3481" y="1939"/>
                    </a:lnTo>
                    <a:lnTo>
                      <a:pt x="3493" y="1950"/>
                    </a:lnTo>
                    <a:lnTo>
                      <a:pt x="3504" y="1950"/>
                    </a:lnTo>
                    <a:lnTo>
                      <a:pt x="3493" y="1962"/>
                    </a:lnTo>
                    <a:lnTo>
                      <a:pt x="3504" y="1962"/>
                    </a:lnTo>
                    <a:lnTo>
                      <a:pt x="3481" y="1974"/>
                    </a:lnTo>
                    <a:lnTo>
                      <a:pt x="3481" y="1986"/>
                    </a:lnTo>
                    <a:lnTo>
                      <a:pt x="3470" y="1997"/>
                    </a:lnTo>
                    <a:lnTo>
                      <a:pt x="3458" y="2009"/>
                    </a:lnTo>
                    <a:lnTo>
                      <a:pt x="3470" y="2021"/>
                    </a:lnTo>
                    <a:lnTo>
                      <a:pt x="3458" y="2032"/>
                    </a:lnTo>
                    <a:lnTo>
                      <a:pt x="3447" y="2044"/>
                    </a:lnTo>
                    <a:lnTo>
                      <a:pt x="3435" y="2056"/>
                    </a:lnTo>
                    <a:lnTo>
                      <a:pt x="3424" y="2056"/>
                    </a:lnTo>
                    <a:lnTo>
                      <a:pt x="3412" y="2067"/>
                    </a:lnTo>
                    <a:lnTo>
                      <a:pt x="3412" y="2079"/>
                    </a:lnTo>
                    <a:lnTo>
                      <a:pt x="3401" y="2091"/>
                    </a:lnTo>
                    <a:lnTo>
                      <a:pt x="3355" y="2126"/>
                    </a:lnTo>
                    <a:lnTo>
                      <a:pt x="3343" y="2126"/>
                    </a:lnTo>
                    <a:lnTo>
                      <a:pt x="3332" y="2091"/>
                    </a:lnTo>
                    <a:lnTo>
                      <a:pt x="3320" y="2091"/>
                    </a:lnTo>
                    <a:lnTo>
                      <a:pt x="3308" y="2102"/>
                    </a:lnTo>
                    <a:lnTo>
                      <a:pt x="3320" y="2114"/>
                    </a:lnTo>
                    <a:lnTo>
                      <a:pt x="3308" y="2126"/>
                    </a:lnTo>
                    <a:lnTo>
                      <a:pt x="3308" y="2137"/>
                    </a:lnTo>
                    <a:lnTo>
                      <a:pt x="3308" y="2149"/>
                    </a:lnTo>
                    <a:lnTo>
                      <a:pt x="3285" y="2161"/>
                    </a:lnTo>
                    <a:lnTo>
                      <a:pt x="3274" y="2149"/>
                    </a:lnTo>
                    <a:lnTo>
                      <a:pt x="3262" y="2149"/>
                    </a:lnTo>
                    <a:lnTo>
                      <a:pt x="3251" y="2149"/>
                    </a:lnTo>
                    <a:lnTo>
                      <a:pt x="3228" y="2172"/>
                    </a:lnTo>
                    <a:lnTo>
                      <a:pt x="3239" y="2172"/>
                    </a:lnTo>
                    <a:lnTo>
                      <a:pt x="3228" y="2172"/>
                    </a:lnTo>
                    <a:lnTo>
                      <a:pt x="3216" y="2172"/>
                    </a:lnTo>
                    <a:lnTo>
                      <a:pt x="3205" y="2196"/>
                    </a:lnTo>
                    <a:lnTo>
                      <a:pt x="3193" y="2207"/>
                    </a:lnTo>
                    <a:lnTo>
                      <a:pt x="3216" y="2231"/>
                    </a:lnTo>
                    <a:lnTo>
                      <a:pt x="3216" y="2242"/>
                    </a:lnTo>
                    <a:lnTo>
                      <a:pt x="3228" y="2254"/>
                    </a:lnTo>
                    <a:lnTo>
                      <a:pt x="3228" y="2266"/>
                    </a:lnTo>
                    <a:lnTo>
                      <a:pt x="3239" y="2266"/>
                    </a:lnTo>
                    <a:lnTo>
                      <a:pt x="3228" y="2277"/>
                    </a:lnTo>
                    <a:lnTo>
                      <a:pt x="3239" y="2277"/>
                    </a:lnTo>
                    <a:lnTo>
                      <a:pt x="3228" y="2289"/>
                    </a:lnTo>
                    <a:lnTo>
                      <a:pt x="3239" y="2301"/>
                    </a:lnTo>
                    <a:lnTo>
                      <a:pt x="3251" y="2312"/>
                    </a:lnTo>
                    <a:lnTo>
                      <a:pt x="3239" y="2312"/>
                    </a:lnTo>
                    <a:lnTo>
                      <a:pt x="3228" y="2301"/>
                    </a:lnTo>
                    <a:lnTo>
                      <a:pt x="3228" y="2312"/>
                    </a:lnTo>
                    <a:lnTo>
                      <a:pt x="3216" y="2312"/>
                    </a:lnTo>
                    <a:lnTo>
                      <a:pt x="3205" y="2324"/>
                    </a:lnTo>
                    <a:lnTo>
                      <a:pt x="3193" y="2324"/>
                    </a:lnTo>
                    <a:lnTo>
                      <a:pt x="3182" y="2336"/>
                    </a:lnTo>
                    <a:lnTo>
                      <a:pt x="3193" y="2348"/>
                    </a:lnTo>
                    <a:lnTo>
                      <a:pt x="3182" y="2371"/>
                    </a:lnTo>
                    <a:lnTo>
                      <a:pt x="3193" y="2383"/>
                    </a:lnTo>
                    <a:lnTo>
                      <a:pt x="3182" y="2394"/>
                    </a:lnTo>
                    <a:lnTo>
                      <a:pt x="3193" y="2418"/>
                    </a:lnTo>
                    <a:lnTo>
                      <a:pt x="3205" y="2418"/>
                    </a:lnTo>
                    <a:lnTo>
                      <a:pt x="3205" y="2429"/>
                    </a:lnTo>
                    <a:lnTo>
                      <a:pt x="3182" y="2441"/>
                    </a:lnTo>
                    <a:lnTo>
                      <a:pt x="3170" y="2453"/>
                    </a:lnTo>
                    <a:lnTo>
                      <a:pt x="3170" y="2464"/>
                    </a:lnTo>
                    <a:lnTo>
                      <a:pt x="3159" y="2488"/>
                    </a:lnTo>
                    <a:lnTo>
                      <a:pt x="3147" y="2476"/>
                    </a:lnTo>
                    <a:lnTo>
                      <a:pt x="3159" y="2488"/>
                    </a:lnTo>
                    <a:lnTo>
                      <a:pt x="3147" y="2511"/>
                    </a:lnTo>
                    <a:lnTo>
                      <a:pt x="3159" y="2511"/>
                    </a:lnTo>
                    <a:lnTo>
                      <a:pt x="3159" y="2534"/>
                    </a:lnTo>
                    <a:lnTo>
                      <a:pt x="3147" y="2546"/>
                    </a:lnTo>
                    <a:lnTo>
                      <a:pt x="3147" y="2558"/>
                    </a:lnTo>
                    <a:lnTo>
                      <a:pt x="3136" y="2569"/>
                    </a:lnTo>
                    <a:lnTo>
                      <a:pt x="3159" y="2569"/>
                    </a:lnTo>
                    <a:lnTo>
                      <a:pt x="3170" y="2569"/>
                    </a:lnTo>
                    <a:lnTo>
                      <a:pt x="3182" y="2569"/>
                    </a:lnTo>
                    <a:lnTo>
                      <a:pt x="3193" y="2581"/>
                    </a:lnTo>
                    <a:lnTo>
                      <a:pt x="3205" y="2593"/>
                    </a:lnTo>
                    <a:lnTo>
                      <a:pt x="3216" y="2593"/>
                    </a:lnTo>
                    <a:lnTo>
                      <a:pt x="3239" y="2581"/>
                    </a:lnTo>
                    <a:lnTo>
                      <a:pt x="3239" y="2593"/>
                    </a:lnTo>
                    <a:lnTo>
                      <a:pt x="3251" y="2593"/>
                    </a:lnTo>
                    <a:lnTo>
                      <a:pt x="3274" y="2604"/>
                    </a:lnTo>
                    <a:lnTo>
                      <a:pt x="3285" y="2604"/>
                    </a:lnTo>
                    <a:lnTo>
                      <a:pt x="3297" y="2569"/>
                    </a:lnTo>
                    <a:lnTo>
                      <a:pt x="3297" y="2558"/>
                    </a:lnTo>
                    <a:lnTo>
                      <a:pt x="3343" y="2558"/>
                    </a:lnTo>
                    <a:lnTo>
                      <a:pt x="3355" y="2558"/>
                    </a:lnTo>
                    <a:lnTo>
                      <a:pt x="3366" y="2581"/>
                    </a:lnTo>
                    <a:lnTo>
                      <a:pt x="3378" y="2581"/>
                    </a:lnTo>
                    <a:lnTo>
                      <a:pt x="3389" y="2593"/>
                    </a:lnTo>
                    <a:lnTo>
                      <a:pt x="3424" y="2604"/>
                    </a:lnTo>
                    <a:lnTo>
                      <a:pt x="3447" y="2628"/>
                    </a:lnTo>
                    <a:lnTo>
                      <a:pt x="3458" y="2628"/>
                    </a:lnTo>
                    <a:lnTo>
                      <a:pt x="3470" y="2628"/>
                    </a:lnTo>
                    <a:lnTo>
                      <a:pt x="3481" y="2616"/>
                    </a:lnTo>
                    <a:lnTo>
                      <a:pt x="3493" y="2616"/>
                    </a:lnTo>
                    <a:lnTo>
                      <a:pt x="3493" y="2628"/>
                    </a:lnTo>
                    <a:lnTo>
                      <a:pt x="3504" y="2639"/>
                    </a:lnTo>
                    <a:lnTo>
                      <a:pt x="3504" y="2651"/>
                    </a:lnTo>
                    <a:lnTo>
                      <a:pt x="3516" y="2663"/>
                    </a:lnTo>
                    <a:lnTo>
                      <a:pt x="3516" y="2686"/>
                    </a:lnTo>
                    <a:lnTo>
                      <a:pt x="3493" y="2698"/>
                    </a:lnTo>
                    <a:lnTo>
                      <a:pt x="3493" y="2721"/>
                    </a:lnTo>
                    <a:lnTo>
                      <a:pt x="3493" y="2733"/>
                    </a:lnTo>
                    <a:lnTo>
                      <a:pt x="3504" y="2745"/>
                    </a:lnTo>
                    <a:lnTo>
                      <a:pt x="3493" y="2745"/>
                    </a:lnTo>
                    <a:lnTo>
                      <a:pt x="3493" y="2756"/>
                    </a:lnTo>
                    <a:lnTo>
                      <a:pt x="3481" y="2768"/>
                    </a:lnTo>
                    <a:lnTo>
                      <a:pt x="3481" y="2780"/>
                    </a:lnTo>
                    <a:lnTo>
                      <a:pt x="3470" y="2780"/>
                    </a:lnTo>
                    <a:lnTo>
                      <a:pt x="3458" y="2791"/>
                    </a:lnTo>
                    <a:lnTo>
                      <a:pt x="3470" y="2803"/>
                    </a:lnTo>
                    <a:lnTo>
                      <a:pt x="3493" y="2815"/>
                    </a:lnTo>
                    <a:lnTo>
                      <a:pt x="3493" y="2826"/>
                    </a:lnTo>
                    <a:lnTo>
                      <a:pt x="3504" y="2826"/>
                    </a:lnTo>
                    <a:lnTo>
                      <a:pt x="3516" y="2826"/>
                    </a:lnTo>
                    <a:lnTo>
                      <a:pt x="3516" y="2838"/>
                    </a:lnTo>
                    <a:lnTo>
                      <a:pt x="3527" y="2838"/>
                    </a:lnTo>
                    <a:lnTo>
                      <a:pt x="3539" y="2838"/>
                    </a:lnTo>
                    <a:lnTo>
                      <a:pt x="3562" y="2850"/>
                    </a:lnTo>
                    <a:lnTo>
                      <a:pt x="3562" y="2861"/>
                    </a:lnTo>
                    <a:lnTo>
                      <a:pt x="3562" y="2873"/>
                    </a:lnTo>
                    <a:lnTo>
                      <a:pt x="3585" y="2873"/>
                    </a:lnTo>
                    <a:lnTo>
                      <a:pt x="3597" y="2873"/>
                    </a:lnTo>
                    <a:lnTo>
                      <a:pt x="3608" y="2885"/>
                    </a:lnTo>
                    <a:lnTo>
                      <a:pt x="3608" y="2908"/>
                    </a:lnTo>
                    <a:lnTo>
                      <a:pt x="3608" y="2920"/>
                    </a:lnTo>
                    <a:lnTo>
                      <a:pt x="3597" y="2943"/>
                    </a:lnTo>
                    <a:lnTo>
                      <a:pt x="3608" y="2955"/>
                    </a:lnTo>
                    <a:lnTo>
                      <a:pt x="3608" y="2966"/>
                    </a:lnTo>
                    <a:lnTo>
                      <a:pt x="3597" y="2955"/>
                    </a:lnTo>
                    <a:lnTo>
                      <a:pt x="3608" y="2966"/>
                    </a:lnTo>
                    <a:lnTo>
                      <a:pt x="3608" y="2978"/>
                    </a:lnTo>
                    <a:lnTo>
                      <a:pt x="3597" y="2990"/>
                    </a:lnTo>
                    <a:lnTo>
                      <a:pt x="3597" y="3001"/>
                    </a:lnTo>
                    <a:lnTo>
                      <a:pt x="3585" y="3025"/>
                    </a:lnTo>
                    <a:lnTo>
                      <a:pt x="3574" y="3036"/>
                    </a:lnTo>
                    <a:lnTo>
                      <a:pt x="3562" y="3060"/>
                    </a:lnTo>
                    <a:lnTo>
                      <a:pt x="3562" y="3083"/>
                    </a:lnTo>
                    <a:lnTo>
                      <a:pt x="3551" y="3083"/>
                    </a:lnTo>
                    <a:lnTo>
                      <a:pt x="3551" y="3095"/>
                    </a:lnTo>
                    <a:lnTo>
                      <a:pt x="3539" y="3083"/>
                    </a:lnTo>
                    <a:lnTo>
                      <a:pt x="3527" y="3095"/>
                    </a:lnTo>
                    <a:lnTo>
                      <a:pt x="3527" y="3083"/>
                    </a:lnTo>
                    <a:lnTo>
                      <a:pt x="3516" y="3095"/>
                    </a:lnTo>
                    <a:lnTo>
                      <a:pt x="3516" y="3106"/>
                    </a:lnTo>
                    <a:lnTo>
                      <a:pt x="3504" y="3118"/>
                    </a:lnTo>
                    <a:lnTo>
                      <a:pt x="3504" y="3130"/>
                    </a:lnTo>
                    <a:lnTo>
                      <a:pt x="3516" y="3142"/>
                    </a:lnTo>
                    <a:lnTo>
                      <a:pt x="3516" y="3165"/>
                    </a:lnTo>
                    <a:lnTo>
                      <a:pt x="3527" y="3165"/>
                    </a:lnTo>
                    <a:lnTo>
                      <a:pt x="3516" y="3177"/>
                    </a:lnTo>
                    <a:lnTo>
                      <a:pt x="3504" y="3153"/>
                    </a:lnTo>
                    <a:lnTo>
                      <a:pt x="3481" y="3153"/>
                    </a:lnTo>
                    <a:lnTo>
                      <a:pt x="3458" y="3142"/>
                    </a:lnTo>
                    <a:lnTo>
                      <a:pt x="3447" y="3142"/>
                    </a:lnTo>
                    <a:lnTo>
                      <a:pt x="3424" y="3142"/>
                    </a:lnTo>
                    <a:lnTo>
                      <a:pt x="3412" y="3142"/>
                    </a:lnTo>
                    <a:lnTo>
                      <a:pt x="3401" y="3142"/>
                    </a:lnTo>
                    <a:lnTo>
                      <a:pt x="3378" y="3165"/>
                    </a:lnTo>
                    <a:lnTo>
                      <a:pt x="3366" y="3177"/>
                    </a:lnTo>
                    <a:lnTo>
                      <a:pt x="3378" y="3188"/>
                    </a:lnTo>
                    <a:lnTo>
                      <a:pt x="3355" y="3212"/>
                    </a:lnTo>
                    <a:lnTo>
                      <a:pt x="3343" y="3212"/>
                    </a:lnTo>
                    <a:lnTo>
                      <a:pt x="3308" y="3235"/>
                    </a:lnTo>
                    <a:lnTo>
                      <a:pt x="3297" y="3235"/>
                    </a:lnTo>
                    <a:lnTo>
                      <a:pt x="3297" y="3247"/>
                    </a:lnTo>
                    <a:lnTo>
                      <a:pt x="3285" y="3293"/>
                    </a:lnTo>
                    <a:lnTo>
                      <a:pt x="3285" y="3305"/>
                    </a:lnTo>
                    <a:lnTo>
                      <a:pt x="3274" y="3328"/>
                    </a:lnTo>
                    <a:lnTo>
                      <a:pt x="3262" y="3328"/>
                    </a:lnTo>
                    <a:lnTo>
                      <a:pt x="3251" y="3328"/>
                    </a:lnTo>
                    <a:lnTo>
                      <a:pt x="3239" y="3328"/>
                    </a:lnTo>
                    <a:lnTo>
                      <a:pt x="3228" y="3328"/>
                    </a:lnTo>
                    <a:lnTo>
                      <a:pt x="3228" y="3340"/>
                    </a:lnTo>
                    <a:lnTo>
                      <a:pt x="3228" y="3352"/>
                    </a:lnTo>
                    <a:lnTo>
                      <a:pt x="3216" y="3352"/>
                    </a:lnTo>
                    <a:lnTo>
                      <a:pt x="3228" y="3352"/>
                    </a:lnTo>
                    <a:lnTo>
                      <a:pt x="3228" y="3363"/>
                    </a:lnTo>
                    <a:lnTo>
                      <a:pt x="3216" y="3363"/>
                    </a:lnTo>
                    <a:lnTo>
                      <a:pt x="3216" y="3375"/>
                    </a:lnTo>
                    <a:lnTo>
                      <a:pt x="3205" y="3375"/>
                    </a:lnTo>
                    <a:lnTo>
                      <a:pt x="3205" y="3387"/>
                    </a:lnTo>
                    <a:lnTo>
                      <a:pt x="3205" y="3398"/>
                    </a:lnTo>
                    <a:lnTo>
                      <a:pt x="3205" y="3410"/>
                    </a:lnTo>
                    <a:lnTo>
                      <a:pt x="3193" y="3410"/>
                    </a:lnTo>
                    <a:lnTo>
                      <a:pt x="3182" y="3410"/>
                    </a:lnTo>
                    <a:lnTo>
                      <a:pt x="3159" y="3422"/>
                    </a:lnTo>
                    <a:lnTo>
                      <a:pt x="3159" y="3433"/>
                    </a:lnTo>
                    <a:lnTo>
                      <a:pt x="3159" y="3445"/>
                    </a:lnTo>
                    <a:lnTo>
                      <a:pt x="3170" y="3457"/>
                    </a:lnTo>
                    <a:lnTo>
                      <a:pt x="3182" y="3468"/>
                    </a:lnTo>
                    <a:lnTo>
                      <a:pt x="3205" y="3468"/>
                    </a:lnTo>
                    <a:lnTo>
                      <a:pt x="3239" y="3468"/>
                    </a:lnTo>
                    <a:lnTo>
                      <a:pt x="3239" y="3504"/>
                    </a:lnTo>
                    <a:lnTo>
                      <a:pt x="3251" y="3515"/>
                    </a:lnTo>
                    <a:lnTo>
                      <a:pt x="3262" y="3527"/>
                    </a:lnTo>
                    <a:lnTo>
                      <a:pt x="3251" y="3527"/>
                    </a:lnTo>
                    <a:lnTo>
                      <a:pt x="3239" y="3550"/>
                    </a:lnTo>
                    <a:lnTo>
                      <a:pt x="3228" y="3562"/>
                    </a:lnTo>
                    <a:lnTo>
                      <a:pt x="3228" y="3574"/>
                    </a:lnTo>
                    <a:lnTo>
                      <a:pt x="3216" y="3585"/>
                    </a:lnTo>
                    <a:lnTo>
                      <a:pt x="3216" y="3597"/>
                    </a:lnTo>
                    <a:lnTo>
                      <a:pt x="3205" y="3597"/>
                    </a:lnTo>
                    <a:lnTo>
                      <a:pt x="3205" y="3609"/>
                    </a:lnTo>
                    <a:lnTo>
                      <a:pt x="3216" y="3632"/>
                    </a:lnTo>
                    <a:lnTo>
                      <a:pt x="3205" y="3644"/>
                    </a:lnTo>
                    <a:lnTo>
                      <a:pt x="3193" y="3644"/>
                    </a:lnTo>
                    <a:lnTo>
                      <a:pt x="3182" y="3667"/>
                    </a:lnTo>
                    <a:lnTo>
                      <a:pt x="3170" y="3667"/>
                    </a:lnTo>
                    <a:lnTo>
                      <a:pt x="3136" y="3667"/>
                    </a:lnTo>
                    <a:lnTo>
                      <a:pt x="3136" y="3655"/>
                    </a:lnTo>
                    <a:lnTo>
                      <a:pt x="3124" y="3655"/>
                    </a:lnTo>
                    <a:lnTo>
                      <a:pt x="3124" y="3667"/>
                    </a:lnTo>
                    <a:lnTo>
                      <a:pt x="3112" y="3667"/>
                    </a:lnTo>
                    <a:lnTo>
                      <a:pt x="3101" y="3667"/>
                    </a:lnTo>
                    <a:lnTo>
                      <a:pt x="3078" y="3667"/>
                    </a:lnTo>
                    <a:lnTo>
                      <a:pt x="3078" y="3644"/>
                    </a:lnTo>
                    <a:lnTo>
                      <a:pt x="3066" y="3620"/>
                    </a:lnTo>
                    <a:lnTo>
                      <a:pt x="3032" y="3597"/>
                    </a:lnTo>
                    <a:lnTo>
                      <a:pt x="3020" y="3597"/>
                    </a:lnTo>
                    <a:lnTo>
                      <a:pt x="3009" y="3585"/>
                    </a:lnTo>
                    <a:lnTo>
                      <a:pt x="2997" y="3585"/>
                    </a:lnTo>
                    <a:lnTo>
                      <a:pt x="2974" y="3585"/>
                    </a:lnTo>
                    <a:lnTo>
                      <a:pt x="2974" y="3609"/>
                    </a:lnTo>
                    <a:lnTo>
                      <a:pt x="2963" y="3609"/>
                    </a:lnTo>
                    <a:lnTo>
                      <a:pt x="2940" y="3597"/>
                    </a:lnTo>
                    <a:lnTo>
                      <a:pt x="2928" y="3620"/>
                    </a:lnTo>
                    <a:lnTo>
                      <a:pt x="2928" y="3632"/>
                    </a:lnTo>
                    <a:lnTo>
                      <a:pt x="2928" y="3644"/>
                    </a:lnTo>
                    <a:lnTo>
                      <a:pt x="2928" y="3655"/>
                    </a:lnTo>
                    <a:lnTo>
                      <a:pt x="2917" y="3667"/>
                    </a:lnTo>
                    <a:lnTo>
                      <a:pt x="2928" y="3667"/>
                    </a:lnTo>
                    <a:lnTo>
                      <a:pt x="2917" y="3679"/>
                    </a:lnTo>
                    <a:lnTo>
                      <a:pt x="2928" y="3679"/>
                    </a:lnTo>
                    <a:lnTo>
                      <a:pt x="2928" y="3690"/>
                    </a:lnTo>
                    <a:lnTo>
                      <a:pt x="2940" y="3714"/>
                    </a:lnTo>
                    <a:lnTo>
                      <a:pt x="2928" y="3714"/>
                    </a:lnTo>
                    <a:lnTo>
                      <a:pt x="2940" y="3725"/>
                    </a:lnTo>
                    <a:lnTo>
                      <a:pt x="2928" y="3737"/>
                    </a:lnTo>
                    <a:lnTo>
                      <a:pt x="2928" y="3749"/>
                    </a:lnTo>
                    <a:lnTo>
                      <a:pt x="2917" y="3749"/>
                    </a:lnTo>
                    <a:lnTo>
                      <a:pt x="2917" y="3760"/>
                    </a:lnTo>
                    <a:lnTo>
                      <a:pt x="2905" y="3795"/>
                    </a:lnTo>
                    <a:lnTo>
                      <a:pt x="2893" y="3795"/>
                    </a:lnTo>
                    <a:lnTo>
                      <a:pt x="2882" y="3795"/>
                    </a:lnTo>
                    <a:lnTo>
                      <a:pt x="2870" y="3807"/>
                    </a:lnTo>
                    <a:lnTo>
                      <a:pt x="2847" y="3819"/>
                    </a:lnTo>
                    <a:lnTo>
                      <a:pt x="2836" y="3819"/>
                    </a:lnTo>
                    <a:lnTo>
                      <a:pt x="2813" y="3819"/>
                    </a:lnTo>
                    <a:lnTo>
                      <a:pt x="2790" y="3830"/>
                    </a:lnTo>
                    <a:lnTo>
                      <a:pt x="2778" y="3842"/>
                    </a:lnTo>
                    <a:lnTo>
                      <a:pt x="2744" y="3842"/>
                    </a:lnTo>
                    <a:lnTo>
                      <a:pt x="2732" y="3854"/>
                    </a:lnTo>
                    <a:lnTo>
                      <a:pt x="2721" y="3865"/>
                    </a:lnTo>
                    <a:lnTo>
                      <a:pt x="2721" y="3854"/>
                    </a:lnTo>
                    <a:lnTo>
                      <a:pt x="2698" y="3854"/>
                    </a:lnTo>
                    <a:lnTo>
                      <a:pt x="2686" y="3854"/>
                    </a:lnTo>
                    <a:lnTo>
                      <a:pt x="2663" y="3865"/>
                    </a:lnTo>
                    <a:lnTo>
                      <a:pt x="2651" y="3842"/>
                    </a:lnTo>
                    <a:lnTo>
                      <a:pt x="2617" y="3854"/>
                    </a:lnTo>
                    <a:lnTo>
                      <a:pt x="2617" y="3865"/>
                    </a:lnTo>
                    <a:lnTo>
                      <a:pt x="2605" y="3877"/>
                    </a:lnTo>
                    <a:lnTo>
                      <a:pt x="2605" y="3889"/>
                    </a:lnTo>
                    <a:lnTo>
                      <a:pt x="2594" y="3889"/>
                    </a:lnTo>
                    <a:lnTo>
                      <a:pt x="2594" y="3901"/>
                    </a:lnTo>
                    <a:lnTo>
                      <a:pt x="2582" y="3912"/>
                    </a:lnTo>
                    <a:lnTo>
                      <a:pt x="2571" y="3912"/>
                    </a:lnTo>
                    <a:lnTo>
                      <a:pt x="2559" y="3924"/>
                    </a:lnTo>
                    <a:lnTo>
                      <a:pt x="2559" y="3912"/>
                    </a:lnTo>
                    <a:lnTo>
                      <a:pt x="2571" y="3901"/>
                    </a:lnTo>
                    <a:lnTo>
                      <a:pt x="2559" y="3889"/>
                    </a:lnTo>
                    <a:lnTo>
                      <a:pt x="2571" y="3877"/>
                    </a:lnTo>
                    <a:lnTo>
                      <a:pt x="2559" y="3877"/>
                    </a:lnTo>
                    <a:lnTo>
                      <a:pt x="2536" y="3854"/>
                    </a:lnTo>
                    <a:lnTo>
                      <a:pt x="2536" y="3842"/>
                    </a:lnTo>
                    <a:lnTo>
                      <a:pt x="2536" y="3830"/>
                    </a:lnTo>
                    <a:lnTo>
                      <a:pt x="2536" y="3819"/>
                    </a:lnTo>
                    <a:lnTo>
                      <a:pt x="2525" y="3807"/>
                    </a:lnTo>
                    <a:lnTo>
                      <a:pt x="2513" y="3807"/>
                    </a:lnTo>
                    <a:lnTo>
                      <a:pt x="2502" y="3807"/>
                    </a:lnTo>
                    <a:lnTo>
                      <a:pt x="2478" y="3807"/>
                    </a:lnTo>
                    <a:lnTo>
                      <a:pt x="2478" y="3795"/>
                    </a:lnTo>
                    <a:lnTo>
                      <a:pt x="2455" y="3795"/>
                    </a:lnTo>
                    <a:lnTo>
                      <a:pt x="2444" y="3795"/>
                    </a:lnTo>
                    <a:lnTo>
                      <a:pt x="2444" y="3807"/>
                    </a:lnTo>
                    <a:lnTo>
                      <a:pt x="2444" y="3819"/>
                    </a:lnTo>
                    <a:lnTo>
                      <a:pt x="2455" y="3830"/>
                    </a:lnTo>
                    <a:lnTo>
                      <a:pt x="2432" y="3842"/>
                    </a:lnTo>
                    <a:lnTo>
                      <a:pt x="2398" y="3854"/>
                    </a:lnTo>
                    <a:lnTo>
                      <a:pt x="2386" y="3854"/>
                    </a:lnTo>
                    <a:lnTo>
                      <a:pt x="2386" y="3865"/>
                    </a:lnTo>
                    <a:lnTo>
                      <a:pt x="2375" y="3854"/>
                    </a:lnTo>
                    <a:lnTo>
                      <a:pt x="2352" y="3865"/>
                    </a:lnTo>
                    <a:lnTo>
                      <a:pt x="2317" y="3854"/>
                    </a:lnTo>
                    <a:lnTo>
                      <a:pt x="2294" y="3865"/>
                    </a:lnTo>
                    <a:lnTo>
                      <a:pt x="2294" y="3854"/>
                    </a:lnTo>
                    <a:lnTo>
                      <a:pt x="2294" y="3830"/>
                    </a:lnTo>
                    <a:lnTo>
                      <a:pt x="2306" y="3830"/>
                    </a:lnTo>
                    <a:lnTo>
                      <a:pt x="2306" y="3819"/>
                    </a:lnTo>
                    <a:lnTo>
                      <a:pt x="2317" y="3807"/>
                    </a:lnTo>
                    <a:lnTo>
                      <a:pt x="2317" y="3795"/>
                    </a:lnTo>
                    <a:lnTo>
                      <a:pt x="2317" y="3784"/>
                    </a:lnTo>
                    <a:lnTo>
                      <a:pt x="2329" y="3784"/>
                    </a:lnTo>
                    <a:lnTo>
                      <a:pt x="2340" y="3772"/>
                    </a:lnTo>
                    <a:lnTo>
                      <a:pt x="2340" y="3760"/>
                    </a:lnTo>
                    <a:lnTo>
                      <a:pt x="2329" y="3772"/>
                    </a:lnTo>
                    <a:lnTo>
                      <a:pt x="2329" y="3760"/>
                    </a:lnTo>
                    <a:lnTo>
                      <a:pt x="2306" y="3772"/>
                    </a:lnTo>
                    <a:lnTo>
                      <a:pt x="2294" y="3760"/>
                    </a:lnTo>
                    <a:lnTo>
                      <a:pt x="2283" y="3760"/>
                    </a:lnTo>
                    <a:lnTo>
                      <a:pt x="2271" y="3760"/>
                    </a:lnTo>
                    <a:lnTo>
                      <a:pt x="2236" y="3760"/>
                    </a:lnTo>
                    <a:lnTo>
                      <a:pt x="2225" y="3749"/>
                    </a:lnTo>
                    <a:lnTo>
                      <a:pt x="2213" y="3737"/>
                    </a:lnTo>
                    <a:lnTo>
                      <a:pt x="2202" y="3737"/>
                    </a:lnTo>
                    <a:lnTo>
                      <a:pt x="2190" y="3714"/>
                    </a:lnTo>
                    <a:lnTo>
                      <a:pt x="2179" y="3702"/>
                    </a:lnTo>
                    <a:lnTo>
                      <a:pt x="2167" y="3702"/>
                    </a:lnTo>
                    <a:lnTo>
                      <a:pt x="2121" y="3725"/>
                    </a:lnTo>
                    <a:lnTo>
                      <a:pt x="2110" y="3725"/>
                    </a:lnTo>
                    <a:lnTo>
                      <a:pt x="2098" y="3725"/>
                    </a:lnTo>
                    <a:lnTo>
                      <a:pt x="2098" y="3714"/>
                    </a:lnTo>
                    <a:lnTo>
                      <a:pt x="2087" y="3714"/>
                    </a:lnTo>
                    <a:lnTo>
                      <a:pt x="2064" y="3737"/>
                    </a:lnTo>
                    <a:lnTo>
                      <a:pt x="2040" y="3737"/>
                    </a:lnTo>
                    <a:lnTo>
                      <a:pt x="2029" y="3749"/>
                    </a:lnTo>
                    <a:lnTo>
                      <a:pt x="2017" y="3749"/>
                    </a:lnTo>
                    <a:lnTo>
                      <a:pt x="1983" y="3749"/>
                    </a:lnTo>
                    <a:lnTo>
                      <a:pt x="1960" y="3749"/>
                    </a:lnTo>
                    <a:lnTo>
                      <a:pt x="1960" y="3772"/>
                    </a:lnTo>
                    <a:lnTo>
                      <a:pt x="1948" y="3784"/>
                    </a:lnTo>
                    <a:lnTo>
                      <a:pt x="1937" y="3784"/>
                    </a:lnTo>
                    <a:lnTo>
                      <a:pt x="1925" y="3784"/>
                    </a:lnTo>
                    <a:lnTo>
                      <a:pt x="1925" y="3795"/>
                    </a:lnTo>
                    <a:lnTo>
                      <a:pt x="1914" y="3807"/>
                    </a:lnTo>
                    <a:lnTo>
                      <a:pt x="1902" y="3795"/>
                    </a:lnTo>
                    <a:lnTo>
                      <a:pt x="1891" y="3784"/>
                    </a:lnTo>
                    <a:lnTo>
                      <a:pt x="1902" y="3772"/>
                    </a:lnTo>
                    <a:lnTo>
                      <a:pt x="1902" y="3737"/>
                    </a:lnTo>
                    <a:lnTo>
                      <a:pt x="1902" y="3690"/>
                    </a:lnTo>
                    <a:lnTo>
                      <a:pt x="1914" y="3667"/>
                    </a:lnTo>
                    <a:lnTo>
                      <a:pt x="1914" y="3655"/>
                    </a:lnTo>
                    <a:lnTo>
                      <a:pt x="1902" y="3655"/>
                    </a:lnTo>
                    <a:lnTo>
                      <a:pt x="1879" y="3644"/>
                    </a:lnTo>
                    <a:lnTo>
                      <a:pt x="1879" y="3655"/>
                    </a:lnTo>
                    <a:lnTo>
                      <a:pt x="1868" y="3690"/>
                    </a:lnTo>
                    <a:lnTo>
                      <a:pt x="1856" y="3737"/>
                    </a:lnTo>
                    <a:lnTo>
                      <a:pt x="1844" y="3737"/>
                    </a:lnTo>
                    <a:lnTo>
                      <a:pt x="1833" y="3749"/>
                    </a:lnTo>
                    <a:lnTo>
                      <a:pt x="1821" y="3749"/>
                    </a:lnTo>
                    <a:lnTo>
                      <a:pt x="1810" y="3760"/>
                    </a:lnTo>
                    <a:lnTo>
                      <a:pt x="1798" y="3749"/>
                    </a:lnTo>
                    <a:lnTo>
                      <a:pt x="1775" y="3749"/>
                    </a:lnTo>
                    <a:lnTo>
                      <a:pt x="1764" y="3749"/>
                    </a:lnTo>
                    <a:lnTo>
                      <a:pt x="1752" y="3760"/>
                    </a:lnTo>
                    <a:lnTo>
                      <a:pt x="1752" y="3772"/>
                    </a:lnTo>
                    <a:lnTo>
                      <a:pt x="1741" y="3772"/>
                    </a:lnTo>
                    <a:lnTo>
                      <a:pt x="1741" y="3784"/>
                    </a:lnTo>
                    <a:lnTo>
                      <a:pt x="1729" y="3795"/>
                    </a:lnTo>
                    <a:lnTo>
                      <a:pt x="1718" y="3819"/>
                    </a:lnTo>
                    <a:lnTo>
                      <a:pt x="1706" y="3830"/>
                    </a:lnTo>
                    <a:lnTo>
                      <a:pt x="1683" y="3830"/>
                    </a:lnTo>
                    <a:lnTo>
                      <a:pt x="1672" y="3830"/>
                    </a:lnTo>
                    <a:lnTo>
                      <a:pt x="1672" y="3842"/>
                    </a:lnTo>
                    <a:lnTo>
                      <a:pt x="1660" y="3842"/>
                    </a:lnTo>
                    <a:lnTo>
                      <a:pt x="1649" y="3842"/>
                    </a:lnTo>
                    <a:lnTo>
                      <a:pt x="1649" y="3854"/>
                    </a:lnTo>
                    <a:lnTo>
                      <a:pt x="1637" y="3854"/>
                    </a:lnTo>
                    <a:lnTo>
                      <a:pt x="1625" y="3854"/>
                    </a:lnTo>
                    <a:lnTo>
                      <a:pt x="1614" y="3854"/>
                    </a:lnTo>
                    <a:lnTo>
                      <a:pt x="1602" y="3865"/>
                    </a:lnTo>
                    <a:lnTo>
                      <a:pt x="1602" y="3854"/>
                    </a:lnTo>
                    <a:lnTo>
                      <a:pt x="1591" y="3865"/>
                    </a:lnTo>
                    <a:lnTo>
                      <a:pt x="1579" y="3865"/>
                    </a:lnTo>
                    <a:lnTo>
                      <a:pt x="1579" y="3854"/>
                    </a:lnTo>
                    <a:lnTo>
                      <a:pt x="1568" y="3854"/>
                    </a:lnTo>
                    <a:lnTo>
                      <a:pt x="1556" y="3854"/>
                    </a:lnTo>
                    <a:lnTo>
                      <a:pt x="1545" y="3865"/>
                    </a:lnTo>
                    <a:lnTo>
                      <a:pt x="1510" y="3842"/>
                    </a:lnTo>
                    <a:lnTo>
                      <a:pt x="1487" y="3842"/>
                    </a:lnTo>
                    <a:lnTo>
                      <a:pt x="1499" y="3760"/>
                    </a:lnTo>
                    <a:lnTo>
                      <a:pt x="1499" y="3749"/>
                    </a:lnTo>
                    <a:lnTo>
                      <a:pt x="1487" y="3725"/>
                    </a:lnTo>
                    <a:lnTo>
                      <a:pt x="1476" y="3725"/>
                    </a:lnTo>
                    <a:lnTo>
                      <a:pt x="1464" y="3725"/>
                    </a:lnTo>
                    <a:lnTo>
                      <a:pt x="1441" y="3725"/>
                    </a:lnTo>
                    <a:lnTo>
                      <a:pt x="1441" y="3714"/>
                    </a:lnTo>
                    <a:lnTo>
                      <a:pt x="1453" y="3714"/>
                    </a:lnTo>
                    <a:lnTo>
                      <a:pt x="1441" y="3714"/>
                    </a:lnTo>
                    <a:lnTo>
                      <a:pt x="1453" y="3702"/>
                    </a:lnTo>
                    <a:lnTo>
                      <a:pt x="1441" y="3690"/>
                    </a:lnTo>
                    <a:lnTo>
                      <a:pt x="1429" y="3679"/>
                    </a:lnTo>
                    <a:lnTo>
                      <a:pt x="1429" y="3667"/>
                    </a:lnTo>
                    <a:lnTo>
                      <a:pt x="1429" y="3644"/>
                    </a:lnTo>
                    <a:lnTo>
                      <a:pt x="1441" y="3632"/>
                    </a:lnTo>
                    <a:lnTo>
                      <a:pt x="1453" y="3597"/>
                    </a:lnTo>
                    <a:lnTo>
                      <a:pt x="1487" y="3574"/>
                    </a:lnTo>
                    <a:lnTo>
                      <a:pt x="1487" y="3562"/>
                    </a:lnTo>
                    <a:lnTo>
                      <a:pt x="1499" y="3550"/>
                    </a:lnTo>
                    <a:lnTo>
                      <a:pt x="1510" y="3527"/>
                    </a:lnTo>
                    <a:lnTo>
                      <a:pt x="1510" y="3515"/>
                    </a:lnTo>
                    <a:lnTo>
                      <a:pt x="1545" y="3504"/>
                    </a:lnTo>
                    <a:lnTo>
                      <a:pt x="1568" y="3480"/>
                    </a:lnTo>
                    <a:lnTo>
                      <a:pt x="1568" y="3468"/>
                    </a:lnTo>
                    <a:lnTo>
                      <a:pt x="1579" y="3480"/>
                    </a:lnTo>
                    <a:lnTo>
                      <a:pt x="1591" y="3468"/>
                    </a:lnTo>
                    <a:lnTo>
                      <a:pt x="1602" y="3468"/>
                    </a:lnTo>
                    <a:lnTo>
                      <a:pt x="1614" y="3468"/>
                    </a:lnTo>
                    <a:lnTo>
                      <a:pt x="1625" y="3457"/>
                    </a:lnTo>
                    <a:lnTo>
                      <a:pt x="1637" y="3433"/>
                    </a:lnTo>
                    <a:lnTo>
                      <a:pt x="1637" y="3398"/>
                    </a:lnTo>
                    <a:lnTo>
                      <a:pt x="1625" y="3387"/>
                    </a:lnTo>
                    <a:lnTo>
                      <a:pt x="1614" y="3352"/>
                    </a:lnTo>
                    <a:lnTo>
                      <a:pt x="1602" y="3340"/>
                    </a:lnTo>
                    <a:lnTo>
                      <a:pt x="1591" y="3328"/>
                    </a:lnTo>
                    <a:lnTo>
                      <a:pt x="1579" y="3328"/>
                    </a:lnTo>
                    <a:lnTo>
                      <a:pt x="1556" y="3340"/>
                    </a:lnTo>
                    <a:lnTo>
                      <a:pt x="1545" y="3328"/>
                    </a:lnTo>
                    <a:lnTo>
                      <a:pt x="1533" y="3328"/>
                    </a:lnTo>
                    <a:lnTo>
                      <a:pt x="1510" y="3352"/>
                    </a:lnTo>
                    <a:lnTo>
                      <a:pt x="1499" y="3352"/>
                    </a:lnTo>
                    <a:lnTo>
                      <a:pt x="1487" y="3328"/>
                    </a:lnTo>
                    <a:lnTo>
                      <a:pt x="1487" y="3305"/>
                    </a:lnTo>
                    <a:lnTo>
                      <a:pt x="1487" y="3293"/>
                    </a:lnTo>
                    <a:lnTo>
                      <a:pt x="1487" y="3223"/>
                    </a:lnTo>
                    <a:lnTo>
                      <a:pt x="1487" y="3212"/>
                    </a:lnTo>
                    <a:lnTo>
                      <a:pt x="1487" y="3200"/>
                    </a:lnTo>
                    <a:lnTo>
                      <a:pt x="1499" y="3200"/>
                    </a:lnTo>
                    <a:lnTo>
                      <a:pt x="1487" y="3200"/>
                    </a:lnTo>
                    <a:lnTo>
                      <a:pt x="1476" y="3177"/>
                    </a:lnTo>
                    <a:lnTo>
                      <a:pt x="1476" y="3188"/>
                    </a:lnTo>
                    <a:lnTo>
                      <a:pt x="1464" y="3200"/>
                    </a:lnTo>
                    <a:lnTo>
                      <a:pt x="1453" y="3212"/>
                    </a:lnTo>
                    <a:lnTo>
                      <a:pt x="1441" y="3212"/>
                    </a:lnTo>
                    <a:lnTo>
                      <a:pt x="1429" y="3212"/>
                    </a:lnTo>
                    <a:lnTo>
                      <a:pt x="1418" y="3200"/>
                    </a:lnTo>
                    <a:lnTo>
                      <a:pt x="1395" y="3212"/>
                    </a:lnTo>
                    <a:lnTo>
                      <a:pt x="1395" y="3223"/>
                    </a:lnTo>
                    <a:lnTo>
                      <a:pt x="1395" y="3235"/>
                    </a:lnTo>
                    <a:lnTo>
                      <a:pt x="1383" y="3235"/>
                    </a:lnTo>
                    <a:lnTo>
                      <a:pt x="1372" y="3235"/>
                    </a:lnTo>
                    <a:lnTo>
                      <a:pt x="1349" y="3247"/>
                    </a:lnTo>
                    <a:lnTo>
                      <a:pt x="1337" y="3247"/>
                    </a:lnTo>
                    <a:lnTo>
                      <a:pt x="1337" y="3258"/>
                    </a:lnTo>
                    <a:lnTo>
                      <a:pt x="1326" y="3258"/>
                    </a:lnTo>
                    <a:lnTo>
                      <a:pt x="1303" y="3270"/>
                    </a:lnTo>
                    <a:lnTo>
                      <a:pt x="1303" y="3258"/>
                    </a:lnTo>
                    <a:lnTo>
                      <a:pt x="1291" y="3270"/>
                    </a:lnTo>
                    <a:lnTo>
                      <a:pt x="1291" y="3293"/>
                    </a:lnTo>
                    <a:lnTo>
                      <a:pt x="1280" y="3305"/>
                    </a:lnTo>
                    <a:lnTo>
                      <a:pt x="1268" y="3293"/>
                    </a:lnTo>
                    <a:lnTo>
                      <a:pt x="1245" y="3293"/>
                    </a:lnTo>
                    <a:lnTo>
                      <a:pt x="1222" y="3293"/>
                    </a:lnTo>
                    <a:lnTo>
                      <a:pt x="1210" y="3317"/>
                    </a:lnTo>
                    <a:lnTo>
                      <a:pt x="1199" y="3317"/>
                    </a:lnTo>
                    <a:lnTo>
                      <a:pt x="1187" y="3305"/>
                    </a:lnTo>
                    <a:lnTo>
                      <a:pt x="1176" y="3305"/>
                    </a:lnTo>
                    <a:lnTo>
                      <a:pt x="1153" y="3317"/>
                    </a:lnTo>
                    <a:lnTo>
                      <a:pt x="1141" y="3317"/>
                    </a:lnTo>
                    <a:lnTo>
                      <a:pt x="1118" y="3293"/>
                    </a:lnTo>
                    <a:lnTo>
                      <a:pt x="1107" y="3293"/>
                    </a:lnTo>
                    <a:lnTo>
                      <a:pt x="1072" y="3293"/>
                    </a:lnTo>
                    <a:lnTo>
                      <a:pt x="1061" y="3293"/>
                    </a:lnTo>
                    <a:lnTo>
                      <a:pt x="1038" y="3293"/>
                    </a:lnTo>
                    <a:lnTo>
                      <a:pt x="991" y="3293"/>
                    </a:lnTo>
                    <a:lnTo>
                      <a:pt x="991" y="3305"/>
                    </a:lnTo>
                    <a:lnTo>
                      <a:pt x="1003" y="3317"/>
                    </a:lnTo>
                    <a:lnTo>
                      <a:pt x="968" y="3340"/>
                    </a:lnTo>
                    <a:lnTo>
                      <a:pt x="957" y="3340"/>
                    </a:lnTo>
                    <a:lnTo>
                      <a:pt x="945" y="3340"/>
                    </a:lnTo>
                    <a:lnTo>
                      <a:pt x="922" y="3340"/>
                    </a:lnTo>
                    <a:lnTo>
                      <a:pt x="899" y="3340"/>
                    </a:lnTo>
                    <a:lnTo>
                      <a:pt x="842" y="3340"/>
                    </a:lnTo>
                    <a:lnTo>
                      <a:pt x="830" y="3352"/>
                    </a:lnTo>
                    <a:lnTo>
                      <a:pt x="819" y="3363"/>
                    </a:lnTo>
                    <a:lnTo>
                      <a:pt x="807" y="3375"/>
                    </a:lnTo>
                    <a:lnTo>
                      <a:pt x="795" y="3387"/>
                    </a:lnTo>
                    <a:lnTo>
                      <a:pt x="795" y="3398"/>
                    </a:lnTo>
                    <a:lnTo>
                      <a:pt x="795" y="3433"/>
                    </a:lnTo>
                    <a:lnTo>
                      <a:pt x="761" y="3457"/>
                    </a:lnTo>
                    <a:lnTo>
                      <a:pt x="749" y="3457"/>
                    </a:lnTo>
                    <a:lnTo>
                      <a:pt x="738" y="3468"/>
                    </a:lnTo>
                    <a:lnTo>
                      <a:pt x="715" y="3468"/>
                    </a:lnTo>
                    <a:lnTo>
                      <a:pt x="692" y="3480"/>
                    </a:lnTo>
                    <a:lnTo>
                      <a:pt x="669" y="3504"/>
                    </a:lnTo>
                    <a:lnTo>
                      <a:pt x="657" y="3515"/>
                    </a:lnTo>
                    <a:lnTo>
                      <a:pt x="669" y="3527"/>
                    </a:lnTo>
                    <a:lnTo>
                      <a:pt x="657" y="3539"/>
                    </a:lnTo>
                    <a:lnTo>
                      <a:pt x="646" y="3550"/>
                    </a:lnTo>
                    <a:lnTo>
                      <a:pt x="623" y="3574"/>
                    </a:lnTo>
                    <a:lnTo>
                      <a:pt x="600" y="3585"/>
                    </a:lnTo>
                    <a:lnTo>
                      <a:pt x="542" y="3609"/>
                    </a:lnTo>
                    <a:lnTo>
                      <a:pt x="530" y="3620"/>
                    </a:lnTo>
                    <a:lnTo>
                      <a:pt x="519" y="3632"/>
                    </a:lnTo>
                    <a:lnTo>
                      <a:pt x="519" y="3644"/>
                    </a:lnTo>
                    <a:lnTo>
                      <a:pt x="507" y="3655"/>
                    </a:lnTo>
                    <a:lnTo>
                      <a:pt x="484" y="3667"/>
                    </a:lnTo>
                    <a:lnTo>
                      <a:pt x="473" y="3667"/>
                    </a:lnTo>
                    <a:lnTo>
                      <a:pt x="461" y="3644"/>
                    </a:lnTo>
                    <a:lnTo>
                      <a:pt x="461" y="3632"/>
                    </a:lnTo>
                    <a:lnTo>
                      <a:pt x="461" y="3620"/>
                    </a:lnTo>
                    <a:lnTo>
                      <a:pt x="473" y="3620"/>
                    </a:lnTo>
                    <a:lnTo>
                      <a:pt x="461" y="3609"/>
                    </a:lnTo>
                    <a:lnTo>
                      <a:pt x="473" y="3609"/>
                    </a:lnTo>
                    <a:lnTo>
                      <a:pt x="461" y="3609"/>
                    </a:lnTo>
                    <a:lnTo>
                      <a:pt x="473" y="3597"/>
                    </a:lnTo>
                    <a:lnTo>
                      <a:pt x="461" y="3585"/>
                    </a:lnTo>
                    <a:lnTo>
                      <a:pt x="461" y="3574"/>
                    </a:lnTo>
                    <a:lnTo>
                      <a:pt x="461" y="3550"/>
                    </a:lnTo>
                    <a:lnTo>
                      <a:pt x="461" y="3539"/>
                    </a:lnTo>
                    <a:lnTo>
                      <a:pt x="461" y="3527"/>
                    </a:lnTo>
                    <a:lnTo>
                      <a:pt x="461" y="3504"/>
                    </a:lnTo>
                    <a:lnTo>
                      <a:pt x="461" y="3492"/>
                    </a:lnTo>
                    <a:lnTo>
                      <a:pt x="461" y="3480"/>
                    </a:lnTo>
                    <a:lnTo>
                      <a:pt x="461" y="3457"/>
                    </a:lnTo>
                    <a:lnTo>
                      <a:pt x="461" y="3433"/>
                    </a:lnTo>
                    <a:lnTo>
                      <a:pt x="473" y="3433"/>
                    </a:lnTo>
                    <a:lnTo>
                      <a:pt x="473" y="3422"/>
                    </a:lnTo>
                    <a:lnTo>
                      <a:pt x="484" y="3410"/>
                    </a:lnTo>
                    <a:lnTo>
                      <a:pt x="473" y="3410"/>
                    </a:lnTo>
                    <a:lnTo>
                      <a:pt x="473" y="3398"/>
                    </a:lnTo>
                    <a:lnTo>
                      <a:pt x="473" y="3387"/>
                    </a:lnTo>
                    <a:lnTo>
                      <a:pt x="461" y="3387"/>
                    </a:lnTo>
                    <a:lnTo>
                      <a:pt x="473" y="3387"/>
                    </a:lnTo>
                    <a:lnTo>
                      <a:pt x="473" y="3375"/>
                    </a:lnTo>
                    <a:lnTo>
                      <a:pt x="473" y="3363"/>
                    </a:lnTo>
                    <a:lnTo>
                      <a:pt x="461" y="3363"/>
                    </a:lnTo>
                    <a:lnTo>
                      <a:pt x="473" y="3352"/>
                    </a:lnTo>
                    <a:lnTo>
                      <a:pt x="484" y="3340"/>
                    </a:lnTo>
                    <a:lnTo>
                      <a:pt x="473" y="3328"/>
                    </a:lnTo>
                    <a:lnTo>
                      <a:pt x="473" y="3317"/>
                    </a:lnTo>
                    <a:lnTo>
                      <a:pt x="473" y="3293"/>
                    </a:lnTo>
                    <a:lnTo>
                      <a:pt x="461" y="3282"/>
                    </a:lnTo>
                    <a:lnTo>
                      <a:pt x="461" y="3270"/>
                    </a:lnTo>
                    <a:lnTo>
                      <a:pt x="461" y="3258"/>
                    </a:lnTo>
                    <a:lnTo>
                      <a:pt x="473" y="3247"/>
                    </a:lnTo>
                    <a:lnTo>
                      <a:pt x="473" y="3212"/>
                    </a:lnTo>
                    <a:lnTo>
                      <a:pt x="461" y="3212"/>
                    </a:lnTo>
                    <a:lnTo>
                      <a:pt x="461" y="3200"/>
                    </a:lnTo>
                    <a:lnTo>
                      <a:pt x="461" y="3188"/>
                    </a:lnTo>
                    <a:lnTo>
                      <a:pt x="484" y="3188"/>
                    </a:lnTo>
                    <a:lnTo>
                      <a:pt x="484" y="3200"/>
                    </a:lnTo>
                    <a:lnTo>
                      <a:pt x="496" y="3188"/>
                    </a:lnTo>
                    <a:lnTo>
                      <a:pt x="507" y="3188"/>
                    </a:lnTo>
                    <a:lnTo>
                      <a:pt x="519" y="3177"/>
                    </a:lnTo>
                    <a:lnTo>
                      <a:pt x="530" y="3177"/>
                    </a:lnTo>
                    <a:lnTo>
                      <a:pt x="530" y="3165"/>
                    </a:lnTo>
                    <a:lnTo>
                      <a:pt x="542" y="3165"/>
                    </a:lnTo>
                    <a:lnTo>
                      <a:pt x="542" y="3177"/>
                    </a:lnTo>
                    <a:lnTo>
                      <a:pt x="553" y="3188"/>
                    </a:lnTo>
                    <a:lnTo>
                      <a:pt x="553" y="3200"/>
                    </a:lnTo>
                    <a:lnTo>
                      <a:pt x="565" y="3200"/>
                    </a:lnTo>
                    <a:lnTo>
                      <a:pt x="576" y="3188"/>
                    </a:lnTo>
                    <a:lnTo>
                      <a:pt x="565" y="3177"/>
                    </a:lnTo>
                    <a:lnTo>
                      <a:pt x="576" y="3177"/>
                    </a:lnTo>
                    <a:lnTo>
                      <a:pt x="576" y="3165"/>
                    </a:lnTo>
                    <a:lnTo>
                      <a:pt x="588" y="3153"/>
                    </a:lnTo>
                    <a:lnTo>
                      <a:pt x="576" y="3142"/>
                    </a:lnTo>
                    <a:lnTo>
                      <a:pt x="565" y="3130"/>
                    </a:lnTo>
                    <a:lnTo>
                      <a:pt x="553" y="3130"/>
                    </a:lnTo>
                    <a:lnTo>
                      <a:pt x="542" y="3118"/>
                    </a:lnTo>
                    <a:lnTo>
                      <a:pt x="542" y="3106"/>
                    </a:lnTo>
                    <a:lnTo>
                      <a:pt x="553" y="3106"/>
                    </a:lnTo>
                    <a:lnTo>
                      <a:pt x="565" y="3118"/>
                    </a:lnTo>
                    <a:lnTo>
                      <a:pt x="576" y="3106"/>
                    </a:lnTo>
                    <a:lnTo>
                      <a:pt x="588" y="3095"/>
                    </a:lnTo>
                    <a:lnTo>
                      <a:pt x="600" y="3071"/>
                    </a:lnTo>
                    <a:lnTo>
                      <a:pt x="588" y="3048"/>
                    </a:lnTo>
                    <a:lnTo>
                      <a:pt x="600" y="3048"/>
                    </a:lnTo>
                    <a:lnTo>
                      <a:pt x="611" y="3048"/>
                    </a:lnTo>
                    <a:lnTo>
                      <a:pt x="611" y="3036"/>
                    </a:lnTo>
                    <a:lnTo>
                      <a:pt x="623" y="3048"/>
                    </a:lnTo>
                    <a:lnTo>
                      <a:pt x="623" y="3036"/>
                    </a:lnTo>
                    <a:lnTo>
                      <a:pt x="634" y="3036"/>
                    </a:lnTo>
                    <a:lnTo>
                      <a:pt x="646" y="3025"/>
                    </a:lnTo>
                    <a:close/>
                    <a:moveTo>
                      <a:pt x="600" y="2873"/>
                    </a:moveTo>
                    <a:lnTo>
                      <a:pt x="611" y="2873"/>
                    </a:lnTo>
                    <a:lnTo>
                      <a:pt x="600" y="2873"/>
                    </a:lnTo>
                    <a:close/>
                    <a:moveTo>
                      <a:pt x="588" y="2348"/>
                    </a:moveTo>
                    <a:lnTo>
                      <a:pt x="576" y="2348"/>
                    </a:lnTo>
                    <a:lnTo>
                      <a:pt x="565" y="2348"/>
                    </a:lnTo>
                    <a:lnTo>
                      <a:pt x="565" y="2359"/>
                    </a:lnTo>
                    <a:lnTo>
                      <a:pt x="565" y="2383"/>
                    </a:lnTo>
                    <a:lnTo>
                      <a:pt x="553" y="2383"/>
                    </a:lnTo>
                    <a:lnTo>
                      <a:pt x="553" y="2371"/>
                    </a:lnTo>
                    <a:lnTo>
                      <a:pt x="542" y="2371"/>
                    </a:lnTo>
                    <a:lnTo>
                      <a:pt x="542" y="2359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65" y="2371"/>
                    </a:lnTo>
                    <a:lnTo>
                      <a:pt x="553" y="2359"/>
                    </a:lnTo>
                    <a:lnTo>
                      <a:pt x="553" y="2348"/>
                    </a:lnTo>
                    <a:lnTo>
                      <a:pt x="553" y="2336"/>
                    </a:lnTo>
                    <a:lnTo>
                      <a:pt x="553" y="2348"/>
                    </a:lnTo>
                    <a:lnTo>
                      <a:pt x="565" y="2348"/>
                    </a:lnTo>
                    <a:lnTo>
                      <a:pt x="553" y="2336"/>
                    </a:lnTo>
                    <a:lnTo>
                      <a:pt x="553" y="2324"/>
                    </a:lnTo>
                    <a:lnTo>
                      <a:pt x="565" y="2324"/>
                    </a:lnTo>
                    <a:lnTo>
                      <a:pt x="565" y="2312"/>
                    </a:lnTo>
                    <a:lnTo>
                      <a:pt x="553" y="2312"/>
                    </a:lnTo>
                    <a:lnTo>
                      <a:pt x="553" y="2324"/>
                    </a:lnTo>
                    <a:lnTo>
                      <a:pt x="542" y="2312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53" y="2289"/>
                    </a:lnTo>
                    <a:lnTo>
                      <a:pt x="565" y="2289"/>
                    </a:lnTo>
                    <a:lnTo>
                      <a:pt x="565" y="2301"/>
                    </a:lnTo>
                    <a:lnTo>
                      <a:pt x="565" y="2312"/>
                    </a:lnTo>
                    <a:lnTo>
                      <a:pt x="576" y="2301"/>
                    </a:lnTo>
                    <a:lnTo>
                      <a:pt x="588" y="2301"/>
                    </a:lnTo>
                    <a:lnTo>
                      <a:pt x="588" y="2312"/>
                    </a:lnTo>
                    <a:lnTo>
                      <a:pt x="576" y="2312"/>
                    </a:lnTo>
                    <a:lnTo>
                      <a:pt x="588" y="2324"/>
                    </a:lnTo>
                    <a:lnTo>
                      <a:pt x="576" y="2324"/>
                    </a:lnTo>
                    <a:lnTo>
                      <a:pt x="576" y="2336"/>
                    </a:lnTo>
                    <a:lnTo>
                      <a:pt x="588" y="2336"/>
                    </a:lnTo>
                    <a:lnTo>
                      <a:pt x="588" y="2348"/>
                    </a:lnTo>
                    <a:close/>
                    <a:moveTo>
                      <a:pt x="600" y="2441"/>
                    </a:moveTo>
                    <a:lnTo>
                      <a:pt x="600" y="2453"/>
                    </a:lnTo>
                    <a:lnTo>
                      <a:pt x="588" y="2453"/>
                    </a:lnTo>
                    <a:lnTo>
                      <a:pt x="588" y="2464"/>
                    </a:lnTo>
                    <a:lnTo>
                      <a:pt x="588" y="2476"/>
                    </a:lnTo>
                    <a:lnTo>
                      <a:pt x="576" y="2464"/>
                    </a:lnTo>
                    <a:lnTo>
                      <a:pt x="576" y="2453"/>
                    </a:lnTo>
                    <a:lnTo>
                      <a:pt x="588" y="2453"/>
                    </a:lnTo>
                    <a:lnTo>
                      <a:pt x="600" y="2441"/>
                    </a:lnTo>
                    <a:lnTo>
                      <a:pt x="588" y="2429"/>
                    </a:lnTo>
                    <a:lnTo>
                      <a:pt x="600" y="2441"/>
                    </a:lnTo>
                    <a:close/>
                    <a:moveTo>
                      <a:pt x="357" y="2488"/>
                    </a:moveTo>
                    <a:lnTo>
                      <a:pt x="346" y="2488"/>
                    </a:lnTo>
                    <a:lnTo>
                      <a:pt x="346" y="2476"/>
                    </a:lnTo>
                    <a:lnTo>
                      <a:pt x="334" y="2464"/>
                    </a:lnTo>
                    <a:lnTo>
                      <a:pt x="346" y="2453"/>
                    </a:lnTo>
                    <a:lnTo>
                      <a:pt x="346" y="2441"/>
                    </a:lnTo>
                    <a:lnTo>
                      <a:pt x="357" y="2453"/>
                    </a:lnTo>
                    <a:lnTo>
                      <a:pt x="357" y="2464"/>
                    </a:lnTo>
                    <a:lnTo>
                      <a:pt x="357" y="2476"/>
                    </a:lnTo>
                    <a:lnTo>
                      <a:pt x="369" y="2476"/>
                    </a:lnTo>
                    <a:lnTo>
                      <a:pt x="369" y="2488"/>
                    </a:lnTo>
                    <a:lnTo>
                      <a:pt x="357" y="2476"/>
                    </a:lnTo>
                    <a:lnTo>
                      <a:pt x="357" y="2488"/>
                    </a:lnTo>
                    <a:close/>
                    <a:moveTo>
                      <a:pt x="427" y="2709"/>
                    </a:moveTo>
                    <a:lnTo>
                      <a:pt x="427" y="2698"/>
                    </a:lnTo>
                    <a:lnTo>
                      <a:pt x="427" y="2686"/>
                    </a:lnTo>
                    <a:lnTo>
                      <a:pt x="438" y="2686"/>
                    </a:lnTo>
                    <a:lnTo>
                      <a:pt x="438" y="2674"/>
                    </a:lnTo>
                    <a:lnTo>
                      <a:pt x="427" y="2663"/>
                    </a:lnTo>
                    <a:lnTo>
                      <a:pt x="438" y="2651"/>
                    </a:lnTo>
                    <a:lnTo>
                      <a:pt x="450" y="2651"/>
                    </a:lnTo>
                    <a:lnTo>
                      <a:pt x="450" y="2639"/>
                    </a:lnTo>
                    <a:lnTo>
                      <a:pt x="450" y="2628"/>
                    </a:lnTo>
                    <a:lnTo>
                      <a:pt x="461" y="2639"/>
                    </a:lnTo>
                    <a:lnTo>
                      <a:pt x="461" y="2628"/>
                    </a:lnTo>
                    <a:lnTo>
                      <a:pt x="473" y="2628"/>
                    </a:lnTo>
                    <a:lnTo>
                      <a:pt x="461" y="2639"/>
                    </a:lnTo>
                    <a:lnTo>
                      <a:pt x="450" y="2674"/>
                    </a:lnTo>
                    <a:lnTo>
                      <a:pt x="438" y="2709"/>
                    </a:lnTo>
                    <a:lnTo>
                      <a:pt x="427" y="2709"/>
                    </a:lnTo>
                    <a:close/>
                    <a:moveTo>
                      <a:pt x="438" y="2733"/>
                    </a:moveTo>
                    <a:lnTo>
                      <a:pt x="438" y="2721"/>
                    </a:lnTo>
                    <a:lnTo>
                      <a:pt x="450" y="2721"/>
                    </a:lnTo>
                    <a:lnTo>
                      <a:pt x="450" y="2733"/>
                    </a:lnTo>
                    <a:lnTo>
                      <a:pt x="438" y="2733"/>
                    </a:lnTo>
                    <a:close/>
                    <a:moveTo>
                      <a:pt x="461" y="2920"/>
                    </a:moveTo>
                    <a:lnTo>
                      <a:pt x="473" y="2931"/>
                    </a:lnTo>
                    <a:lnTo>
                      <a:pt x="473" y="2943"/>
                    </a:lnTo>
                    <a:lnTo>
                      <a:pt x="484" y="2943"/>
                    </a:lnTo>
                    <a:lnTo>
                      <a:pt x="473" y="2955"/>
                    </a:lnTo>
                    <a:lnTo>
                      <a:pt x="484" y="2966"/>
                    </a:lnTo>
                    <a:lnTo>
                      <a:pt x="473" y="2966"/>
                    </a:lnTo>
                    <a:lnTo>
                      <a:pt x="473" y="2978"/>
                    </a:lnTo>
                    <a:lnTo>
                      <a:pt x="473" y="2990"/>
                    </a:lnTo>
                    <a:lnTo>
                      <a:pt x="461" y="2990"/>
                    </a:lnTo>
                    <a:lnTo>
                      <a:pt x="450" y="2990"/>
                    </a:lnTo>
                    <a:lnTo>
                      <a:pt x="450" y="2978"/>
                    </a:lnTo>
                    <a:lnTo>
                      <a:pt x="461" y="2978"/>
                    </a:lnTo>
                    <a:lnTo>
                      <a:pt x="461" y="2966"/>
                    </a:lnTo>
                    <a:lnTo>
                      <a:pt x="473" y="2966"/>
                    </a:lnTo>
                    <a:lnTo>
                      <a:pt x="461" y="2955"/>
                    </a:lnTo>
                    <a:lnTo>
                      <a:pt x="473" y="2943"/>
                    </a:lnTo>
                    <a:lnTo>
                      <a:pt x="461" y="2931"/>
                    </a:lnTo>
                    <a:lnTo>
                      <a:pt x="450" y="2920"/>
                    </a:lnTo>
                    <a:lnTo>
                      <a:pt x="461" y="2920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3" name="13 MADRID"/>
              <xdr:cNvSpPr>
                <a:spLocks noEditPoints="1"/>
              </xdr:cNvSpPr>
            </xdr:nvSpPr>
            <xdr:spPr bwMode="auto">
              <a:xfrm>
                <a:off x="2724150" y="3631142"/>
                <a:ext cx="527050" cy="558800"/>
              </a:xfrm>
              <a:custGeom>
                <a:avLst/>
                <a:gdLst>
                  <a:gd name="T0" fmla="*/ 2147483647 w 2271"/>
                  <a:gd name="T1" fmla="*/ 2147483647 h 2511"/>
                  <a:gd name="T2" fmla="*/ 2147483647 w 2271"/>
                  <a:gd name="T3" fmla="*/ 2147483647 h 2511"/>
                  <a:gd name="T4" fmla="*/ 2147483647 w 2271"/>
                  <a:gd name="T5" fmla="*/ 2147483647 h 2511"/>
                  <a:gd name="T6" fmla="*/ 2147483647 w 2271"/>
                  <a:gd name="T7" fmla="*/ 2147483647 h 2511"/>
                  <a:gd name="T8" fmla="*/ 2147483647 w 2271"/>
                  <a:gd name="T9" fmla="*/ 2147483647 h 2511"/>
                  <a:gd name="T10" fmla="*/ 2147483647 w 2271"/>
                  <a:gd name="T11" fmla="*/ 2147483647 h 2511"/>
                  <a:gd name="T12" fmla="*/ 2147483647 w 2271"/>
                  <a:gd name="T13" fmla="*/ 2147483647 h 2511"/>
                  <a:gd name="T14" fmla="*/ 2147483647 w 2271"/>
                  <a:gd name="T15" fmla="*/ 2147483647 h 2511"/>
                  <a:gd name="T16" fmla="*/ 2147483647 w 2271"/>
                  <a:gd name="T17" fmla="*/ 2147483647 h 2511"/>
                  <a:gd name="T18" fmla="*/ 2147483647 w 2271"/>
                  <a:gd name="T19" fmla="*/ 2147483647 h 2511"/>
                  <a:gd name="T20" fmla="*/ 2147483647 w 2271"/>
                  <a:gd name="T21" fmla="*/ 2147483647 h 2511"/>
                  <a:gd name="T22" fmla="*/ 2147483647 w 2271"/>
                  <a:gd name="T23" fmla="*/ 2147483647 h 2511"/>
                  <a:gd name="T24" fmla="*/ 2147483647 w 2271"/>
                  <a:gd name="T25" fmla="*/ 2147483647 h 2511"/>
                  <a:gd name="T26" fmla="*/ 2147483647 w 2271"/>
                  <a:gd name="T27" fmla="*/ 2147483647 h 2511"/>
                  <a:gd name="T28" fmla="*/ 2147483647 w 2271"/>
                  <a:gd name="T29" fmla="*/ 2147483647 h 2511"/>
                  <a:gd name="T30" fmla="*/ 2147483647 w 2271"/>
                  <a:gd name="T31" fmla="*/ 2147483647 h 2511"/>
                  <a:gd name="T32" fmla="*/ 2147483647 w 2271"/>
                  <a:gd name="T33" fmla="*/ 2147483647 h 2511"/>
                  <a:gd name="T34" fmla="*/ 2147483647 w 2271"/>
                  <a:gd name="T35" fmla="*/ 2147483647 h 2511"/>
                  <a:gd name="T36" fmla="*/ 2147483647 w 2271"/>
                  <a:gd name="T37" fmla="*/ 2147483647 h 2511"/>
                  <a:gd name="T38" fmla="*/ 2147483647 w 2271"/>
                  <a:gd name="T39" fmla="*/ 2147483647 h 2511"/>
                  <a:gd name="T40" fmla="*/ 2147483647 w 2271"/>
                  <a:gd name="T41" fmla="*/ 2147483647 h 2511"/>
                  <a:gd name="T42" fmla="*/ 2147483647 w 2271"/>
                  <a:gd name="T43" fmla="*/ 2147483647 h 2511"/>
                  <a:gd name="T44" fmla="*/ 2147483647 w 2271"/>
                  <a:gd name="T45" fmla="*/ 2147483647 h 2511"/>
                  <a:gd name="T46" fmla="*/ 2147483647 w 2271"/>
                  <a:gd name="T47" fmla="*/ 2147483647 h 2511"/>
                  <a:gd name="T48" fmla="*/ 2147483647 w 2271"/>
                  <a:gd name="T49" fmla="*/ 2147483647 h 2511"/>
                  <a:gd name="T50" fmla="*/ 2147483647 w 2271"/>
                  <a:gd name="T51" fmla="*/ 2147483647 h 2511"/>
                  <a:gd name="T52" fmla="*/ 2147483647 w 2271"/>
                  <a:gd name="T53" fmla="*/ 2147483647 h 2511"/>
                  <a:gd name="T54" fmla="*/ 2147483647 w 2271"/>
                  <a:gd name="T55" fmla="*/ 2147483647 h 2511"/>
                  <a:gd name="T56" fmla="*/ 2147483647 w 2271"/>
                  <a:gd name="T57" fmla="*/ 2147483647 h 2511"/>
                  <a:gd name="T58" fmla="*/ 2147483647 w 2271"/>
                  <a:gd name="T59" fmla="*/ 2147483647 h 2511"/>
                  <a:gd name="T60" fmla="*/ 2147483647 w 2271"/>
                  <a:gd name="T61" fmla="*/ 2147483647 h 2511"/>
                  <a:gd name="T62" fmla="*/ 2147483647 w 2271"/>
                  <a:gd name="T63" fmla="*/ 2147483647 h 2511"/>
                  <a:gd name="T64" fmla="*/ 2147483647 w 2271"/>
                  <a:gd name="T65" fmla="*/ 2147483647 h 2511"/>
                  <a:gd name="T66" fmla="*/ 2147483647 w 2271"/>
                  <a:gd name="T67" fmla="*/ 2147483647 h 2511"/>
                  <a:gd name="T68" fmla="*/ 2147483647 w 2271"/>
                  <a:gd name="T69" fmla="*/ 2147483647 h 2511"/>
                  <a:gd name="T70" fmla="*/ 2147483647 w 2271"/>
                  <a:gd name="T71" fmla="*/ 2147483647 h 2511"/>
                  <a:gd name="T72" fmla="*/ 2147483647 w 2271"/>
                  <a:gd name="T73" fmla="*/ 2147483647 h 2511"/>
                  <a:gd name="T74" fmla="*/ 2147483647 w 2271"/>
                  <a:gd name="T75" fmla="*/ 2147483647 h 2511"/>
                  <a:gd name="T76" fmla="*/ 2147483647 w 2271"/>
                  <a:gd name="T77" fmla="*/ 2147483647 h 2511"/>
                  <a:gd name="T78" fmla="*/ 2147483647 w 2271"/>
                  <a:gd name="T79" fmla="*/ 2147483647 h 2511"/>
                  <a:gd name="T80" fmla="*/ 2147483647 w 2271"/>
                  <a:gd name="T81" fmla="*/ 2147483647 h 2511"/>
                  <a:gd name="T82" fmla="*/ 2147483647 w 2271"/>
                  <a:gd name="T83" fmla="*/ 2147483647 h 2511"/>
                  <a:gd name="T84" fmla="*/ 2147483647 w 2271"/>
                  <a:gd name="T85" fmla="*/ 2147483647 h 2511"/>
                  <a:gd name="T86" fmla="*/ 2147483647 w 2271"/>
                  <a:gd name="T87" fmla="*/ 2147483647 h 2511"/>
                  <a:gd name="T88" fmla="*/ 2147483647 w 2271"/>
                  <a:gd name="T89" fmla="*/ 2147483647 h 2511"/>
                  <a:gd name="T90" fmla="*/ 2147483647 w 2271"/>
                  <a:gd name="T91" fmla="*/ 2147483647 h 2511"/>
                  <a:gd name="T92" fmla="*/ 2147483647 w 2271"/>
                  <a:gd name="T93" fmla="*/ 2147483647 h 2511"/>
                  <a:gd name="T94" fmla="*/ 2147483647 w 2271"/>
                  <a:gd name="T95" fmla="*/ 2147483647 h 2511"/>
                  <a:gd name="T96" fmla="*/ 2147483647 w 2271"/>
                  <a:gd name="T97" fmla="*/ 2147483647 h 2511"/>
                  <a:gd name="T98" fmla="*/ 2147483647 w 2271"/>
                  <a:gd name="T99" fmla="*/ 2147483647 h 2511"/>
                  <a:gd name="T100" fmla="*/ 2147483647 w 2271"/>
                  <a:gd name="T101" fmla="*/ 2147483647 h 2511"/>
                  <a:gd name="T102" fmla="*/ 2147483647 w 2271"/>
                  <a:gd name="T103" fmla="*/ 2147483647 h 2511"/>
                  <a:gd name="T104" fmla="*/ 2147483647 w 2271"/>
                  <a:gd name="T105" fmla="*/ 2147483647 h 2511"/>
                  <a:gd name="T106" fmla="*/ 2147483647 w 2271"/>
                  <a:gd name="T107" fmla="*/ 2147483647 h 2511"/>
                  <a:gd name="T108" fmla="*/ 2147483647 w 2271"/>
                  <a:gd name="T109" fmla="*/ 2147483647 h 2511"/>
                  <a:gd name="T110" fmla="*/ 2147483647 w 2271"/>
                  <a:gd name="T111" fmla="*/ 2147483647 h 2511"/>
                  <a:gd name="T112" fmla="*/ 2147483647 w 2271"/>
                  <a:gd name="T113" fmla="*/ 2147483647 h 2511"/>
                  <a:gd name="T114" fmla="*/ 2147483647 w 2271"/>
                  <a:gd name="T115" fmla="*/ 2147483647 h 2511"/>
                  <a:gd name="T116" fmla="*/ 2147483647 w 2271"/>
                  <a:gd name="T117" fmla="*/ 0 h 2511"/>
                  <a:gd name="T118" fmla="*/ 2147483647 w 2271"/>
                  <a:gd name="T119" fmla="*/ 2147483647 h 2511"/>
                  <a:gd name="T120" fmla="*/ 2147483647 w 2271"/>
                  <a:gd name="T121" fmla="*/ 2147483647 h 2511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2271"/>
                  <a:gd name="T184" fmla="*/ 0 h 2511"/>
                  <a:gd name="T185" fmla="*/ 2271 w 2271"/>
                  <a:gd name="T186" fmla="*/ 2511 h 2511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2271" h="2511">
                    <a:moveTo>
                      <a:pt x="461" y="946"/>
                    </a:moveTo>
                    <a:lnTo>
                      <a:pt x="473" y="958"/>
                    </a:lnTo>
                    <a:lnTo>
                      <a:pt x="484" y="970"/>
                    </a:lnTo>
                    <a:lnTo>
                      <a:pt x="496" y="981"/>
                    </a:lnTo>
                    <a:lnTo>
                      <a:pt x="484" y="993"/>
                    </a:lnTo>
                    <a:lnTo>
                      <a:pt x="473" y="993"/>
                    </a:lnTo>
                    <a:lnTo>
                      <a:pt x="427" y="993"/>
                    </a:lnTo>
                    <a:lnTo>
                      <a:pt x="392" y="1005"/>
                    </a:lnTo>
                    <a:lnTo>
                      <a:pt x="392" y="993"/>
                    </a:lnTo>
                    <a:lnTo>
                      <a:pt x="392" y="981"/>
                    </a:lnTo>
                    <a:lnTo>
                      <a:pt x="404" y="981"/>
                    </a:lnTo>
                    <a:lnTo>
                      <a:pt x="404" y="970"/>
                    </a:lnTo>
                    <a:lnTo>
                      <a:pt x="438" y="946"/>
                    </a:lnTo>
                    <a:lnTo>
                      <a:pt x="450" y="946"/>
                    </a:lnTo>
                    <a:lnTo>
                      <a:pt x="461" y="946"/>
                    </a:lnTo>
                    <a:close/>
                    <a:moveTo>
                      <a:pt x="1556" y="0"/>
                    </a:moveTo>
                    <a:lnTo>
                      <a:pt x="1556" y="12"/>
                    </a:lnTo>
                    <a:lnTo>
                      <a:pt x="1556" y="35"/>
                    </a:lnTo>
                    <a:lnTo>
                      <a:pt x="1568" y="35"/>
                    </a:lnTo>
                    <a:lnTo>
                      <a:pt x="1568" y="47"/>
                    </a:lnTo>
                    <a:lnTo>
                      <a:pt x="1602" y="59"/>
                    </a:lnTo>
                    <a:lnTo>
                      <a:pt x="1614" y="82"/>
                    </a:lnTo>
                    <a:lnTo>
                      <a:pt x="1625" y="105"/>
                    </a:lnTo>
                    <a:lnTo>
                      <a:pt x="1625" y="117"/>
                    </a:lnTo>
                    <a:lnTo>
                      <a:pt x="1625" y="129"/>
                    </a:lnTo>
                    <a:lnTo>
                      <a:pt x="1625" y="140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72" y="152"/>
                    </a:lnTo>
                    <a:lnTo>
                      <a:pt x="1683" y="164"/>
                    </a:lnTo>
                    <a:lnTo>
                      <a:pt x="1695" y="164"/>
                    </a:lnTo>
                    <a:lnTo>
                      <a:pt x="1706" y="164"/>
                    </a:lnTo>
                    <a:lnTo>
                      <a:pt x="1718" y="164"/>
                    </a:lnTo>
                    <a:lnTo>
                      <a:pt x="1718" y="187"/>
                    </a:lnTo>
                    <a:lnTo>
                      <a:pt x="1718" y="199"/>
                    </a:lnTo>
                    <a:lnTo>
                      <a:pt x="1706" y="199"/>
                    </a:lnTo>
                    <a:lnTo>
                      <a:pt x="1718" y="211"/>
                    </a:lnTo>
                    <a:lnTo>
                      <a:pt x="1706" y="222"/>
                    </a:lnTo>
                    <a:lnTo>
                      <a:pt x="1706" y="234"/>
                    </a:lnTo>
                    <a:lnTo>
                      <a:pt x="1706" y="246"/>
                    </a:lnTo>
                    <a:lnTo>
                      <a:pt x="1718" y="246"/>
                    </a:lnTo>
                    <a:lnTo>
                      <a:pt x="1729" y="281"/>
                    </a:lnTo>
                    <a:lnTo>
                      <a:pt x="1752" y="292"/>
                    </a:lnTo>
                    <a:lnTo>
                      <a:pt x="1764" y="316"/>
                    </a:lnTo>
                    <a:lnTo>
                      <a:pt x="1764" y="327"/>
                    </a:lnTo>
                    <a:lnTo>
                      <a:pt x="1764" y="339"/>
                    </a:lnTo>
                    <a:lnTo>
                      <a:pt x="1729" y="351"/>
                    </a:lnTo>
                    <a:lnTo>
                      <a:pt x="1729" y="374"/>
                    </a:lnTo>
                    <a:lnTo>
                      <a:pt x="1729" y="386"/>
                    </a:lnTo>
                    <a:lnTo>
                      <a:pt x="1718" y="409"/>
                    </a:lnTo>
                    <a:lnTo>
                      <a:pt x="1718" y="432"/>
                    </a:lnTo>
                    <a:lnTo>
                      <a:pt x="1706" y="432"/>
                    </a:lnTo>
                    <a:lnTo>
                      <a:pt x="1706" y="444"/>
                    </a:lnTo>
                    <a:lnTo>
                      <a:pt x="1706" y="456"/>
                    </a:lnTo>
                    <a:lnTo>
                      <a:pt x="1695" y="479"/>
                    </a:lnTo>
                    <a:lnTo>
                      <a:pt x="1695" y="491"/>
                    </a:lnTo>
                    <a:lnTo>
                      <a:pt x="1683" y="502"/>
                    </a:lnTo>
                    <a:lnTo>
                      <a:pt x="1695" y="502"/>
                    </a:lnTo>
                    <a:lnTo>
                      <a:pt x="1683" y="514"/>
                    </a:lnTo>
                    <a:lnTo>
                      <a:pt x="1672" y="502"/>
                    </a:lnTo>
                    <a:lnTo>
                      <a:pt x="1672" y="514"/>
                    </a:lnTo>
                    <a:lnTo>
                      <a:pt x="1672" y="526"/>
                    </a:lnTo>
                    <a:lnTo>
                      <a:pt x="1683" y="526"/>
                    </a:lnTo>
                    <a:lnTo>
                      <a:pt x="1683" y="537"/>
                    </a:lnTo>
                    <a:lnTo>
                      <a:pt x="1695" y="526"/>
                    </a:lnTo>
                    <a:lnTo>
                      <a:pt x="1695" y="537"/>
                    </a:lnTo>
                    <a:lnTo>
                      <a:pt x="1695" y="549"/>
                    </a:lnTo>
                    <a:lnTo>
                      <a:pt x="1695" y="561"/>
                    </a:lnTo>
                    <a:lnTo>
                      <a:pt x="1695" y="573"/>
                    </a:lnTo>
                    <a:lnTo>
                      <a:pt x="1683" y="573"/>
                    </a:lnTo>
                    <a:lnTo>
                      <a:pt x="1649" y="596"/>
                    </a:lnTo>
                    <a:lnTo>
                      <a:pt x="1660" y="608"/>
                    </a:lnTo>
                    <a:lnTo>
                      <a:pt x="1649" y="619"/>
                    </a:lnTo>
                    <a:lnTo>
                      <a:pt x="1660" y="631"/>
                    </a:lnTo>
                    <a:lnTo>
                      <a:pt x="1649" y="643"/>
                    </a:lnTo>
                    <a:lnTo>
                      <a:pt x="1637" y="643"/>
                    </a:lnTo>
                    <a:lnTo>
                      <a:pt x="1649" y="666"/>
                    </a:lnTo>
                    <a:lnTo>
                      <a:pt x="1637" y="678"/>
                    </a:lnTo>
                    <a:lnTo>
                      <a:pt x="1637" y="689"/>
                    </a:lnTo>
                    <a:lnTo>
                      <a:pt x="1625" y="701"/>
                    </a:lnTo>
                    <a:lnTo>
                      <a:pt x="1625" y="724"/>
                    </a:lnTo>
                    <a:lnTo>
                      <a:pt x="1614" y="724"/>
                    </a:lnTo>
                    <a:lnTo>
                      <a:pt x="1602" y="724"/>
                    </a:lnTo>
                    <a:lnTo>
                      <a:pt x="1602" y="736"/>
                    </a:lnTo>
                    <a:lnTo>
                      <a:pt x="1591" y="736"/>
                    </a:lnTo>
                    <a:lnTo>
                      <a:pt x="1614" y="736"/>
                    </a:lnTo>
                    <a:lnTo>
                      <a:pt x="1637" y="748"/>
                    </a:lnTo>
                    <a:lnTo>
                      <a:pt x="1660" y="748"/>
                    </a:lnTo>
                    <a:lnTo>
                      <a:pt x="1672" y="759"/>
                    </a:lnTo>
                    <a:lnTo>
                      <a:pt x="1672" y="771"/>
                    </a:lnTo>
                    <a:lnTo>
                      <a:pt x="1683" y="771"/>
                    </a:lnTo>
                    <a:lnTo>
                      <a:pt x="1695" y="794"/>
                    </a:lnTo>
                    <a:lnTo>
                      <a:pt x="1683" y="794"/>
                    </a:lnTo>
                    <a:lnTo>
                      <a:pt x="1695" y="794"/>
                    </a:lnTo>
                    <a:lnTo>
                      <a:pt x="1695" y="806"/>
                    </a:lnTo>
                    <a:lnTo>
                      <a:pt x="1683" y="841"/>
                    </a:lnTo>
                    <a:lnTo>
                      <a:pt x="1683" y="853"/>
                    </a:lnTo>
                    <a:lnTo>
                      <a:pt x="1695" y="841"/>
                    </a:lnTo>
                    <a:lnTo>
                      <a:pt x="1706" y="853"/>
                    </a:lnTo>
                    <a:lnTo>
                      <a:pt x="1706" y="876"/>
                    </a:lnTo>
                    <a:lnTo>
                      <a:pt x="1695" y="876"/>
                    </a:lnTo>
                    <a:lnTo>
                      <a:pt x="1683" y="888"/>
                    </a:lnTo>
                    <a:lnTo>
                      <a:pt x="1672" y="899"/>
                    </a:lnTo>
                    <a:lnTo>
                      <a:pt x="1672" y="911"/>
                    </a:lnTo>
                    <a:lnTo>
                      <a:pt x="1660" y="923"/>
                    </a:lnTo>
                    <a:lnTo>
                      <a:pt x="1672" y="935"/>
                    </a:lnTo>
                    <a:lnTo>
                      <a:pt x="1660" y="935"/>
                    </a:lnTo>
                    <a:lnTo>
                      <a:pt x="1672" y="935"/>
                    </a:lnTo>
                    <a:lnTo>
                      <a:pt x="1683" y="946"/>
                    </a:lnTo>
                    <a:lnTo>
                      <a:pt x="1683" y="958"/>
                    </a:lnTo>
                    <a:lnTo>
                      <a:pt x="1695" y="958"/>
                    </a:lnTo>
                    <a:lnTo>
                      <a:pt x="1695" y="970"/>
                    </a:lnTo>
                    <a:lnTo>
                      <a:pt x="1706" y="970"/>
                    </a:lnTo>
                    <a:lnTo>
                      <a:pt x="1718" y="970"/>
                    </a:lnTo>
                    <a:lnTo>
                      <a:pt x="1718" y="946"/>
                    </a:lnTo>
                    <a:lnTo>
                      <a:pt x="1718" y="958"/>
                    </a:lnTo>
                    <a:lnTo>
                      <a:pt x="1729" y="958"/>
                    </a:lnTo>
                    <a:lnTo>
                      <a:pt x="1729" y="970"/>
                    </a:lnTo>
                    <a:lnTo>
                      <a:pt x="1741" y="970"/>
                    </a:lnTo>
                    <a:lnTo>
                      <a:pt x="1752" y="981"/>
                    </a:lnTo>
                    <a:lnTo>
                      <a:pt x="1752" y="958"/>
                    </a:lnTo>
                    <a:lnTo>
                      <a:pt x="1752" y="935"/>
                    </a:lnTo>
                    <a:lnTo>
                      <a:pt x="1764" y="935"/>
                    </a:lnTo>
                    <a:lnTo>
                      <a:pt x="1775" y="946"/>
                    </a:lnTo>
                    <a:lnTo>
                      <a:pt x="1787" y="946"/>
                    </a:lnTo>
                    <a:lnTo>
                      <a:pt x="1798" y="958"/>
                    </a:lnTo>
                    <a:lnTo>
                      <a:pt x="1798" y="981"/>
                    </a:lnTo>
                    <a:lnTo>
                      <a:pt x="1810" y="993"/>
                    </a:lnTo>
                    <a:lnTo>
                      <a:pt x="1810" y="1005"/>
                    </a:lnTo>
                    <a:lnTo>
                      <a:pt x="1810" y="1016"/>
                    </a:lnTo>
                    <a:lnTo>
                      <a:pt x="1833" y="1028"/>
                    </a:lnTo>
                    <a:lnTo>
                      <a:pt x="1833" y="1040"/>
                    </a:lnTo>
                    <a:lnTo>
                      <a:pt x="1844" y="1040"/>
                    </a:lnTo>
                    <a:lnTo>
                      <a:pt x="1844" y="1028"/>
                    </a:lnTo>
                    <a:lnTo>
                      <a:pt x="1856" y="1040"/>
                    </a:lnTo>
                    <a:lnTo>
                      <a:pt x="1868" y="1028"/>
                    </a:lnTo>
                    <a:lnTo>
                      <a:pt x="1879" y="1016"/>
                    </a:lnTo>
                    <a:lnTo>
                      <a:pt x="1879" y="1005"/>
                    </a:lnTo>
                    <a:lnTo>
                      <a:pt x="1879" y="1016"/>
                    </a:lnTo>
                    <a:lnTo>
                      <a:pt x="1868" y="1028"/>
                    </a:lnTo>
                    <a:lnTo>
                      <a:pt x="1868" y="1051"/>
                    </a:lnTo>
                    <a:lnTo>
                      <a:pt x="1856" y="1063"/>
                    </a:lnTo>
                    <a:lnTo>
                      <a:pt x="1844" y="1063"/>
                    </a:lnTo>
                    <a:lnTo>
                      <a:pt x="1868" y="1075"/>
                    </a:lnTo>
                    <a:lnTo>
                      <a:pt x="1868" y="1086"/>
                    </a:lnTo>
                    <a:lnTo>
                      <a:pt x="1856" y="1098"/>
                    </a:lnTo>
                    <a:lnTo>
                      <a:pt x="1856" y="1110"/>
                    </a:lnTo>
                    <a:lnTo>
                      <a:pt x="1856" y="1121"/>
                    </a:lnTo>
                    <a:lnTo>
                      <a:pt x="1891" y="1156"/>
                    </a:lnTo>
                    <a:lnTo>
                      <a:pt x="1902" y="1156"/>
                    </a:lnTo>
                    <a:lnTo>
                      <a:pt x="1914" y="1168"/>
                    </a:lnTo>
                    <a:lnTo>
                      <a:pt x="1914" y="1156"/>
                    </a:lnTo>
                    <a:lnTo>
                      <a:pt x="1914" y="1168"/>
                    </a:lnTo>
                    <a:lnTo>
                      <a:pt x="1925" y="1168"/>
                    </a:lnTo>
                    <a:lnTo>
                      <a:pt x="1925" y="1180"/>
                    </a:lnTo>
                    <a:lnTo>
                      <a:pt x="1925" y="1191"/>
                    </a:lnTo>
                    <a:lnTo>
                      <a:pt x="1925" y="1203"/>
                    </a:lnTo>
                    <a:lnTo>
                      <a:pt x="1925" y="1215"/>
                    </a:lnTo>
                    <a:lnTo>
                      <a:pt x="1914" y="1238"/>
                    </a:lnTo>
                    <a:lnTo>
                      <a:pt x="1914" y="1250"/>
                    </a:lnTo>
                    <a:lnTo>
                      <a:pt x="1925" y="1238"/>
                    </a:lnTo>
                    <a:lnTo>
                      <a:pt x="1937" y="1238"/>
                    </a:lnTo>
                    <a:lnTo>
                      <a:pt x="1948" y="1238"/>
                    </a:lnTo>
                    <a:lnTo>
                      <a:pt x="1983" y="1226"/>
                    </a:lnTo>
                    <a:lnTo>
                      <a:pt x="1983" y="1238"/>
                    </a:lnTo>
                    <a:lnTo>
                      <a:pt x="1994" y="1250"/>
                    </a:lnTo>
                    <a:lnTo>
                      <a:pt x="2006" y="1250"/>
                    </a:lnTo>
                    <a:lnTo>
                      <a:pt x="2006" y="1238"/>
                    </a:lnTo>
                    <a:lnTo>
                      <a:pt x="2017" y="1261"/>
                    </a:lnTo>
                    <a:lnTo>
                      <a:pt x="2052" y="1285"/>
                    </a:lnTo>
                    <a:lnTo>
                      <a:pt x="2052" y="1308"/>
                    </a:lnTo>
                    <a:lnTo>
                      <a:pt x="2052" y="1320"/>
                    </a:lnTo>
                    <a:lnTo>
                      <a:pt x="2063" y="1355"/>
                    </a:lnTo>
                    <a:lnTo>
                      <a:pt x="2052" y="1378"/>
                    </a:lnTo>
                    <a:lnTo>
                      <a:pt x="2052" y="1390"/>
                    </a:lnTo>
                    <a:lnTo>
                      <a:pt x="2052" y="1413"/>
                    </a:lnTo>
                    <a:lnTo>
                      <a:pt x="2052" y="1425"/>
                    </a:lnTo>
                    <a:lnTo>
                      <a:pt x="2087" y="1425"/>
                    </a:lnTo>
                    <a:lnTo>
                      <a:pt x="2087" y="1437"/>
                    </a:lnTo>
                    <a:lnTo>
                      <a:pt x="2098" y="1437"/>
                    </a:lnTo>
                    <a:lnTo>
                      <a:pt x="2121" y="1425"/>
                    </a:lnTo>
                    <a:lnTo>
                      <a:pt x="2121" y="1448"/>
                    </a:lnTo>
                    <a:lnTo>
                      <a:pt x="2121" y="1460"/>
                    </a:lnTo>
                    <a:lnTo>
                      <a:pt x="2133" y="1460"/>
                    </a:lnTo>
                    <a:lnTo>
                      <a:pt x="2133" y="1472"/>
                    </a:lnTo>
                    <a:lnTo>
                      <a:pt x="2133" y="1483"/>
                    </a:lnTo>
                    <a:lnTo>
                      <a:pt x="2156" y="1495"/>
                    </a:lnTo>
                    <a:lnTo>
                      <a:pt x="2144" y="1507"/>
                    </a:lnTo>
                    <a:lnTo>
                      <a:pt x="2144" y="1530"/>
                    </a:lnTo>
                    <a:lnTo>
                      <a:pt x="2133" y="1530"/>
                    </a:lnTo>
                    <a:lnTo>
                      <a:pt x="2144" y="1553"/>
                    </a:lnTo>
                    <a:lnTo>
                      <a:pt x="2121" y="1565"/>
                    </a:lnTo>
                    <a:lnTo>
                      <a:pt x="2121" y="1577"/>
                    </a:lnTo>
                    <a:lnTo>
                      <a:pt x="2121" y="1588"/>
                    </a:lnTo>
                    <a:lnTo>
                      <a:pt x="2133" y="1588"/>
                    </a:lnTo>
                    <a:lnTo>
                      <a:pt x="2133" y="1600"/>
                    </a:lnTo>
                    <a:lnTo>
                      <a:pt x="2133" y="1612"/>
                    </a:lnTo>
                    <a:lnTo>
                      <a:pt x="2121" y="1623"/>
                    </a:lnTo>
                    <a:lnTo>
                      <a:pt x="2121" y="1647"/>
                    </a:lnTo>
                    <a:lnTo>
                      <a:pt x="2110" y="1647"/>
                    </a:lnTo>
                    <a:lnTo>
                      <a:pt x="2110" y="1658"/>
                    </a:lnTo>
                    <a:lnTo>
                      <a:pt x="2087" y="1670"/>
                    </a:lnTo>
                    <a:lnTo>
                      <a:pt x="2075" y="1694"/>
                    </a:lnTo>
                    <a:lnTo>
                      <a:pt x="2075" y="1705"/>
                    </a:lnTo>
                    <a:lnTo>
                      <a:pt x="2075" y="1717"/>
                    </a:lnTo>
                    <a:lnTo>
                      <a:pt x="2075" y="1740"/>
                    </a:lnTo>
                    <a:lnTo>
                      <a:pt x="2075" y="1764"/>
                    </a:lnTo>
                    <a:lnTo>
                      <a:pt x="2052" y="1787"/>
                    </a:lnTo>
                    <a:lnTo>
                      <a:pt x="2052" y="1810"/>
                    </a:lnTo>
                    <a:lnTo>
                      <a:pt x="2075" y="1810"/>
                    </a:lnTo>
                    <a:lnTo>
                      <a:pt x="2075" y="1822"/>
                    </a:lnTo>
                    <a:lnTo>
                      <a:pt x="2087" y="1834"/>
                    </a:lnTo>
                    <a:lnTo>
                      <a:pt x="2087" y="1822"/>
                    </a:lnTo>
                    <a:lnTo>
                      <a:pt x="2110" y="1787"/>
                    </a:lnTo>
                    <a:lnTo>
                      <a:pt x="2121" y="1775"/>
                    </a:lnTo>
                    <a:lnTo>
                      <a:pt x="2133" y="1775"/>
                    </a:lnTo>
                    <a:lnTo>
                      <a:pt x="2156" y="1752"/>
                    </a:lnTo>
                    <a:lnTo>
                      <a:pt x="2179" y="1729"/>
                    </a:lnTo>
                    <a:lnTo>
                      <a:pt x="2190" y="1729"/>
                    </a:lnTo>
                    <a:lnTo>
                      <a:pt x="2190" y="1740"/>
                    </a:lnTo>
                    <a:lnTo>
                      <a:pt x="2190" y="1752"/>
                    </a:lnTo>
                    <a:lnTo>
                      <a:pt x="2202" y="1752"/>
                    </a:lnTo>
                    <a:lnTo>
                      <a:pt x="2202" y="1764"/>
                    </a:lnTo>
                    <a:lnTo>
                      <a:pt x="2202" y="1787"/>
                    </a:lnTo>
                    <a:lnTo>
                      <a:pt x="2213" y="1810"/>
                    </a:lnTo>
                    <a:lnTo>
                      <a:pt x="2213" y="1822"/>
                    </a:lnTo>
                    <a:lnTo>
                      <a:pt x="2213" y="1834"/>
                    </a:lnTo>
                    <a:lnTo>
                      <a:pt x="2225" y="1845"/>
                    </a:lnTo>
                    <a:lnTo>
                      <a:pt x="2225" y="1857"/>
                    </a:lnTo>
                    <a:lnTo>
                      <a:pt x="2225" y="1869"/>
                    </a:lnTo>
                    <a:lnTo>
                      <a:pt x="2225" y="1880"/>
                    </a:lnTo>
                    <a:lnTo>
                      <a:pt x="2225" y="1892"/>
                    </a:lnTo>
                    <a:lnTo>
                      <a:pt x="2213" y="1904"/>
                    </a:lnTo>
                    <a:lnTo>
                      <a:pt x="2225" y="1904"/>
                    </a:lnTo>
                    <a:lnTo>
                      <a:pt x="2213" y="1915"/>
                    </a:lnTo>
                    <a:lnTo>
                      <a:pt x="2225" y="1927"/>
                    </a:lnTo>
                    <a:lnTo>
                      <a:pt x="2236" y="1950"/>
                    </a:lnTo>
                    <a:lnTo>
                      <a:pt x="2236" y="1974"/>
                    </a:lnTo>
                    <a:lnTo>
                      <a:pt x="2248" y="1974"/>
                    </a:lnTo>
                    <a:lnTo>
                      <a:pt x="2248" y="1985"/>
                    </a:lnTo>
                    <a:lnTo>
                      <a:pt x="2236" y="1985"/>
                    </a:lnTo>
                    <a:lnTo>
                      <a:pt x="2225" y="1985"/>
                    </a:lnTo>
                    <a:lnTo>
                      <a:pt x="2225" y="1974"/>
                    </a:lnTo>
                    <a:lnTo>
                      <a:pt x="2213" y="1974"/>
                    </a:lnTo>
                    <a:lnTo>
                      <a:pt x="2202" y="1997"/>
                    </a:lnTo>
                    <a:lnTo>
                      <a:pt x="2202" y="2009"/>
                    </a:lnTo>
                    <a:lnTo>
                      <a:pt x="2213" y="2020"/>
                    </a:lnTo>
                    <a:lnTo>
                      <a:pt x="2225" y="2020"/>
                    </a:lnTo>
                    <a:lnTo>
                      <a:pt x="2225" y="2032"/>
                    </a:lnTo>
                    <a:lnTo>
                      <a:pt x="2236" y="2032"/>
                    </a:lnTo>
                    <a:lnTo>
                      <a:pt x="2236" y="2044"/>
                    </a:lnTo>
                    <a:lnTo>
                      <a:pt x="2248" y="2056"/>
                    </a:lnTo>
                    <a:lnTo>
                      <a:pt x="2259" y="2067"/>
                    </a:lnTo>
                    <a:lnTo>
                      <a:pt x="2259" y="2079"/>
                    </a:lnTo>
                    <a:lnTo>
                      <a:pt x="2271" y="2079"/>
                    </a:lnTo>
                    <a:lnTo>
                      <a:pt x="2271" y="2091"/>
                    </a:lnTo>
                    <a:lnTo>
                      <a:pt x="2259" y="2091"/>
                    </a:lnTo>
                    <a:lnTo>
                      <a:pt x="2271" y="2102"/>
                    </a:lnTo>
                    <a:lnTo>
                      <a:pt x="2259" y="2114"/>
                    </a:lnTo>
                    <a:lnTo>
                      <a:pt x="2213" y="2161"/>
                    </a:lnTo>
                    <a:lnTo>
                      <a:pt x="2202" y="2161"/>
                    </a:lnTo>
                    <a:lnTo>
                      <a:pt x="2190" y="2161"/>
                    </a:lnTo>
                    <a:lnTo>
                      <a:pt x="2167" y="2172"/>
                    </a:lnTo>
                    <a:lnTo>
                      <a:pt x="2144" y="2172"/>
                    </a:lnTo>
                    <a:lnTo>
                      <a:pt x="2121" y="2161"/>
                    </a:lnTo>
                    <a:lnTo>
                      <a:pt x="2110" y="2161"/>
                    </a:lnTo>
                    <a:lnTo>
                      <a:pt x="2110" y="2149"/>
                    </a:lnTo>
                    <a:lnTo>
                      <a:pt x="2110" y="2126"/>
                    </a:lnTo>
                    <a:lnTo>
                      <a:pt x="2098" y="2126"/>
                    </a:lnTo>
                    <a:lnTo>
                      <a:pt x="2098" y="2114"/>
                    </a:lnTo>
                    <a:lnTo>
                      <a:pt x="2087" y="2114"/>
                    </a:lnTo>
                    <a:lnTo>
                      <a:pt x="2087" y="2126"/>
                    </a:lnTo>
                    <a:lnTo>
                      <a:pt x="2075" y="2126"/>
                    </a:lnTo>
                    <a:lnTo>
                      <a:pt x="2063" y="2126"/>
                    </a:lnTo>
                    <a:lnTo>
                      <a:pt x="2063" y="2137"/>
                    </a:lnTo>
                    <a:lnTo>
                      <a:pt x="2040" y="2172"/>
                    </a:lnTo>
                    <a:lnTo>
                      <a:pt x="2052" y="2172"/>
                    </a:lnTo>
                    <a:lnTo>
                      <a:pt x="2040" y="2172"/>
                    </a:lnTo>
                    <a:lnTo>
                      <a:pt x="2006" y="2184"/>
                    </a:lnTo>
                    <a:lnTo>
                      <a:pt x="1983" y="2184"/>
                    </a:lnTo>
                    <a:lnTo>
                      <a:pt x="1983" y="2172"/>
                    </a:lnTo>
                    <a:lnTo>
                      <a:pt x="1971" y="2184"/>
                    </a:lnTo>
                    <a:lnTo>
                      <a:pt x="1960" y="2196"/>
                    </a:lnTo>
                    <a:lnTo>
                      <a:pt x="1960" y="2184"/>
                    </a:lnTo>
                    <a:lnTo>
                      <a:pt x="1948" y="2184"/>
                    </a:lnTo>
                    <a:lnTo>
                      <a:pt x="1937" y="2184"/>
                    </a:lnTo>
                    <a:lnTo>
                      <a:pt x="1937" y="2196"/>
                    </a:lnTo>
                    <a:lnTo>
                      <a:pt x="1925" y="2196"/>
                    </a:lnTo>
                    <a:lnTo>
                      <a:pt x="1914" y="2196"/>
                    </a:lnTo>
                    <a:lnTo>
                      <a:pt x="1902" y="2196"/>
                    </a:lnTo>
                    <a:lnTo>
                      <a:pt x="1891" y="2184"/>
                    </a:lnTo>
                    <a:lnTo>
                      <a:pt x="1879" y="2161"/>
                    </a:lnTo>
                    <a:lnTo>
                      <a:pt x="1856" y="2137"/>
                    </a:lnTo>
                    <a:lnTo>
                      <a:pt x="1844" y="2137"/>
                    </a:lnTo>
                    <a:lnTo>
                      <a:pt x="1833" y="2137"/>
                    </a:lnTo>
                    <a:lnTo>
                      <a:pt x="1810" y="2137"/>
                    </a:lnTo>
                    <a:lnTo>
                      <a:pt x="1787" y="2149"/>
                    </a:lnTo>
                    <a:lnTo>
                      <a:pt x="1787" y="2161"/>
                    </a:lnTo>
                    <a:lnTo>
                      <a:pt x="1787" y="2172"/>
                    </a:lnTo>
                    <a:lnTo>
                      <a:pt x="1787" y="2196"/>
                    </a:lnTo>
                    <a:lnTo>
                      <a:pt x="1775" y="2196"/>
                    </a:lnTo>
                    <a:lnTo>
                      <a:pt x="1764" y="2207"/>
                    </a:lnTo>
                    <a:lnTo>
                      <a:pt x="1764" y="2219"/>
                    </a:lnTo>
                    <a:lnTo>
                      <a:pt x="1752" y="2231"/>
                    </a:lnTo>
                    <a:lnTo>
                      <a:pt x="1741" y="2219"/>
                    </a:lnTo>
                    <a:lnTo>
                      <a:pt x="1741" y="2207"/>
                    </a:lnTo>
                    <a:lnTo>
                      <a:pt x="1718" y="2196"/>
                    </a:lnTo>
                    <a:lnTo>
                      <a:pt x="1706" y="2219"/>
                    </a:lnTo>
                    <a:lnTo>
                      <a:pt x="1695" y="2219"/>
                    </a:lnTo>
                    <a:lnTo>
                      <a:pt x="1683" y="2219"/>
                    </a:lnTo>
                    <a:lnTo>
                      <a:pt x="1683" y="2207"/>
                    </a:lnTo>
                    <a:lnTo>
                      <a:pt x="1683" y="2196"/>
                    </a:lnTo>
                    <a:lnTo>
                      <a:pt x="1672" y="2196"/>
                    </a:lnTo>
                    <a:lnTo>
                      <a:pt x="1649" y="2207"/>
                    </a:lnTo>
                    <a:lnTo>
                      <a:pt x="1637" y="2207"/>
                    </a:lnTo>
                    <a:lnTo>
                      <a:pt x="1649" y="2196"/>
                    </a:lnTo>
                    <a:lnTo>
                      <a:pt x="1637" y="2207"/>
                    </a:lnTo>
                    <a:lnTo>
                      <a:pt x="1625" y="2196"/>
                    </a:lnTo>
                    <a:lnTo>
                      <a:pt x="1625" y="2207"/>
                    </a:lnTo>
                    <a:lnTo>
                      <a:pt x="1614" y="2196"/>
                    </a:lnTo>
                    <a:lnTo>
                      <a:pt x="1602" y="2207"/>
                    </a:lnTo>
                    <a:lnTo>
                      <a:pt x="1602" y="2196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79" y="2207"/>
                    </a:lnTo>
                    <a:lnTo>
                      <a:pt x="1579" y="2219"/>
                    </a:lnTo>
                    <a:lnTo>
                      <a:pt x="1568" y="2231"/>
                    </a:lnTo>
                    <a:lnTo>
                      <a:pt x="1568" y="2242"/>
                    </a:lnTo>
                    <a:lnTo>
                      <a:pt x="1568" y="2254"/>
                    </a:lnTo>
                    <a:lnTo>
                      <a:pt x="1556" y="2254"/>
                    </a:lnTo>
                    <a:lnTo>
                      <a:pt x="1522" y="2254"/>
                    </a:lnTo>
                    <a:lnTo>
                      <a:pt x="1487" y="2254"/>
                    </a:lnTo>
                    <a:lnTo>
                      <a:pt x="1487" y="2266"/>
                    </a:lnTo>
                    <a:lnTo>
                      <a:pt x="1464" y="2266"/>
                    </a:lnTo>
                    <a:lnTo>
                      <a:pt x="1464" y="2289"/>
                    </a:lnTo>
                    <a:lnTo>
                      <a:pt x="1441" y="2289"/>
                    </a:lnTo>
                    <a:lnTo>
                      <a:pt x="1429" y="2301"/>
                    </a:lnTo>
                    <a:lnTo>
                      <a:pt x="1418" y="2312"/>
                    </a:lnTo>
                    <a:lnTo>
                      <a:pt x="1406" y="2301"/>
                    </a:lnTo>
                    <a:lnTo>
                      <a:pt x="1395" y="2312"/>
                    </a:lnTo>
                    <a:lnTo>
                      <a:pt x="1406" y="2347"/>
                    </a:lnTo>
                    <a:lnTo>
                      <a:pt x="1395" y="2347"/>
                    </a:lnTo>
                    <a:lnTo>
                      <a:pt x="1395" y="2359"/>
                    </a:lnTo>
                    <a:lnTo>
                      <a:pt x="1360" y="2359"/>
                    </a:lnTo>
                    <a:lnTo>
                      <a:pt x="1349" y="2359"/>
                    </a:lnTo>
                    <a:lnTo>
                      <a:pt x="1337" y="2371"/>
                    </a:lnTo>
                    <a:lnTo>
                      <a:pt x="1303" y="2394"/>
                    </a:lnTo>
                    <a:lnTo>
                      <a:pt x="1291" y="2382"/>
                    </a:lnTo>
                    <a:lnTo>
                      <a:pt x="1257" y="2394"/>
                    </a:lnTo>
                    <a:lnTo>
                      <a:pt x="1234" y="2406"/>
                    </a:lnTo>
                    <a:lnTo>
                      <a:pt x="1234" y="2417"/>
                    </a:lnTo>
                    <a:lnTo>
                      <a:pt x="1222" y="2441"/>
                    </a:lnTo>
                    <a:lnTo>
                      <a:pt x="1187" y="2464"/>
                    </a:lnTo>
                    <a:lnTo>
                      <a:pt x="1164" y="2488"/>
                    </a:lnTo>
                    <a:lnTo>
                      <a:pt x="1141" y="2511"/>
                    </a:lnTo>
                    <a:lnTo>
                      <a:pt x="1130" y="2511"/>
                    </a:lnTo>
                    <a:lnTo>
                      <a:pt x="1107" y="2488"/>
                    </a:lnTo>
                    <a:lnTo>
                      <a:pt x="1084" y="2476"/>
                    </a:lnTo>
                    <a:lnTo>
                      <a:pt x="1049" y="2476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53"/>
                    </a:lnTo>
                    <a:lnTo>
                      <a:pt x="1038" y="2441"/>
                    </a:lnTo>
                    <a:lnTo>
                      <a:pt x="1038" y="2429"/>
                    </a:lnTo>
                    <a:lnTo>
                      <a:pt x="1049" y="2417"/>
                    </a:lnTo>
                    <a:lnTo>
                      <a:pt x="1072" y="2406"/>
                    </a:lnTo>
                    <a:lnTo>
                      <a:pt x="1095" y="2406"/>
                    </a:lnTo>
                    <a:lnTo>
                      <a:pt x="1095" y="2429"/>
                    </a:lnTo>
                    <a:lnTo>
                      <a:pt x="1107" y="2429"/>
                    </a:lnTo>
                    <a:lnTo>
                      <a:pt x="1107" y="2417"/>
                    </a:lnTo>
                    <a:lnTo>
                      <a:pt x="1107" y="2406"/>
                    </a:lnTo>
                    <a:lnTo>
                      <a:pt x="1118" y="2394"/>
                    </a:lnTo>
                    <a:lnTo>
                      <a:pt x="1130" y="2394"/>
                    </a:lnTo>
                    <a:lnTo>
                      <a:pt x="1130" y="2382"/>
                    </a:lnTo>
                    <a:lnTo>
                      <a:pt x="1141" y="2382"/>
                    </a:lnTo>
                    <a:lnTo>
                      <a:pt x="1153" y="2382"/>
                    </a:lnTo>
                    <a:lnTo>
                      <a:pt x="1153" y="2394"/>
                    </a:lnTo>
                    <a:lnTo>
                      <a:pt x="1164" y="2394"/>
                    </a:lnTo>
                    <a:lnTo>
                      <a:pt x="1176" y="2394"/>
                    </a:lnTo>
                    <a:lnTo>
                      <a:pt x="1176" y="2382"/>
                    </a:lnTo>
                    <a:lnTo>
                      <a:pt x="1187" y="2371"/>
                    </a:lnTo>
                    <a:lnTo>
                      <a:pt x="1199" y="2371"/>
                    </a:lnTo>
                    <a:lnTo>
                      <a:pt x="1199" y="2359"/>
                    </a:lnTo>
                    <a:lnTo>
                      <a:pt x="1210" y="2359"/>
                    </a:lnTo>
                    <a:lnTo>
                      <a:pt x="1210" y="2371"/>
                    </a:lnTo>
                    <a:lnTo>
                      <a:pt x="1199" y="2382"/>
                    </a:lnTo>
                    <a:lnTo>
                      <a:pt x="1199" y="2394"/>
                    </a:lnTo>
                    <a:lnTo>
                      <a:pt x="1210" y="2394"/>
                    </a:lnTo>
                    <a:lnTo>
                      <a:pt x="1222" y="2382"/>
                    </a:lnTo>
                    <a:lnTo>
                      <a:pt x="1222" y="2371"/>
                    </a:lnTo>
                    <a:lnTo>
                      <a:pt x="1210" y="2347"/>
                    </a:lnTo>
                    <a:lnTo>
                      <a:pt x="1222" y="2347"/>
                    </a:lnTo>
                    <a:lnTo>
                      <a:pt x="1234" y="2359"/>
                    </a:lnTo>
                    <a:lnTo>
                      <a:pt x="1245" y="2359"/>
                    </a:lnTo>
                    <a:lnTo>
                      <a:pt x="1268" y="2359"/>
                    </a:lnTo>
                    <a:lnTo>
                      <a:pt x="1268" y="2347"/>
                    </a:lnTo>
                    <a:lnTo>
                      <a:pt x="1257" y="2347"/>
                    </a:lnTo>
                    <a:lnTo>
                      <a:pt x="1245" y="2347"/>
                    </a:lnTo>
                    <a:lnTo>
                      <a:pt x="1234" y="2324"/>
                    </a:lnTo>
                    <a:lnTo>
                      <a:pt x="1245" y="2324"/>
                    </a:lnTo>
                    <a:lnTo>
                      <a:pt x="1257" y="2336"/>
                    </a:lnTo>
                    <a:lnTo>
                      <a:pt x="1257" y="2324"/>
                    </a:lnTo>
                    <a:lnTo>
                      <a:pt x="1257" y="2312"/>
                    </a:lnTo>
                    <a:lnTo>
                      <a:pt x="1268" y="2312"/>
                    </a:lnTo>
                    <a:lnTo>
                      <a:pt x="1268" y="2301"/>
                    </a:lnTo>
                    <a:lnTo>
                      <a:pt x="1268" y="2289"/>
                    </a:lnTo>
                    <a:lnTo>
                      <a:pt x="1280" y="2277"/>
                    </a:lnTo>
                    <a:lnTo>
                      <a:pt x="1291" y="2266"/>
                    </a:lnTo>
                    <a:lnTo>
                      <a:pt x="1303" y="2254"/>
                    </a:lnTo>
                    <a:lnTo>
                      <a:pt x="1314" y="2254"/>
                    </a:lnTo>
                    <a:lnTo>
                      <a:pt x="1326" y="2242"/>
                    </a:lnTo>
                    <a:lnTo>
                      <a:pt x="1326" y="2254"/>
                    </a:lnTo>
                    <a:lnTo>
                      <a:pt x="1337" y="2254"/>
                    </a:lnTo>
                    <a:lnTo>
                      <a:pt x="1349" y="2231"/>
                    </a:lnTo>
                    <a:lnTo>
                      <a:pt x="1372" y="2219"/>
                    </a:lnTo>
                    <a:lnTo>
                      <a:pt x="1383" y="2219"/>
                    </a:lnTo>
                    <a:lnTo>
                      <a:pt x="1383" y="2207"/>
                    </a:lnTo>
                    <a:lnTo>
                      <a:pt x="1395" y="2207"/>
                    </a:lnTo>
                    <a:lnTo>
                      <a:pt x="1395" y="2184"/>
                    </a:lnTo>
                    <a:lnTo>
                      <a:pt x="1418" y="2184"/>
                    </a:lnTo>
                    <a:lnTo>
                      <a:pt x="1418" y="2172"/>
                    </a:lnTo>
                    <a:lnTo>
                      <a:pt x="1418" y="2161"/>
                    </a:lnTo>
                    <a:lnTo>
                      <a:pt x="1429" y="2161"/>
                    </a:lnTo>
                    <a:lnTo>
                      <a:pt x="1406" y="2137"/>
                    </a:lnTo>
                    <a:lnTo>
                      <a:pt x="1418" y="2137"/>
                    </a:lnTo>
                    <a:lnTo>
                      <a:pt x="1429" y="2137"/>
                    </a:lnTo>
                    <a:lnTo>
                      <a:pt x="1441" y="2126"/>
                    </a:lnTo>
                    <a:lnTo>
                      <a:pt x="1453" y="2102"/>
                    </a:lnTo>
                    <a:lnTo>
                      <a:pt x="1441" y="2102"/>
                    </a:lnTo>
                    <a:lnTo>
                      <a:pt x="1429" y="2091"/>
                    </a:lnTo>
                    <a:lnTo>
                      <a:pt x="1441" y="2079"/>
                    </a:lnTo>
                    <a:lnTo>
                      <a:pt x="1418" y="2067"/>
                    </a:lnTo>
                    <a:lnTo>
                      <a:pt x="1406" y="2056"/>
                    </a:lnTo>
                    <a:lnTo>
                      <a:pt x="1372" y="2044"/>
                    </a:lnTo>
                    <a:lnTo>
                      <a:pt x="1360" y="2032"/>
                    </a:lnTo>
                    <a:lnTo>
                      <a:pt x="1360" y="2020"/>
                    </a:lnTo>
                    <a:lnTo>
                      <a:pt x="1360" y="2009"/>
                    </a:lnTo>
                    <a:lnTo>
                      <a:pt x="1337" y="2020"/>
                    </a:lnTo>
                    <a:lnTo>
                      <a:pt x="1326" y="2032"/>
                    </a:lnTo>
                    <a:lnTo>
                      <a:pt x="1314" y="2032"/>
                    </a:lnTo>
                    <a:lnTo>
                      <a:pt x="1291" y="2009"/>
                    </a:lnTo>
                    <a:lnTo>
                      <a:pt x="1280" y="1997"/>
                    </a:lnTo>
                    <a:lnTo>
                      <a:pt x="1268" y="1997"/>
                    </a:lnTo>
                    <a:lnTo>
                      <a:pt x="1245" y="2020"/>
                    </a:lnTo>
                    <a:lnTo>
                      <a:pt x="1234" y="2032"/>
                    </a:lnTo>
                    <a:lnTo>
                      <a:pt x="1199" y="2009"/>
                    </a:lnTo>
                    <a:lnTo>
                      <a:pt x="1187" y="1997"/>
                    </a:lnTo>
                    <a:lnTo>
                      <a:pt x="1187" y="1985"/>
                    </a:lnTo>
                    <a:lnTo>
                      <a:pt x="1176" y="1974"/>
                    </a:lnTo>
                    <a:lnTo>
                      <a:pt x="1153" y="1939"/>
                    </a:lnTo>
                    <a:lnTo>
                      <a:pt x="1141" y="1950"/>
                    </a:lnTo>
                    <a:lnTo>
                      <a:pt x="1130" y="1950"/>
                    </a:lnTo>
                    <a:lnTo>
                      <a:pt x="1107" y="1974"/>
                    </a:lnTo>
                    <a:lnTo>
                      <a:pt x="1095" y="1974"/>
                    </a:lnTo>
                    <a:lnTo>
                      <a:pt x="1084" y="1950"/>
                    </a:lnTo>
                    <a:lnTo>
                      <a:pt x="1084" y="1939"/>
                    </a:lnTo>
                    <a:lnTo>
                      <a:pt x="1072" y="1939"/>
                    </a:lnTo>
                    <a:lnTo>
                      <a:pt x="1061" y="1915"/>
                    </a:lnTo>
                    <a:lnTo>
                      <a:pt x="1049" y="1915"/>
                    </a:lnTo>
                    <a:lnTo>
                      <a:pt x="1038" y="1915"/>
                    </a:lnTo>
                    <a:lnTo>
                      <a:pt x="1014" y="1915"/>
                    </a:lnTo>
                    <a:lnTo>
                      <a:pt x="991" y="1915"/>
                    </a:lnTo>
                    <a:lnTo>
                      <a:pt x="980" y="1915"/>
                    </a:lnTo>
                    <a:lnTo>
                      <a:pt x="968" y="1892"/>
                    </a:lnTo>
                    <a:lnTo>
                      <a:pt x="968" y="1880"/>
                    </a:lnTo>
                    <a:lnTo>
                      <a:pt x="957" y="1892"/>
                    </a:lnTo>
                    <a:lnTo>
                      <a:pt x="945" y="1892"/>
                    </a:lnTo>
                    <a:lnTo>
                      <a:pt x="945" y="1904"/>
                    </a:lnTo>
                    <a:lnTo>
                      <a:pt x="934" y="1915"/>
                    </a:lnTo>
                    <a:lnTo>
                      <a:pt x="934" y="1904"/>
                    </a:lnTo>
                    <a:lnTo>
                      <a:pt x="922" y="1892"/>
                    </a:lnTo>
                    <a:lnTo>
                      <a:pt x="934" y="1869"/>
                    </a:lnTo>
                    <a:lnTo>
                      <a:pt x="899" y="1869"/>
                    </a:lnTo>
                    <a:lnTo>
                      <a:pt x="876" y="1869"/>
                    </a:lnTo>
                    <a:lnTo>
                      <a:pt x="865" y="1857"/>
                    </a:lnTo>
                    <a:lnTo>
                      <a:pt x="842" y="1857"/>
                    </a:lnTo>
                    <a:lnTo>
                      <a:pt x="830" y="1834"/>
                    </a:lnTo>
                    <a:lnTo>
                      <a:pt x="830" y="1822"/>
                    </a:lnTo>
                    <a:lnTo>
                      <a:pt x="819" y="1822"/>
                    </a:lnTo>
                    <a:lnTo>
                      <a:pt x="819" y="1799"/>
                    </a:lnTo>
                    <a:lnTo>
                      <a:pt x="830" y="1799"/>
                    </a:lnTo>
                    <a:lnTo>
                      <a:pt x="784" y="1787"/>
                    </a:lnTo>
                    <a:lnTo>
                      <a:pt x="772" y="1775"/>
                    </a:lnTo>
                    <a:lnTo>
                      <a:pt x="761" y="1775"/>
                    </a:lnTo>
                    <a:lnTo>
                      <a:pt x="761" y="1764"/>
                    </a:lnTo>
                    <a:lnTo>
                      <a:pt x="738" y="1764"/>
                    </a:lnTo>
                    <a:lnTo>
                      <a:pt x="726" y="1787"/>
                    </a:lnTo>
                    <a:lnTo>
                      <a:pt x="715" y="1799"/>
                    </a:lnTo>
                    <a:lnTo>
                      <a:pt x="703" y="1810"/>
                    </a:lnTo>
                    <a:lnTo>
                      <a:pt x="692" y="1799"/>
                    </a:lnTo>
                    <a:lnTo>
                      <a:pt x="680" y="1799"/>
                    </a:lnTo>
                    <a:lnTo>
                      <a:pt x="669" y="1799"/>
                    </a:lnTo>
                    <a:lnTo>
                      <a:pt x="646" y="1799"/>
                    </a:lnTo>
                    <a:lnTo>
                      <a:pt x="634" y="1787"/>
                    </a:lnTo>
                    <a:lnTo>
                      <a:pt x="646" y="1775"/>
                    </a:lnTo>
                    <a:lnTo>
                      <a:pt x="646" y="1764"/>
                    </a:lnTo>
                    <a:lnTo>
                      <a:pt x="623" y="1752"/>
                    </a:lnTo>
                    <a:lnTo>
                      <a:pt x="611" y="1740"/>
                    </a:lnTo>
                    <a:lnTo>
                      <a:pt x="600" y="1729"/>
                    </a:lnTo>
                    <a:lnTo>
                      <a:pt x="611" y="1717"/>
                    </a:lnTo>
                    <a:lnTo>
                      <a:pt x="600" y="1717"/>
                    </a:lnTo>
                    <a:lnTo>
                      <a:pt x="600" y="1705"/>
                    </a:lnTo>
                    <a:lnTo>
                      <a:pt x="576" y="1694"/>
                    </a:lnTo>
                    <a:lnTo>
                      <a:pt x="565" y="1705"/>
                    </a:lnTo>
                    <a:lnTo>
                      <a:pt x="565" y="1717"/>
                    </a:lnTo>
                    <a:lnTo>
                      <a:pt x="553" y="1729"/>
                    </a:lnTo>
                    <a:lnTo>
                      <a:pt x="565" y="1740"/>
                    </a:lnTo>
                    <a:lnTo>
                      <a:pt x="553" y="1752"/>
                    </a:lnTo>
                    <a:lnTo>
                      <a:pt x="542" y="1752"/>
                    </a:lnTo>
                    <a:lnTo>
                      <a:pt x="542" y="1740"/>
                    </a:lnTo>
                    <a:lnTo>
                      <a:pt x="530" y="1752"/>
                    </a:lnTo>
                    <a:lnTo>
                      <a:pt x="519" y="1740"/>
                    </a:lnTo>
                    <a:lnTo>
                      <a:pt x="496" y="1740"/>
                    </a:lnTo>
                    <a:lnTo>
                      <a:pt x="484" y="1775"/>
                    </a:lnTo>
                    <a:lnTo>
                      <a:pt x="473" y="1799"/>
                    </a:lnTo>
                    <a:lnTo>
                      <a:pt x="461" y="1799"/>
                    </a:lnTo>
                    <a:lnTo>
                      <a:pt x="461" y="1810"/>
                    </a:lnTo>
                    <a:lnTo>
                      <a:pt x="461" y="1822"/>
                    </a:lnTo>
                    <a:lnTo>
                      <a:pt x="438" y="1834"/>
                    </a:lnTo>
                    <a:lnTo>
                      <a:pt x="427" y="1845"/>
                    </a:lnTo>
                    <a:lnTo>
                      <a:pt x="415" y="1845"/>
                    </a:lnTo>
                    <a:lnTo>
                      <a:pt x="404" y="1845"/>
                    </a:lnTo>
                    <a:lnTo>
                      <a:pt x="404" y="1834"/>
                    </a:lnTo>
                    <a:lnTo>
                      <a:pt x="404" y="1822"/>
                    </a:lnTo>
                    <a:lnTo>
                      <a:pt x="381" y="1834"/>
                    </a:lnTo>
                    <a:lnTo>
                      <a:pt x="381" y="1822"/>
                    </a:lnTo>
                    <a:lnTo>
                      <a:pt x="357" y="1810"/>
                    </a:lnTo>
                    <a:lnTo>
                      <a:pt x="346" y="1810"/>
                    </a:lnTo>
                    <a:lnTo>
                      <a:pt x="346" y="1799"/>
                    </a:lnTo>
                    <a:lnTo>
                      <a:pt x="346" y="1775"/>
                    </a:lnTo>
                    <a:lnTo>
                      <a:pt x="334" y="1740"/>
                    </a:lnTo>
                    <a:lnTo>
                      <a:pt x="334" y="1717"/>
                    </a:lnTo>
                    <a:lnTo>
                      <a:pt x="334" y="1705"/>
                    </a:lnTo>
                    <a:lnTo>
                      <a:pt x="334" y="1670"/>
                    </a:lnTo>
                    <a:lnTo>
                      <a:pt x="323" y="1670"/>
                    </a:lnTo>
                    <a:lnTo>
                      <a:pt x="323" y="1658"/>
                    </a:lnTo>
                    <a:lnTo>
                      <a:pt x="300" y="1658"/>
                    </a:lnTo>
                    <a:lnTo>
                      <a:pt x="300" y="1647"/>
                    </a:lnTo>
                    <a:lnTo>
                      <a:pt x="300" y="1658"/>
                    </a:lnTo>
                    <a:lnTo>
                      <a:pt x="288" y="1682"/>
                    </a:lnTo>
                    <a:lnTo>
                      <a:pt x="288" y="1694"/>
                    </a:lnTo>
                    <a:lnTo>
                      <a:pt x="288" y="1705"/>
                    </a:lnTo>
                    <a:lnTo>
                      <a:pt x="277" y="1717"/>
                    </a:lnTo>
                    <a:lnTo>
                      <a:pt x="265" y="1717"/>
                    </a:lnTo>
                    <a:lnTo>
                      <a:pt x="254" y="1740"/>
                    </a:lnTo>
                    <a:lnTo>
                      <a:pt x="242" y="1752"/>
                    </a:lnTo>
                    <a:lnTo>
                      <a:pt x="231" y="1764"/>
                    </a:lnTo>
                    <a:lnTo>
                      <a:pt x="231" y="1775"/>
                    </a:lnTo>
                    <a:lnTo>
                      <a:pt x="219" y="1764"/>
                    </a:lnTo>
                    <a:lnTo>
                      <a:pt x="219" y="1799"/>
                    </a:lnTo>
                    <a:lnTo>
                      <a:pt x="208" y="1810"/>
                    </a:lnTo>
                    <a:lnTo>
                      <a:pt x="196" y="1822"/>
                    </a:lnTo>
                    <a:lnTo>
                      <a:pt x="150" y="1822"/>
                    </a:lnTo>
                    <a:lnTo>
                      <a:pt x="127" y="1845"/>
                    </a:lnTo>
                    <a:lnTo>
                      <a:pt x="104" y="1845"/>
                    </a:lnTo>
                    <a:lnTo>
                      <a:pt x="92" y="1845"/>
                    </a:lnTo>
                    <a:lnTo>
                      <a:pt x="92" y="1857"/>
                    </a:lnTo>
                    <a:lnTo>
                      <a:pt x="92" y="1869"/>
                    </a:lnTo>
                    <a:lnTo>
                      <a:pt x="81" y="1880"/>
                    </a:lnTo>
                    <a:lnTo>
                      <a:pt x="58" y="1880"/>
                    </a:lnTo>
                    <a:lnTo>
                      <a:pt x="46" y="1880"/>
                    </a:lnTo>
                    <a:lnTo>
                      <a:pt x="0" y="1869"/>
                    </a:lnTo>
                    <a:lnTo>
                      <a:pt x="12" y="1857"/>
                    </a:lnTo>
                    <a:lnTo>
                      <a:pt x="0" y="1845"/>
                    </a:lnTo>
                    <a:lnTo>
                      <a:pt x="12" y="1845"/>
                    </a:lnTo>
                    <a:lnTo>
                      <a:pt x="23" y="1845"/>
                    </a:lnTo>
                    <a:lnTo>
                      <a:pt x="23" y="1834"/>
                    </a:lnTo>
                    <a:lnTo>
                      <a:pt x="35" y="1810"/>
                    </a:lnTo>
                    <a:lnTo>
                      <a:pt x="23" y="1810"/>
                    </a:lnTo>
                    <a:lnTo>
                      <a:pt x="23" y="1799"/>
                    </a:lnTo>
                    <a:lnTo>
                      <a:pt x="12" y="1764"/>
                    </a:lnTo>
                    <a:lnTo>
                      <a:pt x="35" y="1752"/>
                    </a:lnTo>
                    <a:lnTo>
                      <a:pt x="35" y="1729"/>
                    </a:lnTo>
                    <a:lnTo>
                      <a:pt x="46" y="1729"/>
                    </a:lnTo>
                    <a:lnTo>
                      <a:pt x="58" y="1705"/>
                    </a:lnTo>
                    <a:lnTo>
                      <a:pt x="69" y="1705"/>
                    </a:lnTo>
                    <a:lnTo>
                      <a:pt x="81" y="1694"/>
                    </a:lnTo>
                    <a:lnTo>
                      <a:pt x="69" y="1658"/>
                    </a:lnTo>
                    <a:lnTo>
                      <a:pt x="58" y="1623"/>
                    </a:lnTo>
                    <a:lnTo>
                      <a:pt x="46" y="1612"/>
                    </a:lnTo>
                    <a:lnTo>
                      <a:pt x="58" y="1600"/>
                    </a:lnTo>
                    <a:lnTo>
                      <a:pt x="69" y="1600"/>
                    </a:lnTo>
                    <a:lnTo>
                      <a:pt x="81" y="1600"/>
                    </a:lnTo>
                    <a:lnTo>
                      <a:pt x="81" y="1612"/>
                    </a:lnTo>
                    <a:lnTo>
                      <a:pt x="92" y="1612"/>
                    </a:lnTo>
                    <a:lnTo>
                      <a:pt x="92" y="1623"/>
                    </a:lnTo>
                    <a:lnTo>
                      <a:pt x="104" y="1647"/>
                    </a:lnTo>
                    <a:lnTo>
                      <a:pt x="115" y="1658"/>
                    </a:lnTo>
                    <a:lnTo>
                      <a:pt x="127" y="1647"/>
                    </a:lnTo>
                    <a:lnTo>
                      <a:pt x="138" y="1647"/>
                    </a:lnTo>
                    <a:lnTo>
                      <a:pt x="161" y="1647"/>
                    </a:lnTo>
                    <a:lnTo>
                      <a:pt x="173" y="1647"/>
                    </a:lnTo>
                    <a:lnTo>
                      <a:pt x="185" y="1647"/>
                    </a:lnTo>
                    <a:lnTo>
                      <a:pt x="185" y="1623"/>
                    </a:lnTo>
                    <a:lnTo>
                      <a:pt x="185" y="1612"/>
                    </a:lnTo>
                    <a:lnTo>
                      <a:pt x="185" y="1600"/>
                    </a:lnTo>
                    <a:lnTo>
                      <a:pt x="196" y="1600"/>
                    </a:lnTo>
                    <a:lnTo>
                      <a:pt x="196" y="1588"/>
                    </a:lnTo>
                    <a:lnTo>
                      <a:pt x="208" y="1588"/>
                    </a:lnTo>
                    <a:lnTo>
                      <a:pt x="208" y="1577"/>
                    </a:lnTo>
                    <a:lnTo>
                      <a:pt x="208" y="1565"/>
                    </a:lnTo>
                    <a:lnTo>
                      <a:pt x="208" y="1530"/>
                    </a:lnTo>
                    <a:lnTo>
                      <a:pt x="208" y="1518"/>
                    </a:lnTo>
                    <a:lnTo>
                      <a:pt x="208" y="1507"/>
                    </a:lnTo>
                    <a:lnTo>
                      <a:pt x="219" y="1507"/>
                    </a:lnTo>
                    <a:lnTo>
                      <a:pt x="219" y="1495"/>
                    </a:lnTo>
                    <a:lnTo>
                      <a:pt x="242" y="1483"/>
                    </a:lnTo>
                    <a:lnTo>
                      <a:pt x="254" y="1472"/>
                    </a:lnTo>
                    <a:lnTo>
                      <a:pt x="265" y="1472"/>
                    </a:lnTo>
                    <a:lnTo>
                      <a:pt x="311" y="1472"/>
                    </a:lnTo>
                    <a:lnTo>
                      <a:pt x="323" y="1472"/>
                    </a:lnTo>
                    <a:lnTo>
                      <a:pt x="334" y="1472"/>
                    </a:lnTo>
                    <a:lnTo>
                      <a:pt x="346" y="1460"/>
                    </a:lnTo>
                    <a:lnTo>
                      <a:pt x="369" y="1472"/>
                    </a:lnTo>
                    <a:lnTo>
                      <a:pt x="381" y="1472"/>
                    </a:lnTo>
                    <a:lnTo>
                      <a:pt x="392" y="1472"/>
                    </a:lnTo>
                    <a:lnTo>
                      <a:pt x="381" y="1472"/>
                    </a:lnTo>
                    <a:lnTo>
                      <a:pt x="381" y="1460"/>
                    </a:lnTo>
                    <a:lnTo>
                      <a:pt x="381" y="1448"/>
                    </a:lnTo>
                    <a:lnTo>
                      <a:pt x="369" y="1448"/>
                    </a:lnTo>
                    <a:lnTo>
                      <a:pt x="369" y="1437"/>
                    </a:lnTo>
                    <a:lnTo>
                      <a:pt x="357" y="1437"/>
                    </a:lnTo>
                    <a:lnTo>
                      <a:pt x="357" y="1425"/>
                    </a:lnTo>
                    <a:lnTo>
                      <a:pt x="357" y="1413"/>
                    </a:lnTo>
                    <a:lnTo>
                      <a:pt x="369" y="1413"/>
                    </a:lnTo>
                    <a:lnTo>
                      <a:pt x="369" y="1402"/>
                    </a:lnTo>
                    <a:lnTo>
                      <a:pt x="381" y="1402"/>
                    </a:lnTo>
                    <a:lnTo>
                      <a:pt x="369" y="1402"/>
                    </a:lnTo>
                    <a:lnTo>
                      <a:pt x="392" y="1390"/>
                    </a:lnTo>
                    <a:lnTo>
                      <a:pt x="392" y="1378"/>
                    </a:lnTo>
                    <a:lnTo>
                      <a:pt x="381" y="1378"/>
                    </a:lnTo>
                    <a:lnTo>
                      <a:pt x="392" y="1378"/>
                    </a:lnTo>
                    <a:lnTo>
                      <a:pt x="392" y="1367"/>
                    </a:lnTo>
                    <a:lnTo>
                      <a:pt x="392" y="1355"/>
                    </a:lnTo>
                    <a:lnTo>
                      <a:pt x="392" y="1343"/>
                    </a:lnTo>
                    <a:lnTo>
                      <a:pt x="392" y="1297"/>
                    </a:lnTo>
                    <a:lnTo>
                      <a:pt x="381" y="1285"/>
                    </a:lnTo>
                    <a:lnTo>
                      <a:pt x="392" y="1261"/>
                    </a:lnTo>
                    <a:lnTo>
                      <a:pt x="392" y="1238"/>
                    </a:lnTo>
                    <a:lnTo>
                      <a:pt x="381" y="1226"/>
                    </a:lnTo>
                    <a:lnTo>
                      <a:pt x="392" y="1215"/>
                    </a:lnTo>
                    <a:lnTo>
                      <a:pt x="392" y="1203"/>
                    </a:lnTo>
                    <a:lnTo>
                      <a:pt x="392" y="1191"/>
                    </a:lnTo>
                    <a:lnTo>
                      <a:pt x="415" y="1180"/>
                    </a:lnTo>
                    <a:lnTo>
                      <a:pt x="438" y="1168"/>
                    </a:lnTo>
                    <a:lnTo>
                      <a:pt x="450" y="1133"/>
                    </a:lnTo>
                    <a:lnTo>
                      <a:pt x="450" y="1121"/>
                    </a:lnTo>
                    <a:lnTo>
                      <a:pt x="450" y="1110"/>
                    </a:lnTo>
                    <a:lnTo>
                      <a:pt x="461" y="1098"/>
                    </a:lnTo>
                    <a:lnTo>
                      <a:pt x="438" y="1086"/>
                    </a:lnTo>
                    <a:lnTo>
                      <a:pt x="438" y="1051"/>
                    </a:lnTo>
                    <a:lnTo>
                      <a:pt x="438" y="1040"/>
                    </a:lnTo>
                    <a:lnTo>
                      <a:pt x="461" y="1040"/>
                    </a:lnTo>
                    <a:lnTo>
                      <a:pt x="473" y="1040"/>
                    </a:lnTo>
                    <a:lnTo>
                      <a:pt x="473" y="1051"/>
                    </a:lnTo>
                    <a:lnTo>
                      <a:pt x="484" y="1086"/>
                    </a:lnTo>
                    <a:lnTo>
                      <a:pt x="496" y="1098"/>
                    </a:lnTo>
                    <a:lnTo>
                      <a:pt x="507" y="1098"/>
                    </a:lnTo>
                    <a:lnTo>
                      <a:pt x="553" y="1098"/>
                    </a:lnTo>
                    <a:lnTo>
                      <a:pt x="588" y="1075"/>
                    </a:lnTo>
                    <a:lnTo>
                      <a:pt x="611" y="1075"/>
                    </a:lnTo>
                    <a:lnTo>
                      <a:pt x="634" y="1063"/>
                    </a:lnTo>
                    <a:lnTo>
                      <a:pt x="634" y="1051"/>
                    </a:lnTo>
                    <a:lnTo>
                      <a:pt x="623" y="1051"/>
                    </a:lnTo>
                    <a:lnTo>
                      <a:pt x="611" y="1040"/>
                    </a:lnTo>
                    <a:lnTo>
                      <a:pt x="623" y="1040"/>
                    </a:lnTo>
                    <a:lnTo>
                      <a:pt x="611" y="1028"/>
                    </a:lnTo>
                    <a:lnTo>
                      <a:pt x="623" y="1016"/>
                    </a:lnTo>
                    <a:lnTo>
                      <a:pt x="623" y="1005"/>
                    </a:lnTo>
                    <a:lnTo>
                      <a:pt x="623" y="981"/>
                    </a:lnTo>
                    <a:lnTo>
                      <a:pt x="611" y="970"/>
                    </a:lnTo>
                    <a:lnTo>
                      <a:pt x="611" y="958"/>
                    </a:lnTo>
                    <a:lnTo>
                      <a:pt x="611" y="946"/>
                    </a:lnTo>
                    <a:lnTo>
                      <a:pt x="634" y="923"/>
                    </a:lnTo>
                    <a:lnTo>
                      <a:pt x="646" y="923"/>
                    </a:lnTo>
                    <a:lnTo>
                      <a:pt x="657" y="911"/>
                    </a:lnTo>
                    <a:lnTo>
                      <a:pt x="669" y="888"/>
                    </a:lnTo>
                    <a:lnTo>
                      <a:pt x="669" y="864"/>
                    </a:lnTo>
                    <a:lnTo>
                      <a:pt x="680" y="864"/>
                    </a:lnTo>
                    <a:lnTo>
                      <a:pt x="692" y="853"/>
                    </a:lnTo>
                    <a:lnTo>
                      <a:pt x="703" y="829"/>
                    </a:lnTo>
                    <a:lnTo>
                      <a:pt x="715" y="818"/>
                    </a:lnTo>
                    <a:lnTo>
                      <a:pt x="726" y="818"/>
                    </a:lnTo>
                    <a:lnTo>
                      <a:pt x="738" y="794"/>
                    </a:lnTo>
                    <a:lnTo>
                      <a:pt x="726" y="783"/>
                    </a:lnTo>
                    <a:lnTo>
                      <a:pt x="749" y="759"/>
                    </a:lnTo>
                    <a:lnTo>
                      <a:pt x="761" y="748"/>
                    </a:lnTo>
                    <a:lnTo>
                      <a:pt x="761" y="736"/>
                    </a:lnTo>
                    <a:lnTo>
                      <a:pt x="772" y="724"/>
                    </a:lnTo>
                    <a:lnTo>
                      <a:pt x="807" y="736"/>
                    </a:lnTo>
                    <a:lnTo>
                      <a:pt x="807" y="748"/>
                    </a:lnTo>
                    <a:lnTo>
                      <a:pt x="842" y="748"/>
                    </a:lnTo>
                    <a:lnTo>
                      <a:pt x="853" y="748"/>
                    </a:lnTo>
                    <a:lnTo>
                      <a:pt x="865" y="736"/>
                    </a:lnTo>
                    <a:lnTo>
                      <a:pt x="888" y="736"/>
                    </a:lnTo>
                    <a:lnTo>
                      <a:pt x="899" y="736"/>
                    </a:lnTo>
                    <a:lnTo>
                      <a:pt x="899" y="748"/>
                    </a:lnTo>
                    <a:lnTo>
                      <a:pt x="911" y="736"/>
                    </a:lnTo>
                    <a:lnTo>
                      <a:pt x="899" y="713"/>
                    </a:lnTo>
                    <a:lnTo>
                      <a:pt x="911" y="701"/>
                    </a:lnTo>
                    <a:lnTo>
                      <a:pt x="922" y="689"/>
                    </a:lnTo>
                    <a:lnTo>
                      <a:pt x="934" y="666"/>
                    </a:lnTo>
                    <a:lnTo>
                      <a:pt x="922" y="643"/>
                    </a:lnTo>
                    <a:lnTo>
                      <a:pt x="934" y="631"/>
                    </a:lnTo>
                    <a:lnTo>
                      <a:pt x="934" y="619"/>
                    </a:lnTo>
                    <a:lnTo>
                      <a:pt x="957" y="584"/>
                    </a:lnTo>
                    <a:lnTo>
                      <a:pt x="957" y="573"/>
                    </a:lnTo>
                    <a:lnTo>
                      <a:pt x="957" y="561"/>
                    </a:lnTo>
                    <a:lnTo>
                      <a:pt x="957" y="537"/>
                    </a:lnTo>
                    <a:lnTo>
                      <a:pt x="945" y="526"/>
                    </a:lnTo>
                    <a:lnTo>
                      <a:pt x="957" y="514"/>
                    </a:lnTo>
                    <a:lnTo>
                      <a:pt x="957" y="491"/>
                    </a:lnTo>
                    <a:lnTo>
                      <a:pt x="968" y="491"/>
                    </a:lnTo>
                    <a:lnTo>
                      <a:pt x="968" y="467"/>
                    </a:lnTo>
                    <a:lnTo>
                      <a:pt x="980" y="467"/>
                    </a:lnTo>
                    <a:lnTo>
                      <a:pt x="991" y="456"/>
                    </a:lnTo>
                    <a:lnTo>
                      <a:pt x="991" y="444"/>
                    </a:lnTo>
                    <a:lnTo>
                      <a:pt x="1003" y="432"/>
                    </a:lnTo>
                    <a:lnTo>
                      <a:pt x="1003" y="421"/>
                    </a:lnTo>
                    <a:lnTo>
                      <a:pt x="1014" y="409"/>
                    </a:lnTo>
                    <a:lnTo>
                      <a:pt x="1026" y="397"/>
                    </a:lnTo>
                    <a:lnTo>
                      <a:pt x="1026" y="386"/>
                    </a:lnTo>
                    <a:lnTo>
                      <a:pt x="1038" y="386"/>
                    </a:lnTo>
                    <a:lnTo>
                      <a:pt x="1049" y="374"/>
                    </a:lnTo>
                    <a:lnTo>
                      <a:pt x="1061" y="374"/>
                    </a:lnTo>
                    <a:lnTo>
                      <a:pt x="1072" y="374"/>
                    </a:lnTo>
                    <a:lnTo>
                      <a:pt x="1084" y="362"/>
                    </a:lnTo>
                    <a:lnTo>
                      <a:pt x="1095" y="362"/>
                    </a:lnTo>
                    <a:lnTo>
                      <a:pt x="1107" y="351"/>
                    </a:lnTo>
                    <a:lnTo>
                      <a:pt x="1130" y="351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39"/>
                    </a:lnTo>
                    <a:lnTo>
                      <a:pt x="1199" y="327"/>
                    </a:lnTo>
                    <a:lnTo>
                      <a:pt x="1210" y="304"/>
                    </a:lnTo>
                    <a:lnTo>
                      <a:pt x="1222" y="292"/>
                    </a:lnTo>
                    <a:lnTo>
                      <a:pt x="1222" y="281"/>
                    </a:lnTo>
                    <a:lnTo>
                      <a:pt x="1234" y="269"/>
                    </a:lnTo>
                    <a:lnTo>
                      <a:pt x="1245" y="257"/>
                    </a:lnTo>
                    <a:lnTo>
                      <a:pt x="1257" y="222"/>
                    </a:lnTo>
                    <a:lnTo>
                      <a:pt x="1280" y="199"/>
                    </a:lnTo>
                    <a:lnTo>
                      <a:pt x="1291" y="199"/>
                    </a:lnTo>
                    <a:lnTo>
                      <a:pt x="1291" y="187"/>
                    </a:lnTo>
                    <a:lnTo>
                      <a:pt x="1314" y="176"/>
                    </a:lnTo>
                    <a:lnTo>
                      <a:pt x="1326" y="164"/>
                    </a:lnTo>
                    <a:lnTo>
                      <a:pt x="1337" y="152"/>
                    </a:lnTo>
                    <a:lnTo>
                      <a:pt x="1349" y="164"/>
                    </a:lnTo>
                    <a:lnTo>
                      <a:pt x="1349" y="152"/>
                    </a:lnTo>
                    <a:lnTo>
                      <a:pt x="1360" y="140"/>
                    </a:lnTo>
                    <a:lnTo>
                      <a:pt x="1395" y="117"/>
                    </a:lnTo>
                    <a:lnTo>
                      <a:pt x="1406" y="94"/>
                    </a:lnTo>
                    <a:lnTo>
                      <a:pt x="1418" y="82"/>
                    </a:lnTo>
                    <a:lnTo>
                      <a:pt x="1418" y="59"/>
                    </a:lnTo>
                    <a:lnTo>
                      <a:pt x="1441" y="47"/>
                    </a:lnTo>
                    <a:lnTo>
                      <a:pt x="1453" y="35"/>
                    </a:lnTo>
                    <a:lnTo>
                      <a:pt x="1464" y="24"/>
                    </a:lnTo>
                    <a:lnTo>
                      <a:pt x="1476" y="24"/>
                    </a:lnTo>
                    <a:lnTo>
                      <a:pt x="1487" y="12"/>
                    </a:lnTo>
                    <a:lnTo>
                      <a:pt x="1510" y="12"/>
                    </a:lnTo>
                    <a:lnTo>
                      <a:pt x="1533" y="0"/>
                    </a:lnTo>
                    <a:lnTo>
                      <a:pt x="1556" y="0"/>
                    </a:lnTo>
                    <a:close/>
                    <a:moveTo>
                      <a:pt x="1787" y="1051"/>
                    </a:moveTo>
                    <a:lnTo>
                      <a:pt x="1798" y="1063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810" y="1040"/>
                    </a:lnTo>
                    <a:lnTo>
                      <a:pt x="1798" y="1028"/>
                    </a:lnTo>
                    <a:lnTo>
                      <a:pt x="1798" y="1040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4" name="14 MURCIA"/>
              <xdr:cNvSpPr>
                <a:spLocks noEditPoints="1"/>
              </xdr:cNvSpPr>
            </xdr:nvSpPr>
            <xdr:spPr bwMode="auto">
              <a:xfrm>
                <a:off x="3482975" y="4675717"/>
                <a:ext cx="587375" cy="600075"/>
              </a:xfrm>
              <a:custGeom>
                <a:avLst/>
                <a:gdLst>
                  <a:gd name="T0" fmla="*/ 2147483647 w 2559"/>
                  <a:gd name="T1" fmla="*/ 2147483647 h 2721"/>
                  <a:gd name="T2" fmla="*/ 2147483647 w 2559"/>
                  <a:gd name="T3" fmla="*/ 2147483647 h 2721"/>
                  <a:gd name="T4" fmla="*/ 2147483647 w 2559"/>
                  <a:gd name="T5" fmla="*/ 2147483647 h 2721"/>
                  <a:gd name="T6" fmla="*/ 2147483647 w 2559"/>
                  <a:gd name="T7" fmla="*/ 2147483647 h 2721"/>
                  <a:gd name="T8" fmla="*/ 2147483647 w 2559"/>
                  <a:gd name="T9" fmla="*/ 2147483647 h 2721"/>
                  <a:gd name="T10" fmla="*/ 2147483647 w 2559"/>
                  <a:gd name="T11" fmla="*/ 2147483647 h 2721"/>
                  <a:gd name="T12" fmla="*/ 2147483647 w 2559"/>
                  <a:gd name="T13" fmla="*/ 2147483647 h 2721"/>
                  <a:gd name="T14" fmla="*/ 2147483647 w 2559"/>
                  <a:gd name="T15" fmla="*/ 2147483647 h 2721"/>
                  <a:gd name="T16" fmla="*/ 2147483647 w 2559"/>
                  <a:gd name="T17" fmla="*/ 2147483647 h 2721"/>
                  <a:gd name="T18" fmla="*/ 2147483647 w 2559"/>
                  <a:gd name="T19" fmla="*/ 2147483647 h 2721"/>
                  <a:gd name="T20" fmla="*/ 0 w 2559"/>
                  <a:gd name="T21" fmla="*/ 2147483647 h 2721"/>
                  <a:gd name="T22" fmla="*/ 2147483647 w 2559"/>
                  <a:gd name="T23" fmla="*/ 2147483647 h 2721"/>
                  <a:gd name="T24" fmla="*/ 2147483647 w 2559"/>
                  <a:gd name="T25" fmla="*/ 2147483647 h 2721"/>
                  <a:gd name="T26" fmla="*/ 2147483647 w 2559"/>
                  <a:gd name="T27" fmla="*/ 2147483647 h 2721"/>
                  <a:gd name="T28" fmla="*/ 2147483647 w 2559"/>
                  <a:gd name="T29" fmla="*/ 2147483647 h 2721"/>
                  <a:gd name="T30" fmla="*/ 2147483647 w 2559"/>
                  <a:gd name="T31" fmla="*/ 2147483647 h 2721"/>
                  <a:gd name="T32" fmla="*/ 2147483647 w 2559"/>
                  <a:gd name="T33" fmla="*/ 2147483647 h 2721"/>
                  <a:gd name="T34" fmla="*/ 2147483647 w 2559"/>
                  <a:gd name="T35" fmla="*/ 2147483647 h 2721"/>
                  <a:gd name="T36" fmla="*/ 2147483647 w 2559"/>
                  <a:gd name="T37" fmla="*/ 2147483647 h 2721"/>
                  <a:gd name="T38" fmla="*/ 2147483647 w 2559"/>
                  <a:gd name="T39" fmla="*/ 2147483647 h 2721"/>
                  <a:gd name="T40" fmla="*/ 2147483647 w 2559"/>
                  <a:gd name="T41" fmla="*/ 2147483647 h 2721"/>
                  <a:gd name="T42" fmla="*/ 2147483647 w 2559"/>
                  <a:gd name="T43" fmla="*/ 2147483647 h 2721"/>
                  <a:gd name="T44" fmla="*/ 2147483647 w 2559"/>
                  <a:gd name="T45" fmla="*/ 2147483647 h 2721"/>
                  <a:gd name="T46" fmla="*/ 2147483647 w 2559"/>
                  <a:gd name="T47" fmla="*/ 0 h 2721"/>
                  <a:gd name="T48" fmla="*/ 2147483647 w 2559"/>
                  <a:gd name="T49" fmla="*/ 2147483647 h 2721"/>
                  <a:gd name="T50" fmla="*/ 2147483647 w 2559"/>
                  <a:gd name="T51" fmla="*/ 2147483647 h 2721"/>
                  <a:gd name="T52" fmla="*/ 2147483647 w 2559"/>
                  <a:gd name="T53" fmla="*/ 2147483647 h 2721"/>
                  <a:gd name="T54" fmla="*/ 2147483647 w 2559"/>
                  <a:gd name="T55" fmla="*/ 2147483647 h 2721"/>
                  <a:gd name="T56" fmla="*/ 2147483647 w 2559"/>
                  <a:gd name="T57" fmla="*/ 2147483647 h 2721"/>
                  <a:gd name="T58" fmla="*/ 2147483647 w 2559"/>
                  <a:gd name="T59" fmla="*/ 2147483647 h 2721"/>
                  <a:gd name="T60" fmla="*/ 2147483647 w 2559"/>
                  <a:gd name="T61" fmla="*/ 2147483647 h 2721"/>
                  <a:gd name="T62" fmla="*/ 2147483647 w 2559"/>
                  <a:gd name="T63" fmla="*/ 2147483647 h 2721"/>
                  <a:gd name="T64" fmla="*/ 2147483647 w 2559"/>
                  <a:gd name="T65" fmla="*/ 2147483647 h 2721"/>
                  <a:gd name="T66" fmla="*/ 2147483647 w 2559"/>
                  <a:gd name="T67" fmla="*/ 2147483647 h 2721"/>
                  <a:gd name="T68" fmla="*/ 2147483647 w 2559"/>
                  <a:gd name="T69" fmla="*/ 2147483647 h 2721"/>
                  <a:gd name="T70" fmla="*/ 2147483647 w 2559"/>
                  <a:gd name="T71" fmla="*/ 2147483647 h 2721"/>
                  <a:gd name="T72" fmla="*/ 2147483647 w 2559"/>
                  <a:gd name="T73" fmla="*/ 2147483647 h 2721"/>
                  <a:gd name="T74" fmla="*/ 2147483647 w 2559"/>
                  <a:gd name="T75" fmla="*/ 2147483647 h 2721"/>
                  <a:gd name="T76" fmla="*/ 2147483647 w 2559"/>
                  <a:gd name="T77" fmla="*/ 2147483647 h 2721"/>
                  <a:gd name="T78" fmla="*/ 2147483647 w 2559"/>
                  <a:gd name="T79" fmla="*/ 2147483647 h 2721"/>
                  <a:gd name="T80" fmla="*/ 2147483647 w 2559"/>
                  <a:gd name="T81" fmla="*/ 2147483647 h 2721"/>
                  <a:gd name="T82" fmla="*/ 2147483647 w 2559"/>
                  <a:gd name="T83" fmla="*/ 2147483647 h 2721"/>
                  <a:gd name="T84" fmla="*/ 2147483647 w 2559"/>
                  <a:gd name="T85" fmla="*/ 2147483647 h 2721"/>
                  <a:gd name="T86" fmla="*/ 2147483647 w 2559"/>
                  <a:gd name="T87" fmla="*/ 2147483647 h 2721"/>
                  <a:gd name="T88" fmla="*/ 2147483647 w 2559"/>
                  <a:gd name="T89" fmla="*/ 2147483647 h 2721"/>
                  <a:gd name="T90" fmla="*/ 2147483647 w 2559"/>
                  <a:gd name="T91" fmla="*/ 2147483647 h 2721"/>
                  <a:gd name="T92" fmla="*/ 2147483647 w 2559"/>
                  <a:gd name="T93" fmla="*/ 2147483647 h 2721"/>
                  <a:gd name="T94" fmla="*/ 2147483647 w 2559"/>
                  <a:gd name="T95" fmla="*/ 2147483647 h 2721"/>
                  <a:gd name="T96" fmla="*/ 2147483647 w 2559"/>
                  <a:gd name="T97" fmla="*/ 2147483647 h 2721"/>
                  <a:gd name="T98" fmla="*/ 2147483647 w 2559"/>
                  <a:gd name="T99" fmla="*/ 2147483647 h 2721"/>
                  <a:gd name="T100" fmla="*/ 2147483647 w 2559"/>
                  <a:gd name="T101" fmla="*/ 2147483647 h 2721"/>
                  <a:gd name="T102" fmla="*/ 2147483647 w 2559"/>
                  <a:gd name="T103" fmla="*/ 2147483647 h 2721"/>
                  <a:gd name="T104" fmla="*/ 2147483647 w 2559"/>
                  <a:gd name="T105" fmla="*/ 2147483647 h 2721"/>
                  <a:gd name="T106" fmla="*/ 2147483647 w 2559"/>
                  <a:gd name="T107" fmla="*/ 2147483647 h 2721"/>
                  <a:gd name="T108" fmla="*/ 2147483647 w 2559"/>
                  <a:gd name="T109" fmla="*/ 2147483647 h 2721"/>
                  <a:gd name="T110" fmla="*/ 2147483647 w 2559"/>
                  <a:gd name="T111" fmla="*/ 2147483647 h 2721"/>
                  <a:gd name="T112" fmla="*/ 2147483647 w 2559"/>
                  <a:gd name="T113" fmla="*/ 2147483647 h 2721"/>
                  <a:gd name="T114" fmla="*/ 2147483647 w 2559"/>
                  <a:gd name="T115" fmla="*/ 2147483647 h 2721"/>
                  <a:gd name="T116" fmla="*/ 2147483647 w 2559"/>
                  <a:gd name="T117" fmla="*/ 2147483647 h 2721"/>
                  <a:gd name="T118" fmla="*/ 2147483647 w 2559"/>
                  <a:gd name="T119" fmla="*/ 2147483647 h 2721"/>
                  <a:gd name="T120" fmla="*/ 2147483647 w 2559"/>
                  <a:gd name="T121" fmla="*/ 2147483647 h 2721"/>
                  <a:gd name="T122" fmla="*/ 2147483647 w 2559"/>
                  <a:gd name="T123" fmla="*/ 2147483647 h 272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559"/>
                  <a:gd name="T187" fmla="*/ 0 h 2721"/>
                  <a:gd name="T188" fmla="*/ 2559 w 2559"/>
                  <a:gd name="T189" fmla="*/ 2721 h 272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559" h="2721">
                    <a:moveTo>
                      <a:pt x="2386" y="2055"/>
                    </a:moveTo>
                    <a:lnTo>
                      <a:pt x="2375" y="2055"/>
                    </a:lnTo>
                    <a:lnTo>
                      <a:pt x="2375" y="2044"/>
                    </a:lnTo>
                    <a:lnTo>
                      <a:pt x="2386" y="2044"/>
                    </a:lnTo>
                    <a:lnTo>
                      <a:pt x="2386" y="2055"/>
                    </a:lnTo>
                    <a:close/>
                    <a:moveTo>
                      <a:pt x="2432" y="2067"/>
                    </a:moveTo>
                    <a:lnTo>
                      <a:pt x="2421" y="2067"/>
                    </a:lnTo>
                    <a:lnTo>
                      <a:pt x="2421" y="2055"/>
                    </a:lnTo>
                    <a:lnTo>
                      <a:pt x="2421" y="2044"/>
                    </a:lnTo>
                    <a:lnTo>
                      <a:pt x="2432" y="2055"/>
                    </a:lnTo>
                    <a:lnTo>
                      <a:pt x="2432" y="2067"/>
                    </a:lnTo>
                    <a:close/>
                    <a:moveTo>
                      <a:pt x="1118" y="2721"/>
                    </a:moveTo>
                    <a:lnTo>
                      <a:pt x="1061" y="2662"/>
                    </a:lnTo>
                    <a:lnTo>
                      <a:pt x="991" y="2627"/>
                    </a:lnTo>
                    <a:lnTo>
                      <a:pt x="945" y="2581"/>
                    </a:lnTo>
                    <a:lnTo>
                      <a:pt x="876" y="2581"/>
                    </a:lnTo>
                    <a:lnTo>
                      <a:pt x="853" y="2569"/>
                    </a:lnTo>
                    <a:lnTo>
                      <a:pt x="830" y="2569"/>
                    </a:lnTo>
                    <a:lnTo>
                      <a:pt x="830" y="2604"/>
                    </a:lnTo>
                    <a:lnTo>
                      <a:pt x="772" y="2569"/>
                    </a:lnTo>
                    <a:lnTo>
                      <a:pt x="772" y="2557"/>
                    </a:lnTo>
                    <a:lnTo>
                      <a:pt x="761" y="2522"/>
                    </a:lnTo>
                    <a:lnTo>
                      <a:pt x="749" y="2499"/>
                    </a:lnTo>
                    <a:lnTo>
                      <a:pt x="738" y="2499"/>
                    </a:lnTo>
                    <a:lnTo>
                      <a:pt x="669" y="2406"/>
                    </a:lnTo>
                    <a:lnTo>
                      <a:pt x="669" y="2394"/>
                    </a:lnTo>
                    <a:lnTo>
                      <a:pt x="611" y="2301"/>
                    </a:lnTo>
                    <a:lnTo>
                      <a:pt x="600" y="2301"/>
                    </a:lnTo>
                    <a:lnTo>
                      <a:pt x="611" y="2289"/>
                    </a:lnTo>
                    <a:lnTo>
                      <a:pt x="600" y="2277"/>
                    </a:lnTo>
                    <a:lnTo>
                      <a:pt x="588" y="2265"/>
                    </a:lnTo>
                    <a:lnTo>
                      <a:pt x="576" y="2254"/>
                    </a:lnTo>
                    <a:lnTo>
                      <a:pt x="576" y="2242"/>
                    </a:lnTo>
                    <a:lnTo>
                      <a:pt x="565" y="2230"/>
                    </a:lnTo>
                    <a:lnTo>
                      <a:pt x="565" y="2207"/>
                    </a:lnTo>
                    <a:lnTo>
                      <a:pt x="553" y="2195"/>
                    </a:lnTo>
                    <a:lnTo>
                      <a:pt x="542" y="2195"/>
                    </a:lnTo>
                    <a:lnTo>
                      <a:pt x="542" y="2184"/>
                    </a:lnTo>
                    <a:lnTo>
                      <a:pt x="530" y="2172"/>
                    </a:lnTo>
                    <a:lnTo>
                      <a:pt x="519" y="2149"/>
                    </a:lnTo>
                    <a:lnTo>
                      <a:pt x="519" y="2137"/>
                    </a:lnTo>
                    <a:lnTo>
                      <a:pt x="519" y="2114"/>
                    </a:lnTo>
                    <a:lnTo>
                      <a:pt x="519" y="2102"/>
                    </a:lnTo>
                    <a:lnTo>
                      <a:pt x="519" y="2090"/>
                    </a:lnTo>
                    <a:lnTo>
                      <a:pt x="519" y="2079"/>
                    </a:lnTo>
                    <a:lnTo>
                      <a:pt x="519" y="2067"/>
                    </a:lnTo>
                    <a:lnTo>
                      <a:pt x="519" y="2044"/>
                    </a:lnTo>
                    <a:lnTo>
                      <a:pt x="530" y="2044"/>
                    </a:lnTo>
                    <a:lnTo>
                      <a:pt x="542" y="2032"/>
                    </a:lnTo>
                    <a:lnTo>
                      <a:pt x="530" y="1997"/>
                    </a:lnTo>
                    <a:lnTo>
                      <a:pt x="530" y="1950"/>
                    </a:lnTo>
                    <a:lnTo>
                      <a:pt x="519" y="1939"/>
                    </a:lnTo>
                    <a:lnTo>
                      <a:pt x="530" y="1880"/>
                    </a:lnTo>
                    <a:lnTo>
                      <a:pt x="542" y="1857"/>
                    </a:lnTo>
                    <a:lnTo>
                      <a:pt x="530" y="1845"/>
                    </a:lnTo>
                    <a:lnTo>
                      <a:pt x="542" y="1810"/>
                    </a:lnTo>
                    <a:lnTo>
                      <a:pt x="553" y="1787"/>
                    </a:lnTo>
                    <a:lnTo>
                      <a:pt x="565" y="1775"/>
                    </a:lnTo>
                    <a:lnTo>
                      <a:pt x="565" y="1752"/>
                    </a:lnTo>
                    <a:lnTo>
                      <a:pt x="553" y="1740"/>
                    </a:lnTo>
                    <a:lnTo>
                      <a:pt x="542" y="1728"/>
                    </a:lnTo>
                    <a:lnTo>
                      <a:pt x="530" y="1740"/>
                    </a:lnTo>
                    <a:lnTo>
                      <a:pt x="519" y="1728"/>
                    </a:lnTo>
                    <a:lnTo>
                      <a:pt x="496" y="1752"/>
                    </a:lnTo>
                    <a:lnTo>
                      <a:pt x="473" y="1740"/>
                    </a:lnTo>
                    <a:lnTo>
                      <a:pt x="461" y="1740"/>
                    </a:lnTo>
                    <a:lnTo>
                      <a:pt x="450" y="1728"/>
                    </a:lnTo>
                    <a:lnTo>
                      <a:pt x="438" y="1728"/>
                    </a:lnTo>
                    <a:lnTo>
                      <a:pt x="427" y="1728"/>
                    </a:lnTo>
                    <a:lnTo>
                      <a:pt x="415" y="1728"/>
                    </a:lnTo>
                    <a:lnTo>
                      <a:pt x="415" y="1740"/>
                    </a:lnTo>
                    <a:lnTo>
                      <a:pt x="404" y="1752"/>
                    </a:lnTo>
                    <a:lnTo>
                      <a:pt x="404" y="1740"/>
                    </a:lnTo>
                    <a:lnTo>
                      <a:pt x="381" y="1740"/>
                    </a:lnTo>
                    <a:lnTo>
                      <a:pt x="369" y="1728"/>
                    </a:lnTo>
                    <a:lnTo>
                      <a:pt x="369" y="1717"/>
                    </a:lnTo>
                    <a:lnTo>
                      <a:pt x="357" y="1717"/>
                    </a:lnTo>
                    <a:lnTo>
                      <a:pt x="346" y="1705"/>
                    </a:lnTo>
                    <a:lnTo>
                      <a:pt x="346" y="1693"/>
                    </a:lnTo>
                    <a:lnTo>
                      <a:pt x="334" y="1693"/>
                    </a:lnTo>
                    <a:lnTo>
                      <a:pt x="323" y="1705"/>
                    </a:lnTo>
                    <a:lnTo>
                      <a:pt x="300" y="1705"/>
                    </a:lnTo>
                    <a:lnTo>
                      <a:pt x="288" y="1717"/>
                    </a:lnTo>
                    <a:lnTo>
                      <a:pt x="277" y="1705"/>
                    </a:lnTo>
                    <a:lnTo>
                      <a:pt x="265" y="1717"/>
                    </a:lnTo>
                    <a:lnTo>
                      <a:pt x="242" y="1693"/>
                    </a:lnTo>
                    <a:lnTo>
                      <a:pt x="208" y="1658"/>
                    </a:lnTo>
                    <a:lnTo>
                      <a:pt x="185" y="1647"/>
                    </a:lnTo>
                    <a:lnTo>
                      <a:pt x="173" y="1647"/>
                    </a:lnTo>
                    <a:lnTo>
                      <a:pt x="161" y="1635"/>
                    </a:lnTo>
                    <a:lnTo>
                      <a:pt x="138" y="1623"/>
                    </a:lnTo>
                    <a:lnTo>
                      <a:pt x="127" y="1600"/>
                    </a:lnTo>
                    <a:lnTo>
                      <a:pt x="115" y="1588"/>
                    </a:lnTo>
                    <a:lnTo>
                      <a:pt x="104" y="1577"/>
                    </a:lnTo>
                    <a:lnTo>
                      <a:pt x="69" y="1518"/>
                    </a:lnTo>
                    <a:lnTo>
                      <a:pt x="69" y="1495"/>
                    </a:lnTo>
                    <a:lnTo>
                      <a:pt x="58" y="1483"/>
                    </a:lnTo>
                    <a:lnTo>
                      <a:pt x="35" y="1471"/>
                    </a:lnTo>
                    <a:lnTo>
                      <a:pt x="0" y="1448"/>
                    </a:lnTo>
                    <a:lnTo>
                      <a:pt x="0" y="1436"/>
                    </a:lnTo>
                    <a:lnTo>
                      <a:pt x="12" y="1413"/>
                    </a:lnTo>
                    <a:lnTo>
                      <a:pt x="23" y="1378"/>
                    </a:lnTo>
                    <a:lnTo>
                      <a:pt x="46" y="1343"/>
                    </a:lnTo>
                    <a:lnTo>
                      <a:pt x="81" y="1331"/>
                    </a:lnTo>
                    <a:lnTo>
                      <a:pt x="127" y="1273"/>
                    </a:lnTo>
                    <a:lnTo>
                      <a:pt x="138" y="1250"/>
                    </a:lnTo>
                    <a:lnTo>
                      <a:pt x="138" y="1238"/>
                    </a:lnTo>
                    <a:lnTo>
                      <a:pt x="138" y="1226"/>
                    </a:lnTo>
                    <a:lnTo>
                      <a:pt x="150" y="1203"/>
                    </a:lnTo>
                    <a:lnTo>
                      <a:pt x="161" y="1191"/>
                    </a:lnTo>
                    <a:lnTo>
                      <a:pt x="161" y="1180"/>
                    </a:lnTo>
                    <a:lnTo>
                      <a:pt x="185" y="1156"/>
                    </a:lnTo>
                    <a:lnTo>
                      <a:pt x="185" y="1145"/>
                    </a:lnTo>
                    <a:lnTo>
                      <a:pt x="196" y="1121"/>
                    </a:lnTo>
                    <a:lnTo>
                      <a:pt x="196" y="1098"/>
                    </a:lnTo>
                    <a:lnTo>
                      <a:pt x="208" y="1098"/>
                    </a:lnTo>
                    <a:lnTo>
                      <a:pt x="242" y="1074"/>
                    </a:lnTo>
                    <a:lnTo>
                      <a:pt x="254" y="1063"/>
                    </a:lnTo>
                    <a:lnTo>
                      <a:pt x="265" y="1051"/>
                    </a:lnTo>
                    <a:lnTo>
                      <a:pt x="311" y="1039"/>
                    </a:lnTo>
                    <a:lnTo>
                      <a:pt x="346" y="1028"/>
                    </a:lnTo>
                    <a:lnTo>
                      <a:pt x="392" y="981"/>
                    </a:lnTo>
                    <a:lnTo>
                      <a:pt x="404" y="946"/>
                    </a:lnTo>
                    <a:lnTo>
                      <a:pt x="427" y="911"/>
                    </a:lnTo>
                    <a:lnTo>
                      <a:pt x="450" y="899"/>
                    </a:lnTo>
                    <a:lnTo>
                      <a:pt x="473" y="911"/>
                    </a:lnTo>
                    <a:lnTo>
                      <a:pt x="484" y="911"/>
                    </a:lnTo>
                    <a:lnTo>
                      <a:pt x="519" y="934"/>
                    </a:lnTo>
                    <a:lnTo>
                      <a:pt x="542" y="946"/>
                    </a:lnTo>
                    <a:lnTo>
                      <a:pt x="553" y="946"/>
                    </a:lnTo>
                    <a:lnTo>
                      <a:pt x="576" y="934"/>
                    </a:lnTo>
                    <a:lnTo>
                      <a:pt x="600" y="923"/>
                    </a:lnTo>
                    <a:lnTo>
                      <a:pt x="657" y="911"/>
                    </a:lnTo>
                    <a:lnTo>
                      <a:pt x="680" y="899"/>
                    </a:lnTo>
                    <a:lnTo>
                      <a:pt x="726" y="876"/>
                    </a:lnTo>
                    <a:lnTo>
                      <a:pt x="738" y="841"/>
                    </a:lnTo>
                    <a:lnTo>
                      <a:pt x="761" y="841"/>
                    </a:lnTo>
                    <a:lnTo>
                      <a:pt x="784" y="841"/>
                    </a:lnTo>
                    <a:lnTo>
                      <a:pt x="795" y="829"/>
                    </a:lnTo>
                    <a:lnTo>
                      <a:pt x="807" y="806"/>
                    </a:lnTo>
                    <a:lnTo>
                      <a:pt x="842" y="794"/>
                    </a:lnTo>
                    <a:lnTo>
                      <a:pt x="853" y="794"/>
                    </a:lnTo>
                    <a:lnTo>
                      <a:pt x="830" y="771"/>
                    </a:lnTo>
                    <a:lnTo>
                      <a:pt x="842" y="771"/>
                    </a:lnTo>
                    <a:lnTo>
                      <a:pt x="853" y="771"/>
                    </a:lnTo>
                    <a:lnTo>
                      <a:pt x="865" y="771"/>
                    </a:lnTo>
                    <a:lnTo>
                      <a:pt x="865" y="747"/>
                    </a:lnTo>
                    <a:lnTo>
                      <a:pt x="876" y="747"/>
                    </a:lnTo>
                    <a:lnTo>
                      <a:pt x="888" y="747"/>
                    </a:lnTo>
                    <a:lnTo>
                      <a:pt x="899" y="759"/>
                    </a:lnTo>
                    <a:lnTo>
                      <a:pt x="899" y="747"/>
                    </a:lnTo>
                    <a:lnTo>
                      <a:pt x="911" y="747"/>
                    </a:lnTo>
                    <a:lnTo>
                      <a:pt x="922" y="759"/>
                    </a:lnTo>
                    <a:lnTo>
                      <a:pt x="934" y="759"/>
                    </a:lnTo>
                    <a:lnTo>
                      <a:pt x="945" y="771"/>
                    </a:lnTo>
                    <a:lnTo>
                      <a:pt x="957" y="771"/>
                    </a:lnTo>
                    <a:lnTo>
                      <a:pt x="945" y="771"/>
                    </a:lnTo>
                    <a:lnTo>
                      <a:pt x="957" y="783"/>
                    </a:lnTo>
                    <a:lnTo>
                      <a:pt x="957" y="759"/>
                    </a:lnTo>
                    <a:lnTo>
                      <a:pt x="968" y="759"/>
                    </a:lnTo>
                    <a:lnTo>
                      <a:pt x="980" y="759"/>
                    </a:lnTo>
                    <a:lnTo>
                      <a:pt x="980" y="771"/>
                    </a:lnTo>
                    <a:lnTo>
                      <a:pt x="991" y="771"/>
                    </a:lnTo>
                    <a:lnTo>
                      <a:pt x="1003" y="783"/>
                    </a:lnTo>
                    <a:lnTo>
                      <a:pt x="1003" y="794"/>
                    </a:lnTo>
                    <a:lnTo>
                      <a:pt x="1003" y="806"/>
                    </a:lnTo>
                    <a:lnTo>
                      <a:pt x="991" y="806"/>
                    </a:lnTo>
                    <a:lnTo>
                      <a:pt x="991" y="829"/>
                    </a:lnTo>
                    <a:lnTo>
                      <a:pt x="1003" y="841"/>
                    </a:lnTo>
                    <a:lnTo>
                      <a:pt x="1003" y="853"/>
                    </a:lnTo>
                    <a:lnTo>
                      <a:pt x="1026" y="853"/>
                    </a:lnTo>
                    <a:lnTo>
                      <a:pt x="1026" y="864"/>
                    </a:lnTo>
                    <a:lnTo>
                      <a:pt x="1026" y="876"/>
                    </a:lnTo>
                    <a:lnTo>
                      <a:pt x="1072" y="876"/>
                    </a:lnTo>
                    <a:lnTo>
                      <a:pt x="1084" y="876"/>
                    </a:lnTo>
                    <a:lnTo>
                      <a:pt x="1107" y="876"/>
                    </a:lnTo>
                    <a:lnTo>
                      <a:pt x="1118" y="876"/>
                    </a:lnTo>
                    <a:lnTo>
                      <a:pt x="1130" y="864"/>
                    </a:lnTo>
                    <a:lnTo>
                      <a:pt x="1153" y="876"/>
                    </a:lnTo>
                    <a:lnTo>
                      <a:pt x="1187" y="853"/>
                    </a:lnTo>
                    <a:lnTo>
                      <a:pt x="1210" y="829"/>
                    </a:lnTo>
                    <a:lnTo>
                      <a:pt x="1222" y="818"/>
                    </a:lnTo>
                    <a:lnTo>
                      <a:pt x="1222" y="806"/>
                    </a:lnTo>
                    <a:lnTo>
                      <a:pt x="1234" y="806"/>
                    </a:lnTo>
                    <a:lnTo>
                      <a:pt x="1257" y="794"/>
                    </a:lnTo>
                    <a:lnTo>
                      <a:pt x="1257" y="783"/>
                    </a:lnTo>
                    <a:lnTo>
                      <a:pt x="1314" y="747"/>
                    </a:lnTo>
                    <a:lnTo>
                      <a:pt x="1326" y="677"/>
                    </a:lnTo>
                    <a:lnTo>
                      <a:pt x="1314" y="654"/>
                    </a:lnTo>
                    <a:lnTo>
                      <a:pt x="1314" y="584"/>
                    </a:lnTo>
                    <a:lnTo>
                      <a:pt x="1314" y="572"/>
                    </a:lnTo>
                    <a:lnTo>
                      <a:pt x="1314" y="537"/>
                    </a:lnTo>
                    <a:lnTo>
                      <a:pt x="1291" y="467"/>
                    </a:lnTo>
                    <a:lnTo>
                      <a:pt x="1280" y="444"/>
                    </a:lnTo>
                    <a:lnTo>
                      <a:pt x="1291" y="397"/>
                    </a:lnTo>
                    <a:lnTo>
                      <a:pt x="1291" y="374"/>
                    </a:lnTo>
                    <a:lnTo>
                      <a:pt x="1326" y="350"/>
                    </a:lnTo>
                    <a:lnTo>
                      <a:pt x="1349" y="339"/>
                    </a:lnTo>
                    <a:lnTo>
                      <a:pt x="1349" y="280"/>
                    </a:lnTo>
                    <a:lnTo>
                      <a:pt x="1360" y="234"/>
                    </a:lnTo>
                    <a:lnTo>
                      <a:pt x="1349" y="210"/>
                    </a:lnTo>
                    <a:lnTo>
                      <a:pt x="1395" y="152"/>
                    </a:lnTo>
                    <a:lnTo>
                      <a:pt x="1418" y="129"/>
                    </a:lnTo>
                    <a:lnTo>
                      <a:pt x="1453" y="105"/>
                    </a:lnTo>
                    <a:lnTo>
                      <a:pt x="1476" y="94"/>
                    </a:lnTo>
                    <a:lnTo>
                      <a:pt x="1510" y="152"/>
                    </a:lnTo>
                    <a:lnTo>
                      <a:pt x="1533" y="140"/>
                    </a:lnTo>
                    <a:lnTo>
                      <a:pt x="1556" y="117"/>
                    </a:lnTo>
                    <a:lnTo>
                      <a:pt x="1591" y="94"/>
                    </a:lnTo>
                    <a:lnTo>
                      <a:pt x="1625" y="70"/>
                    </a:lnTo>
                    <a:lnTo>
                      <a:pt x="1625" y="47"/>
                    </a:lnTo>
                    <a:lnTo>
                      <a:pt x="1648" y="24"/>
                    </a:lnTo>
                    <a:lnTo>
                      <a:pt x="1660" y="24"/>
                    </a:lnTo>
                    <a:lnTo>
                      <a:pt x="1683" y="12"/>
                    </a:lnTo>
                    <a:lnTo>
                      <a:pt x="1718" y="12"/>
                    </a:lnTo>
                    <a:lnTo>
                      <a:pt x="1752" y="0"/>
                    </a:lnTo>
                    <a:lnTo>
                      <a:pt x="1844" y="24"/>
                    </a:lnTo>
                    <a:lnTo>
                      <a:pt x="1856" y="82"/>
                    </a:lnTo>
                    <a:lnTo>
                      <a:pt x="1960" y="175"/>
                    </a:lnTo>
                    <a:lnTo>
                      <a:pt x="1983" y="187"/>
                    </a:lnTo>
                    <a:lnTo>
                      <a:pt x="1994" y="187"/>
                    </a:lnTo>
                    <a:lnTo>
                      <a:pt x="1994" y="210"/>
                    </a:lnTo>
                    <a:lnTo>
                      <a:pt x="2006" y="222"/>
                    </a:lnTo>
                    <a:lnTo>
                      <a:pt x="2017" y="280"/>
                    </a:lnTo>
                    <a:lnTo>
                      <a:pt x="2040" y="350"/>
                    </a:lnTo>
                    <a:lnTo>
                      <a:pt x="2029" y="374"/>
                    </a:lnTo>
                    <a:lnTo>
                      <a:pt x="2017" y="421"/>
                    </a:lnTo>
                    <a:lnTo>
                      <a:pt x="1994" y="444"/>
                    </a:lnTo>
                    <a:lnTo>
                      <a:pt x="2017" y="491"/>
                    </a:lnTo>
                    <a:lnTo>
                      <a:pt x="1983" y="549"/>
                    </a:lnTo>
                    <a:lnTo>
                      <a:pt x="1937" y="584"/>
                    </a:lnTo>
                    <a:lnTo>
                      <a:pt x="1914" y="607"/>
                    </a:lnTo>
                    <a:lnTo>
                      <a:pt x="1902" y="607"/>
                    </a:lnTo>
                    <a:lnTo>
                      <a:pt x="1925" y="631"/>
                    </a:lnTo>
                    <a:lnTo>
                      <a:pt x="1914" y="631"/>
                    </a:lnTo>
                    <a:lnTo>
                      <a:pt x="1914" y="677"/>
                    </a:lnTo>
                    <a:lnTo>
                      <a:pt x="1914" y="689"/>
                    </a:lnTo>
                    <a:lnTo>
                      <a:pt x="1914" y="747"/>
                    </a:lnTo>
                    <a:lnTo>
                      <a:pt x="1914" y="794"/>
                    </a:lnTo>
                    <a:lnTo>
                      <a:pt x="1960" y="794"/>
                    </a:lnTo>
                    <a:lnTo>
                      <a:pt x="2006" y="806"/>
                    </a:lnTo>
                    <a:lnTo>
                      <a:pt x="2063" y="841"/>
                    </a:lnTo>
                    <a:lnTo>
                      <a:pt x="2075" y="864"/>
                    </a:lnTo>
                    <a:lnTo>
                      <a:pt x="2098" y="899"/>
                    </a:lnTo>
                    <a:lnTo>
                      <a:pt x="2098" y="934"/>
                    </a:lnTo>
                    <a:lnTo>
                      <a:pt x="2098" y="969"/>
                    </a:lnTo>
                    <a:lnTo>
                      <a:pt x="2087" y="993"/>
                    </a:lnTo>
                    <a:lnTo>
                      <a:pt x="2075" y="1074"/>
                    </a:lnTo>
                    <a:lnTo>
                      <a:pt x="2052" y="1109"/>
                    </a:lnTo>
                    <a:lnTo>
                      <a:pt x="2052" y="1133"/>
                    </a:lnTo>
                    <a:lnTo>
                      <a:pt x="2040" y="1145"/>
                    </a:lnTo>
                    <a:lnTo>
                      <a:pt x="1994" y="1203"/>
                    </a:lnTo>
                    <a:lnTo>
                      <a:pt x="2006" y="1250"/>
                    </a:lnTo>
                    <a:lnTo>
                      <a:pt x="2006" y="1285"/>
                    </a:lnTo>
                    <a:lnTo>
                      <a:pt x="2029" y="1320"/>
                    </a:lnTo>
                    <a:lnTo>
                      <a:pt x="2040" y="1355"/>
                    </a:lnTo>
                    <a:lnTo>
                      <a:pt x="2052" y="1366"/>
                    </a:lnTo>
                    <a:lnTo>
                      <a:pt x="2063" y="1366"/>
                    </a:lnTo>
                    <a:lnTo>
                      <a:pt x="2087" y="1413"/>
                    </a:lnTo>
                    <a:lnTo>
                      <a:pt x="2110" y="1448"/>
                    </a:lnTo>
                    <a:lnTo>
                      <a:pt x="2121" y="1471"/>
                    </a:lnTo>
                    <a:lnTo>
                      <a:pt x="2167" y="1530"/>
                    </a:lnTo>
                    <a:lnTo>
                      <a:pt x="2190" y="1577"/>
                    </a:lnTo>
                    <a:lnTo>
                      <a:pt x="2213" y="1623"/>
                    </a:lnTo>
                    <a:lnTo>
                      <a:pt x="2283" y="1693"/>
                    </a:lnTo>
                    <a:lnTo>
                      <a:pt x="2294" y="1693"/>
                    </a:lnTo>
                    <a:lnTo>
                      <a:pt x="2306" y="1717"/>
                    </a:lnTo>
                    <a:lnTo>
                      <a:pt x="2329" y="1728"/>
                    </a:lnTo>
                    <a:lnTo>
                      <a:pt x="2375" y="1740"/>
                    </a:lnTo>
                    <a:lnTo>
                      <a:pt x="2386" y="1763"/>
                    </a:lnTo>
                    <a:lnTo>
                      <a:pt x="2409" y="1763"/>
                    </a:lnTo>
                    <a:lnTo>
                      <a:pt x="2421" y="1775"/>
                    </a:lnTo>
                    <a:lnTo>
                      <a:pt x="2432" y="1763"/>
                    </a:lnTo>
                    <a:lnTo>
                      <a:pt x="2444" y="1810"/>
                    </a:lnTo>
                    <a:lnTo>
                      <a:pt x="2455" y="1810"/>
                    </a:lnTo>
                    <a:lnTo>
                      <a:pt x="2444" y="1810"/>
                    </a:lnTo>
                    <a:lnTo>
                      <a:pt x="2444" y="1822"/>
                    </a:lnTo>
                    <a:lnTo>
                      <a:pt x="2455" y="1868"/>
                    </a:lnTo>
                    <a:lnTo>
                      <a:pt x="2455" y="1880"/>
                    </a:lnTo>
                    <a:lnTo>
                      <a:pt x="2455" y="1868"/>
                    </a:lnTo>
                    <a:lnTo>
                      <a:pt x="2444" y="1880"/>
                    </a:lnTo>
                    <a:lnTo>
                      <a:pt x="2455" y="1868"/>
                    </a:lnTo>
                    <a:lnTo>
                      <a:pt x="2444" y="1868"/>
                    </a:lnTo>
                    <a:lnTo>
                      <a:pt x="2432" y="1868"/>
                    </a:lnTo>
                    <a:lnTo>
                      <a:pt x="2432" y="1857"/>
                    </a:lnTo>
                    <a:lnTo>
                      <a:pt x="2409" y="1822"/>
                    </a:lnTo>
                    <a:lnTo>
                      <a:pt x="2398" y="1822"/>
                    </a:lnTo>
                    <a:lnTo>
                      <a:pt x="2398" y="1833"/>
                    </a:lnTo>
                    <a:lnTo>
                      <a:pt x="2386" y="1833"/>
                    </a:lnTo>
                    <a:lnTo>
                      <a:pt x="2375" y="1868"/>
                    </a:lnTo>
                    <a:lnTo>
                      <a:pt x="2375" y="1880"/>
                    </a:lnTo>
                    <a:lnTo>
                      <a:pt x="2375" y="1892"/>
                    </a:lnTo>
                    <a:lnTo>
                      <a:pt x="2386" y="1892"/>
                    </a:lnTo>
                    <a:lnTo>
                      <a:pt x="2363" y="1904"/>
                    </a:lnTo>
                    <a:lnTo>
                      <a:pt x="2363" y="1915"/>
                    </a:lnTo>
                    <a:lnTo>
                      <a:pt x="2352" y="1927"/>
                    </a:lnTo>
                    <a:lnTo>
                      <a:pt x="2340" y="1950"/>
                    </a:lnTo>
                    <a:lnTo>
                      <a:pt x="2317" y="1950"/>
                    </a:lnTo>
                    <a:lnTo>
                      <a:pt x="2306" y="1962"/>
                    </a:lnTo>
                    <a:lnTo>
                      <a:pt x="2306" y="1974"/>
                    </a:lnTo>
                    <a:lnTo>
                      <a:pt x="2306" y="1985"/>
                    </a:lnTo>
                    <a:lnTo>
                      <a:pt x="2306" y="1997"/>
                    </a:lnTo>
                    <a:lnTo>
                      <a:pt x="2294" y="2009"/>
                    </a:lnTo>
                    <a:lnTo>
                      <a:pt x="2294" y="2032"/>
                    </a:lnTo>
                    <a:lnTo>
                      <a:pt x="2317" y="2055"/>
                    </a:lnTo>
                    <a:lnTo>
                      <a:pt x="2329" y="2079"/>
                    </a:lnTo>
                    <a:lnTo>
                      <a:pt x="2340" y="2090"/>
                    </a:lnTo>
                    <a:lnTo>
                      <a:pt x="2340" y="2102"/>
                    </a:lnTo>
                    <a:lnTo>
                      <a:pt x="2375" y="2137"/>
                    </a:lnTo>
                    <a:lnTo>
                      <a:pt x="2398" y="2149"/>
                    </a:lnTo>
                    <a:lnTo>
                      <a:pt x="2421" y="2149"/>
                    </a:lnTo>
                    <a:lnTo>
                      <a:pt x="2444" y="2160"/>
                    </a:lnTo>
                    <a:lnTo>
                      <a:pt x="2455" y="2160"/>
                    </a:lnTo>
                    <a:lnTo>
                      <a:pt x="2467" y="2172"/>
                    </a:lnTo>
                    <a:lnTo>
                      <a:pt x="2467" y="2184"/>
                    </a:lnTo>
                    <a:lnTo>
                      <a:pt x="2478" y="2184"/>
                    </a:lnTo>
                    <a:lnTo>
                      <a:pt x="2490" y="2184"/>
                    </a:lnTo>
                    <a:lnTo>
                      <a:pt x="2502" y="2184"/>
                    </a:lnTo>
                    <a:lnTo>
                      <a:pt x="2502" y="2172"/>
                    </a:lnTo>
                    <a:lnTo>
                      <a:pt x="2502" y="2160"/>
                    </a:lnTo>
                    <a:lnTo>
                      <a:pt x="2502" y="2149"/>
                    </a:lnTo>
                    <a:lnTo>
                      <a:pt x="2513" y="2149"/>
                    </a:lnTo>
                    <a:lnTo>
                      <a:pt x="2502" y="2137"/>
                    </a:lnTo>
                    <a:lnTo>
                      <a:pt x="2502" y="2125"/>
                    </a:lnTo>
                    <a:lnTo>
                      <a:pt x="2478" y="2125"/>
                    </a:lnTo>
                    <a:lnTo>
                      <a:pt x="2478" y="2137"/>
                    </a:lnTo>
                    <a:lnTo>
                      <a:pt x="2478" y="2125"/>
                    </a:lnTo>
                    <a:lnTo>
                      <a:pt x="2490" y="2125"/>
                    </a:lnTo>
                    <a:lnTo>
                      <a:pt x="2490" y="2114"/>
                    </a:lnTo>
                    <a:lnTo>
                      <a:pt x="2478" y="2090"/>
                    </a:lnTo>
                    <a:lnTo>
                      <a:pt x="2478" y="2067"/>
                    </a:lnTo>
                    <a:lnTo>
                      <a:pt x="2467" y="2067"/>
                    </a:lnTo>
                    <a:lnTo>
                      <a:pt x="2478" y="2067"/>
                    </a:lnTo>
                    <a:lnTo>
                      <a:pt x="2467" y="2044"/>
                    </a:lnTo>
                    <a:lnTo>
                      <a:pt x="2478" y="1997"/>
                    </a:lnTo>
                    <a:lnTo>
                      <a:pt x="2478" y="1985"/>
                    </a:lnTo>
                    <a:lnTo>
                      <a:pt x="2467" y="1974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67" y="1950"/>
                    </a:lnTo>
                    <a:lnTo>
                      <a:pt x="2455" y="1939"/>
                    </a:lnTo>
                    <a:lnTo>
                      <a:pt x="2455" y="1915"/>
                    </a:lnTo>
                    <a:lnTo>
                      <a:pt x="2455" y="1904"/>
                    </a:lnTo>
                    <a:lnTo>
                      <a:pt x="2444" y="1892"/>
                    </a:lnTo>
                    <a:lnTo>
                      <a:pt x="2455" y="1892"/>
                    </a:lnTo>
                    <a:lnTo>
                      <a:pt x="2467" y="1892"/>
                    </a:lnTo>
                    <a:lnTo>
                      <a:pt x="2455" y="1892"/>
                    </a:lnTo>
                    <a:lnTo>
                      <a:pt x="2467" y="1904"/>
                    </a:lnTo>
                    <a:lnTo>
                      <a:pt x="2467" y="1915"/>
                    </a:lnTo>
                    <a:lnTo>
                      <a:pt x="2467" y="1927"/>
                    </a:lnTo>
                    <a:lnTo>
                      <a:pt x="2467" y="1939"/>
                    </a:lnTo>
                    <a:lnTo>
                      <a:pt x="2478" y="1950"/>
                    </a:lnTo>
                    <a:lnTo>
                      <a:pt x="2490" y="1950"/>
                    </a:lnTo>
                    <a:lnTo>
                      <a:pt x="2502" y="1974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78" y="1974"/>
                    </a:lnTo>
                    <a:lnTo>
                      <a:pt x="2490" y="1974"/>
                    </a:lnTo>
                    <a:lnTo>
                      <a:pt x="2478" y="1974"/>
                    </a:lnTo>
                    <a:lnTo>
                      <a:pt x="2478" y="2020"/>
                    </a:lnTo>
                    <a:lnTo>
                      <a:pt x="2478" y="2032"/>
                    </a:lnTo>
                    <a:lnTo>
                      <a:pt x="2478" y="2055"/>
                    </a:lnTo>
                    <a:lnTo>
                      <a:pt x="2502" y="2114"/>
                    </a:lnTo>
                    <a:lnTo>
                      <a:pt x="2513" y="2125"/>
                    </a:lnTo>
                    <a:lnTo>
                      <a:pt x="2502" y="2125"/>
                    </a:lnTo>
                    <a:lnTo>
                      <a:pt x="2513" y="2137"/>
                    </a:lnTo>
                    <a:lnTo>
                      <a:pt x="2525" y="2160"/>
                    </a:lnTo>
                    <a:lnTo>
                      <a:pt x="2536" y="2172"/>
                    </a:lnTo>
                    <a:lnTo>
                      <a:pt x="2548" y="2184"/>
                    </a:lnTo>
                    <a:lnTo>
                      <a:pt x="2559" y="2172"/>
                    </a:lnTo>
                    <a:lnTo>
                      <a:pt x="2559" y="2184"/>
                    </a:lnTo>
                    <a:lnTo>
                      <a:pt x="2548" y="2184"/>
                    </a:lnTo>
                    <a:lnTo>
                      <a:pt x="2536" y="2184"/>
                    </a:lnTo>
                    <a:lnTo>
                      <a:pt x="2536" y="2195"/>
                    </a:lnTo>
                    <a:lnTo>
                      <a:pt x="2525" y="2207"/>
                    </a:lnTo>
                    <a:lnTo>
                      <a:pt x="2513" y="2207"/>
                    </a:lnTo>
                    <a:lnTo>
                      <a:pt x="2513" y="2219"/>
                    </a:lnTo>
                    <a:lnTo>
                      <a:pt x="2513" y="2230"/>
                    </a:lnTo>
                    <a:lnTo>
                      <a:pt x="2502" y="2242"/>
                    </a:lnTo>
                    <a:lnTo>
                      <a:pt x="2490" y="2242"/>
                    </a:lnTo>
                    <a:lnTo>
                      <a:pt x="2467" y="2254"/>
                    </a:lnTo>
                    <a:lnTo>
                      <a:pt x="2444" y="2254"/>
                    </a:lnTo>
                    <a:lnTo>
                      <a:pt x="2432" y="2254"/>
                    </a:lnTo>
                    <a:lnTo>
                      <a:pt x="2421" y="2265"/>
                    </a:lnTo>
                    <a:lnTo>
                      <a:pt x="2421" y="2254"/>
                    </a:lnTo>
                    <a:lnTo>
                      <a:pt x="2409" y="2265"/>
                    </a:lnTo>
                    <a:lnTo>
                      <a:pt x="2409" y="2277"/>
                    </a:lnTo>
                    <a:lnTo>
                      <a:pt x="2375" y="2277"/>
                    </a:lnTo>
                    <a:lnTo>
                      <a:pt x="2363" y="2301"/>
                    </a:lnTo>
                    <a:lnTo>
                      <a:pt x="2340" y="2289"/>
                    </a:lnTo>
                    <a:lnTo>
                      <a:pt x="2329" y="2301"/>
                    </a:lnTo>
                    <a:lnTo>
                      <a:pt x="2329" y="2289"/>
                    </a:lnTo>
                    <a:lnTo>
                      <a:pt x="2329" y="2277"/>
                    </a:lnTo>
                    <a:lnTo>
                      <a:pt x="2317" y="2277"/>
                    </a:lnTo>
                    <a:lnTo>
                      <a:pt x="2306" y="2277"/>
                    </a:lnTo>
                    <a:lnTo>
                      <a:pt x="2306" y="2289"/>
                    </a:lnTo>
                    <a:lnTo>
                      <a:pt x="2294" y="2289"/>
                    </a:lnTo>
                    <a:lnTo>
                      <a:pt x="2283" y="2289"/>
                    </a:lnTo>
                    <a:lnTo>
                      <a:pt x="2283" y="2301"/>
                    </a:lnTo>
                    <a:lnTo>
                      <a:pt x="2271" y="2301"/>
                    </a:lnTo>
                    <a:lnTo>
                      <a:pt x="2259" y="2301"/>
                    </a:lnTo>
                    <a:lnTo>
                      <a:pt x="2271" y="2312"/>
                    </a:lnTo>
                    <a:lnTo>
                      <a:pt x="2259" y="2312"/>
                    </a:lnTo>
                    <a:lnTo>
                      <a:pt x="2248" y="2312"/>
                    </a:lnTo>
                    <a:lnTo>
                      <a:pt x="2236" y="2312"/>
                    </a:lnTo>
                    <a:lnTo>
                      <a:pt x="2236" y="2324"/>
                    </a:lnTo>
                    <a:lnTo>
                      <a:pt x="2225" y="2324"/>
                    </a:lnTo>
                    <a:lnTo>
                      <a:pt x="2213" y="2336"/>
                    </a:lnTo>
                    <a:lnTo>
                      <a:pt x="2202" y="2347"/>
                    </a:lnTo>
                    <a:lnTo>
                      <a:pt x="2190" y="2336"/>
                    </a:lnTo>
                    <a:lnTo>
                      <a:pt x="2179" y="2336"/>
                    </a:lnTo>
                    <a:lnTo>
                      <a:pt x="2156" y="2336"/>
                    </a:lnTo>
                    <a:lnTo>
                      <a:pt x="2144" y="2336"/>
                    </a:lnTo>
                    <a:lnTo>
                      <a:pt x="2133" y="2336"/>
                    </a:lnTo>
                    <a:lnTo>
                      <a:pt x="2144" y="2324"/>
                    </a:lnTo>
                    <a:lnTo>
                      <a:pt x="2156" y="2312"/>
                    </a:lnTo>
                    <a:lnTo>
                      <a:pt x="2167" y="2312"/>
                    </a:lnTo>
                    <a:lnTo>
                      <a:pt x="2156" y="2312"/>
                    </a:lnTo>
                    <a:lnTo>
                      <a:pt x="2144" y="2301"/>
                    </a:lnTo>
                    <a:lnTo>
                      <a:pt x="2144" y="2312"/>
                    </a:lnTo>
                    <a:lnTo>
                      <a:pt x="2144" y="2301"/>
                    </a:lnTo>
                    <a:lnTo>
                      <a:pt x="2133" y="2301"/>
                    </a:lnTo>
                    <a:lnTo>
                      <a:pt x="2133" y="2312"/>
                    </a:lnTo>
                    <a:lnTo>
                      <a:pt x="2121" y="2312"/>
                    </a:lnTo>
                    <a:lnTo>
                      <a:pt x="2121" y="2301"/>
                    </a:lnTo>
                    <a:lnTo>
                      <a:pt x="2121" y="2289"/>
                    </a:lnTo>
                    <a:lnTo>
                      <a:pt x="2110" y="2289"/>
                    </a:lnTo>
                    <a:lnTo>
                      <a:pt x="2121" y="2277"/>
                    </a:lnTo>
                    <a:lnTo>
                      <a:pt x="2110" y="2277"/>
                    </a:lnTo>
                    <a:lnTo>
                      <a:pt x="2121" y="2277"/>
                    </a:lnTo>
                    <a:lnTo>
                      <a:pt x="2121" y="2265"/>
                    </a:lnTo>
                    <a:lnTo>
                      <a:pt x="2121" y="2254"/>
                    </a:lnTo>
                    <a:lnTo>
                      <a:pt x="2110" y="2265"/>
                    </a:lnTo>
                    <a:lnTo>
                      <a:pt x="2098" y="2265"/>
                    </a:lnTo>
                    <a:lnTo>
                      <a:pt x="2087" y="2254"/>
                    </a:lnTo>
                    <a:lnTo>
                      <a:pt x="2087" y="2265"/>
                    </a:lnTo>
                    <a:lnTo>
                      <a:pt x="2098" y="2265"/>
                    </a:lnTo>
                    <a:lnTo>
                      <a:pt x="2098" y="2277"/>
                    </a:lnTo>
                    <a:lnTo>
                      <a:pt x="2110" y="2289"/>
                    </a:lnTo>
                    <a:lnTo>
                      <a:pt x="2098" y="2289"/>
                    </a:lnTo>
                    <a:lnTo>
                      <a:pt x="2087" y="2289"/>
                    </a:lnTo>
                    <a:lnTo>
                      <a:pt x="2087" y="2277"/>
                    </a:lnTo>
                    <a:lnTo>
                      <a:pt x="2087" y="2289"/>
                    </a:lnTo>
                    <a:lnTo>
                      <a:pt x="2063" y="2289"/>
                    </a:lnTo>
                    <a:lnTo>
                      <a:pt x="2063" y="2301"/>
                    </a:lnTo>
                    <a:lnTo>
                      <a:pt x="2063" y="2312"/>
                    </a:lnTo>
                    <a:lnTo>
                      <a:pt x="2052" y="2312"/>
                    </a:lnTo>
                    <a:lnTo>
                      <a:pt x="2040" y="2312"/>
                    </a:lnTo>
                    <a:lnTo>
                      <a:pt x="2029" y="2301"/>
                    </a:lnTo>
                    <a:lnTo>
                      <a:pt x="2017" y="2301"/>
                    </a:lnTo>
                    <a:lnTo>
                      <a:pt x="2006" y="2301"/>
                    </a:lnTo>
                    <a:lnTo>
                      <a:pt x="1994" y="2289"/>
                    </a:lnTo>
                    <a:lnTo>
                      <a:pt x="1983" y="2301"/>
                    </a:lnTo>
                    <a:lnTo>
                      <a:pt x="1971" y="2301"/>
                    </a:lnTo>
                    <a:lnTo>
                      <a:pt x="1971" y="2289"/>
                    </a:lnTo>
                    <a:lnTo>
                      <a:pt x="1960" y="2289"/>
                    </a:lnTo>
                    <a:lnTo>
                      <a:pt x="1960" y="2301"/>
                    </a:lnTo>
                    <a:lnTo>
                      <a:pt x="1937" y="2312"/>
                    </a:lnTo>
                    <a:lnTo>
                      <a:pt x="1925" y="2324"/>
                    </a:lnTo>
                    <a:lnTo>
                      <a:pt x="1914" y="2324"/>
                    </a:lnTo>
                    <a:lnTo>
                      <a:pt x="1902" y="2324"/>
                    </a:lnTo>
                    <a:lnTo>
                      <a:pt x="1891" y="2336"/>
                    </a:lnTo>
                    <a:lnTo>
                      <a:pt x="1891" y="2347"/>
                    </a:lnTo>
                    <a:lnTo>
                      <a:pt x="1879" y="2359"/>
                    </a:lnTo>
                    <a:lnTo>
                      <a:pt x="1891" y="2359"/>
                    </a:lnTo>
                    <a:lnTo>
                      <a:pt x="1902" y="2371"/>
                    </a:lnTo>
                    <a:lnTo>
                      <a:pt x="1914" y="2382"/>
                    </a:lnTo>
                    <a:lnTo>
                      <a:pt x="1914" y="2394"/>
                    </a:lnTo>
                    <a:lnTo>
                      <a:pt x="1891" y="2394"/>
                    </a:lnTo>
                    <a:lnTo>
                      <a:pt x="1891" y="2382"/>
                    </a:lnTo>
                    <a:lnTo>
                      <a:pt x="1856" y="2382"/>
                    </a:lnTo>
                    <a:lnTo>
                      <a:pt x="1856" y="2371"/>
                    </a:lnTo>
                    <a:lnTo>
                      <a:pt x="1844" y="2382"/>
                    </a:lnTo>
                    <a:lnTo>
                      <a:pt x="1844" y="2371"/>
                    </a:lnTo>
                    <a:lnTo>
                      <a:pt x="1844" y="2382"/>
                    </a:lnTo>
                    <a:lnTo>
                      <a:pt x="1821" y="2382"/>
                    </a:lnTo>
                    <a:lnTo>
                      <a:pt x="1810" y="2371"/>
                    </a:lnTo>
                    <a:lnTo>
                      <a:pt x="1810" y="2359"/>
                    </a:lnTo>
                    <a:lnTo>
                      <a:pt x="1821" y="2359"/>
                    </a:lnTo>
                    <a:lnTo>
                      <a:pt x="1821" y="2347"/>
                    </a:lnTo>
                    <a:lnTo>
                      <a:pt x="1810" y="2336"/>
                    </a:lnTo>
                    <a:lnTo>
                      <a:pt x="1798" y="2324"/>
                    </a:lnTo>
                    <a:lnTo>
                      <a:pt x="1787" y="2324"/>
                    </a:lnTo>
                    <a:lnTo>
                      <a:pt x="1775" y="2312"/>
                    </a:lnTo>
                    <a:lnTo>
                      <a:pt x="1764" y="2312"/>
                    </a:lnTo>
                    <a:lnTo>
                      <a:pt x="1741" y="2312"/>
                    </a:lnTo>
                    <a:lnTo>
                      <a:pt x="1729" y="2312"/>
                    </a:lnTo>
                    <a:lnTo>
                      <a:pt x="1718" y="2312"/>
                    </a:lnTo>
                    <a:lnTo>
                      <a:pt x="1706" y="2312"/>
                    </a:lnTo>
                    <a:lnTo>
                      <a:pt x="1695" y="2312"/>
                    </a:lnTo>
                    <a:lnTo>
                      <a:pt x="1683" y="2324"/>
                    </a:lnTo>
                    <a:lnTo>
                      <a:pt x="1683" y="2336"/>
                    </a:lnTo>
                    <a:lnTo>
                      <a:pt x="1683" y="2347"/>
                    </a:lnTo>
                    <a:lnTo>
                      <a:pt x="1672" y="2347"/>
                    </a:lnTo>
                    <a:lnTo>
                      <a:pt x="1660" y="2347"/>
                    </a:lnTo>
                    <a:lnTo>
                      <a:pt x="1648" y="2347"/>
                    </a:lnTo>
                    <a:lnTo>
                      <a:pt x="1637" y="2347"/>
                    </a:lnTo>
                    <a:lnTo>
                      <a:pt x="1614" y="2347"/>
                    </a:lnTo>
                    <a:lnTo>
                      <a:pt x="1591" y="2336"/>
                    </a:lnTo>
                    <a:lnTo>
                      <a:pt x="1591" y="2347"/>
                    </a:lnTo>
                    <a:lnTo>
                      <a:pt x="1591" y="2336"/>
                    </a:lnTo>
                    <a:lnTo>
                      <a:pt x="1579" y="2336"/>
                    </a:lnTo>
                    <a:lnTo>
                      <a:pt x="1568" y="2347"/>
                    </a:lnTo>
                    <a:lnTo>
                      <a:pt x="1556" y="2347"/>
                    </a:lnTo>
                    <a:lnTo>
                      <a:pt x="1533" y="2371"/>
                    </a:lnTo>
                    <a:lnTo>
                      <a:pt x="1499" y="2406"/>
                    </a:lnTo>
                    <a:lnTo>
                      <a:pt x="1487" y="2417"/>
                    </a:lnTo>
                    <a:lnTo>
                      <a:pt x="1476" y="2417"/>
                    </a:lnTo>
                    <a:lnTo>
                      <a:pt x="1464" y="2429"/>
                    </a:lnTo>
                    <a:lnTo>
                      <a:pt x="1464" y="2441"/>
                    </a:lnTo>
                    <a:lnTo>
                      <a:pt x="1464" y="2452"/>
                    </a:lnTo>
                    <a:lnTo>
                      <a:pt x="1441" y="2452"/>
                    </a:lnTo>
                    <a:lnTo>
                      <a:pt x="1429" y="2464"/>
                    </a:lnTo>
                    <a:lnTo>
                      <a:pt x="1418" y="2464"/>
                    </a:lnTo>
                    <a:lnTo>
                      <a:pt x="1406" y="2464"/>
                    </a:lnTo>
                    <a:lnTo>
                      <a:pt x="1395" y="2476"/>
                    </a:lnTo>
                    <a:lnTo>
                      <a:pt x="1383" y="2487"/>
                    </a:lnTo>
                    <a:lnTo>
                      <a:pt x="1372" y="2499"/>
                    </a:lnTo>
                    <a:lnTo>
                      <a:pt x="1360" y="2499"/>
                    </a:lnTo>
                    <a:lnTo>
                      <a:pt x="1360" y="2522"/>
                    </a:lnTo>
                    <a:lnTo>
                      <a:pt x="1360" y="2534"/>
                    </a:lnTo>
                    <a:lnTo>
                      <a:pt x="1349" y="2534"/>
                    </a:lnTo>
                    <a:lnTo>
                      <a:pt x="1349" y="2546"/>
                    </a:lnTo>
                    <a:lnTo>
                      <a:pt x="1349" y="2557"/>
                    </a:lnTo>
                    <a:lnTo>
                      <a:pt x="1337" y="2557"/>
                    </a:lnTo>
                    <a:lnTo>
                      <a:pt x="1337" y="2569"/>
                    </a:lnTo>
                    <a:lnTo>
                      <a:pt x="1337" y="2592"/>
                    </a:lnTo>
                    <a:lnTo>
                      <a:pt x="1349" y="2592"/>
                    </a:lnTo>
                    <a:lnTo>
                      <a:pt x="1349" y="2604"/>
                    </a:lnTo>
                    <a:lnTo>
                      <a:pt x="1337" y="2604"/>
                    </a:lnTo>
                    <a:lnTo>
                      <a:pt x="1337" y="2616"/>
                    </a:lnTo>
                    <a:lnTo>
                      <a:pt x="1326" y="2616"/>
                    </a:lnTo>
                    <a:lnTo>
                      <a:pt x="1314" y="2616"/>
                    </a:lnTo>
                    <a:lnTo>
                      <a:pt x="1314" y="2604"/>
                    </a:lnTo>
                    <a:lnTo>
                      <a:pt x="1280" y="2604"/>
                    </a:lnTo>
                    <a:lnTo>
                      <a:pt x="1268" y="2627"/>
                    </a:lnTo>
                    <a:lnTo>
                      <a:pt x="1257" y="2627"/>
                    </a:lnTo>
                    <a:lnTo>
                      <a:pt x="1245" y="2627"/>
                    </a:lnTo>
                    <a:lnTo>
                      <a:pt x="1245" y="2639"/>
                    </a:lnTo>
                    <a:lnTo>
                      <a:pt x="1234" y="2639"/>
                    </a:lnTo>
                    <a:lnTo>
                      <a:pt x="1222" y="2639"/>
                    </a:lnTo>
                    <a:lnTo>
                      <a:pt x="1222" y="2651"/>
                    </a:lnTo>
                    <a:lnTo>
                      <a:pt x="1210" y="2662"/>
                    </a:lnTo>
                    <a:lnTo>
                      <a:pt x="1210" y="2651"/>
                    </a:lnTo>
                    <a:lnTo>
                      <a:pt x="1199" y="2651"/>
                    </a:lnTo>
                    <a:lnTo>
                      <a:pt x="1187" y="2662"/>
                    </a:lnTo>
                    <a:lnTo>
                      <a:pt x="1199" y="2662"/>
                    </a:lnTo>
                    <a:lnTo>
                      <a:pt x="1187" y="2662"/>
                    </a:lnTo>
                    <a:lnTo>
                      <a:pt x="1176" y="2662"/>
                    </a:lnTo>
                    <a:lnTo>
                      <a:pt x="1153" y="2674"/>
                    </a:lnTo>
                    <a:lnTo>
                      <a:pt x="1141" y="2686"/>
                    </a:lnTo>
                    <a:lnTo>
                      <a:pt x="1141" y="2698"/>
                    </a:lnTo>
                    <a:lnTo>
                      <a:pt x="1130" y="2698"/>
                    </a:lnTo>
                    <a:lnTo>
                      <a:pt x="1130" y="2709"/>
                    </a:lnTo>
                    <a:lnTo>
                      <a:pt x="1118" y="2709"/>
                    </a:lnTo>
                    <a:lnTo>
                      <a:pt x="1118" y="27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5" name="NAVARRA"/>
              <xdr:cNvSpPr/>
            </xdr:nvSpPr>
            <xdr:spPr>
              <a:xfrm>
                <a:off x="3433486" y="2687230"/>
                <a:ext cx="601757" cy="644890"/>
              </a:xfrm>
              <a:custGeom>
                <a:avLst/>
                <a:gdLst>
                  <a:gd name="connsiteX0" fmla="*/ 390525 w 590550"/>
                  <a:gd name="connsiteY0" fmla="*/ 414337 h 609600"/>
                  <a:gd name="connsiteX1" fmla="*/ 359569 w 590550"/>
                  <a:gd name="connsiteY1" fmla="*/ 464343 h 609600"/>
                  <a:gd name="connsiteX2" fmla="*/ 359569 w 590550"/>
                  <a:gd name="connsiteY2" fmla="*/ 478631 h 609600"/>
                  <a:gd name="connsiteX3" fmla="*/ 364331 w 590550"/>
                  <a:gd name="connsiteY3" fmla="*/ 488156 h 609600"/>
                  <a:gd name="connsiteX4" fmla="*/ 371475 w 590550"/>
                  <a:gd name="connsiteY4" fmla="*/ 490537 h 609600"/>
                  <a:gd name="connsiteX5" fmla="*/ 369094 w 590550"/>
                  <a:gd name="connsiteY5" fmla="*/ 509587 h 609600"/>
                  <a:gd name="connsiteX6" fmla="*/ 378619 w 590550"/>
                  <a:gd name="connsiteY6" fmla="*/ 526256 h 609600"/>
                  <a:gd name="connsiteX7" fmla="*/ 378619 w 590550"/>
                  <a:gd name="connsiteY7" fmla="*/ 526256 h 609600"/>
                  <a:gd name="connsiteX8" fmla="*/ 383381 w 590550"/>
                  <a:gd name="connsiteY8" fmla="*/ 538162 h 609600"/>
                  <a:gd name="connsiteX9" fmla="*/ 397669 w 590550"/>
                  <a:gd name="connsiteY9" fmla="*/ 535781 h 609600"/>
                  <a:gd name="connsiteX10" fmla="*/ 400050 w 590550"/>
                  <a:gd name="connsiteY10" fmla="*/ 542925 h 609600"/>
                  <a:gd name="connsiteX11" fmla="*/ 395287 w 590550"/>
                  <a:gd name="connsiteY11" fmla="*/ 554831 h 609600"/>
                  <a:gd name="connsiteX12" fmla="*/ 378619 w 590550"/>
                  <a:gd name="connsiteY12" fmla="*/ 571500 h 609600"/>
                  <a:gd name="connsiteX13" fmla="*/ 378619 w 590550"/>
                  <a:gd name="connsiteY13" fmla="*/ 590550 h 609600"/>
                  <a:gd name="connsiteX14" fmla="*/ 366712 w 590550"/>
                  <a:gd name="connsiteY14" fmla="*/ 595312 h 609600"/>
                  <a:gd name="connsiteX15" fmla="*/ 361950 w 590550"/>
                  <a:gd name="connsiteY15" fmla="*/ 604837 h 609600"/>
                  <a:gd name="connsiteX16" fmla="*/ 335756 w 590550"/>
                  <a:gd name="connsiteY16" fmla="*/ 600075 h 609600"/>
                  <a:gd name="connsiteX17" fmla="*/ 326231 w 590550"/>
                  <a:gd name="connsiteY17" fmla="*/ 607218 h 609600"/>
                  <a:gd name="connsiteX18" fmla="*/ 314325 w 590550"/>
                  <a:gd name="connsiteY18" fmla="*/ 609600 h 609600"/>
                  <a:gd name="connsiteX19" fmla="*/ 309562 w 590550"/>
                  <a:gd name="connsiteY19" fmla="*/ 607218 h 609600"/>
                  <a:gd name="connsiteX20" fmla="*/ 295275 w 590550"/>
                  <a:gd name="connsiteY20" fmla="*/ 595312 h 609600"/>
                  <a:gd name="connsiteX21" fmla="*/ 285750 w 590550"/>
                  <a:gd name="connsiteY21" fmla="*/ 585787 h 609600"/>
                  <a:gd name="connsiteX22" fmla="*/ 283369 w 590550"/>
                  <a:gd name="connsiteY22" fmla="*/ 583406 h 609600"/>
                  <a:gd name="connsiteX23" fmla="*/ 264319 w 590550"/>
                  <a:gd name="connsiteY23" fmla="*/ 588168 h 609600"/>
                  <a:gd name="connsiteX24" fmla="*/ 259556 w 590550"/>
                  <a:gd name="connsiteY24" fmla="*/ 588168 h 609600"/>
                  <a:gd name="connsiteX25" fmla="*/ 250031 w 590550"/>
                  <a:gd name="connsiteY25" fmla="*/ 576262 h 609600"/>
                  <a:gd name="connsiteX26" fmla="*/ 245269 w 590550"/>
                  <a:gd name="connsiteY26" fmla="*/ 571500 h 609600"/>
                  <a:gd name="connsiteX27" fmla="*/ 230981 w 590550"/>
                  <a:gd name="connsiteY27" fmla="*/ 571500 h 609600"/>
                  <a:gd name="connsiteX28" fmla="*/ 226219 w 590550"/>
                  <a:gd name="connsiteY28" fmla="*/ 571500 h 609600"/>
                  <a:gd name="connsiteX29" fmla="*/ 216694 w 590550"/>
                  <a:gd name="connsiteY29" fmla="*/ 561975 h 609600"/>
                  <a:gd name="connsiteX30" fmla="*/ 200025 w 590550"/>
                  <a:gd name="connsiteY30" fmla="*/ 559593 h 609600"/>
                  <a:gd name="connsiteX31" fmla="*/ 197644 w 590550"/>
                  <a:gd name="connsiteY31" fmla="*/ 550068 h 609600"/>
                  <a:gd name="connsiteX32" fmla="*/ 200025 w 590550"/>
                  <a:gd name="connsiteY32" fmla="*/ 538162 h 609600"/>
                  <a:gd name="connsiteX33" fmla="*/ 207169 w 590550"/>
                  <a:gd name="connsiteY33" fmla="*/ 531018 h 609600"/>
                  <a:gd name="connsiteX34" fmla="*/ 211931 w 590550"/>
                  <a:gd name="connsiteY34" fmla="*/ 521493 h 609600"/>
                  <a:gd name="connsiteX35" fmla="*/ 214312 w 590550"/>
                  <a:gd name="connsiteY35" fmla="*/ 514350 h 609600"/>
                  <a:gd name="connsiteX36" fmla="*/ 226219 w 590550"/>
                  <a:gd name="connsiteY36" fmla="*/ 502443 h 609600"/>
                  <a:gd name="connsiteX37" fmla="*/ 235744 w 590550"/>
                  <a:gd name="connsiteY37" fmla="*/ 511968 h 609600"/>
                  <a:gd name="connsiteX38" fmla="*/ 247650 w 590550"/>
                  <a:gd name="connsiteY38" fmla="*/ 497681 h 609600"/>
                  <a:gd name="connsiteX39" fmla="*/ 261937 w 590550"/>
                  <a:gd name="connsiteY39" fmla="*/ 509587 h 609600"/>
                  <a:gd name="connsiteX40" fmla="*/ 266700 w 590550"/>
                  <a:gd name="connsiteY40" fmla="*/ 500062 h 609600"/>
                  <a:gd name="connsiteX41" fmla="*/ 264319 w 590550"/>
                  <a:gd name="connsiteY41" fmla="*/ 492918 h 609600"/>
                  <a:gd name="connsiteX42" fmla="*/ 266700 w 590550"/>
                  <a:gd name="connsiteY42" fmla="*/ 485775 h 609600"/>
                  <a:gd name="connsiteX43" fmla="*/ 264319 w 590550"/>
                  <a:gd name="connsiteY43" fmla="*/ 476250 h 609600"/>
                  <a:gd name="connsiteX44" fmla="*/ 257175 w 590550"/>
                  <a:gd name="connsiteY44" fmla="*/ 476250 h 609600"/>
                  <a:gd name="connsiteX45" fmla="*/ 250031 w 590550"/>
                  <a:gd name="connsiteY45" fmla="*/ 478631 h 609600"/>
                  <a:gd name="connsiteX46" fmla="*/ 247650 w 590550"/>
                  <a:gd name="connsiteY46" fmla="*/ 478631 h 609600"/>
                  <a:gd name="connsiteX47" fmla="*/ 240506 w 590550"/>
                  <a:gd name="connsiteY47" fmla="*/ 476250 h 609600"/>
                  <a:gd name="connsiteX48" fmla="*/ 230981 w 590550"/>
                  <a:gd name="connsiteY48" fmla="*/ 471487 h 609600"/>
                  <a:gd name="connsiteX49" fmla="*/ 226219 w 590550"/>
                  <a:gd name="connsiteY49" fmla="*/ 466725 h 609600"/>
                  <a:gd name="connsiteX50" fmla="*/ 219075 w 590550"/>
                  <a:gd name="connsiteY50" fmla="*/ 459581 h 609600"/>
                  <a:gd name="connsiteX51" fmla="*/ 209550 w 590550"/>
                  <a:gd name="connsiteY51" fmla="*/ 457200 h 609600"/>
                  <a:gd name="connsiteX52" fmla="*/ 207169 w 590550"/>
                  <a:gd name="connsiteY52" fmla="*/ 452437 h 609600"/>
                  <a:gd name="connsiteX53" fmla="*/ 207169 w 590550"/>
                  <a:gd name="connsiteY53" fmla="*/ 445293 h 609600"/>
                  <a:gd name="connsiteX54" fmla="*/ 200025 w 590550"/>
                  <a:gd name="connsiteY54" fmla="*/ 445293 h 609600"/>
                  <a:gd name="connsiteX55" fmla="*/ 192881 w 590550"/>
                  <a:gd name="connsiteY55" fmla="*/ 433387 h 609600"/>
                  <a:gd name="connsiteX56" fmla="*/ 190500 w 590550"/>
                  <a:gd name="connsiteY56" fmla="*/ 428625 h 609600"/>
                  <a:gd name="connsiteX57" fmla="*/ 188119 w 590550"/>
                  <a:gd name="connsiteY57" fmla="*/ 426243 h 609600"/>
                  <a:gd name="connsiteX58" fmla="*/ 173831 w 590550"/>
                  <a:gd name="connsiteY58" fmla="*/ 423862 h 609600"/>
                  <a:gd name="connsiteX59" fmla="*/ 171450 w 590550"/>
                  <a:gd name="connsiteY59" fmla="*/ 416718 h 609600"/>
                  <a:gd name="connsiteX60" fmla="*/ 169069 w 590550"/>
                  <a:gd name="connsiteY60" fmla="*/ 411956 h 609600"/>
                  <a:gd name="connsiteX61" fmla="*/ 154781 w 590550"/>
                  <a:gd name="connsiteY61" fmla="*/ 407193 h 609600"/>
                  <a:gd name="connsiteX62" fmla="*/ 147637 w 590550"/>
                  <a:gd name="connsiteY62" fmla="*/ 409575 h 609600"/>
                  <a:gd name="connsiteX63" fmla="*/ 142875 w 590550"/>
                  <a:gd name="connsiteY63" fmla="*/ 416718 h 609600"/>
                  <a:gd name="connsiteX64" fmla="*/ 130969 w 590550"/>
                  <a:gd name="connsiteY64" fmla="*/ 421481 h 609600"/>
                  <a:gd name="connsiteX65" fmla="*/ 128587 w 590550"/>
                  <a:gd name="connsiteY65" fmla="*/ 416718 h 609600"/>
                  <a:gd name="connsiteX66" fmla="*/ 130969 w 590550"/>
                  <a:gd name="connsiteY66" fmla="*/ 409575 h 609600"/>
                  <a:gd name="connsiteX67" fmla="*/ 126206 w 590550"/>
                  <a:gd name="connsiteY67" fmla="*/ 404812 h 609600"/>
                  <a:gd name="connsiteX68" fmla="*/ 123825 w 590550"/>
                  <a:gd name="connsiteY68" fmla="*/ 397668 h 609600"/>
                  <a:gd name="connsiteX69" fmla="*/ 121444 w 590550"/>
                  <a:gd name="connsiteY69" fmla="*/ 395287 h 609600"/>
                  <a:gd name="connsiteX70" fmla="*/ 119062 w 590550"/>
                  <a:gd name="connsiteY70" fmla="*/ 385762 h 609600"/>
                  <a:gd name="connsiteX71" fmla="*/ 109537 w 590550"/>
                  <a:gd name="connsiteY71" fmla="*/ 390525 h 609600"/>
                  <a:gd name="connsiteX72" fmla="*/ 97631 w 590550"/>
                  <a:gd name="connsiteY72" fmla="*/ 392906 h 609600"/>
                  <a:gd name="connsiteX73" fmla="*/ 90487 w 590550"/>
                  <a:gd name="connsiteY73" fmla="*/ 385762 h 609600"/>
                  <a:gd name="connsiteX74" fmla="*/ 76200 w 590550"/>
                  <a:gd name="connsiteY74" fmla="*/ 376237 h 609600"/>
                  <a:gd name="connsiteX75" fmla="*/ 64294 w 590550"/>
                  <a:gd name="connsiteY75" fmla="*/ 376237 h 609600"/>
                  <a:gd name="connsiteX76" fmla="*/ 57150 w 590550"/>
                  <a:gd name="connsiteY76" fmla="*/ 366712 h 609600"/>
                  <a:gd name="connsiteX77" fmla="*/ 38100 w 590550"/>
                  <a:gd name="connsiteY77" fmla="*/ 369093 h 609600"/>
                  <a:gd name="connsiteX78" fmla="*/ 28575 w 590550"/>
                  <a:gd name="connsiteY78" fmla="*/ 359568 h 609600"/>
                  <a:gd name="connsiteX79" fmla="*/ 21431 w 590550"/>
                  <a:gd name="connsiteY79" fmla="*/ 354806 h 609600"/>
                  <a:gd name="connsiteX80" fmla="*/ 23812 w 590550"/>
                  <a:gd name="connsiteY80" fmla="*/ 342900 h 609600"/>
                  <a:gd name="connsiteX81" fmla="*/ 23812 w 590550"/>
                  <a:gd name="connsiteY81" fmla="*/ 330993 h 609600"/>
                  <a:gd name="connsiteX82" fmla="*/ 28575 w 590550"/>
                  <a:gd name="connsiteY82" fmla="*/ 319087 h 609600"/>
                  <a:gd name="connsiteX83" fmla="*/ 28575 w 590550"/>
                  <a:gd name="connsiteY83" fmla="*/ 314325 h 609600"/>
                  <a:gd name="connsiteX84" fmla="*/ 21431 w 590550"/>
                  <a:gd name="connsiteY84" fmla="*/ 311943 h 609600"/>
                  <a:gd name="connsiteX85" fmla="*/ 14287 w 590550"/>
                  <a:gd name="connsiteY85" fmla="*/ 314325 h 609600"/>
                  <a:gd name="connsiteX86" fmla="*/ 7144 w 590550"/>
                  <a:gd name="connsiteY86" fmla="*/ 319087 h 609600"/>
                  <a:gd name="connsiteX87" fmla="*/ 0 w 590550"/>
                  <a:gd name="connsiteY87" fmla="*/ 316706 h 609600"/>
                  <a:gd name="connsiteX88" fmla="*/ 0 w 590550"/>
                  <a:gd name="connsiteY88" fmla="*/ 307181 h 609600"/>
                  <a:gd name="connsiteX89" fmla="*/ 9525 w 590550"/>
                  <a:gd name="connsiteY89" fmla="*/ 288131 h 609600"/>
                  <a:gd name="connsiteX90" fmla="*/ 16669 w 590550"/>
                  <a:gd name="connsiteY90" fmla="*/ 285750 h 609600"/>
                  <a:gd name="connsiteX91" fmla="*/ 30956 w 590550"/>
                  <a:gd name="connsiteY91" fmla="*/ 280987 h 609600"/>
                  <a:gd name="connsiteX92" fmla="*/ 42862 w 590550"/>
                  <a:gd name="connsiteY92" fmla="*/ 292893 h 609600"/>
                  <a:gd name="connsiteX93" fmla="*/ 52387 w 590550"/>
                  <a:gd name="connsiteY93" fmla="*/ 288131 h 609600"/>
                  <a:gd name="connsiteX94" fmla="*/ 66675 w 590550"/>
                  <a:gd name="connsiteY94" fmla="*/ 283368 h 609600"/>
                  <a:gd name="connsiteX95" fmla="*/ 61912 w 590550"/>
                  <a:gd name="connsiteY95" fmla="*/ 278606 h 609600"/>
                  <a:gd name="connsiteX96" fmla="*/ 59531 w 590550"/>
                  <a:gd name="connsiteY96" fmla="*/ 261937 h 609600"/>
                  <a:gd name="connsiteX97" fmla="*/ 52387 w 590550"/>
                  <a:gd name="connsiteY97" fmla="*/ 252412 h 609600"/>
                  <a:gd name="connsiteX98" fmla="*/ 66675 w 590550"/>
                  <a:gd name="connsiteY98" fmla="*/ 245268 h 609600"/>
                  <a:gd name="connsiteX99" fmla="*/ 66675 w 590550"/>
                  <a:gd name="connsiteY99" fmla="*/ 238125 h 609600"/>
                  <a:gd name="connsiteX100" fmla="*/ 71437 w 590550"/>
                  <a:gd name="connsiteY100" fmla="*/ 221456 h 609600"/>
                  <a:gd name="connsiteX101" fmla="*/ 73819 w 590550"/>
                  <a:gd name="connsiteY101" fmla="*/ 211931 h 609600"/>
                  <a:gd name="connsiteX102" fmla="*/ 76200 w 590550"/>
                  <a:gd name="connsiteY102" fmla="*/ 202406 h 609600"/>
                  <a:gd name="connsiteX103" fmla="*/ 78581 w 590550"/>
                  <a:gd name="connsiteY103" fmla="*/ 185737 h 609600"/>
                  <a:gd name="connsiteX104" fmla="*/ 78581 w 590550"/>
                  <a:gd name="connsiteY104" fmla="*/ 171450 h 609600"/>
                  <a:gd name="connsiteX105" fmla="*/ 92869 w 590550"/>
                  <a:gd name="connsiteY105" fmla="*/ 161925 h 609600"/>
                  <a:gd name="connsiteX106" fmla="*/ 109537 w 590550"/>
                  <a:gd name="connsiteY106" fmla="*/ 164306 h 609600"/>
                  <a:gd name="connsiteX107" fmla="*/ 119062 w 590550"/>
                  <a:gd name="connsiteY107" fmla="*/ 159543 h 609600"/>
                  <a:gd name="connsiteX108" fmla="*/ 123825 w 590550"/>
                  <a:gd name="connsiteY108" fmla="*/ 150018 h 609600"/>
                  <a:gd name="connsiteX109" fmla="*/ 133350 w 590550"/>
                  <a:gd name="connsiteY109" fmla="*/ 142875 h 609600"/>
                  <a:gd name="connsiteX110" fmla="*/ 142875 w 590550"/>
                  <a:gd name="connsiteY110" fmla="*/ 142875 h 609600"/>
                  <a:gd name="connsiteX111" fmla="*/ 145256 w 590550"/>
                  <a:gd name="connsiteY111" fmla="*/ 130968 h 609600"/>
                  <a:gd name="connsiteX112" fmla="*/ 145256 w 590550"/>
                  <a:gd name="connsiteY112" fmla="*/ 116681 h 609600"/>
                  <a:gd name="connsiteX113" fmla="*/ 154781 w 590550"/>
                  <a:gd name="connsiteY113" fmla="*/ 104775 h 609600"/>
                  <a:gd name="connsiteX114" fmla="*/ 166687 w 590550"/>
                  <a:gd name="connsiteY114" fmla="*/ 92868 h 609600"/>
                  <a:gd name="connsiteX115" fmla="*/ 180975 w 590550"/>
                  <a:gd name="connsiteY115" fmla="*/ 80962 h 609600"/>
                  <a:gd name="connsiteX116" fmla="*/ 190500 w 590550"/>
                  <a:gd name="connsiteY116" fmla="*/ 71437 h 609600"/>
                  <a:gd name="connsiteX117" fmla="*/ 190500 w 590550"/>
                  <a:gd name="connsiteY117" fmla="*/ 54768 h 609600"/>
                  <a:gd name="connsiteX118" fmla="*/ 188119 w 590550"/>
                  <a:gd name="connsiteY118" fmla="*/ 42862 h 609600"/>
                  <a:gd name="connsiteX119" fmla="*/ 216694 w 590550"/>
                  <a:gd name="connsiteY119" fmla="*/ 33337 h 609600"/>
                  <a:gd name="connsiteX120" fmla="*/ 223837 w 590550"/>
                  <a:gd name="connsiteY120" fmla="*/ 23812 h 609600"/>
                  <a:gd name="connsiteX121" fmla="*/ 226219 w 590550"/>
                  <a:gd name="connsiteY121" fmla="*/ 7143 h 609600"/>
                  <a:gd name="connsiteX122" fmla="*/ 261937 w 590550"/>
                  <a:gd name="connsiteY122" fmla="*/ 0 h 609600"/>
                  <a:gd name="connsiteX123" fmla="*/ 278606 w 590550"/>
                  <a:gd name="connsiteY123" fmla="*/ 0 h 609600"/>
                  <a:gd name="connsiteX124" fmla="*/ 278606 w 590550"/>
                  <a:gd name="connsiteY124" fmla="*/ 14287 h 609600"/>
                  <a:gd name="connsiteX125" fmla="*/ 283369 w 590550"/>
                  <a:gd name="connsiteY125" fmla="*/ 23812 h 609600"/>
                  <a:gd name="connsiteX126" fmla="*/ 295275 w 590550"/>
                  <a:gd name="connsiteY126" fmla="*/ 23812 h 609600"/>
                  <a:gd name="connsiteX127" fmla="*/ 311944 w 590550"/>
                  <a:gd name="connsiteY127" fmla="*/ 14287 h 609600"/>
                  <a:gd name="connsiteX128" fmla="*/ 309562 w 590550"/>
                  <a:gd name="connsiteY128" fmla="*/ 7143 h 609600"/>
                  <a:gd name="connsiteX129" fmla="*/ 330994 w 590550"/>
                  <a:gd name="connsiteY129" fmla="*/ 11906 h 609600"/>
                  <a:gd name="connsiteX130" fmla="*/ 357187 w 590550"/>
                  <a:gd name="connsiteY130" fmla="*/ 23812 h 609600"/>
                  <a:gd name="connsiteX131" fmla="*/ 364331 w 590550"/>
                  <a:gd name="connsiteY131" fmla="*/ 40481 h 609600"/>
                  <a:gd name="connsiteX132" fmla="*/ 357187 w 590550"/>
                  <a:gd name="connsiteY132" fmla="*/ 59531 h 609600"/>
                  <a:gd name="connsiteX133" fmla="*/ 347662 w 590550"/>
                  <a:gd name="connsiteY133" fmla="*/ 78581 h 609600"/>
                  <a:gd name="connsiteX134" fmla="*/ 340519 w 590550"/>
                  <a:gd name="connsiteY134" fmla="*/ 92868 h 609600"/>
                  <a:gd name="connsiteX135" fmla="*/ 328612 w 590550"/>
                  <a:gd name="connsiteY135" fmla="*/ 102393 h 609600"/>
                  <a:gd name="connsiteX136" fmla="*/ 352425 w 590550"/>
                  <a:gd name="connsiteY136" fmla="*/ 114300 h 609600"/>
                  <a:gd name="connsiteX137" fmla="*/ 366712 w 590550"/>
                  <a:gd name="connsiteY137" fmla="*/ 119062 h 609600"/>
                  <a:gd name="connsiteX138" fmla="*/ 378619 w 590550"/>
                  <a:gd name="connsiteY138" fmla="*/ 100012 h 609600"/>
                  <a:gd name="connsiteX139" fmla="*/ 378619 w 590550"/>
                  <a:gd name="connsiteY139" fmla="*/ 88106 h 609600"/>
                  <a:gd name="connsiteX140" fmla="*/ 395287 w 590550"/>
                  <a:gd name="connsiteY140" fmla="*/ 80962 h 609600"/>
                  <a:gd name="connsiteX141" fmla="*/ 392906 w 590550"/>
                  <a:gd name="connsiteY141" fmla="*/ 88106 h 609600"/>
                  <a:gd name="connsiteX142" fmla="*/ 397669 w 590550"/>
                  <a:gd name="connsiteY142" fmla="*/ 107156 h 609600"/>
                  <a:gd name="connsiteX143" fmla="*/ 409575 w 590550"/>
                  <a:gd name="connsiteY143" fmla="*/ 109537 h 609600"/>
                  <a:gd name="connsiteX144" fmla="*/ 419100 w 590550"/>
                  <a:gd name="connsiteY144" fmla="*/ 107156 h 609600"/>
                  <a:gd name="connsiteX145" fmla="*/ 433387 w 590550"/>
                  <a:gd name="connsiteY145" fmla="*/ 119062 h 609600"/>
                  <a:gd name="connsiteX146" fmla="*/ 442912 w 590550"/>
                  <a:gd name="connsiteY146" fmla="*/ 126206 h 609600"/>
                  <a:gd name="connsiteX147" fmla="*/ 459581 w 590550"/>
                  <a:gd name="connsiteY147" fmla="*/ 121443 h 609600"/>
                  <a:gd name="connsiteX148" fmla="*/ 471487 w 590550"/>
                  <a:gd name="connsiteY148" fmla="*/ 126206 h 609600"/>
                  <a:gd name="connsiteX149" fmla="*/ 497681 w 590550"/>
                  <a:gd name="connsiteY149" fmla="*/ 138112 h 609600"/>
                  <a:gd name="connsiteX150" fmla="*/ 514350 w 590550"/>
                  <a:gd name="connsiteY150" fmla="*/ 150018 h 609600"/>
                  <a:gd name="connsiteX151" fmla="*/ 519112 w 590550"/>
                  <a:gd name="connsiteY151" fmla="*/ 140493 h 609600"/>
                  <a:gd name="connsiteX152" fmla="*/ 540544 w 590550"/>
                  <a:gd name="connsiteY152" fmla="*/ 145256 h 609600"/>
                  <a:gd name="connsiteX153" fmla="*/ 576262 w 590550"/>
                  <a:gd name="connsiteY153" fmla="*/ 140493 h 609600"/>
                  <a:gd name="connsiteX154" fmla="*/ 590550 w 590550"/>
                  <a:gd name="connsiteY154" fmla="*/ 164306 h 609600"/>
                  <a:gd name="connsiteX155" fmla="*/ 569119 w 590550"/>
                  <a:gd name="connsiteY155" fmla="*/ 164306 h 609600"/>
                  <a:gd name="connsiteX156" fmla="*/ 552450 w 590550"/>
                  <a:gd name="connsiteY156" fmla="*/ 180975 h 609600"/>
                  <a:gd name="connsiteX157" fmla="*/ 545306 w 590550"/>
                  <a:gd name="connsiteY157" fmla="*/ 197643 h 609600"/>
                  <a:gd name="connsiteX158" fmla="*/ 547687 w 590550"/>
                  <a:gd name="connsiteY158" fmla="*/ 214312 h 609600"/>
                  <a:gd name="connsiteX159" fmla="*/ 545306 w 590550"/>
                  <a:gd name="connsiteY159" fmla="*/ 228600 h 609600"/>
                  <a:gd name="connsiteX160" fmla="*/ 531019 w 590550"/>
                  <a:gd name="connsiteY160" fmla="*/ 238125 h 609600"/>
                  <a:gd name="connsiteX161" fmla="*/ 511969 w 590550"/>
                  <a:gd name="connsiteY161" fmla="*/ 252412 h 609600"/>
                  <a:gd name="connsiteX162" fmla="*/ 495300 w 590550"/>
                  <a:gd name="connsiteY162" fmla="*/ 261937 h 609600"/>
                  <a:gd name="connsiteX163" fmla="*/ 483394 w 590550"/>
                  <a:gd name="connsiteY163" fmla="*/ 261937 h 609600"/>
                  <a:gd name="connsiteX164" fmla="*/ 483394 w 590550"/>
                  <a:gd name="connsiteY164" fmla="*/ 280987 h 609600"/>
                  <a:gd name="connsiteX165" fmla="*/ 464344 w 590550"/>
                  <a:gd name="connsiteY165" fmla="*/ 285750 h 609600"/>
                  <a:gd name="connsiteX166" fmla="*/ 445294 w 590550"/>
                  <a:gd name="connsiteY166" fmla="*/ 285750 h 609600"/>
                  <a:gd name="connsiteX167" fmla="*/ 440531 w 590550"/>
                  <a:gd name="connsiteY167" fmla="*/ 297656 h 609600"/>
                  <a:gd name="connsiteX168" fmla="*/ 431006 w 590550"/>
                  <a:gd name="connsiteY168" fmla="*/ 319087 h 609600"/>
                  <a:gd name="connsiteX169" fmla="*/ 414337 w 590550"/>
                  <a:gd name="connsiteY169" fmla="*/ 321468 h 609600"/>
                  <a:gd name="connsiteX170" fmla="*/ 397669 w 590550"/>
                  <a:gd name="connsiteY170" fmla="*/ 342900 h 609600"/>
                  <a:gd name="connsiteX171" fmla="*/ 404812 w 590550"/>
                  <a:gd name="connsiteY171" fmla="*/ 354806 h 609600"/>
                  <a:gd name="connsiteX172" fmla="*/ 402431 w 590550"/>
                  <a:gd name="connsiteY172" fmla="*/ 364331 h 609600"/>
                  <a:gd name="connsiteX173" fmla="*/ 390525 w 590550"/>
                  <a:gd name="connsiteY173" fmla="*/ 414337 h 60960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  <a:cxn ang="0">
                    <a:pos x="connsiteX44" y="connsiteY44"/>
                  </a:cxn>
                  <a:cxn ang="0">
                    <a:pos x="connsiteX45" y="connsiteY45"/>
                  </a:cxn>
                  <a:cxn ang="0">
                    <a:pos x="connsiteX46" y="connsiteY46"/>
                  </a:cxn>
                  <a:cxn ang="0">
                    <a:pos x="connsiteX47" y="connsiteY47"/>
                  </a:cxn>
                  <a:cxn ang="0">
                    <a:pos x="connsiteX48" y="connsiteY48"/>
                  </a:cxn>
                  <a:cxn ang="0">
                    <a:pos x="connsiteX49" y="connsiteY49"/>
                  </a:cxn>
                  <a:cxn ang="0">
                    <a:pos x="connsiteX50" y="connsiteY50"/>
                  </a:cxn>
                  <a:cxn ang="0">
                    <a:pos x="connsiteX51" y="connsiteY51"/>
                  </a:cxn>
                  <a:cxn ang="0">
                    <a:pos x="connsiteX52" y="connsiteY52"/>
                  </a:cxn>
                  <a:cxn ang="0">
                    <a:pos x="connsiteX53" y="connsiteY53"/>
                  </a:cxn>
                  <a:cxn ang="0">
                    <a:pos x="connsiteX54" y="connsiteY54"/>
                  </a:cxn>
                  <a:cxn ang="0">
                    <a:pos x="connsiteX55" y="connsiteY55"/>
                  </a:cxn>
                  <a:cxn ang="0">
                    <a:pos x="connsiteX56" y="connsiteY56"/>
                  </a:cxn>
                  <a:cxn ang="0">
                    <a:pos x="connsiteX57" y="connsiteY57"/>
                  </a:cxn>
                  <a:cxn ang="0">
                    <a:pos x="connsiteX58" y="connsiteY58"/>
                  </a:cxn>
                  <a:cxn ang="0">
                    <a:pos x="connsiteX59" y="connsiteY59"/>
                  </a:cxn>
                  <a:cxn ang="0">
                    <a:pos x="connsiteX60" y="connsiteY60"/>
                  </a:cxn>
                  <a:cxn ang="0">
                    <a:pos x="connsiteX61" y="connsiteY61"/>
                  </a:cxn>
                  <a:cxn ang="0">
                    <a:pos x="connsiteX62" y="connsiteY62"/>
                  </a:cxn>
                  <a:cxn ang="0">
                    <a:pos x="connsiteX63" y="connsiteY63"/>
                  </a:cxn>
                  <a:cxn ang="0">
                    <a:pos x="connsiteX64" y="connsiteY64"/>
                  </a:cxn>
                  <a:cxn ang="0">
                    <a:pos x="connsiteX65" y="connsiteY65"/>
                  </a:cxn>
                  <a:cxn ang="0">
                    <a:pos x="connsiteX66" y="connsiteY66"/>
                  </a:cxn>
                  <a:cxn ang="0">
                    <a:pos x="connsiteX67" y="connsiteY67"/>
                  </a:cxn>
                  <a:cxn ang="0">
                    <a:pos x="connsiteX68" y="connsiteY68"/>
                  </a:cxn>
                  <a:cxn ang="0">
                    <a:pos x="connsiteX69" y="connsiteY69"/>
                  </a:cxn>
                  <a:cxn ang="0">
                    <a:pos x="connsiteX70" y="connsiteY70"/>
                  </a:cxn>
                  <a:cxn ang="0">
                    <a:pos x="connsiteX71" y="connsiteY71"/>
                  </a:cxn>
                  <a:cxn ang="0">
                    <a:pos x="connsiteX72" y="connsiteY72"/>
                  </a:cxn>
                  <a:cxn ang="0">
                    <a:pos x="connsiteX73" y="connsiteY73"/>
                  </a:cxn>
                  <a:cxn ang="0">
                    <a:pos x="connsiteX74" y="connsiteY74"/>
                  </a:cxn>
                  <a:cxn ang="0">
                    <a:pos x="connsiteX75" y="connsiteY75"/>
                  </a:cxn>
                  <a:cxn ang="0">
                    <a:pos x="connsiteX76" y="connsiteY76"/>
                  </a:cxn>
                  <a:cxn ang="0">
                    <a:pos x="connsiteX77" y="connsiteY77"/>
                  </a:cxn>
                  <a:cxn ang="0">
                    <a:pos x="connsiteX78" y="connsiteY78"/>
                  </a:cxn>
                  <a:cxn ang="0">
                    <a:pos x="connsiteX79" y="connsiteY79"/>
                  </a:cxn>
                  <a:cxn ang="0">
                    <a:pos x="connsiteX80" y="connsiteY80"/>
                  </a:cxn>
                  <a:cxn ang="0">
                    <a:pos x="connsiteX81" y="connsiteY81"/>
                  </a:cxn>
                  <a:cxn ang="0">
                    <a:pos x="connsiteX82" y="connsiteY82"/>
                  </a:cxn>
                  <a:cxn ang="0">
                    <a:pos x="connsiteX83" y="connsiteY83"/>
                  </a:cxn>
                  <a:cxn ang="0">
                    <a:pos x="connsiteX84" y="connsiteY84"/>
                  </a:cxn>
                  <a:cxn ang="0">
                    <a:pos x="connsiteX85" y="connsiteY85"/>
                  </a:cxn>
                  <a:cxn ang="0">
                    <a:pos x="connsiteX86" y="connsiteY86"/>
                  </a:cxn>
                  <a:cxn ang="0">
                    <a:pos x="connsiteX87" y="connsiteY87"/>
                  </a:cxn>
                  <a:cxn ang="0">
                    <a:pos x="connsiteX88" y="connsiteY88"/>
                  </a:cxn>
                  <a:cxn ang="0">
                    <a:pos x="connsiteX89" y="connsiteY89"/>
                  </a:cxn>
                  <a:cxn ang="0">
                    <a:pos x="connsiteX90" y="connsiteY90"/>
                  </a:cxn>
                  <a:cxn ang="0">
                    <a:pos x="connsiteX91" y="connsiteY91"/>
                  </a:cxn>
                  <a:cxn ang="0">
                    <a:pos x="connsiteX92" y="connsiteY92"/>
                  </a:cxn>
                  <a:cxn ang="0">
                    <a:pos x="connsiteX93" y="connsiteY93"/>
                  </a:cxn>
                  <a:cxn ang="0">
                    <a:pos x="connsiteX94" y="connsiteY94"/>
                  </a:cxn>
                  <a:cxn ang="0">
                    <a:pos x="connsiteX95" y="connsiteY95"/>
                  </a:cxn>
                  <a:cxn ang="0">
                    <a:pos x="connsiteX96" y="connsiteY96"/>
                  </a:cxn>
                  <a:cxn ang="0">
                    <a:pos x="connsiteX97" y="connsiteY97"/>
                  </a:cxn>
                  <a:cxn ang="0">
                    <a:pos x="connsiteX98" y="connsiteY98"/>
                  </a:cxn>
                  <a:cxn ang="0">
                    <a:pos x="connsiteX99" y="connsiteY99"/>
                  </a:cxn>
                  <a:cxn ang="0">
                    <a:pos x="connsiteX100" y="connsiteY100"/>
                  </a:cxn>
                  <a:cxn ang="0">
                    <a:pos x="connsiteX101" y="connsiteY101"/>
                  </a:cxn>
                  <a:cxn ang="0">
                    <a:pos x="connsiteX102" y="connsiteY102"/>
                  </a:cxn>
                  <a:cxn ang="0">
                    <a:pos x="connsiteX103" y="connsiteY103"/>
                  </a:cxn>
                  <a:cxn ang="0">
                    <a:pos x="connsiteX104" y="connsiteY104"/>
                  </a:cxn>
                  <a:cxn ang="0">
                    <a:pos x="connsiteX105" y="connsiteY105"/>
                  </a:cxn>
                  <a:cxn ang="0">
                    <a:pos x="connsiteX106" y="connsiteY106"/>
                  </a:cxn>
                  <a:cxn ang="0">
                    <a:pos x="connsiteX107" y="connsiteY107"/>
                  </a:cxn>
                  <a:cxn ang="0">
                    <a:pos x="connsiteX108" y="connsiteY108"/>
                  </a:cxn>
                  <a:cxn ang="0">
                    <a:pos x="connsiteX109" y="connsiteY109"/>
                  </a:cxn>
                  <a:cxn ang="0">
                    <a:pos x="connsiteX110" y="connsiteY110"/>
                  </a:cxn>
                  <a:cxn ang="0">
                    <a:pos x="connsiteX111" y="connsiteY111"/>
                  </a:cxn>
                  <a:cxn ang="0">
                    <a:pos x="connsiteX112" y="connsiteY112"/>
                  </a:cxn>
                  <a:cxn ang="0">
                    <a:pos x="connsiteX113" y="connsiteY113"/>
                  </a:cxn>
                  <a:cxn ang="0">
                    <a:pos x="connsiteX114" y="connsiteY114"/>
                  </a:cxn>
                  <a:cxn ang="0">
                    <a:pos x="connsiteX115" y="connsiteY115"/>
                  </a:cxn>
                  <a:cxn ang="0">
                    <a:pos x="connsiteX116" y="connsiteY116"/>
                  </a:cxn>
                  <a:cxn ang="0">
                    <a:pos x="connsiteX117" y="connsiteY117"/>
                  </a:cxn>
                  <a:cxn ang="0">
                    <a:pos x="connsiteX118" y="connsiteY118"/>
                  </a:cxn>
                  <a:cxn ang="0">
                    <a:pos x="connsiteX119" y="connsiteY119"/>
                  </a:cxn>
                  <a:cxn ang="0">
                    <a:pos x="connsiteX120" y="connsiteY120"/>
                  </a:cxn>
                  <a:cxn ang="0">
                    <a:pos x="connsiteX121" y="connsiteY121"/>
                  </a:cxn>
                  <a:cxn ang="0">
                    <a:pos x="connsiteX122" y="connsiteY122"/>
                  </a:cxn>
                  <a:cxn ang="0">
                    <a:pos x="connsiteX123" y="connsiteY123"/>
                  </a:cxn>
                  <a:cxn ang="0">
                    <a:pos x="connsiteX124" y="connsiteY124"/>
                  </a:cxn>
                  <a:cxn ang="0">
                    <a:pos x="connsiteX125" y="connsiteY125"/>
                  </a:cxn>
                  <a:cxn ang="0">
                    <a:pos x="connsiteX126" y="connsiteY126"/>
                  </a:cxn>
                  <a:cxn ang="0">
                    <a:pos x="connsiteX127" y="connsiteY127"/>
                  </a:cxn>
                  <a:cxn ang="0">
                    <a:pos x="connsiteX128" y="connsiteY128"/>
                  </a:cxn>
                  <a:cxn ang="0">
                    <a:pos x="connsiteX129" y="connsiteY129"/>
                  </a:cxn>
                  <a:cxn ang="0">
                    <a:pos x="connsiteX130" y="connsiteY130"/>
                  </a:cxn>
                  <a:cxn ang="0">
                    <a:pos x="connsiteX131" y="connsiteY131"/>
                  </a:cxn>
                  <a:cxn ang="0">
                    <a:pos x="connsiteX132" y="connsiteY132"/>
                  </a:cxn>
                  <a:cxn ang="0">
                    <a:pos x="connsiteX133" y="connsiteY133"/>
                  </a:cxn>
                  <a:cxn ang="0">
                    <a:pos x="connsiteX134" y="connsiteY134"/>
                  </a:cxn>
                  <a:cxn ang="0">
                    <a:pos x="connsiteX135" y="connsiteY135"/>
                  </a:cxn>
                  <a:cxn ang="0">
                    <a:pos x="connsiteX136" y="connsiteY136"/>
                  </a:cxn>
                  <a:cxn ang="0">
                    <a:pos x="connsiteX137" y="connsiteY137"/>
                  </a:cxn>
                  <a:cxn ang="0">
                    <a:pos x="connsiteX138" y="connsiteY138"/>
                  </a:cxn>
                  <a:cxn ang="0">
                    <a:pos x="connsiteX139" y="connsiteY139"/>
                  </a:cxn>
                  <a:cxn ang="0">
                    <a:pos x="connsiteX140" y="connsiteY140"/>
                  </a:cxn>
                  <a:cxn ang="0">
                    <a:pos x="connsiteX141" y="connsiteY141"/>
                  </a:cxn>
                  <a:cxn ang="0">
                    <a:pos x="connsiteX142" y="connsiteY142"/>
                  </a:cxn>
                  <a:cxn ang="0">
                    <a:pos x="connsiteX143" y="connsiteY143"/>
                  </a:cxn>
                  <a:cxn ang="0">
                    <a:pos x="connsiteX144" y="connsiteY144"/>
                  </a:cxn>
                  <a:cxn ang="0">
                    <a:pos x="connsiteX145" y="connsiteY145"/>
                  </a:cxn>
                  <a:cxn ang="0">
                    <a:pos x="connsiteX146" y="connsiteY146"/>
                  </a:cxn>
                  <a:cxn ang="0">
                    <a:pos x="connsiteX147" y="connsiteY147"/>
                  </a:cxn>
                  <a:cxn ang="0">
                    <a:pos x="connsiteX148" y="connsiteY148"/>
                  </a:cxn>
                  <a:cxn ang="0">
                    <a:pos x="connsiteX149" y="connsiteY149"/>
                  </a:cxn>
                  <a:cxn ang="0">
                    <a:pos x="connsiteX150" y="connsiteY150"/>
                  </a:cxn>
                  <a:cxn ang="0">
                    <a:pos x="connsiteX151" y="connsiteY151"/>
                  </a:cxn>
                  <a:cxn ang="0">
                    <a:pos x="connsiteX152" y="connsiteY152"/>
                  </a:cxn>
                  <a:cxn ang="0">
                    <a:pos x="connsiteX153" y="connsiteY153"/>
                  </a:cxn>
                  <a:cxn ang="0">
                    <a:pos x="connsiteX154" y="connsiteY154"/>
                  </a:cxn>
                  <a:cxn ang="0">
                    <a:pos x="connsiteX155" y="connsiteY155"/>
                  </a:cxn>
                  <a:cxn ang="0">
                    <a:pos x="connsiteX156" y="connsiteY156"/>
                  </a:cxn>
                  <a:cxn ang="0">
                    <a:pos x="connsiteX157" y="connsiteY157"/>
                  </a:cxn>
                  <a:cxn ang="0">
                    <a:pos x="connsiteX158" y="connsiteY158"/>
                  </a:cxn>
                  <a:cxn ang="0">
                    <a:pos x="connsiteX159" y="connsiteY159"/>
                  </a:cxn>
                  <a:cxn ang="0">
                    <a:pos x="connsiteX160" y="connsiteY160"/>
                  </a:cxn>
                  <a:cxn ang="0">
                    <a:pos x="connsiteX161" y="connsiteY161"/>
                  </a:cxn>
                  <a:cxn ang="0">
                    <a:pos x="connsiteX162" y="connsiteY162"/>
                  </a:cxn>
                  <a:cxn ang="0">
                    <a:pos x="connsiteX163" y="connsiteY163"/>
                  </a:cxn>
                  <a:cxn ang="0">
                    <a:pos x="connsiteX164" y="connsiteY164"/>
                  </a:cxn>
                  <a:cxn ang="0">
                    <a:pos x="connsiteX165" y="connsiteY165"/>
                  </a:cxn>
                  <a:cxn ang="0">
                    <a:pos x="connsiteX166" y="connsiteY166"/>
                  </a:cxn>
                  <a:cxn ang="0">
                    <a:pos x="connsiteX167" y="connsiteY167"/>
                  </a:cxn>
                  <a:cxn ang="0">
                    <a:pos x="connsiteX168" y="connsiteY168"/>
                  </a:cxn>
                  <a:cxn ang="0">
                    <a:pos x="connsiteX169" y="connsiteY169"/>
                  </a:cxn>
                  <a:cxn ang="0">
                    <a:pos x="connsiteX170" y="connsiteY170"/>
                  </a:cxn>
                  <a:cxn ang="0">
                    <a:pos x="connsiteX171" y="connsiteY171"/>
                  </a:cxn>
                  <a:cxn ang="0">
                    <a:pos x="connsiteX172" y="connsiteY172"/>
                  </a:cxn>
                  <a:cxn ang="0">
                    <a:pos x="connsiteX173" y="connsiteY173"/>
                  </a:cxn>
                </a:cxnLst>
                <a:rect l="l" t="t" r="r" b="b"/>
                <a:pathLst>
                  <a:path w="590550" h="609600">
                    <a:moveTo>
                      <a:pt x="390525" y="414337"/>
                    </a:moveTo>
                    <a:lnTo>
                      <a:pt x="359569" y="464343"/>
                    </a:lnTo>
                    <a:lnTo>
                      <a:pt x="359569" y="478631"/>
                    </a:lnTo>
                    <a:lnTo>
                      <a:pt x="364331" y="488156"/>
                    </a:lnTo>
                    <a:lnTo>
                      <a:pt x="371475" y="490537"/>
                    </a:lnTo>
                    <a:lnTo>
                      <a:pt x="369094" y="509587"/>
                    </a:lnTo>
                    <a:lnTo>
                      <a:pt x="378619" y="526256"/>
                    </a:lnTo>
                    <a:lnTo>
                      <a:pt x="378619" y="526256"/>
                    </a:lnTo>
                    <a:lnTo>
                      <a:pt x="383381" y="538162"/>
                    </a:lnTo>
                    <a:lnTo>
                      <a:pt x="397669" y="535781"/>
                    </a:lnTo>
                    <a:lnTo>
                      <a:pt x="400050" y="542925"/>
                    </a:lnTo>
                    <a:lnTo>
                      <a:pt x="395287" y="554831"/>
                    </a:lnTo>
                    <a:lnTo>
                      <a:pt x="378619" y="571500"/>
                    </a:lnTo>
                    <a:lnTo>
                      <a:pt x="378619" y="590550"/>
                    </a:lnTo>
                    <a:lnTo>
                      <a:pt x="366712" y="595312"/>
                    </a:lnTo>
                    <a:lnTo>
                      <a:pt x="361950" y="604837"/>
                    </a:lnTo>
                    <a:lnTo>
                      <a:pt x="335756" y="600075"/>
                    </a:lnTo>
                    <a:lnTo>
                      <a:pt x="326231" y="607218"/>
                    </a:lnTo>
                    <a:lnTo>
                      <a:pt x="314325" y="609600"/>
                    </a:lnTo>
                    <a:lnTo>
                      <a:pt x="309562" y="607218"/>
                    </a:lnTo>
                    <a:lnTo>
                      <a:pt x="295275" y="595312"/>
                    </a:lnTo>
                    <a:lnTo>
                      <a:pt x="285750" y="585787"/>
                    </a:lnTo>
                    <a:lnTo>
                      <a:pt x="283369" y="583406"/>
                    </a:lnTo>
                    <a:lnTo>
                      <a:pt x="264319" y="588168"/>
                    </a:lnTo>
                    <a:lnTo>
                      <a:pt x="259556" y="588168"/>
                    </a:lnTo>
                    <a:lnTo>
                      <a:pt x="250031" y="576262"/>
                    </a:lnTo>
                    <a:lnTo>
                      <a:pt x="245269" y="571500"/>
                    </a:lnTo>
                    <a:lnTo>
                      <a:pt x="230981" y="571500"/>
                    </a:lnTo>
                    <a:lnTo>
                      <a:pt x="226219" y="571500"/>
                    </a:lnTo>
                    <a:lnTo>
                      <a:pt x="216694" y="561975"/>
                    </a:lnTo>
                    <a:lnTo>
                      <a:pt x="200025" y="559593"/>
                    </a:lnTo>
                    <a:lnTo>
                      <a:pt x="197644" y="550068"/>
                    </a:lnTo>
                    <a:lnTo>
                      <a:pt x="200025" y="538162"/>
                    </a:lnTo>
                    <a:lnTo>
                      <a:pt x="207169" y="531018"/>
                    </a:lnTo>
                    <a:lnTo>
                      <a:pt x="211931" y="521493"/>
                    </a:lnTo>
                    <a:lnTo>
                      <a:pt x="214312" y="514350"/>
                    </a:lnTo>
                    <a:lnTo>
                      <a:pt x="226219" y="502443"/>
                    </a:lnTo>
                    <a:lnTo>
                      <a:pt x="235744" y="511968"/>
                    </a:lnTo>
                    <a:lnTo>
                      <a:pt x="247650" y="497681"/>
                    </a:lnTo>
                    <a:lnTo>
                      <a:pt x="261937" y="509587"/>
                    </a:lnTo>
                    <a:lnTo>
                      <a:pt x="266700" y="500062"/>
                    </a:lnTo>
                    <a:lnTo>
                      <a:pt x="264319" y="492918"/>
                    </a:lnTo>
                    <a:lnTo>
                      <a:pt x="266700" y="485775"/>
                    </a:lnTo>
                    <a:lnTo>
                      <a:pt x="264319" y="476250"/>
                    </a:lnTo>
                    <a:lnTo>
                      <a:pt x="257175" y="476250"/>
                    </a:lnTo>
                    <a:lnTo>
                      <a:pt x="250031" y="478631"/>
                    </a:lnTo>
                    <a:lnTo>
                      <a:pt x="247650" y="478631"/>
                    </a:lnTo>
                    <a:lnTo>
                      <a:pt x="240506" y="476250"/>
                    </a:lnTo>
                    <a:lnTo>
                      <a:pt x="230981" y="471487"/>
                    </a:lnTo>
                    <a:lnTo>
                      <a:pt x="226219" y="466725"/>
                    </a:lnTo>
                    <a:lnTo>
                      <a:pt x="219075" y="459581"/>
                    </a:lnTo>
                    <a:lnTo>
                      <a:pt x="209550" y="457200"/>
                    </a:lnTo>
                    <a:lnTo>
                      <a:pt x="207169" y="452437"/>
                    </a:lnTo>
                    <a:lnTo>
                      <a:pt x="207169" y="445293"/>
                    </a:lnTo>
                    <a:lnTo>
                      <a:pt x="200025" y="445293"/>
                    </a:lnTo>
                    <a:lnTo>
                      <a:pt x="192881" y="433387"/>
                    </a:lnTo>
                    <a:lnTo>
                      <a:pt x="190500" y="428625"/>
                    </a:lnTo>
                    <a:lnTo>
                      <a:pt x="188119" y="426243"/>
                    </a:lnTo>
                    <a:lnTo>
                      <a:pt x="173831" y="423862"/>
                    </a:lnTo>
                    <a:lnTo>
                      <a:pt x="171450" y="416718"/>
                    </a:lnTo>
                    <a:lnTo>
                      <a:pt x="169069" y="411956"/>
                    </a:lnTo>
                    <a:lnTo>
                      <a:pt x="154781" y="407193"/>
                    </a:lnTo>
                    <a:lnTo>
                      <a:pt x="147637" y="409575"/>
                    </a:lnTo>
                    <a:lnTo>
                      <a:pt x="142875" y="416718"/>
                    </a:lnTo>
                    <a:lnTo>
                      <a:pt x="130969" y="421481"/>
                    </a:lnTo>
                    <a:lnTo>
                      <a:pt x="128587" y="416718"/>
                    </a:lnTo>
                    <a:lnTo>
                      <a:pt x="130969" y="409575"/>
                    </a:lnTo>
                    <a:lnTo>
                      <a:pt x="126206" y="404812"/>
                    </a:lnTo>
                    <a:lnTo>
                      <a:pt x="123825" y="397668"/>
                    </a:lnTo>
                    <a:lnTo>
                      <a:pt x="121444" y="395287"/>
                    </a:lnTo>
                    <a:lnTo>
                      <a:pt x="119062" y="385762"/>
                    </a:lnTo>
                    <a:lnTo>
                      <a:pt x="109537" y="390525"/>
                    </a:lnTo>
                    <a:lnTo>
                      <a:pt x="97631" y="392906"/>
                    </a:lnTo>
                    <a:lnTo>
                      <a:pt x="90487" y="385762"/>
                    </a:lnTo>
                    <a:lnTo>
                      <a:pt x="76200" y="376237"/>
                    </a:lnTo>
                    <a:lnTo>
                      <a:pt x="64294" y="376237"/>
                    </a:lnTo>
                    <a:lnTo>
                      <a:pt x="57150" y="366712"/>
                    </a:lnTo>
                    <a:lnTo>
                      <a:pt x="38100" y="369093"/>
                    </a:lnTo>
                    <a:lnTo>
                      <a:pt x="28575" y="359568"/>
                    </a:lnTo>
                    <a:lnTo>
                      <a:pt x="21431" y="354806"/>
                    </a:lnTo>
                    <a:lnTo>
                      <a:pt x="23812" y="342900"/>
                    </a:lnTo>
                    <a:lnTo>
                      <a:pt x="23812" y="330993"/>
                    </a:lnTo>
                    <a:lnTo>
                      <a:pt x="28575" y="319087"/>
                    </a:lnTo>
                    <a:lnTo>
                      <a:pt x="28575" y="314325"/>
                    </a:lnTo>
                    <a:lnTo>
                      <a:pt x="21431" y="311943"/>
                    </a:lnTo>
                    <a:lnTo>
                      <a:pt x="14287" y="314325"/>
                    </a:lnTo>
                    <a:lnTo>
                      <a:pt x="7144" y="319087"/>
                    </a:lnTo>
                    <a:lnTo>
                      <a:pt x="0" y="316706"/>
                    </a:lnTo>
                    <a:lnTo>
                      <a:pt x="0" y="307181"/>
                    </a:lnTo>
                    <a:lnTo>
                      <a:pt x="9525" y="288131"/>
                    </a:lnTo>
                    <a:lnTo>
                      <a:pt x="16669" y="285750"/>
                    </a:lnTo>
                    <a:lnTo>
                      <a:pt x="30956" y="280987"/>
                    </a:lnTo>
                    <a:lnTo>
                      <a:pt x="42862" y="292893"/>
                    </a:lnTo>
                    <a:lnTo>
                      <a:pt x="52387" y="288131"/>
                    </a:lnTo>
                    <a:lnTo>
                      <a:pt x="66675" y="283368"/>
                    </a:lnTo>
                    <a:lnTo>
                      <a:pt x="61912" y="278606"/>
                    </a:lnTo>
                    <a:lnTo>
                      <a:pt x="59531" y="261937"/>
                    </a:lnTo>
                    <a:lnTo>
                      <a:pt x="52387" y="252412"/>
                    </a:lnTo>
                    <a:lnTo>
                      <a:pt x="66675" y="245268"/>
                    </a:lnTo>
                    <a:lnTo>
                      <a:pt x="66675" y="238125"/>
                    </a:lnTo>
                    <a:lnTo>
                      <a:pt x="71437" y="221456"/>
                    </a:lnTo>
                    <a:lnTo>
                      <a:pt x="73819" y="211931"/>
                    </a:lnTo>
                    <a:lnTo>
                      <a:pt x="76200" y="202406"/>
                    </a:lnTo>
                    <a:lnTo>
                      <a:pt x="78581" y="185737"/>
                    </a:lnTo>
                    <a:lnTo>
                      <a:pt x="78581" y="171450"/>
                    </a:lnTo>
                    <a:lnTo>
                      <a:pt x="92869" y="161925"/>
                    </a:lnTo>
                    <a:lnTo>
                      <a:pt x="109537" y="164306"/>
                    </a:lnTo>
                    <a:lnTo>
                      <a:pt x="119062" y="159543"/>
                    </a:lnTo>
                    <a:lnTo>
                      <a:pt x="123825" y="150018"/>
                    </a:lnTo>
                    <a:lnTo>
                      <a:pt x="133350" y="142875"/>
                    </a:lnTo>
                    <a:lnTo>
                      <a:pt x="142875" y="142875"/>
                    </a:lnTo>
                    <a:lnTo>
                      <a:pt x="145256" y="130968"/>
                    </a:lnTo>
                    <a:lnTo>
                      <a:pt x="145256" y="116681"/>
                    </a:lnTo>
                    <a:lnTo>
                      <a:pt x="154781" y="104775"/>
                    </a:lnTo>
                    <a:lnTo>
                      <a:pt x="166687" y="92868"/>
                    </a:lnTo>
                    <a:lnTo>
                      <a:pt x="180975" y="80962"/>
                    </a:lnTo>
                    <a:lnTo>
                      <a:pt x="190500" y="71437"/>
                    </a:lnTo>
                    <a:lnTo>
                      <a:pt x="190500" y="54768"/>
                    </a:lnTo>
                    <a:lnTo>
                      <a:pt x="188119" y="42862"/>
                    </a:lnTo>
                    <a:lnTo>
                      <a:pt x="216694" y="33337"/>
                    </a:lnTo>
                    <a:lnTo>
                      <a:pt x="223837" y="23812"/>
                    </a:lnTo>
                    <a:lnTo>
                      <a:pt x="226219" y="7143"/>
                    </a:lnTo>
                    <a:lnTo>
                      <a:pt x="261937" y="0"/>
                    </a:lnTo>
                    <a:lnTo>
                      <a:pt x="278606" y="0"/>
                    </a:lnTo>
                    <a:lnTo>
                      <a:pt x="278606" y="14287"/>
                    </a:lnTo>
                    <a:lnTo>
                      <a:pt x="283369" y="23812"/>
                    </a:lnTo>
                    <a:lnTo>
                      <a:pt x="295275" y="23812"/>
                    </a:lnTo>
                    <a:lnTo>
                      <a:pt x="311944" y="14287"/>
                    </a:lnTo>
                    <a:lnTo>
                      <a:pt x="309562" y="7143"/>
                    </a:lnTo>
                    <a:lnTo>
                      <a:pt x="330994" y="11906"/>
                    </a:lnTo>
                    <a:lnTo>
                      <a:pt x="357187" y="23812"/>
                    </a:lnTo>
                    <a:lnTo>
                      <a:pt x="364331" y="40481"/>
                    </a:lnTo>
                    <a:lnTo>
                      <a:pt x="357187" y="59531"/>
                    </a:lnTo>
                    <a:lnTo>
                      <a:pt x="347662" y="78581"/>
                    </a:lnTo>
                    <a:lnTo>
                      <a:pt x="340519" y="92868"/>
                    </a:lnTo>
                    <a:lnTo>
                      <a:pt x="328612" y="102393"/>
                    </a:lnTo>
                    <a:lnTo>
                      <a:pt x="352425" y="114300"/>
                    </a:lnTo>
                    <a:lnTo>
                      <a:pt x="366712" y="119062"/>
                    </a:lnTo>
                    <a:lnTo>
                      <a:pt x="378619" y="100012"/>
                    </a:lnTo>
                    <a:lnTo>
                      <a:pt x="378619" y="88106"/>
                    </a:lnTo>
                    <a:lnTo>
                      <a:pt x="395287" y="80962"/>
                    </a:lnTo>
                    <a:lnTo>
                      <a:pt x="392906" y="88106"/>
                    </a:lnTo>
                    <a:lnTo>
                      <a:pt x="397669" y="107156"/>
                    </a:lnTo>
                    <a:lnTo>
                      <a:pt x="409575" y="109537"/>
                    </a:lnTo>
                    <a:lnTo>
                      <a:pt x="419100" y="107156"/>
                    </a:lnTo>
                    <a:lnTo>
                      <a:pt x="433387" y="119062"/>
                    </a:lnTo>
                    <a:lnTo>
                      <a:pt x="442912" y="126206"/>
                    </a:lnTo>
                    <a:lnTo>
                      <a:pt x="459581" y="121443"/>
                    </a:lnTo>
                    <a:lnTo>
                      <a:pt x="471487" y="126206"/>
                    </a:lnTo>
                    <a:lnTo>
                      <a:pt x="497681" y="138112"/>
                    </a:lnTo>
                    <a:lnTo>
                      <a:pt x="514350" y="150018"/>
                    </a:lnTo>
                    <a:lnTo>
                      <a:pt x="519112" y="140493"/>
                    </a:lnTo>
                    <a:lnTo>
                      <a:pt x="540544" y="145256"/>
                    </a:lnTo>
                    <a:lnTo>
                      <a:pt x="576262" y="140493"/>
                    </a:lnTo>
                    <a:lnTo>
                      <a:pt x="590550" y="164306"/>
                    </a:lnTo>
                    <a:lnTo>
                      <a:pt x="569119" y="164306"/>
                    </a:lnTo>
                    <a:lnTo>
                      <a:pt x="552450" y="180975"/>
                    </a:lnTo>
                    <a:lnTo>
                      <a:pt x="545306" y="197643"/>
                    </a:lnTo>
                    <a:lnTo>
                      <a:pt x="547687" y="214312"/>
                    </a:lnTo>
                    <a:lnTo>
                      <a:pt x="545306" y="228600"/>
                    </a:lnTo>
                    <a:lnTo>
                      <a:pt x="531019" y="238125"/>
                    </a:lnTo>
                    <a:lnTo>
                      <a:pt x="511969" y="252412"/>
                    </a:lnTo>
                    <a:lnTo>
                      <a:pt x="495300" y="261937"/>
                    </a:lnTo>
                    <a:lnTo>
                      <a:pt x="483394" y="261937"/>
                    </a:lnTo>
                    <a:lnTo>
                      <a:pt x="483394" y="280987"/>
                    </a:lnTo>
                    <a:lnTo>
                      <a:pt x="464344" y="285750"/>
                    </a:lnTo>
                    <a:lnTo>
                      <a:pt x="445294" y="285750"/>
                    </a:lnTo>
                    <a:lnTo>
                      <a:pt x="440531" y="297656"/>
                    </a:lnTo>
                    <a:lnTo>
                      <a:pt x="431006" y="319087"/>
                    </a:lnTo>
                    <a:lnTo>
                      <a:pt x="414337" y="321468"/>
                    </a:lnTo>
                    <a:lnTo>
                      <a:pt x="397669" y="342900"/>
                    </a:lnTo>
                    <a:lnTo>
                      <a:pt x="404812" y="354806"/>
                    </a:lnTo>
                    <a:lnTo>
                      <a:pt x="402431" y="364331"/>
                    </a:lnTo>
                    <a:lnTo>
                      <a:pt x="390525" y="41433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es-ES"/>
              </a:p>
            </xdr:txBody>
          </xdr:sp>
          <xdr:sp macro="" textlink="">
            <xdr:nvSpPr>
              <xdr:cNvPr id="36" name="10 PAÍS VASCO"/>
              <xdr:cNvSpPr>
                <a:spLocks noEditPoints="1"/>
              </xdr:cNvSpPr>
            </xdr:nvSpPr>
            <xdr:spPr bwMode="auto">
              <a:xfrm>
                <a:off x="3127375" y="2640542"/>
                <a:ext cx="539750" cy="438150"/>
              </a:xfrm>
              <a:custGeom>
                <a:avLst/>
                <a:gdLst>
                  <a:gd name="T0" fmla="*/ 2147483647 w 2444"/>
                  <a:gd name="T1" fmla="*/ 2147483647 h 1938"/>
                  <a:gd name="T2" fmla="*/ 2147483647 w 2444"/>
                  <a:gd name="T3" fmla="*/ 2147483647 h 1938"/>
                  <a:gd name="T4" fmla="*/ 2147483647 w 2444"/>
                  <a:gd name="T5" fmla="*/ 2147483647 h 1938"/>
                  <a:gd name="T6" fmla="*/ 2147483647 w 2444"/>
                  <a:gd name="T7" fmla="*/ 2147483647 h 1938"/>
                  <a:gd name="T8" fmla="*/ 2147483647 w 2444"/>
                  <a:gd name="T9" fmla="*/ 2147483647 h 1938"/>
                  <a:gd name="T10" fmla="*/ 2147483647 w 2444"/>
                  <a:gd name="T11" fmla="*/ 2147483647 h 1938"/>
                  <a:gd name="T12" fmla="*/ 2147483647 w 2444"/>
                  <a:gd name="T13" fmla="*/ 2147483647 h 1938"/>
                  <a:gd name="T14" fmla="*/ 2147483647 w 2444"/>
                  <a:gd name="T15" fmla="*/ 2147483647 h 1938"/>
                  <a:gd name="T16" fmla="*/ 2147483647 w 2444"/>
                  <a:gd name="T17" fmla="*/ 2147483647 h 1938"/>
                  <a:gd name="T18" fmla="*/ 2147483647 w 2444"/>
                  <a:gd name="T19" fmla="*/ 2147483647 h 1938"/>
                  <a:gd name="T20" fmla="*/ 2147483647 w 2444"/>
                  <a:gd name="T21" fmla="*/ 2147483647 h 1938"/>
                  <a:gd name="T22" fmla="*/ 2147483647 w 2444"/>
                  <a:gd name="T23" fmla="*/ 2147483647 h 1938"/>
                  <a:gd name="T24" fmla="*/ 2147483647 w 2444"/>
                  <a:gd name="T25" fmla="*/ 2147483647 h 1938"/>
                  <a:gd name="T26" fmla="*/ 2147483647 w 2444"/>
                  <a:gd name="T27" fmla="*/ 2147483647 h 1938"/>
                  <a:gd name="T28" fmla="*/ 2147483647 w 2444"/>
                  <a:gd name="T29" fmla="*/ 2147483647 h 1938"/>
                  <a:gd name="T30" fmla="*/ 2147483647 w 2444"/>
                  <a:gd name="T31" fmla="*/ 2147483647 h 1938"/>
                  <a:gd name="T32" fmla="*/ 2147483647 w 2444"/>
                  <a:gd name="T33" fmla="*/ 2147483647 h 1938"/>
                  <a:gd name="T34" fmla="*/ 2147483647 w 2444"/>
                  <a:gd name="T35" fmla="*/ 2147483647 h 1938"/>
                  <a:gd name="T36" fmla="*/ 2147483647 w 2444"/>
                  <a:gd name="T37" fmla="*/ 2147483647 h 1938"/>
                  <a:gd name="T38" fmla="*/ 2147483647 w 2444"/>
                  <a:gd name="T39" fmla="*/ 2147483647 h 1938"/>
                  <a:gd name="T40" fmla="*/ 2147483647 w 2444"/>
                  <a:gd name="T41" fmla="*/ 2147483647 h 1938"/>
                  <a:gd name="T42" fmla="*/ 2147483647 w 2444"/>
                  <a:gd name="T43" fmla="*/ 2147483647 h 1938"/>
                  <a:gd name="T44" fmla="*/ 2147483647 w 2444"/>
                  <a:gd name="T45" fmla="*/ 2147483647 h 1938"/>
                  <a:gd name="T46" fmla="*/ 2147483647 w 2444"/>
                  <a:gd name="T47" fmla="*/ 2147483647 h 1938"/>
                  <a:gd name="T48" fmla="*/ 2147483647 w 2444"/>
                  <a:gd name="T49" fmla="*/ 2147483647 h 1938"/>
                  <a:gd name="T50" fmla="*/ 2147483647 w 2444"/>
                  <a:gd name="T51" fmla="*/ 2147483647 h 1938"/>
                  <a:gd name="T52" fmla="*/ 2147483647 w 2444"/>
                  <a:gd name="T53" fmla="*/ 2147483647 h 1938"/>
                  <a:gd name="T54" fmla="*/ 2147483647 w 2444"/>
                  <a:gd name="T55" fmla="*/ 2147483647 h 1938"/>
                  <a:gd name="T56" fmla="*/ 2147483647 w 2444"/>
                  <a:gd name="T57" fmla="*/ 2147483647 h 1938"/>
                  <a:gd name="T58" fmla="*/ 2147483647 w 2444"/>
                  <a:gd name="T59" fmla="*/ 2147483647 h 1938"/>
                  <a:gd name="T60" fmla="*/ 2147483647 w 2444"/>
                  <a:gd name="T61" fmla="*/ 2147483647 h 1938"/>
                  <a:gd name="T62" fmla="*/ 2147483647 w 2444"/>
                  <a:gd name="T63" fmla="*/ 2147483647 h 1938"/>
                  <a:gd name="T64" fmla="*/ 2147483647 w 2444"/>
                  <a:gd name="T65" fmla="*/ 2147483647 h 1938"/>
                  <a:gd name="T66" fmla="*/ 2147483647 w 2444"/>
                  <a:gd name="T67" fmla="*/ 2147483647 h 1938"/>
                  <a:gd name="T68" fmla="*/ 2147483647 w 2444"/>
                  <a:gd name="T69" fmla="*/ 2147483647 h 1938"/>
                  <a:gd name="T70" fmla="*/ 2147483647 w 2444"/>
                  <a:gd name="T71" fmla="*/ 2147483647 h 1938"/>
                  <a:gd name="T72" fmla="*/ 2147483647 w 2444"/>
                  <a:gd name="T73" fmla="*/ 2147483647 h 1938"/>
                  <a:gd name="T74" fmla="*/ 2147483647 w 2444"/>
                  <a:gd name="T75" fmla="*/ 2147483647 h 1938"/>
                  <a:gd name="T76" fmla="*/ 2147483647 w 2444"/>
                  <a:gd name="T77" fmla="*/ 2147483647 h 1938"/>
                  <a:gd name="T78" fmla="*/ 2147483647 w 2444"/>
                  <a:gd name="T79" fmla="*/ 2147483647 h 1938"/>
                  <a:gd name="T80" fmla="*/ 2147483647 w 2444"/>
                  <a:gd name="T81" fmla="*/ 2147483647 h 1938"/>
                  <a:gd name="T82" fmla="*/ 2147483647 w 2444"/>
                  <a:gd name="T83" fmla="*/ 2147483647 h 1938"/>
                  <a:gd name="T84" fmla="*/ 2147483647 w 2444"/>
                  <a:gd name="T85" fmla="*/ 2147483647 h 1938"/>
                  <a:gd name="T86" fmla="*/ 2147483647 w 2444"/>
                  <a:gd name="T87" fmla="*/ 2147483647 h 1938"/>
                  <a:gd name="T88" fmla="*/ 2147483647 w 2444"/>
                  <a:gd name="T89" fmla="*/ 2147483647 h 1938"/>
                  <a:gd name="T90" fmla="*/ 2147483647 w 2444"/>
                  <a:gd name="T91" fmla="*/ 2147483647 h 1938"/>
                  <a:gd name="T92" fmla="*/ 2147483647 w 2444"/>
                  <a:gd name="T93" fmla="*/ 2147483647 h 1938"/>
                  <a:gd name="T94" fmla="*/ 2147483647 w 2444"/>
                  <a:gd name="T95" fmla="*/ 2147483647 h 1938"/>
                  <a:gd name="T96" fmla="*/ 2147483647 w 2444"/>
                  <a:gd name="T97" fmla="*/ 2147483647 h 1938"/>
                  <a:gd name="T98" fmla="*/ 2147483647 w 2444"/>
                  <a:gd name="T99" fmla="*/ 2147483647 h 1938"/>
                  <a:gd name="T100" fmla="*/ 2147483647 w 2444"/>
                  <a:gd name="T101" fmla="*/ 2147483647 h 1938"/>
                  <a:gd name="T102" fmla="*/ 2147483647 w 2444"/>
                  <a:gd name="T103" fmla="*/ 2147483647 h 1938"/>
                  <a:gd name="T104" fmla="*/ 2147483647 w 2444"/>
                  <a:gd name="T105" fmla="*/ 2147483647 h 1938"/>
                  <a:gd name="T106" fmla="*/ 2147483647 w 2444"/>
                  <a:gd name="T107" fmla="*/ 2147483647 h 1938"/>
                  <a:gd name="T108" fmla="*/ 2147483647 w 2444"/>
                  <a:gd name="T109" fmla="*/ 2147483647 h 1938"/>
                  <a:gd name="T110" fmla="*/ 2147483647 w 2444"/>
                  <a:gd name="T111" fmla="*/ 2147483647 h 1938"/>
                  <a:gd name="T112" fmla="*/ 2147483647 w 2444"/>
                  <a:gd name="T113" fmla="*/ 2147483647 h 1938"/>
                  <a:gd name="T114" fmla="*/ 2147483647 w 2444"/>
                  <a:gd name="T115" fmla="*/ 2147483647 h 1938"/>
                  <a:gd name="T116" fmla="*/ 2147483647 w 2444"/>
                  <a:gd name="T117" fmla="*/ 2147483647 h 1938"/>
                  <a:gd name="T118" fmla="*/ 2147483647 w 2444"/>
                  <a:gd name="T119" fmla="*/ 2147483647 h 1938"/>
                  <a:gd name="T120" fmla="*/ 2147483647 w 2444"/>
                  <a:gd name="T121" fmla="*/ 2147483647 h 1938"/>
                  <a:gd name="T122" fmla="*/ 2147483647 w 2444"/>
                  <a:gd name="T123" fmla="*/ 2147483647 h 1938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444"/>
                  <a:gd name="T187" fmla="*/ 0 h 1938"/>
                  <a:gd name="T188" fmla="*/ 2444 w 2444"/>
                  <a:gd name="T189" fmla="*/ 1938 h 1938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444" h="1938">
                    <a:moveTo>
                      <a:pt x="288" y="397"/>
                    </a:moveTo>
                    <a:lnTo>
                      <a:pt x="288" y="420"/>
                    </a:lnTo>
                    <a:lnTo>
                      <a:pt x="277" y="432"/>
                    </a:lnTo>
                    <a:lnTo>
                      <a:pt x="265" y="443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54" y="478"/>
                    </a:lnTo>
                    <a:lnTo>
                      <a:pt x="265" y="502"/>
                    </a:lnTo>
                    <a:lnTo>
                      <a:pt x="254" y="502"/>
                    </a:lnTo>
                    <a:lnTo>
                      <a:pt x="242" y="513"/>
                    </a:lnTo>
                    <a:lnTo>
                      <a:pt x="231" y="502"/>
                    </a:lnTo>
                    <a:lnTo>
                      <a:pt x="219" y="502"/>
                    </a:lnTo>
                    <a:lnTo>
                      <a:pt x="219" y="490"/>
                    </a:lnTo>
                    <a:lnTo>
                      <a:pt x="231" y="478"/>
                    </a:lnTo>
                    <a:lnTo>
                      <a:pt x="219" y="467"/>
                    </a:lnTo>
                    <a:lnTo>
                      <a:pt x="219" y="455"/>
                    </a:lnTo>
                    <a:lnTo>
                      <a:pt x="231" y="432"/>
                    </a:lnTo>
                    <a:lnTo>
                      <a:pt x="219" y="420"/>
                    </a:lnTo>
                    <a:lnTo>
                      <a:pt x="208" y="408"/>
                    </a:lnTo>
                    <a:lnTo>
                      <a:pt x="208" y="397"/>
                    </a:lnTo>
                    <a:lnTo>
                      <a:pt x="231" y="385"/>
                    </a:lnTo>
                    <a:lnTo>
                      <a:pt x="242" y="385"/>
                    </a:lnTo>
                    <a:lnTo>
                      <a:pt x="254" y="385"/>
                    </a:lnTo>
                    <a:lnTo>
                      <a:pt x="265" y="373"/>
                    </a:lnTo>
                    <a:lnTo>
                      <a:pt x="288" y="397"/>
                    </a:lnTo>
                    <a:close/>
                    <a:moveTo>
                      <a:pt x="427" y="210"/>
                    </a:moveTo>
                    <a:lnTo>
                      <a:pt x="438" y="210"/>
                    </a:lnTo>
                    <a:lnTo>
                      <a:pt x="461" y="210"/>
                    </a:lnTo>
                    <a:lnTo>
                      <a:pt x="473" y="221"/>
                    </a:lnTo>
                    <a:lnTo>
                      <a:pt x="484" y="210"/>
                    </a:lnTo>
                    <a:lnTo>
                      <a:pt x="484" y="198"/>
                    </a:lnTo>
                    <a:lnTo>
                      <a:pt x="484" y="186"/>
                    </a:lnTo>
                    <a:lnTo>
                      <a:pt x="519" y="163"/>
                    </a:lnTo>
                    <a:lnTo>
                      <a:pt x="496" y="186"/>
                    </a:lnTo>
                    <a:lnTo>
                      <a:pt x="507" y="186"/>
                    </a:lnTo>
                    <a:lnTo>
                      <a:pt x="530" y="210"/>
                    </a:lnTo>
                    <a:lnTo>
                      <a:pt x="542" y="221"/>
                    </a:lnTo>
                    <a:lnTo>
                      <a:pt x="576" y="233"/>
                    </a:lnTo>
                    <a:lnTo>
                      <a:pt x="600" y="221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45"/>
                    </a:lnTo>
                    <a:lnTo>
                      <a:pt x="576" y="233"/>
                    </a:lnTo>
                    <a:lnTo>
                      <a:pt x="600" y="245"/>
                    </a:lnTo>
                    <a:lnTo>
                      <a:pt x="588" y="245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11" y="268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23" y="245"/>
                    </a:lnTo>
                    <a:lnTo>
                      <a:pt x="623" y="233"/>
                    </a:lnTo>
                    <a:lnTo>
                      <a:pt x="600" y="233"/>
                    </a:lnTo>
                    <a:lnTo>
                      <a:pt x="623" y="233"/>
                    </a:lnTo>
                    <a:lnTo>
                      <a:pt x="623" y="221"/>
                    </a:lnTo>
                    <a:lnTo>
                      <a:pt x="600" y="210"/>
                    </a:lnTo>
                    <a:lnTo>
                      <a:pt x="611" y="210"/>
                    </a:lnTo>
                    <a:lnTo>
                      <a:pt x="611" y="198"/>
                    </a:lnTo>
                    <a:lnTo>
                      <a:pt x="600" y="186"/>
                    </a:lnTo>
                    <a:lnTo>
                      <a:pt x="588" y="175"/>
                    </a:lnTo>
                    <a:lnTo>
                      <a:pt x="530" y="163"/>
                    </a:lnTo>
                    <a:lnTo>
                      <a:pt x="588" y="175"/>
                    </a:lnTo>
                    <a:lnTo>
                      <a:pt x="600" y="163"/>
                    </a:lnTo>
                    <a:lnTo>
                      <a:pt x="611" y="163"/>
                    </a:lnTo>
                    <a:lnTo>
                      <a:pt x="623" y="151"/>
                    </a:lnTo>
                    <a:lnTo>
                      <a:pt x="634" y="151"/>
                    </a:lnTo>
                    <a:lnTo>
                      <a:pt x="634" y="140"/>
                    </a:lnTo>
                    <a:lnTo>
                      <a:pt x="646" y="140"/>
                    </a:lnTo>
                    <a:lnTo>
                      <a:pt x="657" y="140"/>
                    </a:lnTo>
                    <a:lnTo>
                      <a:pt x="657" y="128"/>
                    </a:lnTo>
                    <a:lnTo>
                      <a:pt x="657" y="116"/>
                    </a:lnTo>
                    <a:lnTo>
                      <a:pt x="680" y="105"/>
                    </a:lnTo>
                    <a:lnTo>
                      <a:pt x="680" y="93"/>
                    </a:lnTo>
                    <a:lnTo>
                      <a:pt x="692" y="93"/>
                    </a:lnTo>
                    <a:lnTo>
                      <a:pt x="703" y="81"/>
                    </a:lnTo>
                    <a:lnTo>
                      <a:pt x="703" y="93"/>
                    </a:lnTo>
                    <a:lnTo>
                      <a:pt x="715" y="93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03" y="70"/>
                    </a:lnTo>
                    <a:lnTo>
                      <a:pt x="703" y="58"/>
                    </a:lnTo>
                    <a:lnTo>
                      <a:pt x="715" y="58"/>
                    </a:lnTo>
                    <a:lnTo>
                      <a:pt x="715" y="46"/>
                    </a:lnTo>
                    <a:lnTo>
                      <a:pt x="738" y="46"/>
                    </a:lnTo>
                    <a:lnTo>
                      <a:pt x="749" y="46"/>
                    </a:lnTo>
                    <a:lnTo>
                      <a:pt x="761" y="46"/>
                    </a:lnTo>
                    <a:lnTo>
                      <a:pt x="772" y="46"/>
                    </a:lnTo>
                    <a:lnTo>
                      <a:pt x="784" y="46"/>
                    </a:lnTo>
                    <a:lnTo>
                      <a:pt x="784" y="58"/>
                    </a:lnTo>
                    <a:lnTo>
                      <a:pt x="784" y="46"/>
                    </a:lnTo>
                    <a:lnTo>
                      <a:pt x="795" y="58"/>
                    </a:lnTo>
                    <a:lnTo>
                      <a:pt x="795" y="46"/>
                    </a:lnTo>
                    <a:lnTo>
                      <a:pt x="807" y="46"/>
                    </a:lnTo>
                    <a:lnTo>
                      <a:pt x="819" y="46"/>
                    </a:lnTo>
                    <a:lnTo>
                      <a:pt x="830" y="46"/>
                    </a:lnTo>
                    <a:lnTo>
                      <a:pt x="830" y="58"/>
                    </a:lnTo>
                    <a:lnTo>
                      <a:pt x="853" y="58"/>
                    </a:lnTo>
                    <a:lnTo>
                      <a:pt x="865" y="58"/>
                    </a:lnTo>
                    <a:lnTo>
                      <a:pt x="888" y="58"/>
                    </a:lnTo>
                    <a:lnTo>
                      <a:pt x="888" y="46"/>
                    </a:lnTo>
                    <a:lnTo>
                      <a:pt x="899" y="58"/>
                    </a:lnTo>
                    <a:lnTo>
                      <a:pt x="911" y="58"/>
                    </a:lnTo>
                    <a:lnTo>
                      <a:pt x="922" y="58"/>
                    </a:lnTo>
                    <a:lnTo>
                      <a:pt x="934" y="35"/>
                    </a:lnTo>
                    <a:lnTo>
                      <a:pt x="945" y="35"/>
                    </a:lnTo>
                    <a:lnTo>
                      <a:pt x="945" y="23"/>
                    </a:lnTo>
                    <a:lnTo>
                      <a:pt x="957" y="23"/>
                    </a:lnTo>
                    <a:lnTo>
                      <a:pt x="968" y="23"/>
                    </a:lnTo>
                    <a:lnTo>
                      <a:pt x="980" y="23"/>
                    </a:lnTo>
                    <a:lnTo>
                      <a:pt x="991" y="0"/>
                    </a:lnTo>
                    <a:lnTo>
                      <a:pt x="991" y="11"/>
                    </a:lnTo>
                    <a:lnTo>
                      <a:pt x="1003" y="11"/>
                    </a:lnTo>
                    <a:lnTo>
                      <a:pt x="1003" y="35"/>
                    </a:lnTo>
                    <a:lnTo>
                      <a:pt x="1015" y="58"/>
                    </a:lnTo>
                    <a:lnTo>
                      <a:pt x="1026" y="70"/>
                    </a:lnTo>
                    <a:lnTo>
                      <a:pt x="1038" y="70"/>
                    </a:lnTo>
                    <a:lnTo>
                      <a:pt x="1038" y="81"/>
                    </a:lnTo>
                    <a:lnTo>
                      <a:pt x="1049" y="70"/>
                    </a:lnTo>
                    <a:lnTo>
                      <a:pt x="1038" y="81"/>
                    </a:lnTo>
                    <a:lnTo>
                      <a:pt x="1049" y="81"/>
                    </a:lnTo>
                    <a:lnTo>
                      <a:pt x="1061" y="81"/>
                    </a:lnTo>
                    <a:lnTo>
                      <a:pt x="1072" y="93"/>
                    </a:lnTo>
                    <a:lnTo>
                      <a:pt x="1072" y="105"/>
                    </a:lnTo>
                    <a:lnTo>
                      <a:pt x="1084" y="105"/>
                    </a:lnTo>
                    <a:lnTo>
                      <a:pt x="1095" y="93"/>
                    </a:lnTo>
                    <a:lnTo>
                      <a:pt x="1107" y="93"/>
                    </a:lnTo>
                    <a:lnTo>
                      <a:pt x="1118" y="93"/>
                    </a:lnTo>
                    <a:lnTo>
                      <a:pt x="1130" y="93"/>
                    </a:lnTo>
                    <a:lnTo>
                      <a:pt x="1141" y="81"/>
                    </a:lnTo>
                    <a:lnTo>
                      <a:pt x="1153" y="93"/>
                    </a:lnTo>
                    <a:lnTo>
                      <a:pt x="1153" y="105"/>
                    </a:lnTo>
                    <a:lnTo>
                      <a:pt x="1164" y="116"/>
                    </a:lnTo>
                    <a:lnTo>
                      <a:pt x="1164" y="128"/>
                    </a:lnTo>
                    <a:lnTo>
                      <a:pt x="1176" y="128"/>
                    </a:lnTo>
                    <a:lnTo>
                      <a:pt x="1187" y="128"/>
                    </a:lnTo>
                    <a:lnTo>
                      <a:pt x="1210" y="128"/>
                    </a:lnTo>
                    <a:lnTo>
                      <a:pt x="1210" y="140"/>
                    </a:lnTo>
                    <a:lnTo>
                      <a:pt x="1222" y="140"/>
                    </a:lnTo>
                    <a:lnTo>
                      <a:pt x="1234" y="140"/>
                    </a:lnTo>
                    <a:lnTo>
                      <a:pt x="1234" y="151"/>
                    </a:lnTo>
                    <a:lnTo>
                      <a:pt x="1234" y="140"/>
                    </a:lnTo>
                    <a:lnTo>
                      <a:pt x="1245" y="140"/>
                    </a:lnTo>
                    <a:lnTo>
                      <a:pt x="1257" y="140"/>
                    </a:lnTo>
                    <a:lnTo>
                      <a:pt x="1268" y="140"/>
                    </a:lnTo>
                    <a:lnTo>
                      <a:pt x="1268" y="151"/>
                    </a:lnTo>
                    <a:lnTo>
                      <a:pt x="1280" y="151"/>
                    </a:lnTo>
                    <a:lnTo>
                      <a:pt x="1280" y="163"/>
                    </a:lnTo>
                    <a:lnTo>
                      <a:pt x="1291" y="163"/>
                    </a:lnTo>
                    <a:lnTo>
                      <a:pt x="1303" y="163"/>
                    </a:lnTo>
                    <a:lnTo>
                      <a:pt x="1314" y="163"/>
                    </a:lnTo>
                    <a:lnTo>
                      <a:pt x="1326" y="163"/>
                    </a:lnTo>
                    <a:lnTo>
                      <a:pt x="1337" y="163"/>
                    </a:lnTo>
                    <a:lnTo>
                      <a:pt x="1349" y="175"/>
                    </a:lnTo>
                    <a:lnTo>
                      <a:pt x="1349" y="186"/>
                    </a:lnTo>
                    <a:lnTo>
                      <a:pt x="1360" y="186"/>
                    </a:lnTo>
                    <a:lnTo>
                      <a:pt x="1372" y="186"/>
                    </a:lnTo>
                    <a:lnTo>
                      <a:pt x="1372" y="198"/>
                    </a:lnTo>
                    <a:lnTo>
                      <a:pt x="1383" y="198"/>
                    </a:lnTo>
                    <a:lnTo>
                      <a:pt x="1383" y="210"/>
                    </a:lnTo>
                    <a:lnTo>
                      <a:pt x="1395" y="210"/>
                    </a:lnTo>
                    <a:lnTo>
                      <a:pt x="1406" y="233"/>
                    </a:lnTo>
                    <a:lnTo>
                      <a:pt x="1406" y="245"/>
                    </a:lnTo>
                    <a:lnTo>
                      <a:pt x="1418" y="233"/>
                    </a:lnTo>
                    <a:lnTo>
                      <a:pt x="1429" y="245"/>
                    </a:lnTo>
                    <a:lnTo>
                      <a:pt x="1441" y="245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76" y="268"/>
                    </a:lnTo>
                    <a:lnTo>
                      <a:pt x="1487" y="268"/>
                    </a:lnTo>
                    <a:lnTo>
                      <a:pt x="1522" y="291"/>
                    </a:lnTo>
                    <a:lnTo>
                      <a:pt x="1510" y="291"/>
                    </a:lnTo>
                    <a:lnTo>
                      <a:pt x="1522" y="291"/>
                    </a:lnTo>
                    <a:lnTo>
                      <a:pt x="1533" y="291"/>
                    </a:lnTo>
                    <a:lnTo>
                      <a:pt x="1545" y="303"/>
                    </a:lnTo>
                    <a:lnTo>
                      <a:pt x="1556" y="303"/>
                    </a:lnTo>
                    <a:lnTo>
                      <a:pt x="1556" y="315"/>
                    </a:lnTo>
                    <a:lnTo>
                      <a:pt x="1568" y="315"/>
                    </a:lnTo>
                    <a:lnTo>
                      <a:pt x="1568" y="303"/>
                    </a:lnTo>
                    <a:lnTo>
                      <a:pt x="1602" y="315"/>
                    </a:lnTo>
                    <a:lnTo>
                      <a:pt x="1614" y="315"/>
                    </a:lnTo>
                    <a:lnTo>
                      <a:pt x="1649" y="315"/>
                    </a:lnTo>
                    <a:lnTo>
                      <a:pt x="1660" y="315"/>
                    </a:lnTo>
                    <a:lnTo>
                      <a:pt x="1672" y="315"/>
                    </a:lnTo>
                    <a:lnTo>
                      <a:pt x="1683" y="315"/>
                    </a:lnTo>
                    <a:lnTo>
                      <a:pt x="1683" y="303"/>
                    </a:lnTo>
                    <a:lnTo>
                      <a:pt x="1683" y="315"/>
                    </a:lnTo>
                    <a:lnTo>
                      <a:pt x="1695" y="303"/>
                    </a:lnTo>
                    <a:lnTo>
                      <a:pt x="1706" y="303"/>
                    </a:lnTo>
                    <a:lnTo>
                      <a:pt x="1718" y="303"/>
                    </a:lnTo>
                    <a:lnTo>
                      <a:pt x="1718" y="291"/>
                    </a:lnTo>
                    <a:lnTo>
                      <a:pt x="1741" y="291"/>
                    </a:lnTo>
                    <a:lnTo>
                      <a:pt x="1752" y="291"/>
                    </a:lnTo>
                    <a:lnTo>
                      <a:pt x="1764" y="303"/>
                    </a:lnTo>
                    <a:lnTo>
                      <a:pt x="1775" y="291"/>
                    </a:lnTo>
                    <a:lnTo>
                      <a:pt x="1775" y="303"/>
                    </a:lnTo>
                    <a:lnTo>
                      <a:pt x="1787" y="315"/>
                    </a:lnTo>
                    <a:lnTo>
                      <a:pt x="1787" y="326"/>
                    </a:lnTo>
                    <a:lnTo>
                      <a:pt x="1798" y="315"/>
                    </a:lnTo>
                    <a:lnTo>
                      <a:pt x="1810" y="326"/>
                    </a:lnTo>
                    <a:lnTo>
                      <a:pt x="1810" y="338"/>
                    </a:lnTo>
                    <a:lnTo>
                      <a:pt x="1844" y="326"/>
                    </a:lnTo>
                    <a:lnTo>
                      <a:pt x="1844" y="315"/>
                    </a:lnTo>
                    <a:lnTo>
                      <a:pt x="1856" y="326"/>
                    </a:lnTo>
                    <a:lnTo>
                      <a:pt x="1868" y="326"/>
                    </a:lnTo>
                    <a:lnTo>
                      <a:pt x="1879" y="326"/>
                    </a:lnTo>
                    <a:lnTo>
                      <a:pt x="1879" y="315"/>
                    </a:lnTo>
                    <a:lnTo>
                      <a:pt x="1891" y="315"/>
                    </a:lnTo>
                    <a:lnTo>
                      <a:pt x="1902" y="303"/>
                    </a:lnTo>
                    <a:lnTo>
                      <a:pt x="1937" y="291"/>
                    </a:lnTo>
                    <a:lnTo>
                      <a:pt x="1960" y="291"/>
                    </a:lnTo>
                    <a:lnTo>
                      <a:pt x="1960" y="280"/>
                    </a:lnTo>
                    <a:lnTo>
                      <a:pt x="1994" y="280"/>
                    </a:lnTo>
                    <a:lnTo>
                      <a:pt x="1994" y="268"/>
                    </a:lnTo>
                    <a:lnTo>
                      <a:pt x="2006" y="268"/>
                    </a:lnTo>
                    <a:lnTo>
                      <a:pt x="2029" y="268"/>
                    </a:lnTo>
                    <a:lnTo>
                      <a:pt x="2040" y="268"/>
                    </a:lnTo>
                    <a:lnTo>
                      <a:pt x="2040" y="256"/>
                    </a:lnTo>
                    <a:lnTo>
                      <a:pt x="2052" y="256"/>
                    </a:lnTo>
                    <a:lnTo>
                      <a:pt x="2052" y="268"/>
                    </a:lnTo>
                    <a:lnTo>
                      <a:pt x="2063" y="280"/>
                    </a:lnTo>
                    <a:lnTo>
                      <a:pt x="2075" y="268"/>
                    </a:lnTo>
                    <a:lnTo>
                      <a:pt x="2063" y="256"/>
                    </a:lnTo>
                    <a:lnTo>
                      <a:pt x="2075" y="256"/>
                    </a:lnTo>
                    <a:lnTo>
                      <a:pt x="2087" y="256"/>
                    </a:lnTo>
                    <a:lnTo>
                      <a:pt x="2098" y="256"/>
                    </a:lnTo>
                    <a:lnTo>
                      <a:pt x="2098" y="233"/>
                    </a:lnTo>
                    <a:lnTo>
                      <a:pt x="2110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33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67" y="245"/>
                    </a:lnTo>
                    <a:lnTo>
                      <a:pt x="2167" y="233"/>
                    </a:lnTo>
                    <a:lnTo>
                      <a:pt x="2156" y="233"/>
                    </a:lnTo>
                    <a:lnTo>
                      <a:pt x="2179" y="233"/>
                    </a:lnTo>
                    <a:lnTo>
                      <a:pt x="2190" y="221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175"/>
                    </a:lnTo>
                    <a:lnTo>
                      <a:pt x="2248" y="163"/>
                    </a:lnTo>
                    <a:lnTo>
                      <a:pt x="2259" y="163"/>
                    </a:lnTo>
                    <a:lnTo>
                      <a:pt x="2259" y="151"/>
                    </a:lnTo>
                    <a:lnTo>
                      <a:pt x="2271" y="151"/>
                    </a:lnTo>
                    <a:lnTo>
                      <a:pt x="2283" y="151"/>
                    </a:lnTo>
                    <a:lnTo>
                      <a:pt x="2283" y="140"/>
                    </a:lnTo>
                    <a:lnTo>
                      <a:pt x="2306" y="140"/>
                    </a:lnTo>
                    <a:lnTo>
                      <a:pt x="2317" y="128"/>
                    </a:lnTo>
                    <a:lnTo>
                      <a:pt x="2329" y="128"/>
                    </a:lnTo>
                    <a:lnTo>
                      <a:pt x="2352" y="116"/>
                    </a:lnTo>
                    <a:lnTo>
                      <a:pt x="2363" y="128"/>
                    </a:lnTo>
                    <a:lnTo>
                      <a:pt x="2352" y="128"/>
                    </a:lnTo>
                    <a:lnTo>
                      <a:pt x="2340" y="140"/>
                    </a:lnTo>
                    <a:lnTo>
                      <a:pt x="2340" y="151"/>
                    </a:lnTo>
                    <a:lnTo>
                      <a:pt x="2352" y="163"/>
                    </a:lnTo>
                    <a:lnTo>
                      <a:pt x="2352" y="151"/>
                    </a:lnTo>
                    <a:lnTo>
                      <a:pt x="2352" y="163"/>
                    </a:lnTo>
                    <a:lnTo>
                      <a:pt x="2352" y="175"/>
                    </a:lnTo>
                    <a:lnTo>
                      <a:pt x="2363" y="186"/>
                    </a:lnTo>
                    <a:lnTo>
                      <a:pt x="2352" y="198"/>
                    </a:lnTo>
                    <a:lnTo>
                      <a:pt x="2363" y="198"/>
                    </a:lnTo>
                    <a:lnTo>
                      <a:pt x="2375" y="210"/>
                    </a:lnTo>
                    <a:lnTo>
                      <a:pt x="2386" y="221"/>
                    </a:lnTo>
                    <a:lnTo>
                      <a:pt x="2398" y="210"/>
                    </a:lnTo>
                    <a:lnTo>
                      <a:pt x="2409" y="221"/>
                    </a:lnTo>
                    <a:lnTo>
                      <a:pt x="2409" y="233"/>
                    </a:lnTo>
                    <a:lnTo>
                      <a:pt x="2432" y="245"/>
                    </a:lnTo>
                    <a:lnTo>
                      <a:pt x="2432" y="256"/>
                    </a:lnTo>
                    <a:lnTo>
                      <a:pt x="2432" y="268"/>
                    </a:lnTo>
                    <a:lnTo>
                      <a:pt x="2432" y="280"/>
                    </a:lnTo>
                    <a:lnTo>
                      <a:pt x="2444" y="303"/>
                    </a:lnTo>
                    <a:lnTo>
                      <a:pt x="2444" y="315"/>
                    </a:lnTo>
                    <a:lnTo>
                      <a:pt x="2432" y="315"/>
                    </a:lnTo>
                    <a:lnTo>
                      <a:pt x="2421" y="315"/>
                    </a:lnTo>
                    <a:lnTo>
                      <a:pt x="2409" y="315"/>
                    </a:lnTo>
                    <a:lnTo>
                      <a:pt x="2409" y="326"/>
                    </a:lnTo>
                    <a:lnTo>
                      <a:pt x="2409" y="315"/>
                    </a:lnTo>
                    <a:lnTo>
                      <a:pt x="2398" y="326"/>
                    </a:lnTo>
                    <a:lnTo>
                      <a:pt x="2386" y="326"/>
                    </a:lnTo>
                    <a:lnTo>
                      <a:pt x="2363" y="326"/>
                    </a:lnTo>
                    <a:lnTo>
                      <a:pt x="2363" y="338"/>
                    </a:lnTo>
                    <a:lnTo>
                      <a:pt x="2352" y="350"/>
                    </a:lnTo>
                    <a:lnTo>
                      <a:pt x="2352" y="362"/>
                    </a:lnTo>
                    <a:lnTo>
                      <a:pt x="2352" y="373"/>
                    </a:lnTo>
                    <a:lnTo>
                      <a:pt x="2352" y="385"/>
                    </a:lnTo>
                    <a:lnTo>
                      <a:pt x="2352" y="397"/>
                    </a:lnTo>
                    <a:lnTo>
                      <a:pt x="2352" y="408"/>
                    </a:lnTo>
                    <a:lnTo>
                      <a:pt x="2340" y="408"/>
                    </a:lnTo>
                    <a:lnTo>
                      <a:pt x="2340" y="420"/>
                    </a:lnTo>
                    <a:lnTo>
                      <a:pt x="2329" y="420"/>
                    </a:lnTo>
                    <a:lnTo>
                      <a:pt x="2317" y="420"/>
                    </a:lnTo>
                    <a:lnTo>
                      <a:pt x="2317" y="432"/>
                    </a:lnTo>
                    <a:lnTo>
                      <a:pt x="2306" y="443"/>
                    </a:lnTo>
                    <a:lnTo>
                      <a:pt x="2294" y="443"/>
                    </a:lnTo>
                    <a:lnTo>
                      <a:pt x="2294" y="455"/>
                    </a:lnTo>
                    <a:lnTo>
                      <a:pt x="2294" y="443"/>
                    </a:lnTo>
                    <a:lnTo>
                      <a:pt x="2283" y="455"/>
                    </a:lnTo>
                    <a:lnTo>
                      <a:pt x="2271" y="455"/>
                    </a:lnTo>
                    <a:lnTo>
                      <a:pt x="2271" y="443"/>
                    </a:lnTo>
                    <a:lnTo>
                      <a:pt x="2271" y="455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59" y="478"/>
                    </a:lnTo>
                    <a:lnTo>
                      <a:pt x="2259" y="467"/>
                    </a:lnTo>
                    <a:lnTo>
                      <a:pt x="2248" y="467"/>
                    </a:lnTo>
                    <a:lnTo>
                      <a:pt x="2248" y="455"/>
                    </a:lnTo>
                    <a:lnTo>
                      <a:pt x="2248" y="443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36" y="443"/>
                    </a:lnTo>
                    <a:lnTo>
                      <a:pt x="2236" y="455"/>
                    </a:lnTo>
                    <a:lnTo>
                      <a:pt x="2225" y="455"/>
                    </a:lnTo>
                    <a:lnTo>
                      <a:pt x="2236" y="455"/>
                    </a:lnTo>
                    <a:lnTo>
                      <a:pt x="2236" y="467"/>
                    </a:lnTo>
                    <a:lnTo>
                      <a:pt x="2225" y="467"/>
                    </a:lnTo>
                    <a:lnTo>
                      <a:pt x="2236" y="467"/>
                    </a:lnTo>
                    <a:lnTo>
                      <a:pt x="2236" y="478"/>
                    </a:lnTo>
                    <a:lnTo>
                      <a:pt x="2225" y="478"/>
                    </a:lnTo>
                    <a:lnTo>
                      <a:pt x="2225" y="490"/>
                    </a:lnTo>
                    <a:lnTo>
                      <a:pt x="2225" y="467"/>
                    </a:lnTo>
                    <a:lnTo>
                      <a:pt x="2213" y="478"/>
                    </a:lnTo>
                    <a:lnTo>
                      <a:pt x="2225" y="478"/>
                    </a:lnTo>
                    <a:lnTo>
                      <a:pt x="2213" y="490"/>
                    </a:lnTo>
                    <a:lnTo>
                      <a:pt x="2213" y="478"/>
                    </a:lnTo>
                    <a:lnTo>
                      <a:pt x="2202" y="478"/>
                    </a:lnTo>
                    <a:lnTo>
                      <a:pt x="2190" y="467"/>
                    </a:lnTo>
                    <a:lnTo>
                      <a:pt x="2202" y="467"/>
                    </a:lnTo>
                    <a:lnTo>
                      <a:pt x="2190" y="455"/>
                    </a:lnTo>
                    <a:lnTo>
                      <a:pt x="2190" y="443"/>
                    </a:lnTo>
                    <a:lnTo>
                      <a:pt x="2179" y="455"/>
                    </a:lnTo>
                    <a:lnTo>
                      <a:pt x="2179" y="478"/>
                    </a:lnTo>
                    <a:lnTo>
                      <a:pt x="2190" y="490"/>
                    </a:lnTo>
                    <a:lnTo>
                      <a:pt x="2179" y="513"/>
                    </a:lnTo>
                    <a:lnTo>
                      <a:pt x="2167" y="525"/>
                    </a:lnTo>
                    <a:lnTo>
                      <a:pt x="2167" y="537"/>
                    </a:lnTo>
                    <a:lnTo>
                      <a:pt x="2179" y="560"/>
                    </a:lnTo>
                    <a:lnTo>
                      <a:pt x="2179" y="572"/>
                    </a:lnTo>
                    <a:lnTo>
                      <a:pt x="2179" y="583"/>
                    </a:lnTo>
                    <a:lnTo>
                      <a:pt x="2179" y="595"/>
                    </a:lnTo>
                    <a:lnTo>
                      <a:pt x="2190" y="607"/>
                    </a:lnTo>
                    <a:lnTo>
                      <a:pt x="2202" y="607"/>
                    </a:lnTo>
                    <a:lnTo>
                      <a:pt x="2202" y="618"/>
                    </a:lnTo>
                    <a:lnTo>
                      <a:pt x="2202" y="630"/>
                    </a:lnTo>
                    <a:lnTo>
                      <a:pt x="2179" y="642"/>
                    </a:lnTo>
                    <a:lnTo>
                      <a:pt x="2179" y="653"/>
                    </a:lnTo>
                    <a:lnTo>
                      <a:pt x="2179" y="665"/>
                    </a:lnTo>
                    <a:lnTo>
                      <a:pt x="2167" y="665"/>
                    </a:lnTo>
                    <a:lnTo>
                      <a:pt x="2156" y="665"/>
                    </a:lnTo>
                    <a:lnTo>
                      <a:pt x="2156" y="677"/>
                    </a:lnTo>
                    <a:lnTo>
                      <a:pt x="2144" y="677"/>
                    </a:lnTo>
                    <a:lnTo>
                      <a:pt x="2156" y="688"/>
                    </a:lnTo>
                    <a:lnTo>
                      <a:pt x="2144" y="688"/>
                    </a:lnTo>
                    <a:lnTo>
                      <a:pt x="2133" y="700"/>
                    </a:lnTo>
                    <a:lnTo>
                      <a:pt x="2110" y="712"/>
                    </a:lnTo>
                    <a:lnTo>
                      <a:pt x="2098" y="712"/>
                    </a:lnTo>
                    <a:lnTo>
                      <a:pt x="2110" y="724"/>
                    </a:lnTo>
                    <a:lnTo>
                      <a:pt x="2098" y="724"/>
                    </a:lnTo>
                    <a:lnTo>
                      <a:pt x="2098" y="735"/>
                    </a:lnTo>
                    <a:lnTo>
                      <a:pt x="2087" y="735"/>
                    </a:lnTo>
                    <a:lnTo>
                      <a:pt x="2075" y="747"/>
                    </a:lnTo>
                    <a:lnTo>
                      <a:pt x="2075" y="735"/>
                    </a:lnTo>
                    <a:lnTo>
                      <a:pt x="2052" y="747"/>
                    </a:lnTo>
                    <a:lnTo>
                      <a:pt x="2040" y="759"/>
                    </a:lnTo>
                    <a:lnTo>
                      <a:pt x="2040" y="770"/>
                    </a:lnTo>
                    <a:lnTo>
                      <a:pt x="2029" y="770"/>
                    </a:lnTo>
                    <a:lnTo>
                      <a:pt x="2040" y="794"/>
                    </a:lnTo>
                    <a:lnTo>
                      <a:pt x="2040" y="805"/>
                    </a:lnTo>
                    <a:lnTo>
                      <a:pt x="2017" y="817"/>
                    </a:lnTo>
                    <a:lnTo>
                      <a:pt x="2017" y="829"/>
                    </a:lnTo>
                    <a:lnTo>
                      <a:pt x="2006" y="840"/>
                    </a:lnTo>
                    <a:lnTo>
                      <a:pt x="2006" y="864"/>
                    </a:lnTo>
                    <a:lnTo>
                      <a:pt x="2017" y="887"/>
                    </a:lnTo>
                    <a:lnTo>
                      <a:pt x="2017" y="899"/>
                    </a:lnTo>
                    <a:lnTo>
                      <a:pt x="2029" y="899"/>
                    </a:lnTo>
                    <a:lnTo>
                      <a:pt x="2017" y="922"/>
                    </a:lnTo>
                    <a:lnTo>
                      <a:pt x="2006" y="934"/>
                    </a:lnTo>
                    <a:lnTo>
                      <a:pt x="1994" y="934"/>
                    </a:lnTo>
                    <a:lnTo>
                      <a:pt x="1994" y="945"/>
                    </a:lnTo>
                    <a:lnTo>
                      <a:pt x="1948" y="945"/>
                    </a:lnTo>
                    <a:lnTo>
                      <a:pt x="1925" y="945"/>
                    </a:lnTo>
                    <a:lnTo>
                      <a:pt x="1925" y="980"/>
                    </a:lnTo>
                    <a:lnTo>
                      <a:pt x="1914" y="992"/>
                    </a:lnTo>
                    <a:lnTo>
                      <a:pt x="1914" y="1004"/>
                    </a:lnTo>
                    <a:lnTo>
                      <a:pt x="1902" y="1015"/>
                    </a:lnTo>
                    <a:lnTo>
                      <a:pt x="1891" y="1015"/>
                    </a:lnTo>
                    <a:lnTo>
                      <a:pt x="1879" y="1015"/>
                    </a:lnTo>
                    <a:lnTo>
                      <a:pt x="1868" y="1015"/>
                    </a:lnTo>
                    <a:lnTo>
                      <a:pt x="1856" y="1015"/>
                    </a:lnTo>
                    <a:lnTo>
                      <a:pt x="1844" y="1015"/>
                    </a:lnTo>
                    <a:lnTo>
                      <a:pt x="1833" y="1027"/>
                    </a:lnTo>
                    <a:lnTo>
                      <a:pt x="1821" y="1027"/>
                    </a:lnTo>
                    <a:lnTo>
                      <a:pt x="1810" y="1027"/>
                    </a:lnTo>
                    <a:lnTo>
                      <a:pt x="1810" y="1015"/>
                    </a:lnTo>
                    <a:lnTo>
                      <a:pt x="1798" y="1004"/>
                    </a:lnTo>
                    <a:lnTo>
                      <a:pt x="1787" y="992"/>
                    </a:lnTo>
                    <a:lnTo>
                      <a:pt x="1775" y="1004"/>
                    </a:lnTo>
                    <a:lnTo>
                      <a:pt x="1764" y="992"/>
                    </a:lnTo>
                    <a:lnTo>
                      <a:pt x="1764" y="1004"/>
                    </a:lnTo>
                    <a:lnTo>
                      <a:pt x="1764" y="1015"/>
                    </a:lnTo>
                    <a:lnTo>
                      <a:pt x="1764" y="1027"/>
                    </a:lnTo>
                    <a:lnTo>
                      <a:pt x="1752" y="1027"/>
                    </a:lnTo>
                    <a:lnTo>
                      <a:pt x="1741" y="1039"/>
                    </a:lnTo>
                    <a:lnTo>
                      <a:pt x="1729" y="1039"/>
                    </a:lnTo>
                    <a:lnTo>
                      <a:pt x="1729" y="1050"/>
                    </a:lnTo>
                    <a:lnTo>
                      <a:pt x="1729" y="1109"/>
                    </a:lnTo>
                    <a:lnTo>
                      <a:pt x="1718" y="1097"/>
                    </a:lnTo>
                    <a:lnTo>
                      <a:pt x="1706" y="1109"/>
                    </a:lnTo>
                    <a:lnTo>
                      <a:pt x="1729" y="1121"/>
                    </a:lnTo>
                    <a:lnTo>
                      <a:pt x="1718" y="1132"/>
                    </a:lnTo>
                    <a:lnTo>
                      <a:pt x="1729" y="1167"/>
                    </a:lnTo>
                    <a:lnTo>
                      <a:pt x="1729" y="1191"/>
                    </a:lnTo>
                    <a:lnTo>
                      <a:pt x="1741" y="1202"/>
                    </a:lnTo>
                    <a:lnTo>
                      <a:pt x="1729" y="1226"/>
                    </a:lnTo>
                    <a:lnTo>
                      <a:pt x="1706" y="1249"/>
                    </a:lnTo>
                    <a:lnTo>
                      <a:pt x="1683" y="1261"/>
                    </a:lnTo>
                    <a:lnTo>
                      <a:pt x="1683" y="1272"/>
                    </a:lnTo>
                    <a:lnTo>
                      <a:pt x="1683" y="1307"/>
                    </a:lnTo>
                    <a:lnTo>
                      <a:pt x="1672" y="1319"/>
                    </a:lnTo>
                    <a:lnTo>
                      <a:pt x="1672" y="1331"/>
                    </a:lnTo>
                    <a:lnTo>
                      <a:pt x="1683" y="1354"/>
                    </a:lnTo>
                    <a:lnTo>
                      <a:pt x="1683" y="1366"/>
                    </a:lnTo>
                    <a:lnTo>
                      <a:pt x="1683" y="1377"/>
                    </a:lnTo>
                    <a:lnTo>
                      <a:pt x="1695" y="1389"/>
                    </a:lnTo>
                    <a:lnTo>
                      <a:pt x="1683" y="1401"/>
                    </a:lnTo>
                    <a:lnTo>
                      <a:pt x="1683" y="1412"/>
                    </a:lnTo>
                    <a:lnTo>
                      <a:pt x="1672" y="1401"/>
                    </a:lnTo>
                    <a:lnTo>
                      <a:pt x="1660" y="1401"/>
                    </a:lnTo>
                    <a:lnTo>
                      <a:pt x="1660" y="1412"/>
                    </a:lnTo>
                    <a:lnTo>
                      <a:pt x="1637" y="1424"/>
                    </a:lnTo>
                    <a:lnTo>
                      <a:pt x="1625" y="1424"/>
                    </a:lnTo>
                    <a:lnTo>
                      <a:pt x="1614" y="1412"/>
                    </a:lnTo>
                    <a:lnTo>
                      <a:pt x="1614" y="1436"/>
                    </a:lnTo>
                    <a:lnTo>
                      <a:pt x="1614" y="1447"/>
                    </a:lnTo>
                    <a:lnTo>
                      <a:pt x="1614" y="1459"/>
                    </a:lnTo>
                    <a:lnTo>
                      <a:pt x="1614" y="1447"/>
                    </a:lnTo>
                    <a:lnTo>
                      <a:pt x="1625" y="1471"/>
                    </a:lnTo>
                    <a:lnTo>
                      <a:pt x="1625" y="1483"/>
                    </a:lnTo>
                    <a:lnTo>
                      <a:pt x="1625" y="1518"/>
                    </a:lnTo>
                    <a:lnTo>
                      <a:pt x="1614" y="1529"/>
                    </a:lnTo>
                    <a:lnTo>
                      <a:pt x="1625" y="1529"/>
                    </a:lnTo>
                    <a:lnTo>
                      <a:pt x="1625" y="1541"/>
                    </a:lnTo>
                    <a:lnTo>
                      <a:pt x="1637" y="1553"/>
                    </a:lnTo>
                    <a:lnTo>
                      <a:pt x="1649" y="1529"/>
                    </a:lnTo>
                    <a:lnTo>
                      <a:pt x="1660" y="1553"/>
                    </a:lnTo>
                    <a:lnTo>
                      <a:pt x="1660" y="1576"/>
                    </a:lnTo>
                    <a:lnTo>
                      <a:pt x="1649" y="1588"/>
                    </a:lnTo>
                    <a:lnTo>
                      <a:pt x="1625" y="1588"/>
                    </a:lnTo>
                    <a:lnTo>
                      <a:pt x="1614" y="1588"/>
                    </a:lnTo>
                    <a:lnTo>
                      <a:pt x="1602" y="1599"/>
                    </a:lnTo>
                    <a:lnTo>
                      <a:pt x="1591" y="1611"/>
                    </a:lnTo>
                    <a:lnTo>
                      <a:pt x="1579" y="1623"/>
                    </a:lnTo>
                    <a:lnTo>
                      <a:pt x="1545" y="1611"/>
                    </a:lnTo>
                    <a:lnTo>
                      <a:pt x="1545" y="1623"/>
                    </a:lnTo>
                    <a:lnTo>
                      <a:pt x="1522" y="1623"/>
                    </a:lnTo>
                    <a:lnTo>
                      <a:pt x="1522" y="1611"/>
                    </a:lnTo>
                    <a:lnTo>
                      <a:pt x="1533" y="1611"/>
                    </a:lnTo>
                    <a:lnTo>
                      <a:pt x="1545" y="1599"/>
                    </a:lnTo>
                    <a:lnTo>
                      <a:pt x="1522" y="1599"/>
                    </a:lnTo>
                    <a:lnTo>
                      <a:pt x="1533" y="1588"/>
                    </a:lnTo>
                    <a:lnTo>
                      <a:pt x="1510" y="1564"/>
                    </a:lnTo>
                    <a:lnTo>
                      <a:pt x="1499" y="1576"/>
                    </a:lnTo>
                    <a:lnTo>
                      <a:pt x="1476" y="1564"/>
                    </a:lnTo>
                    <a:lnTo>
                      <a:pt x="1464" y="1576"/>
                    </a:lnTo>
                    <a:lnTo>
                      <a:pt x="1453" y="1576"/>
                    </a:lnTo>
                    <a:lnTo>
                      <a:pt x="1429" y="1599"/>
                    </a:lnTo>
                    <a:lnTo>
                      <a:pt x="1418" y="1611"/>
                    </a:lnTo>
                    <a:lnTo>
                      <a:pt x="1418" y="1623"/>
                    </a:lnTo>
                    <a:lnTo>
                      <a:pt x="1406" y="1634"/>
                    </a:lnTo>
                    <a:lnTo>
                      <a:pt x="1395" y="1634"/>
                    </a:lnTo>
                    <a:lnTo>
                      <a:pt x="1383" y="1658"/>
                    </a:lnTo>
                    <a:lnTo>
                      <a:pt x="1383" y="1669"/>
                    </a:lnTo>
                    <a:lnTo>
                      <a:pt x="1360" y="1658"/>
                    </a:lnTo>
                    <a:lnTo>
                      <a:pt x="1360" y="1669"/>
                    </a:lnTo>
                    <a:lnTo>
                      <a:pt x="1372" y="1681"/>
                    </a:lnTo>
                    <a:lnTo>
                      <a:pt x="1372" y="1716"/>
                    </a:lnTo>
                    <a:lnTo>
                      <a:pt x="1383" y="1704"/>
                    </a:lnTo>
                    <a:lnTo>
                      <a:pt x="1395" y="1704"/>
                    </a:lnTo>
                    <a:lnTo>
                      <a:pt x="1418" y="1716"/>
                    </a:lnTo>
                    <a:lnTo>
                      <a:pt x="1418" y="1728"/>
                    </a:lnTo>
                    <a:lnTo>
                      <a:pt x="1429" y="1751"/>
                    </a:lnTo>
                    <a:lnTo>
                      <a:pt x="1441" y="1739"/>
                    </a:lnTo>
                    <a:lnTo>
                      <a:pt x="1453" y="1704"/>
                    </a:lnTo>
                    <a:lnTo>
                      <a:pt x="1464" y="1693"/>
                    </a:lnTo>
                    <a:lnTo>
                      <a:pt x="1464" y="1681"/>
                    </a:lnTo>
                    <a:lnTo>
                      <a:pt x="1476" y="1669"/>
                    </a:lnTo>
                    <a:lnTo>
                      <a:pt x="1487" y="1693"/>
                    </a:lnTo>
                    <a:lnTo>
                      <a:pt x="1499" y="1693"/>
                    </a:lnTo>
                    <a:lnTo>
                      <a:pt x="1510" y="1693"/>
                    </a:lnTo>
                    <a:lnTo>
                      <a:pt x="1499" y="1704"/>
                    </a:lnTo>
                    <a:lnTo>
                      <a:pt x="1499" y="1716"/>
                    </a:lnTo>
                    <a:lnTo>
                      <a:pt x="1510" y="1751"/>
                    </a:lnTo>
                    <a:lnTo>
                      <a:pt x="1510" y="1763"/>
                    </a:lnTo>
                    <a:lnTo>
                      <a:pt x="1522" y="1786"/>
                    </a:lnTo>
                    <a:lnTo>
                      <a:pt x="1510" y="1786"/>
                    </a:lnTo>
                    <a:lnTo>
                      <a:pt x="1499" y="1798"/>
                    </a:lnTo>
                    <a:lnTo>
                      <a:pt x="1499" y="1809"/>
                    </a:lnTo>
                    <a:lnTo>
                      <a:pt x="1510" y="1821"/>
                    </a:lnTo>
                    <a:lnTo>
                      <a:pt x="1510" y="1833"/>
                    </a:lnTo>
                    <a:lnTo>
                      <a:pt x="1510" y="1856"/>
                    </a:lnTo>
                    <a:lnTo>
                      <a:pt x="1487" y="1856"/>
                    </a:lnTo>
                    <a:lnTo>
                      <a:pt x="1476" y="1856"/>
                    </a:lnTo>
                    <a:lnTo>
                      <a:pt x="1464" y="1868"/>
                    </a:lnTo>
                    <a:lnTo>
                      <a:pt x="1464" y="1880"/>
                    </a:lnTo>
                    <a:lnTo>
                      <a:pt x="1476" y="1903"/>
                    </a:lnTo>
                    <a:lnTo>
                      <a:pt x="1453" y="1903"/>
                    </a:lnTo>
                    <a:lnTo>
                      <a:pt x="1429" y="1891"/>
                    </a:lnTo>
                    <a:lnTo>
                      <a:pt x="1395" y="1903"/>
                    </a:lnTo>
                    <a:lnTo>
                      <a:pt x="1395" y="1915"/>
                    </a:lnTo>
                    <a:lnTo>
                      <a:pt x="1337" y="1903"/>
                    </a:lnTo>
                    <a:lnTo>
                      <a:pt x="1337" y="1891"/>
                    </a:lnTo>
                    <a:lnTo>
                      <a:pt x="1349" y="1880"/>
                    </a:lnTo>
                    <a:lnTo>
                      <a:pt x="1349" y="1856"/>
                    </a:lnTo>
                    <a:lnTo>
                      <a:pt x="1349" y="1844"/>
                    </a:lnTo>
                    <a:lnTo>
                      <a:pt x="1337" y="1844"/>
                    </a:lnTo>
                    <a:lnTo>
                      <a:pt x="1326" y="1868"/>
                    </a:lnTo>
                    <a:lnTo>
                      <a:pt x="1303" y="1891"/>
                    </a:lnTo>
                    <a:lnTo>
                      <a:pt x="1303" y="1903"/>
                    </a:lnTo>
                    <a:lnTo>
                      <a:pt x="1314" y="1915"/>
                    </a:lnTo>
                    <a:lnTo>
                      <a:pt x="1303" y="1915"/>
                    </a:lnTo>
                    <a:lnTo>
                      <a:pt x="1291" y="1915"/>
                    </a:lnTo>
                    <a:lnTo>
                      <a:pt x="1280" y="1915"/>
                    </a:lnTo>
                    <a:lnTo>
                      <a:pt x="1268" y="1903"/>
                    </a:lnTo>
                    <a:lnTo>
                      <a:pt x="1257" y="1903"/>
                    </a:lnTo>
                    <a:lnTo>
                      <a:pt x="1245" y="1915"/>
                    </a:lnTo>
                    <a:lnTo>
                      <a:pt x="1234" y="1915"/>
                    </a:lnTo>
                    <a:lnTo>
                      <a:pt x="1222" y="1926"/>
                    </a:lnTo>
                    <a:lnTo>
                      <a:pt x="1234" y="1938"/>
                    </a:lnTo>
                    <a:lnTo>
                      <a:pt x="1222" y="1938"/>
                    </a:lnTo>
                    <a:lnTo>
                      <a:pt x="1210" y="1938"/>
                    </a:lnTo>
                    <a:lnTo>
                      <a:pt x="1210" y="1926"/>
                    </a:lnTo>
                    <a:lnTo>
                      <a:pt x="1210" y="1915"/>
                    </a:lnTo>
                    <a:lnTo>
                      <a:pt x="1222" y="1903"/>
                    </a:lnTo>
                    <a:lnTo>
                      <a:pt x="1210" y="1880"/>
                    </a:lnTo>
                    <a:lnTo>
                      <a:pt x="1199" y="1891"/>
                    </a:lnTo>
                    <a:lnTo>
                      <a:pt x="1176" y="1891"/>
                    </a:lnTo>
                    <a:lnTo>
                      <a:pt x="1176" y="1903"/>
                    </a:lnTo>
                    <a:lnTo>
                      <a:pt x="1164" y="1915"/>
                    </a:lnTo>
                    <a:lnTo>
                      <a:pt x="1153" y="1915"/>
                    </a:lnTo>
                    <a:lnTo>
                      <a:pt x="1141" y="1915"/>
                    </a:lnTo>
                    <a:lnTo>
                      <a:pt x="1141" y="1891"/>
                    </a:lnTo>
                    <a:lnTo>
                      <a:pt x="1130" y="1880"/>
                    </a:lnTo>
                    <a:lnTo>
                      <a:pt x="1118" y="1868"/>
                    </a:lnTo>
                    <a:lnTo>
                      <a:pt x="1107" y="1868"/>
                    </a:lnTo>
                    <a:lnTo>
                      <a:pt x="1107" y="1833"/>
                    </a:lnTo>
                    <a:lnTo>
                      <a:pt x="1095" y="1844"/>
                    </a:lnTo>
                    <a:lnTo>
                      <a:pt x="1084" y="1844"/>
                    </a:lnTo>
                    <a:lnTo>
                      <a:pt x="1061" y="1856"/>
                    </a:lnTo>
                    <a:lnTo>
                      <a:pt x="1072" y="1833"/>
                    </a:lnTo>
                    <a:lnTo>
                      <a:pt x="1084" y="1798"/>
                    </a:lnTo>
                    <a:lnTo>
                      <a:pt x="1095" y="1774"/>
                    </a:lnTo>
                    <a:lnTo>
                      <a:pt x="1095" y="1728"/>
                    </a:lnTo>
                    <a:lnTo>
                      <a:pt x="1095" y="1704"/>
                    </a:lnTo>
                    <a:lnTo>
                      <a:pt x="1061" y="1693"/>
                    </a:lnTo>
                    <a:lnTo>
                      <a:pt x="1049" y="1681"/>
                    </a:lnTo>
                    <a:lnTo>
                      <a:pt x="1026" y="1658"/>
                    </a:lnTo>
                    <a:lnTo>
                      <a:pt x="1015" y="1646"/>
                    </a:lnTo>
                    <a:lnTo>
                      <a:pt x="1003" y="1646"/>
                    </a:lnTo>
                    <a:lnTo>
                      <a:pt x="991" y="1658"/>
                    </a:lnTo>
                    <a:lnTo>
                      <a:pt x="980" y="1646"/>
                    </a:lnTo>
                    <a:lnTo>
                      <a:pt x="968" y="1681"/>
                    </a:lnTo>
                    <a:lnTo>
                      <a:pt x="968" y="1693"/>
                    </a:lnTo>
                    <a:lnTo>
                      <a:pt x="957" y="1716"/>
                    </a:lnTo>
                    <a:lnTo>
                      <a:pt x="957" y="1728"/>
                    </a:lnTo>
                    <a:lnTo>
                      <a:pt x="945" y="1728"/>
                    </a:lnTo>
                    <a:lnTo>
                      <a:pt x="934" y="1739"/>
                    </a:lnTo>
                    <a:lnTo>
                      <a:pt x="922" y="1751"/>
                    </a:lnTo>
                    <a:lnTo>
                      <a:pt x="922" y="1763"/>
                    </a:lnTo>
                    <a:lnTo>
                      <a:pt x="911" y="1751"/>
                    </a:lnTo>
                    <a:lnTo>
                      <a:pt x="899" y="1774"/>
                    </a:lnTo>
                    <a:lnTo>
                      <a:pt x="888" y="1774"/>
                    </a:lnTo>
                    <a:lnTo>
                      <a:pt x="888" y="1763"/>
                    </a:lnTo>
                    <a:lnTo>
                      <a:pt x="876" y="1751"/>
                    </a:lnTo>
                    <a:lnTo>
                      <a:pt x="865" y="1728"/>
                    </a:lnTo>
                    <a:lnTo>
                      <a:pt x="899" y="1716"/>
                    </a:lnTo>
                    <a:lnTo>
                      <a:pt x="899" y="1704"/>
                    </a:lnTo>
                    <a:lnTo>
                      <a:pt x="899" y="1693"/>
                    </a:lnTo>
                    <a:lnTo>
                      <a:pt x="899" y="1669"/>
                    </a:lnTo>
                    <a:lnTo>
                      <a:pt x="899" y="1658"/>
                    </a:lnTo>
                    <a:lnTo>
                      <a:pt x="876" y="1669"/>
                    </a:lnTo>
                    <a:lnTo>
                      <a:pt x="865" y="1669"/>
                    </a:lnTo>
                    <a:lnTo>
                      <a:pt x="865" y="1658"/>
                    </a:lnTo>
                    <a:lnTo>
                      <a:pt x="865" y="1646"/>
                    </a:lnTo>
                    <a:lnTo>
                      <a:pt x="865" y="1634"/>
                    </a:lnTo>
                    <a:lnTo>
                      <a:pt x="842" y="1611"/>
                    </a:lnTo>
                    <a:lnTo>
                      <a:pt x="830" y="1611"/>
                    </a:lnTo>
                    <a:lnTo>
                      <a:pt x="819" y="1611"/>
                    </a:lnTo>
                    <a:lnTo>
                      <a:pt x="795" y="1599"/>
                    </a:lnTo>
                    <a:lnTo>
                      <a:pt x="795" y="1588"/>
                    </a:lnTo>
                    <a:lnTo>
                      <a:pt x="784" y="1553"/>
                    </a:lnTo>
                    <a:lnTo>
                      <a:pt x="784" y="1541"/>
                    </a:lnTo>
                    <a:lnTo>
                      <a:pt x="795" y="1529"/>
                    </a:lnTo>
                    <a:lnTo>
                      <a:pt x="784" y="1529"/>
                    </a:lnTo>
                    <a:lnTo>
                      <a:pt x="784" y="1518"/>
                    </a:lnTo>
                    <a:lnTo>
                      <a:pt x="784" y="1506"/>
                    </a:lnTo>
                    <a:lnTo>
                      <a:pt x="761" y="1494"/>
                    </a:lnTo>
                    <a:lnTo>
                      <a:pt x="749" y="1494"/>
                    </a:lnTo>
                    <a:lnTo>
                      <a:pt x="738" y="1494"/>
                    </a:lnTo>
                    <a:lnTo>
                      <a:pt x="749" y="1483"/>
                    </a:lnTo>
                    <a:lnTo>
                      <a:pt x="738" y="1483"/>
                    </a:lnTo>
                    <a:lnTo>
                      <a:pt x="715" y="1471"/>
                    </a:lnTo>
                    <a:lnTo>
                      <a:pt x="703" y="1471"/>
                    </a:lnTo>
                    <a:lnTo>
                      <a:pt x="692" y="1483"/>
                    </a:lnTo>
                    <a:lnTo>
                      <a:pt x="680" y="1483"/>
                    </a:lnTo>
                    <a:lnTo>
                      <a:pt x="669" y="1483"/>
                    </a:lnTo>
                    <a:lnTo>
                      <a:pt x="657" y="1471"/>
                    </a:lnTo>
                    <a:lnTo>
                      <a:pt x="657" y="1459"/>
                    </a:lnTo>
                    <a:lnTo>
                      <a:pt x="646" y="1447"/>
                    </a:lnTo>
                    <a:lnTo>
                      <a:pt x="634" y="1447"/>
                    </a:lnTo>
                    <a:lnTo>
                      <a:pt x="623" y="1436"/>
                    </a:lnTo>
                    <a:lnTo>
                      <a:pt x="634" y="1436"/>
                    </a:lnTo>
                    <a:lnTo>
                      <a:pt x="634" y="1424"/>
                    </a:lnTo>
                    <a:lnTo>
                      <a:pt x="623" y="1424"/>
                    </a:lnTo>
                    <a:lnTo>
                      <a:pt x="623" y="1412"/>
                    </a:lnTo>
                    <a:lnTo>
                      <a:pt x="611" y="1412"/>
                    </a:lnTo>
                    <a:lnTo>
                      <a:pt x="600" y="1424"/>
                    </a:lnTo>
                    <a:lnTo>
                      <a:pt x="588" y="1412"/>
                    </a:lnTo>
                    <a:lnTo>
                      <a:pt x="576" y="1412"/>
                    </a:lnTo>
                    <a:lnTo>
                      <a:pt x="576" y="1401"/>
                    </a:lnTo>
                    <a:lnTo>
                      <a:pt x="565" y="1389"/>
                    </a:lnTo>
                    <a:lnTo>
                      <a:pt x="576" y="1377"/>
                    </a:lnTo>
                    <a:lnTo>
                      <a:pt x="576" y="1366"/>
                    </a:lnTo>
                    <a:lnTo>
                      <a:pt x="565" y="1366"/>
                    </a:lnTo>
                    <a:lnTo>
                      <a:pt x="553" y="1366"/>
                    </a:lnTo>
                    <a:lnTo>
                      <a:pt x="553" y="1377"/>
                    </a:lnTo>
                    <a:lnTo>
                      <a:pt x="542" y="1377"/>
                    </a:lnTo>
                    <a:lnTo>
                      <a:pt x="530" y="1366"/>
                    </a:lnTo>
                    <a:lnTo>
                      <a:pt x="519" y="1366"/>
                    </a:lnTo>
                    <a:lnTo>
                      <a:pt x="530" y="1377"/>
                    </a:lnTo>
                    <a:lnTo>
                      <a:pt x="519" y="1377"/>
                    </a:lnTo>
                    <a:lnTo>
                      <a:pt x="507" y="1366"/>
                    </a:lnTo>
                    <a:lnTo>
                      <a:pt x="496" y="1366"/>
                    </a:lnTo>
                    <a:lnTo>
                      <a:pt x="484" y="1366"/>
                    </a:lnTo>
                    <a:lnTo>
                      <a:pt x="473" y="1377"/>
                    </a:lnTo>
                    <a:lnTo>
                      <a:pt x="450" y="1377"/>
                    </a:lnTo>
                    <a:lnTo>
                      <a:pt x="427" y="1377"/>
                    </a:lnTo>
                    <a:lnTo>
                      <a:pt x="438" y="1366"/>
                    </a:lnTo>
                    <a:lnTo>
                      <a:pt x="450" y="1366"/>
                    </a:lnTo>
                    <a:lnTo>
                      <a:pt x="461" y="1331"/>
                    </a:lnTo>
                    <a:lnTo>
                      <a:pt x="461" y="1319"/>
                    </a:lnTo>
                    <a:lnTo>
                      <a:pt x="450" y="1319"/>
                    </a:lnTo>
                    <a:lnTo>
                      <a:pt x="438" y="1307"/>
                    </a:lnTo>
                    <a:lnTo>
                      <a:pt x="415" y="1284"/>
                    </a:lnTo>
                    <a:lnTo>
                      <a:pt x="427" y="1272"/>
                    </a:lnTo>
                    <a:lnTo>
                      <a:pt x="427" y="1261"/>
                    </a:lnTo>
                    <a:lnTo>
                      <a:pt x="438" y="1226"/>
                    </a:lnTo>
                    <a:lnTo>
                      <a:pt x="450" y="1226"/>
                    </a:lnTo>
                    <a:lnTo>
                      <a:pt x="461" y="1214"/>
                    </a:lnTo>
                    <a:lnTo>
                      <a:pt x="450" y="1214"/>
                    </a:lnTo>
                    <a:lnTo>
                      <a:pt x="461" y="1202"/>
                    </a:lnTo>
                    <a:lnTo>
                      <a:pt x="473" y="1191"/>
                    </a:lnTo>
                    <a:lnTo>
                      <a:pt x="484" y="1179"/>
                    </a:lnTo>
                    <a:lnTo>
                      <a:pt x="484" y="1167"/>
                    </a:lnTo>
                    <a:lnTo>
                      <a:pt x="484" y="1156"/>
                    </a:lnTo>
                    <a:lnTo>
                      <a:pt x="496" y="1144"/>
                    </a:lnTo>
                    <a:lnTo>
                      <a:pt x="484" y="1132"/>
                    </a:lnTo>
                    <a:lnTo>
                      <a:pt x="473" y="1121"/>
                    </a:lnTo>
                    <a:lnTo>
                      <a:pt x="461" y="1121"/>
                    </a:lnTo>
                    <a:lnTo>
                      <a:pt x="450" y="1144"/>
                    </a:lnTo>
                    <a:lnTo>
                      <a:pt x="438" y="1156"/>
                    </a:lnTo>
                    <a:lnTo>
                      <a:pt x="438" y="1167"/>
                    </a:lnTo>
                    <a:lnTo>
                      <a:pt x="427" y="1179"/>
                    </a:lnTo>
                    <a:lnTo>
                      <a:pt x="415" y="1191"/>
                    </a:lnTo>
                    <a:lnTo>
                      <a:pt x="392" y="1179"/>
                    </a:lnTo>
                    <a:lnTo>
                      <a:pt x="369" y="1156"/>
                    </a:lnTo>
                    <a:lnTo>
                      <a:pt x="357" y="1191"/>
                    </a:lnTo>
                    <a:lnTo>
                      <a:pt x="346" y="1191"/>
                    </a:lnTo>
                    <a:lnTo>
                      <a:pt x="346" y="1214"/>
                    </a:lnTo>
                    <a:lnTo>
                      <a:pt x="323" y="1226"/>
                    </a:lnTo>
                    <a:lnTo>
                      <a:pt x="346" y="1249"/>
                    </a:lnTo>
                    <a:lnTo>
                      <a:pt x="334" y="1249"/>
                    </a:lnTo>
                    <a:lnTo>
                      <a:pt x="323" y="1237"/>
                    </a:lnTo>
                    <a:lnTo>
                      <a:pt x="242" y="1144"/>
                    </a:lnTo>
                    <a:lnTo>
                      <a:pt x="231" y="1132"/>
                    </a:lnTo>
                    <a:lnTo>
                      <a:pt x="242" y="1121"/>
                    </a:lnTo>
                    <a:lnTo>
                      <a:pt x="242" y="1097"/>
                    </a:lnTo>
                    <a:lnTo>
                      <a:pt x="288" y="1074"/>
                    </a:lnTo>
                    <a:lnTo>
                      <a:pt x="288" y="1050"/>
                    </a:lnTo>
                    <a:lnTo>
                      <a:pt x="300" y="1039"/>
                    </a:lnTo>
                    <a:lnTo>
                      <a:pt x="311" y="1039"/>
                    </a:lnTo>
                    <a:lnTo>
                      <a:pt x="311" y="1015"/>
                    </a:lnTo>
                    <a:lnTo>
                      <a:pt x="323" y="1004"/>
                    </a:lnTo>
                    <a:lnTo>
                      <a:pt x="334" y="1004"/>
                    </a:lnTo>
                    <a:lnTo>
                      <a:pt x="334" y="1015"/>
                    </a:lnTo>
                    <a:lnTo>
                      <a:pt x="346" y="1015"/>
                    </a:lnTo>
                    <a:lnTo>
                      <a:pt x="346" y="1004"/>
                    </a:lnTo>
                    <a:lnTo>
                      <a:pt x="357" y="1015"/>
                    </a:lnTo>
                    <a:lnTo>
                      <a:pt x="357" y="1004"/>
                    </a:lnTo>
                    <a:lnTo>
                      <a:pt x="381" y="1015"/>
                    </a:lnTo>
                    <a:lnTo>
                      <a:pt x="404" y="1027"/>
                    </a:lnTo>
                    <a:lnTo>
                      <a:pt x="438" y="1027"/>
                    </a:lnTo>
                    <a:lnTo>
                      <a:pt x="427" y="1039"/>
                    </a:lnTo>
                    <a:lnTo>
                      <a:pt x="427" y="1062"/>
                    </a:lnTo>
                    <a:lnTo>
                      <a:pt x="438" y="1074"/>
                    </a:lnTo>
                    <a:lnTo>
                      <a:pt x="450" y="1074"/>
                    </a:lnTo>
                    <a:lnTo>
                      <a:pt x="461" y="1097"/>
                    </a:lnTo>
                    <a:lnTo>
                      <a:pt x="484" y="1085"/>
                    </a:lnTo>
                    <a:lnTo>
                      <a:pt x="496" y="1085"/>
                    </a:lnTo>
                    <a:lnTo>
                      <a:pt x="507" y="1097"/>
                    </a:lnTo>
                    <a:lnTo>
                      <a:pt x="519" y="1097"/>
                    </a:lnTo>
                    <a:lnTo>
                      <a:pt x="530" y="1097"/>
                    </a:lnTo>
                    <a:lnTo>
                      <a:pt x="542" y="1097"/>
                    </a:lnTo>
                    <a:lnTo>
                      <a:pt x="553" y="1097"/>
                    </a:lnTo>
                    <a:lnTo>
                      <a:pt x="600" y="1085"/>
                    </a:lnTo>
                    <a:lnTo>
                      <a:pt x="611" y="1085"/>
                    </a:lnTo>
                    <a:lnTo>
                      <a:pt x="623" y="1085"/>
                    </a:lnTo>
                    <a:lnTo>
                      <a:pt x="623" y="1062"/>
                    </a:lnTo>
                    <a:lnTo>
                      <a:pt x="634" y="1050"/>
                    </a:lnTo>
                    <a:lnTo>
                      <a:pt x="646" y="1050"/>
                    </a:lnTo>
                    <a:lnTo>
                      <a:pt x="657" y="1027"/>
                    </a:lnTo>
                    <a:lnTo>
                      <a:pt x="669" y="1027"/>
                    </a:lnTo>
                    <a:lnTo>
                      <a:pt x="669" y="1015"/>
                    </a:lnTo>
                    <a:lnTo>
                      <a:pt x="657" y="1004"/>
                    </a:lnTo>
                    <a:lnTo>
                      <a:pt x="646" y="992"/>
                    </a:lnTo>
                    <a:lnTo>
                      <a:pt x="623" y="992"/>
                    </a:lnTo>
                    <a:lnTo>
                      <a:pt x="611" y="992"/>
                    </a:lnTo>
                    <a:lnTo>
                      <a:pt x="611" y="980"/>
                    </a:lnTo>
                    <a:lnTo>
                      <a:pt x="588" y="969"/>
                    </a:lnTo>
                    <a:lnTo>
                      <a:pt x="576" y="957"/>
                    </a:lnTo>
                    <a:lnTo>
                      <a:pt x="588" y="945"/>
                    </a:lnTo>
                    <a:lnTo>
                      <a:pt x="588" y="934"/>
                    </a:lnTo>
                    <a:lnTo>
                      <a:pt x="565" y="910"/>
                    </a:lnTo>
                    <a:lnTo>
                      <a:pt x="553" y="910"/>
                    </a:lnTo>
                    <a:lnTo>
                      <a:pt x="553" y="899"/>
                    </a:lnTo>
                    <a:lnTo>
                      <a:pt x="542" y="899"/>
                    </a:lnTo>
                    <a:lnTo>
                      <a:pt x="530" y="887"/>
                    </a:lnTo>
                    <a:lnTo>
                      <a:pt x="530" y="899"/>
                    </a:lnTo>
                    <a:lnTo>
                      <a:pt x="519" y="899"/>
                    </a:lnTo>
                    <a:lnTo>
                      <a:pt x="496" y="899"/>
                    </a:lnTo>
                    <a:lnTo>
                      <a:pt x="473" y="887"/>
                    </a:lnTo>
                    <a:lnTo>
                      <a:pt x="461" y="887"/>
                    </a:lnTo>
                    <a:lnTo>
                      <a:pt x="438" y="887"/>
                    </a:lnTo>
                    <a:lnTo>
                      <a:pt x="404" y="875"/>
                    </a:lnTo>
                    <a:lnTo>
                      <a:pt x="392" y="864"/>
                    </a:lnTo>
                    <a:lnTo>
                      <a:pt x="404" y="852"/>
                    </a:lnTo>
                    <a:lnTo>
                      <a:pt x="427" y="852"/>
                    </a:lnTo>
                    <a:lnTo>
                      <a:pt x="438" y="852"/>
                    </a:lnTo>
                    <a:lnTo>
                      <a:pt x="438" y="840"/>
                    </a:lnTo>
                    <a:lnTo>
                      <a:pt x="427" y="840"/>
                    </a:lnTo>
                    <a:lnTo>
                      <a:pt x="438" y="829"/>
                    </a:lnTo>
                    <a:lnTo>
                      <a:pt x="438" y="805"/>
                    </a:lnTo>
                    <a:lnTo>
                      <a:pt x="438" y="794"/>
                    </a:lnTo>
                    <a:lnTo>
                      <a:pt x="438" y="782"/>
                    </a:lnTo>
                    <a:lnTo>
                      <a:pt x="438" y="770"/>
                    </a:lnTo>
                    <a:lnTo>
                      <a:pt x="427" y="770"/>
                    </a:lnTo>
                    <a:lnTo>
                      <a:pt x="415" y="759"/>
                    </a:lnTo>
                    <a:lnTo>
                      <a:pt x="427" y="747"/>
                    </a:lnTo>
                    <a:lnTo>
                      <a:pt x="427" y="735"/>
                    </a:lnTo>
                    <a:lnTo>
                      <a:pt x="450" y="712"/>
                    </a:lnTo>
                    <a:lnTo>
                      <a:pt x="438" y="688"/>
                    </a:lnTo>
                    <a:lnTo>
                      <a:pt x="427" y="688"/>
                    </a:lnTo>
                    <a:lnTo>
                      <a:pt x="427" y="700"/>
                    </a:lnTo>
                    <a:lnTo>
                      <a:pt x="415" y="688"/>
                    </a:lnTo>
                    <a:lnTo>
                      <a:pt x="404" y="688"/>
                    </a:lnTo>
                    <a:lnTo>
                      <a:pt x="381" y="677"/>
                    </a:lnTo>
                    <a:lnTo>
                      <a:pt x="381" y="665"/>
                    </a:lnTo>
                    <a:lnTo>
                      <a:pt x="415" y="618"/>
                    </a:lnTo>
                    <a:lnTo>
                      <a:pt x="404" y="618"/>
                    </a:lnTo>
                    <a:lnTo>
                      <a:pt x="415" y="595"/>
                    </a:lnTo>
                    <a:lnTo>
                      <a:pt x="427" y="583"/>
                    </a:lnTo>
                    <a:lnTo>
                      <a:pt x="438" y="583"/>
                    </a:lnTo>
                    <a:lnTo>
                      <a:pt x="438" y="572"/>
                    </a:lnTo>
                    <a:lnTo>
                      <a:pt x="427" y="560"/>
                    </a:lnTo>
                    <a:lnTo>
                      <a:pt x="415" y="560"/>
                    </a:lnTo>
                    <a:lnTo>
                      <a:pt x="404" y="548"/>
                    </a:lnTo>
                    <a:lnTo>
                      <a:pt x="392" y="560"/>
                    </a:lnTo>
                    <a:lnTo>
                      <a:pt x="381" y="572"/>
                    </a:lnTo>
                    <a:lnTo>
                      <a:pt x="357" y="572"/>
                    </a:lnTo>
                    <a:lnTo>
                      <a:pt x="346" y="560"/>
                    </a:lnTo>
                    <a:lnTo>
                      <a:pt x="346" y="548"/>
                    </a:lnTo>
                    <a:lnTo>
                      <a:pt x="346" y="560"/>
                    </a:lnTo>
                    <a:lnTo>
                      <a:pt x="334" y="560"/>
                    </a:lnTo>
                    <a:lnTo>
                      <a:pt x="323" y="572"/>
                    </a:lnTo>
                    <a:lnTo>
                      <a:pt x="323" y="560"/>
                    </a:lnTo>
                    <a:lnTo>
                      <a:pt x="311" y="560"/>
                    </a:lnTo>
                    <a:lnTo>
                      <a:pt x="311" y="548"/>
                    </a:lnTo>
                    <a:lnTo>
                      <a:pt x="300" y="537"/>
                    </a:lnTo>
                    <a:lnTo>
                      <a:pt x="277" y="513"/>
                    </a:lnTo>
                    <a:lnTo>
                      <a:pt x="277" y="525"/>
                    </a:lnTo>
                    <a:lnTo>
                      <a:pt x="265" y="513"/>
                    </a:lnTo>
                    <a:lnTo>
                      <a:pt x="265" y="525"/>
                    </a:lnTo>
                    <a:lnTo>
                      <a:pt x="242" y="525"/>
                    </a:lnTo>
                    <a:lnTo>
                      <a:pt x="219" y="548"/>
                    </a:lnTo>
                    <a:lnTo>
                      <a:pt x="208" y="560"/>
                    </a:lnTo>
                    <a:lnTo>
                      <a:pt x="185" y="572"/>
                    </a:lnTo>
                    <a:lnTo>
                      <a:pt x="173" y="583"/>
                    </a:lnTo>
                    <a:lnTo>
                      <a:pt x="161" y="572"/>
                    </a:lnTo>
                    <a:lnTo>
                      <a:pt x="150" y="572"/>
                    </a:lnTo>
                    <a:lnTo>
                      <a:pt x="138" y="595"/>
                    </a:lnTo>
                    <a:lnTo>
                      <a:pt x="127" y="607"/>
                    </a:lnTo>
                    <a:lnTo>
                      <a:pt x="115" y="607"/>
                    </a:lnTo>
                    <a:lnTo>
                      <a:pt x="92" y="630"/>
                    </a:lnTo>
                    <a:lnTo>
                      <a:pt x="58" y="630"/>
                    </a:lnTo>
                    <a:lnTo>
                      <a:pt x="58" y="642"/>
                    </a:lnTo>
                    <a:lnTo>
                      <a:pt x="46" y="642"/>
                    </a:lnTo>
                    <a:lnTo>
                      <a:pt x="46" y="607"/>
                    </a:lnTo>
                    <a:lnTo>
                      <a:pt x="35" y="595"/>
                    </a:lnTo>
                    <a:lnTo>
                      <a:pt x="35" y="583"/>
                    </a:lnTo>
                    <a:lnTo>
                      <a:pt x="23" y="572"/>
                    </a:lnTo>
                    <a:lnTo>
                      <a:pt x="23" y="513"/>
                    </a:lnTo>
                    <a:lnTo>
                      <a:pt x="23" y="502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43"/>
                    </a:lnTo>
                    <a:lnTo>
                      <a:pt x="12" y="432"/>
                    </a:lnTo>
                    <a:lnTo>
                      <a:pt x="23" y="443"/>
                    </a:lnTo>
                    <a:lnTo>
                      <a:pt x="35" y="432"/>
                    </a:lnTo>
                    <a:lnTo>
                      <a:pt x="46" y="432"/>
                    </a:lnTo>
                    <a:lnTo>
                      <a:pt x="58" y="420"/>
                    </a:lnTo>
                    <a:lnTo>
                      <a:pt x="58" y="408"/>
                    </a:lnTo>
                    <a:lnTo>
                      <a:pt x="69" y="408"/>
                    </a:lnTo>
                    <a:lnTo>
                      <a:pt x="81" y="420"/>
                    </a:lnTo>
                    <a:lnTo>
                      <a:pt x="81" y="408"/>
                    </a:lnTo>
                    <a:lnTo>
                      <a:pt x="92" y="385"/>
                    </a:lnTo>
                    <a:lnTo>
                      <a:pt x="104" y="373"/>
                    </a:lnTo>
                    <a:lnTo>
                      <a:pt x="115" y="362"/>
                    </a:lnTo>
                    <a:lnTo>
                      <a:pt x="138" y="373"/>
                    </a:lnTo>
                    <a:lnTo>
                      <a:pt x="161" y="362"/>
                    </a:lnTo>
                    <a:lnTo>
                      <a:pt x="161" y="350"/>
                    </a:lnTo>
                    <a:lnTo>
                      <a:pt x="150" y="326"/>
                    </a:lnTo>
                    <a:lnTo>
                      <a:pt x="173" y="315"/>
                    </a:lnTo>
                    <a:lnTo>
                      <a:pt x="185" y="326"/>
                    </a:lnTo>
                    <a:lnTo>
                      <a:pt x="196" y="326"/>
                    </a:lnTo>
                    <a:lnTo>
                      <a:pt x="196" y="315"/>
                    </a:lnTo>
                    <a:lnTo>
                      <a:pt x="219" y="315"/>
                    </a:lnTo>
                    <a:lnTo>
                      <a:pt x="231" y="315"/>
                    </a:lnTo>
                    <a:lnTo>
                      <a:pt x="219" y="326"/>
                    </a:lnTo>
                    <a:lnTo>
                      <a:pt x="231" y="338"/>
                    </a:lnTo>
                    <a:lnTo>
                      <a:pt x="242" y="338"/>
                    </a:lnTo>
                    <a:lnTo>
                      <a:pt x="265" y="326"/>
                    </a:lnTo>
                    <a:lnTo>
                      <a:pt x="277" y="326"/>
                    </a:lnTo>
                    <a:lnTo>
                      <a:pt x="277" y="315"/>
                    </a:lnTo>
                    <a:lnTo>
                      <a:pt x="288" y="303"/>
                    </a:lnTo>
                    <a:lnTo>
                      <a:pt x="323" y="291"/>
                    </a:lnTo>
                    <a:lnTo>
                      <a:pt x="323" y="315"/>
                    </a:lnTo>
                    <a:lnTo>
                      <a:pt x="334" y="326"/>
                    </a:lnTo>
                    <a:lnTo>
                      <a:pt x="334" y="338"/>
                    </a:lnTo>
                    <a:lnTo>
                      <a:pt x="346" y="350"/>
                    </a:lnTo>
                    <a:lnTo>
                      <a:pt x="346" y="326"/>
                    </a:lnTo>
                    <a:lnTo>
                      <a:pt x="357" y="326"/>
                    </a:lnTo>
                    <a:lnTo>
                      <a:pt x="369" y="315"/>
                    </a:lnTo>
                    <a:lnTo>
                      <a:pt x="381" y="315"/>
                    </a:lnTo>
                    <a:lnTo>
                      <a:pt x="415" y="315"/>
                    </a:lnTo>
                    <a:lnTo>
                      <a:pt x="427" y="303"/>
                    </a:lnTo>
                    <a:lnTo>
                      <a:pt x="427" y="280"/>
                    </a:lnTo>
                    <a:lnTo>
                      <a:pt x="427" y="233"/>
                    </a:lnTo>
                    <a:lnTo>
                      <a:pt x="427" y="221"/>
                    </a:lnTo>
                    <a:lnTo>
                      <a:pt x="427" y="210"/>
                    </a:lnTo>
                    <a:close/>
                    <a:moveTo>
                      <a:pt x="288" y="397"/>
                    </a:moveTo>
                    <a:lnTo>
                      <a:pt x="265" y="373"/>
                    </a:lnTo>
                    <a:lnTo>
                      <a:pt x="254" y="385"/>
                    </a:lnTo>
                    <a:lnTo>
                      <a:pt x="242" y="385"/>
                    </a:lnTo>
                    <a:lnTo>
                      <a:pt x="231" y="385"/>
                    </a:lnTo>
                    <a:lnTo>
                      <a:pt x="208" y="397"/>
                    </a:lnTo>
                    <a:lnTo>
                      <a:pt x="208" y="408"/>
                    </a:lnTo>
                    <a:lnTo>
                      <a:pt x="219" y="420"/>
                    </a:lnTo>
                    <a:lnTo>
                      <a:pt x="231" y="432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78"/>
                    </a:lnTo>
                    <a:lnTo>
                      <a:pt x="219" y="490"/>
                    </a:lnTo>
                    <a:lnTo>
                      <a:pt x="219" y="502"/>
                    </a:lnTo>
                    <a:lnTo>
                      <a:pt x="231" y="502"/>
                    </a:lnTo>
                    <a:lnTo>
                      <a:pt x="242" y="513"/>
                    </a:lnTo>
                    <a:lnTo>
                      <a:pt x="254" y="502"/>
                    </a:lnTo>
                    <a:lnTo>
                      <a:pt x="265" y="502"/>
                    </a:lnTo>
                    <a:lnTo>
                      <a:pt x="254" y="478"/>
                    </a:lnTo>
                    <a:lnTo>
                      <a:pt x="265" y="467"/>
                    </a:lnTo>
                    <a:lnTo>
                      <a:pt x="254" y="455"/>
                    </a:lnTo>
                    <a:lnTo>
                      <a:pt x="265" y="443"/>
                    </a:lnTo>
                    <a:lnTo>
                      <a:pt x="277" y="432"/>
                    </a:lnTo>
                    <a:lnTo>
                      <a:pt x="288" y="420"/>
                    </a:lnTo>
                    <a:lnTo>
                      <a:pt x="288" y="397"/>
                    </a:lnTo>
                    <a:close/>
                    <a:moveTo>
                      <a:pt x="957" y="1307"/>
                    </a:moveTo>
                    <a:lnTo>
                      <a:pt x="934" y="1307"/>
                    </a:lnTo>
                    <a:lnTo>
                      <a:pt x="911" y="1319"/>
                    </a:lnTo>
                    <a:lnTo>
                      <a:pt x="899" y="1319"/>
                    </a:lnTo>
                    <a:lnTo>
                      <a:pt x="888" y="1331"/>
                    </a:lnTo>
                    <a:lnTo>
                      <a:pt x="888" y="1307"/>
                    </a:lnTo>
                    <a:lnTo>
                      <a:pt x="876" y="1307"/>
                    </a:lnTo>
                    <a:lnTo>
                      <a:pt x="865" y="1342"/>
                    </a:lnTo>
                    <a:lnTo>
                      <a:pt x="853" y="1354"/>
                    </a:lnTo>
                    <a:lnTo>
                      <a:pt x="853" y="1366"/>
                    </a:lnTo>
                    <a:lnTo>
                      <a:pt x="853" y="1377"/>
                    </a:lnTo>
                    <a:lnTo>
                      <a:pt x="853" y="1389"/>
                    </a:lnTo>
                    <a:lnTo>
                      <a:pt x="853" y="1401"/>
                    </a:lnTo>
                    <a:lnTo>
                      <a:pt x="842" y="1401"/>
                    </a:lnTo>
                    <a:lnTo>
                      <a:pt x="830" y="1412"/>
                    </a:lnTo>
                    <a:lnTo>
                      <a:pt x="830" y="1424"/>
                    </a:lnTo>
                    <a:lnTo>
                      <a:pt x="853" y="1424"/>
                    </a:lnTo>
                    <a:lnTo>
                      <a:pt x="865" y="1436"/>
                    </a:lnTo>
                    <a:lnTo>
                      <a:pt x="853" y="1436"/>
                    </a:lnTo>
                    <a:lnTo>
                      <a:pt x="853" y="1447"/>
                    </a:lnTo>
                    <a:lnTo>
                      <a:pt x="865" y="1447"/>
                    </a:lnTo>
                    <a:lnTo>
                      <a:pt x="876" y="1447"/>
                    </a:lnTo>
                    <a:lnTo>
                      <a:pt x="888" y="1459"/>
                    </a:lnTo>
                    <a:lnTo>
                      <a:pt x="888" y="1471"/>
                    </a:lnTo>
                    <a:lnTo>
                      <a:pt x="911" y="1483"/>
                    </a:lnTo>
                    <a:lnTo>
                      <a:pt x="922" y="1494"/>
                    </a:lnTo>
                    <a:lnTo>
                      <a:pt x="934" y="1494"/>
                    </a:lnTo>
                    <a:lnTo>
                      <a:pt x="945" y="1494"/>
                    </a:lnTo>
                    <a:lnTo>
                      <a:pt x="957" y="1518"/>
                    </a:lnTo>
                    <a:lnTo>
                      <a:pt x="968" y="1541"/>
                    </a:lnTo>
                    <a:lnTo>
                      <a:pt x="968" y="1553"/>
                    </a:lnTo>
                    <a:lnTo>
                      <a:pt x="957" y="1553"/>
                    </a:lnTo>
                    <a:lnTo>
                      <a:pt x="968" y="1553"/>
                    </a:lnTo>
                    <a:lnTo>
                      <a:pt x="968" y="1564"/>
                    </a:lnTo>
                    <a:lnTo>
                      <a:pt x="1003" y="1564"/>
                    </a:lnTo>
                    <a:lnTo>
                      <a:pt x="1014" y="1564"/>
                    </a:lnTo>
                    <a:lnTo>
                      <a:pt x="1026" y="1564"/>
                    </a:lnTo>
                    <a:lnTo>
                      <a:pt x="1038" y="1564"/>
                    </a:lnTo>
                    <a:lnTo>
                      <a:pt x="1049" y="1564"/>
                    </a:lnTo>
                    <a:lnTo>
                      <a:pt x="1049" y="1553"/>
                    </a:lnTo>
                    <a:lnTo>
                      <a:pt x="1061" y="1541"/>
                    </a:lnTo>
                    <a:lnTo>
                      <a:pt x="1072" y="1541"/>
                    </a:lnTo>
                    <a:lnTo>
                      <a:pt x="1095" y="1553"/>
                    </a:lnTo>
                    <a:lnTo>
                      <a:pt x="1107" y="1553"/>
                    </a:lnTo>
                    <a:lnTo>
                      <a:pt x="1118" y="1553"/>
                    </a:lnTo>
                    <a:lnTo>
                      <a:pt x="1118" y="1564"/>
                    </a:lnTo>
                    <a:lnTo>
                      <a:pt x="1130" y="1553"/>
                    </a:lnTo>
                    <a:lnTo>
                      <a:pt x="1141" y="1553"/>
                    </a:lnTo>
                    <a:lnTo>
                      <a:pt x="1141" y="1564"/>
                    </a:lnTo>
                    <a:lnTo>
                      <a:pt x="1164" y="1588"/>
                    </a:lnTo>
                    <a:lnTo>
                      <a:pt x="1164" y="1599"/>
                    </a:lnTo>
                    <a:lnTo>
                      <a:pt x="1164" y="1588"/>
                    </a:lnTo>
                    <a:lnTo>
                      <a:pt x="1187" y="1599"/>
                    </a:lnTo>
                    <a:lnTo>
                      <a:pt x="1199" y="1599"/>
                    </a:lnTo>
                    <a:lnTo>
                      <a:pt x="1210" y="1588"/>
                    </a:lnTo>
                    <a:lnTo>
                      <a:pt x="1210" y="1599"/>
                    </a:lnTo>
                    <a:lnTo>
                      <a:pt x="1210" y="1588"/>
                    </a:lnTo>
                    <a:lnTo>
                      <a:pt x="1234" y="1588"/>
                    </a:lnTo>
                    <a:lnTo>
                      <a:pt x="1268" y="1599"/>
                    </a:lnTo>
                    <a:lnTo>
                      <a:pt x="1280" y="1588"/>
                    </a:lnTo>
                    <a:lnTo>
                      <a:pt x="1291" y="1599"/>
                    </a:lnTo>
                    <a:lnTo>
                      <a:pt x="1280" y="1611"/>
                    </a:lnTo>
                    <a:lnTo>
                      <a:pt x="1291" y="1611"/>
                    </a:lnTo>
                    <a:lnTo>
                      <a:pt x="1303" y="1611"/>
                    </a:lnTo>
                    <a:lnTo>
                      <a:pt x="1326" y="1599"/>
                    </a:lnTo>
                    <a:lnTo>
                      <a:pt x="1337" y="1599"/>
                    </a:lnTo>
                    <a:lnTo>
                      <a:pt x="1337" y="1588"/>
                    </a:lnTo>
                    <a:lnTo>
                      <a:pt x="1326" y="1564"/>
                    </a:lnTo>
                    <a:lnTo>
                      <a:pt x="1326" y="1518"/>
                    </a:lnTo>
                    <a:lnTo>
                      <a:pt x="1303" y="1518"/>
                    </a:lnTo>
                    <a:lnTo>
                      <a:pt x="1291" y="1553"/>
                    </a:lnTo>
                    <a:lnTo>
                      <a:pt x="1257" y="1553"/>
                    </a:lnTo>
                    <a:lnTo>
                      <a:pt x="1245" y="1553"/>
                    </a:lnTo>
                    <a:lnTo>
                      <a:pt x="1245" y="1541"/>
                    </a:lnTo>
                    <a:lnTo>
                      <a:pt x="1222" y="1518"/>
                    </a:lnTo>
                    <a:lnTo>
                      <a:pt x="1210" y="1506"/>
                    </a:lnTo>
                    <a:lnTo>
                      <a:pt x="1199" y="1506"/>
                    </a:lnTo>
                    <a:lnTo>
                      <a:pt x="1199" y="1483"/>
                    </a:lnTo>
                    <a:lnTo>
                      <a:pt x="1210" y="1471"/>
                    </a:lnTo>
                    <a:lnTo>
                      <a:pt x="1210" y="1459"/>
                    </a:lnTo>
                    <a:lnTo>
                      <a:pt x="1222" y="1471"/>
                    </a:lnTo>
                    <a:lnTo>
                      <a:pt x="1234" y="1471"/>
                    </a:lnTo>
                    <a:lnTo>
                      <a:pt x="1257" y="1447"/>
                    </a:lnTo>
                    <a:lnTo>
                      <a:pt x="1257" y="1424"/>
                    </a:lnTo>
                    <a:lnTo>
                      <a:pt x="1268" y="1424"/>
                    </a:lnTo>
                    <a:lnTo>
                      <a:pt x="1268" y="1412"/>
                    </a:lnTo>
                    <a:lnTo>
                      <a:pt x="1268" y="1401"/>
                    </a:lnTo>
                    <a:lnTo>
                      <a:pt x="1268" y="1389"/>
                    </a:lnTo>
                    <a:lnTo>
                      <a:pt x="1268" y="1377"/>
                    </a:lnTo>
                    <a:lnTo>
                      <a:pt x="1268" y="1366"/>
                    </a:lnTo>
                    <a:lnTo>
                      <a:pt x="1257" y="1377"/>
                    </a:lnTo>
                    <a:lnTo>
                      <a:pt x="1245" y="1389"/>
                    </a:lnTo>
                    <a:lnTo>
                      <a:pt x="1234" y="1389"/>
                    </a:lnTo>
                    <a:lnTo>
                      <a:pt x="1222" y="1389"/>
                    </a:lnTo>
                    <a:lnTo>
                      <a:pt x="1222" y="1377"/>
                    </a:lnTo>
                    <a:lnTo>
                      <a:pt x="1210" y="1366"/>
                    </a:lnTo>
                    <a:lnTo>
                      <a:pt x="1210" y="1354"/>
                    </a:lnTo>
                    <a:lnTo>
                      <a:pt x="1199" y="1354"/>
                    </a:lnTo>
                    <a:lnTo>
                      <a:pt x="1187" y="1354"/>
                    </a:lnTo>
                    <a:lnTo>
                      <a:pt x="1176" y="1354"/>
                    </a:lnTo>
                    <a:lnTo>
                      <a:pt x="1164" y="1366"/>
                    </a:lnTo>
                    <a:lnTo>
                      <a:pt x="1153" y="1366"/>
                    </a:lnTo>
                    <a:lnTo>
                      <a:pt x="1141" y="1366"/>
                    </a:lnTo>
                    <a:lnTo>
                      <a:pt x="1141" y="1354"/>
                    </a:lnTo>
                    <a:lnTo>
                      <a:pt x="1118" y="1342"/>
                    </a:lnTo>
                    <a:lnTo>
                      <a:pt x="1118" y="1354"/>
                    </a:lnTo>
                    <a:lnTo>
                      <a:pt x="1095" y="1331"/>
                    </a:lnTo>
                    <a:lnTo>
                      <a:pt x="1084" y="1342"/>
                    </a:lnTo>
                    <a:lnTo>
                      <a:pt x="1072" y="1331"/>
                    </a:lnTo>
                    <a:lnTo>
                      <a:pt x="1049" y="1331"/>
                    </a:lnTo>
                    <a:lnTo>
                      <a:pt x="1049" y="1319"/>
                    </a:lnTo>
                    <a:lnTo>
                      <a:pt x="1026" y="1319"/>
                    </a:lnTo>
                    <a:lnTo>
                      <a:pt x="1026" y="1307"/>
                    </a:lnTo>
                    <a:lnTo>
                      <a:pt x="1003" y="1307"/>
                    </a:lnTo>
                    <a:lnTo>
                      <a:pt x="991" y="1307"/>
                    </a:lnTo>
                    <a:lnTo>
                      <a:pt x="968" y="1307"/>
                    </a:lnTo>
                    <a:lnTo>
                      <a:pt x="957" y="130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7" name="16 LA RIOJA"/>
              <xdr:cNvSpPr>
                <a:spLocks noEditPoints="1"/>
              </xdr:cNvSpPr>
            </xdr:nvSpPr>
            <xdr:spPr bwMode="auto">
              <a:xfrm>
                <a:off x="3213100" y="2996142"/>
                <a:ext cx="473075" cy="327025"/>
              </a:xfrm>
              <a:custGeom>
                <a:avLst/>
                <a:gdLst>
                  <a:gd name="T0" fmla="*/ 2147483647 w 2098"/>
                  <a:gd name="T1" fmla="*/ 2147483647 h 1425"/>
                  <a:gd name="T2" fmla="*/ 2147483647 w 2098"/>
                  <a:gd name="T3" fmla="*/ 2147483647 h 1425"/>
                  <a:gd name="T4" fmla="*/ 2147483647 w 2098"/>
                  <a:gd name="T5" fmla="*/ 2147483647 h 1425"/>
                  <a:gd name="T6" fmla="*/ 2147483647 w 2098"/>
                  <a:gd name="T7" fmla="*/ 2147483647 h 1425"/>
                  <a:gd name="T8" fmla="*/ 2147483647 w 2098"/>
                  <a:gd name="T9" fmla="*/ 2147483647 h 1425"/>
                  <a:gd name="T10" fmla="*/ 2147483647 w 2098"/>
                  <a:gd name="T11" fmla="*/ 2147483647 h 1425"/>
                  <a:gd name="T12" fmla="*/ 2147483647 w 2098"/>
                  <a:gd name="T13" fmla="*/ 2147483647 h 1425"/>
                  <a:gd name="T14" fmla="*/ 2147483647 w 2098"/>
                  <a:gd name="T15" fmla="*/ 2147483647 h 1425"/>
                  <a:gd name="T16" fmla="*/ 2147483647 w 2098"/>
                  <a:gd name="T17" fmla="*/ 2147483647 h 1425"/>
                  <a:gd name="T18" fmla="*/ 2147483647 w 2098"/>
                  <a:gd name="T19" fmla="*/ 2147483647 h 1425"/>
                  <a:gd name="T20" fmla="*/ 2147483647 w 2098"/>
                  <a:gd name="T21" fmla="*/ 2147483647 h 1425"/>
                  <a:gd name="T22" fmla="*/ 2147483647 w 2098"/>
                  <a:gd name="T23" fmla="*/ 2147483647 h 1425"/>
                  <a:gd name="T24" fmla="*/ 2147483647 w 2098"/>
                  <a:gd name="T25" fmla="*/ 2147483647 h 1425"/>
                  <a:gd name="T26" fmla="*/ 2147483647 w 2098"/>
                  <a:gd name="T27" fmla="*/ 2147483647 h 1425"/>
                  <a:gd name="T28" fmla="*/ 2147483647 w 2098"/>
                  <a:gd name="T29" fmla="*/ 2147483647 h 1425"/>
                  <a:gd name="T30" fmla="*/ 2147483647 w 2098"/>
                  <a:gd name="T31" fmla="*/ 2147483647 h 1425"/>
                  <a:gd name="T32" fmla="*/ 2147483647 w 2098"/>
                  <a:gd name="T33" fmla="*/ 2147483647 h 1425"/>
                  <a:gd name="T34" fmla="*/ 2147483647 w 2098"/>
                  <a:gd name="T35" fmla="*/ 2147483647 h 1425"/>
                  <a:gd name="T36" fmla="*/ 2147483647 w 2098"/>
                  <a:gd name="T37" fmla="*/ 2147483647 h 1425"/>
                  <a:gd name="T38" fmla="*/ 2147483647 w 2098"/>
                  <a:gd name="T39" fmla="*/ 2147483647 h 1425"/>
                  <a:gd name="T40" fmla="*/ 2147483647 w 2098"/>
                  <a:gd name="T41" fmla="*/ 2147483647 h 1425"/>
                  <a:gd name="T42" fmla="*/ 2147483647 w 2098"/>
                  <a:gd name="T43" fmla="*/ 2147483647 h 1425"/>
                  <a:gd name="T44" fmla="*/ 2147483647 w 2098"/>
                  <a:gd name="T45" fmla="*/ 2147483647 h 1425"/>
                  <a:gd name="T46" fmla="*/ 2147483647 w 2098"/>
                  <a:gd name="T47" fmla="*/ 2147483647 h 1425"/>
                  <a:gd name="T48" fmla="*/ 2147483647 w 2098"/>
                  <a:gd name="T49" fmla="*/ 2147483647 h 1425"/>
                  <a:gd name="T50" fmla="*/ 2147483647 w 2098"/>
                  <a:gd name="T51" fmla="*/ 2147483647 h 1425"/>
                  <a:gd name="T52" fmla="*/ 2147483647 w 2098"/>
                  <a:gd name="T53" fmla="*/ 2147483647 h 1425"/>
                  <a:gd name="T54" fmla="*/ 2147483647 w 2098"/>
                  <a:gd name="T55" fmla="*/ 2147483647 h 1425"/>
                  <a:gd name="T56" fmla="*/ 2147483647 w 2098"/>
                  <a:gd name="T57" fmla="*/ 2147483647 h 1425"/>
                  <a:gd name="T58" fmla="*/ 2147483647 w 2098"/>
                  <a:gd name="T59" fmla="*/ 2147483647 h 1425"/>
                  <a:gd name="T60" fmla="*/ 2147483647 w 2098"/>
                  <a:gd name="T61" fmla="*/ 2147483647 h 1425"/>
                  <a:gd name="T62" fmla="*/ 2147483647 w 2098"/>
                  <a:gd name="T63" fmla="*/ 2147483647 h 1425"/>
                  <a:gd name="T64" fmla="*/ 2147483647 w 2098"/>
                  <a:gd name="T65" fmla="*/ 2147483647 h 1425"/>
                  <a:gd name="T66" fmla="*/ 2147483647 w 2098"/>
                  <a:gd name="T67" fmla="*/ 2147483647 h 1425"/>
                  <a:gd name="T68" fmla="*/ 2147483647 w 2098"/>
                  <a:gd name="T69" fmla="*/ 2147483647 h 1425"/>
                  <a:gd name="T70" fmla="*/ 2147483647 w 2098"/>
                  <a:gd name="T71" fmla="*/ 2147483647 h 1425"/>
                  <a:gd name="T72" fmla="*/ 2147483647 w 2098"/>
                  <a:gd name="T73" fmla="*/ 2147483647 h 1425"/>
                  <a:gd name="T74" fmla="*/ 2147483647 w 2098"/>
                  <a:gd name="T75" fmla="*/ 2147483647 h 1425"/>
                  <a:gd name="T76" fmla="*/ 2147483647 w 2098"/>
                  <a:gd name="T77" fmla="*/ 2147483647 h 1425"/>
                  <a:gd name="T78" fmla="*/ 2147483647 w 2098"/>
                  <a:gd name="T79" fmla="*/ 2147483647 h 1425"/>
                  <a:gd name="T80" fmla="*/ 2147483647 w 2098"/>
                  <a:gd name="T81" fmla="*/ 2147483647 h 1425"/>
                  <a:gd name="T82" fmla="*/ 2147483647 w 2098"/>
                  <a:gd name="T83" fmla="*/ 2147483647 h 1425"/>
                  <a:gd name="T84" fmla="*/ 2147483647 w 2098"/>
                  <a:gd name="T85" fmla="*/ 2147483647 h 1425"/>
                  <a:gd name="T86" fmla="*/ 2147483647 w 2098"/>
                  <a:gd name="T87" fmla="*/ 2147483647 h 1425"/>
                  <a:gd name="T88" fmla="*/ 2147483647 w 2098"/>
                  <a:gd name="T89" fmla="*/ 2147483647 h 1425"/>
                  <a:gd name="T90" fmla="*/ 2147483647 w 2098"/>
                  <a:gd name="T91" fmla="*/ 2147483647 h 1425"/>
                  <a:gd name="T92" fmla="*/ 2147483647 w 2098"/>
                  <a:gd name="T93" fmla="*/ 2147483647 h 1425"/>
                  <a:gd name="T94" fmla="*/ 2147483647 w 2098"/>
                  <a:gd name="T95" fmla="*/ 2147483647 h 1425"/>
                  <a:gd name="T96" fmla="*/ 2147483647 w 2098"/>
                  <a:gd name="T97" fmla="*/ 2147483647 h 1425"/>
                  <a:gd name="T98" fmla="*/ 2147483647 w 2098"/>
                  <a:gd name="T99" fmla="*/ 2147483647 h 1425"/>
                  <a:gd name="T100" fmla="*/ 2147483647 w 2098"/>
                  <a:gd name="T101" fmla="*/ 2147483647 h 1425"/>
                  <a:gd name="T102" fmla="*/ 2147483647 w 2098"/>
                  <a:gd name="T103" fmla="*/ 2147483647 h 1425"/>
                  <a:gd name="T104" fmla="*/ 2147483647 w 2098"/>
                  <a:gd name="T105" fmla="*/ 2147483647 h 1425"/>
                  <a:gd name="T106" fmla="*/ 2147483647 w 2098"/>
                  <a:gd name="T107" fmla="*/ 2147483647 h 1425"/>
                  <a:gd name="T108" fmla="*/ 2147483647 w 2098"/>
                  <a:gd name="T109" fmla="*/ 2147483647 h 1425"/>
                  <a:gd name="T110" fmla="*/ 2147483647 w 2098"/>
                  <a:gd name="T111" fmla="*/ 2147483647 h 1425"/>
                  <a:gd name="T112" fmla="*/ 2147483647 w 2098"/>
                  <a:gd name="T113" fmla="*/ 2147483647 h 1425"/>
                  <a:gd name="T114" fmla="*/ 2147483647 w 2098"/>
                  <a:gd name="T115" fmla="*/ 2147483647 h 1425"/>
                  <a:gd name="T116" fmla="*/ 2147483647 w 2098"/>
                  <a:gd name="T117" fmla="*/ 2147483647 h 1425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098"/>
                  <a:gd name="T178" fmla="*/ 0 h 1425"/>
                  <a:gd name="T179" fmla="*/ 2098 w 2098"/>
                  <a:gd name="T180" fmla="*/ 1425 h 1425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098" h="1425">
                    <a:moveTo>
                      <a:pt x="1026" y="304"/>
                    </a:moveTo>
                    <a:lnTo>
                      <a:pt x="1049" y="339"/>
                    </a:lnTo>
                    <a:lnTo>
                      <a:pt x="1061" y="339"/>
                    </a:lnTo>
                    <a:lnTo>
                      <a:pt x="1072" y="339"/>
                    </a:lnTo>
                    <a:lnTo>
                      <a:pt x="1084" y="339"/>
                    </a:lnTo>
                    <a:lnTo>
                      <a:pt x="1095" y="339"/>
                    </a:lnTo>
                    <a:lnTo>
                      <a:pt x="1095" y="351"/>
                    </a:lnTo>
                    <a:lnTo>
                      <a:pt x="1107" y="362"/>
                    </a:lnTo>
                    <a:lnTo>
                      <a:pt x="1118" y="351"/>
                    </a:lnTo>
                    <a:lnTo>
                      <a:pt x="1130" y="374"/>
                    </a:lnTo>
                    <a:lnTo>
                      <a:pt x="1130" y="386"/>
                    </a:lnTo>
                    <a:lnTo>
                      <a:pt x="1141" y="374"/>
                    </a:lnTo>
                    <a:lnTo>
                      <a:pt x="1153" y="374"/>
                    </a:lnTo>
                    <a:lnTo>
                      <a:pt x="1153" y="362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51"/>
                    </a:lnTo>
                    <a:lnTo>
                      <a:pt x="1176" y="362"/>
                    </a:lnTo>
                    <a:lnTo>
                      <a:pt x="1187" y="362"/>
                    </a:lnTo>
                    <a:lnTo>
                      <a:pt x="1199" y="362"/>
                    </a:lnTo>
                    <a:lnTo>
                      <a:pt x="1210" y="362"/>
                    </a:lnTo>
                    <a:lnTo>
                      <a:pt x="1199" y="351"/>
                    </a:lnTo>
                    <a:lnTo>
                      <a:pt x="1210" y="351"/>
                    </a:lnTo>
                    <a:lnTo>
                      <a:pt x="1210" y="362"/>
                    </a:lnTo>
                    <a:lnTo>
                      <a:pt x="1234" y="374"/>
                    </a:lnTo>
                    <a:lnTo>
                      <a:pt x="1234" y="386"/>
                    </a:lnTo>
                    <a:lnTo>
                      <a:pt x="1245" y="397"/>
                    </a:lnTo>
                    <a:lnTo>
                      <a:pt x="1245" y="386"/>
                    </a:lnTo>
                    <a:lnTo>
                      <a:pt x="1257" y="386"/>
                    </a:lnTo>
                    <a:lnTo>
                      <a:pt x="1291" y="397"/>
                    </a:lnTo>
                    <a:lnTo>
                      <a:pt x="1291" y="409"/>
                    </a:lnTo>
                    <a:lnTo>
                      <a:pt x="1280" y="421"/>
                    </a:lnTo>
                    <a:lnTo>
                      <a:pt x="1291" y="421"/>
                    </a:lnTo>
                    <a:lnTo>
                      <a:pt x="1291" y="432"/>
                    </a:lnTo>
                    <a:lnTo>
                      <a:pt x="1314" y="432"/>
                    </a:lnTo>
                    <a:lnTo>
                      <a:pt x="1326" y="432"/>
                    </a:lnTo>
                    <a:lnTo>
                      <a:pt x="1326" y="444"/>
                    </a:lnTo>
                    <a:lnTo>
                      <a:pt x="1314" y="444"/>
                    </a:lnTo>
                    <a:lnTo>
                      <a:pt x="1326" y="456"/>
                    </a:lnTo>
                    <a:lnTo>
                      <a:pt x="1337" y="444"/>
                    </a:lnTo>
                    <a:lnTo>
                      <a:pt x="1349" y="444"/>
                    </a:lnTo>
                    <a:lnTo>
                      <a:pt x="1360" y="444"/>
                    </a:lnTo>
                    <a:lnTo>
                      <a:pt x="1372" y="444"/>
                    </a:lnTo>
                    <a:lnTo>
                      <a:pt x="1372" y="467"/>
                    </a:lnTo>
                    <a:lnTo>
                      <a:pt x="1395" y="467"/>
                    </a:lnTo>
                    <a:lnTo>
                      <a:pt x="1406" y="456"/>
                    </a:lnTo>
                    <a:lnTo>
                      <a:pt x="1406" y="444"/>
                    </a:lnTo>
                    <a:lnTo>
                      <a:pt x="1418" y="444"/>
                    </a:lnTo>
                    <a:lnTo>
                      <a:pt x="1429" y="432"/>
                    </a:lnTo>
                    <a:lnTo>
                      <a:pt x="1441" y="432"/>
                    </a:lnTo>
                    <a:lnTo>
                      <a:pt x="1441" y="444"/>
                    </a:lnTo>
                    <a:lnTo>
                      <a:pt x="1453" y="432"/>
                    </a:lnTo>
                    <a:lnTo>
                      <a:pt x="1464" y="444"/>
                    </a:lnTo>
                    <a:lnTo>
                      <a:pt x="1476" y="444"/>
                    </a:lnTo>
                    <a:lnTo>
                      <a:pt x="1464" y="479"/>
                    </a:lnTo>
                    <a:lnTo>
                      <a:pt x="1476" y="491"/>
                    </a:lnTo>
                    <a:lnTo>
                      <a:pt x="1510" y="514"/>
                    </a:lnTo>
                    <a:lnTo>
                      <a:pt x="1499" y="526"/>
                    </a:lnTo>
                    <a:lnTo>
                      <a:pt x="1522" y="537"/>
                    </a:lnTo>
                    <a:lnTo>
                      <a:pt x="1510" y="561"/>
                    </a:lnTo>
                    <a:lnTo>
                      <a:pt x="1499" y="561"/>
                    </a:lnTo>
                    <a:lnTo>
                      <a:pt x="1499" y="584"/>
                    </a:lnTo>
                    <a:lnTo>
                      <a:pt x="1533" y="596"/>
                    </a:lnTo>
                    <a:lnTo>
                      <a:pt x="1545" y="584"/>
                    </a:lnTo>
                    <a:lnTo>
                      <a:pt x="1556" y="572"/>
                    </a:lnTo>
                    <a:lnTo>
                      <a:pt x="1568" y="561"/>
                    </a:lnTo>
                    <a:lnTo>
                      <a:pt x="1591" y="549"/>
                    </a:lnTo>
                    <a:lnTo>
                      <a:pt x="1602" y="537"/>
                    </a:lnTo>
                    <a:lnTo>
                      <a:pt x="1614" y="537"/>
                    </a:lnTo>
                    <a:lnTo>
                      <a:pt x="1625" y="549"/>
                    </a:lnTo>
                    <a:lnTo>
                      <a:pt x="1637" y="549"/>
                    </a:lnTo>
                    <a:lnTo>
                      <a:pt x="1649" y="549"/>
                    </a:lnTo>
                    <a:lnTo>
                      <a:pt x="1660" y="561"/>
                    </a:lnTo>
                    <a:lnTo>
                      <a:pt x="1660" y="572"/>
                    </a:lnTo>
                    <a:lnTo>
                      <a:pt x="1672" y="561"/>
                    </a:lnTo>
                    <a:lnTo>
                      <a:pt x="1672" y="572"/>
                    </a:lnTo>
                    <a:lnTo>
                      <a:pt x="1672" y="584"/>
                    </a:lnTo>
                    <a:lnTo>
                      <a:pt x="1683" y="584"/>
                    </a:lnTo>
                    <a:lnTo>
                      <a:pt x="1672" y="596"/>
                    </a:lnTo>
                    <a:lnTo>
                      <a:pt x="1683" y="608"/>
                    </a:lnTo>
                    <a:lnTo>
                      <a:pt x="1695" y="608"/>
                    </a:lnTo>
                    <a:lnTo>
                      <a:pt x="1718" y="608"/>
                    </a:lnTo>
                    <a:lnTo>
                      <a:pt x="1729" y="631"/>
                    </a:lnTo>
                    <a:lnTo>
                      <a:pt x="1741" y="619"/>
                    </a:lnTo>
                    <a:lnTo>
                      <a:pt x="1752" y="619"/>
                    </a:lnTo>
                    <a:lnTo>
                      <a:pt x="1752" y="643"/>
                    </a:lnTo>
                    <a:lnTo>
                      <a:pt x="1764" y="654"/>
                    </a:lnTo>
                    <a:lnTo>
                      <a:pt x="1752" y="666"/>
                    </a:lnTo>
                    <a:lnTo>
                      <a:pt x="1787" y="689"/>
                    </a:lnTo>
                    <a:lnTo>
                      <a:pt x="1798" y="689"/>
                    </a:lnTo>
                    <a:lnTo>
                      <a:pt x="1810" y="701"/>
                    </a:lnTo>
                    <a:lnTo>
                      <a:pt x="1821" y="689"/>
                    </a:lnTo>
                    <a:lnTo>
                      <a:pt x="1821" y="713"/>
                    </a:lnTo>
                    <a:lnTo>
                      <a:pt x="1821" y="736"/>
                    </a:lnTo>
                    <a:lnTo>
                      <a:pt x="1810" y="748"/>
                    </a:lnTo>
                    <a:lnTo>
                      <a:pt x="1821" y="759"/>
                    </a:lnTo>
                    <a:lnTo>
                      <a:pt x="1844" y="771"/>
                    </a:lnTo>
                    <a:lnTo>
                      <a:pt x="1844" y="759"/>
                    </a:lnTo>
                    <a:lnTo>
                      <a:pt x="1844" y="748"/>
                    </a:lnTo>
                    <a:lnTo>
                      <a:pt x="1856" y="748"/>
                    </a:lnTo>
                    <a:lnTo>
                      <a:pt x="1856" y="759"/>
                    </a:lnTo>
                    <a:lnTo>
                      <a:pt x="1868" y="771"/>
                    </a:lnTo>
                    <a:lnTo>
                      <a:pt x="1879" y="783"/>
                    </a:lnTo>
                    <a:lnTo>
                      <a:pt x="1891" y="771"/>
                    </a:lnTo>
                    <a:lnTo>
                      <a:pt x="1891" y="806"/>
                    </a:lnTo>
                    <a:lnTo>
                      <a:pt x="1902" y="806"/>
                    </a:lnTo>
                    <a:lnTo>
                      <a:pt x="1914" y="806"/>
                    </a:lnTo>
                    <a:lnTo>
                      <a:pt x="1925" y="818"/>
                    </a:lnTo>
                    <a:lnTo>
                      <a:pt x="1937" y="818"/>
                    </a:lnTo>
                    <a:lnTo>
                      <a:pt x="1948" y="818"/>
                    </a:lnTo>
                    <a:lnTo>
                      <a:pt x="1960" y="841"/>
                    </a:lnTo>
                    <a:lnTo>
                      <a:pt x="1971" y="841"/>
                    </a:lnTo>
                    <a:lnTo>
                      <a:pt x="1971" y="829"/>
                    </a:lnTo>
                    <a:lnTo>
                      <a:pt x="1971" y="818"/>
                    </a:lnTo>
                    <a:lnTo>
                      <a:pt x="2006" y="841"/>
                    </a:lnTo>
                    <a:lnTo>
                      <a:pt x="2017" y="829"/>
                    </a:lnTo>
                    <a:lnTo>
                      <a:pt x="2029" y="841"/>
                    </a:lnTo>
                    <a:lnTo>
                      <a:pt x="2052" y="841"/>
                    </a:lnTo>
                    <a:lnTo>
                      <a:pt x="2063" y="853"/>
                    </a:lnTo>
                    <a:lnTo>
                      <a:pt x="2052" y="864"/>
                    </a:lnTo>
                    <a:lnTo>
                      <a:pt x="2063" y="876"/>
                    </a:lnTo>
                    <a:lnTo>
                      <a:pt x="2087" y="876"/>
                    </a:lnTo>
                    <a:lnTo>
                      <a:pt x="2098" y="876"/>
                    </a:lnTo>
                    <a:lnTo>
                      <a:pt x="2098" y="888"/>
                    </a:lnTo>
                    <a:lnTo>
                      <a:pt x="2075" y="899"/>
                    </a:lnTo>
                    <a:lnTo>
                      <a:pt x="2063" y="911"/>
                    </a:lnTo>
                    <a:lnTo>
                      <a:pt x="2063" y="923"/>
                    </a:lnTo>
                    <a:lnTo>
                      <a:pt x="2075" y="946"/>
                    </a:lnTo>
                    <a:lnTo>
                      <a:pt x="2087" y="946"/>
                    </a:lnTo>
                    <a:lnTo>
                      <a:pt x="2098" y="958"/>
                    </a:lnTo>
                    <a:lnTo>
                      <a:pt x="2087" y="970"/>
                    </a:lnTo>
                    <a:lnTo>
                      <a:pt x="2063" y="981"/>
                    </a:lnTo>
                    <a:lnTo>
                      <a:pt x="2040" y="993"/>
                    </a:lnTo>
                    <a:lnTo>
                      <a:pt x="2029" y="981"/>
                    </a:lnTo>
                    <a:lnTo>
                      <a:pt x="2006" y="958"/>
                    </a:lnTo>
                    <a:lnTo>
                      <a:pt x="1971" y="958"/>
                    </a:lnTo>
                    <a:lnTo>
                      <a:pt x="1971" y="970"/>
                    </a:lnTo>
                    <a:lnTo>
                      <a:pt x="1948" y="981"/>
                    </a:lnTo>
                    <a:lnTo>
                      <a:pt x="1960" y="993"/>
                    </a:lnTo>
                    <a:lnTo>
                      <a:pt x="1948" y="993"/>
                    </a:lnTo>
                    <a:lnTo>
                      <a:pt x="1925" y="981"/>
                    </a:lnTo>
                    <a:lnTo>
                      <a:pt x="1925" y="970"/>
                    </a:lnTo>
                    <a:lnTo>
                      <a:pt x="1914" y="970"/>
                    </a:lnTo>
                    <a:lnTo>
                      <a:pt x="1891" y="958"/>
                    </a:lnTo>
                    <a:lnTo>
                      <a:pt x="1879" y="970"/>
                    </a:lnTo>
                    <a:lnTo>
                      <a:pt x="1868" y="981"/>
                    </a:lnTo>
                    <a:lnTo>
                      <a:pt x="1868" y="993"/>
                    </a:lnTo>
                    <a:lnTo>
                      <a:pt x="1868" y="1005"/>
                    </a:lnTo>
                    <a:lnTo>
                      <a:pt x="1844" y="1028"/>
                    </a:lnTo>
                    <a:lnTo>
                      <a:pt x="1833" y="1051"/>
                    </a:lnTo>
                    <a:lnTo>
                      <a:pt x="1821" y="1051"/>
                    </a:lnTo>
                    <a:lnTo>
                      <a:pt x="1821" y="1063"/>
                    </a:lnTo>
                    <a:lnTo>
                      <a:pt x="1787" y="1098"/>
                    </a:lnTo>
                    <a:lnTo>
                      <a:pt x="1787" y="1110"/>
                    </a:lnTo>
                    <a:lnTo>
                      <a:pt x="1775" y="1133"/>
                    </a:lnTo>
                    <a:lnTo>
                      <a:pt x="1775" y="1145"/>
                    </a:lnTo>
                    <a:lnTo>
                      <a:pt x="1764" y="1145"/>
                    </a:lnTo>
                    <a:lnTo>
                      <a:pt x="1775" y="1145"/>
                    </a:lnTo>
                    <a:lnTo>
                      <a:pt x="1775" y="1156"/>
                    </a:lnTo>
                    <a:lnTo>
                      <a:pt x="1775" y="1168"/>
                    </a:lnTo>
                    <a:lnTo>
                      <a:pt x="1775" y="1203"/>
                    </a:lnTo>
                    <a:lnTo>
                      <a:pt x="1787" y="1203"/>
                    </a:lnTo>
                    <a:lnTo>
                      <a:pt x="1798" y="1203"/>
                    </a:lnTo>
                    <a:lnTo>
                      <a:pt x="1810" y="1203"/>
                    </a:lnTo>
                    <a:lnTo>
                      <a:pt x="1810" y="1215"/>
                    </a:lnTo>
                    <a:lnTo>
                      <a:pt x="1821" y="1238"/>
                    </a:lnTo>
                    <a:lnTo>
                      <a:pt x="1833" y="1226"/>
                    </a:lnTo>
                    <a:lnTo>
                      <a:pt x="1833" y="1238"/>
                    </a:lnTo>
                    <a:lnTo>
                      <a:pt x="1844" y="1238"/>
                    </a:lnTo>
                    <a:lnTo>
                      <a:pt x="1844" y="1250"/>
                    </a:lnTo>
                    <a:lnTo>
                      <a:pt x="1856" y="1250"/>
                    </a:lnTo>
                    <a:lnTo>
                      <a:pt x="1856" y="1238"/>
                    </a:lnTo>
                    <a:lnTo>
                      <a:pt x="1856" y="1250"/>
                    </a:lnTo>
                    <a:lnTo>
                      <a:pt x="1856" y="1261"/>
                    </a:lnTo>
                    <a:lnTo>
                      <a:pt x="1868" y="1285"/>
                    </a:lnTo>
                    <a:lnTo>
                      <a:pt x="1833" y="1308"/>
                    </a:lnTo>
                    <a:lnTo>
                      <a:pt x="1844" y="1320"/>
                    </a:lnTo>
                    <a:lnTo>
                      <a:pt x="1821" y="1355"/>
                    </a:lnTo>
                    <a:lnTo>
                      <a:pt x="1798" y="1367"/>
                    </a:lnTo>
                    <a:lnTo>
                      <a:pt x="1775" y="1367"/>
                    </a:lnTo>
                    <a:lnTo>
                      <a:pt x="1775" y="1378"/>
                    </a:lnTo>
                    <a:lnTo>
                      <a:pt x="1764" y="1378"/>
                    </a:lnTo>
                    <a:lnTo>
                      <a:pt x="1764" y="1390"/>
                    </a:lnTo>
                    <a:lnTo>
                      <a:pt x="1752" y="1390"/>
                    </a:lnTo>
                    <a:lnTo>
                      <a:pt x="1741" y="1402"/>
                    </a:lnTo>
                    <a:lnTo>
                      <a:pt x="1729" y="1402"/>
                    </a:lnTo>
                    <a:lnTo>
                      <a:pt x="1729" y="1413"/>
                    </a:lnTo>
                    <a:lnTo>
                      <a:pt x="1706" y="1402"/>
                    </a:lnTo>
                    <a:lnTo>
                      <a:pt x="1695" y="1413"/>
                    </a:lnTo>
                    <a:lnTo>
                      <a:pt x="1672" y="1425"/>
                    </a:lnTo>
                    <a:lnTo>
                      <a:pt x="1649" y="1402"/>
                    </a:lnTo>
                    <a:lnTo>
                      <a:pt x="1637" y="1378"/>
                    </a:lnTo>
                    <a:lnTo>
                      <a:pt x="1625" y="1378"/>
                    </a:lnTo>
                    <a:lnTo>
                      <a:pt x="1614" y="1367"/>
                    </a:lnTo>
                    <a:lnTo>
                      <a:pt x="1602" y="1355"/>
                    </a:lnTo>
                    <a:lnTo>
                      <a:pt x="1591" y="1367"/>
                    </a:lnTo>
                    <a:lnTo>
                      <a:pt x="1591" y="1378"/>
                    </a:lnTo>
                    <a:lnTo>
                      <a:pt x="1579" y="1367"/>
                    </a:lnTo>
                    <a:lnTo>
                      <a:pt x="1568" y="1355"/>
                    </a:lnTo>
                    <a:lnTo>
                      <a:pt x="1545" y="1355"/>
                    </a:lnTo>
                    <a:lnTo>
                      <a:pt x="1533" y="1355"/>
                    </a:lnTo>
                    <a:lnTo>
                      <a:pt x="1522" y="1355"/>
                    </a:lnTo>
                    <a:lnTo>
                      <a:pt x="1510" y="1355"/>
                    </a:lnTo>
                    <a:lnTo>
                      <a:pt x="1499" y="1355"/>
                    </a:lnTo>
                    <a:lnTo>
                      <a:pt x="1476" y="1343"/>
                    </a:lnTo>
                    <a:lnTo>
                      <a:pt x="1476" y="1331"/>
                    </a:lnTo>
                    <a:lnTo>
                      <a:pt x="1476" y="1308"/>
                    </a:lnTo>
                    <a:lnTo>
                      <a:pt x="1464" y="1308"/>
                    </a:lnTo>
                    <a:lnTo>
                      <a:pt x="1464" y="1296"/>
                    </a:lnTo>
                    <a:lnTo>
                      <a:pt x="1464" y="1273"/>
                    </a:lnTo>
                    <a:lnTo>
                      <a:pt x="1476" y="1273"/>
                    </a:lnTo>
                    <a:lnTo>
                      <a:pt x="1487" y="1261"/>
                    </a:lnTo>
                    <a:lnTo>
                      <a:pt x="1476" y="1238"/>
                    </a:lnTo>
                    <a:lnTo>
                      <a:pt x="1464" y="1226"/>
                    </a:lnTo>
                    <a:lnTo>
                      <a:pt x="1453" y="1215"/>
                    </a:lnTo>
                    <a:lnTo>
                      <a:pt x="1429" y="1180"/>
                    </a:lnTo>
                    <a:lnTo>
                      <a:pt x="1418" y="1180"/>
                    </a:lnTo>
                    <a:lnTo>
                      <a:pt x="1418" y="1168"/>
                    </a:lnTo>
                    <a:lnTo>
                      <a:pt x="1406" y="1156"/>
                    </a:lnTo>
                    <a:lnTo>
                      <a:pt x="1406" y="1145"/>
                    </a:lnTo>
                    <a:lnTo>
                      <a:pt x="1406" y="1133"/>
                    </a:lnTo>
                    <a:lnTo>
                      <a:pt x="1418" y="1133"/>
                    </a:lnTo>
                    <a:lnTo>
                      <a:pt x="1429" y="1121"/>
                    </a:lnTo>
                    <a:lnTo>
                      <a:pt x="1441" y="1121"/>
                    </a:lnTo>
                    <a:lnTo>
                      <a:pt x="1453" y="1110"/>
                    </a:lnTo>
                    <a:lnTo>
                      <a:pt x="1453" y="1086"/>
                    </a:lnTo>
                    <a:lnTo>
                      <a:pt x="1453" y="1075"/>
                    </a:lnTo>
                    <a:lnTo>
                      <a:pt x="1441" y="1063"/>
                    </a:lnTo>
                    <a:lnTo>
                      <a:pt x="1418" y="1063"/>
                    </a:lnTo>
                    <a:lnTo>
                      <a:pt x="1383" y="1063"/>
                    </a:lnTo>
                    <a:lnTo>
                      <a:pt x="1349" y="1063"/>
                    </a:lnTo>
                    <a:lnTo>
                      <a:pt x="1337" y="1063"/>
                    </a:lnTo>
                    <a:lnTo>
                      <a:pt x="1326" y="1075"/>
                    </a:lnTo>
                    <a:lnTo>
                      <a:pt x="1314" y="1075"/>
                    </a:lnTo>
                    <a:lnTo>
                      <a:pt x="1303" y="1063"/>
                    </a:lnTo>
                    <a:lnTo>
                      <a:pt x="1291" y="1063"/>
                    </a:lnTo>
                    <a:lnTo>
                      <a:pt x="1268" y="1098"/>
                    </a:lnTo>
                    <a:lnTo>
                      <a:pt x="1245" y="1098"/>
                    </a:lnTo>
                    <a:lnTo>
                      <a:pt x="1234" y="1051"/>
                    </a:lnTo>
                    <a:lnTo>
                      <a:pt x="1234" y="1040"/>
                    </a:lnTo>
                    <a:lnTo>
                      <a:pt x="1234" y="1028"/>
                    </a:lnTo>
                    <a:lnTo>
                      <a:pt x="1234" y="1005"/>
                    </a:lnTo>
                    <a:lnTo>
                      <a:pt x="1222" y="1005"/>
                    </a:lnTo>
                    <a:lnTo>
                      <a:pt x="1187" y="993"/>
                    </a:lnTo>
                    <a:lnTo>
                      <a:pt x="1176" y="981"/>
                    </a:lnTo>
                    <a:lnTo>
                      <a:pt x="1164" y="981"/>
                    </a:lnTo>
                    <a:lnTo>
                      <a:pt x="1153" y="981"/>
                    </a:lnTo>
                    <a:lnTo>
                      <a:pt x="1141" y="981"/>
                    </a:lnTo>
                    <a:lnTo>
                      <a:pt x="1130" y="981"/>
                    </a:lnTo>
                    <a:lnTo>
                      <a:pt x="1095" y="981"/>
                    </a:lnTo>
                    <a:lnTo>
                      <a:pt x="1095" y="993"/>
                    </a:lnTo>
                    <a:lnTo>
                      <a:pt x="1072" y="993"/>
                    </a:lnTo>
                    <a:lnTo>
                      <a:pt x="1061" y="993"/>
                    </a:lnTo>
                    <a:lnTo>
                      <a:pt x="1038" y="993"/>
                    </a:lnTo>
                    <a:lnTo>
                      <a:pt x="1015" y="1005"/>
                    </a:lnTo>
                    <a:lnTo>
                      <a:pt x="1003" y="993"/>
                    </a:lnTo>
                    <a:lnTo>
                      <a:pt x="1003" y="1005"/>
                    </a:lnTo>
                    <a:lnTo>
                      <a:pt x="991" y="1005"/>
                    </a:lnTo>
                    <a:lnTo>
                      <a:pt x="991" y="1028"/>
                    </a:lnTo>
                    <a:lnTo>
                      <a:pt x="980" y="1028"/>
                    </a:lnTo>
                    <a:lnTo>
                      <a:pt x="968" y="1040"/>
                    </a:lnTo>
                    <a:lnTo>
                      <a:pt x="957" y="1040"/>
                    </a:lnTo>
                    <a:lnTo>
                      <a:pt x="957" y="1051"/>
                    </a:lnTo>
                    <a:lnTo>
                      <a:pt x="934" y="1063"/>
                    </a:lnTo>
                    <a:lnTo>
                      <a:pt x="934" y="1051"/>
                    </a:lnTo>
                    <a:lnTo>
                      <a:pt x="922" y="1051"/>
                    </a:lnTo>
                    <a:lnTo>
                      <a:pt x="911" y="1051"/>
                    </a:lnTo>
                    <a:lnTo>
                      <a:pt x="899" y="1040"/>
                    </a:lnTo>
                    <a:lnTo>
                      <a:pt x="888" y="1040"/>
                    </a:lnTo>
                    <a:lnTo>
                      <a:pt x="888" y="1051"/>
                    </a:lnTo>
                    <a:lnTo>
                      <a:pt x="888" y="1063"/>
                    </a:lnTo>
                    <a:lnTo>
                      <a:pt x="888" y="1075"/>
                    </a:lnTo>
                    <a:lnTo>
                      <a:pt x="888" y="1086"/>
                    </a:lnTo>
                    <a:lnTo>
                      <a:pt x="888" y="1098"/>
                    </a:lnTo>
                    <a:lnTo>
                      <a:pt x="876" y="1110"/>
                    </a:lnTo>
                    <a:lnTo>
                      <a:pt x="888" y="1110"/>
                    </a:lnTo>
                    <a:lnTo>
                      <a:pt x="888" y="1121"/>
                    </a:lnTo>
                    <a:lnTo>
                      <a:pt x="888" y="1133"/>
                    </a:lnTo>
                    <a:lnTo>
                      <a:pt x="865" y="1156"/>
                    </a:lnTo>
                    <a:lnTo>
                      <a:pt x="865" y="1168"/>
                    </a:lnTo>
                    <a:lnTo>
                      <a:pt x="853" y="1156"/>
                    </a:lnTo>
                    <a:lnTo>
                      <a:pt x="842" y="1168"/>
                    </a:lnTo>
                    <a:lnTo>
                      <a:pt x="842" y="1180"/>
                    </a:lnTo>
                    <a:lnTo>
                      <a:pt x="842" y="1191"/>
                    </a:lnTo>
                    <a:lnTo>
                      <a:pt x="830" y="1203"/>
                    </a:lnTo>
                    <a:lnTo>
                      <a:pt x="819" y="1238"/>
                    </a:lnTo>
                    <a:lnTo>
                      <a:pt x="807" y="1261"/>
                    </a:lnTo>
                    <a:lnTo>
                      <a:pt x="795" y="1273"/>
                    </a:lnTo>
                    <a:lnTo>
                      <a:pt x="772" y="1261"/>
                    </a:lnTo>
                    <a:lnTo>
                      <a:pt x="761" y="1261"/>
                    </a:lnTo>
                    <a:lnTo>
                      <a:pt x="749" y="1261"/>
                    </a:lnTo>
                    <a:lnTo>
                      <a:pt x="738" y="1261"/>
                    </a:lnTo>
                    <a:lnTo>
                      <a:pt x="703" y="1261"/>
                    </a:lnTo>
                    <a:lnTo>
                      <a:pt x="680" y="1261"/>
                    </a:lnTo>
                    <a:lnTo>
                      <a:pt x="669" y="1273"/>
                    </a:lnTo>
                    <a:lnTo>
                      <a:pt x="646" y="1261"/>
                    </a:lnTo>
                    <a:lnTo>
                      <a:pt x="634" y="1250"/>
                    </a:lnTo>
                    <a:lnTo>
                      <a:pt x="623" y="1238"/>
                    </a:lnTo>
                    <a:lnTo>
                      <a:pt x="611" y="1238"/>
                    </a:lnTo>
                    <a:lnTo>
                      <a:pt x="600" y="1238"/>
                    </a:lnTo>
                    <a:lnTo>
                      <a:pt x="588" y="1238"/>
                    </a:lnTo>
                    <a:lnTo>
                      <a:pt x="565" y="1250"/>
                    </a:lnTo>
                    <a:lnTo>
                      <a:pt x="553" y="1250"/>
                    </a:lnTo>
                    <a:lnTo>
                      <a:pt x="553" y="1238"/>
                    </a:lnTo>
                    <a:lnTo>
                      <a:pt x="542" y="1226"/>
                    </a:lnTo>
                    <a:lnTo>
                      <a:pt x="542" y="1215"/>
                    </a:lnTo>
                    <a:lnTo>
                      <a:pt x="542" y="1203"/>
                    </a:lnTo>
                    <a:lnTo>
                      <a:pt x="565" y="1168"/>
                    </a:lnTo>
                    <a:lnTo>
                      <a:pt x="576" y="1156"/>
                    </a:lnTo>
                    <a:lnTo>
                      <a:pt x="588" y="1145"/>
                    </a:lnTo>
                    <a:lnTo>
                      <a:pt x="588" y="1133"/>
                    </a:lnTo>
                    <a:lnTo>
                      <a:pt x="611" y="1098"/>
                    </a:lnTo>
                    <a:lnTo>
                      <a:pt x="611" y="1086"/>
                    </a:lnTo>
                    <a:lnTo>
                      <a:pt x="611" y="1075"/>
                    </a:lnTo>
                    <a:lnTo>
                      <a:pt x="611" y="1063"/>
                    </a:lnTo>
                    <a:lnTo>
                      <a:pt x="588" y="1040"/>
                    </a:lnTo>
                    <a:lnTo>
                      <a:pt x="588" y="1028"/>
                    </a:lnTo>
                    <a:lnTo>
                      <a:pt x="565" y="1028"/>
                    </a:lnTo>
                    <a:lnTo>
                      <a:pt x="553" y="1028"/>
                    </a:lnTo>
                    <a:lnTo>
                      <a:pt x="553" y="1040"/>
                    </a:lnTo>
                    <a:lnTo>
                      <a:pt x="530" y="1028"/>
                    </a:lnTo>
                    <a:lnTo>
                      <a:pt x="519" y="1028"/>
                    </a:lnTo>
                    <a:lnTo>
                      <a:pt x="507" y="1051"/>
                    </a:lnTo>
                    <a:lnTo>
                      <a:pt x="496" y="1051"/>
                    </a:lnTo>
                    <a:lnTo>
                      <a:pt x="496" y="1075"/>
                    </a:lnTo>
                    <a:lnTo>
                      <a:pt x="496" y="1086"/>
                    </a:lnTo>
                    <a:lnTo>
                      <a:pt x="473" y="1110"/>
                    </a:lnTo>
                    <a:lnTo>
                      <a:pt x="473" y="1121"/>
                    </a:lnTo>
                    <a:lnTo>
                      <a:pt x="484" y="1121"/>
                    </a:lnTo>
                    <a:lnTo>
                      <a:pt x="484" y="1133"/>
                    </a:lnTo>
                    <a:lnTo>
                      <a:pt x="484" y="1145"/>
                    </a:lnTo>
                    <a:lnTo>
                      <a:pt x="484" y="1156"/>
                    </a:lnTo>
                    <a:lnTo>
                      <a:pt x="484" y="1180"/>
                    </a:lnTo>
                    <a:lnTo>
                      <a:pt x="473" y="1180"/>
                    </a:lnTo>
                    <a:lnTo>
                      <a:pt x="461" y="1203"/>
                    </a:lnTo>
                    <a:lnTo>
                      <a:pt x="450" y="1191"/>
                    </a:lnTo>
                    <a:lnTo>
                      <a:pt x="438" y="1191"/>
                    </a:lnTo>
                    <a:lnTo>
                      <a:pt x="427" y="1203"/>
                    </a:lnTo>
                    <a:lnTo>
                      <a:pt x="415" y="1203"/>
                    </a:lnTo>
                    <a:lnTo>
                      <a:pt x="404" y="1215"/>
                    </a:lnTo>
                    <a:lnTo>
                      <a:pt x="392" y="1226"/>
                    </a:lnTo>
                    <a:lnTo>
                      <a:pt x="392" y="1238"/>
                    </a:lnTo>
                    <a:lnTo>
                      <a:pt x="381" y="1238"/>
                    </a:lnTo>
                    <a:lnTo>
                      <a:pt x="369" y="1250"/>
                    </a:lnTo>
                    <a:lnTo>
                      <a:pt x="357" y="1250"/>
                    </a:lnTo>
                    <a:lnTo>
                      <a:pt x="346" y="1238"/>
                    </a:lnTo>
                    <a:lnTo>
                      <a:pt x="311" y="1226"/>
                    </a:lnTo>
                    <a:lnTo>
                      <a:pt x="311" y="1191"/>
                    </a:lnTo>
                    <a:lnTo>
                      <a:pt x="311" y="1180"/>
                    </a:lnTo>
                    <a:lnTo>
                      <a:pt x="300" y="1156"/>
                    </a:lnTo>
                    <a:lnTo>
                      <a:pt x="300" y="1145"/>
                    </a:lnTo>
                    <a:lnTo>
                      <a:pt x="300" y="1121"/>
                    </a:lnTo>
                    <a:lnTo>
                      <a:pt x="288" y="1110"/>
                    </a:lnTo>
                    <a:lnTo>
                      <a:pt x="288" y="1098"/>
                    </a:lnTo>
                    <a:lnTo>
                      <a:pt x="277" y="1098"/>
                    </a:lnTo>
                    <a:lnTo>
                      <a:pt x="254" y="1098"/>
                    </a:lnTo>
                    <a:lnTo>
                      <a:pt x="254" y="1110"/>
                    </a:lnTo>
                    <a:lnTo>
                      <a:pt x="219" y="1110"/>
                    </a:lnTo>
                    <a:lnTo>
                      <a:pt x="196" y="1098"/>
                    </a:lnTo>
                    <a:lnTo>
                      <a:pt x="185" y="1110"/>
                    </a:lnTo>
                    <a:lnTo>
                      <a:pt x="173" y="1098"/>
                    </a:lnTo>
                    <a:lnTo>
                      <a:pt x="161" y="1098"/>
                    </a:lnTo>
                    <a:lnTo>
                      <a:pt x="138" y="1098"/>
                    </a:lnTo>
                    <a:lnTo>
                      <a:pt x="127" y="1051"/>
                    </a:lnTo>
                    <a:lnTo>
                      <a:pt x="104" y="1016"/>
                    </a:lnTo>
                    <a:lnTo>
                      <a:pt x="92" y="1005"/>
                    </a:lnTo>
                    <a:lnTo>
                      <a:pt x="81" y="1005"/>
                    </a:lnTo>
                    <a:lnTo>
                      <a:pt x="69" y="1005"/>
                    </a:lnTo>
                    <a:lnTo>
                      <a:pt x="58" y="981"/>
                    </a:lnTo>
                    <a:lnTo>
                      <a:pt x="58" y="958"/>
                    </a:lnTo>
                    <a:lnTo>
                      <a:pt x="46" y="946"/>
                    </a:lnTo>
                    <a:lnTo>
                      <a:pt x="58" y="934"/>
                    </a:lnTo>
                    <a:lnTo>
                      <a:pt x="46" y="934"/>
                    </a:lnTo>
                    <a:lnTo>
                      <a:pt x="35" y="923"/>
                    </a:lnTo>
                    <a:lnTo>
                      <a:pt x="23" y="923"/>
                    </a:lnTo>
                    <a:lnTo>
                      <a:pt x="23" y="899"/>
                    </a:lnTo>
                    <a:lnTo>
                      <a:pt x="12" y="888"/>
                    </a:lnTo>
                    <a:lnTo>
                      <a:pt x="0" y="876"/>
                    </a:lnTo>
                    <a:lnTo>
                      <a:pt x="12" y="876"/>
                    </a:lnTo>
                    <a:lnTo>
                      <a:pt x="23" y="864"/>
                    </a:lnTo>
                    <a:lnTo>
                      <a:pt x="35" y="853"/>
                    </a:lnTo>
                    <a:lnTo>
                      <a:pt x="46" y="841"/>
                    </a:lnTo>
                    <a:lnTo>
                      <a:pt x="46" y="829"/>
                    </a:lnTo>
                    <a:lnTo>
                      <a:pt x="46" y="818"/>
                    </a:lnTo>
                    <a:lnTo>
                      <a:pt x="58" y="794"/>
                    </a:lnTo>
                    <a:lnTo>
                      <a:pt x="69" y="783"/>
                    </a:lnTo>
                    <a:lnTo>
                      <a:pt x="46" y="759"/>
                    </a:lnTo>
                    <a:lnTo>
                      <a:pt x="58" y="736"/>
                    </a:lnTo>
                    <a:lnTo>
                      <a:pt x="58" y="724"/>
                    </a:lnTo>
                    <a:lnTo>
                      <a:pt x="58" y="701"/>
                    </a:lnTo>
                    <a:lnTo>
                      <a:pt x="46" y="666"/>
                    </a:lnTo>
                    <a:lnTo>
                      <a:pt x="35" y="654"/>
                    </a:lnTo>
                    <a:lnTo>
                      <a:pt x="46" y="643"/>
                    </a:lnTo>
                    <a:lnTo>
                      <a:pt x="58" y="631"/>
                    </a:lnTo>
                    <a:lnTo>
                      <a:pt x="46" y="631"/>
                    </a:lnTo>
                    <a:lnTo>
                      <a:pt x="35" y="608"/>
                    </a:lnTo>
                    <a:lnTo>
                      <a:pt x="35" y="596"/>
                    </a:lnTo>
                    <a:lnTo>
                      <a:pt x="35" y="584"/>
                    </a:lnTo>
                    <a:lnTo>
                      <a:pt x="69" y="584"/>
                    </a:lnTo>
                    <a:lnTo>
                      <a:pt x="104" y="572"/>
                    </a:lnTo>
                    <a:lnTo>
                      <a:pt x="104" y="561"/>
                    </a:lnTo>
                    <a:lnTo>
                      <a:pt x="92" y="549"/>
                    </a:lnTo>
                    <a:lnTo>
                      <a:pt x="69" y="514"/>
                    </a:lnTo>
                    <a:lnTo>
                      <a:pt x="58" y="514"/>
                    </a:lnTo>
                    <a:lnTo>
                      <a:pt x="46" y="514"/>
                    </a:lnTo>
                    <a:lnTo>
                      <a:pt x="46" y="502"/>
                    </a:lnTo>
                    <a:lnTo>
                      <a:pt x="58" y="491"/>
                    </a:lnTo>
                    <a:lnTo>
                      <a:pt x="58" y="479"/>
                    </a:lnTo>
                    <a:lnTo>
                      <a:pt x="46" y="467"/>
                    </a:lnTo>
                    <a:lnTo>
                      <a:pt x="46" y="456"/>
                    </a:lnTo>
                    <a:lnTo>
                      <a:pt x="58" y="456"/>
                    </a:lnTo>
                    <a:lnTo>
                      <a:pt x="58" y="444"/>
                    </a:lnTo>
                    <a:lnTo>
                      <a:pt x="81" y="456"/>
                    </a:lnTo>
                    <a:lnTo>
                      <a:pt x="81" y="467"/>
                    </a:lnTo>
                    <a:lnTo>
                      <a:pt x="69" y="491"/>
                    </a:lnTo>
                    <a:lnTo>
                      <a:pt x="81" y="502"/>
                    </a:lnTo>
                    <a:lnTo>
                      <a:pt x="81" y="514"/>
                    </a:lnTo>
                    <a:lnTo>
                      <a:pt x="92" y="526"/>
                    </a:lnTo>
                    <a:lnTo>
                      <a:pt x="104" y="537"/>
                    </a:lnTo>
                    <a:lnTo>
                      <a:pt x="104" y="549"/>
                    </a:lnTo>
                    <a:lnTo>
                      <a:pt x="115" y="537"/>
                    </a:lnTo>
                    <a:lnTo>
                      <a:pt x="115" y="514"/>
                    </a:lnTo>
                    <a:lnTo>
                      <a:pt x="104" y="479"/>
                    </a:lnTo>
                    <a:lnTo>
                      <a:pt x="104" y="467"/>
                    </a:lnTo>
                    <a:lnTo>
                      <a:pt x="104" y="456"/>
                    </a:lnTo>
                    <a:lnTo>
                      <a:pt x="104" y="432"/>
                    </a:lnTo>
                    <a:lnTo>
                      <a:pt x="104" y="421"/>
                    </a:lnTo>
                    <a:lnTo>
                      <a:pt x="127" y="397"/>
                    </a:lnTo>
                    <a:lnTo>
                      <a:pt x="115" y="374"/>
                    </a:lnTo>
                    <a:lnTo>
                      <a:pt x="104" y="362"/>
                    </a:lnTo>
                    <a:lnTo>
                      <a:pt x="104" y="351"/>
                    </a:lnTo>
                    <a:lnTo>
                      <a:pt x="92" y="339"/>
                    </a:lnTo>
                    <a:lnTo>
                      <a:pt x="69" y="339"/>
                    </a:lnTo>
                    <a:lnTo>
                      <a:pt x="69" y="327"/>
                    </a:lnTo>
                    <a:lnTo>
                      <a:pt x="58" y="327"/>
                    </a:lnTo>
                    <a:lnTo>
                      <a:pt x="58" y="316"/>
                    </a:lnTo>
                    <a:lnTo>
                      <a:pt x="58" y="304"/>
                    </a:lnTo>
                    <a:lnTo>
                      <a:pt x="81" y="292"/>
                    </a:lnTo>
                    <a:lnTo>
                      <a:pt x="81" y="281"/>
                    </a:lnTo>
                    <a:lnTo>
                      <a:pt x="81" y="257"/>
                    </a:lnTo>
                    <a:lnTo>
                      <a:pt x="81" y="246"/>
                    </a:lnTo>
                    <a:lnTo>
                      <a:pt x="92" y="234"/>
                    </a:lnTo>
                    <a:lnTo>
                      <a:pt x="81" y="222"/>
                    </a:lnTo>
                    <a:lnTo>
                      <a:pt x="69" y="222"/>
                    </a:lnTo>
                    <a:lnTo>
                      <a:pt x="69" y="210"/>
                    </a:lnTo>
                    <a:lnTo>
                      <a:pt x="58" y="222"/>
                    </a:lnTo>
                    <a:lnTo>
                      <a:pt x="46" y="222"/>
                    </a:lnTo>
                    <a:lnTo>
                      <a:pt x="35" y="234"/>
                    </a:lnTo>
                    <a:lnTo>
                      <a:pt x="23" y="222"/>
                    </a:lnTo>
                    <a:lnTo>
                      <a:pt x="12" y="222"/>
                    </a:lnTo>
                    <a:lnTo>
                      <a:pt x="0" y="210"/>
                    </a:lnTo>
                    <a:lnTo>
                      <a:pt x="12" y="199"/>
                    </a:lnTo>
                    <a:lnTo>
                      <a:pt x="23" y="187"/>
                    </a:lnTo>
                    <a:lnTo>
                      <a:pt x="46" y="187"/>
                    </a:lnTo>
                    <a:lnTo>
                      <a:pt x="46" y="175"/>
                    </a:lnTo>
                    <a:lnTo>
                      <a:pt x="69" y="152"/>
                    </a:lnTo>
                    <a:lnTo>
                      <a:pt x="69" y="140"/>
                    </a:lnTo>
                    <a:lnTo>
                      <a:pt x="69" y="129"/>
                    </a:lnTo>
                    <a:lnTo>
                      <a:pt x="81" y="129"/>
                    </a:lnTo>
                    <a:lnTo>
                      <a:pt x="92" y="117"/>
                    </a:lnTo>
                    <a:lnTo>
                      <a:pt x="104" y="117"/>
                    </a:lnTo>
                    <a:lnTo>
                      <a:pt x="104" y="105"/>
                    </a:lnTo>
                    <a:lnTo>
                      <a:pt x="104" y="94"/>
                    </a:lnTo>
                    <a:lnTo>
                      <a:pt x="104" y="82"/>
                    </a:lnTo>
                    <a:lnTo>
                      <a:pt x="92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69" y="24"/>
                    </a:lnTo>
                    <a:lnTo>
                      <a:pt x="69" y="12"/>
                    </a:lnTo>
                    <a:lnTo>
                      <a:pt x="92" y="12"/>
                    </a:lnTo>
                    <a:lnTo>
                      <a:pt x="138" y="12"/>
                    </a:lnTo>
                    <a:lnTo>
                      <a:pt x="150" y="12"/>
                    </a:lnTo>
                    <a:lnTo>
                      <a:pt x="161" y="24"/>
                    </a:lnTo>
                    <a:lnTo>
                      <a:pt x="173" y="12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19" y="24"/>
                    </a:lnTo>
                    <a:lnTo>
                      <a:pt x="231" y="12"/>
                    </a:lnTo>
                    <a:lnTo>
                      <a:pt x="265" y="12"/>
                    </a:lnTo>
                    <a:lnTo>
                      <a:pt x="288" y="24"/>
                    </a:lnTo>
                    <a:lnTo>
                      <a:pt x="300" y="47"/>
                    </a:lnTo>
                    <a:lnTo>
                      <a:pt x="311" y="59"/>
                    </a:lnTo>
                    <a:lnTo>
                      <a:pt x="334" y="47"/>
                    </a:lnTo>
                    <a:lnTo>
                      <a:pt x="334" y="35"/>
                    </a:lnTo>
                    <a:lnTo>
                      <a:pt x="346" y="35"/>
                    </a:lnTo>
                    <a:lnTo>
                      <a:pt x="346" y="47"/>
                    </a:lnTo>
                    <a:lnTo>
                      <a:pt x="357" y="47"/>
                    </a:lnTo>
                    <a:lnTo>
                      <a:pt x="369" y="35"/>
                    </a:lnTo>
                    <a:lnTo>
                      <a:pt x="392" y="24"/>
                    </a:lnTo>
                    <a:lnTo>
                      <a:pt x="392" y="12"/>
                    </a:lnTo>
                    <a:lnTo>
                      <a:pt x="415" y="35"/>
                    </a:lnTo>
                    <a:lnTo>
                      <a:pt x="415" y="47"/>
                    </a:lnTo>
                    <a:lnTo>
                      <a:pt x="415" y="59"/>
                    </a:lnTo>
                    <a:lnTo>
                      <a:pt x="415" y="70"/>
                    </a:lnTo>
                    <a:lnTo>
                      <a:pt x="427" y="70"/>
                    </a:lnTo>
                    <a:lnTo>
                      <a:pt x="450" y="59"/>
                    </a:lnTo>
                    <a:lnTo>
                      <a:pt x="450" y="70"/>
                    </a:lnTo>
                    <a:lnTo>
                      <a:pt x="450" y="94"/>
                    </a:lnTo>
                    <a:lnTo>
                      <a:pt x="450" y="105"/>
                    </a:lnTo>
                    <a:lnTo>
                      <a:pt x="450" y="117"/>
                    </a:lnTo>
                    <a:lnTo>
                      <a:pt x="415" y="129"/>
                    </a:lnTo>
                    <a:lnTo>
                      <a:pt x="427" y="152"/>
                    </a:lnTo>
                    <a:lnTo>
                      <a:pt x="438" y="164"/>
                    </a:lnTo>
                    <a:lnTo>
                      <a:pt x="438" y="175"/>
                    </a:lnTo>
                    <a:lnTo>
                      <a:pt x="450" y="175"/>
                    </a:lnTo>
                    <a:lnTo>
                      <a:pt x="461" y="152"/>
                    </a:lnTo>
                    <a:lnTo>
                      <a:pt x="473" y="164"/>
                    </a:lnTo>
                    <a:lnTo>
                      <a:pt x="473" y="152"/>
                    </a:lnTo>
                    <a:lnTo>
                      <a:pt x="484" y="140"/>
                    </a:lnTo>
                    <a:lnTo>
                      <a:pt x="496" y="129"/>
                    </a:lnTo>
                    <a:lnTo>
                      <a:pt x="507" y="129"/>
                    </a:lnTo>
                    <a:lnTo>
                      <a:pt x="507" y="117"/>
                    </a:lnTo>
                    <a:lnTo>
                      <a:pt x="519" y="94"/>
                    </a:lnTo>
                    <a:lnTo>
                      <a:pt x="519" y="82"/>
                    </a:lnTo>
                    <a:lnTo>
                      <a:pt x="530" y="47"/>
                    </a:lnTo>
                    <a:lnTo>
                      <a:pt x="542" y="59"/>
                    </a:lnTo>
                    <a:lnTo>
                      <a:pt x="553" y="47"/>
                    </a:lnTo>
                    <a:lnTo>
                      <a:pt x="565" y="47"/>
                    </a:lnTo>
                    <a:lnTo>
                      <a:pt x="576" y="59"/>
                    </a:lnTo>
                    <a:lnTo>
                      <a:pt x="600" y="82"/>
                    </a:lnTo>
                    <a:lnTo>
                      <a:pt x="611" y="94"/>
                    </a:lnTo>
                    <a:lnTo>
                      <a:pt x="646" y="105"/>
                    </a:lnTo>
                    <a:lnTo>
                      <a:pt x="646" y="129"/>
                    </a:lnTo>
                    <a:lnTo>
                      <a:pt x="646" y="175"/>
                    </a:lnTo>
                    <a:lnTo>
                      <a:pt x="634" y="199"/>
                    </a:lnTo>
                    <a:lnTo>
                      <a:pt x="623" y="234"/>
                    </a:lnTo>
                    <a:lnTo>
                      <a:pt x="611" y="257"/>
                    </a:lnTo>
                    <a:lnTo>
                      <a:pt x="634" y="246"/>
                    </a:lnTo>
                    <a:lnTo>
                      <a:pt x="646" y="246"/>
                    </a:lnTo>
                    <a:lnTo>
                      <a:pt x="657" y="234"/>
                    </a:lnTo>
                    <a:lnTo>
                      <a:pt x="657" y="269"/>
                    </a:lnTo>
                    <a:lnTo>
                      <a:pt x="669" y="269"/>
                    </a:lnTo>
                    <a:lnTo>
                      <a:pt x="680" y="281"/>
                    </a:lnTo>
                    <a:lnTo>
                      <a:pt x="692" y="292"/>
                    </a:lnTo>
                    <a:lnTo>
                      <a:pt x="692" y="316"/>
                    </a:lnTo>
                    <a:lnTo>
                      <a:pt x="703" y="316"/>
                    </a:lnTo>
                    <a:lnTo>
                      <a:pt x="715" y="316"/>
                    </a:lnTo>
                    <a:lnTo>
                      <a:pt x="726" y="304"/>
                    </a:lnTo>
                    <a:lnTo>
                      <a:pt x="726" y="292"/>
                    </a:lnTo>
                    <a:lnTo>
                      <a:pt x="749" y="292"/>
                    </a:lnTo>
                    <a:lnTo>
                      <a:pt x="761" y="281"/>
                    </a:lnTo>
                    <a:lnTo>
                      <a:pt x="772" y="304"/>
                    </a:lnTo>
                    <a:lnTo>
                      <a:pt x="761" y="316"/>
                    </a:lnTo>
                    <a:lnTo>
                      <a:pt x="761" y="327"/>
                    </a:lnTo>
                    <a:lnTo>
                      <a:pt x="761" y="339"/>
                    </a:lnTo>
                    <a:lnTo>
                      <a:pt x="772" y="339"/>
                    </a:lnTo>
                    <a:lnTo>
                      <a:pt x="784" y="339"/>
                    </a:lnTo>
                    <a:lnTo>
                      <a:pt x="772" y="327"/>
                    </a:lnTo>
                    <a:lnTo>
                      <a:pt x="784" y="316"/>
                    </a:lnTo>
                    <a:lnTo>
                      <a:pt x="795" y="316"/>
                    </a:lnTo>
                    <a:lnTo>
                      <a:pt x="807" y="304"/>
                    </a:lnTo>
                    <a:lnTo>
                      <a:pt x="819" y="304"/>
                    </a:lnTo>
                    <a:lnTo>
                      <a:pt x="830" y="316"/>
                    </a:lnTo>
                    <a:lnTo>
                      <a:pt x="842" y="316"/>
                    </a:lnTo>
                    <a:lnTo>
                      <a:pt x="853" y="316"/>
                    </a:lnTo>
                    <a:lnTo>
                      <a:pt x="865" y="316"/>
                    </a:lnTo>
                    <a:lnTo>
                      <a:pt x="853" y="304"/>
                    </a:lnTo>
                    <a:lnTo>
                      <a:pt x="853" y="292"/>
                    </a:lnTo>
                    <a:lnTo>
                      <a:pt x="876" y="269"/>
                    </a:lnTo>
                    <a:lnTo>
                      <a:pt x="888" y="246"/>
                    </a:lnTo>
                    <a:lnTo>
                      <a:pt x="899" y="246"/>
                    </a:lnTo>
                    <a:lnTo>
                      <a:pt x="899" y="257"/>
                    </a:lnTo>
                    <a:lnTo>
                      <a:pt x="899" y="281"/>
                    </a:lnTo>
                    <a:lnTo>
                      <a:pt x="888" y="292"/>
                    </a:lnTo>
                    <a:lnTo>
                      <a:pt x="888" y="304"/>
                    </a:lnTo>
                    <a:lnTo>
                      <a:pt x="945" y="316"/>
                    </a:lnTo>
                    <a:lnTo>
                      <a:pt x="945" y="304"/>
                    </a:lnTo>
                    <a:lnTo>
                      <a:pt x="980" y="292"/>
                    </a:lnTo>
                    <a:lnTo>
                      <a:pt x="1003" y="304"/>
                    </a:lnTo>
                    <a:lnTo>
                      <a:pt x="1026" y="304"/>
                    </a:lnTo>
                    <a:close/>
                    <a:moveTo>
                      <a:pt x="288" y="70"/>
                    </a:moveTo>
                    <a:lnTo>
                      <a:pt x="288" y="59"/>
                    </a:lnTo>
                    <a:lnTo>
                      <a:pt x="277" y="82"/>
                    </a:lnTo>
                    <a:lnTo>
                      <a:pt x="265" y="82"/>
                    </a:lnTo>
                    <a:lnTo>
                      <a:pt x="277" y="94"/>
                    </a:lnTo>
                    <a:lnTo>
                      <a:pt x="277" y="105"/>
                    </a:lnTo>
                    <a:lnTo>
                      <a:pt x="288" y="105"/>
                    </a:lnTo>
                    <a:lnTo>
                      <a:pt x="300" y="94"/>
                    </a:lnTo>
                    <a:lnTo>
                      <a:pt x="288" y="82"/>
                    </a:lnTo>
                    <a:lnTo>
                      <a:pt x="288" y="70"/>
                    </a:lnTo>
                    <a:close/>
                    <a:moveTo>
                      <a:pt x="208" y="59"/>
                    </a:moveTo>
                    <a:lnTo>
                      <a:pt x="196" y="59"/>
                    </a:lnTo>
                    <a:lnTo>
                      <a:pt x="196" y="70"/>
                    </a:lnTo>
                    <a:lnTo>
                      <a:pt x="196" y="94"/>
                    </a:lnTo>
                    <a:lnTo>
                      <a:pt x="208" y="82"/>
                    </a:lnTo>
                    <a:lnTo>
                      <a:pt x="208" y="70"/>
                    </a:lnTo>
                    <a:lnTo>
                      <a:pt x="219" y="70"/>
                    </a:lnTo>
                    <a:lnTo>
                      <a:pt x="208" y="5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8" name="18 CEUTA"/>
              <xdr:cNvSpPr>
                <a:spLocks/>
              </xdr:cNvSpPr>
            </xdr:nvSpPr>
            <xdr:spPr bwMode="auto">
              <a:xfrm>
                <a:off x="2327275" y="5964767"/>
                <a:ext cx="107950" cy="114300"/>
              </a:xfrm>
              <a:custGeom>
                <a:avLst/>
                <a:gdLst>
                  <a:gd name="T0" fmla="*/ 0 w 211"/>
                  <a:gd name="T1" fmla="*/ 2147483647 h 189"/>
                  <a:gd name="T2" fmla="*/ 2147483647 w 211"/>
                  <a:gd name="T3" fmla="*/ 2147483647 h 189"/>
                  <a:gd name="T4" fmla="*/ 2147483647 w 211"/>
                  <a:gd name="T5" fmla="*/ 0 h 189"/>
                  <a:gd name="T6" fmla="*/ 2147483647 w 211"/>
                  <a:gd name="T7" fmla="*/ 2147483647 h 189"/>
                  <a:gd name="T8" fmla="*/ 2147483647 w 211"/>
                  <a:gd name="T9" fmla="*/ 2147483647 h 189"/>
                  <a:gd name="T10" fmla="*/ 2147483647 w 211"/>
                  <a:gd name="T11" fmla="*/ 2147483647 h 189"/>
                  <a:gd name="T12" fmla="*/ 2147483647 w 211"/>
                  <a:gd name="T13" fmla="*/ 2147483647 h 189"/>
                  <a:gd name="T14" fmla="*/ 0 w 211"/>
                  <a:gd name="T15" fmla="*/ 2147483647 h 189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211"/>
                  <a:gd name="T25" fmla="*/ 0 h 189"/>
                  <a:gd name="T26" fmla="*/ 211 w 211"/>
                  <a:gd name="T27" fmla="*/ 189 h 189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211" h="189">
                    <a:moveTo>
                      <a:pt x="0" y="45"/>
                    </a:moveTo>
                    <a:lnTo>
                      <a:pt x="61" y="22"/>
                    </a:lnTo>
                    <a:lnTo>
                      <a:pt x="122" y="0"/>
                    </a:lnTo>
                    <a:lnTo>
                      <a:pt x="211" y="33"/>
                    </a:lnTo>
                    <a:lnTo>
                      <a:pt x="133" y="67"/>
                    </a:lnTo>
                    <a:lnTo>
                      <a:pt x="139" y="144"/>
                    </a:lnTo>
                    <a:lnTo>
                      <a:pt x="139" y="189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" name="19 MELILLA"/>
              <xdr:cNvSpPr>
                <a:spLocks/>
              </xdr:cNvSpPr>
            </xdr:nvSpPr>
            <xdr:spPr bwMode="auto">
              <a:xfrm>
                <a:off x="3213100" y="6228292"/>
                <a:ext cx="57150" cy="130175"/>
              </a:xfrm>
              <a:custGeom>
                <a:avLst/>
                <a:gdLst>
                  <a:gd name="T0" fmla="*/ 0 w 122"/>
                  <a:gd name="T1" fmla="*/ 2147483647 h 239"/>
                  <a:gd name="T2" fmla="*/ 2147483647 w 122"/>
                  <a:gd name="T3" fmla="*/ 2147483647 h 239"/>
                  <a:gd name="T4" fmla="*/ 2147483647 w 122"/>
                  <a:gd name="T5" fmla="*/ 0 h 239"/>
                  <a:gd name="T6" fmla="*/ 2147483647 w 122"/>
                  <a:gd name="T7" fmla="*/ 2147483647 h 239"/>
                  <a:gd name="T8" fmla="*/ 2147483647 w 122"/>
                  <a:gd name="T9" fmla="*/ 2147483647 h 239"/>
                  <a:gd name="T10" fmla="*/ 0 w 122"/>
                  <a:gd name="T11" fmla="*/ 2147483647 h 239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2"/>
                  <a:gd name="T19" fmla="*/ 0 h 239"/>
                  <a:gd name="T20" fmla="*/ 122 w 122"/>
                  <a:gd name="T21" fmla="*/ 239 h 239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2" h="239">
                    <a:moveTo>
                      <a:pt x="0" y="144"/>
                    </a:moveTo>
                    <a:lnTo>
                      <a:pt x="56" y="6"/>
                    </a:lnTo>
                    <a:lnTo>
                      <a:pt x="89" y="0"/>
                    </a:lnTo>
                    <a:lnTo>
                      <a:pt x="100" y="144"/>
                    </a:lnTo>
                    <a:lnTo>
                      <a:pt x="122" y="239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</xdr:grpSp>
      </xdr:grpSp>
      <xdr:sp macro="" textlink="">
        <xdr:nvSpPr>
          <xdr:cNvPr id="19" name="18 Rectángulo"/>
          <xdr:cNvSpPr/>
        </xdr:nvSpPr>
        <xdr:spPr>
          <a:xfrm>
            <a:off x="3600640" y="5604592"/>
            <a:ext cx="2206441" cy="767727"/>
          </a:xfrm>
          <a:prstGeom prst="rect">
            <a:avLst/>
          </a:prstGeom>
          <a:solidFill>
            <a:srgbClr val="CC0000">
              <a:alpha val="0"/>
            </a:srgbClr>
          </a:solidFill>
          <a:ln w="9525"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ES"/>
          </a:p>
        </xdr:txBody>
      </xdr:sp>
    </xdr:grpSp>
    <xdr:clientData/>
  </xdr:twoCellAnchor>
  <xdr:twoCellAnchor>
    <xdr:from>
      <xdr:col>11</xdr:col>
      <xdr:colOff>1140</xdr:colOff>
      <xdr:row>10</xdr:row>
      <xdr:rowOff>138319</xdr:rowOff>
    </xdr:from>
    <xdr:to>
      <xdr:col>11</xdr:col>
      <xdr:colOff>1140</xdr:colOff>
      <xdr:row>12</xdr:row>
      <xdr:rowOff>9319</xdr:rowOff>
    </xdr:to>
    <xdr:cxnSp macro="">
      <xdr:nvCxnSpPr>
        <xdr:cNvPr id="49" name="48 Conector recto"/>
        <xdr:cNvCxnSpPr/>
      </xdr:nvCxnSpPr>
      <xdr:spPr>
        <a:xfrm>
          <a:off x="4763640" y="1845199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663</xdr:colOff>
      <xdr:row>10</xdr:row>
      <xdr:rowOff>126393</xdr:rowOff>
    </xdr:from>
    <xdr:to>
      <xdr:col>13</xdr:col>
      <xdr:colOff>663</xdr:colOff>
      <xdr:row>11</xdr:row>
      <xdr:rowOff>189550</xdr:rowOff>
    </xdr:to>
    <xdr:cxnSp macro="">
      <xdr:nvCxnSpPr>
        <xdr:cNvPr id="50" name="49 Conector recto"/>
        <xdr:cNvCxnSpPr/>
      </xdr:nvCxnSpPr>
      <xdr:spPr>
        <a:xfrm>
          <a:off x="5845203" y="1833273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518160</xdr:colOff>
      <xdr:row>3</xdr:row>
      <xdr:rowOff>68580</xdr:rowOff>
    </xdr:to>
    <xdr:pic>
      <xdr:nvPicPr>
        <xdr:cNvPr id="2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0"/>
          <a:ext cx="29413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</xdr:colOff>
      <xdr:row>10</xdr:row>
      <xdr:rowOff>133350</xdr:rowOff>
    </xdr:from>
    <xdr:to>
      <xdr:col>7</xdr:col>
      <xdr:colOff>7</xdr:colOff>
      <xdr:row>12</xdr:row>
      <xdr:rowOff>4350</xdr:rowOff>
    </xdr:to>
    <xdr:cxnSp macro="">
      <xdr:nvCxnSpPr>
        <xdr:cNvPr id="3" name="2 Conector recto"/>
        <xdr:cNvCxnSpPr/>
      </xdr:nvCxnSpPr>
      <xdr:spPr>
        <a:xfrm>
          <a:off x="2651767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133350</xdr:rowOff>
    </xdr:from>
    <xdr:to>
      <xdr:col>10</xdr:col>
      <xdr:colOff>0</xdr:colOff>
      <xdr:row>12</xdr:row>
      <xdr:rowOff>4350</xdr:rowOff>
    </xdr:to>
    <xdr:cxnSp macro="">
      <xdr:nvCxnSpPr>
        <xdr:cNvPr id="4" name="3 Conector recto"/>
        <xdr:cNvCxnSpPr/>
      </xdr:nvCxnSpPr>
      <xdr:spPr>
        <a:xfrm>
          <a:off x="4274820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</xdr:row>
      <xdr:rowOff>126724</xdr:rowOff>
    </xdr:from>
    <xdr:to>
      <xdr:col>12</xdr:col>
      <xdr:colOff>0</xdr:colOff>
      <xdr:row>11</xdr:row>
      <xdr:rowOff>189881</xdr:rowOff>
    </xdr:to>
    <xdr:cxnSp macro="">
      <xdr:nvCxnSpPr>
        <xdr:cNvPr id="5" name="4 Conector recto"/>
        <xdr:cNvCxnSpPr/>
      </xdr:nvCxnSpPr>
      <xdr:spPr>
        <a:xfrm>
          <a:off x="5410200" y="1833604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133350</xdr:rowOff>
    </xdr:from>
    <xdr:to>
      <xdr:col>14</xdr:col>
      <xdr:colOff>0</xdr:colOff>
      <xdr:row>12</xdr:row>
      <xdr:rowOff>4350</xdr:rowOff>
    </xdr:to>
    <xdr:cxnSp macro="">
      <xdr:nvCxnSpPr>
        <xdr:cNvPr id="6" name="5 Conector recto"/>
        <xdr:cNvCxnSpPr/>
      </xdr:nvCxnSpPr>
      <xdr:spPr>
        <a:xfrm>
          <a:off x="6492240" y="1840230"/>
          <a:ext cx="0" cy="252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7" name="6 CuadroTexto"/>
        <xdr:cNvSpPr txBox="1"/>
      </xdr:nvSpPr>
      <xdr:spPr>
        <a:xfrm>
          <a:off x="677431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8" name="7 CuadroTexto"/>
        <xdr:cNvSpPr txBox="1"/>
      </xdr:nvSpPr>
      <xdr:spPr>
        <a:xfrm>
          <a:off x="680160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212035</xdr:colOff>
      <xdr:row>4</xdr:row>
      <xdr:rowOff>1</xdr:rowOff>
    </xdr:from>
    <xdr:to>
      <xdr:col>15</xdr:col>
      <xdr:colOff>0</xdr:colOff>
      <xdr:row>4</xdr:row>
      <xdr:rowOff>192156</xdr:rowOff>
    </xdr:to>
    <xdr:sp macro="" textlink="">
      <xdr:nvSpPr>
        <xdr:cNvPr id="9" name="8 CuadroTexto"/>
        <xdr:cNvSpPr txBox="1"/>
      </xdr:nvSpPr>
      <xdr:spPr>
        <a:xfrm>
          <a:off x="6704275" y="762001"/>
          <a:ext cx="397565" cy="19215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200" b="1">
              <a:solidFill>
                <a:schemeClr val="accent5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1</xdr:col>
      <xdr:colOff>3</xdr:colOff>
      <xdr:row>7</xdr:row>
      <xdr:rowOff>0</xdr:rowOff>
    </xdr:from>
    <xdr:to>
      <xdr:col>2</xdr:col>
      <xdr:colOff>85666</xdr:colOff>
      <xdr:row>7</xdr:row>
      <xdr:rowOff>192155</xdr:rowOff>
    </xdr:to>
    <xdr:sp macro="" textlink="">
      <xdr:nvSpPr>
        <xdr:cNvPr id="10" name="9 CuadroTexto"/>
        <xdr:cNvSpPr txBox="1"/>
      </xdr:nvSpPr>
      <xdr:spPr>
        <a:xfrm>
          <a:off x="228603" y="1234440"/>
          <a:ext cx="337123" cy="19215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</xdr:col>
      <xdr:colOff>33130</xdr:colOff>
      <xdr:row>7</xdr:row>
      <xdr:rowOff>125892</xdr:rowOff>
    </xdr:from>
    <xdr:to>
      <xdr:col>2</xdr:col>
      <xdr:colOff>33131</xdr:colOff>
      <xdr:row>8</xdr:row>
      <xdr:rowOff>164020</xdr:rowOff>
    </xdr:to>
    <xdr:sp macro="" textlink="">
      <xdr:nvSpPr>
        <xdr:cNvPr id="11" name="10 CuadroTexto"/>
        <xdr:cNvSpPr txBox="1"/>
      </xdr:nvSpPr>
      <xdr:spPr>
        <a:xfrm>
          <a:off x="261730" y="1360332"/>
          <a:ext cx="251461" cy="228628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400" b="1">
              <a:solidFill>
                <a:schemeClr val="bg1"/>
              </a:solidFill>
            </a:rPr>
            <a:t>8.5</a:t>
          </a:r>
        </a:p>
      </xdr:txBody>
    </xdr:sp>
    <xdr:clientData/>
  </xdr:twoCellAnchor>
  <xdr:twoCellAnchor>
    <xdr:from>
      <xdr:col>1</xdr:col>
      <xdr:colOff>26504</xdr:colOff>
      <xdr:row>7</xdr:row>
      <xdr:rowOff>39754</xdr:rowOff>
    </xdr:from>
    <xdr:to>
      <xdr:col>2</xdr:col>
      <xdr:colOff>38482</xdr:colOff>
      <xdr:row>7</xdr:row>
      <xdr:rowOff>85473</xdr:rowOff>
    </xdr:to>
    <xdr:sp macro="" textlink="">
      <xdr:nvSpPr>
        <xdr:cNvPr id="12" name="11 CuadroTexto"/>
        <xdr:cNvSpPr txBox="1"/>
      </xdr:nvSpPr>
      <xdr:spPr>
        <a:xfrm>
          <a:off x="255104" y="1274194"/>
          <a:ext cx="263438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8</xdr:col>
      <xdr:colOff>2</xdr:colOff>
      <xdr:row>10</xdr:row>
      <xdr:rowOff>133352</xdr:rowOff>
    </xdr:from>
    <xdr:to>
      <xdr:col>8</xdr:col>
      <xdr:colOff>2</xdr:colOff>
      <xdr:row>12</xdr:row>
      <xdr:rowOff>4352</xdr:rowOff>
    </xdr:to>
    <xdr:cxnSp macro="">
      <xdr:nvCxnSpPr>
        <xdr:cNvPr id="13" name="12 Conector recto"/>
        <xdr:cNvCxnSpPr/>
      </xdr:nvCxnSpPr>
      <xdr:spPr>
        <a:xfrm>
          <a:off x="3192782" y="1840232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10</xdr:row>
      <xdr:rowOff>132520</xdr:rowOff>
    </xdr:from>
    <xdr:to>
      <xdr:col>9</xdr:col>
      <xdr:colOff>0</xdr:colOff>
      <xdr:row>12</xdr:row>
      <xdr:rowOff>3520</xdr:rowOff>
    </xdr:to>
    <xdr:cxnSp macro="">
      <xdr:nvCxnSpPr>
        <xdr:cNvPr id="14" name="13 Conector recto"/>
        <xdr:cNvCxnSpPr/>
      </xdr:nvCxnSpPr>
      <xdr:spPr>
        <a:xfrm>
          <a:off x="3733800" y="183940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1140</xdr:colOff>
      <xdr:row>10</xdr:row>
      <xdr:rowOff>138319</xdr:rowOff>
    </xdr:from>
    <xdr:to>
      <xdr:col>11</xdr:col>
      <xdr:colOff>1140</xdr:colOff>
      <xdr:row>12</xdr:row>
      <xdr:rowOff>9319</xdr:rowOff>
    </xdr:to>
    <xdr:cxnSp macro="">
      <xdr:nvCxnSpPr>
        <xdr:cNvPr id="15" name="14 Conector recto"/>
        <xdr:cNvCxnSpPr/>
      </xdr:nvCxnSpPr>
      <xdr:spPr>
        <a:xfrm>
          <a:off x="4870320" y="1845199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259080</xdr:colOff>
      <xdr:row>1</xdr:row>
      <xdr:rowOff>0</xdr:rowOff>
    </xdr:from>
    <xdr:to>
      <xdr:col>14</xdr:col>
      <xdr:colOff>213360</xdr:colOff>
      <xdr:row>6</xdr:row>
      <xdr:rowOff>15240</xdr:rowOff>
    </xdr:to>
    <xdr:grpSp>
      <xdr:nvGrpSpPr>
        <xdr:cNvPr id="16" name="15 Grupo"/>
        <xdr:cNvGrpSpPr>
          <a:grpSpLocks noChangeAspect="1"/>
        </xdr:cNvGrpSpPr>
      </xdr:nvGrpSpPr>
      <xdr:grpSpPr bwMode="auto">
        <a:xfrm>
          <a:off x="5671234" y="188872"/>
          <a:ext cx="1035408" cy="959599"/>
          <a:chOff x="1260475" y="2472267"/>
          <a:chExt cx="4546606" cy="3900052"/>
        </a:xfrm>
      </xdr:grpSpPr>
      <xdr:grpSp>
        <xdr:nvGrpSpPr>
          <xdr:cNvPr id="17" name="76 Grupo"/>
          <xdr:cNvGrpSpPr>
            <a:grpSpLocks/>
          </xdr:cNvGrpSpPr>
        </xdr:nvGrpSpPr>
        <xdr:grpSpPr bwMode="auto">
          <a:xfrm>
            <a:off x="1260475" y="2472267"/>
            <a:ext cx="4368800" cy="3886200"/>
            <a:chOff x="1260475" y="2472267"/>
            <a:chExt cx="4368800" cy="3886200"/>
          </a:xfrm>
        </xdr:grpSpPr>
        <xdr:grpSp>
          <xdr:nvGrpSpPr>
            <xdr:cNvPr id="19" name="5 CANARIAS"/>
            <xdr:cNvGrpSpPr>
              <a:grpSpLocks/>
            </xdr:cNvGrpSpPr>
          </xdr:nvGrpSpPr>
          <xdr:grpSpPr bwMode="auto">
            <a:xfrm>
              <a:off x="3930662" y="5571062"/>
              <a:ext cx="1657350" cy="669925"/>
              <a:chOff x="685800" y="4381500"/>
              <a:chExt cx="1647825" cy="685800"/>
            </a:xfrm>
          </xdr:grpSpPr>
          <xdr:sp macro="" textlink="">
            <xdr:nvSpPr>
              <xdr:cNvPr id="41" name="Freeform 193"/>
              <xdr:cNvSpPr>
                <a:spLocks/>
              </xdr:cNvSpPr>
            </xdr:nvSpPr>
            <xdr:spPr bwMode="auto">
              <a:xfrm>
                <a:off x="752475" y="4476750"/>
                <a:ext cx="114300" cy="180975"/>
              </a:xfrm>
              <a:custGeom>
                <a:avLst/>
                <a:gdLst>
                  <a:gd name="T0" fmla="*/ 0 w 284"/>
                  <a:gd name="T1" fmla="*/ 0 h 467"/>
                  <a:gd name="T2" fmla="*/ 0 w 284"/>
                  <a:gd name="T3" fmla="*/ 0 h 467"/>
                  <a:gd name="T4" fmla="*/ 0 w 284"/>
                  <a:gd name="T5" fmla="*/ 0 h 467"/>
                  <a:gd name="T6" fmla="*/ 0 w 284"/>
                  <a:gd name="T7" fmla="*/ 0 h 467"/>
                  <a:gd name="T8" fmla="*/ 0 w 284"/>
                  <a:gd name="T9" fmla="*/ 0 h 467"/>
                  <a:gd name="T10" fmla="*/ 0 w 284"/>
                  <a:gd name="T11" fmla="*/ 0 h 467"/>
                  <a:gd name="T12" fmla="*/ 0 w 284"/>
                  <a:gd name="T13" fmla="*/ 0 h 467"/>
                  <a:gd name="T14" fmla="*/ 0 w 284"/>
                  <a:gd name="T15" fmla="*/ 0 h 467"/>
                  <a:gd name="T16" fmla="*/ 0 w 284"/>
                  <a:gd name="T17" fmla="*/ 0 h 467"/>
                  <a:gd name="T18" fmla="*/ 0 w 284"/>
                  <a:gd name="T19" fmla="*/ 0 h 467"/>
                  <a:gd name="T20" fmla="*/ 0 w 284"/>
                  <a:gd name="T21" fmla="*/ 0 h 467"/>
                  <a:gd name="T22" fmla="*/ 0 w 284"/>
                  <a:gd name="T23" fmla="*/ 0 h 467"/>
                  <a:gd name="T24" fmla="*/ 0 w 284"/>
                  <a:gd name="T25" fmla="*/ 0 h 467"/>
                  <a:gd name="T26" fmla="*/ 0 w 284"/>
                  <a:gd name="T27" fmla="*/ 0 h 467"/>
                  <a:gd name="T28" fmla="*/ 0 w 284"/>
                  <a:gd name="T29" fmla="*/ 0 h 467"/>
                  <a:gd name="T30" fmla="*/ 0 w 284"/>
                  <a:gd name="T31" fmla="*/ 0 h 467"/>
                  <a:gd name="T32" fmla="*/ 0 w 284"/>
                  <a:gd name="T33" fmla="*/ 0 h 467"/>
                  <a:gd name="T34" fmla="*/ 0 w 284"/>
                  <a:gd name="T35" fmla="*/ 0 h 467"/>
                  <a:gd name="T36" fmla="*/ 0 w 284"/>
                  <a:gd name="T37" fmla="*/ 0 h 467"/>
                  <a:gd name="T38" fmla="*/ 0 w 284"/>
                  <a:gd name="T39" fmla="*/ 0 h 467"/>
                  <a:gd name="T40" fmla="*/ 0 w 284"/>
                  <a:gd name="T41" fmla="*/ 0 h 467"/>
                  <a:gd name="T42" fmla="*/ 0 w 284"/>
                  <a:gd name="T43" fmla="*/ 0 h 467"/>
                  <a:gd name="T44" fmla="*/ 0 w 284"/>
                  <a:gd name="T45" fmla="*/ 0 h 467"/>
                  <a:gd name="T46" fmla="*/ 0 w 284"/>
                  <a:gd name="T47" fmla="*/ 0 h 467"/>
                  <a:gd name="T48" fmla="*/ 0 w 284"/>
                  <a:gd name="T49" fmla="*/ 0 h 467"/>
                  <a:gd name="T50" fmla="*/ 0 w 284"/>
                  <a:gd name="T51" fmla="*/ 0 h 467"/>
                  <a:gd name="T52" fmla="*/ 0 w 284"/>
                  <a:gd name="T53" fmla="*/ 0 h 467"/>
                  <a:gd name="T54" fmla="*/ 0 w 284"/>
                  <a:gd name="T55" fmla="*/ 0 h 467"/>
                  <a:gd name="T56" fmla="*/ 0 w 284"/>
                  <a:gd name="T57" fmla="*/ 0 h 467"/>
                  <a:gd name="T58" fmla="*/ 0 w 284"/>
                  <a:gd name="T59" fmla="*/ 0 h 467"/>
                  <a:gd name="T60" fmla="*/ 0 w 284"/>
                  <a:gd name="T61" fmla="*/ 0 h 467"/>
                  <a:gd name="T62" fmla="*/ 0 w 284"/>
                  <a:gd name="T63" fmla="*/ 0 h 467"/>
                  <a:gd name="T64" fmla="*/ 0 w 284"/>
                  <a:gd name="T65" fmla="*/ 0 h 467"/>
                  <a:gd name="T66" fmla="*/ 0 w 284"/>
                  <a:gd name="T67" fmla="*/ 0 h 467"/>
                  <a:gd name="T68" fmla="*/ 0 w 284"/>
                  <a:gd name="T69" fmla="*/ 0 h 467"/>
                  <a:gd name="T70" fmla="*/ 0 w 284"/>
                  <a:gd name="T71" fmla="*/ 0 h 467"/>
                  <a:gd name="T72" fmla="*/ 0 w 284"/>
                  <a:gd name="T73" fmla="*/ 0 h 467"/>
                  <a:gd name="T74" fmla="*/ 0 w 284"/>
                  <a:gd name="T75" fmla="*/ 0 h 467"/>
                  <a:gd name="T76" fmla="*/ 0 w 284"/>
                  <a:gd name="T77" fmla="*/ 0 h 467"/>
                  <a:gd name="T78" fmla="*/ 0 w 284"/>
                  <a:gd name="T79" fmla="*/ 0 h 467"/>
                  <a:gd name="T80" fmla="*/ 0 w 284"/>
                  <a:gd name="T81" fmla="*/ 0 h 467"/>
                  <a:gd name="T82" fmla="*/ 0 w 284"/>
                  <a:gd name="T83" fmla="*/ 0 h 467"/>
                  <a:gd name="T84" fmla="*/ 0 w 284"/>
                  <a:gd name="T85" fmla="*/ 0 h 467"/>
                  <a:gd name="T86" fmla="*/ 0 w 284"/>
                  <a:gd name="T87" fmla="*/ 0 h 467"/>
                  <a:gd name="T88" fmla="*/ 0 w 284"/>
                  <a:gd name="T89" fmla="*/ 0 h 467"/>
                  <a:gd name="T90" fmla="*/ 0 w 284"/>
                  <a:gd name="T91" fmla="*/ 0 h 467"/>
                  <a:gd name="T92" fmla="*/ 0 w 284"/>
                  <a:gd name="T93" fmla="*/ 0 h 467"/>
                  <a:gd name="T94" fmla="*/ 0 w 284"/>
                  <a:gd name="T95" fmla="*/ 0 h 467"/>
                  <a:gd name="T96" fmla="*/ 0 w 284"/>
                  <a:gd name="T97" fmla="*/ 0 h 467"/>
                  <a:gd name="T98" fmla="*/ 0 w 284"/>
                  <a:gd name="T99" fmla="*/ 0 h 467"/>
                  <a:gd name="T100" fmla="*/ 0 w 284"/>
                  <a:gd name="T101" fmla="*/ 0 h 467"/>
                  <a:gd name="T102" fmla="*/ 0 w 284"/>
                  <a:gd name="T103" fmla="*/ 0 h 467"/>
                  <a:gd name="T104" fmla="*/ 0 w 284"/>
                  <a:gd name="T105" fmla="*/ 0 h 467"/>
                  <a:gd name="T106" fmla="*/ 0 w 284"/>
                  <a:gd name="T107" fmla="*/ 0 h 467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284"/>
                  <a:gd name="T163" fmla="*/ 0 h 467"/>
                  <a:gd name="T164" fmla="*/ 284 w 284"/>
                  <a:gd name="T165" fmla="*/ 467 h 467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284" h="467">
                    <a:moveTo>
                      <a:pt x="257" y="88"/>
                    </a:moveTo>
                    <a:lnTo>
                      <a:pt x="257" y="101"/>
                    </a:lnTo>
                    <a:lnTo>
                      <a:pt x="264" y="115"/>
                    </a:lnTo>
                    <a:lnTo>
                      <a:pt x="277" y="115"/>
                    </a:lnTo>
                    <a:lnTo>
                      <a:pt x="277" y="135"/>
                    </a:lnTo>
                    <a:lnTo>
                      <a:pt x="284" y="135"/>
                    </a:lnTo>
                    <a:lnTo>
                      <a:pt x="284" y="142"/>
                    </a:lnTo>
                    <a:lnTo>
                      <a:pt x="277" y="149"/>
                    </a:lnTo>
                    <a:lnTo>
                      <a:pt x="277" y="162"/>
                    </a:lnTo>
                    <a:lnTo>
                      <a:pt x="257" y="176"/>
                    </a:lnTo>
                    <a:lnTo>
                      <a:pt x="250" y="189"/>
                    </a:lnTo>
                    <a:lnTo>
                      <a:pt x="250" y="196"/>
                    </a:lnTo>
                    <a:lnTo>
                      <a:pt x="244" y="210"/>
                    </a:lnTo>
                    <a:lnTo>
                      <a:pt x="244" y="217"/>
                    </a:lnTo>
                    <a:lnTo>
                      <a:pt x="244" y="203"/>
                    </a:lnTo>
                    <a:lnTo>
                      <a:pt x="237" y="210"/>
                    </a:lnTo>
                    <a:lnTo>
                      <a:pt x="244" y="223"/>
                    </a:lnTo>
                    <a:lnTo>
                      <a:pt x="244" y="230"/>
                    </a:lnTo>
                    <a:lnTo>
                      <a:pt x="250" y="230"/>
                    </a:lnTo>
                    <a:lnTo>
                      <a:pt x="244" y="237"/>
                    </a:lnTo>
                    <a:lnTo>
                      <a:pt x="250" y="244"/>
                    </a:lnTo>
                    <a:lnTo>
                      <a:pt x="250" y="250"/>
                    </a:lnTo>
                    <a:lnTo>
                      <a:pt x="250" y="264"/>
                    </a:lnTo>
                    <a:lnTo>
                      <a:pt x="257" y="278"/>
                    </a:lnTo>
                    <a:lnTo>
                      <a:pt x="250" y="284"/>
                    </a:lnTo>
                    <a:lnTo>
                      <a:pt x="250" y="305"/>
                    </a:lnTo>
                    <a:lnTo>
                      <a:pt x="250" y="311"/>
                    </a:lnTo>
                    <a:lnTo>
                      <a:pt x="244" y="318"/>
                    </a:lnTo>
                    <a:lnTo>
                      <a:pt x="244" y="332"/>
                    </a:lnTo>
                    <a:lnTo>
                      <a:pt x="217" y="366"/>
                    </a:lnTo>
                    <a:lnTo>
                      <a:pt x="210" y="393"/>
                    </a:lnTo>
                    <a:lnTo>
                      <a:pt x="203" y="393"/>
                    </a:lnTo>
                    <a:lnTo>
                      <a:pt x="196" y="406"/>
                    </a:lnTo>
                    <a:lnTo>
                      <a:pt x="183" y="413"/>
                    </a:lnTo>
                    <a:lnTo>
                      <a:pt x="169" y="460"/>
                    </a:lnTo>
                    <a:lnTo>
                      <a:pt x="162" y="467"/>
                    </a:lnTo>
                    <a:lnTo>
                      <a:pt x="149" y="460"/>
                    </a:lnTo>
                    <a:lnTo>
                      <a:pt x="149" y="454"/>
                    </a:lnTo>
                    <a:lnTo>
                      <a:pt x="142" y="454"/>
                    </a:lnTo>
                    <a:lnTo>
                      <a:pt x="135" y="440"/>
                    </a:lnTo>
                    <a:lnTo>
                      <a:pt x="128" y="433"/>
                    </a:lnTo>
                    <a:lnTo>
                      <a:pt x="135" y="427"/>
                    </a:lnTo>
                    <a:lnTo>
                      <a:pt x="128" y="413"/>
                    </a:lnTo>
                    <a:lnTo>
                      <a:pt x="128" y="386"/>
                    </a:lnTo>
                    <a:lnTo>
                      <a:pt x="122" y="379"/>
                    </a:lnTo>
                    <a:lnTo>
                      <a:pt x="128" y="379"/>
                    </a:lnTo>
                    <a:lnTo>
                      <a:pt x="122" y="366"/>
                    </a:lnTo>
                    <a:lnTo>
                      <a:pt x="122" y="359"/>
                    </a:lnTo>
                    <a:lnTo>
                      <a:pt x="122" y="352"/>
                    </a:lnTo>
                    <a:lnTo>
                      <a:pt x="115" y="352"/>
                    </a:lnTo>
                    <a:lnTo>
                      <a:pt x="108" y="325"/>
                    </a:lnTo>
                    <a:lnTo>
                      <a:pt x="95" y="325"/>
                    </a:lnTo>
                    <a:lnTo>
                      <a:pt x="95" y="311"/>
                    </a:lnTo>
                    <a:lnTo>
                      <a:pt x="88" y="305"/>
                    </a:lnTo>
                    <a:lnTo>
                      <a:pt x="81" y="298"/>
                    </a:lnTo>
                    <a:lnTo>
                      <a:pt x="81" y="284"/>
                    </a:lnTo>
                    <a:lnTo>
                      <a:pt x="81" y="278"/>
                    </a:lnTo>
                    <a:lnTo>
                      <a:pt x="61" y="244"/>
                    </a:lnTo>
                    <a:lnTo>
                      <a:pt x="54" y="237"/>
                    </a:lnTo>
                    <a:lnTo>
                      <a:pt x="47" y="223"/>
                    </a:lnTo>
                    <a:lnTo>
                      <a:pt x="40" y="217"/>
                    </a:lnTo>
                    <a:lnTo>
                      <a:pt x="40" y="210"/>
                    </a:lnTo>
                    <a:lnTo>
                      <a:pt x="34" y="176"/>
                    </a:lnTo>
                    <a:lnTo>
                      <a:pt x="34" y="169"/>
                    </a:lnTo>
                    <a:lnTo>
                      <a:pt x="27" y="156"/>
                    </a:lnTo>
                    <a:lnTo>
                      <a:pt x="27" y="149"/>
                    </a:lnTo>
                    <a:lnTo>
                      <a:pt x="20" y="142"/>
                    </a:lnTo>
                    <a:lnTo>
                      <a:pt x="13" y="135"/>
                    </a:lnTo>
                    <a:lnTo>
                      <a:pt x="0" y="115"/>
                    </a:lnTo>
                    <a:lnTo>
                      <a:pt x="7" y="108"/>
                    </a:lnTo>
                    <a:lnTo>
                      <a:pt x="7" y="81"/>
                    </a:lnTo>
                    <a:lnTo>
                      <a:pt x="13" y="74"/>
                    </a:lnTo>
                    <a:lnTo>
                      <a:pt x="13" y="68"/>
                    </a:lnTo>
                    <a:lnTo>
                      <a:pt x="20" y="68"/>
                    </a:lnTo>
                    <a:lnTo>
                      <a:pt x="34" y="61"/>
                    </a:lnTo>
                    <a:lnTo>
                      <a:pt x="34" y="54"/>
                    </a:lnTo>
                    <a:lnTo>
                      <a:pt x="40" y="47"/>
                    </a:lnTo>
                    <a:lnTo>
                      <a:pt x="40" y="40"/>
                    </a:lnTo>
                    <a:lnTo>
                      <a:pt x="47" y="40"/>
                    </a:lnTo>
                    <a:lnTo>
                      <a:pt x="40" y="34"/>
                    </a:lnTo>
                    <a:lnTo>
                      <a:pt x="54" y="34"/>
                    </a:lnTo>
                    <a:lnTo>
                      <a:pt x="68" y="20"/>
                    </a:lnTo>
                    <a:lnTo>
                      <a:pt x="81" y="13"/>
                    </a:lnTo>
                    <a:lnTo>
                      <a:pt x="88" y="13"/>
                    </a:lnTo>
                    <a:lnTo>
                      <a:pt x="88" y="7"/>
                    </a:lnTo>
                    <a:lnTo>
                      <a:pt x="88" y="0"/>
                    </a:lnTo>
                    <a:lnTo>
                      <a:pt x="95" y="7"/>
                    </a:lnTo>
                    <a:lnTo>
                      <a:pt x="95" y="0"/>
                    </a:lnTo>
                    <a:lnTo>
                      <a:pt x="108" y="7"/>
                    </a:lnTo>
                    <a:lnTo>
                      <a:pt x="108" y="13"/>
                    </a:lnTo>
                    <a:lnTo>
                      <a:pt x="122" y="20"/>
                    </a:lnTo>
                    <a:lnTo>
                      <a:pt x="128" y="20"/>
                    </a:lnTo>
                    <a:lnTo>
                      <a:pt x="149" y="27"/>
                    </a:lnTo>
                    <a:lnTo>
                      <a:pt x="156" y="34"/>
                    </a:lnTo>
                    <a:lnTo>
                      <a:pt x="162" y="27"/>
                    </a:lnTo>
                    <a:lnTo>
                      <a:pt x="196" y="27"/>
                    </a:lnTo>
                    <a:lnTo>
                      <a:pt x="203" y="20"/>
                    </a:lnTo>
                    <a:lnTo>
                      <a:pt x="217" y="20"/>
                    </a:lnTo>
                    <a:lnTo>
                      <a:pt x="223" y="20"/>
                    </a:lnTo>
                    <a:lnTo>
                      <a:pt x="237" y="27"/>
                    </a:lnTo>
                    <a:lnTo>
                      <a:pt x="237" y="34"/>
                    </a:lnTo>
                    <a:lnTo>
                      <a:pt x="237" y="40"/>
                    </a:lnTo>
                    <a:lnTo>
                      <a:pt x="244" y="40"/>
                    </a:lnTo>
                    <a:lnTo>
                      <a:pt x="244" y="47"/>
                    </a:lnTo>
                    <a:lnTo>
                      <a:pt x="244" y="54"/>
                    </a:lnTo>
                    <a:lnTo>
                      <a:pt x="250" y="68"/>
                    </a:lnTo>
                    <a:lnTo>
                      <a:pt x="250" y="81"/>
                    </a:lnTo>
                    <a:lnTo>
                      <a:pt x="257" y="88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2" name="Freeform 199"/>
              <xdr:cNvSpPr>
                <a:spLocks/>
              </xdr:cNvSpPr>
            </xdr:nvSpPr>
            <xdr:spPr bwMode="auto">
              <a:xfrm>
                <a:off x="685800" y="4895850"/>
                <a:ext cx="114300" cy="95250"/>
              </a:xfrm>
              <a:custGeom>
                <a:avLst/>
                <a:gdLst>
                  <a:gd name="T0" fmla="*/ 0 w 284"/>
                  <a:gd name="T1" fmla="*/ 0 h 237"/>
                  <a:gd name="T2" fmla="*/ 0 w 284"/>
                  <a:gd name="T3" fmla="*/ 0 h 237"/>
                  <a:gd name="T4" fmla="*/ 0 w 284"/>
                  <a:gd name="T5" fmla="*/ 0 h 237"/>
                  <a:gd name="T6" fmla="*/ 0 w 284"/>
                  <a:gd name="T7" fmla="*/ 0 h 237"/>
                  <a:gd name="T8" fmla="*/ 0 w 284"/>
                  <a:gd name="T9" fmla="*/ 0 h 237"/>
                  <a:gd name="T10" fmla="*/ 0 w 284"/>
                  <a:gd name="T11" fmla="*/ 0 h 237"/>
                  <a:gd name="T12" fmla="*/ 0 w 284"/>
                  <a:gd name="T13" fmla="*/ 0 h 237"/>
                  <a:gd name="T14" fmla="*/ 0 w 284"/>
                  <a:gd name="T15" fmla="*/ 0 h 237"/>
                  <a:gd name="T16" fmla="*/ 0 w 284"/>
                  <a:gd name="T17" fmla="*/ 0 h 237"/>
                  <a:gd name="T18" fmla="*/ 0 w 284"/>
                  <a:gd name="T19" fmla="*/ 0 h 237"/>
                  <a:gd name="T20" fmla="*/ 0 w 284"/>
                  <a:gd name="T21" fmla="*/ 0 h 237"/>
                  <a:gd name="T22" fmla="*/ 0 w 284"/>
                  <a:gd name="T23" fmla="*/ 0 h 237"/>
                  <a:gd name="T24" fmla="*/ 0 w 284"/>
                  <a:gd name="T25" fmla="*/ 0 h 237"/>
                  <a:gd name="T26" fmla="*/ 0 w 284"/>
                  <a:gd name="T27" fmla="*/ 0 h 237"/>
                  <a:gd name="T28" fmla="*/ 0 w 284"/>
                  <a:gd name="T29" fmla="*/ 0 h 237"/>
                  <a:gd name="T30" fmla="*/ 0 w 284"/>
                  <a:gd name="T31" fmla="*/ 0 h 237"/>
                  <a:gd name="T32" fmla="*/ 0 w 284"/>
                  <a:gd name="T33" fmla="*/ 0 h 237"/>
                  <a:gd name="T34" fmla="*/ 0 w 284"/>
                  <a:gd name="T35" fmla="*/ 0 h 237"/>
                  <a:gd name="T36" fmla="*/ 0 w 284"/>
                  <a:gd name="T37" fmla="*/ 0 h 237"/>
                  <a:gd name="T38" fmla="*/ 0 w 284"/>
                  <a:gd name="T39" fmla="*/ 0 h 237"/>
                  <a:gd name="T40" fmla="*/ 0 w 284"/>
                  <a:gd name="T41" fmla="*/ 0 h 237"/>
                  <a:gd name="T42" fmla="*/ 0 w 284"/>
                  <a:gd name="T43" fmla="*/ 0 h 237"/>
                  <a:gd name="T44" fmla="*/ 0 w 284"/>
                  <a:gd name="T45" fmla="*/ 0 h 237"/>
                  <a:gd name="T46" fmla="*/ 0 w 284"/>
                  <a:gd name="T47" fmla="*/ 0 h 237"/>
                  <a:gd name="T48" fmla="*/ 0 w 284"/>
                  <a:gd name="T49" fmla="*/ 0 h 237"/>
                  <a:gd name="T50" fmla="*/ 0 w 284"/>
                  <a:gd name="T51" fmla="*/ 0 h 237"/>
                  <a:gd name="T52" fmla="*/ 0 w 284"/>
                  <a:gd name="T53" fmla="*/ 0 h 237"/>
                  <a:gd name="T54" fmla="*/ 0 w 284"/>
                  <a:gd name="T55" fmla="*/ 0 h 237"/>
                  <a:gd name="T56" fmla="*/ 0 w 284"/>
                  <a:gd name="T57" fmla="*/ 0 h 237"/>
                  <a:gd name="T58" fmla="*/ 0 w 284"/>
                  <a:gd name="T59" fmla="*/ 0 h 237"/>
                  <a:gd name="T60" fmla="*/ 0 w 284"/>
                  <a:gd name="T61" fmla="*/ 0 h 237"/>
                  <a:gd name="T62" fmla="*/ 0 w 284"/>
                  <a:gd name="T63" fmla="*/ 0 h 237"/>
                  <a:gd name="T64" fmla="*/ 0 w 284"/>
                  <a:gd name="T65" fmla="*/ 0 h 237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284"/>
                  <a:gd name="T100" fmla="*/ 0 h 237"/>
                  <a:gd name="T101" fmla="*/ 284 w 284"/>
                  <a:gd name="T102" fmla="*/ 237 h 237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284" h="237">
                    <a:moveTo>
                      <a:pt x="203" y="7"/>
                    </a:moveTo>
                    <a:lnTo>
                      <a:pt x="210" y="7"/>
                    </a:lnTo>
                    <a:lnTo>
                      <a:pt x="223" y="7"/>
                    </a:lnTo>
                    <a:lnTo>
                      <a:pt x="230" y="0"/>
                    </a:lnTo>
                    <a:lnTo>
                      <a:pt x="250" y="0"/>
                    </a:lnTo>
                    <a:lnTo>
                      <a:pt x="250" y="7"/>
                    </a:lnTo>
                    <a:lnTo>
                      <a:pt x="264" y="7"/>
                    </a:lnTo>
                    <a:lnTo>
                      <a:pt x="264" y="14"/>
                    </a:lnTo>
                    <a:lnTo>
                      <a:pt x="271" y="20"/>
                    </a:lnTo>
                    <a:lnTo>
                      <a:pt x="277" y="27"/>
                    </a:lnTo>
                    <a:lnTo>
                      <a:pt x="271" y="27"/>
                    </a:lnTo>
                    <a:lnTo>
                      <a:pt x="284" y="41"/>
                    </a:lnTo>
                    <a:lnTo>
                      <a:pt x="284" y="48"/>
                    </a:lnTo>
                    <a:lnTo>
                      <a:pt x="271" y="68"/>
                    </a:lnTo>
                    <a:lnTo>
                      <a:pt x="264" y="68"/>
                    </a:lnTo>
                    <a:lnTo>
                      <a:pt x="264" y="75"/>
                    </a:lnTo>
                    <a:lnTo>
                      <a:pt x="264" y="68"/>
                    </a:lnTo>
                    <a:lnTo>
                      <a:pt x="257" y="81"/>
                    </a:lnTo>
                    <a:lnTo>
                      <a:pt x="250" y="88"/>
                    </a:lnTo>
                    <a:lnTo>
                      <a:pt x="257" y="95"/>
                    </a:lnTo>
                    <a:lnTo>
                      <a:pt x="237" y="122"/>
                    </a:lnTo>
                    <a:lnTo>
                      <a:pt x="237" y="129"/>
                    </a:lnTo>
                    <a:lnTo>
                      <a:pt x="230" y="136"/>
                    </a:lnTo>
                    <a:lnTo>
                      <a:pt x="217" y="136"/>
                    </a:lnTo>
                    <a:lnTo>
                      <a:pt x="203" y="142"/>
                    </a:lnTo>
                    <a:lnTo>
                      <a:pt x="203" y="176"/>
                    </a:lnTo>
                    <a:lnTo>
                      <a:pt x="196" y="176"/>
                    </a:lnTo>
                    <a:lnTo>
                      <a:pt x="196" y="190"/>
                    </a:lnTo>
                    <a:lnTo>
                      <a:pt x="189" y="197"/>
                    </a:lnTo>
                    <a:lnTo>
                      <a:pt x="189" y="224"/>
                    </a:lnTo>
                    <a:lnTo>
                      <a:pt x="183" y="237"/>
                    </a:lnTo>
                    <a:lnTo>
                      <a:pt x="169" y="237"/>
                    </a:lnTo>
                    <a:lnTo>
                      <a:pt x="162" y="224"/>
                    </a:lnTo>
                    <a:lnTo>
                      <a:pt x="149" y="224"/>
                    </a:lnTo>
                    <a:lnTo>
                      <a:pt x="142" y="210"/>
                    </a:lnTo>
                    <a:lnTo>
                      <a:pt x="142" y="203"/>
                    </a:lnTo>
                    <a:lnTo>
                      <a:pt x="135" y="197"/>
                    </a:lnTo>
                    <a:lnTo>
                      <a:pt x="128" y="190"/>
                    </a:lnTo>
                    <a:lnTo>
                      <a:pt x="108" y="169"/>
                    </a:lnTo>
                    <a:lnTo>
                      <a:pt x="34" y="156"/>
                    </a:lnTo>
                    <a:lnTo>
                      <a:pt x="13" y="156"/>
                    </a:lnTo>
                    <a:lnTo>
                      <a:pt x="0" y="142"/>
                    </a:lnTo>
                    <a:lnTo>
                      <a:pt x="0" y="129"/>
                    </a:lnTo>
                    <a:lnTo>
                      <a:pt x="7" y="122"/>
                    </a:lnTo>
                    <a:lnTo>
                      <a:pt x="7" y="109"/>
                    </a:lnTo>
                    <a:lnTo>
                      <a:pt x="7" y="102"/>
                    </a:lnTo>
                    <a:lnTo>
                      <a:pt x="13" y="95"/>
                    </a:lnTo>
                    <a:lnTo>
                      <a:pt x="20" y="88"/>
                    </a:lnTo>
                    <a:lnTo>
                      <a:pt x="34" y="81"/>
                    </a:lnTo>
                    <a:lnTo>
                      <a:pt x="40" y="81"/>
                    </a:lnTo>
                    <a:lnTo>
                      <a:pt x="40" y="88"/>
                    </a:lnTo>
                    <a:lnTo>
                      <a:pt x="47" y="95"/>
                    </a:lnTo>
                    <a:lnTo>
                      <a:pt x="81" y="102"/>
                    </a:lnTo>
                    <a:lnTo>
                      <a:pt x="95" y="102"/>
                    </a:lnTo>
                    <a:lnTo>
                      <a:pt x="115" y="95"/>
                    </a:lnTo>
                    <a:lnTo>
                      <a:pt x="128" y="95"/>
                    </a:lnTo>
                    <a:lnTo>
                      <a:pt x="142" y="81"/>
                    </a:lnTo>
                    <a:lnTo>
                      <a:pt x="156" y="68"/>
                    </a:lnTo>
                    <a:lnTo>
                      <a:pt x="169" y="54"/>
                    </a:lnTo>
                    <a:lnTo>
                      <a:pt x="176" y="54"/>
                    </a:lnTo>
                    <a:lnTo>
                      <a:pt x="176" y="41"/>
                    </a:lnTo>
                    <a:lnTo>
                      <a:pt x="169" y="27"/>
                    </a:lnTo>
                    <a:lnTo>
                      <a:pt x="176" y="27"/>
                    </a:lnTo>
                    <a:lnTo>
                      <a:pt x="183" y="20"/>
                    </a:lnTo>
                    <a:lnTo>
                      <a:pt x="196" y="20"/>
                    </a:lnTo>
                    <a:lnTo>
                      <a:pt x="203" y="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" name="Freeform 206"/>
              <xdr:cNvSpPr>
                <a:spLocks/>
              </xdr:cNvSpPr>
            </xdr:nvSpPr>
            <xdr:spPr bwMode="auto">
              <a:xfrm>
                <a:off x="923924" y="4733925"/>
                <a:ext cx="104775" cy="104777"/>
              </a:xfrm>
              <a:custGeom>
                <a:avLst/>
                <a:gdLst>
                  <a:gd name="T0" fmla="*/ 0 w 250"/>
                  <a:gd name="T1" fmla="*/ 0 h 223"/>
                  <a:gd name="T2" fmla="*/ 0 w 250"/>
                  <a:gd name="T3" fmla="*/ 0 h 223"/>
                  <a:gd name="T4" fmla="*/ 0 w 250"/>
                  <a:gd name="T5" fmla="*/ 0 h 223"/>
                  <a:gd name="T6" fmla="*/ 0 w 250"/>
                  <a:gd name="T7" fmla="*/ 0 h 223"/>
                  <a:gd name="T8" fmla="*/ 0 w 250"/>
                  <a:gd name="T9" fmla="*/ 0 h 223"/>
                  <a:gd name="T10" fmla="*/ 0 w 250"/>
                  <a:gd name="T11" fmla="*/ 0 h 223"/>
                  <a:gd name="T12" fmla="*/ 0 w 250"/>
                  <a:gd name="T13" fmla="*/ 0 h 223"/>
                  <a:gd name="T14" fmla="*/ 0 w 250"/>
                  <a:gd name="T15" fmla="*/ 0 h 223"/>
                  <a:gd name="T16" fmla="*/ 0 w 250"/>
                  <a:gd name="T17" fmla="*/ 0 h 223"/>
                  <a:gd name="T18" fmla="*/ 0 w 250"/>
                  <a:gd name="T19" fmla="*/ 0 h 223"/>
                  <a:gd name="T20" fmla="*/ 0 w 250"/>
                  <a:gd name="T21" fmla="*/ 0 h 223"/>
                  <a:gd name="T22" fmla="*/ 0 w 250"/>
                  <a:gd name="T23" fmla="*/ 0 h 223"/>
                  <a:gd name="T24" fmla="*/ 0 w 250"/>
                  <a:gd name="T25" fmla="*/ 0 h 223"/>
                  <a:gd name="T26" fmla="*/ 0 w 250"/>
                  <a:gd name="T27" fmla="*/ 0 h 223"/>
                  <a:gd name="T28" fmla="*/ 0 w 250"/>
                  <a:gd name="T29" fmla="*/ 0 h 223"/>
                  <a:gd name="T30" fmla="*/ 0 w 250"/>
                  <a:gd name="T31" fmla="*/ 0 h 223"/>
                  <a:gd name="T32" fmla="*/ 0 w 250"/>
                  <a:gd name="T33" fmla="*/ 0 h 223"/>
                  <a:gd name="T34" fmla="*/ 0 w 250"/>
                  <a:gd name="T35" fmla="*/ 0 h 223"/>
                  <a:gd name="T36" fmla="*/ 0 w 250"/>
                  <a:gd name="T37" fmla="*/ 0 h 223"/>
                  <a:gd name="T38" fmla="*/ 0 w 250"/>
                  <a:gd name="T39" fmla="*/ 0 h 223"/>
                  <a:gd name="T40" fmla="*/ 0 w 250"/>
                  <a:gd name="T41" fmla="*/ 0 h 223"/>
                  <a:gd name="T42" fmla="*/ 0 w 250"/>
                  <a:gd name="T43" fmla="*/ 0 h 223"/>
                  <a:gd name="T44" fmla="*/ 0 w 250"/>
                  <a:gd name="T45" fmla="*/ 0 h 223"/>
                  <a:gd name="T46" fmla="*/ 0 w 250"/>
                  <a:gd name="T47" fmla="*/ 0 h 223"/>
                  <a:gd name="T48" fmla="*/ 0 w 250"/>
                  <a:gd name="T49" fmla="*/ 0 h 223"/>
                  <a:gd name="T50" fmla="*/ 0 w 250"/>
                  <a:gd name="T51" fmla="*/ 0 h 223"/>
                  <a:gd name="T52" fmla="*/ 0 w 250"/>
                  <a:gd name="T53" fmla="*/ 0 h 223"/>
                  <a:gd name="T54" fmla="*/ 0 w 250"/>
                  <a:gd name="T55" fmla="*/ 0 h 223"/>
                  <a:gd name="T56" fmla="*/ 0 w 250"/>
                  <a:gd name="T57" fmla="*/ 0 h 223"/>
                  <a:gd name="T58" fmla="*/ 0 w 250"/>
                  <a:gd name="T59" fmla="*/ 0 h 223"/>
                  <a:gd name="T60" fmla="*/ 0 w 250"/>
                  <a:gd name="T61" fmla="*/ 0 h 223"/>
                  <a:gd name="T62" fmla="*/ 0 w 250"/>
                  <a:gd name="T63" fmla="*/ 0 h 223"/>
                  <a:gd name="T64" fmla="*/ 0 w 250"/>
                  <a:gd name="T65" fmla="*/ 0 h 223"/>
                  <a:gd name="T66" fmla="*/ 0 w 250"/>
                  <a:gd name="T67" fmla="*/ 0 h 223"/>
                  <a:gd name="T68" fmla="*/ 0 w 250"/>
                  <a:gd name="T69" fmla="*/ 0 h 223"/>
                  <a:gd name="T70" fmla="*/ 0 w 250"/>
                  <a:gd name="T71" fmla="*/ 0 h 223"/>
                  <a:gd name="T72" fmla="*/ 0 w 250"/>
                  <a:gd name="T73" fmla="*/ 0 h 223"/>
                  <a:gd name="T74" fmla="*/ 0 w 250"/>
                  <a:gd name="T75" fmla="*/ 0 h 223"/>
                  <a:gd name="T76" fmla="*/ 0 w 250"/>
                  <a:gd name="T77" fmla="*/ 0 h 223"/>
                  <a:gd name="T78" fmla="*/ 0 w 250"/>
                  <a:gd name="T79" fmla="*/ 0 h 223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250"/>
                  <a:gd name="T121" fmla="*/ 0 h 223"/>
                  <a:gd name="T122" fmla="*/ 250 w 250"/>
                  <a:gd name="T123" fmla="*/ 223 h 223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250" h="223">
                    <a:moveTo>
                      <a:pt x="183" y="47"/>
                    </a:moveTo>
                    <a:lnTo>
                      <a:pt x="183" y="54"/>
                    </a:lnTo>
                    <a:lnTo>
                      <a:pt x="196" y="54"/>
                    </a:lnTo>
                    <a:lnTo>
                      <a:pt x="196" y="61"/>
                    </a:lnTo>
                    <a:lnTo>
                      <a:pt x="210" y="67"/>
                    </a:lnTo>
                    <a:lnTo>
                      <a:pt x="223" y="74"/>
                    </a:lnTo>
                    <a:lnTo>
                      <a:pt x="230" y="74"/>
                    </a:lnTo>
                    <a:lnTo>
                      <a:pt x="230" y="88"/>
                    </a:lnTo>
                    <a:lnTo>
                      <a:pt x="237" y="88"/>
                    </a:lnTo>
                    <a:lnTo>
                      <a:pt x="237" y="95"/>
                    </a:lnTo>
                    <a:lnTo>
                      <a:pt x="244" y="101"/>
                    </a:lnTo>
                    <a:lnTo>
                      <a:pt x="244" y="108"/>
                    </a:lnTo>
                    <a:lnTo>
                      <a:pt x="250" y="122"/>
                    </a:lnTo>
                    <a:lnTo>
                      <a:pt x="244" y="122"/>
                    </a:lnTo>
                    <a:lnTo>
                      <a:pt x="244" y="135"/>
                    </a:lnTo>
                    <a:lnTo>
                      <a:pt x="250" y="142"/>
                    </a:lnTo>
                    <a:lnTo>
                      <a:pt x="244" y="149"/>
                    </a:lnTo>
                    <a:lnTo>
                      <a:pt x="237" y="149"/>
                    </a:lnTo>
                    <a:lnTo>
                      <a:pt x="230" y="162"/>
                    </a:lnTo>
                    <a:lnTo>
                      <a:pt x="217" y="169"/>
                    </a:lnTo>
                    <a:lnTo>
                      <a:pt x="203" y="183"/>
                    </a:lnTo>
                    <a:lnTo>
                      <a:pt x="203" y="189"/>
                    </a:lnTo>
                    <a:lnTo>
                      <a:pt x="196" y="189"/>
                    </a:lnTo>
                    <a:lnTo>
                      <a:pt x="183" y="203"/>
                    </a:lnTo>
                    <a:lnTo>
                      <a:pt x="176" y="203"/>
                    </a:lnTo>
                    <a:lnTo>
                      <a:pt x="176" y="210"/>
                    </a:lnTo>
                    <a:lnTo>
                      <a:pt x="169" y="203"/>
                    </a:lnTo>
                    <a:lnTo>
                      <a:pt x="162" y="216"/>
                    </a:lnTo>
                    <a:lnTo>
                      <a:pt x="149" y="216"/>
                    </a:lnTo>
                    <a:lnTo>
                      <a:pt x="149" y="223"/>
                    </a:lnTo>
                    <a:lnTo>
                      <a:pt x="128" y="216"/>
                    </a:lnTo>
                    <a:lnTo>
                      <a:pt x="115" y="216"/>
                    </a:lnTo>
                    <a:lnTo>
                      <a:pt x="101" y="223"/>
                    </a:lnTo>
                    <a:lnTo>
                      <a:pt x="88" y="216"/>
                    </a:lnTo>
                    <a:lnTo>
                      <a:pt x="74" y="216"/>
                    </a:lnTo>
                    <a:lnTo>
                      <a:pt x="74" y="203"/>
                    </a:lnTo>
                    <a:lnTo>
                      <a:pt x="54" y="203"/>
                    </a:lnTo>
                    <a:lnTo>
                      <a:pt x="54" y="189"/>
                    </a:lnTo>
                    <a:lnTo>
                      <a:pt x="47" y="189"/>
                    </a:lnTo>
                    <a:lnTo>
                      <a:pt x="34" y="189"/>
                    </a:lnTo>
                    <a:lnTo>
                      <a:pt x="27" y="176"/>
                    </a:lnTo>
                    <a:lnTo>
                      <a:pt x="27" y="155"/>
                    </a:lnTo>
                    <a:lnTo>
                      <a:pt x="13" y="149"/>
                    </a:lnTo>
                    <a:lnTo>
                      <a:pt x="7" y="149"/>
                    </a:lnTo>
                    <a:lnTo>
                      <a:pt x="7" y="135"/>
                    </a:lnTo>
                    <a:lnTo>
                      <a:pt x="0" y="128"/>
                    </a:lnTo>
                    <a:lnTo>
                      <a:pt x="0" y="108"/>
                    </a:lnTo>
                    <a:lnTo>
                      <a:pt x="7" y="95"/>
                    </a:lnTo>
                    <a:lnTo>
                      <a:pt x="0" y="81"/>
                    </a:lnTo>
                    <a:lnTo>
                      <a:pt x="0" y="74"/>
                    </a:lnTo>
                    <a:lnTo>
                      <a:pt x="7" y="67"/>
                    </a:lnTo>
                    <a:lnTo>
                      <a:pt x="13" y="61"/>
                    </a:lnTo>
                    <a:lnTo>
                      <a:pt x="13" y="47"/>
                    </a:lnTo>
                    <a:lnTo>
                      <a:pt x="20" y="34"/>
                    </a:lnTo>
                    <a:lnTo>
                      <a:pt x="27" y="27"/>
                    </a:lnTo>
                    <a:lnTo>
                      <a:pt x="27" y="20"/>
                    </a:lnTo>
                    <a:lnTo>
                      <a:pt x="34" y="13"/>
                    </a:lnTo>
                    <a:lnTo>
                      <a:pt x="40" y="13"/>
                    </a:lnTo>
                    <a:lnTo>
                      <a:pt x="47" y="6"/>
                    </a:lnTo>
                    <a:lnTo>
                      <a:pt x="54" y="6"/>
                    </a:lnTo>
                    <a:lnTo>
                      <a:pt x="61" y="6"/>
                    </a:lnTo>
                    <a:lnTo>
                      <a:pt x="68" y="6"/>
                    </a:lnTo>
                    <a:lnTo>
                      <a:pt x="74" y="0"/>
                    </a:lnTo>
                    <a:lnTo>
                      <a:pt x="88" y="0"/>
                    </a:lnTo>
                    <a:lnTo>
                      <a:pt x="101" y="13"/>
                    </a:lnTo>
                    <a:lnTo>
                      <a:pt x="108" y="20"/>
                    </a:lnTo>
                    <a:lnTo>
                      <a:pt x="115" y="13"/>
                    </a:lnTo>
                    <a:lnTo>
                      <a:pt x="115" y="20"/>
                    </a:lnTo>
                    <a:lnTo>
                      <a:pt x="122" y="13"/>
                    </a:lnTo>
                    <a:lnTo>
                      <a:pt x="135" y="20"/>
                    </a:lnTo>
                    <a:lnTo>
                      <a:pt x="142" y="20"/>
                    </a:lnTo>
                    <a:lnTo>
                      <a:pt x="149" y="20"/>
                    </a:lnTo>
                    <a:lnTo>
                      <a:pt x="156" y="20"/>
                    </a:lnTo>
                    <a:lnTo>
                      <a:pt x="156" y="27"/>
                    </a:lnTo>
                    <a:lnTo>
                      <a:pt x="162" y="34"/>
                    </a:lnTo>
                    <a:lnTo>
                      <a:pt x="162" y="40"/>
                    </a:lnTo>
                    <a:lnTo>
                      <a:pt x="169" y="47"/>
                    </a:lnTo>
                    <a:lnTo>
                      <a:pt x="176" y="47"/>
                    </a:lnTo>
                    <a:lnTo>
                      <a:pt x="183" y="40"/>
                    </a:lnTo>
                    <a:lnTo>
                      <a:pt x="183" y="4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" name="Freeform 212"/>
              <xdr:cNvSpPr>
                <a:spLocks/>
              </xdr:cNvSpPr>
            </xdr:nvSpPr>
            <xdr:spPr bwMode="auto">
              <a:xfrm>
                <a:off x="1114425" y="4619625"/>
                <a:ext cx="314325" cy="266700"/>
              </a:xfrm>
              <a:custGeom>
                <a:avLst/>
                <a:gdLst>
                  <a:gd name="T0" fmla="*/ 0 w 813"/>
                  <a:gd name="T1" fmla="*/ 0 h 664"/>
                  <a:gd name="T2" fmla="*/ 0 w 813"/>
                  <a:gd name="T3" fmla="*/ 0 h 664"/>
                  <a:gd name="T4" fmla="*/ 0 w 813"/>
                  <a:gd name="T5" fmla="*/ 0 h 664"/>
                  <a:gd name="T6" fmla="*/ 0 w 813"/>
                  <a:gd name="T7" fmla="*/ 0 h 664"/>
                  <a:gd name="T8" fmla="*/ 0 w 813"/>
                  <a:gd name="T9" fmla="*/ 0 h 664"/>
                  <a:gd name="T10" fmla="*/ 0 w 813"/>
                  <a:gd name="T11" fmla="*/ 0 h 664"/>
                  <a:gd name="T12" fmla="*/ 0 w 813"/>
                  <a:gd name="T13" fmla="*/ 0 h 664"/>
                  <a:gd name="T14" fmla="*/ 0 w 813"/>
                  <a:gd name="T15" fmla="*/ 0 h 664"/>
                  <a:gd name="T16" fmla="*/ 0 w 813"/>
                  <a:gd name="T17" fmla="*/ 0 h 664"/>
                  <a:gd name="T18" fmla="*/ 0 w 813"/>
                  <a:gd name="T19" fmla="*/ 0 h 664"/>
                  <a:gd name="T20" fmla="*/ 0 w 813"/>
                  <a:gd name="T21" fmla="*/ 0 h 664"/>
                  <a:gd name="T22" fmla="*/ 0 w 813"/>
                  <a:gd name="T23" fmla="*/ 0 h 664"/>
                  <a:gd name="T24" fmla="*/ 0 w 813"/>
                  <a:gd name="T25" fmla="*/ 0 h 664"/>
                  <a:gd name="T26" fmla="*/ 0 w 813"/>
                  <a:gd name="T27" fmla="*/ 0 h 664"/>
                  <a:gd name="T28" fmla="*/ 0 w 813"/>
                  <a:gd name="T29" fmla="*/ 0 h 664"/>
                  <a:gd name="T30" fmla="*/ 0 w 813"/>
                  <a:gd name="T31" fmla="*/ 0 h 664"/>
                  <a:gd name="T32" fmla="*/ 0 w 813"/>
                  <a:gd name="T33" fmla="*/ 0 h 664"/>
                  <a:gd name="T34" fmla="*/ 0 w 813"/>
                  <a:gd name="T35" fmla="*/ 0 h 664"/>
                  <a:gd name="T36" fmla="*/ 0 w 813"/>
                  <a:gd name="T37" fmla="*/ 0 h 664"/>
                  <a:gd name="T38" fmla="*/ 0 w 813"/>
                  <a:gd name="T39" fmla="*/ 0 h 664"/>
                  <a:gd name="T40" fmla="*/ 0 w 813"/>
                  <a:gd name="T41" fmla="*/ 0 h 664"/>
                  <a:gd name="T42" fmla="*/ 0 w 813"/>
                  <a:gd name="T43" fmla="*/ 0 h 664"/>
                  <a:gd name="T44" fmla="*/ 0 w 813"/>
                  <a:gd name="T45" fmla="*/ 0 h 664"/>
                  <a:gd name="T46" fmla="*/ 0 w 813"/>
                  <a:gd name="T47" fmla="*/ 0 h 664"/>
                  <a:gd name="T48" fmla="*/ 0 w 813"/>
                  <a:gd name="T49" fmla="*/ 0 h 664"/>
                  <a:gd name="T50" fmla="*/ 0 w 813"/>
                  <a:gd name="T51" fmla="*/ 0 h 664"/>
                  <a:gd name="T52" fmla="*/ 0 w 813"/>
                  <a:gd name="T53" fmla="*/ 0 h 664"/>
                  <a:gd name="T54" fmla="*/ 0 w 813"/>
                  <a:gd name="T55" fmla="*/ 0 h 664"/>
                  <a:gd name="T56" fmla="*/ 0 w 813"/>
                  <a:gd name="T57" fmla="*/ 0 h 664"/>
                  <a:gd name="T58" fmla="*/ 0 w 813"/>
                  <a:gd name="T59" fmla="*/ 0 h 664"/>
                  <a:gd name="T60" fmla="*/ 0 w 813"/>
                  <a:gd name="T61" fmla="*/ 0 h 664"/>
                  <a:gd name="T62" fmla="*/ 0 w 813"/>
                  <a:gd name="T63" fmla="*/ 0 h 664"/>
                  <a:gd name="T64" fmla="*/ 0 w 813"/>
                  <a:gd name="T65" fmla="*/ 0 h 664"/>
                  <a:gd name="T66" fmla="*/ 0 w 813"/>
                  <a:gd name="T67" fmla="*/ 0 h 664"/>
                  <a:gd name="T68" fmla="*/ 0 w 813"/>
                  <a:gd name="T69" fmla="*/ 0 h 664"/>
                  <a:gd name="T70" fmla="*/ 0 w 813"/>
                  <a:gd name="T71" fmla="*/ 0 h 664"/>
                  <a:gd name="T72" fmla="*/ 0 w 813"/>
                  <a:gd name="T73" fmla="*/ 0 h 664"/>
                  <a:gd name="T74" fmla="*/ 0 w 813"/>
                  <a:gd name="T75" fmla="*/ 0 h 664"/>
                  <a:gd name="T76" fmla="*/ 0 w 813"/>
                  <a:gd name="T77" fmla="*/ 0 h 664"/>
                  <a:gd name="T78" fmla="*/ 0 w 813"/>
                  <a:gd name="T79" fmla="*/ 0 h 664"/>
                  <a:gd name="T80" fmla="*/ 0 w 813"/>
                  <a:gd name="T81" fmla="*/ 0 h 664"/>
                  <a:gd name="T82" fmla="*/ 0 w 813"/>
                  <a:gd name="T83" fmla="*/ 0 h 664"/>
                  <a:gd name="T84" fmla="*/ 0 w 813"/>
                  <a:gd name="T85" fmla="*/ 0 h 664"/>
                  <a:gd name="T86" fmla="*/ 0 w 813"/>
                  <a:gd name="T87" fmla="*/ 0 h 664"/>
                  <a:gd name="T88" fmla="*/ 0 w 813"/>
                  <a:gd name="T89" fmla="*/ 0 h 664"/>
                  <a:gd name="T90" fmla="*/ 0 w 813"/>
                  <a:gd name="T91" fmla="*/ 0 h 664"/>
                  <a:gd name="T92" fmla="*/ 0 w 813"/>
                  <a:gd name="T93" fmla="*/ 0 h 664"/>
                  <a:gd name="T94" fmla="*/ 0 w 813"/>
                  <a:gd name="T95" fmla="*/ 0 h 664"/>
                  <a:gd name="T96" fmla="*/ 0 w 813"/>
                  <a:gd name="T97" fmla="*/ 0 h 664"/>
                  <a:gd name="T98" fmla="*/ 0 w 813"/>
                  <a:gd name="T99" fmla="*/ 0 h 664"/>
                  <a:gd name="T100" fmla="*/ 0 w 813"/>
                  <a:gd name="T101" fmla="*/ 0 h 664"/>
                  <a:gd name="T102" fmla="*/ 0 w 813"/>
                  <a:gd name="T103" fmla="*/ 0 h 664"/>
                  <a:gd name="T104" fmla="*/ 0 w 813"/>
                  <a:gd name="T105" fmla="*/ 0 h 664"/>
                  <a:gd name="T106" fmla="*/ 0 w 813"/>
                  <a:gd name="T107" fmla="*/ 0 h 664"/>
                  <a:gd name="T108" fmla="*/ 0 w 813"/>
                  <a:gd name="T109" fmla="*/ 0 h 664"/>
                  <a:gd name="T110" fmla="*/ 0 w 813"/>
                  <a:gd name="T111" fmla="*/ 0 h 664"/>
                  <a:gd name="T112" fmla="*/ 0 w 813"/>
                  <a:gd name="T113" fmla="*/ 0 h 664"/>
                  <a:gd name="T114" fmla="*/ 0 w 813"/>
                  <a:gd name="T115" fmla="*/ 0 h 664"/>
                  <a:gd name="T116" fmla="*/ 0 w 813"/>
                  <a:gd name="T117" fmla="*/ 0 h 664"/>
                  <a:gd name="T118" fmla="*/ 0 w 813"/>
                  <a:gd name="T119" fmla="*/ 0 h 664"/>
                  <a:gd name="T120" fmla="*/ 0 w 813"/>
                  <a:gd name="T121" fmla="*/ 0 h 664"/>
                  <a:gd name="T122" fmla="*/ 0 w 813"/>
                  <a:gd name="T123" fmla="*/ 0 h 66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813"/>
                  <a:gd name="T187" fmla="*/ 0 h 664"/>
                  <a:gd name="T188" fmla="*/ 813 w 813"/>
                  <a:gd name="T189" fmla="*/ 664 h 66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813" h="664">
                    <a:moveTo>
                      <a:pt x="691" y="21"/>
                    </a:moveTo>
                    <a:lnTo>
                      <a:pt x="711" y="27"/>
                    </a:lnTo>
                    <a:lnTo>
                      <a:pt x="752" y="14"/>
                    </a:lnTo>
                    <a:lnTo>
                      <a:pt x="765" y="0"/>
                    </a:lnTo>
                    <a:lnTo>
                      <a:pt x="779" y="0"/>
                    </a:lnTo>
                    <a:lnTo>
                      <a:pt x="806" y="7"/>
                    </a:lnTo>
                    <a:lnTo>
                      <a:pt x="799" y="14"/>
                    </a:lnTo>
                    <a:lnTo>
                      <a:pt x="806" y="14"/>
                    </a:lnTo>
                    <a:lnTo>
                      <a:pt x="813" y="21"/>
                    </a:lnTo>
                    <a:lnTo>
                      <a:pt x="813" y="27"/>
                    </a:lnTo>
                    <a:lnTo>
                      <a:pt x="813" y="34"/>
                    </a:lnTo>
                    <a:lnTo>
                      <a:pt x="813" y="41"/>
                    </a:lnTo>
                    <a:lnTo>
                      <a:pt x="806" y="48"/>
                    </a:lnTo>
                    <a:lnTo>
                      <a:pt x="806" y="61"/>
                    </a:lnTo>
                    <a:lnTo>
                      <a:pt x="799" y="61"/>
                    </a:lnTo>
                    <a:lnTo>
                      <a:pt x="792" y="61"/>
                    </a:lnTo>
                    <a:lnTo>
                      <a:pt x="792" y="75"/>
                    </a:lnTo>
                    <a:lnTo>
                      <a:pt x="779" y="75"/>
                    </a:lnTo>
                    <a:lnTo>
                      <a:pt x="758" y="82"/>
                    </a:lnTo>
                    <a:lnTo>
                      <a:pt x="758" y="88"/>
                    </a:lnTo>
                    <a:lnTo>
                      <a:pt x="745" y="88"/>
                    </a:lnTo>
                    <a:lnTo>
                      <a:pt x="738" y="102"/>
                    </a:lnTo>
                    <a:lnTo>
                      <a:pt x="725" y="109"/>
                    </a:lnTo>
                    <a:lnTo>
                      <a:pt x="731" y="102"/>
                    </a:lnTo>
                    <a:lnTo>
                      <a:pt x="718" y="109"/>
                    </a:lnTo>
                    <a:lnTo>
                      <a:pt x="711" y="116"/>
                    </a:lnTo>
                    <a:lnTo>
                      <a:pt x="711" y="109"/>
                    </a:lnTo>
                    <a:lnTo>
                      <a:pt x="697" y="116"/>
                    </a:lnTo>
                    <a:lnTo>
                      <a:pt x="684" y="129"/>
                    </a:lnTo>
                    <a:lnTo>
                      <a:pt x="684" y="136"/>
                    </a:lnTo>
                    <a:lnTo>
                      <a:pt x="691" y="136"/>
                    </a:lnTo>
                    <a:lnTo>
                      <a:pt x="697" y="122"/>
                    </a:lnTo>
                    <a:lnTo>
                      <a:pt x="691" y="136"/>
                    </a:lnTo>
                    <a:lnTo>
                      <a:pt x="684" y="149"/>
                    </a:lnTo>
                    <a:lnTo>
                      <a:pt x="664" y="156"/>
                    </a:lnTo>
                    <a:lnTo>
                      <a:pt x="657" y="170"/>
                    </a:lnTo>
                    <a:lnTo>
                      <a:pt x="643" y="183"/>
                    </a:lnTo>
                    <a:lnTo>
                      <a:pt x="636" y="190"/>
                    </a:lnTo>
                    <a:lnTo>
                      <a:pt x="623" y="204"/>
                    </a:lnTo>
                    <a:lnTo>
                      <a:pt x="609" y="210"/>
                    </a:lnTo>
                    <a:lnTo>
                      <a:pt x="603" y="210"/>
                    </a:lnTo>
                    <a:lnTo>
                      <a:pt x="596" y="217"/>
                    </a:lnTo>
                    <a:lnTo>
                      <a:pt x="582" y="231"/>
                    </a:lnTo>
                    <a:lnTo>
                      <a:pt x="569" y="237"/>
                    </a:lnTo>
                    <a:lnTo>
                      <a:pt x="569" y="258"/>
                    </a:lnTo>
                    <a:lnTo>
                      <a:pt x="562" y="258"/>
                    </a:lnTo>
                    <a:lnTo>
                      <a:pt x="562" y="278"/>
                    </a:lnTo>
                    <a:lnTo>
                      <a:pt x="569" y="292"/>
                    </a:lnTo>
                    <a:lnTo>
                      <a:pt x="569" y="305"/>
                    </a:lnTo>
                    <a:lnTo>
                      <a:pt x="569" y="319"/>
                    </a:lnTo>
                    <a:lnTo>
                      <a:pt x="548" y="346"/>
                    </a:lnTo>
                    <a:lnTo>
                      <a:pt x="548" y="359"/>
                    </a:lnTo>
                    <a:lnTo>
                      <a:pt x="521" y="400"/>
                    </a:lnTo>
                    <a:lnTo>
                      <a:pt x="521" y="414"/>
                    </a:lnTo>
                    <a:lnTo>
                      <a:pt x="508" y="434"/>
                    </a:lnTo>
                    <a:lnTo>
                      <a:pt x="508" y="441"/>
                    </a:lnTo>
                    <a:lnTo>
                      <a:pt x="508" y="447"/>
                    </a:lnTo>
                    <a:lnTo>
                      <a:pt x="501" y="454"/>
                    </a:lnTo>
                    <a:lnTo>
                      <a:pt x="501" y="461"/>
                    </a:lnTo>
                    <a:lnTo>
                      <a:pt x="501" y="468"/>
                    </a:lnTo>
                    <a:lnTo>
                      <a:pt x="501" y="475"/>
                    </a:lnTo>
                    <a:lnTo>
                      <a:pt x="501" y="481"/>
                    </a:lnTo>
                    <a:lnTo>
                      <a:pt x="494" y="481"/>
                    </a:lnTo>
                    <a:lnTo>
                      <a:pt x="494" y="488"/>
                    </a:lnTo>
                    <a:lnTo>
                      <a:pt x="501" y="495"/>
                    </a:lnTo>
                    <a:lnTo>
                      <a:pt x="494" y="502"/>
                    </a:lnTo>
                    <a:lnTo>
                      <a:pt x="487" y="502"/>
                    </a:lnTo>
                    <a:lnTo>
                      <a:pt x="487" y="508"/>
                    </a:lnTo>
                    <a:lnTo>
                      <a:pt x="487" y="515"/>
                    </a:lnTo>
                    <a:lnTo>
                      <a:pt x="481" y="515"/>
                    </a:lnTo>
                    <a:lnTo>
                      <a:pt x="474" y="522"/>
                    </a:lnTo>
                    <a:lnTo>
                      <a:pt x="467" y="529"/>
                    </a:lnTo>
                    <a:lnTo>
                      <a:pt x="467" y="536"/>
                    </a:lnTo>
                    <a:lnTo>
                      <a:pt x="454" y="542"/>
                    </a:lnTo>
                    <a:lnTo>
                      <a:pt x="447" y="556"/>
                    </a:lnTo>
                    <a:lnTo>
                      <a:pt x="440" y="563"/>
                    </a:lnTo>
                    <a:lnTo>
                      <a:pt x="433" y="576"/>
                    </a:lnTo>
                    <a:lnTo>
                      <a:pt x="426" y="576"/>
                    </a:lnTo>
                    <a:lnTo>
                      <a:pt x="420" y="590"/>
                    </a:lnTo>
                    <a:lnTo>
                      <a:pt x="413" y="590"/>
                    </a:lnTo>
                    <a:lnTo>
                      <a:pt x="413" y="596"/>
                    </a:lnTo>
                    <a:lnTo>
                      <a:pt x="406" y="596"/>
                    </a:lnTo>
                    <a:lnTo>
                      <a:pt x="399" y="610"/>
                    </a:lnTo>
                    <a:lnTo>
                      <a:pt x="393" y="610"/>
                    </a:lnTo>
                    <a:lnTo>
                      <a:pt x="393" y="617"/>
                    </a:lnTo>
                    <a:lnTo>
                      <a:pt x="386" y="617"/>
                    </a:lnTo>
                    <a:lnTo>
                      <a:pt x="386" y="624"/>
                    </a:lnTo>
                    <a:lnTo>
                      <a:pt x="386" y="630"/>
                    </a:lnTo>
                    <a:lnTo>
                      <a:pt x="379" y="637"/>
                    </a:lnTo>
                    <a:lnTo>
                      <a:pt x="366" y="630"/>
                    </a:lnTo>
                    <a:lnTo>
                      <a:pt x="325" y="630"/>
                    </a:lnTo>
                    <a:lnTo>
                      <a:pt x="298" y="644"/>
                    </a:lnTo>
                    <a:lnTo>
                      <a:pt x="291" y="651"/>
                    </a:lnTo>
                    <a:lnTo>
                      <a:pt x="284" y="651"/>
                    </a:lnTo>
                    <a:lnTo>
                      <a:pt x="284" y="657"/>
                    </a:lnTo>
                    <a:lnTo>
                      <a:pt x="277" y="657"/>
                    </a:lnTo>
                    <a:lnTo>
                      <a:pt x="271" y="657"/>
                    </a:lnTo>
                    <a:lnTo>
                      <a:pt x="264" y="651"/>
                    </a:lnTo>
                    <a:lnTo>
                      <a:pt x="257" y="657"/>
                    </a:lnTo>
                    <a:lnTo>
                      <a:pt x="250" y="657"/>
                    </a:lnTo>
                    <a:lnTo>
                      <a:pt x="244" y="664"/>
                    </a:lnTo>
                    <a:lnTo>
                      <a:pt x="230" y="664"/>
                    </a:lnTo>
                    <a:lnTo>
                      <a:pt x="223" y="657"/>
                    </a:lnTo>
                    <a:lnTo>
                      <a:pt x="217" y="651"/>
                    </a:lnTo>
                    <a:lnTo>
                      <a:pt x="217" y="630"/>
                    </a:lnTo>
                    <a:lnTo>
                      <a:pt x="217" y="624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196" y="603"/>
                    </a:lnTo>
                    <a:lnTo>
                      <a:pt x="189" y="603"/>
                    </a:lnTo>
                    <a:lnTo>
                      <a:pt x="189" y="590"/>
                    </a:lnTo>
                    <a:lnTo>
                      <a:pt x="189" y="563"/>
                    </a:lnTo>
                    <a:lnTo>
                      <a:pt x="183" y="563"/>
                    </a:lnTo>
                    <a:lnTo>
                      <a:pt x="169" y="549"/>
                    </a:lnTo>
                    <a:lnTo>
                      <a:pt x="169" y="542"/>
                    </a:lnTo>
                    <a:lnTo>
                      <a:pt x="162" y="542"/>
                    </a:lnTo>
                    <a:lnTo>
                      <a:pt x="162" y="536"/>
                    </a:lnTo>
                    <a:lnTo>
                      <a:pt x="156" y="536"/>
                    </a:lnTo>
                    <a:lnTo>
                      <a:pt x="156" y="529"/>
                    </a:lnTo>
                    <a:lnTo>
                      <a:pt x="149" y="529"/>
                    </a:lnTo>
                    <a:lnTo>
                      <a:pt x="122" y="481"/>
                    </a:lnTo>
                    <a:lnTo>
                      <a:pt x="122" y="461"/>
                    </a:lnTo>
                    <a:lnTo>
                      <a:pt x="115" y="454"/>
                    </a:lnTo>
                    <a:lnTo>
                      <a:pt x="108" y="454"/>
                    </a:lnTo>
                    <a:lnTo>
                      <a:pt x="101" y="441"/>
                    </a:lnTo>
                    <a:lnTo>
                      <a:pt x="95" y="441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8" y="414"/>
                    </a:lnTo>
                    <a:lnTo>
                      <a:pt x="88" y="400"/>
                    </a:lnTo>
                    <a:lnTo>
                      <a:pt x="81" y="400"/>
                    </a:lnTo>
                    <a:lnTo>
                      <a:pt x="88" y="400"/>
                    </a:lnTo>
                    <a:lnTo>
                      <a:pt x="81" y="393"/>
                    </a:lnTo>
                    <a:lnTo>
                      <a:pt x="81" y="386"/>
                    </a:lnTo>
                    <a:lnTo>
                      <a:pt x="81" y="380"/>
                    </a:lnTo>
                    <a:lnTo>
                      <a:pt x="88" y="373"/>
                    </a:lnTo>
                    <a:lnTo>
                      <a:pt x="88" y="359"/>
                    </a:lnTo>
                    <a:lnTo>
                      <a:pt x="74" y="353"/>
                    </a:lnTo>
                    <a:lnTo>
                      <a:pt x="68" y="346"/>
                    </a:lnTo>
                    <a:lnTo>
                      <a:pt x="61" y="339"/>
                    </a:lnTo>
                    <a:lnTo>
                      <a:pt x="68" y="332"/>
                    </a:lnTo>
                    <a:lnTo>
                      <a:pt x="54" y="319"/>
                    </a:lnTo>
                    <a:lnTo>
                      <a:pt x="47" y="319"/>
                    </a:lnTo>
                    <a:lnTo>
                      <a:pt x="47" y="305"/>
                    </a:lnTo>
                    <a:lnTo>
                      <a:pt x="34" y="292"/>
                    </a:lnTo>
                    <a:lnTo>
                      <a:pt x="34" y="285"/>
                    </a:lnTo>
                    <a:lnTo>
                      <a:pt x="20" y="278"/>
                    </a:lnTo>
                    <a:lnTo>
                      <a:pt x="13" y="271"/>
                    </a:lnTo>
                    <a:lnTo>
                      <a:pt x="0" y="271"/>
                    </a:lnTo>
                    <a:lnTo>
                      <a:pt x="7" y="271"/>
                    </a:lnTo>
                    <a:lnTo>
                      <a:pt x="7" y="258"/>
                    </a:lnTo>
                    <a:lnTo>
                      <a:pt x="13" y="251"/>
                    </a:lnTo>
                    <a:lnTo>
                      <a:pt x="20" y="244"/>
                    </a:lnTo>
                    <a:lnTo>
                      <a:pt x="34" y="244"/>
                    </a:lnTo>
                    <a:lnTo>
                      <a:pt x="40" y="237"/>
                    </a:lnTo>
                    <a:lnTo>
                      <a:pt x="47" y="244"/>
                    </a:lnTo>
                    <a:lnTo>
                      <a:pt x="54" y="237"/>
                    </a:lnTo>
                    <a:lnTo>
                      <a:pt x="61" y="231"/>
                    </a:lnTo>
                    <a:lnTo>
                      <a:pt x="68" y="231"/>
                    </a:lnTo>
                    <a:lnTo>
                      <a:pt x="81" y="217"/>
                    </a:lnTo>
                    <a:lnTo>
                      <a:pt x="88" y="217"/>
                    </a:lnTo>
                    <a:lnTo>
                      <a:pt x="101" y="217"/>
                    </a:lnTo>
                    <a:lnTo>
                      <a:pt x="115" y="231"/>
                    </a:lnTo>
                    <a:lnTo>
                      <a:pt x="122" y="231"/>
                    </a:lnTo>
                    <a:lnTo>
                      <a:pt x="135" y="237"/>
                    </a:lnTo>
                    <a:lnTo>
                      <a:pt x="156" y="237"/>
                    </a:lnTo>
                    <a:lnTo>
                      <a:pt x="162" y="237"/>
                    </a:lnTo>
                    <a:lnTo>
                      <a:pt x="162" y="231"/>
                    </a:lnTo>
                    <a:lnTo>
                      <a:pt x="176" y="237"/>
                    </a:lnTo>
                    <a:lnTo>
                      <a:pt x="189" y="231"/>
                    </a:lnTo>
                    <a:lnTo>
                      <a:pt x="196" y="224"/>
                    </a:lnTo>
                    <a:lnTo>
                      <a:pt x="196" y="231"/>
                    </a:lnTo>
                    <a:lnTo>
                      <a:pt x="203" y="231"/>
                    </a:lnTo>
                    <a:lnTo>
                      <a:pt x="210" y="224"/>
                    </a:lnTo>
                    <a:lnTo>
                      <a:pt x="217" y="224"/>
                    </a:lnTo>
                    <a:lnTo>
                      <a:pt x="230" y="224"/>
                    </a:lnTo>
                    <a:lnTo>
                      <a:pt x="237" y="224"/>
                    </a:lnTo>
                    <a:lnTo>
                      <a:pt x="237" y="210"/>
                    </a:lnTo>
                    <a:lnTo>
                      <a:pt x="237" y="217"/>
                    </a:lnTo>
                    <a:lnTo>
                      <a:pt x="244" y="217"/>
                    </a:lnTo>
                    <a:lnTo>
                      <a:pt x="250" y="217"/>
                    </a:lnTo>
                    <a:lnTo>
                      <a:pt x="257" y="204"/>
                    </a:lnTo>
                    <a:lnTo>
                      <a:pt x="257" y="210"/>
                    </a:lnTo>
                    <a:lnTo>
                      <a:pt x="264" y="204"/>
                    </a:lnTo>
                    <a:lnTo>
                      <a:pt x="264" y="210"/>
                    </a:lnTo>
                    <a:lnTo>
                      <a:pt x="271" y="204"/>
                    </a:lnTo>
                    <a:lnTo>
                      <a:pt x="277" y="210"/>
                    </a:lnTo>
                    <a:lnTo>
                      <a:pt x="284" y="210"/>
                    </a:lnTo>
                    <a:lnTo>
                      <a:pt x="291" y="217"/>
                    </a:lnTo>
                    <a:lnTo>
                      <a:pt x="305" y="210"/>
                    </a:lnTo>
                    <a:lnTo>
                      <a:pt x="325" y="217"/>
                    </a:lnTo>
                    <a:lnTo>
                      <a:pt x="332" y="210"/>
                    </a:lnTo>
                    <a:lnTo>
                      <a:pt x="338" y="210"/>
                    </a:lnTo>
                    <a:lnTo>
                      <a:pt x="345" y="210"/>
                    </a:lnTo>
                    <a:lnTo>
                      <a:pt x="352" y="204"/>
                    </a:lnTo>
                    <a:lnTo>
                      <a:pt x="359" y="204"/>
                    </a:lnTo>
                    <a:lnTo>
                      <a:pt x="359" y="197"/>
                    </a:lnTo>
                    <a:lnTo>
                      <a:pt x="366" y="197"/>
                    </a:lnTo>
                    <a:lnTo>
                      <a:pt x="372" y="197"/>
                    </a:lnTo>
                    <a:lnTo>
                      <a:pt x="379" y="190"/>
                    </a:lnTo>
                    <a:lnTo>
                      <a:pt x="386" y="190"/>
                    </a:lnTo>
                    <a:lnTo>
                      <a:pt x="386" y="183"/>
                    </a:lnTo>
                    <a:lnTo>
                      <a:pt x="393" y="190"/>
                    </a:lnTo>
                    <a:lnTo>
                      <a:pt x="406" y="190"/>
                    </a:lnTo>
                    <a:lnTo>
                      <a:pt x="426" y="183"/>
                    </a:lnTo>
                    <a:lnTo>
                      <a:pt x="433" y="163"/>
                    </a:lnTo>
                    <a:lnTo>
                      <a:pt x="440" y="163"/>
                    </a:lnTo>
                    <a:lnTo>
                      <a:pt x="447" y="170"/>
                    </a:lnTo>
                    <a:lnTo>
                      <a:pt x="460" y="163"/>
                    </a:lnTo>
                    <a:lnTo>
                      <a:pt x="460" y="156"/>
                    </a:lnTo>
                    <a:lnTo>
                      <a:pt x="460" y="149"/>
                    </a:lnTo>
                    <a:lnTo>
                      <a:pt x="467" y="149"/>
                    </a:lnTo>
                    <a:lnTo>
                      <a:pt x="467" y="143"/>
                    </a:lnTo>
                    <a:lnTo>
                      <a:pt x="474" y="143"/>
                    </a:lnTo>
                    <a:lnTo>
                      <a:pt x="474" y="136"/>
                    </a:lnTo>
                    <a:lnTo>
                      <a:pt x="474" y="129"/>
                    </a:lnTo>
                    <a:lnTo>
                      <a:pt x="481" y="129"/>
                    </a:lnTo>
                    <a:lnTo>
                      <a:pt x="481" y="122"/>
                    </a:lnTo>
                    <a:lnTo>
                      <a:pt x="487" y="129"/>
                    </a:lnTo>
                    <a:lnTo>
                      <a:pt x="487" y="122"/>
                    </a:lnTo>
                    <a:lnTo>
                      <a:pt x="501" y="109"/>
                    </a:lnTo>
                    <a:lnTo>
                      <a:pt x="508" y="95"/>
                    </a:lnTo>
                    <a:lnTo>
                      <a:pt x="515" y="88"/>
                    </a:lnTo>
                    <a:lnTo>
                      <a:pt x="515" y="75"/>
                    </a:lnTo>
                    <a:lnTo>
                      <a:pt x="521" y="68"/>
                    </a:lnTo>
                    <a:lnTo>
                      <a:pt x="535" y="61"/>
                    </a:lnTo>
                    <a:lnTo>
                      <a:pt x="535" y="55"/>
                    </a:lnTo>
                    <a:lnTo>
                      <a:pt x="548" y="41"/>
                    </a:lnTo>
                    <a:lnTo>
                      <a:pt x="569" y="48"/>
                    </a:lnTo>
                    <a:lnTo>
                      <a:pt x="576" y="41"/>
                    </a:lnTo>
                    <a:lnTo>
                      <a:pt x="582" y="41"/>
                    </a:lnTo>
                    <a:lnTo>
                      <a:pt x="596" y="34"/>
                    </a:lnTo>
                    <a:lnTo>
                      <a:pt x="603" y="14"/>
                    </a:lnTo>
                    <a:lnTo>
                      <a:pt x="609" y="7"/>
                    </a:lnTo>
                    <a:lnTo>
                      <a:pt x="616" y="7"/>
                    </a:lnTo>
                    <a:lnTo>
                      <a:pt x="616" y="21"/>
                    </a:lnTo>
                    <a:lnTo>
                      <a:pt x="630" y="14"/>
                    </a:lnTo>
                    <a:lnTo>
                      <a:pt x="636" y="21"/>
                    </a:lnTo>
                    <a:lnTo>
                      <a:pt x="643" y="14"/>
                    </a:lnTo>
                    <a:lnTo>
                      <a:pt x="643" y="21"/>
                    </a:lnTo>
                    <a:lnTo>
                      <a:pt x="650" y="14"/>
                    </a:lnTo>
                    <a:lnTo>
                      <a:pt x="664" y="14"/>
                    </a:lnTo>
                    <a:lnTo>
                      <a:pt x="664" y="7"/>
                    </a:lnTo>
                    <a:lnTo>
                      <a:pt x="677" y="21"/>
                    </a:lnTo>
                    <a:lnTo>
                      <a:pt x="691" y="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" name="Freeform 218"/>
              <xdr:cNvSpPr>
                <a:spLocks/>
              </xdr:cNvSpPr>
            </xdr:nvSpPr>
            <xdr:spPr bwMode="auto">
              <a:xfrm>
                <a:off x="1504950" y="4867275"/>
                <a:ext cx="190500" cy="200025"/>
              </a:xfrm>
              <a:custGeom>
                <a:avLst/>
                <a:gdLst>
                  <a:gd name="T0" fmla="*/ 0 w 481"/>
                  <a:gd name="T1" fmla="*/ 0 h 508"/>
                  <a:gd name="T2" fmla="*/ 0 w 481"/>
                  <a:gd name="T3" fmla="*/ 0 h 508"/>
                  <a:gd name="T4" fmla="*/ 0 w 481"/>
                  <a:gd name="T5" fmla="*/ 0 h 508"/>
                  <a:gd name="T6" fmla="*/ 0 w 481"/>
                  <a:gd name="T7" fmla="*/ 0 h 508"/>
                  <a:gd name="T8" fmla="*/ 0 w 481"/>
                  <a:gd name="T9" fmla="*/ 0 h 508"/>
                  <a:gd name="T10" fmla="*/ 0 w 481"/>
                  <a:gd name="T11" fmla="*/ 0 h 508"/>
                  <a:gd name="T12" fmla="*/ 0 w 481"/>
                  <a:gd name="T13" fmla="*/ 0 h 508"/>
                  <a:gd name="T14" fmla="*/ 0 w 481"/>
                  <a:gd name="T15" fmla="*/ 0 h 508"/>
                  <a:gd name="T16" fmla="*/ 0 w 481"/>
                  <a:gd name="T17" fmla="*/ 0 h 508"/>
                  <a:gd name="T18" fmla="*/ 0 w 481"/>
                  <a:gd name="T19" fmla="*/ 0 h 508"/>
                  <a:gd name="T20" fmla="*/ 0 w 481"/>
                  <a:gd name="T21" fmla="*/ 0 h 508"/>
                  <a:gd name="T22" fmla="*/ 0 w 481"/>
                  <a:gd name="T23" fmla="*/ 0 h 508"/>
                  <a:gd name="T24" fmla="*/ 0 w 481"/>
                  <a:gd name="T25" fmla="*/ 0 h 508"/>
                  <a:gd name="T26" fmla="*/ 0 w 481"/>
                  <a:gd name="T27" fmla="*/ 0 h 508"/>
                  <a:gd name="T28" fmla="*/ 0 w 481"/>
                  <a:gd name="T29" fmla="*/ 0 h 508"/>
                  <a:gd name="T30" fmla="*/ 0 w 481"/>
                  <a:gd name="T31" fmla="*/ 0 h 508"/>
                  <a:gd name="T32" fmla="*/ 0 w 481"/>
                  <a:gd name="T33" fmla="*/ 0 h 508"/>
                  <a:gd name="T34" fmla="*/ 0 w 481"/>
                  <a:gd name="T35" fmla="*/ 0 h 508"/>
                  <a:gd name="T36" fmla="*/ 0 w 481"/>
                  <a:gd name="T37" fmla="*/ 0 h 508"/>
                  <a:gd name="T38" fmla="*/ 0 w 481"/>
                  <a:gd name="T39" fmla="*/ 0 h 508"/>
                  <a:gd name="T40" fmla="*/ 0 w 481"/>
                  <a:gd name="T41" fmla="*/ 0 h 508"/>
                  <a:gd name="T42" fmla="*/ 0 w 481"/>
                  <a:gd name="T43" fmla="*/ 0 h 508"/>
                  <a:gd name="T44" fmla="*/ 0 w 481"/>
                  <a:gd name="T45" fmla="*/ 0 h 508"/>
                  <a:gd name="T46" fmla="*/ 0 w 481"/>
                  <a:gd name="T47" fmla="*/ 0 h 508"/>
                  <a:gd name="T48" fmla="*/ 0 w 481"/>
                  <a:gd name="T49" fmla="*/ 0 h 508"/>
                  <a:gd name="T50" fmla="*/ 0 w 481"/>
                  <a:gd name="T51" fmla="*/ 0 h 508"/>
                  <a:gd name="T52" fmla="*/ 0 w 481"/>
                  <a:gd name="T53" fmla="*/ 0 h 508"/>
                  <a:gd name="T54" fmla="*/ 0 w 481"/>
                  <a:gd name="T55" fmla="*/ 0 h 508"/>
                  <a:gd name="T56" fmla="*/ 0 w 481"/>
                  <a:gd name="T57" fmla="*/ 0 h 508"/>
                  <a:gd name="T58" fmla="*/ 0 w 481"/>
                  <a:gd name="T59" fmla="*/ 0 h 508"/>
                  <a:gd name="T60" fmla="*/ 0 w 481"/>
                  <a:gd name="T61" fmla="*/ 0 h 508"/>
                  <a:gd name="T62" fmla="*/ 0 w 481"/>
                  <a:gd name="T63" fmla="*/ 0 h 508"/>
                  <a:gd name="T64" fmla="*/ 0 w 481"/>
                  <a:gd name="T65" fmla="*/ 0 h 508"/>
                  <a:gd name="T66" fmla="*/ 0 w 481"/>
                  <a:gd name="T67" fmla="*/ 0 h 508"/>
                  <a:gd name="T68" fmla="*/ 0 w 481"/>
                  <a:gd name="T69" fmla="*/ 0 h 508"/>
                  <a:gd name="T70" fmla="*/ 0 w 481"/>
                  <a:gd name="T71" fmla="*/ 0 h 508"/>
                  <a:gd name="T72" fmla="*/ 0 w 481"/>
                  <a:gd name="T73" fmla="*/ 0 h 508"/>
                  <a:gd name="T74" fmla="*/ 0 w 481"/>
                  <a:gd name="T75" fmla="*/ 0 h 508"/>
                  <a:gd name="T76" fmla="*/ 0 w 481"/>
                  <a:gd name="T77" fmla="*/ 0 h 508"/>
                  <a:gd name="T78" fmla="*/ 0 w 481"/>
                  <a:gd name="T79" fmla="*/ 0 h 508"/>
                  <a:gd name="T80" fmla="*/ 0 w 481"/>
                  <a:gd name="T81" fmla="*/ 0 h 508"/>
                  <a:gd name="T82" fmla="*/ 0 w 481"/>
                  <a:gd name="T83" fmla="*/ 0 h 508"/>
                  <a:gd name="T84" fmla="*/ 0 w 481"/>
                  <a:gd name="T85" fmla="*/ 0 h 508"/>
                  <a:gd name="T86" fmla="*/ 0 w 481"/>
                  <a:gd name="T87" fmla="*/ 0 h 508"/>
                  <a:gd name="T88" fmla="*/ 0 w 481"/>
                  <a:gd name="T89" fmla="*/ 0 h 508"/>
                  <a:gd name="T90" fmla="*/ 0 w 481"/>
                  <a:gd name="T91" fmla="*/ 0 h 508"/>
                  <a:gd name="T92" fmla="*/ 0 w 481"/>
                  <a:gd name="T93" fmla="*/ 0 h 508"/>
                  <a:gd name="T94" fmla="*/ 0 w 481"/>
                  <a:gd name="T95" fmla="*/ 0 h 508"/>
                  <a:gd name="T96" fmla="*/ 0 w 481"/>
                  <a:gd name="T97" fmla="*/ 0 h 508"/>
                  <a:gd name="T98" fmla="*/ 0 w 481"/>
                  <a:gd name="T99" fmla="*/ 0 h 508"/>
                  <a:gd name="T100" fmla="*/ 0 w 481"/>
                  <a:gd name="T101" fmla="*/ 0 h 508"/>
                  <a:gd name="T102" fmla="*/ 0 w 481"/>
                  <a:gd name="T103" fmla="*/ 0 h 508"/>
                  <a:gd name="T104" fmla="*/ 0 w 481"/>
                  <a:gd name="T105" fmla="*/ 0 h 508"/>
                  <a:gd name="T106" fmla="*/ 0 w 481"/>
                  <a:gd name="T107" fmla="*/ 0 h 508"/>
                  <a:gd name="T108" fmla="*/ 0 w 481"/>
                  <a:gd name="T109" fmla="*/ 0 h 508"/>
                  <a:gd name="T110" fmla="*/ 0 w 481"/>
                  <a:gd name="T111" fmla="*/ 0 h 508"/>
                  <a:gd name="T112" fmla="*/ 0 w 481"/>
                  <a:gd name="T113" fmla="*/ 0 h 508"/>
                  <a:gd name="T114" fmla="*/ 0 w 481"/>
                  <a:gd name="T115" fmla="*/ 0 h 508"/>
                  <a:gd name="T116" fmla="*/ 0 w 481"/>
                  <a:gd name="T117" fmla="*/ 0 h 508"/>
                  <a:gd name="T118" fmla="*/ 0 w 481"/>
                  <a:gd name="T119" fmla="*/ 0 h 508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481"/>
                  <a:gd name="T181" fmla="*/ 0 h 508"/>
                  <a:gd name="T182" fmla="*/ 481 w 481"/>
                  <a:gd name="T183" fmla="*/ 508 h 508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481" h="508">
                    <a:moveTo>
                      <a:pt x="291" y="41"/>
                    </a:moveTo>
                    <a:lnTo>
                      <a:pt x="298" y="34"/>
                    </a:lnTo>
                    <a:lnTo>
                      <a:pt x="305" y="34"/>
                    </a:lnTo>
                    <a:lnTo>
                      <a:pt x="305" y="27"/>
                    </a:lnTo>
                    <a:lnTo>
                      <a:pt x="311" y="27"/>
                    </a:lnTo>
                    <a:lnTo>
                      <a:pt x="325" y="41"/>
                    </a:lnTo>
                    <a:lnTo>
                      <a:pt x="325" y="34"/>
                    </a:lnTo>
                    <a:lnTo>
                      <a:pt x="338" y="41"/>
                    </a:lnTo>
                    <a:lnTo>
                      <a:pt x="345" y="41"/>
                    </a:lnTo>
                    <a:lnTo>
                      <a:pt x="352" y="54"/>
                    </a:lnTo>
                    <a:lnTo>
                      <a:pt x="359" y="48"/>
                    </a:lnTo>
                    <a:lnTo>
                      <a:pt x="372" y="61"/>
                    </a:lnTo>
                    <a:lnTo>
                      <a:pt x="393" y="54"/>
                    </a:lnTo>
                    <a:lnTo>
                      <a:pt x="406" y="41"/>
                    </a:lnTo>
                    <a:lnTo>
                      <a:pt x="406" y="27"/>
                    </a:lnTo>
                    <a:lnTo>
                      <a:pt x="399" y="21"/>
                    </a:lnTo>
                    <a:lnTo>
                      <a:pt x="399" y="14"/>
                    </a:lnTo>
                    <a:lnTo>
                      <a:pt x="406" y="14"/>
                    </a:lnTo>
                    <a:lnTo>
                      <a:pt x="420" y="0"/>
                    </a:lnTo>
                    <a:lnTo>
                      <a:pt x="433" y="7"/>
                    </a:lnTo>
                    <a:lnTo>
                      <a:pt x="433" y="21"/>
                    </a:lnTo>
                    <a:lnTo>
                      <a:pt x="440" y="21"/>
                    </a:lnTo>
                    <a:lnTo>
                      <a:pt x="433" y="21"/>
                    </a:lnTo>
                    <a:lnTo>
                      <a:pt x="433" y="48"/>
                    </a:lnTo>
                    <a:lnTo>
                      <a:pt x="433" y="27"/>
                    </a:lnTo>
                    <a:lnTo>
                      <a:pt x="426" y="34"/>
                    </a:lnTo>
                    <a:lnTo>
                      <a:pt x="426" y="41"/>
                    </a:lnTo>
                    <a:lnTo>
                      <a:pt x="420" y="61"/>
                    </a:lnTo>
                    <a:lnTo>
                      <a:pt x="420" y="41"/>
                    </a:lnTo>
                    <a:lnTo>
                      <a:pt x="420" y="48"/>
                    </a:lnTo>
                    <a:lnTo>
                      <a:pt x="420" y="41"/>
                    </a:lnTo>
                    <a:lnTo>
                      <a:pt x="413" y="41"/>
                    </a:lnTo>
                    <a:lnTo>
                      <a:pt x="413" y="48"/>
                    </a:lnTo>
                    <a:lnTo>
                      <a:pt x="413" y="54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20" y="68"/>
                    </a:lnTo>
                    <a:lnTo>
                      <a:pt x="426" y="88"/>
                    </a:lnTo>
                    <a:lnTo>
                      <a:pt x="420" y="109"/>
                    </a:lnTo>
                    <a:lnTo>
                      <a:pt x="426" y="122"/>
                    </a:lnTo>
                    <a:lnTo>
                      <a:pt x="420" y="136"/>
                    </a:lnTo>
                    <a:lnTo>
                      <a:pt x="426" y="142"/>
                    </a:lnTo>
                    <a:lnTo>
                      <a:pt x="426" y="149"/>
                    </a:lnTo>
                    <a:lnTo>
                      <a:pt x="426" y="163"/>
                    </a:lnTo>
                    <a:lnTo>
                      <a:pt x="447" y="170"/>
                    </a:lnTo>
                    <a:lnTo>
                      <a:pt x="454" y="176"/>
                    </a:lnTo>
                    <a:lnTo>
                      <a:pt x="454" y="190"/>
                    </a:lnTo>
                    <a:lnTo>
                      <a:pt x="467" y="197"/>
                    </a:lnTo>
                    <a:lnTo>
                      <a:pt x="460" y="197"/>
                    </a:lnTo>
                    <a:lnTo>
                      <a:pt x="467" y="203"/>
                    </a:lnTo>
                    <a:lnTo>
                      <a:pt x="467" y="210"/>
                    </a:lnTo>
                    <a:lnTo>
                      <a:pt x="474" y="217"/>
                    </a:lnTo>
                    <a:lnTo>
                      <a:pt x="460" y="224"/>
                    </a:lnTo>
                    <a:lnTo>
                      <a:pt x="460" y="237"/>
                    </a:lnTo>
                    <a:lnTo>
                      <a:pt x="460" y="230"/>
                    </a:lnTo>
                    <a:lnTo>
                      <a:pt x="454" y="237"/>
                    </a:lnTo>
                    <a:lnTo>
                      <a:pt x="454" y="244"/>
                    </a:lnTo>
                    <a:lnTo>
                      <a:pt x="460" y="244"/>
                    </a:lnTo>
                    <a:lnTo>
                      <a:pt x="460" y="251"/>
                    </a:lnTo>
                    <a:lnTo>
                      <a:pt x="460" y="258"/>
                    </a:lnTo>
                    <a:lnTo>
                      <a:pt x="460" y="264"/>
                    </a:lnTo>
                    <a:lnTo>
                      <a:pt x="474" y="271"/>
                    </a:lnTo>
                    <a:lnTo>
                      <a:pt x="474" y="278"/>
                    </a:lnTo>
                    <a:lnTo>
                      <a:pt x="481" y="285"/>
                    </a:lnTo>
                    <a:lnTo>
                      <a:pt x="467" y="278"/>
                    </a:lnTo>
                    <a:lnTo>
                      <a:pt x="454" y="285"/>
                    </a:lnTo>
                    <a:lnTo>
                      <a:pt x="454" y="298"/>
                    </a:lnTo>
                    <a:lnTo>
                      <a:pt x="454" y="319"/>
                    </a:lnTo>
                    <a:lnTo>
                      <a:pt x="447" y="332"/>
                    </a:lnTo>
                    <a:lnTo>
                      <a:pt x="447" y="346"/>
                    </a:lnTo>
                    <a:lnTo>
                      <a:pt x="454" y="346"/>
                    </a:lnTo>
                    <a:lnTo>
                      <a:pt x="460" y="346"/>
                    </a:lnTo>
                    <a:lnTo>
                      <a:pt x="454" y="352"/>
                    </a:lnTo>
                    <a:lnTo>
                      <a:pt x="454" y="366"/>
                    </a:lnTo>
                    <a:lnTo>
                      <a:pt x="447" y="373"/>
                    </a:lnTo>
                    <a:lnTo>
                      <a:pt x="440" y="373"/>
                    </a:lnTo>
                    <a:lnTo>
                      <a:pt x="433" y="380"/>
                    </a:lnTo>
                    <a:lnTo>
                      <a:pt x="426" y="380"/>
                    </a:lnTo>
                    <a:lnTo>
                      <a:pt x="420" y="386"/>
                    </a:lnTo>
                    <a:lnTo>
                      <a:pt x="413" y="407"/>
                    </a:lnTo>
                    <a:lnTo>
                      <a:pt x="420" y="413"/>
                    </a:lnTo>
                    <a:lnTo>
                      <a:pt x="413" y="427"/>
                    </a:lnTo>
                    <a:lnTo>
                      <a:pt x="393" y="434"/>
                    </a:lnTo>
                    <a:lnTo>
                      <a:pt x="345" y="440"/>
                    </a:lnTo>
                    <a:lnTo>
                      <a:pt x="332" y="454"/>
                    </a:lnTo>
                    <a:lnTo>
                      <a:pt x="318" y="454"/>
                    </a:lnTo>
                    <a:lnTo>
                      <a:pt x="305" y="468"/>
                    </a:lnTo>
                    <a:lnTo>
                      <a:pt x="277" y="474"/>
                    </a:lnTo>
                    <a:lnTo>
                      <a:pt x="271" y="481"/>
                    </a:lnTo>
                    <a:lnTo>
                      <a:pt x="264" y="501"/>
                    </a:lnTo>
                    <a:lnTo>
                      <a:pt x="257" y="508"/>
                    </a:lnTo>
                    <a:lnTo>
                      <a:pt x="230" y="508"/>
                    </a:lnTo>
                    <a:lnTo>
                      <a:pt x="216" y="495"/>
                    </a:lnTo>
                    <a:lnTo>
                      <a:pt x="210" y="495"/>
                    </a:lnTo>
                    <a:lnTo>
                      <a:pt x="189" y="488"/>
                    </a:lnTo>
                    <a:lnTo>
                      <a:pt x="176" y="481"/>
                    </a:lnTo>
                    <a:lnTo>
                      <a:pt x="169" y="481"/>
                    </a:lnTo>
                    <a:lnTo>
                      <a:pt x="162" y="488"/>
                    </a:lnTo>
                    <a:lnTo>
                      <a:pt x="156" y="481"/>
                    </a:lnTo>
                    <a:lnTo>
                      <a:pt x="149" y="481"/>
                    </a:lnTo>
                    <a:lnTo>
                      <a:pt x="156" y="481"/>
                    </a:lnTo>
                    <a:lnTo>
                      <a:pt x="142" y="468"/>
                    </a:lnTo>
                    <a:lnTo>
                      <a:pt x="142" y="461"/>
                    </a:lnTo>
                    <a:lnTo>
                      <a:pt x="135" y="468"/>
                    </a:lnTo>
                    <a:lnTo>
                      <a:pt x="135" y="461"/>
                    </a:lnTo>
                    <a:lnTo>
                      <a:pt x="122" y="454"/>
                    </a:lnTo>
                    <a:lnTo>
                      <a:pt x="128" y="454"/>
                    </a:lnTo>
                    <a:lnTo>
                      <a:pt x="122" y="454"/>
                    </a:lnTo>
                    <a:lnTo>
                      <a:pt x="122" y="447"/>
                    </a:lnTo>
                    <a:lnTo>
                      <a:pt x="122" y="454"/>
                    </a:lnTo>
                    <a:lnTo>
                      <a:pt x="108" y="447"/>
                    </a:lnTo>
                    <a:lnTo>
                      <a:pt x="115" y="440"/>
                    </a:lnTo>
                    <a:lnTo>
                      <a:pt x="108" y="440"/>
                    </a:lnTo>
                    <a:lnTo>
                      <a:pt x="101" y="434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1" y="420"/>
                    </a:lnTo>
                    <a:lnTo>
                      <a:pt x="81" y="413"/>
                    </a:lnTo>
                    <a:lnTo>
                      <a:pt x="67" y="413"/>
                    </a:lnTo>
                    <a:lnTo>
                      <a:pt x="61" y="407"/>
                    </a:lnTo>
                    <a:lnTo>
                      <a:pt x="54" y="400"/>
                    </a:lnTo>
                    <a:lnTo>
                      <a:pt x="47" y="393"/>
                    </a:lnTo>
                    <a:lnTo>
                      <a:pt x="34" y="366"/>
                    </a:lnTo>
                    <a:lnTo>
                      <a:pt x="13" y="325"/>
                    </a:lnTo>
                    <a:lnTo>
                      <a:pt x="0" y="305"/>
                    </a:lnTo>
                    <a:lnTo>
                      <a:pt x="0" y="298"/>
                    </a:lnTo>
                    <a:lnTo>
                      <a:pt x="7" y="264"/>
                    </a:lnTo>
                    <a:lnTo>
                      <a:pt x="0" y="237"/>
                    </a:lnTo>
                    <a:lnTo>
                      <a:pt x="7" y="224"/>
                    </a:lnTo>
                    <a:lnTo>
                      <a:pt x="7" y="217"/>
                    </a:lnTo>
                    <a:lnTo>
                      <a:pt x="13" y="217"/>
                    </a:lnTo>
                    <a:lnTo>
                      <a:pt x="20" y="197"/>
                    </a:lnTo>
                    <a:lnTo>
                      <a:pt x="13" y="190"/>
                    </a:lnTo>
                    <a:lnTo>
                      <a:pt x="20" y="183"/>
                    </a:lnTo>
                    <a:lnTo>
                      <a:pt x="27" y="183"/>
                    </a:lnTo>
                    <a:lnTo>
                      <a:pt x="40" y="183"/>
                    </a:lnTo>
                    <a:lnTo>
                      <a:pt x="61" y="170"/>
                    </a:lnTo>
                    <a:lnTo>
                      <a:pt x="67" y="163"/>
                    </a:lnTo>
                    <a:lnTo>
                      <a:pt x="67" y="156"/>
                    </a:lnTo>
                    <a:lnTo>
                      <a:pt x="88" y="149"/>
                    </a:lnTo>
                    <a:lnTo>
                      <a:pt x="101" y="142"/>
                    </a:lnTo>
                    <a:lnTo>
                      <a:pt x="101" y="129"/>
                    </a:lnTo>
                    <a:lnTo>
                      <a:pt x="115" y="122"/>
                    </a:lnTo>
                    <a:lnTo>
                      <a:pt x="128" y="109"/>
                    </a:lnTo>
                    <a:lnTo>
                      <a:pt x="128" y="95"/>
                    </a:lnTo>
                    <a:lnTo>
                      <a:pt x="122" y="88"/>
                    </a:lnTo>
                    <a:lnTo>
                      <a:pt x="128" y="81"/>
                    </a:lnTo>
                    <a:lnTo>
                      <a:pt x="128" y="75"/>
                    </a:lnTo>
                    <a:lnTo>
                      <a:pt x="135" y="68"/>
                    </a:lnTo>
                    <a:lnTo>
                      <a:pt x="128" y="68"/>
                    </a:lnTo>
                    <a:lnTo>
                      <a:pt x="135" y="54"/>
                    </a:lnTo>
                    <a:lnTo>
                      <a:pt x="135" y="48"/>
                    </a:lnTo>
                    <a:lnTo>
                      <a:pt x="135" y="41"/>
                    </a:lnTo>
                    <a:lnTo>
                      <a:pt x="142" y="34"/>
                    </a:lnTo>
                    <a:lnTo>
                      <a:pt x="128" y="21"/>
                    </a:lnTo>
                    <a:lnTo>
                      <a:pt x="128" y="14"/>
                    </a:lnTo>
                    <a:lnTo>
                      <a:pt x="135" y="21"/>
                    </a:lnTo>
                    <a:lnTo>
                      <a:pt x="142" y="21"/>
                    </a:lnTo>
                    <a:lnTo>
                      <a:pt x="149" y="14"/>
                    </a:lnTo>
                    <a:lnTo>
                      <a:pt x="156" y="14"/>
                    </a:lnTo>
                    <a:lnTo>
                      <a:pt x="156" y="21"/>
                    </a:lnTo>
                    <a:lnTo>
                      <a:pt x="169" y="27"/>
                    </a:lnTo>
                    <a:lnTo>
                      <a:pt x="183" y="14"/>
                    </a:lnTo>
                    <a:lnTo>
                      <a:pt x="189" y="21"/>
                    </a:lnTo>
                    <a:lnTo>
                      <a:pt x="203" y="7"/>
                    </a:lnTo>
                    <a:lnTo>
                      <a:pt x="203" y="14"/>
                    </a:lnTo>
                    <a:lnTo>
                      <a:pt x="210" y="14"/>
                    </a:lnTo>
                    <a:lnTo>
                      <a:pt x="216" y="21"/>
                    </a:lnTo>
                    <a:lnTo>
                      <a:pt x="210" y="27"/>
                    </a:lnTo>
                    <a:lnTo>
                      <a:pt x="216" y="27"/>
                    </a:lnTo>
                    <a:lnTo>
                      <a:pt x="223" y="27"/>
                    </a:lnTo>
                    <a:lnTo>
                      <a:pt x="223" y="41"/>
                    </a:lnTo>
                    <a:lnTo>
                      <a:pt x="230" y="34"/>
                    </a:lnTo>
                    <a:lnTo>
                      <a:pt x="237" y="41"/>
                    </a:lnTo>
                    <a:lnTo>
                      <a:pt x="250" y="41"/>
                    </a:lnTo>
                    <a:lnTo>
                      <a:pt x="257" y="41"/>
                    </a:lnTo>
                    <a:lnTo>
                      <a:pt x="277" y="41"/>
                    </a:lnTo>
                    <a:lnTo>
                      <a:pt x="291" y="4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" name="Freeform 224"/>
              <xdr:cNvSpPr>
                <a:spLocks/>
              </xdr:cNvSpPr>
            </xdr:nvSpPr>
            <xdr:spPr bwMode="auto">
              <a:xfrm>
                <a:off x="1876425" y="4572000"/>
                <a:ext cx="266700" cy="314325"/>
              </a:xfrm>
              <a:custGeom>
                <a:avLst/>
                <a:gdLst>
                  <a:gd name="T0" fmla="*/ 0 w 691"/>
                  <a:gd name="T1" fmla="*/ 0 h 813"/>
                  <a:gd name="T2" fmla="*/ 0 w 691"/>
                  <a:gd name="T3" fmla="*/ 0 h 813"/>
                  <a:gd name="T4" fmla="*/ 0 w 691"/>
                  <a:gd name="T5" fmla="*/ 0 h 813"/>
                  <a:gd name="T6" fmla="*/ 0 w 691"/>
                  <a:gd name="T7" fmla="*/ 0 h 813"/>
                  <a:gd name="T8" fmla="*/ 0 w 691"/>
                  <a:gd name="T9" fmla="*/ 0 h 813"/>
                  <a:gd name="T10" fmla="*/ 0 w 691"/>
                  <a:gd name="T11" fmla="*/ 0 h 813"/>
                  <a:gd name="T12" fmla="*/ 0 w 691"/>
                  <a:gd name="T13" fmla="*/ 0 h 813"/>
                  <a:gd name="T14" fmla="*/ 0 w 691"/>
                  <a:gd name="T15" fmla="*/ 0 h 813"/>
                  <a:gd name="T16" fmla="*/ 0 w 691"/>
                  <a:gd name="T17" fmla="*/ 0 h 813"/>
                  <a:gd name="T18" fmla="*/ 0 w 691"/>
                  <a:gd name="T19" fmla="*/ 0 h 813"/>
                  <a:gd name="T20" fmla="*/ 0 w 691"/>
                  <a:gd name="T21" fmla="*/ 0 h 813"/>
                  <a:gd name="T22" fmla="*/ 0 w 691"/>
                  <a:gd name="T23" fmla="*/ 0 h 813"/>
                  <a:gd name="T24" fmla="*/ 0 w 691"/>
                  <a:gd name="T25" fmla="*/ 0 h 813"/>
                  <a:gd name="T26" fmla="*/ 0 w 691"/>
                  <a:gd name="T27" fmla="*/ 0 h 813"/>
                  <a:gd name="T28" fmla="*/ 0 w 691"/>
                  <a:gd name="T29" fmla="*/ 0 h 813"/>
                  <a:gd name="T30" fmla="*/ 0 w 691"/>
                  <a:gd name="T31" fmla="*/ 0 h 813"/>
                  <a:gd name="T32" fmla="*/ 0 w 691"/>
                  <a:gd name="T33" fmla="*/ 0 h 813"/>
                  <a:gd name="T34" fmla="*/ 0 w 691"/>
                  <a:gd name="T35" fmla="*/ 0 h 813"/>
                  <a:gd name="T36" fmla="*/ 0 w 691"/>
                  <a:gd name="T37" fmla="*/ 0 h 813"/>
                  <a:gd name="T38" fmla="*/ 0 w 691"/>
                  <a:gd name="T39" fmla="*/ 0 h 813"/>
                  <a:gd name="T40" fmla="*/ 0 w 691"/>
                  <a:gd name="T41" fmla="*/ 0 h 813"/>
                  <a:gd name="T42" fmla="*/ 0 w 691"/>
                  <a:gd name="T43" fmla="*/ 0 h 813"/>
                  <a:gd name="T44" fmla="*/ 0 w 691"/>
                  <a:gd name="T45" fmla="*/ 0 h 813"/>
                  <a:gd name="T46" fmla="*/ 0 w 691"/>
                  <a:gd name="T47" fmla="*/ 0 h 813"/>
                  <a:gd name="T48" fmla="*/ 0 w 691"/>
                  <a:gd name="T49" fmla="*/ 0 h 813"/>
                  <a:gd name="T50" fmla="*/ 0 w 691"/>
                  <a:gd name="T51" fmla="*/ 0 h 813"/>
                  <a:gd name="T52" fmla="*/ 0 w 691"/>
                  <a:gd name="T53" fmla="*/ 0 h 813"/>
                  <a:gd name="T54" fmla="*/ 0 w 691"/>
                  <a:gd name="T55" fmla="*/ 0 h 813"/>
                  <a:gd name="T56" fmla="*/ 0 w 691"/>
                  <a:gd name="T57" fmla="*/ 0 h 813"/>
                  <a:gd name="T58" fmla="*/ 0 w 691"/>
                  <a:gd name="T59" fmla="*/ 0 h 813"/>
                  <a:gd name="T60" fmla="*/ 0 w 691"/>
                  <a:gd name="T61" fmla="*/ 0 h 813"/>
                  <a:gd name="T62" fmla="*/ 0 w 691"/>
                  <a:gd name="T63" fmla="*/ 0 h 813"/>
                  <a:gd name="T64" fmla="*/ 0 w 691"/>
                  <a:gd name="T65" fmla="*/ 0 h 813"/>
                  <a:gd name="T66" fmla="*/ 0 w 691"/>
                  <a:gd name="T67" fmla="*/ 0 h 813"/>
                  <a:gd name="T68" fmla="*/ 0 w 691"/>
                  <a:gd name="T69" fmla="*/ 0 h 813"/>
                  <a:gd name="T70" fmla="*/ 0 w 691"/>
                  <a:gd name="T71" fmla="*/ 0 h 813"/>
                  <a:gd name="T72" fmla="*/ 0 w 691"/>
                  <a:gd name="T73" fmla="*/ 0 h 813"/>
                  <a:gd name="T74" fmla="*/ 0 w 691"/>
                  <a:gd name="T75" fmla="*/ 0 h 813"/>
                  <a:gd name="T76" fmla="*/ 0 w 691"/>
                  <a:gd name="T77" fmla="*/ 0 h 813"/>
                  <a:gd name="T78" fmla="*/ 0 w 691"/>
                  <a:gd name="T79" fmla="*/ 0 h 813"/>
                  <a:gd name="T80" fmla="*/ 0 w 691"/>
                  <a:gd name="T81" fmla="*/ 0 h 813"/>
                  <a:gd name="T82" fmla="*/ 0 w 691"/>
                  <a:gd name="T83" fmla="*/ 0 h 813"/>
                  <a:gd name="T84" fmla="*/ 0 w 691"/>
                  <a:gd name="T85" fmla="*/ 0 h 813"/>
                  <a:gd name="T86" fmla="*/ 0 w 691"/>
                  <a:gd name="T87" fmla="*/ 0 h 813"/>
                  <a:gd name="T88" fmla="*/ 0 w 691"/>
                  <a:gd name="T89" fmla="*/ 0 h 813"/>
                  <a:gd name="T90" fmla="*/ 0 w 691"/>
                  <a:gd name="T91" fmla="*/ 0 h 813"/>
                  <a:gd name="T92" fmla="*/ 0 w 691"/>
                  <a:gd name="T93" fmla="*/ 0 h 813"/>
                  <a:gd name="T94" fmla="*/ 0 w 691"/>
                  <a:gd name="T95" fmla="*/ 0 h 813"/>
                  <a:gd name="T96" fmla="*/ 0 w 691"/>
                  <a:gd name="T97" fmla="*/ 0 h 813"/>
                  <a:gd name="T98" fmla="*/ 0 w 691"/>
                  <a:gd name="T99" fmla="*/ 0 h 813"/>
                  <a:gd name="T100" fmla="*/ 0 w 691"/>
                  <a:gd name="T101" fmla="*/ 0 h 813"/>
                  <a:gd name="T102" fmla="*/ 0 w 691"/>
                  <a:gd name="T103" fmla="*/ 0 h 813"/>
                  <a:gd name="T104" fmla="*/ 0 w 691"/>
                  <a:gd name="T105" fmla="*/ 0 h 813"/>
                  <a:gd name="T106" fmla="*/ 0 w 691"/>
                  <a:gd name="T107" fmla="*/ 0 h 813"/>
                  <a:gd name="T108" fmla="*/ 0 w 691"/>
                  <a:gd name="T109" fmla="*/ 0 h 813"/>
                  <a:gd name="T110" fmla="*/ 0 w 691"/>
                  <a:gd name="T111" fmla="*/ 0 h 813"/>
                  <a:gd name="T112" fmla="*/ 0 w 691"/>
                  <a:gd name="T113" fmla="*/ 0 h 813"/>
                  <a:gd name="T114" fmla="*/ 0 w 691"/>
                  <a:gd name="T115" fmla="*/ 0 h 813"/>
                  <a:gd name="T116" fmla="*/ 0 w 691"/>
                  <a:gd name="T117" fmla="*/ 0 h 813"/>
                  <a:gd name="T118" fmla="*/ 0 w 691"/>
                  <a:gd name="T119" fmla="*/ 0 h 813"/>
                  <a:gd name="T120" fmla="*/ 0 w 691"/>
                  <a:gd name="T121" fmla="*/ 0 h 813"/>
                  <a:gd name="T122" fmla="*/ 0 w 691"/>
                  <a:gd name="T123" fmla="*/ 0 h 813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691"/>
                  <a:gd name="T187" fmla="*/ 0 h 813"/>
                  <a:gd name="T188" fmla="*/ 691 w 691"/>
                  <a:gd name="T189" fmla="*/ 813 h 813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691" h="813">
                    <a:moveTo>
                      <a:pt x="677" y="244"/>
                    </a:moveTo>
                    <a:lnTo>
                      <a:pt x="677" y="251"/>
                    </a:lnTo>
                    <a:lnTo>
                      <a:pt x="677" y="258"/>
                    </a:lnTo>
                    <a:lnTo>
                      <a:pt x="670" y="278"/>
                    </a:lnTo>
                    <a:lnTo>
                      <a:pt x="670" y="285"/>
                    </a:lnTo>
                    <a:lnTo>
                      <a:pt x="664" y="292"/>
                    </a:lnTo>
                    <a:lnTo>
                      <a:pt x="657" y="292"/>
                    </a:lnTo>
                    <a:lnTo>
                      <a:pt x="643" y="312"/>
                    </a:lnTo>
                    <a:lnTo>
                      <a:pt x="657" y="332"/>
                    </a:lnTo>
                    <a:lnTo>
                      <a:pt x="657" y="346"/>
                    </a:lnTo>
                    <a:lnTo>
                      <a:pt x="657" y="353"/>
                    </a:lnTo>
                    <a:lnTo>
                      <a:pt x="650" y="359"/>
                    </a:lnTo>
                    <a:lnTo>
                      <a:pt x="650" y="366"/>
                    </a:lnTo>
                    <a:lnTo>
                      <a:pt x="657" y="373"/>
                    </a:lnTo>
                    <a:lnTo>
                      <a:pt x="664" y="380"/>
                    </a:lnTo>
                    <a:lnTo>
                      <a:pt x="664" y="393"/>
                    </a:lnTo>
                    <a:lnTo>
                      <a:pt x="664" y="400"/>
                    </a:lnTo>
                    <a:lnTo>
                      <a:pt x="664" y="414"/>
                    </a:lnTo>
                    <a:lnTo>
                      <a:pt x="657" y="407"/>
                    </a:lnTo>
                    <a:lnTo>
                      <a:pt x="657" y="414"/>
                    </a:lnTo>
                    <a:lnTo>
                      <a:pt x="650" y="441"/>
                    </a:lnTo>
                    <a:lnTo>
                      <a:pt x="636" y="454"/>
                    </a:lnTo>
                    <a:lnTo>
                      <a:pt x="636" y="461"/>
                    </a:lnTo>
                    <a:lnTo>
                      <a:pt x="636" y="475"/>
                    </a:lnTo>
                    <a:lnTo>
                      <a:pt x="630" y="481"/>
                    </a:lnTo>
                    <a:lnTo>
                      <a:pt x="630" y="488"/>
                    </a:lnTo>
                    <a:lnTo>
                      <a:pt x="623" y="488"/>
                    </a:lnTo>
                    <a:lnTo>
                      <a:pt x="623" y="502"/>
                    </a:lnTo>
                    <a:lnTo>
                      <a:pt x="616" y="515"/>
                    </a:lnTo>
                    <a:lnTo>
                      <a:pt x="616" y="529"/>
                    </a:lnTo>
                    <a:lnTo>
                      <a:pt x="616" y="536"/>
                    </a:lnTo>
                    <a:lnTo>
                      <a:pt x="616" y="542"/>
                    </a:lnTo>
                    <a:lnTo>
                      <a:pt x="616" y="549"/>
                    </a:lnTo>
                    <a:lnTo>
                      <a:pt x="609" y="542"/>
                    </a:lnTo>
                    <a:lnTo>
                      <a:pt x="603" y="549"/>
                    </a:lnTo>
                    <a:lnTo>
                      <a:pt x="596" y="576"/>
                    </a:lnTo>
                    <a:lnTo>
                      <a:pt x="576" y="597"/>
                    </a:lnTo>
                    <a:lnTo>
                      <a:pt x="562" y="603"/>
                    </a:lnTo>
                    <a:lnTo>
                      <a:pt x="528" y="603"/>
                    </a:lnTo>
                    <a:lnTo>
                      <a:pt x="521" y="610"/>
                    </a:lnTo>
                    <a:lnTo>
                      <a:pt x="501" y="624"/>
                    </a:lnTo>
                    <a:lnTo>
                      <a:pt x="501" y="617"/>
                    </a:lnTo>
                    <a:lnTo>
                      <a:pt x="494" y="624"/>
                    </a:lnTo>
                    <a:lnTo>
                      <a:pt x="474" y="630"/>
                    </a:lnTo>
                    <a:lnTo>
                      <a:pt x="454" y="630"/>
                    </a:lnTo>
                    <a:lnTo>
                      <a:pt x="447" y="637"/>
                    </a:lnTo>
                    <a:lnTo>
                      <a:pt x="440" y="630"/>
                    </a:lnTo>
                    <a:lnTo>
                      <a:pt x="440" y="637"/>
                    </a:lnTo>
                    <a:lnTo>
                      <a:pt x="420" y="644"/>
                    </a:lnTo>
                    <a:lnTo>
                      <a:pt x="420" y="637"/>
                    </a:lnTo>
                    <a:lnTo>
                      <a:pt x="406" y="644"/>
                    </a:lnTo>
                    <a:lnTo>
                      <a:pt x="393" y="644"/>
                    </a:lnTo>
                    <a:lnTo>
                      <a:pt x="386" y="644"/>
                    </a:lnTo>
                    <a:lnTo>
                      <a:pt x="379" y="651"/>
                    </a:lnTo>
                    <a:lnTo>
                      <a:pt x="372" y="657"/>
                    </a:lnTo>
                    <a:lnTo>
                      <a:pt x="359" y="651"/>
                    </a:lnTo>
                    <a:lnTo>
                      <a:pt x="359" y="664"/>
                    </a:lnTo>
                    <a:lnTo>
                      <a:pt x="318" y="664"/>
                    </a:lnTo>
                    <a:lnTo>
                      <a:pt x="311" y="671"/>
                    </a:lnTo>
                    <a:lnTo>
                      <a:pt x="298" y="671"/>
                    </a:lnTo>
                    <a:lnTo>
                      <a:pt x="291" y="678"/>
                    </a:lnTo>
                    <a:lnTo>
                      <a:pt x="284" y="691"/>
                    </a:lnTo>
                    <a:lnTo>
                      <a:pt x="277" y="705"/>
                    </a:lnTo>
                    <a:lnTo>
                      <a:pt x="271" y="705"/>
                    </a:lnTo>
                    <a:lnTo>
                      <a:pt x="264" y="718"/>
                    </a:lnTo>
                    <a:lnTo>
                      <a:pt x="257" y="725"/>
                    </a:lnTo>
                    <a:lnTo>
                      <a:pt x="250" y="732"/>
                    </a:lnTo>
                    <a:lnTo>
                      <a:pt x="230" y="766"/>
                    </a:lnTo>
                    <a:lnTo>
                      <a:pt x="210" y="779"/>
                    </a:lnTo>
                    <a:lnTo>
                      <a:pt x="196" y="806"/>
                    </a:lnTo>
                    <a:lnTo>
                      <a:pt x="183" y="813"/>
                    </a:lnTo>
                    <a:lnTo>
                      <a:pt x="142" y="800"/>
                    </a:lnTo>
                    <a:lnTo>
                      <a:pt x="135" y="806"/>
                    </a:lnTo>
                    <a:lnTo>
                      <a:pt x="115" y="800"/>
                    </a:lnTo>
                    <a:lnTo>
                      <a:pt x="101" y="800"/>
                    </a:lnTo>
                    <a:lnTo>
                      <a:pt x="47" y="779"/>
                    </a:lnTo>
                    <a:lnTo>
                      <a:pt x="34" y="773"/>
                    </a:lnTo>
                    <a:lnTo>
                      <a:pt x="13" y="779"/>
                    </a:lnTo>
                    <a:lnTo>
                      <a:pt x="7" y="786"/>
                    </a:lnTo>
                    <a:lnTo>
                      <a:pt x="0" y="786"/>
                    </a:lnTo>
                    <a:lnTo>
                      <a:pt x="7" y="779"/>
                    </a:lnTo>
                    <a:lnTo>
                      <a:pt x="13" y="773"/>
                    </a:lnTo>
                    <a:lnTo>
                      <a:pt x="20" y="766"/>
                    </a:lnTo>
                    <a:lnTo>
                      <a:pt x="20" y="752"/>
                    </a:lnTo>
                    <a:lnTo>
                      <a:pt x="13" y="746"/>
                    </a:lnTo>
                    <a:lnTo>
                      <a:pt x="20" y="746"/>
                    </a:lnTo>
                    <a:lnTo>
                      <a:pt x="20" y="739"/>
                    </a:lnTo>
                    <a:lnTo>
                      <a:pt x="34" y="746"/>
                    </a:lnTo>
                    <a:lnTo>
                      <a:pt x="40" y="746"/>
                    </a:lnTo>
                    <a:lnTo>
                      <a:pt x="47" y="746"/>
                    </a:lnTo>
                    <a:lnTo>
                      <a:pt x="54" y="746"/>
                    </a:lnTo>
                    <a:lnTo>
                      <a:pt x="61" y="746"/>
                    </a:lnTo>
                    <a:lnTo>
                      <a:pt x="88" y="746"/>
                    </a:lnTo>
                    <a:lnTo>
                      <a:pt x="142" y="732"/>
                    </a:lnTo>
                    <a:lnTo>
                      <a:pt x="156" y="718"/>
                    </a:lnTo>
                    <a:lnTo>
                      <a:pt x="176" y="712"/>
                    </a:lnTo>
                    <a:lnTo>
                      <a:pt x="210" y="691"/>
                    </a:lnTo>
                    <a:lnTo>
                      <a:pt x="217" y="685"/>
                    </a:lnTo>
                    <a:lnTo>
                      <a:pt x="250" y="657"/>
                    </a:lnTo>
                    <a:lnTo>
                      <a:pt x="291" y="624"/>
                    </a:lnTo>
                    <a:lnTo>
                      <a:pt x="298" y="603"/>
                    </a:lnTo>
                    <a:lnTo>
                      <a:pt x="305" y="576"/>
                    </a:lnTo>
                    <a:lnTo>
                      <a:pt x="305" y="563"/>
                    </a:lnTo>
                    <a:lnTo>
                      <a:pt x="305" y="556"/>
                    </a:lnTo>
                    <a:lnTo>
                      <a:pt x="298" y="536"/>
                    </a:lnTo>
                    <a:lnTo>
                      <a:pt x="305" y="522"/>
                    </a:lnTo>
                    <a:lnTo>
                      <a:pt x="305" y="515"/>
                    </a:lnTo>
                    <a:lnTo>
                      <a:pt x="305" y="508"/>
                    </a:lnTo>
                    <a:lnTo>
                      <a:pt x="311" y="488"/>
                    </a:lnTo>
                    <a:lnTo>
                      <a:pt x="311" y="481"/>
                    </a:lnTo>
                    <a:lnTo>
                      <a:pt x="338" y="468"/>
                    </a:lnTo>
                    <a:lnTo>
                      <a:pt x="345" y="447"/>
                    </a:lnTo>
                    <a:lnTo>
                      <a:pt x="352" y="441"/>
                    </a:lnTo>
                    <a:lnTo>
                      <a:pt x="352" y="414"/>
                    </a:lnTo>
                    <a:lnTo>
                      <a:pt x="359" y="414"/>
                    </a:lnTo>
                    <a:lnTo>
                      <a:pt x="359" y="407"/>
                    </a:lnTo>
                    <a:lnTo>
                      <a:pt x="359" y="400"/>
                    </a:lnTo>
                    <a:lnTo>
                      <a:pt x="352" y="400"/>
                    </a:lnTo>
                    <a:lnTo>
                      <a:pt x="359" y="393"/>
                    </a:lnTo>
                    <a:lnTo>
                      <a:pt x="366" y="380"/>
                    </a:lnTo>
                    <a:lnTo>
                      <a:pt x="366" y="373"/>
                    </a:lnTo>
                    <a:lnTo>
                      <a:pt x="366" y="359"/>
                    </a:lnTo>
                    <a:lnTo>
                      <a:pt x="413" y="319"/>
                    </a:lnTo>
                    <a:lnTo>
                      <a:pt x="426" y="298"/>
                    </a:lnTo>
                    <a:lnTo>
                      <a:pt x="426" y="285"/>
                    </a:lnTo>
                    <a:lnTo>
                      <a:pt x="440" y="265"/>
                    </a:lnTo>
                    <a:lnTo>
                      <a:pt x="440" y="244"/>
                    </a:lnTo>
                    <a:lnTo>
                      <a:pt x="447" y="244"/>
                    </a:lnTo>
                    <a:lnTo>
                      <a:pt x="447" y="231"/>
                    </a:lnTo>
                    <a:lnTo>
                      <a:pt x="454" y="231"/>
                    </a:lnTo>
                    <a:lnTo>
                      <a:pt x="454" y="217"/>
                    </a:lnTo>
                    <a:lnTo>
                      <a:pt x="467" y="204"/>
                    </a:lnTo>
                    <a:lnTo>
                      <a:pt x="474" y="197"/>
                    </a:lnTo>
                    <a:lnTo>
                      <a:pt x="481" y="183"/>
                    </a:lnTo>
                    <a:lnTo>
                      <a:pt x="474" y="163"/>
                    </a:lnTo>
                    <a:lnTo>
                      <a:pt x="481" y="143"/>
                    </a:lnTo>
                    <a:lnTo>
                      <a:pt x="487" y="136"/>
                    </a:lnTo>
                    <a:lnTo>
                      <a:pt x="487" y="122"/>
                    </a:lnTo>
                    <a:lnTo>
                      <a:pt x="494" y="122"/>
                    </a:lnTo>
                    <a:lnTo>
                      <a:pt x="501" y="88"/>
                    </a:lnTo>
                    <a:lnTo>
                      <a:pt x="494" y="82"/>
                    </a:lnTo>
                    <a:lnTo>
                      <a:pt x="501" y="75"/>
                    </a:lnTo>
                    <a:lnTo>
                      <a:pt x="494" y="68"/>
                    </a:lnTo>
                    <a:lnTo>
                      <a:pt x="494" y="55"/>
                    </a:lnTo>
                    <a:lnTo>
                      <a:pt x="494" y="48"/>
                    </a:lnTo>
                    <a:lnTo>
                      <a:pt x="501" y="48"/>
                    </a:lnTo>
                    <a:lnTo>
                      <a:pt x="508" y="55"/>
                    </a:lnTo>
                    <a:lnTo>
                      <a:pt x="515" y="41"/>
                    </a:lnTo>
                    <a:lnTo>
                      <a:pt x="515" y="34"/>
                    </a:lnTo>
                    <a:lnTo>
                      <a:pt x="521" y="34"/>
                    </a:lnTo>
                    <a:lnTo>
                      <a:pt x="528" y="27"/>
                    </a:lnTo>
                    <a:lnTo>
                      <a:pt x="528" y="34"/>
                    </a:lnTo>
                    <a:lnTo>
                      <a:pt x="528" y="27"/>
                    </a:lnTo>
                    <a:lnTo>
                      <a:pt x="535" y="27"/>
                    </a:lnTo>
                    <a:lnTo>
                      <a:pt x="542" y="27"/>
                    </a:lnTo>
                    <a:lnTo>
                      <a:pt x="542" y="21"/>
                    </a:lnTo>
                    <a:lnTo>
                      <a:pt x="548" y="27"/>
                    </a:lnTo>
                    <a:lnTo>
                      <a:pt x="555" y="21"/>
                    </a:lnTo>
                    <a:lnTo>
                      <a:pt x="569" y="14"/>
                    </a:lnTo>
                    <a:lnTo>
                      <a:pt x="576" y="21"/>
                    </a:lnTo>
                    <a:lnTo>
                      <a:pt x="582" y="7"/>
                    </a:lnTo>
                    <a:lnTo>
                      <a:pt x="589" y="7"/>
                    </a:lnTo>
                    <a:lnTo>
                      <a:pt x="596" y="14"/>
                    </a:lnTo>
                    <a:lnTo>
                      <a:pt x="623" y="0"/>
                    </a:lnTo>
                    <a:lnTo>
                      <a:pt x="636" y="7"/>
                    </a:lnTo>
                    <a:lnTo>
                      <a:pt x="636" y="14"/>
                    </a:lnTo>
                    <a:lnTo>
                      <a:pt x="643" y="7"/>
                    </a:lnTo>
                    <a:lnTo>
                      <a:pt x="650" y="14"/>
                    </a:lnTo>
                    <a:lnTo>
                      <a:pt x="643" y="21"/>
                    </a:lnTo>
                    <a:lnTo>
                      <a:pt x="650" y="27"/>
                    </a:lnTo>
                    <a:lnTo>
                      <a:pt x="657" y="34"/>
                    </a:lnTo>
                    <a:lnTo>
                      <a:pt x="670" y="34"/>
                    </a:lnTo>
                    <a:lnTo>
                      <a:pt x="677" y="48"/>
                    </a:lnTo>
                    <a:lnTo>
                      <a:pt x="677" y="55"/>
                    </a:lnTo>
                    <a:lnTo>
                      <a:pt x="684" y="68"/>
                    </a:lnTo>
                    <a:lnTo>
                      <a:pt x="677" y="88"/>
                    </a:lnTo>
                    <a:lnTo>
                      <a:pt x="684" y="136"/>
                    </a:lnTo>
                    <a:lnTo>
                      <a:pt x="691" y="163"/>
                    </a:lnTo>
                    <a:lnTo>
                      <a:pt x="684" y="170"/>
                    </a:lnTo>
                    <a:lnTo>
                      <a:pt x="691" y="183"/>
                    </a:lnTo>
                    <a:lnTo>
                      <a:pt x="684" y="204"/>
                    </a:lnTo>
                    <a:lnTo>
                      <a:pt x="684" y="217"/>
                    </a:lnTo>
                    <a:lnTo>
                      <a:pt x="684" y="224"/>
                    </a:lnTo>
                    <a:lnTo>
                      <a:pt x="691" y="231"/>
                    </a:lnTo>
                    <a:lnTo>
                      <a:pt x="677" y="24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7" name="Freeform 230"/>
              <xdr:cNvSpPr>
                <a:spLocks/>
              </xdr:cNvSpPr>
            </xdr:nvSpPr>
            <xdr:spPr bwMode="auto">
              <a:xfrm>
                <a:off x="2152650" y="4381500"/>
                <a:ext cx="180975" cy="180975"/>
              </a:xfrm>
              <a:custGeom>
                <a:avLst/>
                <a:gdLst>
                  <a:gd name="T0" fmla="*/ 0 w 454"/>
                  <a:gd name="T1" fmla="*/ 0 h 460"/>
                  <a:gd name="T2" fmla="*/ 0 w 454"/>
                  <a:gd name="T3" fmla="*/ 0 h 460"/>
                  <a:gd name="T4" fmla="*/ 0 w 454"/>
                  <a:gd name="T5" fmla="*/ 0 h 460"/>
                  <a:gd name="T6" fmla="*/ 0 w 454"/>
                  <a:gd name="T7" fmla="*/ 0 h 460"/>
                  <a:gd name="T8" fmla="*/ 0 w 454"/>
                  <a:gd name="T9" fmla="*/ 0 h 460"/>
                  <a:gd name="T10" fmla="*/ 0 w 454"/>
                  <a:gd name="T11" fmla="*/ 0 h 460"/>
                  <a:gd name="T12" fmla="*/ 0 w 454"/>
                  <a:gd name="T13" fmla="*/ 0 h 460"/>
                  <a:gd name="T14" fmla="*/ 0 w 454"/>
                  <a:gd name="T15" fmla="*/ 0 h 460"/>
                  <a:gd name="T16" fmla="*/ 0 w 454"/>
                  <a:gd name="T17" fmla="*/ 0 h 460"/>
                  <a:gd name="T18" fmla="*/ 0 w 454"/>
                  <a:gd name="T19" fmla="*/ 0 h 460"/>
                  <a:gd name="T20" fmla="*/ 0 w 454"/>
                  <a:gd name="T21" fmla="*/ 0 h 460"/>
                  <a:gd name="T22" fmla="*/ 0 w 454"/>
                  <a:gd name="T23" fmla="*/ 0 h 460"/>
                  <a:gd name="T24" fmla="*/ 0 w 454"/>
                  <a:gd name="T25" fmla="*/ 0 h 460"/>
                  <a:gd name="T26" fmla="*/ 0 w 454"/>
                  <a:gd name="T27" fmla="*/ 0 h 460"/>
                  <a:gd name="T28" fmla="*/ 0 w 454"/>
                  <a:gd name="T29" fmla="*/ 0 h 460"/>
                  <a:gd name="T30" fmla="*/ 0 w 454"/>
                  <a:gd name="T31" fmla="*/ 0 h 460"/>
                  <a:gd name="T32" fmla="*/ 0 w 454"/>
                  <a:gd name="T33" fmla="*/ 0 h 460"/>
                  <a:gd name="T34" fmla="*/ 0 w 454"/>
                  <a:gd name="T35" fmla="*/ 0 h 460"/>
                  <a:gd name="T36" fmla="*/ 0 w 454"/>
                  <a:gd name="T37" fmla="*/ 0 h 460"/>
                  <a:gd name="T38" fmla="*/ 0 w 454"/>
                  <a:gd name="T39" fmla="*/ 0 h 460"/>
                  <a:gd name="T40" fmla="*/ 0 w 454"/>
                  <a:gd name="T41" fmla="*/ 0 h 460"/>
                  <a:gd name="T42" fmla="*/ 0 w 454"/>
                  <a:gd name="T43" fmla="*/ 0 h 460"/>
                  <a:gd name="T44" fmla="*/ 0 w 454"/>
                  <a:gd name="T45" fmla="*/ 0 h 460"/>
                  <a:gd name="T46" fmla="*/ 0 w 454"/>
                  <a:gd name="T47" fmla="*/ 0 h 460"/>
                  <a:gd name="T48" fmla="*/ 0 w 454"/>
                  <a:gd name="T49" fmla="*/ 0 h 460"/>
                  <a:gd name="T50" fmla="*/ 0 w 454"/>
                  <a:gd name="T51" fmla="*/ 0 h 460"/>
                  <a:gd name="T52" fmla="*/ 0 w 454"/>
                  <a:gd name="T53" fmla="*/ 0 h 460"/>
                  <a:gd name="T54" fmla="*/ 0 w 454"/>
                  <a:gd name="T55" fmla="*/ 0 h 460"/>
                  <a:gd name="T56" fmla="*/ 0 w 454"/>
                  <a:gd name="T57" fmla="*/ 0 h 460"/>
                  <a:gd name="T58" fmla="*/ 0 w 454"/>
                  <a:gd name="T59" fmla="*/ 0 h 460"/>
                  <a:gd name="T60" fmla="*/ 0 w 454"/>
                  <a:gd name="T61" fmla="*/ 0 h 460"/>
                  <a:gd name="T62" fmla="*/ 0 w 454"/>
                  <a:gd name="T63" fmla="*/ 0 h 460"/>
                  <a:gd name="T64" fmla="*/ 0 w 454"/>
                  <a:gd name="T65" fmla="*/ 0 h 460"/>
                  <a:gd name="T66" fmla="*/ 0 w 454"/>
                  <a:gd name="T67" fmla="*/ 0 h 460"/>
                  <a:gd name="T68" fmla="*/ 0 w 454"/>
                  <a:gd name="T69" fmla="*/ 0 h 460"/>
                  <a:gd name="T70" fmla="*/ 0 w 454"/>
                  <a:gd name="T71" fmla="*/ 0 h 460"/>
                  <a:gd name="T72" fmla="*/ 0 w 454"/>
                  <a:gd name="T73" fmla="*/ 0 h 460"/>
                  <a:gd name="T74" fmla="*/ 0 w 454"/>
                  <a:gd name="T75" fmla="*/ 0 h 460"/>
                  <a:gd name="T76" fmla="*/ 0 w 454"/>
                  <a:gd name="T77" fmla="*/ 0 h 460"/>
                  <a:gd name="T78" fmla="*/ 0 w 454"/>
                  <a:gd name="T79" fmla="*/ 0 h 460"/>
                  <a:gd name="T80" fmla="*/ 0 w 454"/>
                  <a:gd name="T81" fmla="*/ 0 h 460"/>
                  <a:gd name="T82" fmla="*/ 0 w 454"/>
                  <a:gd name="T83" fmla="*/ 0 h 460"/>
                  <a:gd name="T84" fmla="*/ 0 w 454"/>
                  <a:gd name="T85" fmla="*/ 0 h 460"/>
                  <a:gd name="T86" fmla="*/ 0 w 454"/>
                  <a:gd name="T87" fmla="*/ 0 h 460"/>
                  <a:gd name="T88" fmla="*/ 0 w 454"/>
                  <a:gd name="T89" fmla="*/ 0 h 460"/>
                  <a:gd name="T90" fmla="*/ 0 w 454"/>
                  <a:gd name="T91" fmla="*/ 0 h 460"/>
                  <a:gd name="T92" fmla="*/ 0 w 454"/>
                  <a:gd name="T93" fmla="*/ 0 h 460"/>
                  <a:gd name="T94" fmla="*/ 0 w 454"/>
                  <a:gd name="T95" fmla="*/ 0 h 460"/>
                  <a:gd name="T96" fmla="*/ 0 w 454"/>
                  <a:gd name="T97" fmla="*/ 0 h 460"/>
                  <a:gd name="T98" fmla="*/ 0 w 454"/>
                  <a:gd name="T99" fmla="*/ 0 h 460"/>
                  <a:gd name="T100" fmla="*/ 0 w 454"/>
                  <a:gd name="T101" fmla="*/ 0 h 460"/>
                  <a:gd name="T102" fmla="*/ 0 w 454"/>
                  <a:gd name="T103" fmla="*/ 0 h 460"/>
                  <a:gd name="T104" fmla="*/ 0 w 454"/>
                  <a:gd name="T105" fmla="*/ 0 h 460"/>
                  <a:gd name="T106" fmla="*/ 0 w 454"/>
                  <a:gd name="T107" fmla="*/ 0 h 460"/>
                  <a:gd name="T108" fmla="*/ 0 w 454"/>
                  <a:gd name="T109" fmla="*/ 0 h 460"/>
                  <a:gd name="T110" fmla="*/ 0 w 454"/>
                  <a:gd name="T111" fmla="*/ 0 h 460"/>
                  <a:gd name="T112" fmla="*/ 0 w 454"/>
                  <a:gd name="T113" fmla="*/ 0 h 460"/>
                  <a:gd name="T114" fmla="*/ 0 w 454"/>
                  <a:gd name="T115" fmla="*/ 0 h 460"/>
                  <a:gd name="T116" fmla="*/ 0 w 454"/>
                  <a:gd name="T117" fmla="*/ 0 h 460"/>
                  <a:gd name="T118" fmla="*/ 0 w 454"/>
                  <a:gd name="T119" fmla="*/ 0 h 460"/>
                  <a:gd name="T120" fmla="*/ 0 w 454"/>
                  <a:gd name="T121" fmla="*/ 0 h 460"/>
                  <a:gd name="T122" fmla="*/ 0 w 454"/>
                  <a:gd name="T123" fmla="*/ 0 h 460"/>
                  <a:gd name="T124" fmla="*/ 0 w 454"/>
                  <a:gd name="T125" fmla="*/ 0 h 46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54"/>
                  <a:gd name="T190" fmla="*/ 0 h 460"/>
                  <a:gd name="T191" fmla="*/ 454 w 454"/>
                  <a:gd name="T192" fmla="*/ 460 h 46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54" h="460">
                    <a:moveTo>
                      <a:pt x="244" y="142"/>
                    </a:moveTo>
                    <a:lnTo>
                      <a:pt x="257" y="128"/>
                    </a:lnTo>
                    <a:lnTo>
                      <a:pt x="264" y="128"/>
                    </a:lnTo>
                    <a:lnTo>
                      <a:pt x="277" y="115"/>
                    </a:lnTo>
                    <a:lnTo>
                      <a:pt x="291" y="122"/>
                    </a:lnTo>
                    <a:lnTo>
                      <a:pt x="318" y="142"/>
                    </a:lnTo>
                    <a:lnTo>
                      <a:pt x="338" y="128"/>
                    </a:lnTo>
                    <a:lnTo>
                      <a:pt x="345" y="115"/>
                    </a:lnTo>
                    <a:lnTo>
                      <a:pt x="352" y="108"/>
                    </a:lnTo>
                    <a:lnTo>
                      <a:pt x="352" y="81"/>
                    </a:lnTo>
                    <a:lnTo>
                      <a:pt x="359" y="67"/>
                    </a:lnTo>
                    <a:lnTo>
                      <a:pt x="372" y="40"/>
                    </a:lnTo>
                    <a:lnTo>
                      <a:pt x="379" y="33"/>
                    </a:lnTo>
                    <a:lnTo>
                      <a:pt x="379" y="20"/>
                    </a:lnTo>
                    <a:lnTo>
                      <a:pt x="399" y="13"/>
                    </a:lnTo>
                    <a:lnTo>
                      <a:pt x="406" y="0"/>
                    </a:lnTo>
                    <a:lnTo>
                      <a:pt x="413" y="13"/>
                    </a:lnTo>
                    <a:lnTo>
                      <a:pt x="420" y="13"/>
                    </a:lnTo>
                    <a:lnTo>
                      <a:pt x="433" y="27"/>
                    </a:lnTo>
                    <a:lnTo>
                      <a:pt x="440" y="27"/>
                    </a:lnTo>
                    <a:lnTo>
                      <a:pt x="440" y="33"/>
                    </a:lnTo>
                    <a:lnTo>
                      <a:pt x="454" y="33"/>
                    </a:lnTo>
                    <a:lnTo>
                      <a:pt x="454" y="40"/>
                    </a:lnTo>
                    <a:lnTo>
                      <a:pt x="454" y="61"/>
                    </a:lnTo>
                    <a:lnTo>
                      <a:pt x="447" y="81"/>
                    </a:lnTo>
                    <a:lnTo>
                      <a:pt x="454" y="81"/>
                    </a:lnTo>
                    <a:lnTo>
                      <a:pt x="447" y="94"/>
                    </a:lnTo>
                    <a:lnTo>
                      <a:pt x="433" y="101"/>
                    </a:lnTo>
                    <a:lnTo>
                      <a:pt x="413" y="122"/>
                    </a:lnTo>
                    <a:lnTo>
                      <a:pt x="413" y="142"/>
                    </a:lnTo>
                    <a:lnTo>
                      <a:pt x="420" y="149"/>
                    </a:lnTo>
                    <a:lnTo>
                      <a:pt x="420" y="155"/>
                    </a:lnTo>
                    <a:lnTo>
                      <a:pt x="426" y="155"/>
                    </a:lnTo>
                    <a:lnTo>
                      <a:pt x="426" y="176"/>
                    </a:lnTo>
                    <a:lnTo>
                      <a:pt x="420" y="203"/>
                    </a:lnTo>
                    <a:lnTo>
                      <a:pt x="413" y="210"/>
                    </a:lnTo>
                    <a:lnTo>
                      <a:pt x="413" y="216"/>
                    </a:lnTo>
                    <a:lnTo>
                      <a:pt x="406" y="230"/>
                    </a:lnTo>
                    <a:lnTo>
                      <a:pt x="413" y="244"/>
                    </a:lnTo>
                    <a:lnTo>
                      <a:pt x="413" y="250"/>
                    </a:lnTo>
                    <a:lnTo>
                      <a:pt x="413" y="257"/>
                    </a:lnTo>
                    <a:lnTo>
                      <a:pt x="399" y="257"/>
                    </a:lnTo>
                    <a:lnTo>
                      <a:pt x="399" y="264"/>
                    </a:lnTo>
                    <a:lnTo>
                      <a:pt x="399" y="271"/>
                    </a:lnTo>
                    <a:lnTo>
                      <a:pt x="393" y="271"/>
                    </a:lnTo>
                    <a:lnTo>
                      <a:pt x="393" y="277"/>
                    </a:lnTo>
                    <a:lnTo>
                      <a:pt x="386" y="277"/>
                    </a:lnTo>
                    <a:lnTo>
                      <a:pt x="366" y="291"/>
                    </a:lnTo>
                    <a:lnTo>
                      <a:pt x="359" y="298"/>
                    </a:lnTo>
                    <a:lnTo>
                      <a:pt x="352" y="298"/>
                    </a:lnTo>
                    <a:lnTo>
                      <a:pt x="352" y="311"/>
                    </a:lnTo>
                    <a:lnTo>
                      <a:pt x="352" y="304"/>
                    </a:lnTo>
                    <a:lnTo>
                      <a:pt x="345" y="304"/>
                    </a:lnTo>
                    <a:lnTo>
                      <a:pt x="332" y="318"/>
                    </a:lnTo>
                    <a:lnTo>
                      <a:pt x="338" y="318"/>
                    </a:lnTo>
                    <a:lnTo>
                      <a:pt x="345" y="311"/>
                    </a:lnTo>
                    <a:lnTo>
                      <a:pt x="338" y="318"/>
                    </a:lnTo>
                    <a:lnTo>
                      <a:pt x="332" y="318"/>
                    </a:lnTo>
                    <a:lnTo>
                      <a:pt x="332" y="325"/>
                    </a:lnTo>
                    <a:lnTo>
                      <a:pt x="332" y="318"/>
                    </a:lnTo>
                    <a:lnTo>
                      <a:pt x="318" y="318"/>
                    </a:lnTo>
                    <a:lnTo>
                      <a:pt x="311" y="325"/>
                    </a:lnTo>
                    <a:lnTo>
                      <a:pt x="298" y="325"/>
                    </a:lnTo>
                    <a:lnTo>
                      <a:pt x="284" y="332"/>
                    </a:lnTo>
                    <a:lnTo>
                      <a:pt x="277" y="338"/>
                    </a:lnTo>
                    <a:lnTo>
                      <a:pt x="271" y="345"/>
                    </a:lnTo>
                    <a:lnTo>
                      <a:pt x="244" y="359"/>
                    </a:lnTo>
                    <a:lnTo>
                      <a:pt x="237" y="365"/>
                    </a:lnTo>
                    <a:lnTo>
                      <a:pt x="210" y="365"/>
                    </a:lnTo>
                    <a:lnTo>
                      <a:pt x="203" y="365"/>
                    </a:lnTo>
                    <a:lnTo>
                      <a:pt x="176" y="365"/>
                    </a:lnTo>
                    <a:lnTo>
                      <a:pt x="142" y="386"/>
                    </a:lnTo>
                    <a:lnTo>
                      <a:pt x="128" y="406"/>
                    </a:lnTo>
                    <a:lnTo>
                      <a:pt x="128" y="420"/>
                    </a:lnTo>
                    <a:lnTo>
                      <a:pt x="122" y="426"/>
                    </a:lnTo>
                    <a:lnTo>
                      <a:pt x="108" y="440"/>
                    </a:lnTo>
                    <a:lnTo>
                      <a:pt x="108" y="447"/>
                    </a:lnTo>
                    <a:lnTo>
                      <a:pt x="95" y="460"/>
                    </a:lnTo>
                    <a:lnTo>
                      <a:pt x="88" y="447"/>
                    </a:lnTo>
                    <a:lnTo>
                      <a:pt x="81" y="433"/>
                    </a:lnTo>
                    <a:lnTo>
                      <a:pt x="68" y="440"/>
                    </a:lnTo>
                    <a:lnTo>
                      <a:pt x="54" y="433"/>
                    </a:lnTo>
                    <a:lnTo>
                      <a:pt x="47" y="433"/>
                    </a:lnTo>
                    <a:lnTo>
                      <a:pt x="40" y="440"/>
                    </a:lnTo>
                    <a:lnTo>
                      <a:pt x="34" y="433"/>
                    </a:lnTo>
                    <a:lnTo>
                      <a:pt x="27" y="433"/>
                    </a:lnTo>
                    <a:lnTo>
                      <a:pt x="20" y="433"/>
                    </a:lnTo>
                    <a:lnTo>
                      <a:pt x="7" y="440"/>
                    </a:lnTo>
                    <a:lnTo>
                      <a:pt x="7" y="433"/>
                    </a:lnTo>
                    <a:lnTo>
                      <a:pt x="7" y="420"/>
                    </a:lnTo>
                    <a:lnTo>
                      <a:pt x="0" y="406"/>
                    </a:lnTo>
                    <a:lnTo>
                      <a:pt x="7" y="399"/>
                    </a:lnTo>
                    <a:lnTo>
                      <a:pt x="20" y="393"/>
                    </a:lnTo>
                    <a:lnTo>
                      <a:pt x="20" y="386"/>
                    </a:lnTo>
                    <a:lnTo>
                      <a:pt x="27" y="379"/>
                    </a:lnTo>
                    <a:lnTo>
                      <a:pt x="34" y="372"/>
                    </a:lnTo>
                    <a:lnTo>
                      <a:pt x="40" y="365"/>
                    </a:lnTo>
                    <a:lnTo>
                      <a:pt x="47" y="359"/>
                    </a:lnTo>
                    <a:lnTo>
                      <a:pt x="47" y="345"/>
                    </a:lnTo>
                    <a:lnTo>
                      <a:pt x="47" y="332"/>
                    </a:lnTo>
                    <a:lnTo>
                      <a:pt x="47" y="318"/>
                    </a:lnTo>
                    <a:lnTo>
                      <a:pt x="47" y="311"/>
                    </a:lnTo>
                    <a:lnTo>
                      <a:pt x="47" y="304"/>
                    </a:lnTo>
                    <a:lnTo>
                      <a:pt x="47" y="291"/>
                    </a:lnTo>
                    <a:lnTo>
                      <a:pt x="47" y="264"/>
                    </a:lnTo>
                    <a:lnTo>
                      <a:pt x="61" y="237"/>
                    </a:lnTo>
                    <a:lnTo>
                      <a:pt x="68" y="230"/>
                    </a:lnTo>
                    <a:lnTo>
                      <a:pt x="101" y="203"/>
                    </a:lnTo>
                    <a:lnTo>
                      <a:pt x="115" y="196"/>
                    </a:lnTo>
                    <a:lnTo>
                      <a:pt x="122" y="189"/>
                    </a:lnTo>
                    <a:lnTo>
                      <a:pt x="149" y="183"/>
                    </a:lnTo>
                    <a:lnTo>
                      <a:pt x="156" y="176"/>
                    </a:lnTo>
                    <a:lnTo>
                      <a:pt x="169" y="183"/>
                    </a:lnTo>
                    <a:lnTo>
                      <a:pt x="176" y="169"/>
                    </a:lnTo>
                    <a:lnTo>
                      <a:pt x="183" y="169"/>
                    </a:lnTo>
                    <a:lnTo>
                      <a:pt x="196" y="169"/>
                    </a:lnTo>
                    <a:lnTo>
                      <a:pt x="196" y="155"/>
                    </a:lnTo>
                    <a:lnTo>
                      <a:pt x="210" y="149"/>
                    </a:lnTo>
                    <a:lnTo>
                      <a:pt x="216" y="142"/>
                    </a:lnTo>
                    <a:lnTo>
                      <a:pt x="223" y="149"/>
                    </a:lnTo>
                    <a:lnTo>
                      <a:pt x="216" y="142"/>
                    </a:lnTo>
                    <a:lnTo>
                      <a:pt x="216" y="135"/>
                    </a:lnTo>
                    <a:lnTo>
                      <a:pt x="223" y="135"/>
                    </a:lnTo>
                    <a:lnTo>
                      <a:pt x="237" y="135"/>
                    </a:lnTo>
                    <a:lnTo>
                      <a:pt x="237" y="142"/>
                    </a:lnTo>
                    <a:lnTo>
                      <a:pt x="244" y="14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0" name="19 Grupo"/>
            <xdr:cNvGrpSpPr>
              <a:grpSpLocks/>
            </xdr:cNvGrpSpPr>
          </xdr:nvGrpSpPr>
          <xdr:grpSpPr bwMode="auto">
            <a:xfrm>
              <a:off x="1260475" y="2472267"/>
              <a:ext cx="4368800" cy="3886200"/>
              <a:chOff x="1260475" y="2472267"/>
              <a:chExt cx="4368800" cy="3886200"/>
            </a:xfrm>
          </xdr:grpSpPr>
          <xdr:sp macro="" textlink="">
            <xdr:nvSpPr>
              <xdr:cNvPr id="21" name="1 ANDALUCÍA"/>
              <xdr:cNvSpPr>
                <a:spLocks/>
              </xdr:cNvSpPr>
            </xdr:nvSpPr>
            <xdr:spPr bwMode="auto">
              <a:xfrm>
                <a:off x="1692275" y="4666192"/>
                <a:ext cx="2060575" cy="1177925"/>
              </a:xfrm>
              <a:custGeom>
                <a:avLst/>
                <a:gdLst>
                  <a:gd name="T0" fmla="*/ 2147483647 w 9107"/>
                  <a:gd name="T1" fmla="*/ 2147483647 h 5336"/>
                  <a:gd name="T2" fmla="*/ 2147483647 w 9107"/>
                  <a:gd name="T3" fmla="*/ 2147483647 h 5336"/>
                  <a:gd name="T4" fmla="*/ 2147483647 w 9107"/>
                  <a:gd name="T5" fmla="*/ 2147483647 h 5336"/>
                  <a:gd name="T6" fmla="*/ 2147483647 w 9107"/>
                  <a:gd name="T7" fmla="*/ 2147483647 h 5336"/>
                  <a:gd name="T8" fmla="*/ 2147483647 w 9107"/>
                  <a:gd name="T9" fmla="*/ 2147483647 h 5336"/>
                  <a:gd name="T10" fmla="*/ 2147483647 w 9107"/>
                  <a:gd name="T11" fmla="*/ 2147483647 h 5336"/>
                  <a:gd name="T12" fmla="*/ 2147483647 w 9107"/>
                  <a:gd name="T13" fmla="*/ 2147483647 h 5336"/>
                  <a:gd name="T14" fmla="*/ 2147483647 w 9107"/>
                  <a:gd name="T15" fmla="*/ 2147483647 h 5336"/>
                  <a:gd name="T16" fmla="*/ 2147483647 w 9107"/>
                  <a:gd name="T17" fmla="*/ 2147483647 h 5336"/>
                  <a:gd name="T18" fmla="*/ 2147483647 w 9107"/>
                  <a:gd name="T19" fmla="*/ 2147483647 h 5336"/>
                  <a:gd name="T20" fmla="*/ 2147483647 w 9107"/>
                  <a:gd name="T21" fmla="*/ 2147483647 h 5336"/>
                  <a:gd name="T22" fmla="*/ 2147483647 w 9107"/>
                  <a:gd name="T23" fmla="*/ 2147483647 h 5336"/>
                  <a:gd name="T24" fmla="*/ 2147483647 w 9107"/>
                  <a:gd name="T25" fmla="*/ 2147483647 h 5336"/>
                  <a:gd name="T26" fmla="*/ 2147483647 w 9107"/>
                  <a:gd name="T27" fmla="*/ 2147483647 h 5336"/>
                  <a:gd name="T28" fmla="*/ 2147483647 w 9107"/>
                  <a:gd name="T29" fmla="*/ 2147483647 h 5336"/>
                  <a:gd name="T30" fmla="*/ 2147483647 w 9107"/>
                  <a:gd name="T31" fmla="*/ 2147483647 h 5336"/>
                  <a:gd name="T32" fmla="*/ 2147483647 w 9107"/>
                  <a:gd name="T33" fmla="*/ 2147483647 h 5336"/>
                  <a:gd name="T34" fmla="*/ 2147483647 w 9107"/>
                  <a:gd name="T35" fmla="*/ 2147483647 h 5336"/>
                  <a:gd name="T36" fmla="*/ 2147483647 w 9107"/>
                  <a:gd name="T37" fmla="*/ 2147483647 h 5336"/>
                  <a:gd name="T38" fmla="*/ 2147483647 w 9107"/>
                  <a:gd name="T39" fmla="*/ 2147483647 h 5336"/>
                  <a:gd name="T40" fmla="*/ 2147483647 w 9107"/>
                  <a:gd name="T41" fmla="*/ 2147483647 h 5336"/>
                  <a:gd name="T42" fmla="*/ 2147483647 w 9107"/>
                  <a:gd name="T43" fmla="*/ 2147483647 h 5336"/>
                  <a:gd name="T44" fmla="*/ 2147483647 w 9107"/>
                  <a:gd name="T45" fmla="*/ 2147483647 h 5336"/>
                  <a:gd name="T46" fmla="*/ 2147483647 w 9107"/>
                  <a:gd name="T47" fmla="*/ 2147483647 h 5336"/>
                  <a:gd name="T48" fmla="*/ 2147483647 w 9107"/>
                  <a:gd name="T49" fmla="*/ 2147483647 h 5336"/>
                  <a:gd name="T50" fmla="*/ 2147483647 w 9107"/>
                  <a:gd name="T51" fmla="*/ 2147483647 h 5336"/>
                  <a:gd name="T52" fmla="*/ 2147483647 w 9107"/>
                  <a:gd name="T53" fmla="*/ 2147483647 h 5336"/>
                  <a:gd name="T54" fmla="*/ 2147483647 w 9107"/>
                  <a:gd name="T55" fmla="*/ 2147483647 h 5336"/>
                  <a:gd name="T56" fmla="*/ 2147483647 w 9107"/>
                  <a:gd name="T57" fmla="*/ 2147483647 h 5336"/>
                  <a:gd name="T58" fmla="*/ 2147483647 w 9107"/>
                  <a:gd name="T59" fmla="*/ 2147483647 h 5336"/>
                  <a:gd name="T60" fmla="*/ 2147483647 w 9107"/>
                  <a:gd name="T61" fmla="*/ 2147483647 h 5336"/>
                  <a:gd name="T62" fmla="*/ 2147483647 w 9107"/>
                  <a:gd name="T63" fmla="*/ 2147483647 h 5336"/>
                  <a:gd name="T64" fmla="*/ 2147483647 w 9107"/>
                  <a:gd name="T65" fmla="*/ 2147483647 h 5336"/>
                  <a:gd name="T66" fmla="*/ 2147483647 w 9107"/>
                  <a:gd name="T67" fmla="*/ 2147483647 h 5336"/>
                  <a:gd name="T68" fmla="*/ 2147483647 w 9107"/>
                  <a:gd name="T69" fmla="*/ 2147483647 h 5336"/>
                  <a:gd name="T70" fmla="*/ 2147483647 w 9107"/>
                  <a:gd name="T71" fmla="*/ 2147483647 h 5336"/>
                  <a:gd name="T72" fmla="*/ 2147483647 w 9107"/>
                  <a:gd name="T73" fmla="*/ 2147483647 h 5336"/>
                  <a:gd name="T74" fmla="*/ 2147483647 w 9107"/>
                  <a:gd name="T75" fmla="*/ 2147483647 h 5336"/>
                  <a:gd name="T76" fmla="*/ 2147483647 w 9107"/>
                  <a:gd name="T77" fmla="*/ 2147483647 h 5336"/>
                  <a:gd name="T78" fmla="*/ 2147483647 w 9107"/>
                  <a:gd name="T79" fmla="*/ 2147483647 h 5336"/>
                  <a:gd name="T80" fmla="*/ 2147483647 w 9107"/>
                  <a:gd name="T81" fmla="*/ 2147483647 h 5336"/>
                  <a:gd name="T82" fmla="*/ 2147483647 w 9107"/>
                  <a:gd name="T83" fmla="*/ 2147483647 h 5336"/>
                  <a:gd name="T84" fmla="*/ 2147483647 w 9107"/>
                  <a:gd name="T85" fmla="*/ 2147483647 h 5336"/>
                  <a:gd name="T86" fmla="*/ 2147483647 w 9107"/>
                  <a:gd name="T87" fmla="*/ 2147483647 h 5336"/>
                  <a:gd name="T88" fmla="*/ 2147483647 w 9107"/>
                  <a:gd name="T89" fmla="*/ 2147483647 h 5336"/>
                  <a:gd name="T90" fmla="*/ 2147483647 w 9107"/>
                  <a:gd name="T91" fmla="*/ 2147483647 h 5336"/>
                  <a:gd name="T92" fmla="*/ 2147483647 w 9107"/>
                  <a:gd name="T93" fmla="*/ 2147483647 h 5336"/>
                  <a:gd name="T94" fmla="*/ 2147483647 w 9107"/>
                  <a:gd name="T95" fmla="*/ 2147483647 h 5336"/>
                  <a:gd name="T96" fmla="*/ 2147483647 w 9107"/>
                  <a:gd name="T97" fmla="*/ 2147483647 h 5336"/>
                  <a:gd name="T98" fmla="*/ 2147483647 w 9107"/>
                  <a:gd name="T99" fmla="*/ 2147483647 h 5336"/>
                  <a:gd name="T100" fmla="*/ 2147483647 w 9107"/>
                  <a:gd name="T101" fmla="*/ 2147483647 h 5336"/>
                  <a:gd name="T102" fmla="*/ 2147483647 w 9107"/>
                  <a:gd name="T103" fmla="*/ 2147483647 h 5336"/>
                  <a:gd name="T104" fmla="*/ 2147483647 w 9107"/>
                  <a:gd name="T105" fmla="*/ 2147483647 h 5336"/>
                  <a:gd name="T106" fmla="*/ 2147483647 w 9107"/>
                  <a:gd name="T107" fmla="*/ 2147483647 h 5336"/>
                  <a:gd name="T108" fmla="*/ 2147483647 w 9107"/>
                  <a:gd name="T109" fmla="*/ 2147483647 h 5336"/>
                  <a:gd name="T110" fmla="*/ 2147483647 w 9107"/>
                  <a:gd name="T111" fmla="*/ 2147483647 h 5336"/>
                  <a:gd name="T112" fmla="*/ 2147483647 w 9107"/>
                  <a:gd name="T113" fmla="*/ 2147483647 h 5336"/>
                  <a:gd name="T114" fmla="*/ 2147483647 w 9107"/>
                  <a:gd name="T115" fmla="*/ 2147483647 h 5336"/>
                  <a:gd name="T116" fmla="*/ 2147483647 w 9107"/>
                  <a:gd name="T117" fmla="*/ 2147483647 h 5336"/>
                  <a:gd name="T118" fmla="*/ 2147483647 w 9107"/>
                  <a:gd name="T119" fmla="*/ 2147483647 h 5336"/>
                  <a:gd name="T120" fmla="*/ 2147483647 w 9107"/>
                  <a:gd name="T121" fmla="*/ 2147483647 h 5336"/>
                  <a:gd name="T122" fmla="*/ 2147483647 w 9107"/>
                  <a:gd name="T123" fmla="*/ 2147483647 h 5336"/>
                  <a:gd name="T124" fmla="*/ 2147483647 w 9107"/>
                  <a:gd name="T125" fmla="*/ 2147483647 h 53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9107"/>
                  <a:gd name="T190" fmla="*/ 0 h 5336"/>
                  <a:gd name="T191" fmla="*/ 9107 w 9107"/>
                  <a:gd name="T192" fmla="*/ 5336 h 5336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9107" h="5336">
                    <a:moveTo>
                      <a:pt x="991" y="945"/>
                    </a:moveTo>
                    <a:lnTo>
                      <a:pt x="1003" y="945"/>
                    </a:lnTo>
                    <a:lnTo>
                      <a:pt x="1015" y="945"/>
                    </a:lnTo>
                    <a:lnTo>
                      <a:pt x="1015" y="957"/>
                    </a:lnTo>
                    <a:lnTo>
                      <a:pt x="1026" y="957"/>
                    </a:lnTo>
                    <a:lnTo>
                      <a:pt x="1038" y="969"/>
                    </a:lnTo>
                    <a:lnTo>
                      <a:pt x="1072" y="992"/>
                    </a:lnTo>
                    <a:lnTo>
                      <a:pt x="1095" y="992"/>
                    </a:lnTo>
                    <a:lnTo>
                      <a:pt x="1130" y="1004"/>
                    </a:lnTo>
                    <a:lnTo>
                      <a:pt x="1153" y="992"/>
                    </a:lnTo>
                    <a:lnTo>
                      <a:pt x="1176" y="992"/>
                    </a:lnTo>
                    <a:lnTo>
                      <a:pt x="1176" y="1004"/>
                    </a:lnTo>
                    <a:lnTo>
                      <a:pt x="1176" y="1027"/>
                    </a:lnTo>
                    <a:lnTo>
                      <a:pt x="1176" y="1039"/>
                    </a:lnTo>
                    <a:lnTo>
                      <a:pt x="1164" y="1039"/>
                    </a:lnTo>
                    <a:lnTo>
                      <a:pt x="1164" y="1062"/>
                    </a:lnTo>
                    <a:lnTo>
                      <a:pt x="1141" y="1085"/>
                    </a:lnTo>
                    <a:lnTo>
                      <a:pt x="1141" y="1109"/>
                    </a:lnTo>
                    <a:lnTo>
                      <a:pt x="1141" y="1132"/>
                    </a:lnTo>
                    <a:lnTo>
                      <a:pt x="1164" y="1121"/>
                    </a:lnTo>
                    <a:lnTo>
                      <a:pt x="1164" y="1132"/>
                    </a:lnTo>
                    <a:lnTo>
                      <a:pt x="1176" y="1132"/>
                    </a:lnTo>
                    <a:lnTo>
                      <a:pt x="1187" y="1132"/>
                    </a:lnTo>
                    <a:lnTo>
                      <a:pt x="1199" y="1132"/>
                    </a:lnTo>
                    <a:lnTo>
                      <a:pt x="1210" y="1132"/>
                    </a:lnTo>
                    <a:lnTo>
                      <a:pt x="1199" y="1144"/>
                    </a:lnTo>
                    <a:lnTo>
                      <a:pt x="1210" y="1144"/>
                    </a:lnTo>
                    <a:lnTo>
                      <a:pt x="1199" y="1156"/>
                    </a:lnTo>
                    <a:lnTo>
                      <a:pt x="1222" y="1156"/>
                    </a:lnTo>
                    <a:lnTo>
                      <a:pt x="1222" y="1167"/>
                    </a:lnTo>
                    <a:lnTo>
                      <a:pt x="1234" y="1167"/>
                    </a:lnTo>
                    <a:lnTo>
                      <a:pt x="1245" y="1167"/>
                    </a:lnTo>
                    <a:lnTo>
                      <a:pt x="1257" y="1179"/>
                    </a:lnTo>
                    <a:lnTo>
                      <a:pt x="1268" y="1167"/>
                    </a:lnTo>
                    <a:lnTo>
                      <a:pt x="1257" y="1167"/>
                    </a:lnTo>
                    <a:lnTo>
                      <a:pt x="1268" y="1156"/>
                    </a:lnTo>
                    <a:lnTo>
                      <a:pt x="1268" y="1167"/>
                    </a:lnTo>
                    <a:lnTo>
                      <a:pt x="1280" y="1167"/>
                    </a:lnTo>
                    <a:lnTo>
                      <a:pt x="1280" y="1156"/>
                    </a:lnTo>
                    <a:lnTo>
                      <a:pt x="1291" y="1156"/>
                    </a:lnTo>
                    <a:lnTo>
                      <a:pt x="1291" y="1167"/>
                    </a:lnTo>
                    <a:lnTo>
                      <a:pt x="1303" y="1167"/>
                    </a:lnTo>
                    <a:lnTo>
                      <a:pt x="1326" y="1167"/>
                    </a:lnTo>
                    <a:lnTo>
                      <a:pt x="1326" y="1156"/>
                    </a:lnTo>
                    <a:lnTo>
                      <a:pt x="1337" y="1167"/>
                    </a:lnTo>
                    <a:lnTo>
                      <a:pt x="1349" y="1167"/>
                    </a:lnTo>
                    <a:lnTo>
                      <a:pt x="1372" y="1179"/>
                    </a:lnTo>
                    <a:lnTo>
                      <a:pt x="1372" y="1167"/>
                    </a:lnTo>
                    <a:lnTo>
                      <a:pt x="1383" y="1167"/>
                    </a:lnTo>
                    <a:lnTo>
                      <a:pt x="1383" y="1179"/>
                    </a:lnTo>
                    <a:lnTo>
                      <a:pt x="1395" y="1179"/>
                    </a:lnTo>
                    <a:lnTo>
                      <a:pt x="1395" y="1167"/>
                    </a:lnTo>
                    <a:lnTo>
                      <a:pt x="1406" y="1167"/>
                    </a:lnTo>
                    <a:lnTo>
                      <a:pt x="1418" y="1167"/>
                    </a:lnTo>
                    <a:lnTo>
                      <a:pt x="1429" y="1167"/>
                    </a:lnTo>
                    <a:lnTo>
                      <a:pt x="1441" y="1191"/>
                    </a:lnTo>
                    <a:lnTo>
                      <a:pt x="1453" y="1191"/>
                    </a:lnTo>
                    <a:lnTo>
                      <a:pt x="1453" y="1214"/>
                    </a:lnTo>
                    <a:lnTo>
                      <a:pt x="1464" y="1214"/>
                    </a:lnTo>
                    <a:lnTo>
                      <a:pt x="1476" y="1226"/>
                    </a:lnTo>
                    <a:lnTo>
                      <a:pt x="1487" y="1261"/>
                    </a:lnTo>
                    <a:lnTo>
                      <a:pt x="1487" y="1272"/>
                    </a:lnTo>
                    <a:lnTo>
                      <a:pt x="1487" y="1296"/>
                    </a:lnTo>
                    <a:lnTo>
                      <a:pt x="1476" y="1307"/>
                    </a:lnTo>
                    <a:lnTo>
                      <a:pt x="1487" y="1307"/>
                    </a:lnTo>
                    <a:lnTo>
                      <a:pt x="1476" y="1319"/>
                    </a:lnTo>
                    <a:lnTo>
                      <a:pt x="1487" y="1319"/>
                    </a:lnTo>
                    <a:lnTo>
                      <a:pt x="1499" y="1319"/>
                    </a:lnTo>
                    <a:lnTo>
                      <a:pt x="1510" y="1319"/>
                    </a:lnTo>
                    <a:lnTo>
                      <a:pt x="1499" y="1319"/>
                    </a:lnTo>
                    <a:lnTo>
                      <a:pt x="1510" y="1307"/>
                    </a:lnTo>
                    <a:lnTo>
                      <a:pt x="1533" y="1307"/>
                    </a:lnTo>
                    <a:lnTo>
                      <a:pt x="1545" y="1307"/>
                    </a:lnTo>
                    <a:lnTo>
                      <a:pt x="1579" y="1319"/>
                    </a:lnTo>
                    <a:lnTo>
                      <a:pt x="1625" y="1331"/>
                    </a:lnTo>
                    <a:lnTo>
                      <a:pt x="1614" y="1342"/>
                    </a:lnTo>
                    <a:lnTo>
                      <a:pt x="1625" y="1342"/>
                    </a:lnTo>
                    <a:lnTo>
                      <a:pt x="1625" y="1354"/>
                    </a:lnTo>
                    <a:lnTo>
                      <a:pt x="1637" y="1354"/>
                    </a:lnTo>
                    <a:lnTo>
                      <a:pt x="1649" y="1354"/>
                    </a:lnTo>
                    <a:lnTo>
                      <a:pt x="1660" y="1354"/>
                    </a:lnTo>
                    <a:lnTo>
                      <a:pt x="1660" y="1342"/>
                    </a:lnTo>
                    <a:lnTo>
                      <a:pt x="1672" y="1342"/>
                    </a:lnTo>
                    <a:lnTo>
                      <a:pt x="1660" y="1342"/>
                    </a:lnTo>
                    <a:lnTo>
                      <a:pt x="1649" y="1319"/>
                    </a:lnTo>
                    <a:lnTo>
                      <a:pt x="1660" y="1307"/>
                    </a:lnTo>
                    <a:lnTo>
                      <a:pt x="1672" y="1296"/>
                    </a:lnTo>
                    <a:lnTo>
                      <a:pt x="1683" y="1284"/>
                    </a:lnTo>
                    <a:lnTo>
                      <a:pt x="1695" y="1284"/>
                    </a:lnTo>
                    <a:lnTo>
                      <a:pt x="1706" y="1272"/>
                    </a:lnTo>
                    <a:lnTo>
                      <a:pt x="1683" y="1261"/>
                    </a:lnTo>
                    <a:lnTo>
                      <a:pt x="1706" y="1249"/>
                    </a:lnTo>
                    <a:lnTo>
                      <a:pt x="1718" y="1261"/>
                    </a:lnTo>
                    <a:lnTo>
                      <a:pt x="1752" y="1261"/>
                    </a:lnTo>
                    <a:lnTo>
                      <a:pt x="1764" y="1272"/>
                    </a:lnTo>
                    <a:lnTo>
                      <a:pt x="1787" y="1284"/>
                    </a:lnTo>
                    <a:lnTo>
                      <a:pt x="1821" y="1272"/>
                    </a:lnTo>
                    <a:lnTo>
                      <a:pt x="1821" y="1284"/>
                    </a:lnTo>
                    <a:lnTo>
                      <a:pt x="1821" y="1296"/>
                    </a:lnTo>
                    <a:lnTo>
                      <a:pt x="1833" y="1319"/>
                    </a:lnTo>
                    <a:lnTo>
                      <a:pt x="1833" y="1342"/>
                    </a:lnTo>
                    <a:lnTo>
                      <a:pt x="1833" y="1366"/>
                    </a:lnTo>
                    <a:lnTo>
                      <a:pt x="1844" y="1366"/>
                    </a:lnTo>
                    <a:lnTo>
                      <a:pt x="1868" y="1377"/>
                    </a:lnTo>
                    <a:lnTo>
                      <a:pt x="1879" y="1389"/>
                    </a:lnTo>
                    <a:lnTo>
                      <a:pt x="1891" y="1401"/>
                    </a:lnTo>
                    <a:lnTo>
                      <a:pt x="1902" y="1401"/>
                    </a:lnTo>
                    <a:lnTo>
                      <a:pt x="1914" y="1424"/>
                    </a:lnTo>
                    <a:lnTo>
                      <a:pt x="1937" y="1424"/>
                    </a:lnTo>
                    <a:lnTo>
                      <a:pt x="1948" y="1436"/>
                    </a:lnTo>
                    <a:lnTo>
                      <a:pt x="1971" y="1436"/>
                    </a:lnTo>
                    <a:lnTo>
                      <a:pt x="1983" y="1436"/>
                    </a:lnTo>
                    <a:lnTo>
                      <a:pt x="1994" y="1436"/>
                    </a:lnTo>
                    <a:lnTo>
                      <a:pt x="1994" y="1447"/>
                    </a:lnTo>
                    <a:lnTo>
                      <a:pt x="1994" y="1459"/>
                    </a:lnTo>
                    <a:lnTo>
                      <a:pt x="2006" y="1459"/>
                    </a:lnTo>
                    <a:lnTo>
                      <a:pt x="2017" y="1459"/>
                    </a:lnTo>
                    <a:lnTo>
                      <a:pt x="2052" y="1459"/>
                    </a:lnTo>
                    <a:lnTo>
                      <a:pt x="2063" y="1459"/>
                    </a:lnTo>
                    <a:lnTo>
                      <a:pt x="2075" y="1471"/>
                    </a:lnTo>
                    <a:lnTo>
                      <a:pt x="2075" y="1483"/>
                    </a:lnTo>
                    <a:lnTo>
                      <a:pt x="2087" y="1494"/>
                    </a:lnTo>
                    <a:lnTo>
                      <a:pt x="2098" y="1506"/>
                    </a:lnTo>
                    <a:lnTo>
                      <a:pt x="2098" y="1494"/>
                    </a:lnTo>
                    <a:lnTo>
                      <a:pt x="2121" y="1483"/>
                    </a:lnTo>
                    <a:lnTo>
                      <a:pt x="2121" y="1471"/>
                    </a:lnTo>
                    <a:lnTo>
                      <a:pt x="2133" y="1471"/>
                    </a:lnTo>
                    <a:lnTo>
                      <a:pt x="2144" y="1459"/>
                    </a:lnTo>
                    <a:lnTo>
                      <a:pt x="2144" y="1447"/>
                    </a:lnTo>
                    <a:lnTo>
                      <a:pt x="2156" y="1459"/>
                    </a:lnTo>
                    <a:lnTo>
                      <a:pt x="2167" y="1436"/>
                    </a:lnTo>
                    <a:lnTo>
                      <a:pt x="2179" y="1436"/>
                    </a:lnTo>
                    <a:lnTo>
                      <a:pt x="2202" y="1424"/>
                    </a:lnTo>
                    <a:lnTo>
                      <a:pt x="2213" y="1424"/>
                    </a:lnTo>
                    <a:lnTo>
                      <a:pt x="2236" y="1424"/>
                    </a:lnTo>
                    <a:lnTo>
                      <a:pt x="2248" y="1412"/>
                    </a:lnTo>
                    <a:lnTo>
                      <a:pt x="2259" y="1424"/>
                    </a:lnTo>
                    <a:lnTo>
                      <a:pt x="2283" y="1412"/>
                    </a:lnTo>
                    <a:lnTo>
                      <a:pt x="2294" y="1401"/>
                    </a:lnTo>
                    <a:lnTo>
                      <a:pt x="2306" y="1401"/>
                    </a:lnTo>
                    <a:lnTo>
                      <a:pt x="2317" y="1401"/>
                    </a:lnTo>
                    <a:lnTo>
                      <a:pt x="2329" y="1401"/>
                    </a:lnTo>
                    <a:lnTo>
                      <a:pt x="2340" y="1401"/>
                    </a:lnTo>
                    <a:lnTo>
                      <a:pt x="2352" y="1412"/>
                    </a:lnTo>
                    <a:lnTo>
                      <a:pt x="2363" y="1401"/>
                    </a:lnTo>
                    <a:lnTo>
                      <a:pt x="2363" y="1412"/>
                    </a:lnTo>
                    <a:lnTo>
                      <a:pt x="2386" y="1389"/>
                    </a:lnTo>
                    <a:lnTo>
                      <a:pt x="2398" y="1401"/>
                    </a:lnTo>
                    <a:lnTo>
                      <a:pt x="2409" y="1401"/>
                    </a:lnTo>
                    <a:lnTo>
                      <a:pt x="2432" y="1401"/>
                    </a:lnTo>
                    <a:lnTo>
                      <a:pt x="2444" y="1401"/>
                    </a:lnTo>
                    <a:lnTo>
                      <a:pt x="2467" y="1377"/>
                    </a:lnTo>
                    <a:lnTo>
                      <a:pt x="2467" y="1366"/>
                    </a:lnTo>
                    <a:lnTo>
                      <a:pt x="2478" y="1354"/>
                    </a:lnTo>
                    <a:lnTo>
                      <a:pt x="2478" y="1342"/>
                    </a:lnTo>
                    <a:lnTo>
                      <a:pt x="2478" y="1331"/>
                    </a:lnTo>
                    <a:lnTo>
                      <a:pt x="2478" y="1319"/>
                    </a:lnTo>
                    <a:lnTo>
                      <a:pt x="2478" y="1307"/>
                    </a:lnTo>
                    <a:lnTo>
                      <a:pt x="2490" y="1296"/>
                    </a:lnTo>
                    <a:lnTo>
                      <a:pt x="2502" y="1296"/>
                    </a:lnTo>
                    <a:lnTo>
                      <a:pt x="2513" y="1284"/>
                    </a:lnTo>
                    <a:lnTo>
                      <a:pt x="2513" y="1272"/>
                    </a:lnTo>
                    <a:lnTo>
                      <a:pt x="2525" y="1272"/>
                    </a:lnTo>
                    <a:lnTo>
                      <a:pt x="2525" y="1261"/>
                    </a:lnTo>
                    <a:lnTo>
                      <a:pt x="2525" y="1249"/>
                    </a:lnTo>
                    <a:lnTo>
                      <a:pt x="2490" y="1226"/>
                    </a:lnTo>
                    <a:lnTo>
                      <a:pt x="2490" y="1214"/>
                    </a:lnTo>
                    <a:lnTo>
                      <a:pt x="2490" y="1202"/>
                    </a:lnTo>
                    <a:lnTo>
                      <a:pt x="2502" y="1191"/>
                    </a:lnTo>
                    <a:lnTo>
                      <a:pt x="2513" y="1167"/>
                    </a:lnTo>
                    <a:lnTo>
                      <a:pt x="2525" y="1156"/>
                    </a:lnTo>
                    <a:lnTo>
                      <a:pt x="2548" y="1144"/>
                    </a:lnTo>
                    <a:lnTo>
                      <a:pt x="2571" y="1144"/>
                    </a:lnTo>
                    <a:lnTo>
                      <a:pt x="2571" y="1132"/>
                    </a:lnTo>
                    <a:lnTo>
                      <a:pt x="2571" y="1109"/>
                    </a:lnTo>
                    <a:lnTo>
                      <a:pt x="2571" y="1097"/>
                    </a:lnTo>
                    <a:lnTo>
                      <a:pt x="2582" y="1085"/>
                    </a:lnTo>
                    <a:lnTo>
                      <a:pt x="2605" y="1085"/>
                    </a:lnTo>
                    <a:lnTo>
                      <a:pt x="2605" y="1062"/>
                    </a:lnTo>
                    <a:lnTo>
                      <a:pt x="2617" y="1062"/>
                    </a:lnTo>
                    <a:lnTo>
                      <a:pt x="2628" y="1062"/>
                    </a:lnTo>
                    <a:lnTo>
                      <a:pt x="2640" y="1062"/>
                    </a:lnTo>
                    <a:lnTo>
                      <a:pt x="2663" y="1074"/>
                    </a:lnTo>
                    <a:lnTo>
                      <a:pt x="2663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86" y="1050"/>
                    </a:lnTo>
                    <a:lnTo>
                      <a:pt x="2697" y="1062"/>
                    </a:lnTo>
                    <a:lnTo>
                      <a:pt x="2709" y="1050"/>
                    </a:lnTo>
                    <a:lnTo>
                      <a:pt x="2721" y="1039"/>
                    </a:lnTo>
                    <a:lnTo>
                      <a:pt x="2732" y="1039"/>
                    </a:lnTo>
                    <a:lnTo>
                      <a:pt x="2744" y="1039"/>
                    </a:lnTo>
                    <a:lnTo>
                      <a:pt x="2755" y="1050"/>
                    </a:lnTo>
                    <a:lnTo>
                      <a:pt x="2767" y="1050"/>
                    </a:lnTo>
                    <a:lnTo>
                      <a:pt x="2767" y="1039"/>
                    </a:lnTo>
                    <a:lnTo>
                      <a:pt x="2778" y="1027"/>
                    </a:lnTo>
                    <a:lnTo>
                      <a:pt x="2778" y="1039"/>
                    </a:lnTo>
                    <a:lnTo>
                      <a:pt x="2790" y="1027"/>
                    </a:lnTo>
                    <a:lnTo>
                      <a:pt x="2801" y="1027"/>
                    </a:lnTo>
                    <a:lnTo>
                      <a:pt x="2801" y="1015"/>
                    </a:lnTo>
                    <a:lnTo>
                      <a:pt x="2813" y="1027"/>
                    </a:lnTo>
                    <a:lnTo>
                      <a:pt x="2824" y="1039"/>
                    </a:lnTo>
                    <a:lnTo>
                      <a:pt x="2836" y="1039"/>
                    </a:lnTo>
                    <a:lnTo>
                      <a:pt x="2847" y="1039"/>
                    </a:lnTo>
                    <a:lnTo>
                      <a:pt x="2847" y="1050"/>
                    </a:lnTo>
                    <a:lnTo>
                      <a:pt x="2859" y="1039"/>
                    </a:lnTo>
                    <a:lnTo>
                      <a:pt x="2859" y="1050"/>
                    </a:lnTo>
                    <a:lnTo>
                      <a:pt x="2847" y="1050"/>
                    </a:lnTo>
                    <a:lnTo>
                      <a:pt x="2870" y="1050"/>
                    </a:lnTo>
                    <a:lnTo>
                      <a:pt x="2870" y="1074"/>
                    </a:lnTo>
                    <a:lnTo>
                      <a:pt x="2870" y="1097"/>
                    </a:lnTo>
                    <a:lnTo>
                      <a:pt x="2870" y="1085"/>
                    </a:lnTo>
                    <a:lnTo>
                      <a:pt x="2859" y="1074"/>
                    </a:lnTo>
                    <a:lnTo>
                      <a:pt x="2847" y="1074"/>
                    </a:lnTo>
                    <a:lnTo>
                      <a:pt x="2836" y="1074"/>
                    </a:lnTo>
                    <a:lnTo>
                      <a:pt x="2836" y="1085"/>
                    </a:lnTo>
                    <a:lnTo>
                      <a:pt x="2859" y="1109"/>
                    </a:lnTo>
                    <a:lnTo>
                      <a:pt x="2836" y="1121"/>
                    </a:lnTo>
                    <a:lnTo>
                      <a:pt x="2836" y="1132"/>
                    </a:lnTo>
                    <a:lnTo>
                      <a:pt x="2824" y="1144"/>
                    </a:lnTo>
                    <a:lnTo>
                      <a:pt x="2813" y="1144"/>
                    </a:lnTo>
                    <a:lnTo>
                      <a:pt x="2801" y="1132"/>
                    </a:lnTo>
                    <a:lnTo>
                      <a:pt x="2790" y="1144"/>
                    </a:lnTo>
                    <a:lnTo>
                      <a:pt x="2778" y="1156"/>
                    </a:lnTo>
                    <a:lnTo>
                      <a:pt x="2790" y="1179"/>
                    </a:lnTo>
                    <a:lnTo>
                      <a:pt x="2790" y="1191"/>
                    </a:lnTo>
                    <a:lnTo>
                      <a:pt x="2790" y="1214"/>
                    </a:lnTo>
                    <a:lnTo>
                      <a:pt x="2790" y="1226"/>
                    </a:lnTo>
                    <a:lnTo>
                      <a:pt x="2790" y="1237"/>
                    </a:lnTo>
                    <a:lnTo>
                      <a:pt x="2813" y="1237"/>
                    </a:lnTo>
                    <a:lnTo>
                      <a:pt x="2824" y="1249"/>
                    </a:lnTo>
                    <a:lnTo>
                      <a:pt x="2859" y="1249"/>
                    </a:lnTo>
                    <a:lnTo>
                      <a:pt x="2893" y="1214"/>
                    </a:lnTo>
                    <a:lnTo>
                      <a:pt x="2893" y="1191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51" y="1144"/>
                    </a:lnTo>
                    <a:lnTo>
                      <a:pt x="3020" y="1156"/>
                    </a:lnTo>
                    <a:lnTo>
                      <a:pt x="3020" y="1132"/>
                    </a:lnTo>
                    <a:lnTo>
                      <a:pt x="3043" y="1121"/>
                    </a:lnTo>
                    <a:lnTo>
                      <a:pt x="3055" y="1121"/>
                    </a:lnTo>
                    <a:lnTo>
                      <a:pt x="3066" y="1121"/>
                    </a:lnTo>
                    <a:lnTo>
                      <a:pt x="3066" y="1109"/>
                    </a:lnTo>
                    <a:lnTo>
                      <a:pt x="3078" y="1097"/>
                    </a:lnTo>
                    <a:lnTo>
                      <a:pt x="3089" y="1097"/>
                    </a:lnTo>
                    <a:lnTo>
                      <a:pt x="3101" y="1085"/>
                    </a:lnTo>
                    <a:lnTo>
                      <a:pt x="3089" y="1085"/>
                    </a:lnTo>
                    <a:lnTo>
                      <a:pt x="3089" y="1074"/>
                    </a:lnTo>
                    <a:lnTo>
                      <a:pt x="3089" y="1062"/>
                    </a:lnTo>
                    <a:lnTo>
                      <a:pt x="3089" y="1050"/>
                    </a:lnTo>
                    <a:lnTo>
                      <a:pt x="3101" y="1039"/>
                    </a:lnTo>
                    <a:lnTo>
                      <a:pt x="3101" y="1027"/>
                    </a:lnTo>
                    <a:lnTo>
                      <a:pt x="3112" y="1015"/>
                    </a:lnTo>
                    <a:lnTo>
                      <a:pt x="3124" y="1004"/>
                    </a:lnTo>
                    <a:lnTo>
                      <a:pt x="3124" y="992"/>
                    </a:lnTo>
                    <a:lnTo>
                      <a:pt x="3124" y="980"/>
                    </a:lnTo>
                    <a:lnTo>
                      <a:pt x="3124" y="969"/>
                    </a:lnTo>
                    <a:lnTo>
                      <a:pt x="3124" y="922"/>
                    </a:lnTo>
                    <a:lnTo>
                      <a:pt x="3112" y="910"/>
                    </a:lnTo>
                    <a:lnTo>
                      <a:pt x="3124" y="899"/>
                    </a:lnTo>
                    <a:lnTo>
                      <a:pt x="3112" y="887"/>
                    </a:lnTo>
                    <a:lnTo>
                      <a:pt x="3101" y="875"/>
                    </a:lnTo>
                    <a:lnTo>
                      <a:pt x="3101" y="864"/>
                    </a:lnTo>
                    <a:lnTo>
                      <a:pt x="3089" y="864"/>
                    </a:lnTo>
                    <a:lnTo>
                      <a:pt x="3101" y="852"/>
                    </a:lnTo>
                    <a:lnTo>
                      <a:pt x="3089" y="852"/>
                    </a:lnTo>
                    <a:lnTo>
                      <a:pt x="3089" y="829"/>
                    </a:lnTo>
                    <a:lnTo>
                      <a:pt x="3078" y="817"/>
                    </a:lnTo>
                    <a:lnTo>
                      <a:pt x="3089" y="817"/>
                    </a:lnTo>
                    <a:lnTo>
                      <a:pt x="3078" y="805"/>
                    </a:lnTo>
                    <a:lnTo>
                      <a:pt x="3078" y="794"/>
                    </a:lnTo>
                    <a:lnTo>
                      <a:pt x="3055" y="782"/>
                    </a:lnTo>
                    <a:lnTo>
                      <a:pt x="3043" y="770"/>
                    </a:lnTo>
                    <a:lnTo>
                      <a:pt x="3055" y="759"/>
                    </a:lnTo>
                    <a:lnTo>
                      <a:pt x="3055" y="747"/>
                    </a:lnTo>
                    <a:lnTo>
                      <a:pt x="3066" y="723"/>
                    </a:lnTo>
                    <a:lnTo>
                      <a:pt x="3055" y="712"/>
                    </a:lnTo>
                    <a:lnTo>
                      <a:pt x="3066" y="700"/>
                    </a:lnTo>
                    <a:lnTo>
                      <a:pt x="3078" y="700"/>
                    </a:lnTo>
                    <a:lnTo>
                      <a:pt x="3078" y="688"/>
                    </a:lnTo>
                    <a:lnTo>
                      <a:pt x="3066" y="688"/>
                    </a:lnTo>
                    <a:lnTo>
                      <a:pt x="3066" y="677"/>
                    </a:lnTo>
                    <a:lnTo>
                      <a:pt x="3055" y="665"/>
                    </a:lnTo>
                    <a:lnTo>
                      <a:pt x="3043" y="665"/>
                    </a:lnTo>
                    <a:lnTo>
                      <a:pt x="3032" y="653"/>
                    </a:lnTo>
                    <a:lnTo>
                      <a:pt x="3043" y="630"/>
                    </a:lnTo>
                    <a:lnTo>
                      <a:pt x="3055" y="583"/>
                    </a:lnTo>
                    <a:lnTo>
                      <a:pt x="3055" y="572"/>
                    </a:lnTo>
                    <a:lnTo>
                      <a:pt x="3066" y="560"/>
                    </a:lnTo>
                    <a:lnTo>
                      <a:pt x="3078" y="560"/>
                    </a:lnTo>
                    <a:lnTo>
                      <a:pt x="3089" y="537"/>
                    </a:lnTo>
                    <a:lnTo>
                      <a:pt x="3101" y="525"/>
                    </a:lnTo>
                    <a:lnTo>
                      <a:pt x="3101" y="537"/>
                    </a:lnTo>
                    <a:lnTo>
                      <a:pt x="3124" y="525"/>
                    </a:lnTo>
                    <a:lnTo>
                      <a:pt x="3136" y="513"/>
                    </a:lnTo>
                    <a:lnTo>
                      <a:pt x="3136" y="502"/>
                    </a:lnTo>
                    <a:lnTo>
                      <a:pt x="3147" y="502"/>
                    </a:lnTo>
                    <a:lnTo>
                      <a:pt x="3159" y="525"/>
                    </a:lnTo>
                    <a:lnTo>
                      <a:pt x="3170" y="513"/>
                    </a:lnTo>
                    <a:lnTo>
                      <a:pt x="3182" y="513"/>
                    </a:lnTo>
                    <a:lnTo>
                      <a:pt x="3182" y="502"/>
                    </a:lnTo>
                    <a:lnTo>
                      <a:pt x="3193" y="502"/>
                    </a:lnTo>
                    <a:lnTo>
                      <a:pt x="3205" y="490"/>
                    </a:lnTo>
                    <a:lnTo>
                      <a:pt x="3205" y="478"/>
                    </a:lnTo>
                    <a:lnTo>
                      <a:pt x="3205" y="467"/>
                    </a:lnTo>
                    <a:lnTo>
                      <a:pt x="3216" y="467"/>
                    </a:lnTo>
                    <a:lnTo>
                      <a:pt x="3228" y="455"/>
                    </a:lnTo>
                    <a:lnTo>
                      <a:pt x="3239" y="443"/>
                    </a:lnTo>
                    <a:lnTo>
                      <a:pt x="3251" y="443"/>
                    </a:lnTo>
                    <a:lnTo>
                      <a:pt x="3251" y="432"/>
                    </a:lnTo>
                    <a:lnTo>
                      <a:pt x="3274" y="432"/>
                    </a:lnTo>
                    <a:lnTo>
                      <a:pt x="3285" y="408"/>
                    </a:lnTo>
                    <a:lnTo>
                      <a:pt x="3297" y="408"/>
                    </a:lnTo>
                    <a:lnTo>
                      <a:pt x="3297" y="397"/>
                    </a:lnTo>
                    <a:lnTo>
                      <a:pt x="3308" y="397"/>
                    </a:lnTo>
                    <a:lnTo>
                      <a:pt x="3308" y="385"/>
                    </a:lnTo>
                    <a:lnTo>
                      <a:pt x="3297" y="373"/>
                    </a:lnTo>
                    <a:lnTo>
                      <a:pt x="3320" y="373"/>
                    </a:lnTo>
                    <a:lnTo>
                      <a:pt x="3320" y="350"/>
                    </a:lnTo>
                    <a:lnTo>
                      <a:pt x="3331" y="350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55" y="350"/>
                    </a:lnTo>
                    <a:lnTo>
                      <a:pt x="3343" y="338"/>
                    </a:lnTo>
                    <a:lnTo>
                      <a:pt x="3343" y="326"/>
                    </a:lnTo>
                    <a:lnTo>
                      <a:pt x="3355" y="326"/>
                    </a:lnTo>
                    <a:lnTo>
                      <a:pt x="3343" y="315"/>
                    </a:lnTo>
                    <a:lnTo>
                      <a:pt x="3355" y="303"/>
                    </a:lnTo>
                    <a:lnTo>
                      <a:pt x="3366" y="303"/>
                    </a:lnTo>
                    <a:lnTo>
                      <a:pt x="3378" y="280"/>
                    </a:lnTo>
                    <a:lnTo>
                      <a:pt x="3366" y="280"/>
                    </a:lnTo>
                    <a:lnTo>
                      <a:pt x="3378" y="268"/>
                    </a:lnTo>
                    <a:lnTo>
                      <a:pt x="3389" y="268"/>
                    </a:lnTo>
                    <a:lnTo>
                      <a:pt x="3412" y="280"/>
                    </a:lnTo>
                    <a:lnTo>
                      <a:pt x="3424" y="291"/>
                    </a:lnTo>
                    <a:lnTo>
                      <a:pt x="3435" y="291"/>
                    </a:lnTo>
                    <a:lnTo>
                      <a:pt x="3447" y="280"/>
                    </a:lnTo>
                    <a:lnTo>
                      <a:pt x="3470" y="291"/>
                    </a:lnTo>
                    <a:lnTo>
                      <a:pt x="3470" y="280"/>
                    </a:lnTo>
                    <a:lnTo>
                      <a:pt x="3470" y="268"/>
                    </a:lnTo>
                    <a:lnTo>
                      <a:pt x="3470" y="256"/>
                    </a:lnTo>
                    <a:lnTo>
                      <a:pt x="3481" y="245"/>
                    </a:lnTo>
                    <a:lnTo>
                      <a:pt x="3493" y="233"/>
                    </a:lnTo>
                    <a:lnTo>
                      <a:pt x="3504" y="221"/>
                    </a:lnTo>
                    <a:lnTo>
                      <a:pt x="3516" y="221"/>
                    </a:lnTo>
                    <a:lnTo>
                      <a:pt x="3527" y="221"/>
                    </a:lnTo>
                    <a:lnTo>
                      <a:pt x="3527" y="210"/>
                    </a:lnTo>
                    <a:lnTo>
                      <a:pt x="3551" y="198"/>
                    </a:lnTo>
                    <a:lnTo>
                      <a:pt x="3551" y="186"/>
                    </a:lnTo>
                    <a:lnTo>
                      <a:pt x="3562" y="186"/>
                    </a:lnTo>
                    <a:lnTo>
                      <a:pt x="3562" y="175"/>
                    </a:lnTo>
                    <a:lnTo>
                      <a:pt x="3574" y="175"/>
                    </a:lnTo>
                    <a:lnTo>
                      <a:pt x="3585" y="163"/>
                    </a:lnTo>
                    <a:lnTo>
                      <a:pt x="3597" y="151"/>
                    </a:lnTo>
                    <a:lnTo>
                      <a:pt x="3597" y="140"/>
                    </a:lnTo>
                    <a:lnTo>
                      <a:pt x="3608" y="140"/>
                    </a:lnTo>
                    <a:lnTo>
                      <a:pt x="3608" y="151"/>
                    </a:lnTo>
                    <a:lnTo>
                      <a:pt x="3620" y="151"/>
                    </a:lnTo>
                    <a:lnTo>
                      <a:pt x="3620" y="140"/>
                    </a:lnTo>
                    <a:lnTo>
                      <a:pt x="3620" y="116"/>
                    </a:lnTo>
                    <a:lnTo>
                      <a:pt x="3631" y="116"/>
                    </a:lnTo>
                    <a:lnTo>
                      <a:pt x="3631" y="140"/>
                    </a:lnTo>
                    <a:lnTo>
                      <a:pt x="3643" y="140"/>
                    </a:lnTo>
                    <a:lnTo>
                      <a:pt x="3643" y="128"/>
                    </a:lnTo>
                    <a:lnTo>
                      <a:pt x="3643" y="116"/>
                    </a:lnTo>
                    <a:lnTo>
                      <a:pt x="3654" y="128"/>
                    </a:lnTo>
                    <a:lnTo>
                      <a:pt x="3666" y="116"/>
                    </a:lnTo>
                    <a:lnTo>
                      <a:pt x="3654" y="116"/>
                    </a:lnTo>
                    <a:lnTo>
                      <a:pt x="3654" y="105"/>
                    </a:lnTo>
                    <a:lnTo>
                      <a:pt x="3666" y="105"/>
                    </a:lnTo>
                    <a:lnTo>
                      <a:pt x="3689" y="105"/>
                    </a:lnTo>
                    <a:lnTo>
                      <a:pt x="3689" y="93"/>
                    </a:lnTo>
                    <a:lnTo>
                      <a:pt x="3677" y="81"/>
                    </a:lnTo>
                    <a:lnTo>
                      <a:pt x="3677" y="58"/>
                    </a:lnTo>
                    <a:lnTo>
                      <a:pt x="3666" y="46"/>
                    </a:lnTo>
                    <a:lnTo>
                      <a:pt x="3666" y="35"/>
                    </a:lnTo>
                    <a:lnTo>
                      <a:pt x="3666" y="11"/>
                    </a:lnTo>
                    <a:lnTo>
                      <a:pt x="3689" y="23"/>
                    </a:lnTo>
                    <a:lnTo>
                      <a:pt x="3689" y="35"/>
                    </a:lnTo>
                    <a:lnTo>
                      <a:pt x="3689" y="23"/>
                    </a:lnTo>
                    <a:lnTo>
                      <a:pt x="3712" y="23"/>
                    </a:lnTo>
                    <a:lnTo>
                      <a:pt x="3723" y="23"/>
                    </a:lnTo>
                    <a:lnTo>
                      <a:pt x="3758" y="23"/>
                    </a:lnTo>
                    <a:lnTo>
                      <a:pt x="3770" y="35"/>
                    </a:lnTo>
                    <a:lnTo>
                      <a:pt x="3793" y="46"/>
                    </a:lnTo>
                    <a:lnTo>
                      <a:pt x="3804" y="35"/>
                    </a:lnTo>
                    <a:lnTo>
                      <a:pt x="3816" y="23"/>
                    </a:lnTo>
                    <a:lnTo>
                      <a:pt x="3839" y="23"/>
                    </a:lnTo>
                    <a:lnTo>
                      <a:pt x="3850" y="11"/>
                    </a:lnTo>
                    <a:lnTo>
                      <a:pt x="3873" y="11"/>
                    </a:lnTo>
                    <a:lnTo>
                      <a:pt x="3873" y="0"/>
                    </a:lnTo>
                    <a:lnTo>
                      <a:pt x="3896" y="11"/>
                    </a:lnTo>
                    <a:lnTo>
                      <a:pt x="3908" y="11"/>
                    </a:lnTo>
                    <a:lnTo>
                      <a:pt x="3919" y="23"/>
                    </a:lnTo>
                    <a:lnTo>
                      <a:pt x="3931" y="35"/>
                    </a:lnTo>
                    <a:lnTo>
                      <a:pt x="3942" y="46"/>
                    </a:lnTo>
                    <a:lnTo>
                      <a:pt x="3942" y="58"/>
                    </a:lnTo>
                    <a:lnTo>
                      <a:pt x="3942" y="70"/>
                    </a:lnTo>
                    <a:lnTo>
                      <a:pt x="3931" y="70"/>
                    </a:lnTo>
                    <a:lnTo>
                      <a:pt x="4000" y="93"/>
                    </a:lnTo>
                    <a:lnTo>
                      <a:pt x="4035" y="105"/>
                    </a:lnTo>
                    <a:lnTo>
                      <a:pt x="4058" y="93"/>
                    </a:lnTo>
                    <a:lnTo>
                      <a:pt x="4069" y="93"/>
                    </a:lnTo>
                    <a:lnTo>
                      <a:pt x="4092" y="93"/>
                    </a:lnTo>
                    <a:lnTo>
                      <a:pt x="4104" y="93"/>
                    </a:lnTo>
                    <a:lnTo>
                      <a:pt x="4115" y="93"/>
                    </a:lnTo>
                    <a:lnTo>
                      <a:pt x="4127" y="93"/>
                    </a:lnTo>
                    <a:lnTo>
                      <a:pt x="4138" y="105"/>
                    </a:lnTo>
                    <a:lnTo>
                      <a:pt x="4138" y="116"/>
                    </a:lnTo>
                    <a:lnTo>
                      <a:pt x="4138" y="140"/>
                    </a:lnTo>
                    <a:lnTo>
                      <a:pt x="4138" y="163"/>
                    </a:lnTo>
                    <a:lnTo>
                      <a:pt x="4150" y="186"/>
                    </a:lnTo>
                    <a:lnTo>
                      <a:pt x="4138" y="198"/>
                    </a:lnTo>
                    <a:lnTo>
                      <a:pt x="4150" y="221"/>
                    </a:lnTo>
                    <a:lnTo>
                      <a:pt x="4150" y="233"/>
                    </a:lnTo>
                    <a:lnTo>
                      <a:pt x="4161" y="233"/>
                    </a:lnTo>
                    <a:lnTo>
                      <a:pt x="4185" y="245"/>
                    </a:lnTo>
                    <a:lnTo>
                      <a:pt x="4208" y="268"/>
                    </a:lnTo>
                    <a:lnTo>
                      <a:pt x="4219" y="268"/>
                    </a:lnTo>
                    <a:lnTo>
                      <a:pt x="4242" y="268"/>
                    </a:lnTo>
                    <a:lnTo>
                      <a:pt x="4265" y="268"/>
                    </a:lnTo>
                    <a:lnTo>
                      <a:pt x="4288" y="291"/>
                    </a:lnTo>
                    <a:lnTo>
                      <a:pt x="4311" y="291"/>
                    </a:lnTo>
                    <a:lnTo>
                      <a:pt x="4323" y="303"/>
                    </a:lnTo>
                    <a:lnTo>
                      <a:pt x="4334" y="303"/>
                    </a:lnTo>
                    <a:lnTo>
                      <a:pt x="4346" y="315"/>
                    </a:lnTo>
                    <a:lnTo>
                      <a:pt x="4369" y="326"/>
                    </a:lnTo>
                    <a:lnTo>
                      <a:pt x="4380" y="326"/>
                    </a:lnTo>
                    <a:lnTo>
                      <a:pt x="4380" y="338"/>
                    </a:lnTo>
                    <a:lnTo>
                      <a:pt x="4392" y="338"/>
                    </a:lnTo>
                    <a:lnTo>
                      <a:pt x="4392" y="350"/>
                    </a:lnTo>
                    <a:lnTo>
                      <a:pt x="4380" y="350"/>
                    </a:lnTo>
                    <a:lnTo>
                      <a:pt x="4392" y="362"/>
                    </a:lnTo>
                    <a:lnTo>
                      <a:pt x="4404" y="362"/>
                    </a:lnTo>
                    <a:lnTo>
                      <a:pt x="4427" y="373"/>
                    </a:lnTo>
                    <a:lnTo>
                      <a:pt x="4438" y="373"/>
                    </a:lnTo>
                    <a:lnTo>
                      <a:pt x="4473" y="397"/>
                    </a:lnTo>
                    <a:lnTo>
                      <a:pt x="4484" y="397"/>
                    </a:lnTo>
                    <a:lnTo>
                      <a:pt x="4496" y="420"/>
                    </a:lnTo>
                    <a:lnTo>
                      <a:pt x="4507" y="420"/>
                    </a:lnTo>
                    <a:lnTo>
                      <a:pt x="4507" y="432"/>
                    </a:lnTo>
                    <a:lnTo>
                      <a:pt x="4519" y="443"/>
                    </a:lnTo>
                    <a:lnTo>
                      <a:pt x="4530" y="467"/>
                    </a:lnTo>
                    <a:lnTo>
                      <a:pt x="4530" y="478"/>
                    </a:lnTo>
                    <a:lnTo>
                      <a:pt x="4553" y="490"/>
                    </a:lnTo>
                    <a:lnTo>
                      <a:pt x="4565" y="490"/>
                    </a:lnTo>
                    <a:lnTo>
                      <a:pt x="4565" y="478"/>
                    </a:lnTo>
                    <a:lnTo>
                      <a:pt x="4576" y="478"/>
                    </a:lnTo>
                    <a:lnTo>
                      <a:pt x="4588" y="490"/>
                    </a:lnTo>
                    <a:lnTo>
                      <a:pt x="4599" y="490"/>
                    </a:lnTo>
                    <a:lnTo>
                      <a:pt x="4599" y="502"/>
                    </a:lnTo>
                    <a:lnTo>
                      <a:pt x="4611" y="513"/>
                    </a:lnTo>
                    <a:lnTo>
                      <a:pt x="4623" y="513"/>
                    </a:lnTo>
                    <a:lnTo>
                      <a:pt x="4634" y="502"/>
                    </a:lnTo>
                    <a:lnTo>
                      <a:pt x="4646" y="525"/>
                    </a:lnTo>
                    <a:lnTo>
                      <a:pt x="4657" y="537"/>
                    </a:lnTo>
                    <a:lnTo>
                      <a:pt x="4669" y="537"/>
                    </a:lnTo>
                    <a:lnTo>
                      <a:pt x="4680" y="548"/>
                    </a:lnTo>
                    <a:lnTo>
                      <a:pt x="4692" y="560"/>
                    </a:lnTo>
                    <a:lnTo>
                      <a:pt x="4692" y="572"/>
                    </a:lnTo>
                    <a:lnTo>
                      <a:pt x="4703" y="583"/>
                    </a:lnTo>
                    <a:lnTo>
                      <a:pt x="4715" y="583"/>
                    </a:lnTo>
                    <a:lnTo>
                      <a:pt x="4715" y="595"/>
                    </a:lnTo>
                    <a:lnTo>
                      <a:pt x="4738" y="618"/>
                    </a:lnTo>
                    <a:lnTo>
                      <a:pt x="4749" y="630"/>
                    </a:lnTo>
                    <a:lnTo>
                      <a:pt x="4749" y="642"/>
                    </a:lnTo>
                    <a:lnTo>
                      <a:pt x="4761" y="653"/>
                    </a:lnTo>
                    <a:lnTo>
                      <a:pt x="4761" y="665"/>
                    </a:lnTo>
                    <a:lnTo>
                      <a:pt x="4772" y="665"/>
                    </a:lnTo>
                    <a:lnTo>
                      <a:pt x="4795" y="665"/>
                    </a:lnTo>
                    <a:lnTo>
                      <a:pt x="4795" y="677"/>
                    </a:lnTo>
                    <a:lnTo>
                      <a:pt x="4819" y="677"/>
                    </a:lnTo>
                    <a:lnTo>
                      <a:pt x="4830" y="700"/>
                    </a:lnTo>
                    <a:lnTo>
                      <a:pt x="4853" y="688"/>
                    </a:lnTo>
                    <a:lnTo>
                      <a:pt x="4865" y="700"/>
                    </a:lnTo>
                    <a:lnTo>
                      <a:pt x="4945" y="735"/>
                    </a:lnTo>
                    <a:lnTo>
                      <a:pt x="4945" y="747"/>
                    </a:lnTo>
                    <a:lnTo>
                      <a:pt x="4957" y="735"/>
                    </a:lnTo>
                    <a:lnTo>
                      <a:pt x="4957" y="747"/>
                    </a:lnTo>
                    <a:lnTo>
                      <a:pt x="4968" y="747"/>
                    </a:lnTo>
                    <a:lnTo>
                      <a:pt x="4968" y="759"/>
                    </a:lnTo>
                    <a:lnTo>
                      <a:pt x="4980" y="747"/>
                    </a:lnTo>
                    <a:lnTo>
                      <a:pt x="4980" y="759"/>
                    </a:lnTo>
                    <a:lnTo>
                      <a:pt x="4991" y="770"/>
                    </a:lnTo>
                    <a:lnTo>
                      <a:pt x="5003" y="770"/>
                    </a:lnTo>
                    <a:lnTo>
                      <a:pt x="5014" y="770"/>
                    </a:lnTo>
                    <a:lnTo>
                      <a:pt x="5014" y="782"/>
                    </a:lnTo>
                    <a:lnTo>
                      <a:pt x="5026" y="770"/>
                    </a:lnTo>
                    <a:lnTo>
                      <a:pt x="5038" y="770"/>
                    </a:lnTo>
                    <a:lnTo>
                      <a:pt x="5049" y="770"/>
                    </a:lnTo>
                    <a:lnTo>
                      <a:pt x="5038" y="759"/>
                    </a:lnTo>
                    <a:lnTo>
                      <a:pt x="5038" y="747"/>
                    </a:lnTo>
                    <a:lnTo>
                      <a:pt x="5038" y="735"/>
                    </a:lnTo>
                    <a:lnTo>
                      <a:pt x="5038" y="723"/>
                    </a:lnTo>
                    <a:lnTo>
                      <a:pt x="5026" y="712"/>
                    </a:lnTo>
                    <a:lnTo>
                      <a:pt x="5038" y="700"/>
                    </a:lnTo>
                    <a:lnTo>
                      <a:pt x="5038" y="688"/>
                    </a:lnTo>
                    <a:lnTo>
                      <a:pt x="5049" y="677"/>
                    </a:lnTo>
                    <a:lnTo>
                      <a:pt x="5061" y="665"/>
                    </a:lnTo>
                    <a:lnTo>
                      <a:pt x="5084" y="677"/>
                    </a:lnTo>
                    <a:lnTo>
                      <a:pt x="5118" y="677"/>
                    </a:lnTo>
                    <a:lnTo>
                      <a:pt x="5164" y="688"/>
                    </a:lnTo>
                    <a:lnTo>
                      <a:pt x="5187" y="700"/>
                    </a:lnTo>
                    <a:lnTo>
                      <a:pt x="5222" y="712"/>
                    </a:lnTo>
                    <a:lnTo>
                      <a:pt x="5234" y="700"/>
                    </a:lnTo>
                    <a:lnTo>
                      <a:pt x="5257" y="700"/>
                    </a:lnTo>
                    <a:lnTo>
                      <a:pt x="5257" y="712"/>
                    </a:lnTo>
                    <a:lnTo>
                      <a:pt x="5280" y="712"/>
                    </a:lnTo>
                    <a:lnTo>
                      <a:pt x="5314" y="712"/>
                    </a:lnTo>
                    <a:lnTo>
                      <a:pt x="5326" y="723"/>
                    </a:lnTo>
                    <a:lnTo>
                      <a:pt x="5337" y="723"/>
                    </a:lnTo>
                    <a:lnTo>
                      <a:pt x="5349" y="712"/>
                    </a:lnTo>
                    <a:lnTo>
                      <a:pt x="5372" y="712"/>
                    </a:lnTo>
                    <a:lnTo>
                      <a:pt x="5372" y="723"/>
                    </a:lnTo>
                    <a:lnTo>
                      <a:pt x="5383" y="723"/>
                    </a:lnTo>
                    <a:lnTo>
                      <a:pt x="5406" y="723"/>
                    </a:lnTo>
                    <a:lnTo>
                      <a:pt x="5429" y="735"/>
                    </a:lnTo>
                    <a:lnTo>
                      <a:pt x="5441" y="735"/>
                    </a:lnTo>
                    <a:lnTo>
                      <a:pt x="5453" y="735"/>
                    </a:lnTo>
                    <a:lnTo>
                      <a:pt x="5464" y="735"/>
                    </a:lnTo>
                    <a:lnTo>
                      <a:pt x="5476" y="735"/>
                    </a:lnTo>
                    <a:lnTo>
                      <a:pt x="5487" y="735"/>
                    </a:lnTo>
                    <a:lnTo>
                      <a:pt x="5510" y="747"/>
                    </a:lnTo>
                    <a:lnTo>
                      <a:pt x="5533" y="735"/>
                    </a:lnTo>
                    <a:lnTo>
                      <a:pt x="5545" y="735"/>
                    </a:lnTo>
                    <a:lnTo>
                      <a:pt x="5556" y="735"/>
                    </a:lnTo>
                    <a:lnTo>
                      <a:pt x="5591" y="735"/>
                    </a:lnTo>
                    <a:lnTo>
                      <a:pt x="5602" y="735"/>
                    </a:lnTo>
                    <a:lnTo>
                      <a:pt x="5614" y="735"/>
                    </a:lnTo>
                    <a:lnTo>
                      <a:pt x="5648" y="723"/>
                    </a:lnTo>
                    <a:lnTo>
                      <a:pt x="5660" y="723"/>
                    </a:lnTo>
                    <a:lnTo>
                      <a:pt x="5672" y="723"/>
                    </a:lnTo>
                    <a:lnTo>
                      <a:pt x="5672" y="735"/>
                    </a:lnTo>
                    <a:lnTo>
                      <a:pt x="5683" y="723"/>
                    </a:lnTo>
                    <a:lnTo>
                      <a:pt x="5706" y="700"/>
                    </a:lnTo>
                    <a:lnTo>
                      <a:pt x="5718" y="688"/>
                    </a:lnTo>
                    <a:lnTo>
                      <a:pt x="5706" y="677"/>
                    </a:lnTo>
                    <a:lnTo>
                      <a:pt x="5718" y="653"/>
                    </a:lnTo>
                    <a:lnTo>
                      <a:pt x="5729" y="642"/>
                    </a:lnTo>
                    <a:lnTo>
                      <a:pt x="5741" y="642"/>
                    </a:lnTo>
                    <a:lnTo>
                      <a:pt x="5752" y="630"/>
                    </a:lnTo>
                    <a:lnTo>
                      <a:pt x="5764" y="642"/>
                    </a:lnTo>
                    <a:lnTo>
                      <a:pt x="5787" y="630"/>
                    </a:lnTo>
                    <a:lnTo>
                      <a:pt x="5810" y="630"/>
                    </a:lnTo>
                    <a:lnTo>
                      <a:pt x="5856" y="653"/>
                    </a:lnTo>
                    <a:lnTo>
                      <a:pt x="5867" y="630"/>
                    </a:lnTo>
                    <a:lnTo>
                      <a:pt x="5914" y="653"/>
                    </a:lnTo>
                    <a:lnTo>
                      <a:pt x="5983" y="665"/>
                    </a:lnTo>
                    <a:lnTo>
                      <a:pt x="6040" y="688"/>
                    </a:lnTo>
                    <a:lnTo>
                      <a:pt x="6063" y="677"/>
                    </a:lnTo>
                    <a:lnTo>
                      <a:pt x="6063" y="688"/>
                    </a:lnTo>
                    <a:lnTo>
                      <a:pt x="6087" y="665"/>
                    </a:lnTo>
                    <a:lnTo>
                      <a:pt x="6087" y="618"/>
                    </a:lnTo>
                    <a:lnTo>
                      <a:pt x="6098" y="583"/>
                    </a:lnTo>
                    <a:lnTo>
                      <a:pt x="6121" y="583"/>
                    </a:lnTo>
                    <a:lnTo>
                      <a:pt x="6144" y="595"/>
                    </a:lnTo>
                    <a:lnTo>
                      <a:pt x="6156" y="595"/>
                    </a:lnTo>
                    <a:lnTo>
                      <a:pt x="6167" y="607"/>
                    </a:lnTo>
                    <a:lnTo>
                      <a:pt x="6167" y="618"/>
                    </a:lnTo>
                    <a:lnTo>
                      <a:pt x="6167" y="630"/>
                    </a:lnTo>
                    <a:lnTo>
                      <a:pt x="6167" y="653"/>
                    </a:lnTo>
                    <a:lnTo>
                      <a:pt x="6179" y="653"/>
                    </a:lnTo>
                    <a:lnTo>
                      <a:pt x="6179" y="665"/>
                    </a:lnTo>
                    <a:lnTo>
                      <a:pt x="6213" y="665"/>
                    </a:lnTo>
                    <a:lnTo>
                      <a:pt x="6225" y="677"/>
                    </a:lnTo>
                    <a:lnTo>
                      <a:pt x="6236" y="677"/>
                    </a:lnTo>
                    <a:lnTo>
                      <a:pt x="6248" y="677"/>
                    </a:lnTo>
                    <a:lnTo>
                      <a:pt x="6259" y="688"/>
                    </a:lnTo>
                    <a:lnTo>
                      <a:pt x="6294" y="677"/>
                    </a:lnTo>
                    <a:lnTo>
                      <a:pt x="6306" y="677"/>
                    </a:lnTo>
                    <a:lnTo>
                      <a:pt x="6317" y="677"/>
                    </a:lnTo>
                    <a:lnTo>
                      <a:pt x="6317" y="665"/>
                    </a:lnTo>
                    <a:lnTo>
                      <a:pt x="6329" y="665"/>
                    </a:lnTo>
                    <a:lnTo>
                      <a:pt x="6340" y="665"/>
                    </a:lnTo>
                    <a:lnTo>
                      <a:pt x="6352" y="630"/>
                    </a:lnTo>
                    <a:lnTo>
                      <a:pt x="6363" y="630"/>
                    </a:lnTo>
                    <a:lnTo>
                      <a:pt x="6386" y="618"/>
                    </a:lnTo>
                    <a:lnTo>
                      <a:pt x="6409" y="607"/>
                    </a:lnTo>
                    <a:lnTo>
                      <a:pt x="6409" y="595"/>
                    </a:lnTo>
                    <a:lnTo>
                      <a:pt x="6398" y="595"/>
                    </a:lnTo>
                    <a:lnTo>
                      <a:pt x="6398" y="583"/>
                    </a:lnTo>
                    <a:lnTo>
                      <a:pt x="6409" y="560"/>
                    </a:lnTo>
                    <a:lnTo>
                      <a:pt x="6409" y="548"/>
                    </a:lnTo>
                    <a:lnTo>
                      <a:pt x="6409" y="537"/>
                    </a:lnTo>
                    <a:lnTo>
                      <a:pt x="6467" y="525"/>
                    </a:lnTo>
                    <a:lnTo>
                      <a:pt x="6478" y="525"/>
                    </a:lnTo>
                    <a:lnTo>
                      <a:pt x="6490" y="525"/>
                    </a:lnTo>
                    <a:lnTo>
                      <a:pt x="6513" y="525"/>
                    </a:lnTo>
                    <a:lnTo>
                      <a:pt x="6525" y="548"/>
                    </a:lnTo>
                    <a:lnTo>
                      <a:pt x="6536" y="548"/>
                    </a:lnTo>
                    <a:lnTo>
                      <a:pt x="6548" y="560"/>
                    </a:lnTo>
                    <a:lnTo>
                      <a:pt x="6559" y="560"/>
                    </a:lnTo>
                    <a:lnTo>
                      <a:pt x="6582" y="572"/>
                    </a:lnTo>
                    <a:lnTo>
                      <a:pt x="6594" y="572"/>
                    </a:lnTo>
                    <a:lnTo>
                      <a:pt x="6605" y="572"/>
                    </a:lnTo>
                    <a:lnTo>
                      <a:pt x="6628" y="572"/>
                    </a:lnTo>
                    <a:lnTo>
                      <a:pt x="6651" y="583"/>
                    </a:lnTo>
                    <a:lnTo>
                      <a:pt x="6709" y="583"/>
                    </a:lnTo>
                    <a:lnTo>
                      <a:pt x="6755" y="607"/>
                    </a:lnTo>
                    <a:lnTo>
                      <a:pt x="6778" y="607"/>
                    </a:lnTo>
                    <a:lnTo>
                      <a:pt x="6801" y="583"/>
                    </a:lnTo>
                    <a:lnTo>
                      <a:pt x="6882" y="525"/>
                    </a:lnTo>
                    <a:lnTo>
                      <a:pt x="6974" y="653"/>
                    </a:lnTo>
                    <a:lnTo>
                      <a:pt x="6974" y="665"/>
                    </a:lnTo>
                    <a:lnTo>
                      <a:pt x="6986" y="665"/>
                    </a:lnTo>
                    <a:lnTo>
                      <a:pt x="6974" y="653"/>
                    </a:lnTo>
                    <a:lnTo>
                      <a:pt x="6986" y="653"/>
                    </a:lnTo>
                    <a:lnTo>
                      <a:pt x="6986" y="642"/>
                    </a:lnTo>
                    <a:lnTo>
                      <a:pt x="6997" y="630"/>
                    </a:lnTo>
                    <a:lnTo>
                      <a:pt x="6986" y="618"/>
                    </a:lnTo>
                    <a:lnTo>
                      <a:pt x="6997" y="607"/>
                    </a:lnTo>
                    <a:lnTo>
                      <a:pt x="6986" y="595"/>
                    </a:lnTo>
                    <a:lnTo>
                      <a:pt x="6997" y="583"/>
                    </a:lnTo>
                    <a:lnTo>
                      <a:pt x="7020" y="572"/>
                    </a:lnTo>
                    <a:lnTo>
                      <a:pt x="7032" y="560"/>
                    </a:lnTo>
                    <a:lnTo>
                      <a:pt x="7032" y="548"/>
                    </a:lnTo>
                    <a:lnTo>
                      <a:pt x="7043" y="548"/>
                    </a:lnTo>
                    <a:lnTo>
                      <a:pt x="7066" y="548"/>
                    </a:lnTo>
                    <a:lnTo>
                      <a:pt x="7078" y="537"/>
                    </a:lnTo>
                    <a:lnTo>
                      <a:pt x="7089" y="548"/>
                    </a:lnTo>
                    <a:lnTo>
                      <a:pt x="7112" y="548"/>
                    </a:lnTo>
                    <a:lnTo>
                      <a:pt x="7124" y="548"/>
                    </a:lnTo>
                    <a:lnTo>
                      <a:pt x="7136" y="560"/>
                    </a:lnTo>
                    <a:lnTo>
                      <a:pt x="7147" y="572"/>
                    </a:lnTo>
                    <a:lnTo>
                      <a:pt x="7159" y="583"/>
                    </a:lnTo>
                    <a:lnTo>
                      <a:pt x="7159" y="572"/>
                    </a:lnTo>
                    <a:lnTo>
                      <a:pt x="7170" y="572"/>
                    </a:lnTo>
                    <a:lnTo>
                      <a:pt x="7159" y="560"/>
                    </a:lnTo>
                    <a:lnTo>
                      <a:pt x="7170" y="560"/>
                    </a:lnTo>
                    <a:lnTo>
                      <a:pt x="7182" y="548"/>
                    </a:lnTo>
                    <a:lnTo>
                      <a:pt x="7193" y="537"/>
                    </a:lnTo>
                    <a:lnTo>
                      <a:pt x="7193" y="548"/>
                    </a:lnTo>
                    <a:lnTo>
                      <a:pt x="7193" y="537"/>
                    </a:lnTo>
                    <a:lnTo>
                      <a:pt x="7205" y="537"/>
                    </a:lnTo>
                    <a:lnTo>
                      <a:pt x="7205" y="525"/>
                    </a:lnTo>
                    <a:lnTo>
                      <a:pt x="7216" y="525"/>
                    </a:lnTo>
                    <a:lnTo>
                      <a:pt x="7228" y="537"/>
                    </a:lnTo>
                    <a:lnTo>
                      <a:pt x="7228" y="525"/>
                    </a:lnTo>
                    <a:lnTo>
                      <a:pt x="7228" y="513"/>
                    </a:lnTo>
                    <a:lnTo>
                      <a:pt x="7239" y="537"/>
                    </a:lnTo>
                    <a:lnTo>
                      <a:pt x="7239" y="525"/>
                    </a:lnTo>
                    <a:lnTo>
                      <a:pt x="7239" y="513"/>
                    </a:lnTo>
                    <a:lnTo>
                      <a:pt x="7251" y="513"/>
                    </a:lnTo>
                    <a:lnTo>
                      <a:pt x="7262" y="502"/>
                    </a:lnTo>
                    <a:lnTo>
                      <a:pt x="7262" y="490"/>
                    </a:lnTo>
                    <a:lnTo>
                      <a:pt x="7274" y="502"/>
                    </a:lnTo>
                    <a:lnTo>
                      <a:pt x="7274" y="490"/>
                    </a:lnTo>
                    <a:lnTo>
                      <a:pt x="7274" y="478"/>
                    </a:lnTo>
                    <a:lnTo>
                      <a:pt x="7285" y="490"/>
                    </a:lnTo>
                    <a:lnTo>
                      <a:pt x="7285" y="478"/>
                    </a:lnTo>
                    <a:lnTo>
                      <a:pt x="7297" y="478"/>
                    </a:lnTo>
                    <a:lnTo>
                      <a:pt x="7297" y="467"/>
                    </a:lnTo>
                    <a:lnTo>
                      <a:pt x="7308" y="467"/>
                    </a:lnTo>
                    <a:lnTo>
                      <a:pt x="7308" y="455"/>
                    </a:lnTo>
                    <a:lnTo>
                      <a:pt x="7320" y="467"/>
                    </a:lnTo>
                    <a:lnTo>
                      <a:pt x="7320" y="455"/>
                    </a:lnTo>
                    <a:lnTo>
                      <a:pt x="7320" y="443"/>
                    </a:lnTo>
                    <a:lnTo>
                      <a:pt x="7331" y="443"/>
                    </a:lnTo>
                    <a:lnTo>
                      <a:pt x="7331" y="432"/>
                    </a:lnTo>
                    <a:lnTo>
                      <a:pt x="7331" y="420"/>
                    </a:lnTo>
                    <a:lnTo>
                      <a:pt x="7343" y="420"/>
                    </a:lnTo>
                    <a:lnTo>
                      <a:pt x="7355" y="432"/>
                    </a:lnTo>
                    <a:lnTo>
                      <a:pt x="7366" y="432"/>
                    </a:lnTo>
                    <a:lnTo>
                      <a:pt x="7378" y="443"/>
                    </a:lnTo>
                    <a:lnTo>
                      <a:pt x="7389" y="455"/>
                    </a:lnTo>
                    <a:lnTo>
                      <a:pt x="7401" y="467"/>
                    </a:lnTo>
                    <a:lnTo>
                      <a:pt x="7424" y="478"/>
                    </a:lnTo>
                    <a:lnTo>
                      <a:pt x="7435" y="478"/>
                    </a:lnTo>
                    <a:lnTo>
                      <a:pt x="7447" y="490"/>
                    </a:lnTo>
                    <a:lnTo>
                      <a:pt x="7481" y="490"/>
                    </a:lnTo>
                    <a:lnTo>
                      <a:pt x="7493" y="478"/>
                    </a:lnTo>
                    <a:lnTo>
                      <a:pt x="7504" y="478"/>
                    </a:lnTo>
                    <a:lnTo>
                      <a:pt x="7527" y="467"/>
                    </a:lnTo>
                    <a:lnTo>
                      <a:pt x="7539" y="467"/>
                    </a:lnTo>
                    <a:lnTo>
                      <a:pt x="7562" y="467"/>
                    </a:lnTo>
                    <a:lnTo>
                      <a:pt x="7585" y="455"/>
                    </a:lnTo>
                    <a:lnTo>
                      <a:pt x="7597" y="455"/>
                    </a:lnTo>
                    <a:lnTo>
                      <a:pt x="7597" y="467"/>
                    </a:lnTo>
                    <a:lnTo>
                      <a:pt x="7608" y="467"/>
                    </a:lnTo>
                    <a:lnTo>
                      <a:pt x="7608" y="478"/>
                    </a:lnTo>
                    <a:lnTo>
                      <a:pt x="7620" y="478"/>
                    </a:lnTo>
                    <a:lnTo>
                      <a:pt x="7643" y="502"/>
                    </a:lnTo>
                    <a:lnTo>
                      <a:pt x="7631" y="513"/>
                    </a:lnTo>
                    <a:lnTo>
                      <a:pt x="7631" y="537"/>
                    </a:lnTo>
                    <a:lnTo>
                      <a:pt x="7631" y="548"/>
                    </a:lnTo>
                    <a:lnTo>
                      <a:pt x="7643" y="560"/>
                    </a:lnTo>
                    <a:lnTo>
                      <a:pt x="7643" y="572"/>
                    </a:lnTo>
                    <a:lnTo>
                      <a:pt x="7631" y="595"/>
                    </a:lnTo>
                    <a:lnTo>
                      <a:pt x="7643" y="595"/>
                    </a:lnTo>
                    <a:lnTo>
                      <a:pt x="7631" y="607"/>
                    </a:lnTo>
                    <a:lnTo>
                      <a:pt x="7631" y="618"/>
                    </a:lnTo>
                    <a:lnTo>
                      <a:pt x="7631" y="630"/>
                    </a:lnTo>
                    <a:lnTo>
                      <a:pt x="7631" y="653"/>
                    </a:lnTo>
                    <a:lnTo>
                      <a:pt x="7654" y="665"/>
                    </a:lnTo>
                    <a:lnTo>
                      <a:pt x="7666" y="677"/>
                    </a:lnTo>
                    <a:lnTo>
                      <a:pt x="7677" y="665"/>
                    </a:lnTo>
                    <a:lnTo>
                      <a:pt x="7689" y="665"/>
                    </a:lnTo>
                    <a:lnTo>
                      <a:pt x="7712" y="677"/>
                    </a:lnTo>
                    <a:lnTo>
                      <a:pt x="7723" y="677"/>
                    </a:lnTo>
                    <a:lnTo>
                      <a:pt x="7758" y="688"/>
                    </a:lnTo>
                    <a:lnTo>
                      <a:pt x="7770" y="688"/>
                    </a:lnTo>
                    <a:lnTo>
                      <a:pt x="7770" y="700"/>
                    </a:lnTo>
                    <a:lnTo>
                      <a:pt x="7758" y="735"/>
                    </a:lnTo>
                    <a:lnTo>
                      <a:pt x="7758" y="747"/>
                    </a:lnTo>
                    <a:lnTo>
                      <a:pt x="7758" y="759"/>
                    </a:lnTo>
                    <a:lnTo>
                      <a:pt x="7770" y="770"/>
                    </a:lnTo>
                    <a:lnTo>
                      <a:pt x="7781" y="782"/>
                    </a:lnTo>
                    <a:lnTo>
                      <a:pt x="7770" y="817"/>
                    </a:lnTo>
                    <a:lnTo>
                      <a:pt x="7781" y="817"/>
                    </a:lnTo>
                    <a:lnTo>
                      <a:pt x="7770" y="829"/>
                    </a:lnTo>
                    <a:lnTo>
                      <a:pt x="7770" y="840"/>
                    </a:lnTo>
                    <a:lnTo>
                      <a:pt x="7770" y="852"/>
                    </a:lnTo>
                    <a:lnTo>
                      <a:pt x="7770" y="875"/>
                    </a:lnTo>
                    <a:lnTo>
                      <a:pt x="7770" y="887"/>
                    </a:lnTo>
                    <a:lnTo>
                      <a:pt x="7827" y="899"/>
                    </a:lnTo>
                    <a:lnTo>
                      <a:pt x="7839" y="910"/>
                    </a:lnTo>
                    <a:lnTo>
                      <a:pt x="7839" y="934"/>
                    </a:lnTo>
                    <a:lnTo>
                      <a:pt x="7839" y="957"/>
                    </a:lnTo>
                    <a:lnTo>
                      <a:pt x="7827" y="969"/>
                    </a:lnTo>
                    <a:lnTo>
                      <a:pt x="7839" y="980"/>
                    </a:lnTo>
                    <a:lnTo>
                      <a:pt x="7827" y="992"/>
                    </a:lnTo>
                    <a:lnTo>
                      <a:pt x="7839" y="992"/>
                    </a:lnTo>
                    <a:lnTo>
                      <a:pt x="7839" y="1004"/>
                    </a:lnTo>
                    <a:lnTo>
                      <a:pt x="7839" y="1015"/>
                    </a:lnTo>
                    <a:lnTo>
                      <a:pt x="7827" y="1039"/>
                    </a:lnTo>
                    <a:lnTo>
                      <a:pt x="7816" y="1039"/>
                    </a:lnTo>
                    <a:lnTo>
                      <a:pt x="7816" y="1050"/>
                    </a:lnTo>
                    <a:lnTo>
                      <a:pt x="7827" y="1062"/>
                    </a:lnTo>
                    <a:lnTo>
                      <a:pt x="7827" y="1097"/>
                    </a:lnTo>
                    <a:lnTo>
                      <a:pt x="7827" y="1109"/>
                    </a:lnTo>
                    <a:lnTo>
                      <a:pt x="7816" y="1109"/>
                    </a:lnTo>
                    <a:lnTo>
                      <a:pt x="7816" y="1121"/>
                    </a:lnTo>
                    <a:lnTo>
                      <a:pt x="7804" y="1132"/>
                    </a:lnTo>
                    <a:lnTo>
                      <a:pt x="7793" y="1132"/>
                    </a:lnTo>
                    <a:lnTo>
                      <a:pt x="7793" y="1144"/>
                    </a:lnTo>
                    <a:lnTo>
                      <a:pt x="7781" y="1156"/>
                    </a:lnTo>
                    <a:lnTo>
                      <a:pt x="7781" y="1167"/>
                    </a:lnTo>
                    <a:lnTo>
                      <a:pt x="7770" y="1167"/>
                    </a:lnTo>
                    <a:lnTo>
                      <a:pt x="7770" y="1179"/>
                    </a:lnTo>
                    <a:lnTo>
                      <a:pt x="7746" y="1202"/>
                    </a:lnTo>
                    <a:lnTo>
                      <a:pt x="7723" y="1214"/>
                    </a:lnTo>
                    <a:lnTo>
                      <a:pt x="7723" y="1226"/>
                    </a:lnTo>
                    <a:lnTo>
                      <a:pt x="7723" y="1237"/>
                    </a:lnTo>
                    <a:lnTo>
                      <a:pt x="7712" y="1261"/>
                    </a:lnTo>
                    <a:lnTo>
                      <a:pt x="7689" y="1272"/>
                    </a:lnTo>
                    <a:lnTo>
                      <a:pt x="7689" y="1284"/>
                    </a:lnTo>
                    <a:lnTo>
                      <a:pt x="7677" y="1296"/>
                    </a:lnTo>
                    <a:lnTo>
                      <a:pt x="7666" y="1307"/>
                    </a:lnTo>
                    <a:lnTo>
                      <a:pt x="7677" y="1307"/>
                    </a:lnTo>
                    <a:lnTo>
                      <a:pt x="7689" y="1319"/>
                    </a:lnTo>
                    <a:lnTo>
                      <a:pt x="7700" y="1319"/>
                    </a:lnTo>
                    <a:lnTo>
                      <a:pt x="7712" y="1331"/>
                    </a:lnTo>
                    <a:lnTo>
                      <a:pt x="7746" y="1331"/>
                    </a:lnTo>
                    <a:lnTo>
                      <a:pt x="7758" y="1342"/>
                    </a:lnTo>
                    <a:lnTo>
                      <a:pt x="7781" y="1354"/>
                    </a:lnTo>
                    <a:lnTo>
                      <a:pt x="7781" y="1366"/>
                    </a:lnTo>
                    <a:lnTo>
                      <a:pt x="7793" y="1354"/>
                    </a:lnTo>
                    <a:lnTo>
                      <a:pt x="7804" y="1366"/>
                    </a:lnTo>
                    <a:lnTo>
                      <a:pt x="7827" y="1366"/>
                    </a:lnTo>
                    <a:lnTo>
                      <a:pt x="7850" y="1377"/>
                    </a:lnTo>
                    <a:lnTo>
                      <a:pt x="7862" y="1401"/>
                    </a:lnTo>
                    <a:lnTo>
                      <a:pt x="7885" y="1401"/>
                    </a:lnTo>
                    <a:lnTo>
                      <a:pt x="7896" y="1401"/>
                    </a:lnTo>
                    <a:lnTo>
                      <a:pt x="7908" y="1401"/>
                    </a:lnTo>
                    <a:lnTo>
                      <a:pt x="7942" y="1424"/>
                    </a:lnTo>
                    <a:lnTo>
                      <a:pt x="7965" y="1424"/>
                    </a:lnTo>
                    <a:lnTo>
                      <a:pt x="7989" y="1412"/>
                    </a:lnTo>
                    <a:lnTo>
                      <a:pt x="8023" y="1436"/>
                    </a:lnTo>
                    <a:lnTo>
                      <a:pt x="8046" y="1447"/>
                    </a:lnTo>
                    <a:lnTo>
                      <a:pt x="8058" y="1459"/>
                    </a:lnTo>
                    <a:lnTo>
                      <a:pt x="8058" y="1483"/>
                    </a:lnTo>
                    <a:lnTo>
                      <a:pt x="8092" y="1541"/>
                    </a:lnTo>
                    <a:lnTo>
                      <a:pt x="8104" y="1553"/>
                    </a:lnTo>
                    <a:lnTo>
                      <a:pt x="8115" y="1564"/>
                    </a:lnTo>
                    <a:lnTo>
                      <a:pt x="8127" y="1588"/>
                    </a:lnTo>
                    <a:lnTo>
                      <a:pt x="8150" y="1599"/>
                    </a:lnTo>
                    <a:lnTo>
                      <a:pt x="8161" y="1611"/>
                    </a:lnTo>
                    <a:lnTo>
                      <a:pt x="8173" y="1611"/>
                    </a:lnTo>
                    <a:lnTo>
                      <a:pt x="8196" y="1623"/>
                    </a:lnTo>
                    <a:lnTo>
                      <a:pt x="8231" y="1658"/>
                    </a:lnTo>
                    <a:lnTo>
                      <a:pt x="8254" y="1681"/>
                    </a:lnTo>
                    <a:lnTo>
                      <a:pt x="8265" y="1669"/>
                    </a:lnTo>
                    <a:lnTo>
                      <a:pt x="8277" y="1681"/>
                    </a:lnTo>
                    <a:lnTo>
                      <a:pt x="8288" y="1669"/>
                    </a:lnTo>
                    <a:lnTo>
                      <a:pt x="8311" y="1669"/>
                    </a:lnTo>
                    <a:lnTo>
                      <a:pt x="8323" y="1658"/>
                    </a:lnTo>
                    <a:lnTo>
                      <a:pt x="8334" y="1658"/>
                    </a:lnTo>
                    <a:lnTo>
                      <a:pt x="8334" y="1669"/>
                    </a:lnTo>
                    <a:lnTo>
                      <a:pt x="8346" y="1681"/>
                    </a:lnTo>
                    <a:lnTo>
                      <a:pt x="8357" y="1681"/>
                    </a:lnTo>
                    <a:lnTo>
                      <a:pt x="8357" y="1693"/>
                    </a:lnTo>
                    <a:lnTo>
                      <a:pt x="8369" y="1704"/>
                    </a:lnTo>
                    <a:lnTo>
                      <a:pt x="8392" y="1704"/>
                    </a:lnTo>
                    <a:lnTo>
                      <a:pt x="8392" y="1716"/>
                    </a:lnTo>
                    <a:lnTo>
                      <a:pt x="8404" y="1704"/>
                    </a:lnTo>
                    <a:lnTo>
                      <a:pt x="8404" y="1693"/>
                    </a:lnTo>
                    <a:lnTo>
                      <a:pt x="8415" y="1693"/>
                    </a:lnTo>
                    <a:lnTo>
                      <a:pt x="8427" y="1693"/>
                    </a:lnTo>
                    <a:lnTo>
                      <a:pt x="8438" y="1693"/>
                    </a:lnTo>
                    <a:lnTo>
                      <a:pt x="8450" y="1704"/>
                    </a:lnTo>
                    <a:lnTo>
                      <a:pt x="8461" y="1704"/>
                    </a:lnTo>
                    <a:lnTo>
                      <a:pt x="8484" y="1716"/>
                    </a:lnTo>
                    <a:lnTo>
                      <a:pt x="8507" y="1693"/>
                    </a:lnTo>
                    <a:lnTo>
                      <a:pt x="8519" y="1704"/>
                    </a:lnTo>
                    <a:lnTo>
                      <a:pt x="8530" y="1693"/>
                    </a:lnTo>
                    <a:lnTo>
                      <a:pt x="8542" y="1704"/>
                    </a:lnTo>
                    <a:lnTo>
                      <a:pt x="8553" y="1716"/>
                    </a:lnTo>
                    <a:lnTo>
                      <a:pt x="8553" y="1739"/>
                    </a:lnTo>
                    <a:lnTo>
                      <a:pt x="8542" y="1751"/>
                    </a:lnTo>
                    <a:lnTo>
                      <a:pt x="8530" y="1774"/>
                    </a:lnTo>
                    <a:lnTo>
                      <a:pt x="8519" y="1809"/>
                    </a:lnTo>
                    <a:lnTo>
                      <a:pt x="8530" y="1821"/>
                    </a:lnTo>
                    <a:lnTo>
                      <a:pt x="8519" y="1845"/>
                    </a:lnTo>
                    <a:lnTo>
                      <a:pt x="8507" y="1903"/>
                    </a:lnTo>
                    <a:lnTo>
                      <a:pt x="8519" y="1915"/>
                    </a:lnTo>
                    <a:lnTo>
                      <a:pt x="8519" y="1961"/>
                    </a:lnTo>
                    <a:lnTo>
                      <a:pt x="8530" y="1996"/>
                    </a:lnTo>
                    <a:lnTo>
                      <a:pt x="8519" y="2008"/>
                    </a:lnTo>
                    <a:lnTo>
                      <a:pt x="8507" y="2008"/>
                    </a:lnTo>
                    <a:lnTo>
                      <a:pt x="8507" y="2031"/>
                    </a:lnTo>
                    <a:lnTo>
                      <a:pt x="8507" y="2043"/>
                    </a:lnTo>
                    <a:lnTo>
                      <a:pt x="8507" y="2055"/>
                    </a:lnTo>
                    <a:lnTo>
                      <a:pt x="8507" y="2066"/>
                    </a:lnTo>
                    <a:lnTo>
                      <a:pt x="8507" y="2078"/>
                    </a:lnTo>
                    <a:lnTo>
                      <a:pt x="8507" y="2101"/>
                    </a:lnTo>
                    <a:lnTo>
                      <a:pt x="8507" y="2113"/>
                    </a:lnTo>
                    <a:lnTo>
                      <a:pt x="8519" y="2136"/>
                    </a:lnTo>
                    <a:lnTo>
                      <a:pt x="8530" y="2148"/>
                    </a:lnTo>
                    <a:lnTo>
                      <a:pt x="8530" y="2160"/>
                    </a:lnTo>
                    <a:lnTo>
                      <a:pt x="8542" y="2160"/>
                    </a:lnTo>
                    <a:lnTo>
                      <a:pt x="8553" y="2171"/>
                    </a:lnTo>
                    <a:lnTo>
                      <a:pt x="8553" y="2195"/>
                    </a:lnTo>
                    <a:lnTo>
                      <a:pt x="8565" y="2206"/>
                    </a:lnTo>
                    <a:lnTo>
                      <a:pt x="8565" y="2218"/>
                    </a:lnTo>
                    <a:lnTo>
                      <a:pt x="8576" y="2230"/>
                    </a:lnTo>
                    <a:lnTo>
                      <a:pt x="8588" y="2241"/>
                    </a:lnTo>
                    <a:lnTo>
                      <a:pt x="8599" y="2253"/>
                    </a:lnTo>
                    <a:lnTo>
                      <a:pt x="8588" y="2265"/>
                    </a:lnTo>
                    <a:lnTo>
                      <a:pt x="8599" y="2265"/>
                    </a:lnTo>
                    <a:lnTo>
                      <a:pt x="8657" y="2358"/>
                    </a:lnTo>
                    <a:lnTo>
                      <a:pt x="8657" y="2370"/>
                    </a:lnTo>
                    <a:lnTo>
                      <a:pt x="8726" y="2463"/>
                    </a:lnTo>
                    <a:lnTo>
                      <a:pt x="8738" y="2463"/>
                    </a:lnTo>
                    <a:lnTo>
                      <a:pt x="8749" y="2487"/>
                    </a:lnTo>
                    <a:lnTo>
                      <a:pt x="8761" y="2522"/>
                    </a:lnTo>
                    <a:lnTo>
                      <a:pt x="8761" y="2533"/>
                    </a:lnTo>
                    <a:lnTo>
                      <a:pt x="8818" y="2568"/>
                    </a:lnTo>
                    <a:lnTo>
                      <a:pt x="8818" y="2533"/>
                    </a:lnTo>
                    <a:lnTo>
                      <a:pt x="8842" y="2533"/>
                    </a:lnTo>
                    <a:lnTo>
                      <a:pt x="8865" y="2545"/>
                    </a:lnTo>
                    <a:lnTo>
                      <a:pt x="8934" y="2545"/>
                    </a:lnTo>
                    <a:lnTo>
                      <a:pt x="8980" y="2592"/>
                    </a:lnTo>
                    <a:lnTo>
                      <a:pt x="9049" y="2627"/>
                    </a:lnTo>
                    <a:lnTo>
                      <a:pt x="9107" y="2685"/>
                    </a:lnTo>
                    <a:lnTo>
                      <a:pt x="9095" y="2685"/>
                    </a:lnTo>
                    <a:lnTo>
                      <a:pt x="9084" y="2685"/>
                    </a:lnTo>
                    <a:lnTo>
                      <a:pt x="9072" y="2720"/>
                    </a:lnTo>
                    <a:lnTo>
                      <a:pt x="9061" y="2720"/>
                    </a:lnTo>
                    <a:lnTo>
                      <a:pt x="9049" y="2720"/>
                    </a:lnTo>
                    <a:lnTo>
                      <a:pt x="9038" y="2720"/>
                    </a:lnTo>
                    <a:lnTo>
                      <a:pt x="9003" y="2755"/>
                    </a:lnTo>
                    <a:lnTo>
                      <a:pt x="8980" y="2825"/>
                    </a:lnTo>
                    <a:lnTo>
                      <a:pt x="8957" y="2837"/>
                    </a:lnTo>
                    <a:lnTo>
                      <a:pt x="8957" y="2849"/>
                    </a:lnTo>
                    <a:lnTo>
                      <a:pt x="8945" y="2860"/>
                    </a:lnTo>
                    <a:lnTo>
                      <a:pt x="8934" y="2872"/>
                    </a:lnTo>
                    <a:lnTo>
                      <a:pt x="8922" y="2884"/>
                    </a:lnTo>
                    <a:lnTo>
                      <a:pt x="8922" y="2895"/>
                    </a:lnTo>
                    <a:lnTo>
                      <a:pt x="8899" y="2907"/>
                    </a:lnTo>
                    <a:lnTo>
                      <a:pt x="8899" y="2919"/>
                    </a:lnTo>
                    <a:lnTo>
                      <a:pt x="8888" y="2930"/>
                    </a:lnTo>
                    <a:lnTo>
                      <a:pt x="8888" y="2942"/>
                    </a:lnTo>
                    <a:lnTo>
                      <a:pt x="8888" y="2954"/>
                    </a:lnTo>
                    <a:lnTo>
                      <a:pt x="8865" y="2965"/>
                    </a:lnTo>
                    <a:lnTo>
                      <a:pt x="8853" y="2965"/>
                    </a:lnTo>
                    <a:lnTo>
                      <a:pt x="8842" y="2989"/>
                    </a:lnTo>
                    <a:lnTo>
                      <a:pt x="8818" y="3059"/>
                    </a:lnTo>
                    <a:lnTo>
                      <a:pt x="8818" y="3071"/>
                    </a:lnTo>
                    <a:lnTo>
                      <a:pt x="8818" y="3059"/>
                    </a:lnTo>
                    <a:lnTo>
                      <a:pt x="8807" y="3059"/>
                    </a:lnTo>
                    <a:lnTo>
                      <a:pt x="8807" y="3082"/>
                    </a:lnTo>
                    <a:lnTo>
                      <a:pt x="8807" y="3094"/>
                    </a:lnTo>
                    <a:lnTo>
                      <a:pt x="8807" y="3129"/>
                    </a:lnTo>
                    <a:lnTo>
                      <a:pt x="8795" y="3176"/>
                    </a:lnTo>
                    <a:lnTo>
                      <a:pt x="8795" y="3187"/>
                    </a:lnTo>
                    <a:lnTo>
                      <a:pt x="8784" y="3199"/>
                    </a:lnTo>
                    <a:lnTo>
                      <a:pt x="8772" y="3211"/>
                    </a:lnTo>
                    <a:lnTo>
                      <a:pt x="8772" y="3246"/>
                    </a:lnTo>
                    <a:lnTo>
                      <a:pt x="8772" y="3292"/>
                    </a:lnTo>
                    <a:lnTo>
                      <a:pt x="8761" y="3292"/>
                    </a:lnTo>
                    <a:lnTo>
                      <a:pt x="8761" y="3304"/>
                    </a:lnTo>
                    <a:lnTo>
                      <a:pt x="8749" y="3316"/>
                    </a:lnTo>
                    <a:lnTo>
                      <a:pt x="8749" y="3327"/>
                    </a:lnTo>
                    <a:lnTo>
                      <a:pt x="8738" y="3339"/>
                    </a:lnTo>
                    <a:lnTo>
                      <a:pt x="8726" y="3351"/>
                    </a:lnTo>
                    <a:lnTo>
                      <a:pt x="8726" y="3374"/>
                    </a:lnTo>
                    <a:lnTo>
                      <a:pt x="8715" y="3374"/>
                    </a:lnTo>
                    <a:lnTo>
                      <a:pt x="8726" y="3374"/>
                    </a:lnTo>
                    <a:lnTo>
                      <a:pt x="8726" y="3398"/>
                    </a:lnTo>
                    <a:lnTo>
                      <a:pt x="8715" y="3409"/>
                    </a:lnTo>
                    <a:lnTo>
                      <a:pt x="8703" y="3433"/>
                    </a:lnTo>
                    <a:lnTo>
                      <a:pt x="8692" y="3444"/>
                    </a:lnTo>
                    <a:lnTo>
                      <a:pt x="8692" y="3468"/>
                    </a:lnTo>
                    <a:lnTo>
                      <a:pt x="8703" y="3468"/>
                    </a:lnTo>
                    <a:lnTo>
                      <a:pt x="8703" y="3479"/>
                    </a:lnTo>
                    <a:lnTo>
                      <a:pt x="8692" y="3468"/>
                    </a:lnTo>
                    <a:lnTo>
                      <a:pt x="8692" y="3491"/>
                    </a:lnTo>
                    <a:lnTo>
                      <a:pt x="8692" y="3479"/>
                    </a:lnTo>
                    <a:lnTo>
                      <a:pt x="8692" y="3491"/>
                    </a:lnTo>
                    <a:lnTo>
                      <a:pt x="8703" y="3491"/>
                    </a:lnTo>
                    <a:lnTo>
                      <a:pt x="8692" y="3491"/>
                    </a:lnTo>
                    <a:lnTo>
                      <a:pt x="8692" y="3514"/>
                    </a:lnTo>
                    <a:lnTo>
                      <a:pt x="8703" y="3526"/>
                    </a:lnTo>
                    <a:lnTo>
                      <a:pt x="8692" y="3538"/>
                    </a:lnTo>
                    <a:lnTo>
                      <a:pt x="8692" y="3549"/>
                    </a:lnTo>
                    <a:lnTo>
                      <a:pt x="8669" y="3549"/>
                    </a:lnTo>
                    <a:lnTo>
                      <a:pt x="8657" y="3549"/>
                    </a:lnTo>
                    <a:lnTo>
                      <a:pt x="8634" y="3549"/>
                    </a:lnTo>
                    <a:lnTo>
                      <a:pt x="8623" y="3561"/>
                    </a:lnTo>
                    <a:lnTo>
                      <a:pt x="8611" y="3573"/>
                    </a:lnTo>
                    <a:lnTo>
                      <a:pt x="8611" y="3584"/>
                    </a:lnTo>
                    <a:lnTo>
                      <a:pt x="8599" y="3596"/>
                    </a:lnTo>
                    <a:lnTo>
                      <a:pt x="8599" y="3608"/>
                    </a:lnTo>
                    <a:lnTo>
                      <a:pt x="8588" y="3608"/>
                    </a:lnTo>
                    <a:lnTo>
                      <a:pt x="8588" y="3619"/>
                    </a:lnTo>
                    <a:lnTo>
                      <a:pt x="8576" y="3619"/>
                    </a:lnTo>
                    <a:lnTo>
                      <a:pt x="8565" y="3619"/>
                    </a:lnTo>
                    <a:lnTo>
                      <a:pt x="8553" y="3631"/>
                    </a:lnTo>
                    <a:lnTo>
                      <a:pt x="8553" y="3643"/>
                    </a:lnTo>
                    <a:lnTo>
                      <a:pt x="8542" y="3654"/>
                    </a:lnTo>
                    <a:lnTo>
                      <a:pt x="8530" y="3654"/>
                    </a:lnTo>
                    <a:lnTo>
                      <a:pt x="8530" y="3666"/>
                    </a:lnTo>
                    <a:lnTo>
                      <a:pt x="8530" y="3678"/>
                    </a:lnTo>
                    <a:lnTo>
                      <a:pt x="8542" y="3678"/>
                    </a:lnTo>
                    <a:lnTo>
                      <a:pt x="8530" y="3689"/>
                    </a:lnTo>
                    <a:lnTo>
                      <a:pt x="8530" y="3701"/>
                    </a:lnTo>
                    <a:lnTo>
                      <a:pt x="8542" y="3701"/>
                    </a:lnTo>
                    <a:lnTo>
                      <a:pt x="8542" y="3713"/>
                    </a:lnTo>
                    <a:lnTo>
                      <a:pt x="8542" y="3724"/>
                    </a:lnTo>
                    <a:lnTo>
                      <a:pt x="8542" y="3736"/>
                    </a:lnTo>
                    <a:lnTo>
                      <a:pt x="8530" y="3748"/>
                    </a:lnTo>
                    <a:lnTo>
                      <a:pt x="8519" y="3748"/>
                    </a:lnTo>
                    <a:lnTo>
                      <a:pt x="8496" y="3748"/>
                    </a:lnTo>
                    <a:lnTo>
                      <a:pt x="8496" y="3760"/>
                    </a:lnTo>
                    <a:lnTo>
                      <a:pt x="8484" y="3760"/>
                    </a:lnTo>
                    <a:lnTo>
                      <a:pt x="8473" y="3771"/>
                    </a:lnTo>
                    <a:lnTo>
                      <a:pt x="8473" y="3783"/>
                    </a:lnTo>
                    <a:lnTo>
                      <a:pt x="8461" y="3783"/>
                    </a:lnTo>
                    <a:lnTo>
                      <a:pt x="8461" y="3795"/>
                    </a:lnTo>
                    <a:lnTo>
                      <a:pt x="8450" y="3795"/>
                    </a:lnTo>
                    <a:lnTo>
                      <a:pt x="8438" y="3806"/>
                    </a:lnTo>
                    <a:lnTo>
                      <a:pt x="8438" y="3818"/>
                    </a:lnTo>
                    <a:lnTo>
                      <a:pt x="8450" y="3830"/>
                    </a:lnTo>
                    <a:lnTo>
                      <a:pt x="8438" y="3830"/>
                    </a:lnTo>
                    <a:lnTo>
                      <a:pt x="8450" y="3841"/>
                    </a:lnTo>
                    <a:lnTo>
                      <a:pt x="8438" y="3841"/>
                    </a:lnTo>
                    <a:lnTo>
                      <a:pt x="8450" y="3841"/>
                    </a:lnTo>
                    <a:lnTo>
                      <a:pt x="8438" y="3853"/>
                    </a:lnTo>
                    <a:lnTo>
                      <a:pt x="8450" y="3865"/>
                    </a:lnTo>
                    <a:lnTo>
                      <a:pt x="8438" y="3865"/>
                    </a:lnTo>
                    <a:lnTo>
                      <a:pt x="8427" y="3865"/>
                    </a:lnTo>
                    <a:lnTo>
                      <a:pt x="8427" y="3876"/>
                    </a:lnTo>
                    <a:lnTo>
                      <a:pt x="8415" y="3876"/>
                    </a:lnTo>
                    <a:lnTo>
                      <a:pt x="8415" y="3888"/>
                    </a:lnTo>
                    <a:lnTo>
                      <a:pt x="8404" y="3888"/>
                    </a:lnTo>
                    <a:lnTo>
                      <a:pt x="8392" y="3888"/>
                    </a:lnTo>
                    <a:lnTo>
                      <a:pt x="8380" y="3888"/>
                    </a:lnTo>
                    <a:lnTo>
                      <a:pt x="8369" y="3900"/>
                    </a:lnTo>
                    <a:lnTo>
                      <a:pt x="8369" y="3911"/>
                    </a:lnTo>
                    <a:lnTo>
                      <a:pt x="8380" y="3911"/>
                    </a:lnTo>
                    <a:lnTo>
                      <a:pt x="8357" y="3923"/>
                    </a:lnTo>
                    <a:lnTo>
                      <a:pt x="8357" y="3935"/>
                    </a:lnTo>
                    <a:lnTo>
                      <a:pt x="8346" y="3958"/>
                    </a:lnTo>
                    <a:lnTo>
                      <a:pt x="8346" y="3946"/>
                    </a:lnTo>
                    <a:lnTo>
                      <a:pt x="8334" y="3958"/>
                    </a:lnTo>
                    <a:lnTo>
                      <a:pt x="8323" y="3958"/>
                    </a:lnTo>
                    <a:lnTo>
                      <a:pt x="8311" y="3958"/>
                    </a:lnTo>
                    <a:lnTo>
                      <a:pt x="8288" y="3970"/>
                    </a:lnTo>
                    <a:lnTo>
                      <a:pt x="8277" y="3970"/>
                    </a:lnTo>
                    <a:lnTo>
                      <a:pt x="8265" y="3970"/>
                    </a:lnTo>
                    <a:lnTo>
                      <a:pt x="8254" y="3981"/>
                    </a:lnTo>
                    <a:lnTo>
                      <a:pt x="8254" y="3970"/>
                    </a:lnTo>
                    <a:lnTo>
                      <a:pt x="8242" y="3970"/>
                    </a:lnTo>
                    <a:lnTo>
                      <a:pt x="8231" y="3970"/>
                    </a:lnTo>
                    <a:lnTo>
                      <a:pt x="8231" y="3958"/>
                    </a:lnTo>
                    <a:lnTo>
                      <a:pt x="8173" y="3888"/>
                    </a:lnTo>
                    <a:lnTo>
                      <a:pt x="8138" y="3841"/>
                    </a:lnTo>
                    <a:lnTo>
                      <a:pt x="8081" y="3783"/>
                    </a:lnTo>
                    <a:lnTo>
                      <a:pt x="8046" y="3760"/>
                    </a:lnTo>
                    <a:lnTo>
                      <a:pt x="7989" y="3748"/>
                    </a:lnTo>
                    <a:lnTo>
                      <a:pt x="7965" y="3736"/>
                    </a:lnTo>
                    <a:lnTo>
                      <a:pt x="7908" y="3771"/>
                    </a:lnTo>
                    <a:lnTo>
                      <a:pt x="7896" y="3783"/>
                    </a:lnTo>
                    <a:lnTo>
                      <a:pt x="7885" y="3795"/>
                    </a:lnTo>
                    <a:lnTo>
                      <a:pt x="7873" y="3806"/>
                    </a:lnTo>
                    <a:lnTo>
                      <a:pt x="7850" y="3783"/>
                    </a:lnTo>
                    <a:lnTo>
                      <a:pt x="7827" y="3760"/>
                    </a:lnTo>
                    <a:lnTo>
                      <a:pt x="7816" y="3760"/>
                    </a:lnTo>
                    <a:lnTo>
                      <a:pt x="7804" y="3748"/>
                    </a:lnTo>
                    <a:lnTo>
                      <a:pt x="7793" y="3748"/>
                    </a:lnTo>
                    <a:lnTo>
                      <a:pt x="7816" y="3771"/>
                    </a:lnTo>
                    <a:lnTo>
                      <a:pt x="7793" y="3760"/>
                    </a:lnTo>
                    <a:lnTo>
                      <a:pt x="7781" y="3760"/>
                    </a:lnTo>
                    <a:lnTo>
                      <a:pt x="7793" y="3760"/>
                    </a:lnTo>
                    <a:lnTo>
                      <a:pt x="7793" y="3748"/>
                    </a:lnTo>
                    <a:lnTo>
                      <a:pt x="7781" y="3760"/>
                    </a:lnTo>
                    <a:lnTo>
                      <a:pt x="7770" y="3771"/>
                    </a:lnTo>
                    <a:lnTo>
                      <a:pt x="7758" y="3771"/>
                    </a:lnTo>
                    <a:lnTo>
                      <a:pt x="7723" y="3771"/>
                    </a:lnTo>
                    <a:lnTo>
                      <a:pt x="7712" y="3783"/>
                    </a:lnTo>
                    <a:lnTo>
                      <a:pt x="7677" y="3795"/>
                    </a:lnTo>
                    <a:lnTo>
                      <a:pt x="7666" y="3795"/>
                    </a:lnTo>
                    <a:lnTo>
                      <a:pt x="7654" y="3806"/>
                    </a:lnTo>
                    <a:lnTo>
                      <a:pt x="7608" y="3876"/>
                    </a:lnTo>
                    <a:lnTo>
                      <a:pt x="7597" y="3911"/>
                    </a:lnTo>
                    <a:lnTo>
                      <a:pt x="7585" y="3958"/>
                    </a:lnTo>
                    <a:lnTo>
                      <a:pt x="7574" y="3970"/>
                    </a:lnTo>
                    <a:lnTo>
                      <a:pt x="7527" y="4016"/>
                    </a:lnTo>
                    <a:lnTo>
                      <a:pt x="7516" y="4028"/>
                    </a:lnTo>
                    <a:lnTo>
                      <a:pt x="7504" y="4028"/>
                    </a:lnTo>
                    <a:lnTo>
                      <a:pt x="7481" y="4040"/>
                    </a:lnTo>
                    <a:lnTo>
                      <a:pt x="7470" y="4040"/>
                    </a:lnTo>
                    <a:lnTo>
                      <a:pt x="7447" y="4051"/>
                    </a:lnTo>
                    <a:lnTo>
                      <a:pt x="7412" y="4051"/>
                    </a:lnTo>
                    <a:lnTo>
                      <a:pt x="7389" y="4051"/>
                    </a:lnTo>
                    <a:lnTo>
                      <a:pt x="7355" y="4063"/>
                    </a:lnTo>
                    <a:lnTo>
                      <a:pt x="7343" y="4051"/>
                    </a:lnTo>
                    <a:lnTo>
                      <a:pt x="7343" y="4063"/>
                    </a:lnTo>
                    <a:lnTo>
                      <a:pt x="7308" y="4028"/>
                    </a:lnTo>
                    <a:lnTo>
                      <a:pt x="7308" y="4040"/>
                    </a:lnTo>
                    <a:lnTo>
                      <a:pt x="7297" y="4028"/>
                    </a:lnTo>
                    <a:lnTo>
                      <a:pt x="7308" y="4028"/>
                    </a:lnTo>
                    <a:lnTo>
                      <a:pt x="7297" y="4028"/>
                    </a:lnTo>
                    <a:lnTo>
                      <a:pt x="7297" y="4016"/>
                    </a:lnTo>
                    <a:lnTo>
                      <a:pt x="7274" y="4005"/>
                    </a:lnTo>
                    <a:lnTo>
                      <a:pt x="7239" y="4016"/>
                    </a:lnTo>
                    <a:lnTo>
                      <a:pt x="7216" y="4028"/>
                    </a:lnTo>
                    <a:lnTo>
                      <a:pt x="7205" y="4028"/>
                    </a:lnTo>
                    <a:lnTo>
                      <a:pt x="7159" y="3970"/>
                    </a:lnTo>
                    <a:lnTo>
                      <a:pt x="7136" y="3946"/>
                    </a:lnTo>
                    <a:lnTo>
                      <a:pt x="7124" y="3935"/>
                    </a:lnTo>
                    <a:lnTo>
                      <a:pt x="7101" y="3923"/>
                    </a:lnTo>
                    <a:lnTo>
                      <a:pt x="7089" y="3923"/>
                    </a:lnTo>
                    <a:lnTo>
                      <a:pt x="7066" y="3923"/>
                    </a:lnTo>
                    <a:lnTo>
                      <a:pt x="7032" y="3946"/>
                    </a:lnTo>
                    <a:lnTo>
                      <a:pt x="7020" y="3946"/>
                    </a:lnTo>
                    <a:lnTo>
                      <a:pt x="6997" y="3935"/>
                    </a:lnTo>
                    <a:lnTo>
                      <a:pt x="6974" y="3935"/>
                    </a:lnTo>
                    <a:lnTo>
                      <a:pt x="6951" y="3935"/>
                    </a:lnTo>
                    <a:lnTo>
                      <a:pt x="6951" y="3946"/>
                    </a:lnTo>
                    <a:lnTo>
                      <a:pt x="6940" y="3935"/>
                    </a:lnTo>
                    <a:lnTo>
                      <a:pt x="6928" y="3935"/>
                    </a:lnTo>
                    <a:lnTo>
                      <a:pt x="6882" y="3935"/>
                    </a:lnTo>
                    <a:lnTo>
                      <a:pt x="6870" y="3935"/>
                    </a:lnTo>
                    <a:lnTo>
                      <a:pt x="6813" y="3923"/>
                    </a:lnTo>
                    <a:lnTo>
                      <a:pt x="6778" y="3923"/>
                    </a:lnTo>
                    <a:lnTo>
                      <a:pt x="6767" y="3923"/>
                    </a:lnTo>
                    <a:lnTo>
                      <a:pt x="6755" y="3935"/>
                    </a:lnTo>
                    <a:lnTo>
                      <a:pt x="6732" y="3923"/>
                    </a:lnTo>
                    <a:lnTo>
                      <a:pt x="6721" y="3935"/>
                    </a:lnTo>
                    <a:lnTo>
                      <a:pt x="6709" y="3923"/>
                    </a:lnTo>
                    <a:lnTo>
                      <a:pt x="6697" y="3923"/>
                    </a:lnTo>
                    <a:lnTo>
                      <a:pt x="6686" y="3923"/>
                    </a:lnTo>
                    <a:lnTo>
                      <a:pt x="6663" y="3923"/>
                    </a:lnTo>
                    <a:lnTo>
                      <a:pt x="6651" y="3935"/>
                    </a:lnTo>
                    <a:lnTo>
                      <a:pt x="6628" y="3923"/>
                    </a:lnTo>
                    <a:lnTo>
                      <a:pt x="6617" y="3923"/>
                    </a:lnTo>
                    <a:lnTo>
                      <a:pt x="6594" y="3911"/>
                    </a:lnTo>
                    <a:lnTo>
                      <a:pt x="6571" y="3923"/>
                    </a:lnTo>
                    <a:lnTo>
                      <a:pt x="6559" y="3923"/>
                    </a:lnTo>
                    <a:lnTo>
                      <a:pt x="6536" y="3935"/>
                    </a:lnTo>
                    <a:lnTo>
                      <a:pt x="6502" y="3946"/>
                    </a:lnTo>
                    <a:lnTo>
                      <a:pt x="6490" y="3935"/>
                    </a:lnTo>
                    <a:lnTo>
                      <a:pt x="6467" y="3946"/>
                    </a:lnTo>
                    <a:lnTo>
                      <a:pt x="6455" y="3946"/>
                    </a:lnTo>
                    <a:lnTo>
                      <a:pt x="6444" y="3958"/>
                    </a:lnTo>
                    <a:lnTo>
                      <a:pt x="6432" y="3958"/>
                    </a:lnTo>
                    <a:lnTo>
                      <a:pt x="6421" y="3981"/>
                    </a:lnTo>
                    <a:lnTo>
                      <a:pt x="6421" y="3993"/>
                    </a:lnTo>
                    <a:lnTo>
                      <a:pt x="6409" y="3993"/>
                    </a:lnTo>
                    <a:lnTo>
                      <a:pt x="6398" y="3993"/>
                    </a:lnTo>
                    <a:lnTo>
                      <a:pt x="6386" y="3993"/>
                    </a:lnTo>
                    <a:lnTo>
                      <a:pt x="6375" y="3993"/>
                    </a:lnTo>
                    <a:lnTo>
                      <a:pt x="6375" y="4005"/>
                    </a:lnTo>
                    <a:lnTo>
                      <a:pt x="6363" y="4005"/>
                    </a:lnTo>
                    <a:lnTo>
                      <a:pt x="6352" y="4005"/>
                    </a:lnTo>
                    <a:lnTo>
                      <a:pt x="6340" y="4016"/>
                    </a:lnTo>
                    <a:lnTo>
                      <a:pt x="6329" y="4028"/>
                    </a:lnTo>
                    <a:lnTo>
                      <a:pt x="6317" y="4028"/>
                    </a:lnTo>
                    <a:lnTo>
                      <a:pt x="6271" y="4028"/>
                    </a:lnTo>
                    <a:lnTo>
                      <a:pt x="6259" y="4028"/>
                    </a:lnTo>
                    <a:lnTo>
                      <a:pt x="6248" y="4028"/>
                    </a:lnTo>
                    <a:lnTo>
                      <a:pt x="6225" y="4028"/>
                    </a:lnTo>
                    <a:lnTo>
                      <a:pt x="6179" y="3981"/>
                    </a:lnTo>
                    <a:lnTo>
                      <a:pt x="6167" y="3981"/>
                    </a:lnTo>
                    <a:lnTo>
                      <a:pt x="6167" y="3970"/>
                    </a:lnTo>
                    <a:lnTo>
                      <a:pt x="6156" y="3970"/>
                    </a:lnTo>
                    <a:lnTo>
                      <a:pt x="6156" y="3981"/>
                    </a:lnTo>
                    <a:lnTo>
                      <a:pt x="6167" y="3981"/>
                    </a:lnTo>
                    <a:lnTo>
                      <a:pt x="6144" y="3970"/>
                    </a:lnTo>
                    <a:lnTo>
                      <a:pt x="6121" y="3993"/>
                    </a:lnTo>
                    <a:lnTo>
                      <a:pt x="6098" y="3981"/>
                    </a:lnTo>
                    <a:lnTo>
                      <a:pt x="6075" y="3970"/>
                    </a:lnTo>
                    <a:lnTo>
                      <a:pt x="6040" y="3935"/>
                    </a:lnTo>
                    <a:lnTo>
                      <a:pt x="6017" y="3935"/>
                    </a:lnTo>
                    <a:lnTo>
                      <a:pt x="5983" y="3935"/>
                    </a:lnTo>
                    <a:lnTo>
                      <a:pt x="5971" y="3935"/>
                    </a:lnTo>
                    <a:lnTo>
                      <a:pt x="5960" y="3923"/>
                    </a:lnTo>
                    <a:lnTo>
                      <a:pt x="5948" y="3935"/>
                    </a:lnTo>
                    <a:lnTo>
                      <a:pt x="5937" y="3946"/>
                    </a:lnTo>
                    <a:lnTo>
                      <a:pt x="5925" y="3958"/>
                    </a:lnTo>
                    <a:lnTo>
                      <a:pt x="5902" y="3958"/>
                    </a:lnTo>
                    <a:lnTo>
                      <a:pt x="5879" y="3946"/>
                    </a:lnTo>
                    <a:lnTo>
                      <a:pt x="5879" y="3958"/>
                    </a:lnTo>
                    <a:lnTo>
                      <a:pt x="5867" y="3958"/>
                    </a:lnTo>
                    <a:lnTo>
                      <a:pt x="5856" y="3958"/>
                    </a:lnTo>
                    <a:lnTo>
                      <a:pt x="5844" y="3958"/>
                    </a:lnTo>
                    <a:lnTo>
                      <a:pt x="5844" y="3970"/>
                    </a:lnTo>
                    <a:lnTo>
                      <a:pt x="5844" y="3981"/>
                    </a:lnTo>
                    <a:lnTo>
                      <a:pt x="5833" y="3981"/>
                    </a:lnTo>
                    <a:lnTo>
                      <a:pt x="5833" y="3970"/>
                    </a:lnTo>
                    <a:lnTo>
                      <a:pt x="5833" y="3958"/>
                    </a:lnTo>
                    <a:lnTo>
                      <a:pt x="5810" y="3946"/>
                    </a:lnTo>
                    <a:lnTo>
                      <a:pt x="5787" y="3946"/>
                    </a:lnTo>
                    <a:lnTo>
                      <a:pt x="5787" y="3958"/>
                    </a:lnTo>
                    <a:lnTo>
                      <a:pt x="5775" y="3958"/>
                    </a:lnTo>
                    <a:lnTo>
                      <a:pt x="5775" y="3946"/>
                    </a:lnTo>
                    <a:lnTo>
                      <a:pt x="5764" y="3946"/>
                    </a:lnTo>
                    <a:lnTo>
                      <a:pt x="5752" y="3935"/>
                    </a:lnTo>
                    <a:lnTo>
                      <a:pt x="5752" y="3923"/>
                    </a:lnTo>
                    <a:lnTo>
                      <a:pt x="5741" y="3923"/>
                    </a:lnTo>
                    <a:lnTo>
                      <a:pt x="5718" y="3923"/>
                    </a:lnTo>
                    <a:lnTo>
                      <a:pt x="5695" y="3911"/>
                    </a:lnTo>
                    <a:lnTo>
                      <a:pt x="5683" y="3911"/>
                    </a:lnTo>
                    <a:lnTo>
                      <a:pt x="5672" y="3911"/>
                    </a:lnTo>
                    <a:lnTo>
                      <a:pt x="5660" y="3911"/>
                    </a:lnTo>
                    <a:lnTo>
                      <a:pt x="5625" y="3911"/>
                    </a:lnTo>
                    <a:lnTo>
                      <a:pt x="5614" y="3935"/>
                    </a:lnTo>
                    <a:lnTo>
                      <a:pt x="5602" y="3935"/>
                    </a:lnTo>
                    <a:lnTo>
                      <a:pt x="5568" y="3935"/>
                    </a:lnTo>
                    <a:lnTo>
                      <a:pt x="5556" y="3935"/>
                    </a:lnTo>
                    <a:lnTo>
                      <a:pt x="5545" y="3935"/>
                    </a:lnTo>
                    <a:lnTo>
                      <a:pt x="5533" y="3946"/>
                    </a:lnTo>
                    <a:lnTo>
                      <a:pt x="5487" y="3958"/>
                    </a:lnTo>
                    <a:lnTo>
                      <a:pt x="5476" y="3958"/>
                    </a:lnTo>
                    <a:lnTo>
                      <a:pt x="5464" y="3958"/>
                    </a:lnTo>
                    <a:lnTo>
                      <a:pt x="5429" y="3935"/>
                    </a:lnTo>
                    <a:lnTo>
                      <a:pt x="5418" y="3935"/>
                    </a:lnTo>
                    <a:lnTo>
                      <a:pt x="5406" y="3935"/>
                    </a:lnTo>
                    <a:lnTo>
                      <a:pt x="5395" y="3935"/>
                    </a:lnTo>
                    <a:lnTo>
                      <a:pt x="5383" y="3923"/>
                    </a:lnTo>
                    <a:lnTo>
                      <a:pt x="5372" y="3935"/>
                    </a:lnTo>
                    <a:lnTo>
                      <a:pt x="5360" y="3923"/>
                    </a:lnTo>
                    <a:lnTo>
                      <a:pt x="5337" y="3923"/>
                    </a:lnTo>
                    <a:lnTo>
                      <a:pt x="5326" y="3923"/>
                    </a:lnTo>
                    <a:lnTo>
                      <a:pt x="5314" y="3911"/>
                    </a:lnTo>
                    <a:lnTo>
                      <a:pt x="5291" y="3923"/>
                    </a:lnTo>
                    <a:lnTo>
                      <a:pt x="5257" y="3970"/>
                    </a:lnTo>
                    <a:lnTo>
                      <a:pt x="5245" y="3970"/>
                    </a:lnTo>
                    <a:lnTo>
                      <a:pt x="5222" y="3958"/>
                    </a:lnTo>
                    <a:lnTo>
                      <a:pt x="5210" y="3970"/>
                    </a:lnTo>
                    <a:lnTo>
                      <a:pt x="5153" y="3981"/>
                    </a:lnTo>
                    <a:lnTo>
                      <a:pt x="5061" y="3981"/>
                    </a:lnTo>
                    <a:lnTo>
                      <a:pt x="5038" y="3993"/>
                    </a:lnTo>
                    <a:lnTo>
                      <a:pt x="4968" y="3981"/>
                    </a:lnTo>
                    <a:lnTo>
                      <a:pt x="4957" y="3981"/>
                    </a:lnTo>
                    <a:lnTo>
                      <a:pt x="4945" y="3981"/>
                    </a:lnTo>
                    <a:lnTo>
                      <a:pt x="4934" y="3981"/>
                    </a:lnTo>
                    <a:lnTo>
                      <a:pt x="4911" y="3981"/>
                    </a:lnTo>
                    <a:lnTo>
                      <a:pt x="4899" y="3981"/>
                    </a:lnTo>
                    <a:lnTo>
                      <a:pt x="4888" y="3981"/>
                    </a:lnTo>
                    <a:lnTo>
                      <a:pt x="4876" y="3970"/>
                    </a:lnTo>
                    <a:lnTo>
                      <a:pt x="4853" y="3970"/>
                    </a:lnTo>
                    <a:lnTo>
                      <a:pt x="4807" y="3958"/>
                    </a:lnTo>
                    <a:lnTo>
                      <a:pt x="4784" y="3970"/>
                    </a:lnTo>
                    <a:lnTo>
                      <a:pt x="4772" y="3981"/>
                    </a:lnTo>
                    <a:lnTo>
                      <a:pt x="4772" y="3993"/>
                    </a:lnTo>
                    <a:lnTo>
                      <a:pt x="4772" y="3981"/>
                    </a:lnTo>
                    <a:lnTo>
                      <a:pt x="4772" y="3970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93"/>
                    </a:lnTo>
                    <a:lnTo>
                      <a:pt x="4761" y="3981"/>
                    </a:lnTo>
                    <a:lnTo>
                      <a:pt x="4749" y="3993"/>
                    </a:lnTo>
                    <a:lnTo>
                      <a:pt x="4738" y="4016"/>
                    </a:lnTo>
                    <a:lnTo>
                      <a:pt x="4715" y="4075"/>
                    </a:lnTo>
                    <a:lnTo>
                      <a:pt x="4692" y="4086"/>
                    </a:lnTo>
                    <a:lnTo>
                      <a:pt x="4680" y="4110"/>
                    </a:lnTo>
                    <a:lnTo>
                      <a:pt x="4646" y="4168"/>
                    </a:lnTo>
                    <a:lnTo>
                      <a:pt x="4623" y="4203"/>
                    </a:lnTo>
                    <a:lnTo>
                      <a:pt x="4588" y="4227"/>
                    </a:lnTo>
                    <a:lnTo>
                      <a:pt x="4588" y="4238"/>
                    </a:lnTo>
                    <a:lnTo>
                      <a:pt x="4576" y="4238"/>
                    </a:lnTo>
                    <a:lnTo>
                      <a:pt x="4565" y="4238"/>
                    </a:lnTo>
                    <a:lnTo>
                      <a:pt x="4542" y="4238"/>
                    </a:lnTo>
                    <a:lnTo>
                      <a:pt x="4530" y="4238"/>
                    </a:lnTo>
                    <a:lnTo>
                      <a:pt x="4519" y="4238"/>
                    </a:lnTo>
                    <a:lnTo>
                      <a:pt x="4496" y="4250"/>
                    </a:lnTo>
                    <a:lnTo>
                      <a:pt x="4484" y="4262"/>
                    </a:lnTo>
                    <a:lnTo>
                      <a:pt x="4473" y="4273"/>
                    </a:lnTo>
                    <a:lnTo>
                      <a:pt x="4461" y="4285"/>
                    </a:lnTo>
                    <a:lnTo>
                      <a:pt x="4450" y="4308"/>
                    </a:lnTo>
                    <a:lnTo>
                      <a:pt x="4450" y="4320"/>
                    </a:lnTo>
                    <a:lnTo>
                      <a:pt x="4461" y="4308"/>
                    </a:lnTo>
                    <a:lnTo>
                      <a:pt x="4450" y="4320"/>
                    </a:lnTo>
                    <a:lnTo>
                      <a:pt x="4427" y="4355"/>
                    </a:lnTo>
                    <a:lnTo>
                      <a:pt x="4415" y="4378"/>
                    </a:lnTo>
                    <a:lnTo>
                      <a:pt x="4404" y="4378"/>
                    </a:lnTo>
                    <a:lnTo>
                      <a:pt x="4392" y="4378"/>
                    </a:lnTo>
                    <a:lnTo>
                      <a:pt x="4380" y="4378"/>
                    </a:lnTo>
                    <a:lnTo>
                      <a:pt x="4369" y="4390"/>
                    </a:lnTo>
                    <a:lnTo>
                      <a:pt x="4357" y="4378"/>
                    </a:lnTo>
                    <a:lnTo>
                      <a:pt x="4334" y="4413"/>
                    </a:lnTo>
                    <a:lnTo>
                      <a:pt x="4323" y="4413"/>
                    </a:lnTo>
                    <a:lnTo>
                      <a:pt x="4311" y="4413"/>
                    </a:lnTo>
                    <a:lnTo>
                      <a:pt x="4300" y="4413"/>
                    </a:lnTo>
                    <a:lnTo>
                      <a:pt x="4288" y="4413"/>
                    </a:lnTo>
                    <a:lnTo>
                      <a:pt x="4265" y="4413"/>
                    </a:lnTo>
                    <a:lnTo>
                      <a:pt x="4254" y="4425"/>
                    </a:lnTo>
                    <a:lnTo>
                      <a:pt x="4242" y="4413"/>
                    </a:lnTo>
                    <a:lnTo>
                      <a:pt x="4161" y="4390"/>
                    </a:lnTo>
                    <a:lnTo>
                      <a:pt x="4104" y="4378"/>
                    </a:lnTo>
                    <a:lnTo>
                      <a:pt x="4081" y="4378"/>
                    </a:lnTo>
                    <a:lnTo>
                      <a:pt x="4046" y="4367"/>
                    </a:lnTo>
                    <a:lnTo>
                      <a:pt x="4023" y="4378"/>
                    </a:lnTo>
                    <a:lnTo>
                      <a:pt x="4012" y="4367"/>
                    </a:lnTo>
                    <a:lnTo>
                      <a:pt x="3989" y="4378"/>
                    </a:lnTo>
                    <a:lnTo>
                      <a:pt x="3966" y="4390"/>
                    </a:lnTo>
                    <a:lnTo>
                      <a:pt x="3954" y="4378"/>
                    </a:lnTo>
                    <a:lnTo>
                      <a:pt x="3919" y="4413"/>
                    </a:lnTo>
                    <a:lnTo>
                      <a:pt x="3908" y="4413"/>
                    </a:lnTo>
                    <a:lnTo>
                      <a:pt x="3896" y="4425"/>
                    </a:lnTo>
                    <a:lnTo>
                      <a:pt x="3885" y="4425"/>
                    </a:lnTo>
                    <a:lnTo>
                      <a:pt x="3850" y="4448"/>
                    </a:lnTo>
                    <a:lnTo>
                      <a:pt x="3839" y="4460"/>
                    </a:lnTo>
                    <a:lnTo>
                      <a:pt x="3816" y="4460"/>
                    </a:lnTo>
                    <a:lnTo>
                      <a:pt x="3793" y="4460"/>
                    </a:lnTo>
                    <a:lnTo>
                      <a:pt x="3770" y="4472"/>
                    </a:lnTo>
                    <a:lnTo>
                      <a:pt x="3758" y="4472"/>
                    </a:lnTo>
                    <a:lnTo>
                      <a:pt x="3746" y="4472"/>
                    </a:lnTo>
                    <a:lnTo>
                      <a:pt x="3735" y="4472"/>
                    </a:lnTo>
                    <a:lnTo>
                      <a:pt x="3723" y="4472"/>
                    </a:lnTo>
                    <a:lnTo>
                      <a:pt x="3677" y="4507"/>
                    </a:lnTo>
                    <a:lnTo>
                      <a:pt x="3654" y="4518"/>
                    </a:lnTo>
                    <a:lnTo>
                      <a:pt x="3631" y="4518"/>
                    </a:lnTo>
                    <a:lnTo>
                      <a:pt x="3620" y="4530"/>
                    </a:lnTo>
                    <a:lnTo>
                      <a:pt x="3608" y="4542"/>
                    </a:lnTo>
                    <a:lnTo>
                      <a:pt x="3597" y="4542"/>
                    </a:lnTo>
                    <a:lnTo>
                      <a:pt x="3574" y="4542"/>
                    </a:lnTo>
                    <a:lnTo>
                      <a:pt x="3562" y="4554"/>
                    </a:lnTo>
                    <a:lnTo>
                      <a:pt x="3539" y="4589"/>
                    </a:lnTo>
                    <a:lnTo>
                      <a:pt x="3527" y="4589"/>
                    </a:lnTo>
                    <a:lnTo>
                      <a:pt x="3527" y="4600"/>
                    </a:lnTo>
                    <a:lnTo>
                      <a:pt x="3516" y="4612"/>
                    </a:lnTo>
                    <a:lnTo>
                      <a:pt x="3504" y="4612"/>
                    </a:lnTo>
                    <a:lnTo>
                      <a:pt x="3493" y="4624"/>
                    </a:lnTo>
                    <a:lnTo>
                      <a:pt x="3458" y="4729"/>
                    </a:lnTo>
                    <a:lnTo>
                      <a:pt x="3458" y="4740"/>
                    </a:lnTo>
                    <a:lnTo>
                      <a:pt x="3447" y="4740"/>
                    </a:lnTo>
                    <a:lnTo>
                      <a:pt x="3435" y="4752"/>
                    </a:lnTo>
                    <a:lnTo>
                      <a:pt x="3424" y="4764"/>
                    </a:lnTo>
                    <a:lnTo>
                      <a:pt x="3401" y="4810"/>
                    </a:lnTo>
                    <a:lnTo>
                      <a:pt x="3366" y="4880"/>
                    </a:lnTo>
                    <a:lnTo>
                      <a:pt x="3355" y="4880"/>
                    </a:lnTo>
                    <a:lnTo>
                      <a:pt x="3343" y="4904"/>
                    </a:lnTo>
                    <a:lnTo>
                      <a:pt x="3331" y="4939"/>
                    </a:lnTo>
                    <a:lnTo>
                      <a:pt x="3308" y="4986"/>
                    </a:lnTo>
                    <a:lnTo>
                      <a:pt x="3308" y="5056"/>
                    </a:lnTo>
                    <a:lnTo>
                      <a:pt x="3285" y="5044"/>
                    </a:lnTo>
                    <a:lnTo>
                      <a:pt x="3274" y="5032"/>
                    </a:lnTo>
                    <a:lnTo>
                      <a:pt x="3251" y="5021"/>
                    </a:lnTo>
                    <a:lnTo>
                      <a:pt x="3239" y="5009"/>
                    </a:lnTo>
                    <a:lnTo>
                      <a:pt x="3239" y="4997"/>
                    </a:lnTo>
                    <a:lnTo>
                      <a:pt x="3216" y="4997"/>
                    </a:lnTo>
                    <a:lnTo>
                      <a:pt x="3205" y="4997"/>
                    </a:lnTo>
                    <a:lnTo>
                      <a:pt x="3193" y="4997"/>
                    </a:lnTo>
                    <a:lnTo>
                      <a:pt x="3182" y="4997"/>
                    </a:lnTo>
                    <a:lnTo>
                      <a:pt x="3170" y="4997"/>
                    </a:lnTo>
                    <a:lnTo>
                      <a:pt x="3159" y="5009"/>
                    </a:lnTo>
                    <a:lnTo>
                      <a:pt x="3136" y="5044"/>
                    </a:lnTo>
                    <a:lnTo>
                      <a:pt x="3136" y="5056"/>
                    </a:lnTo>
                    <a:lnTo>
                      <a:pt x="3136" y="5079"/>
                    </a:lnTo>
                    <a:lnTo>
                      <a:pt x="3136" y="5091"/>
                    </a:lnTo>
                    <a:lnTo>
                      <a:pt x="3147" y="5091"/>
                    </a:lnTo>
                    <a:lnTo>
                      <a:pt x="3136" y="5079"/>
                    </a:lnTo>
                    <a:lnTo>
                      <a:pt x="3147" y="5091"/>
                    </a:lnTo>
                    <a:lnTo>
                      <a:pt x="3136" y="5102"/>
                    </a:lnTo>
                    <a:lnTo>
                      <a:pt x="3147" y="5102"/>
                    </a:lnTo>
                    <a:lnTo>
                      <a:pt x="3147" y="5091"/>
                    </a:lnTo>
                    <a:lnTo>
                      <a:pt x="3147" y="5102"/>
                    </a:lnTo>
                    <a:lnTo>
                      <a:pt x="3159" y="5102"/>
                    </a:lnTo>
                    <a:lnTo>
                      <a:pt x="3159" y="5079"/>
                    </a:lnTo>
                    <a:lnTo>
                      <a:pt x="3159" y="5114"/>
                    </a:lnTo>
                    <a:lnTo>
                      <a:pt x="3147" y="5114"/>
                    </a:lnTo>
                    <a:lnTo>
                      <a:pt x="3147" y="5102"/>
                    </a:lnTo>
                    <a:lnTo>
                      <a:pt x="3136" y="5102"/>
                    </a:lnTo>
                    <a:lnTo>
                      <a:pt x="3147" y="5114"/>
                    </a:lnTo>
                    <a:lnTo>
                      <a:pt x="3147" y="5126"/>
                    </a:lnTo>
                    <a:lnTo>
                      <a:pt x="3159" y="5137"/>
                    </a:lnTo>
                    <a:lnTo>
                      <a:pt x="3147" y="5137"/>
                    </a:lnTo>
                    <a:lnTo>
                      <a:pt x="3147" y="5149"/>
                    </a:lnTo>
                    <a:lnTo>
                      <a:pt x="3136" y="5161"/>
                    </a:lnTo>
                    <a:lnTo>
                      <a:pt x="3136" y="5172"/>
                    </a:lnTo>
                    <a:lnTo>
                      <a:pt x="3159" y="5184"/>
                    </a:lnTo>
                    <a:lnTo>
                      <a:pt x="3159" y="5196"/>
                    </a:lnTo>
                    <a:lnTo>
                      <a:pt x="3159" y="5207"/>
                    </a:lnTo>
                    <a:lnTo>
                      <a:pt x="3147" y="5207"/>
                    </a:lnTo>
                    <a:lnTo>
                      <a:pt x="3136" y="5231"/>
                    </a:lnTo>
                    <a:lnTo>
                      <a:pt x="3124" y="5231"/>
                    </a:lnTo>
                    <a:lnTo>
                      <a:pt x="3101" y="5242"/>
                    </a:lnTo>
                    <a:lnTo>
                      <a:pt x="3078" y="5242"/>
                    </a:lnTo>
                    <a:lnTo>
                      <a:pt x="3066" y="5242"/>
                    </a:lnTo>
                    <a:lnTo>
                      <a:pt x="3055" y="5242"/>
                    </a:lnTo>
                    <a:lnTo>
                      <a:pt x="3043" y="5266"/>
                    </a:lnTo>
                    <a:lnTo>
                      <a:pt x="3009" y="5277"/>
                    </a:lnTo>
                    <a:lnTo>
                      <a:pt x="2986" y="5277"/>
                    </a:lnTo>
                    <a:lnTo>
                      <a:pt x="2963" y="5301"/>
                    </a:lnTo>
                    <a:lnTo>
                      <a:pt x="2917" y="5313"/>
                    </a:lnTo>
                    <a:lnTo>
                      <a:pt x="2882" y="5324"/>
                    </a:lnTo>
                    <a:lnTo>
                      <a:pt x="2870" y="5336"/>
                    </a:lnTo>
                    <a:lnTo>
                      <a:pt x="2882" y="5336"/>
                    </a:lnTo>
                    <a:lnTo>
                      <a:pt x="2870" y="5336"/>
                    </a:lnTo>
                    <a:lnTo>
                      <a:pt x="2870" y="5324"/>
                    </a:lnTo>
                    <a:lnTo>
                      <a:pt x="2847" y="5277"/>
                    </a:lnTo>
                    <a:lnTo>
                      <a:pt x="2836" y="5254"/>
                    </a:lnTo>
                    <a:lnTo>
                      <a:pt x="2813" y="5242"/>
                    </a:lnTo>
                    <a:lnTo>
                      <a:pt x="2801" y="5231"/>
                    </a:lnTo>
                    <a:lnTo>
                      <a:pt x="2778" y="5231"/>
                    </a:lnTo>
                    <a:lnTo>
                      <a:pt x="2755" y="5207"/>
                    </a:lnTo>
                    <a:lnTo>
                      <a:pt x="2744" y="5207"/>
                    </a:lnTo>
                    <a:lnTo>
                      <a:pt x="2732" y="5207"/>
                    </a:lnTo>
                    <a:lnTo>
                      <a:pt x="2721" y="5219"/>
                    </a:lnTo>
                    <a:lnTo>
                      <a:pt x="2697" y="5219"/>
                    </a:lnTo>
                    <a:lnTo>
                      <a:pt x="2686" y="5207"/>
                    </a:lnTo>
                    <a:lnTo>
                      <a:pt x="2663" y="5196"/>
                    </a:lnTo>
                    <a:lnTo>
                      <a:pt x="2651" y="5196"/>
                    </a:lnTo>
                    <a:lnTo>
                      <a:pt x="2628" y="5172"/>
                    </a:lnTo>
                    <a:lnTo>
                      <a:pt x="2617" y="5161"/>
                    </a:lnTo>
                    <a:lnTo>
                      <a:pt x="2605" y="5161"/>
                    </a:lnTo>
                    <a:lnTo>
                      <a:pt x="2594" y="5172"/>
                    </a:lnTo>
                    <a:lnTo>
                      <a:pt x="2582" y="5184"/>
                    </a:lnTo>
                    <a:lnTo>
                      <a:pt x="2571" y="5172"/>
                    </a:lnTo>
                    <a:lnTo>
                      <a:pt x="2571" y="5161"/>
                    </a:lnTo>
                    <a:lnTo>
                      <a:pt x="2559" y="5161"/>
                    </a:lnTo>
                    <a:lnTo>
                      <a:pt x="2548" y="5137"/>
                    </a:lnTo>
                    <a:lnTo>
                      <a:pt x="2536" y="5126"/>
                    </a:lnTo>
                    <a:lnTo>
                      <a:pt x="2513" y="5079"/>
                    </a:lnTo>
                    <a:lnTo>
                      <a:pt x="2467" y="5032"/>
                    </a:lnTo>
                    <a:lnTo>
                      <a:pt x="2398" y="4962"/>
                    </a:lnTo>
                    <a:lnTo>
                      <a:pt x="2375" y="4951"/>
                    </a:lnTo>
                    <a:lnTo>
                      <a:pt x="2363" y="4962"/>
                    </a:lnTo>
                    <a:lnTo>
                      <a:pt x="2375" y="4962"/>
                    </a:lnTo>
                    <a:lnTo>
                      <a:pt x="2363" y="4962"/>
                    </a:lnTo>
                    <a:lnTo>
                      <a:pt x="2352" y="4951"/>
                    </a:lnTo>
                    <a:lnTo>
                      <a:pt x="2340" y="4962"/>
                    </a:lnTo>
                    <a:lnTo>
                      <a:pt x="2294" y="4974"/>
                    </a:lnTo>
                    <a:lnTo>
                      <a:pt x="2259" y="4962"/>
                    </a:lnTo>
                    <a:lnTo>
                      <a:pt x="2248" y="4962"/>
                    </a:lnTo>
                    <a:lnTo>
                      <a:pt x="2236" y="4962"/>
                    </a:lnTo>
                    <a:lnTo>
                      <a:pt x="2225" y="4951"/>
                    </a:lnTo>
                    <a:lnTo>
                      <a:pt x="2225" y="4962"/>
                    </a:lnTo>
                    <a:lnTo>
                      <a:pt x="2213" y="4962"/>
                    </a:lnTo>
                    <a:lnTo>
                      <a:pt x="2202" y="4951"/>
                    </a:lnTo>
                    <a:lnTo>
                      <a:pt x="2190" y="4927"/>
                    </a:lnTo>
                    <a:lnTo>
                      <a:pt x="2179" y="4916"/>
                    </a:lnTo>
                    <a:lnTo>
                      <a:pt x="2144" y="4845"/>
                    </a:lnTo>
                    <a:lnTo>
                      <a:pt x="2133" y="4787"/>
                    </a:lnTo>
                    <a:lnTo>
                      <a:pt x="2110" y="4752"/>
                    </a:lnTo>
                    <a:lnTo>
                      <a:pt x="2098" y="4740"/>
                    </a:lnTo>
                    <a:lnTo>
                      <a:pt x="2087" y="4740"/>
                    </a:lnTo>
                    <a:lnTo>
                      <a:pt x="2063" y="4729"/>
                    </a:lnTo>
                    <a:lnTo>
                      <a:pt x="2063" y="4740"/>
                    </a:lnTo>
                    <a:lnTo>
                      <a:pt x="2063" y="4729"/>
                    </a:lnTo>
                    <a:lnTo>
                      <a:pt x="2052" y="4740"/>
                    </a:lnTo>
                    <a:lnTo>
                      <a:pt x="2040" y="4705"/>
                    </a:lnTo>
                    <a:lnTo>
                      <a:pt x="2017" y="4670"/>
                    </a:lnTo>
                    <a:lnTo>
                      <a:pt x="2017" y="4635"/>
                    </a:lnTo>
                    <a:lnTo>
                      <a:pt x="1994" y="4589"/>
                    </a:lnTo>
                    <a:lnTo>
                      <a:pt x="1983" y="4577"/>
                    </a:lnTo>
                    <a:lnTo>
                      <a:pt x="1971" y="4577"/>
                    </a:lnTo>
                    <a:lnTo>
                      <a:pt x="1948" y="4554"/>
                    </a:lnTo>
                    <a:lnTo>
                      <a:pt x="1937" y="4542"/>
                    </a:lnTo>
                    <a:lnTo>
                      <a:pt x="1937" y="4507"/>
                    </a:lnTo>
                    <a:lnTo>
                      <a:pt x="1914" y="4472"/>
                    </a:lnTo>
                    <a:lnTo>
                      <a:pt x="1914" y="4460"/>
                    </a:lnTo>
                    <a:lnTo>
                      <a:pt x="1902" y="4437"/>
                    </a:lnTo>
                    <a:lnTo>
                      <a:pt x="1902" y="4448"/>
                    </a:lnTo>
                    <a:lnTo>
                      <a:pt x="1891" y="4437"/>
                    </a:lnTo>
                    <a:lnTo>
                      <a:pt x="1891" y="4425"/>
                    </a:lnTo>
                    <a:lnTo>
                      <a:pt x="1879" y="4402"/>
                    </a:lnTo>
                    <a:lnTo>
                      <a:pt x="1879" y="4390"/>
                    </a:lnTo>
                    <a:lnTo>
                      <a:pt x="1868" y="4367"/>
                    </a:lnTo>
                    <a:lnTo>
                      <a:pt x="1833" y="4297"/>
                    </a:lnTo>
                    <a:lnTo>
                      <a:pt x="1833" y="4285"/>
                    </a:lnTo>
                    <a:lnTo>
                      <a:pt x="1821" y="4273"/>
                    </a:lnTo>
                    <a:lnTo>
                      <a:pt x="1787" y="4273"/>
                    </a:lnTo>
                    <a:lnTo>
                      <a:pt x="1798" y="4262"/>
                    </a:lnTo>
                    <a:lnTo>
                      <a:pt x="1798" y="4273"/>
                    </a:lnTo>
                    <a:lnTo>
                      <a:pt x="1810" y="4262"/>
                    </a:lnTo>
                    <a:lnTo>
                      <a:pt x="1798" y="4262"/>
                    </a:lnTo>
                    <a:lnTo>
                      <a:pt x="1810" y="4250"/>
                    </a:lnTo>
                    <a:lnTo>
                      <a:pt x="1821" y="4250"/>
                    </a:lnTo>
                    <a:lnTo>
                      <a:pt x="1833" y="4250"/>
                    </a:lnTo>
                    <a:lnTo>
                      <a:pt x="1844" y="4250"/>
                    </a:lnTo>
                    <a:lnTo>
                      <a:pt x="1833" y="4250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44" y="4273"/>
                    </a:lnTo>
                    <a:lnTo>
                      <a:pt x="1856" y="4262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56" y="4285"/>
                    </a:lnTo>
                    <a:lnTo>
                      <a:pt x="1856" y="4297"/>
                    </a:lnTo>
                    <a:lnTo>
                      <a:pt x="1868" y="4308"/>
                    </a:lnTo>
                    <a:lnTo>
                      <a:pt x="1879" y="4308"/>
                    </a:lnTo>
                    <a:lnTo>
                      <a:pt x="1891" y="4308"/>
                    </a:lnTo>
                    <a:lnTo>
                      <a:pt x="1879" y="4308"/>
                    </a:lnTo>
                    <a:lnTo>
                      <a:pt x="1868" y="4332"/>
                    </a:lnTo>
                    <a:lnTo>
                      <a:pt x="1879" y="4378"/>
                    </a:lnTo>
                    <a:lnTo>
                      <a:pt x="1891" y="4390"/>
                    </a:lnTo>
                    <a:lnTo>
                      <a:pt x="1914" y="4390"/>
                    </a:lnTo>
                    <a:lnTo>
                      <a:pt x="1925" y="4390"/>
                    </a:lnTo>
                    <a:lnTo>
                      <a:pt x="1925" y="4378"/>
                    </a:lnTo>
                    <a:lnTo>
                      <a:pt x="1937" y="4390"/>
                    </a:lnTo>
                    <a:lnTo>
                      <a:pt x="1948" y="4378"/>
                    </a:lnTo>
                    <a:lnTo>
                      <a:pt x="1948" y="4367"/>
                    </a:lnTo>
                    <a:lnTo>
                      <a:pt x="1960" y="4367"/>
                    </a:lnTo>
                    <a:lnTo>
                      <a:pt x="1960" y="4355"/>
                    </a:lnTo>
                    <a:lnTo>
                      <a:pt x="1971" y="4355"/>
                    </a:lnTo>
                    <a:lnTo>
                      <a:pt x="1971" y="4343"/>
                    </a:lnTo>
                    <a:lnTo>
                      <a:pt x="1983" y="4343"/>
                    </a:lnTo>
                    <a:lnTo>
                      <a:pt x="1971" y="4332"/>
                    </a:lnTo>
                    <a:lnTo>
                      <a:pt x="1983" y="4320"/>
                    </a:lnTo>
                    <a:lnTo>
                      <a:pt x="1994" y="4320"/>
                    </a:lnTo>
                    <a:lnTo>
                      <a:pt x="2006" y="4308"/>
                    </a:lnTo>
                    <a:lnTo>
                      <a:pt x="2017" y="4308"/>
                    </a:lnTo>
                    <a:lnTo>
                      <a:pt x="2017" y="4297"/>
                    </a:lnTo>
                    <a:lnTo>
                      <a:pt x="1994" y="4285"/>
                    </a:lnTo>
                    <a:lnTo>
                      <a:pt x="1983" y="4285"/>
                    </a:lnTo>
                    <a:lnTo>
                      <a:pt x="1983" y="4297"/>
                    </a:lnTo>
                    <a:lnTo>
                      <a:pt x="1971" y="4308"/>
                    </a:lnTo>
                    <a:lnTo>
                      <a:pt x="1925" y="4320"/>
                    </a:lnTo>
                    <a:lnTo>
                      <a:pt x="1902" y="4308"/>
                    </a:lnTo>
                    <a:lnTo>
                      <a:pt x="1902" y="4297"/>
                    </a:lnTo>
                    <a:lnTo>
                      <a:pt x="1891" y="4285"/>
                    </a:lnTo>
                    <a:lnTo>
                      <a:pt x="1914" y="4285"/>
                    </a:lnTo>
                    <a:lnTo>
                      <a:pt x="1925" y="4273"/>
                    </a:lnTo>
                    <a:lnTo>
                      <a:pt x="1914" y="4273"/>
                    </a:lnTo>
                    <a:lnTo>
                      <a:pt x="1925" y="4262"/>
                    </a:lnTo>
                    <a:lnTo>
                      <a:pt x="1925" y="4250"/>
                    </a:lnTo>
                    <a:lnTo>
                      <a:pt x="1937" y="4215"/>
                    </a:lnTo>
                    <a:lnTo>
                      <a:pt x="1937" y="4180"/>
                    </a:lnTo>
                    <a:lnTo>
                      <a:pt x="1937" y="4168"/>
                    </a:lnTo>
                    <a:lnTo>
                      <a:pt x="1925" y="4168"/>
                    </a:lnTo>
                    <a:lnTo>
                      <a:pt x="1914" y="4157"/>
                    </a:lnTo>
                    <a:lnTo>
                      <a:pt x="1902" y="4168"/>
                    </a:lnTo>
                    <a:lnTo>
                      <a:pt x="1891" y="4168"/>
                    </a:lnTo>
                    <a:lnTo>
                      <a:pt x="1879" y="4168"/>
                    </a:lnTo>
                    <a:lnTo>
                      <a:pt x="1868" y="4168"/>
                    </a:lnTo>
                    <a:lnTo>
                      <a:pt x="1856" y="4121"/>
                    </a:lnTo>
                    <a:lnTo>
                      <a:pt x="1844" y="4110"/>
                    </a:lnTo>
                    <a:lnTo>
                      <a:pt x="1821" y="4098"/>
                    </a:lnTo>
                    <a:lnTo>
                      <a:pt x="1810" y="4098"/>
                    </a:lnTo>
                    <a:lnTo>
                      <a:pt x="1775" y="4075"/>
                    </a:lnTo>
                    <a:lnTo>
                      <a:pt x="1764" y="4075"/>
                    </a:lnTo>
                    <a:lnTo>
                      <a:pt x="1741" y="4086"/>
                    </a:lnTo>
                    <a:lnTo>
                      <a:pt x="1741" y="4098"/>
                    </a:lnTo>
                    <a:lnTo>
                      <a:pt x="1729" y="4098"/>
                    </a:lnTo>
                    <a:lnTo>
                      <a:pt x="1729" y="4086"/>
                    </a:lnTo>
                    <a:lnTo>
                      <a:pt x="1695" y="4075"/>
                    </a:lnTo>
                    <a:lnTo>
                      <a:pt x="1672" y="4051"/>
                    </a:lnTo>
                    <a:lnTo>
                      <a:pt x="1683" y="4040"/>
                    </a:lnTo>
                    <a:lnTo>
                      <a:pt x="1672" y="4028"/>
                    </a:lnTo>
                    <a:lnTo>
                      <a:pt x="1672" y="4005"/>
                    </a:lnTo>
                    <a:lnTo>
                      <a:pt x="1660" y="4005"/>
                    </a:lnTo>
                    <a:lnTo>
                      <a:pt x="1637" y="3946"/>
                    </a:lnTo>
                    <a:lnTo>
                      <a:pt x="1625" y="3911"/>
                    </a:lnTo>
                    <a:lnTo>
                      <a:pt x="1614" y="3888"/>
                    </a:lnTo>
                    <a:lnTo>
                      <a:pt x="1614" y="3865"/>
                    </a:lnTo>
                    <a:lnTo>
                      <a:pt x="1614" y="3853"/>
                    </a:lnTo>
                    <a:lnTo>
                      <a:pt x="1625" y="3841"/>
                    </a:lnTo>
                    <a:lnTo>
                      <a:pt x="1625" y="3830"/>
                    </a:lnTo>
                    <a:lnTo>
                      <a:pt x="1625" y="3841"/>
                    </a:lnTo>
                    <a:lnTo>
                      <a:pt x="1637" y="3841"/>
                    </a:lnTo>
                    <a:lnTo>
                      <a:pt x="1649" y="3841"/>
                    </a:lnTo>
                    <a:lnTo>
                      <a:pt x="1660" y="3818"/>
                    </a:lnTo>
                    <a:lnTo>
                      <a:pt x="1660" y="3806"/>
                    </a:lnTo>
                    <a:lnTo>
                      <a:pt x="1672" y="3806"/>
                    </a:lnTo>
                    <a:lnTo>
                      <a:pt x="1683" y="3806"/>
                    </a:lnTo>
                    <a:lnTo>
                      <a:pt x="1695" y="3795"/>
                    </a:lnTo>
                    <a:lnTo>
                      <a:pt x="1718" y="3783"/>
                    </a:lnTo>
                    <a:lnTo>
                      <a:pt x="1729" y="3771"/>
                    </a:lnTo>
                    <a:lnTo>
                      <a:pt x="1741" y="3760"/>
                    </a:lnTo>
                    <a:lnTo>
                      <a:pt x="1752" y="3748"/>
                    </a:lnTo>
                    <a:lnTo>
                      <a:pt x="1752" y="3736"/>
                    </a:lnTo>
                    <a:lnTo>
                      <a:pt x="1729" y="3736"/>
                    </a:lnTo>
                    <a:lnTo>
                      <a:pt x="1718" y="3736"/>
                    </a:lnTo>
                    <a:lnTo>
                      <a:pt x="1695" y="3724"/>
                    </a:lnTo>
                    <a:lnTo>
                      <a:pt x="1683" y="3701"/>
                    </a:lnTo>
                    <a:lnTo>
                      <a:pt x="1649" y="3596"/>
                    </a:lnTo>
                    <a:lnTo>
                      <a:pt x="1625" y="3538"/>
                    </a:lnTo>
                    <a:lnTo>
                      <a:pt x="1591" y="3479"/>
                    </a:lnTo>
                    <a:lnTo>
                      <a:pt x="1522" y="3398"/>
                    </a:lnTo>
                    <a:lnTo>
                      <a:pt x="1499" y="3374"/>
                    </a:lnTo>
                    <a:lnTo>
                      <a:pt x="1441" y="3327"/>
                    </a:lnTo>
                    <a:lnTo>
                      <a:pt x="1395" y="3281"/>
                    </a:lnTo>
                    <a:lnTo>
                      <a:pt x="1360" y="3257"/>
                    </a:lnTo>
                    <a:lnTo>
                      <a:pt x="1314" y="3222"/>
                    </a:lnTo>
                    <a:lnTo>
                      <a:pt x="1187" y="3141"/>
                    </a:lnTo>
                    <a:lnTo>
                      <a:pt x="1084" y="3071"/>
                    </a:lnTo>
                    <a:lnTo>
                      <a:pt x="1038" y="3059"/>
                    </a:lnTo>
                    <a:lnTo>
                      <a:pt x="1015" y="3036"/>
                    </a:lnTo>
                    <a:lnTo>
                      <a:pt x="980" y="3024"/>
                    </a:lnTo>
                    <a:lnTo>
                      <a:pt x="957" y="3000"/>
                    </a:lnTo>
                    <a:lnTo>
                      <a:pt x="934" y="2989"/>
                    </a:lnTo>
                    <a:lnTo>
                      <a:pt x="934" y="3000"/>
                    </a:lnTo>
                    <a:lnTo>
                      <a:pt x="922" y="3000"/>
                    </a:lnTo>
                    <a:lnTo>
                      <a:pt x="911" y="3000"/>
                    </a:lnTo>
                    <a:lnTo>
                      <a:pt x="888" y="2989"/>
                    </a:lnTo>
                    <a:lnTo>
                      <a:pt x="876" y="2977"/>
                    </a:lnTo>
                    <a:lnTo>
                      <a:pt x="865" y="2977"/>
                    </a:lnTo>
                    <a:lnTo>
                      <a:pt x="865" y="2989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53" y="2965"/>
                    </a:lnTo>
                    <a:lnTo>
                      <a:pt x="830" y="2954"/>
                    </a:lnTo>
                    <a:lnTo>
                      <a:pt x="749" y="2907"/>
                    </a:lnTo>
                    <a:lnTo>
                      <a:pt x="726" y="2895"/>
                    </a:lnTo>
                    <a:lnTo>
                      <a:pt x="692" y="2884"/>
                    </a:lnTo>
                    <a:lnTo>
                      <a:pt x="692" y="2895"/>
                    </a:lnTo>
                    <a:lnTo>
                      <a:pt x="680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57" y="2895"/>
                    </a:lnTo>
                    <a:lnTo>
                      <a:pt x="611" y="2884"/>
                    </a:lnTo>
                    <a:lnTo>
                      <a:pt x="530" y="2884"/>
                    </a:lnTo>
                    <a:lnTo>
                      <a:pt x="415" y="2884"/>
                    </a:lnTo>
                    <a:lnTo>
                      <a:pt x="334" y="2884"/>
                    </a:lnTo>
                    <a:lnTo>
                      <a:pt x="288" y="2895"/>
                    </a:lnTo>
                    <a:lnTo>
                      <a:pt x="265" y="2895"/>
                    </a:lnTo>
                    <a:lnTo>
                      <a:pt x="265" y="2907"/>
                    </a:lnTo>
                    <a:lnTo>
                      <a:pt x="254" y="2907"/>
                    </a:lnTo>
                    <a:lnTo>
                      <a:pt x="265" y="2919"/>
                    </a:lnTo>
                    <a:lnTo>
                      <a:pt x="242" y="2919"/>
                    </a:lnTo>
                    <a:lnTo>
                      <a:pt x="219" y="2930"/>
                    </a:lnTo>
                    <a:lnTo>
                      <a:pt x="208" y="2942"/>
                    </a:lnTo>
                    <a:lnTo>
                      <a:pt x="185" y="2942"/>
                    </a:lnTo>
                    <a:lnTo>
                      <a:pt x="161" y="2930"/>
                    </a:lnTo>
                    <a:lnTo>
                      <a:pt x="150" y="2930"/>
                    </a:lnTo>
                    <a:lnTo>
                      <a:pt x="138" y="2907"/>
                    </a:lnTo>
                    <a:lnTo>
                      <a:pt x="138" y="2849"/>
                    </a:lnTo>
                    <a:lnTo>
                      <a:pt x="138" y="2825"/>
                    </a:lnTo>
                    <a:lnTo>
                      <a:pt x="127" y="2802"/>
                    </a:lnTo>
                    <a:lnTo>
                      <a:pt x="115" y="2790"/>
                    </a:lnTo>
                    <a:lnTo>
                      <a:pt x="104" y="2779"/>
                    </a:lnTo>
                    <a:lnTo>
                      <a:pt x="115" y="2755"/>
                    </a:lnTo>
                    <a:lnTo>
                      <a:pt x="127" y="2732"/>
                    </a:lnTo>
                    <a:lnTo>
                      <a:pt x="115" y="2697"/>
                    </a:lnTo>
                    <a:lnTo>
                      <a:pt x="104" y="2674"/>
                    </a:lnTo>
                    <a:lnTo>
                      <a:pt x="104" y="2662"/>
                    </a:lnTo>
                    <a:lnTo>
                      <a:pt x="104" y="2650"/>
                    </a:lnTo>
                    <a:lnTo>
                      <a:pt x="104" y="2627"/>
                    </a:lnTo>
                    <a:lnTo>
                      <a:pt x="104" y="2592"/>
                    </a:lnTo>
                    <a:lnTo>
                      <a:pt x="115" y="2568"/>
                    </a:lnTo>
                    <a:lnTo>
                      <a:pt x="115" y="2522"/>
                    </a:lnTo>
                    <a:lnTo>
                      <a:pt x="115" y="2510"/>
                    </a:lnTo>
                    <a:lnTo>
                      <a:pt x="104" y="2498"/>
                    </a:lnTo>
                    <a:lnTo>
                      <a:pt x="92" y="2475"/>
                    </a:lnTo>
                    <a:lnTo>
                      <a:pt x="81" y="2475"/>
                    </a:lnTo>
                    <a:lnTo>
                      <a:pt x="81" y="2463"/>
                    </a:lnTo>
                    <a:lnTo>
                      <a:pt x="81" y="2452"/>
                    </a:lnTo>
                    <a:lnTo>
                      <a:pt x="92" y="2452"/>
                    </a:lnTo>
                    <a:lnTo>
                      <a:pt x="104" y="2452"/>
                    </a:lnTo>
                    <a:lnTo>
                      <a:pt x="104" y="2440"/>
                    </a:lnTo>
                    <a:lnTo>
                      <a:pt x="92" y="2428"/>
                    </a:lnTo>
                    <a:lnTo>
                      <a:pt x="81" y="2417"/>
                    </a:lnTo>
                    <a:lnTo>
                      <a:pt x="81" y="2405"/>
                    </a:lnTo>
                    <a:lnTo>
                      <a:pt x="92" y="2382"/>
                    </a:lnTo>
                    <a:lnTo>
                      <a:pt x="81" y="2347"/>
                    </a:lnTo>
                    <a:lnTo>
                      <a:pt x="69" y="2335"/>
                    </a:lnTo>
                    <a:lnTo>
                      <a:pt x="81" y="2323"/>
                    </a:lnTo>
                    <a:lnTo>
                      <a:pt x="81" y="2312"/>
                    </a:lnTo>
                    <a:lnTo>
                      <a:pt x="81" y="2300"/>
                    </a:lnTo>
                    <a:lnTo>
                      <a:pt x="58" y="2288"/>
                    </a:lnTo>
                    <a:lnTo>
                      <a:pt x="46" y="2265"/>
                    </a:lnTo>
                    <a:lnTo>
                      <a:pt x="46" y="2241"/>
                    </a:lnTo>
                    <a:lnTo>
                      <a:pt x="35" y="2241"/>
                    </a:lnTo>
                    <a:lnTo>
                      <a:pt x="23" y="2241"/>
                    </a:lnTo>
                    <a:lnTo>
                      <a:pt x="12" y="2230"/>
                    </a:lnTo>
                    <a:lnTo>
                      <a:pt x="12" y="2206"/>
                    </a:lnTo>
                    <a:lnTo>
                      <a:pt x="0" y="2183"/>
                    </a:lnTo>
                    <a:lnTo>
                      <a:pt x="0" y="2171"/>
                    </a:lnTo>
                    <a:lnTo>
                      <a:pt x="0" y="2160"/>
                    </a:lnTo>
                    <a:lnTo>
                      <a:pt x="12" y="2160"/>
                    </a:lnTo>
                    <a:lnTo>
                      <a:pt x="23" y="2171"/>
                    </a:lnTo>
                    <a:lnTo>
                      <a:pt x="23" y="2148"/>
                    </a:lnTo>
                    <a:lnTo>
                      <a:pt x="12" y="2148"/>
                    </a:lnTo>
                    <a:lnTo>
                      <a:pt x="12" y="2136"/>
                    </a:lnTo>
                    <a:lnTo>
                      <a:pt x="35" y="2125"/>
                    </a:lnTo>
                    <a:lnTo>
                      <a:pt x="35" y="2113"/>
                    </a:lnTo>
                    <a:lnTo>
                      <a:pt x="46" y="2101"/>
                    </a:lnTo>
                    <a:lnTo>
                      <a:pt x="35" y="2090"/>
                    </a:lnTo>
                    <a:lnTo>
                      <a:pt x="35" y="2078"/>
                    </a:lnTo>
                    <a:lnTo>
                      <a:pt x="46" y="2078"/>
                    </a:lnTo>
                    <a:lnTo>
                      <a:pt x="58" y="2078"/>
                    </a:lnTo>
                    <a:lnTo>
                      <a:pt x="58" y="2066"/>
                    </a:lnTo>
                    <a:lnTo>
                      <a:pt x="69" y="2055"/>
                    </a:lnTo>
                    <a:lnTo>
                      <a:pt x="69" y="2043"/>
                    </a:lnTo>
                    <a:lnTo>
                      <a:pt x="81" y="2043"/>
                    </a:lnTo>
                    <a:lnTo>
                      <a:pt x="92" y="2020"/>
                    </a:lnTo>
                    <a:lnTo>
                      <a:pt x="104" y="2008"/>
                    </a:lnTo>
                    <a:lnTo>
                      <a:pt x="92" y="1996"/>
                    </a:lnTo>
                    <a:lnTo>
                      <a:pt x="115" y="1996"/>
                    </a:lnTo>
                    <a:lnTo>
                      <a:pt x="115" y="1985"/>
                    </a:lnTo>
                    <a:lnTo>
                      <a:pt x="115" y="1973"/>
                    </a:lnTo>
                    <a:lnTo>
                      <a:pt x="115" y="1961"/>
                    </a:lnTo>
                    <a:lnTo>
                      <a:pt x="127" y="1961"/>
                    </a:lnTo>
                    <a:lnTo>
                      <a:pt x="127" y="1938"/>
                    </a:lnTo>
                    <a:lnTo>
                      <a:pt x="115" y="1938"/>
                    </a:lnTo>
                    <a:lnTo>
                      <a:pt x="127" y="1926"/>
                    </a:lnTo>
                    <a:lnTo>
                      <a:pt x="138" y="1915"/>
                    </a:lnTo>
                    <a:lnTo>
                      <a:pt x="127" y="1903"/>
                    </a:lnTo>
                    <a:lnTo>
                      <a:pt x="138" y="1891"/>
                    </a:lnTo>
                    <a:lnTo>
                      <a:pt x="138" y="1880"/>
                    </a:lnTo>
                    <a:lnTo>
                      <a:pt x="150" y="1856"/>
                    </a:lnTo>
                    <a:lnTo>
                      <a:pt x="161" y="1833"/>
                    </a:lnTo>
                    <a:lnTo>
                      <a:pt x="161" y="1821"/>
                    </a:lnTo>
                    <a:lnTo>
                      <a:pt x="161" y="1809"/>
                    </a:lnTo>
                    <a:lnTo>
                      <a:pt x="173" y="1809"/>
                    </a:lnTo>
                    <a:lnTo>
                      <a:pt x="173" y="1786"/>
                    </a:lnTo>
                    <a:lnTo>
                      <a:pt x="173" y="1774"/>
                    </a:lnTo>
                    <a:lnTo>
                      <a:pt x="185" y="1774"/>
                    </a:lnTo>
                    <a:lnTo>
                      <a:pt x="196" y="1774"/>
                    </a:lnTo>
                    <a:lnTo>
                      <a:pt x="196" y="1763"/>
                    </a:lnTo>
                    <a:lnTo>
                      <a:pt x="208" y="1763"/>
                    </a:lnTo>
                    <a:lnTo>
                      <a:pt x="208" y="1774"/>
                    </a:lnTo>
                    <a:lnTo>
                      <a:pt x="219" y="1774"/>
                    </a:lnTo>
                    <a:lnTo>
                      <a:pt x="219" y="1763"/>
                    </a:lnTo>
                    <a:lnTo>
                      <a:pt x="231" y="1751"/>
                    </a:lnTo>
                    <a:lnTo>
                      <a:pt x="242" y="1739"/>
                    </a:lnTo>
                    <a:lnTo>
                      <a:pt x="254" y="1728"/>
                    </a:lnTo>
                    <a:lnTo>
                      <a:pt x="265" y="1716"/>
                    </a:lnTo>
                    <a:lnTo>
                      <a:pt x="277" y="1716"/>
                    </a:lnTo>
                    <a:lnTo>
                      <a:pt x="277" y="1704"/>
                    </a:lnTo>
                    <a:lnTo>
                      <a:pt x="288" y="1704"/>
                    </a:lnTo>
                    <a:lnTo>
                      <a:pt x="288" y="1693"/>
                    </a:lnTo>
                    <a:lnTo>
                      <a:pt x="300" y="1693"/>
                    </a:lnTo>
                    <a:lnTo>
                      <a:pt x="311" y="1681"/>
                    </a:lnTo>
                    <a:lnTo>
                      <a:pt x="334" y="1669"/>
                    </a:lnTo>
                    <a:lnTo>
                      <a:pt x="334" y="1658"/>
                    </a:lnTo>
                    <a:lnTo>
                      <a:pt x="346" y="1646"/>
                    </a:lnTo>
                    <a:lnTo>
                      <a:pt x="357" y="1634"/>
                    </a:lnTo>
                    <a:lnTo>
                      <a:pt x="369" y="1634"/>
                    </a:lnTo>
                    <a:lnTo>
                      <a:pt x="369" y="1623"/>
                    </a:lnTo>
                    <a:lnTo>
                      <a:pt x="369" y="1599"/>
                    </a:lnTo>
                    <a:lnTo>
                      <a:pt x="381" y="1588"/>
                    </a:lnTo>
                    <a:lnTo>
                      <a:pt x="392" y="1576"/>
                    </a:lnTo>
                    <a:lnTo>
                      <a:pt x="404" y="1553"/>
                    </a:lnTo>
                    <a:lnTo>
                      <a:pt x="404" y="1541"/>
                    </a:lnTo>
                    <a:lnTo>
                      <a:pt x="404" y="1518"/>
                    </a:lnTo>
                    <a:lnTo>
                      <a:pt x="415" y="1518"/>
                    </a:lnTo>
                    <a:lnTo>
                      <a:pt x="415" y="1506"/>
                    </a:lnTo>
                    <a:lnTo>
                      <a:pt x="427" y="1506"/>
                    </a:lnTo>
                    <a:lnTo>
                      <a:pt x="427" y="1494"/>
                    </a:lnTo>
                    <a:lnTo>
                      <a:pt x="438" y="1483"/>
                    </a:lnTo>
                    <a:lnTo>
                      <a:pt x="438" y="1471"/>
                    </a:lnTo>
                    <a:lnTo>
                      <a:pt x="438" y="1447"/>
                    </a:lnTo>
                    <a:lnTo>
                      <a:pt x="450" y="1436"/>
                    </a:lnTo>
                    <a:lnTo>
                      <a:pt x="450" y="1424"/>
                    </a:lnTo>
                    <a:lnTo>
                      <a:pt x="461" y="1401"/>
                    </a:lnTo>
                    <a:lnTo>
                      <a:pt x="450" y="1401"/>
                    </a:lnTo>
                    <a:lnTo>
                      <a:pt x="461" y="1377"/>
                    </a:lnTo>
                    <a:lnTo>
                      <a:pt x="438" y="1366"/>
                    </a:lnTo>
                    <a:lnTo>
                      <a:pt x="438" y="1354"/>
                    </a:lnTo>
                    <a:lnTo>
                      <a:pt x="450" y="1354"/>
                    </a:lnTo>
                    <a:lnTo>
                      <a:pt x="450" y="1342"/>
                    </a:lnTo>
                    <a:lnTo>
                      <a:pt x="461" y="1342"/>
                    </a:lnTo>
                    <a:lnTo>
                      <a:pt x="473" y="1331"/>
                    </a:lnTo>
                    <a:lnTo>
                      <a:pt x="484" y="1342"/>
                    </a:lnTo>
                    <a:lnTo>
                      <a:pt x="484" y="1331"/>
                    </a:lnTo>
                    <a:lnTo>
                      <a:pt x="496" y="1342"/>
                    </a:lnTo>
                    <a:lnTo>
                      <a:pt x="507" y="1331"/>
                    </a:lnTo>
                    <a:lnTo>
                      <a:pt x="530" y="1331"/>
                    </a:lnTo>
                    <a:lnTo>
                      <a:pt x="530" y="1319"/>
                    </a:lnTo>
                    <a:lnTo>
                      <a:pt x="553" y="1319"/>
                    </a:lnTo>
                    <a:lnTo>
                      <a:pt x="565" y="1331"/>
                    </a:lnTo>
                    <a:lnTo>
                      <a:pt x="576" y="1342"/>
                    </a:lnTo>
                    <a:lnTo>
                      <a:pt x="588" y="1331"/>
                    </a:lnTo>
                    <a:lnTo>
                      <a:pt x="600" y="1331"/>
                    </a:lnTo>
                    <a:lnTo>
                      <a:pt x="600" y="1342"/>
                    </a:lnTo>
                    <a:lnTo>
                      <a:pt x="611" y="1331"/>
                    </a:lnTo>
                    <a:lnTo>
                      <a:pt x="611" y="1319"/>
                    </a:lnTo>
                    <a:lnTo>
                      <a:pt x="623" y="1319"/>
                    </a:lnTo>
                    <a:lnTo>
                      <a:pt x="634" y="1331"/>
                    </a:lnTo>
                    <a:lnTo>
                      <a:pt x="657" y="1319"/>
                    </a:lnTo>
                    <a:lnTo>
                      <a:pt x="646" y="1307"/>
                    </a:lnTo>
                    <a:lnTo>
                      <a:pt x="646" y="1284"/>
                    </a:lnTo>
                    <a:lnTo>
                      <a:pt x="657" y="1284"/>
                    </a:lnTo>
                    <a:lnTo>
                      <a:pt x="657" y="1272"/>
                    </a:lnTo>
                    <a:lnTo>
                      <a:pt x="646" y="1272"/>
                    </a:lnTo>
                    <a:lnTo>
                      <a:pt x="657" y="1261"/>
                    </a:lnTo>
                    <a:lnTo>
                      <a:pt x="657" y="1272"/>
                    </a:lnTo>
                    <a:lnTo>
                      <a:pt x="669" y="1261"/>
                    </a:lnTo>
                    <a:lnTo>
                      <a:pt x="669" y="1249"/>
                    </a:lnTo>
                    <a:lnTo>
                      <a:pt x="680" y="1249"/>
                    </a:lnTo>
                    <a:lnTo>
                      <a:pt x="680" y="1261"/>
                    </a:lnTo>
                    <a:lnTo>
                      <a:pt x="680" y="1249"/>
                    </a:lnTo>
                    <a:lnTo>
                      <a:pt x="692" y="1249"/>
                    </a:lnTo>
                    <a:lnTo>
                      <a:pt x="692" y="1237"/>
                    </a:lnTo>
                    <a:lnTo>
                      <a:pt x="703" y="1249"/>
                    </a:lnTo>
                    <a:lnTo>
                      <a:pt x="715" y="1261"/>
                    </a:lnTo>
                    <a:lnTo>
                      <a:pt x="726" y="1261"/>
                    </a:lnTo>
                    <a:lnTo>
                      <a:pt x="738" y="1272"/>
                    </a:lnTo>
                    <a:lnTo>
                      <a:pt x="738" y="1261"/>
                    </a:lnTo>
                    <a:lnTo>
                      <a:pt x="738" y="1272"/>
                    </a:lnTo>
                    <a:lnTo>
                      <a:pt x="749" y="1272"/>
                    </a:lnTo>
                    <a:lnTo>
                      <a:pt x="749" y="1296"/>
                    </a:lnTo>
                    <a:lnTo>
                      <a:pt x="761" y="1296"/>
                    </a:lnTo>
                    <a:lnTo>
                      <a:pt x="772" y="1296"/>
                    </a:lnTo>
                    <a:lnTo>
                      <a:pt x="772" y="1307"/>
                    </a:lnTo>
                    <a:lnTo>
                      <a:pt x="784" y="1296"/>
                    </a:lnTo>
                    <a:lnTo>
                      <a:pt x="795" y="1284"/>
                    </a:lnTo>
                    <a:lnTo>
                      <a:pt x="807" y="1284"/>
                    </a:lnTo>
                    <a:lnTo>
                      <a:pt x="819" y="1296"/>
                    </a:lnTo>
                    <a:lnTo>
                      <a:pt x="830" y="1296"/>
                    </a:lnTo>
                    <a:lnTo>
                      <a:pt x="842" y="1284"/>
                    </a:lnTo>
                    <a:lnTo>
                      <a:pt x="842" y="1296"/>
                    </a:lnTo>
                    <a:lnTo>
                      <a:pt x="842" y="1272"/>
                    </a:lnTo>
                    <a:lnTo>
                      <a:pt x="853" y="1261"/>
                    </a:lnTo>
                    <a:lnTo>
                      <a:pt x="842" y="1249"/>
                    </a:lnTo>
                    <a:lnTo>
                      <a:pt x="842" y="1237"/>
                    </a:lnTo>
                    <a:lnTo>
                      <a:pt x="865" y="1226"/>
                    </a:lnTo>
                    <a:lnTo>
                      <a:pt x="865" y="1202"/>
                    </a:lnTo>
                    <a:lnTo>
                      <a:pt x="865" y="1191"/>
                    </a:lnTo>
                    <a:lnTo>
                      <a:pt x="865" y="1156"/>
                    </a:lnTo>
                    <a:lnTo>
                      <a:pt x="876" y="1132"/>
                    </a:lnTo>
                    <a:lnTo>
                      <a:pt x="888" y="1132"/>
                    </a:lnTo>
                    <a:lnTo>
                      <a:pt x="888" y="1121"/>
                    </a:lnTo>
                    <a:lnTo>
                      <a:pt x="899" y="1121"/>
                    </a:lnTo>
                    <a:lnTo>
                      <a:pt x="899" y="1109"/>
                    </a:lnTo>
                    <a:lnTo>
                      <a:pt x="911" y="1085"/>
                    </a:lnTo>
                    <a:lnTo>
                      <a:pt x="899" y="1085"/>
                    </a:lnTo>
                    <a:lnTo>
                      <a:pt x="911" y="1085"/>
                    </a:lnTo>
                    <a:lnTo>
                      <a:pt x="911" y="1074"/>
                    </a:lnTo>
                    <a:lnTo>
                      <a:pt x="922" y="1074"/>
                    </a:lnTo>
                    <a:lnTo>
                      <a:pt x="922" y="1062"/>
                    </a:lnTo>
                    <a:lnTo>
                      <a:pt x="911" y="1062"/>
                    </a:lnTo>
                    <a:lnTo>
                      <a:pt x="922" y="1050"/>
                    </a:lnTo>
                    <a:lnTo>
                      <a:pt x="922" y="1039"/>
                    </a:lnTo>
                    <a:lnTo>
                      <a:pt x="934" y="1039"/>
                    </a:lnTo>
                    <a:lnTo>
                      <a:pt x="922" y="1027"/>
                    </a:lnTo>
                    <a:lnTo>
                      <a:pt x="911" y="1039"/>
                    </a:lnTo>
                    <a:lnTo>
                      <a:pt x="899" y="1027"/>
                    </a:lnTo>
                    <a:lnTo>
                      <a:pt x="899" y="1015"/>
                    </a:lnTo>
                    <a:lnTo>
                      <a:pt x="911" y="1004"/>
                    </a:lnTo>
                    <a:lnTo>
                      <a:pt x="922" y="980"/>
                    </a:lnTo>
                    <a:lnTo>
                      <a:pt x="957" y="945"/>
                    </a:lnTo>
                    <a:lnTo>
                      <a:pt x="968" y="934"/>
                    </a:lnTo>
                    <a:lnTo>
                      <a:pt x="980" y="934"/>
                    </a:lnTo>
                    <a:lnTo>
                      <a:pt x="980" y="945"/>
                    </a:lnTo>
                    <a:lnTo>
                      <a:pt x="991" y="945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grpSp>
            <xdr:nvGrpSpPr>
              <xdr:cNvPr id="22" name="ARAGÓN"/>
              <xdr:cNvGrpSpPr>
                <a:grpSpLocks/>
              </xdr:cNvGrpSpPr>
            </xdr:nvGrpSpPr>
            <xdr:grpSpPr bwMode="auto">
              <a:xfrm>
                <a:off x="3533778" y="2840776"/>
                <a:ext cx="936066" cy="1381908"/>
                <a:chOff x="3504210" y="2890528"/>
                <a:chExt cx="933079" cy="1352055"/>
              </a:xfrm>
              <a:solidFill>
                <a:schemeClr val="accent1">
                  <a:lumMod val="20000"/>
                  <a:lumOff val="80000"/>
                </a:schemeClr>
              </a:solidFill>
            </xdr:grpSpPr>
            <xdr:sp macro="" textlink="">
              <xdr:nvSpPr>
                <xdr:cNvPr id="39" name="ARAGÓN"/>
                <xdr:cNvSpPr>
                  <a:spLocks noEditPoints="1"/>
                </xdr:cNvSpPr>
              </xdr:nvSpPr>
              <xdr:spPr bwMode="auto">
                <a:xfrm>
                  <a:off x="3504210" y="2890528"/>
                  <a:ext cx="933079" cy="1352055"/>
                </a:xfrm>
                <a:custGeom>
                  <a:avLst/>
                  <a:gdLst>
                    <a:gd name="T0" fmla="*/ 2147483647 w 4219"/>
                    <a:gd name="T1" fmla="*/ 2147483647 h 6060"/>
                    <a:gd name="T2" fmla="*/ 2147483647 w 4219"/>
                    <a:gd name="T3" fmla="*/ 2147483647 h 6060"/>
                    <a:gd name="T4" fmla="*/ 2147483647 w 4219"/>
                    <a:gd name="T5" fmla="*/ 2147483647 h 6060"/>
                    <a:gd name="T6" fmla="*/ 2147483647 w 4219"/>
                    <a:gd name="T7" fmla="*/ 2147483647 h 6060"/>
                    <a:gd name="T8" fmla="*/ 2147483647 w 4219"/>
                    <a:gd name="T9" fmla="*/ 2147483647 h 6060"/>
                    <a:gd name="T10" fmla="*/ 2147483647 w 4219"/>
                    <a:gd name="T11" fmla="*/ 2147483647 h 6060"/>
                    <a:gd name="T12" fmla="*/ 2147483647 w 4219"/>
                    <a:gd name="T13" fmla="*/ 2147483647 h 6060"/>
                    <a:gd name="T14" fmla="*/ 2147483647 w 4219"/>
                    <a:gd name="T15" fmla="*/ 2147483647 h 6060"/>
                    <a:gd name="T16" fmla="*/ 2147483647 w 4219"/>
                    <a:gd name="T17" fmla="*/ 2147483647 h 6060"/>
                    <a:gd name="T18" fmla="*/ 2147483647 w 4219"/>
                    <a:gd name="T19" fmla="*/ 2147483647 h 6060"/>
                    <a:gd name="T20" fmla="*/ 2147483647 w 4219"/>
                    <a:gd name="T21" fmla="*/ 2147483647 h 6060"/>
                    <a:gd name="T22" fmla="*/ 2147483647 w 4219"/>
                    <a:gd name="T23" fmla="*/ 2147483647 h 6060"/>
                    <a:gd name="T24" fmla="*/ 2147483647 w 4219"/>
                    <a:gd name="T25" fmla="*/ 2147483647 h 6060"/>
                    <a:gd name="T26" fmla="*/ 2147483647 w 4219"/>
                    <a:gd name="T27" fmla="*/ 2147483647 h 6060"/>
                    <a:gd name="T28" fmla="*/ 2147483647 w 4219"/>
                    <a:gd name="T29" fmla="*/ 2147483647 h 6060"/>
                    <a:gd name="T30" fmla="*/ 2147483647 w 4219"/>
                    <a:gd name="T31" fmla="*/ 2147483647 h 6060"/>
                    <a:gd name="T32" fmla="*/ 2147483647 w 4219"/>
                    <a:gd name="T33" fmla="*/ 2147483647 h 6060"/>
                    <a:gd name="T34" fmla="*/ 2147483647 w 4219"/>
                    <a:gd name="T35" fmla="*/ 2147483647 h 6060"/>
                    <a:gd name="T36" fmla="*/ 2147483647 w 4219"/>
                    <a:gd name="T37" fmla="*/ 2147483647 h 6060"/>
                    <a:gd name="T38" fmla="*/ 2147483647 w 4219"/>
                    <a:gd name="T39" fmla="*/ 2147483647 h 6060"/>
                    <a:gd name="T40" fmla="*/ 2147483647 w 4219"/>
                    <a:gd name="T41" fmla="*/ 2147483647 h 6060"/>
                    <a:gd name="T42" fmla="*/ 2147483647 w 4219"/>
                    <a:gd name="T43" fmla="*/ 2147483647 h 6060"/>
                    <a:gd name="T44" fmla="*/ 2147483647 w 4219"/>
                    <a:gd name="T45" fmla="*/ 2147483647 h 6060"/>
                    <a:gd name="T46" fmla="*/ 2147483647 w 4219"/>
                    <a:gd name="T47" fmla="*/ 2147483647 h 6060"/>
                    <a:gd name="T48" fmla="*/ 2147483647 w 4219"/>
                    <a:gd name="T49" fmla="*/ 2147483647 h 6060"/>
                    <a:gd name="T50" fmla="*/ 2147483647 w 4219"/>
                    <a:gd name="T51" fmla="*/ 2147483647 h 6060"/>
                    <a:gd name="T52" fmla="*/ 2147483647 w 4219"/>
                    <a:gd name="T53" fmla="*/ 2147483647 h 6060"/>
                    <a:gd name="T54" fmla="*/ 2147483647 w 4219"/>
                    <a:gd name="T55" fmla="*/ 2147483647 h 6060"/>
                    <a:gd name="T56" fmla="*/ 2147483647 w 4219"/>
                    <a:gd name="T57" fmla="*/ 2147483647 h 6060"/>
                    <a:gd name="T58" fmla="*/ 2147483647 w 4219"/>
                    <a:gd name="T59" fmla="*/ 2147483647 h 6060"/>
                    <a:gd name="T60" fmla="*/ 2147483647 w 4219"/>
                    <a:gd name="T61" fmla="*/ 2147483647 h 6060"/>
                    <a:gd name="T62" fmla="*/ 2147483647 w 4219"/>
                    <a:gd name="T63" fmla="*/ 2147483647 h 6060"/>
                    <a:gd name="T64" fmla="*/ 2147483647 w 4219"/>
                    <a:gd name="T65" fmla="*/ 2147483647 h 6060"/>
                    <a:gd name="T66" fmla="*/ 2147483647 w 4219"/>
                    <a:gd name="T67" fmla="*/ 2147483647 h 6060"/>
                    <a:gd name="T68" fmla="*/ 2147483647 w 4219"/>
                    <a:gd name="T69" fmla="*/ 2147483647 h 6060"/>
                    <a:gd name="T70" fmla="*/ 2147483647 w 4219"/>
                    <a:gd name="T71" fmla="*/ 2147483647 h 6060"/>
                    <a:gd name="T72" fmla="*/ 2147483647 w 4219"/>
                    <a:gd name="T73" fmla="*/ 2147483647 h 6060"/>
                    <a:gd name="T74" fmla="*/ 2147483647 w 4219"/>
                    <a:gd name="T75" fmla="*/ 2147483647 h 6060"/>
                    <a:gd name="T76" fmla="*/ 2147483647 w 4219"/>
                    <a:gd name="T77" fmla="*/ 2147483647 h 6060"/>
                    <a:gd name="T78" fmla="*/ 2147483647 w 4219"/>
                    <a:gd name="T79" fmla="*/ 2147483647 h 6060"/>
                    <a:gd name="T80" fmla="*/ 2147483647 w 4219"/>
                    <a:gd name="T81" fmla="*/ 2147483647 h 6060"/>
                    <a:gd name="T82" fmla="*/ 2147483647 w 4219"/>
                    <a:gd name="T83" fmla="*/ 2147483647 h 6060"/>
                    <a:gd name="T84" fmla="*/ 2147483647 w 4219"/>
                    <a:gd name="T85" fmla="*/ 2147483647 h 6060"/>
                    <a:gd name="T86" fmla="*/ 2147483647 w 4219"/>
                    <a:gd name="T87" fmla="*/ 2147483647 h 6060"/>
                    <a:gd name="T88" fmla="*/ 2147483647 w 4219"/>
                    <a:gd name="T89" fmla="*/ 2147483647 h 6060"/>
                    <a:gd name="T90" fmla="*/ 2147483647 w 4219"/>
                    <a:gd name="T91" fmla="*/ 2147483647 h 6060"/>
                    <a:gd name="T92" fmla="*/ 2147483647 w 4219"/>
                    <a:gd name="T93" fmla="*/ 2147483647 h 6060"/>
                    <a:gd name="T94" fmla="*/ 2147483647 w 4219"/>
                    <a:gd name="T95" fmla="*/ 2147483647 h 6060"/>
                    <a:gd name="T96" fmla="*/ 2147483647 w 4219"/>
                    <a:gd name="T97" fmla="*/ 2147483647 h 6060"/>
                    <a:gd name="T98" fmla="*/ 2147483647 w 4219"/>
                    <a:gd name="T99" fmla="*/ 2147483647 h 6060"/>
                    <a:gd name="T100" fmla="*/ 2147483647 w 4219"/>
                    <a:gd name="T101" fmla="*/ 2147483647 h 6060"/>
                    <a:gd name="T102" fmla="*/ 2147483647 w 4219"/>
                    <a:gd name="T103" fmla="*/ 2147483647 h 6060"/>
                    <a:gd name="T104" fmla="*/ 2147483647 w 4219"/>
                    <a:gd name="T105" fmla="*/ 2147483647 h 6060"/>
                    <a:gd name="T106" fmla="*/ 2147483647 w 4219"/>
                    <a:gd name="T107" fmla="*/ 2147483647 h 6060"/>
                    <a:gd name="T108" fmla="*/ 2147483647 w 4219"/>
                    <a:gd name="T109" fmla="*/ 2147483647 h 6060"/>
                    <a:gd name="T110" fmla="*/ 2147483647 w 4219"/>
                    <a:gd name="T111" fmla="*/ 2147483647 h 6060"/>
                    <a:gd name="T112" fmla="*/ 2147483647 w 4219"/>
                    <a:gd name="T113" fmla="*/ 2147483647 h 6060"/>
                    <a:gd name="T114" fmla="*/ 2147483647 w 4219"/>
                    <a:gd name="T115" fmla="*/ 2147483647 h 6060"/>
                    <a:gd name="T116" fmla="*/ 2147483647 w 4219"/>
                    <a:gd name="T117" fmla="*/ 2147483647 h 6060"/>
                    <a:gd name="T118" fmla="*/ 2147483647 w 4219"/>
                    <a:gd name="T119" fmla="*/ 2147483647 h 6060"/>
                    <a:gd name="T120" fmla="*/ 2147483647 w 4219"/>
                    <a:gd name="T121" fmla="*/ 2147483647 h 6060"/>
                    <a:gd name="T122" fmla="*/ 2147483647 w 4219"/>
                    <a:gd name="T123" fmla="*/ 2147483647 h 6060"/>
                    <a:gd name="T124" fmla="*/ 2147483647 w 4219"/>
                    <a:gd name="T125" fmla="*/ 2147483647 h 6060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4219"/>
                    <a:gd name="T190" fmla="*/ 0 h 6060"/>
                    <a:gd name="T191" fmla="*/ 4219 w 4219"/>
                    <a:gd name="T192" fmla="*/ 6060 h 6060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4219" h="6060">
                      <a:moveTo>
                        <a:pt x="2029" y="11"/>
                      </a:moveTo>
                      <a:lnTo>
                        <a:pt x="2017" y="23"/>
                      </a:lnTo>
                      <a:lnTo>
                        <a:pt x="2017" y="46"/>
                      </a:lnTo>
                      <a:lnTo>
                        <a:pt x="2017" y="58"/>
                      </a:lnTo>
                      <a:lnTo>
                        <a:pt x="2029" y="58"/>
                      </a:lnTo>
                      <a:lnTo>
                        <a:pt x="2029" y="70"/>
                      </a:lnTo>
                      <a:lnTo>
                        <a:pt x="2040" y="81"/>
                      </a:lnTo>
                      <a:lnTo>
                        <a:pt x="2064" y="81"/>
                      </a:lnTo>
                      <a:lnTo>
                        <a:pt x="2075" y="93"/>
                      </a:lnTo>
                      <a:lnTo>
                        <a:pt x="2098" y="81"/>
                      </a:lnTo>
                      <a:lnTo>
                        <a:pt x="2098" y="93"/>
                      </a:lnTo>
                      <a:lnTo>
                        <a:pt x="2121" y="93"/>
                      </a:lnTo>
                      <a:lnTo>
                        <a:pt x="2121" y="105"/>
                      </a:lnTo>
                      <a:lnTo>
                        <a:pt x="2121" y="116"/>
                      </a:lnTo>
                      <a:lnTo>
                        <a:pt x="2133" y="128"/>
                      </a:lnTo>
                      <a:lnTo>
                        <a:pt x="2144" y="140"/>
                      </a:lnTo>
                      <a:lnTo>
                        <a:pt x="2156" y="140"/>
                      </a:lnTo>
                      <a:lnTo>
                        <a:pt x="2167" y="140"/>
                      </a:lnTo>
                      <a:lnTo>
                        <a:pt x="2190" y="175"/>
                      </a:lnTo>
                      <a:lnTo>
                        <a:pt x="2213" y="186"/>
                      </a:lnTo>
                      <a:lnTo>
                        <a:pt x="2202" y="186"/>
                      </a:lnTo>
                      <a:lnTo>
                        <a:pt x="2213" y="198"/>
                      </a:lnTo>
                      <a:lnTo>
                        <a:pt x="2213" y="210"/>
                      </a:lnTo>
                      <a:lnTo>
                        <a:pt x="2213" y="233"/>
                      </a:lnTo>
                      <a:lnTo>
                        <a:pt x="2225" y="233"/>
                      </a:lnTo>
                      <a:lnTo>
                        <a:pt x="2236" y="233"/>
                      </a:lnTo>
                      <a:lnTo>
                        <a:pt x="2248" y="221"/>
                      </a:lnTo>
                      <a:lnTo>
                        <a:pt x="2259" y="233"/>
                      </a:lnTo>
                      <a:lnTo>
                        <a:pt x="2271" y="245"/>
                      </a:lnTo>
                      <a:lnTo>
                        <a:pt x="2259" y="256"/>
                      </a:lnTo>
                      <a:lnTo>
                        <a:pt x="2259" y="268"/>
                      </a:lnTo>
                      <a:lnTo>
                        <a:pt x="2259" y="280"/>
                      </a:lnTo>
                      <a:lnTo>
                        <a:pt x="2271" y="280"/>
                      </a:lnTo>
                      <a:lnTo>
                        <a:pt x="2283" y="280"/>
                      </a:lnTo>
                      <a:lnTo>
                        <a:pt x="2294" y="268"/>
                      </a:lnTo>
                      <a:lnTo>
                        <a:pt x="2294" y="256"/>
                      </a:lnTo>
                      <a:lnTo>
                        <a:pt x="2317" y="256"/>
                      </a:lnTo>
                      <a:lnTo>
                        <a:pt x="2329" y="245"/>
                      </a:lnTo>
                      <a:lnTo>
                        <a:pt x="2317" y="233"/>
                      </a:lnTo>
                      <a:lnTo>
                        <a:pt x="2317" y="221"/>
                      </a:lnTo>
                      <a:lnTo>
                        <a:pt x="2340" y="210"/>
                      </a:lnTo>
                      <a:lnTo>
                        <a:pt x="2340" y="186"/>
                      </a:lnTo>
                      <a:lnTo>
                        <a:pt x="2352" y="186"/>
                      </a:lnTo>
                      <a:lnTo>
                        <a:pt x="2363" y="198"/>
                      </a:lnTo>
                      <a:lnTo>
                        <a:pt x="2363" y="210"/>
                      </a:lnTo>
                      <a:lnTo>
                        <a:pt x="2386" y="210"/>
                      </a:lnTo>
                      <a:lnTo>
                        <a:pt x="2386" y="221"/>
                      </a:lnTo>
                      <a:lnTo>
                        <a:pt x="2409" y="233"/>
                      </a:lnTo>
                      <a:lnTo>
                        <a:pt x="2421" y="233"/>
                      </a:lnTo>
                      <a:lnTo>
                        <a:pt x="2432" y="245"/>
                      </a:lnTo>
                      <a:lnTo>
                        <a:pt x="2444" y="245"/>
                      </a:lnTo>
                      <a:lnTo>
                        <a:pt x="2455" y="233"/>
                      </a:lnTo>
                      <a:lnTo>
                        <a:pt x="2467" y="221"/>
                      </a:lnTo>
                      <a:lnTo>
                        <a:pt x="2478" y="221"/>
                      </a:lnTo>
                      <a:lnTo>
                        <a:pt x="2490" y="221"/>
                      </a:lnTo>
                      <a:lnTo>
                        <a:pt x="2513" y="233"/>
                      </a:lnTo>
                      <a:lnTo>
                        <a:pt x="2525" y="233"/>
                      </a:lnTo>
                      <a:lnTo>
                        <a:pt x="2525" y="221"/>
                      </a:lnTo>
                      <a:lnTo>
                        <a:pt x="2548" y="198"/>
                      </a:lnTo>
                      <a:lnTo>
                        <a:pt x="2548" y="186"/>
                      </a:lnTo>
                      <a:lnTo>
                        <a:pt x="2559" y="186"/>
                      </a:lnTo>
                      <a:lnTo>
                        <a:pt x="2559" y="175"/>
                      </a:lnTo>
                      <a:lnTo>
                        <a:pt x="2571" y="163"/>
                      </a:lnTo>
                      <a:lnTo>
                        <a:pt x="2582" y="163"/>
                      </a:lnTo>
                      <a:lnTo>
                        <a:pt x="2594" y="163"/>
                      </a:lnTo>
                      <a:lnTo>
                        <a:pt x="2605" y="163"/>
                      </a:lnTo>
                      <a:lnTo>
                        <a:pt x="2617" y="163"/>
                      </a:lnTo>
                      <a:lnTo>
                        <a:pt x="2617" y="151"/>
                      </a:lnTo>
                      <a:lnTo>
                        <a:pt x="2617" y="140"/>
                      </a:lnTo>
                      <a:lnTo>
                        <a:pt x="2628" y="151"/>
                      </a:lnTo>
                      <a:lnTo>
                        <a:pt x="2640" y="151"/>
                      </a:lnTo>
                      <a:lnTo>
                        <a:pt x="2651" y="151"/>
                      </a:lnTo>
                      <a:lnTo>
                        <a:pt x="2674" y="163"/>
                      </a:lnTo>
                      <a:lnTo>
                        <a:pt x="2674" y="151"/>
                      </a:lnTo>
                      <a:lnTo>
                        <a:pt x="2686" y="175"/>
                      </a:lnTo>
                      <a:lnTo>
                        <a:pt x="2698" y="175"/>
                      </a:lnTo>
                      <a:lnTo>
                        <a:pt x="2698" y="186"/>
                      </a:lnTo>
                      <a:lnTo>
                        <a:pt x="2709" y="186"/>
                      </a:lnTo>
                      <a:lnTo>
                        <a:pt x="2721" y="186"/>
                      </a:lnTo>
                      <a:lnTo>
                        <a:pt x="2732" y="186"/>
                      </a:lnTo>
                      <a:lnTo>
                        <a:pt x="2732" y="198"/>
                      </a:lnTo>
                      <a:lnTo>
                        <a:pt x="2732" y="210"/>
                      </a:lnTo>
                      <a:lnTo>
                        <a:pt x="2744" y="221"/>
                      </a:lnTo>
                      <a:lnTo>
                        <a:pt x="2755" y="221"/>
                      </a:lnTo>
                      <a:lnTo>
                        <a:pt x="2767" y="233"/>
                      </a:lnTo>
                      <a:lnTo>
                        <a:pt x="2778" y="233"/>
                      </a:lnTo>
                      <a:lnTo>
                        <a:pt x="2790" y="233"/>
                      </a:lnTo>
                      <a:lnTo>
                        <a:pt x="2801" y="245"/>
                      </a:lnTo>
                      <a:lnTo>
                        <a:pt x="2813" y="245"/>
                      </a:lnTo>
                      <a:lnTo>
                        <a:pt x="2824" y="256"/>
                      </a:lnTo>
                      <a:lnTo>
                        <a:pt x="2836" y="245"/>
                      </a:lnTo>
                      <a:lnTo>
                        <a:pt x="2847" y="233"/>
                      </a:lnTo>
                      <a:lnTo>
                        <a:pt x="2847" y="245"/>
                      </a:lnTo>
                      <a:lnTo>
                        <a:pt x="2847" y="256"/>
                      </a:lnTo>
                      <a:lnTo>
                        <a:pt x="2859" y="280"/>
                      </a:lnTo>
                      <a:lnTo>
                        <a:pt x="2870" y="280"/>
                      </a:lnTo>
                      <a:lnTo>
                        <a:pt x="2882" y="291"/>
                      </a:lnTo>
                      <a:lnTo>
                        <a:pt x="2882" y="303"/>
                      </a:lnTo>
                      <a:lnTo>
                        <a:pt x="2905" y="315"/>
                      </a:lnTo>
                      <a:lnTo>
                        <a:pt x="2905" y="327"/>
                      </a:lnTo>
                      <a:lnTo>
                        <a:pt x="2905" y="338"/>
                      </a:lnTo>
                      <a:lnTo>
                        <a:pt x="2917" y="350"/>
                      </a:lnTo>
                      <a:lnTo>
                        <a:pt x="2928" y="362"/>
                      </a:lnTo>
                      <a:lnTo>
                        <a:pt x="2917" y="373"/>
                      </a:lnTo>
                      <a:lnTo>
                        <a:pt x="2928" y="373"/>
                      </a:lnTo>
                      <a:lnTo>
                        <a:pt x="2940" y="373"/>
                      </a:lnTo>
                      <a:lnTo>
                        <a:pt x="2951" y="373"/>
                      </a:lnTo>
                      <a:lnTo>
                        <a:pt x="2963" y="385"/>
                      </a:lnTo>
                      <a:lnTo>
                        <a:pt x="2974" y="373"/>
                      </a:lnTo>
                      <a:lnTo>
                        <a:pt x="2986" y="397"/>
                      </a:lnTo>
                      <a:lnTo>
                        <a:pt x="2997" y="432"/>
                      </a:lnTo>
                      <a:lnTo>
                        <a:pt x="3009" y="420"/>
                      </a:lnTo>
                      <a:lnTo>
                        <a:pt x="3055" y="443"/>
                      </a:lnTo>
                      <a:lnTo>
                        <a:pt x="3078" y="443"/>
                      </a:lnTo>
                      <a:lnTo>
                        <a:pt x="3101" y="432"/>
                      </a:lnTo>
                      <a:lnTo>
                        <a:pt x="3101" y="408"/>
                      </a:lnTo>
                      <a:lnTo>
                        <a:pt x="3112" y="408"/>
                      </a:lnTo>
                      <a:lnTo>
                        <a:pt x="3147" y="420"/>
                      </a:lnTo>
                      <a:lnTo>
                        <a:pt x="3159" y="420"/>
                      </a:lnTo>
                      <a:lnTo>
                        <a:pt x="3182" y="397"/>
                      </a:lnTo>
                      <a:lnTo>
                        <a:pt x="3193" y="385"/>
                      </a:lnTo>
                      <a:lnTo>
                        <a:pt x="3193" y="373"/>
                      </a:lnTo>
                      <a:lnTo>
                        <a:pt x="3205" y="373"/>
                      </a:lnTo>
                      <a:lnTo>
                        <a:pt x="3228" y="385"/>
                      </a:lnTo>
                      <a:lnTo>
                        <a:pt x="3239" y="385"/>
                      </a:lnTo>
                      <a:lnTo>
                        <a:pt x="3251" y="385"/>
                      </a:lnTo>
                      <a:lnTo>
                        <a:pt x="3274" y="373"/>
                      </a:lnTo>
                      <a:lnTo>
                        <a:pt x="3285" y="362"/>
                      </a:lnTo>
                      <a:lnTo>
                        <a:pt x="3297" y="362"/>
                      </a:lnTo>
                      <a:lnTo>
                        <a:pt x="3308" y="362"/>
                      </a:lnTo>
                      <a:lnTo>
                        <a:pt x="3308" y="350"/>
                      </a:lnTo>
                      <a:lnTo>
                        <a:pt x="3332" y="338"/>
                      </a:lnTo>
                      <a:lnTo>
                        <a:pt x="3332" y="327"/>
                      </a:lnTo>
                      <a:lnTo>
                        <a:pt x="3343" y="327"/>
                      </a:lnTo>
                      <a:lnTo>
                        <a:pt x="3355" y="338"/>
                      </a:lnTo>
                      <a:lnTo>
                        <a:pt x="3378" y="338"/>
                      </a:lnTo>
                      <a:lnTo>
                        <a:pt x="3401" y="362"/>
                      </a:lnTo>
                      <a:lnTo>
                        <a:pt x="3412" y="362"/>
                      </a:lnTo>
                      <a:lnTo>
                        <a:pt x="3435" y="362"/>
                      </a:lnTo>
                      <a:lnTo>
                        <a:pt x="3447" y="362"/>
                      </a:lnTo>
                      <a:lnTo>
                        <a:pt x="3447" y="373"/>
                      </a:lnTo>
                      <a:lnTo>
                        <a:pt x="3458" y="397"/>
                      </a:lnTo>
                      <a:lnTo>
                        <a:pt x="3458" y="408"/>
                      </a:lnTo>
                      <a:lnTo>
                        <a:pt x="3470" y="420"/>
                      </a:lnTo>
                      <a:lnTo>
                        <a:pt x="3493" y="432"/>
                      </a:lnTo>
                      <a:lnTo>
                        <a:pt x="3504" y="443"/>
                      </a:lnTo>
                      <a:lnTo>
                        <a:pt x="3527" y="432"/>
                      </a:lnTo>
                      <a:lnTo>
                        <a:pt x="3539" y="432"/>
                      </a:lnTo>
                      <a:lnTo>
                        <a:pt x="3551" y="408"/>
                      </a:lnTo>
                      <a:lnTo>
                        <a:pt x="3539" y="408"/>
                      </a:lnTo>
                      <a:lnTo>
                        <a:pt x="3539" y="397"/>
                      </a:lnTo>
                      <a:lnTo>
                        <a:pt x="3551" y="397"/>
                      </a:lnTo>
                      <a:lnTo>
                        <a:pt x="3539" y="385"/>
                      </a:lnTo>
                      <a:lnTo>
                        <a:pt x="3562" y="373"/>
                      </a:lnTo>
                      <a:lnTo>
                        <a:pt x="3574" y="373"/>
                      </a:lnTo>
                      <a:lnTo>
                        <a:pt x="3585" y="362"/>
                      </a:lnTo>
                      <a:lnTo>
                        <a:pt x="3597" y="350"/>
                      </a:lnTo>
                      <a:lnTo>
                        <a:pt x="3608" y="362"/>
                      </a:lnTo>
                      <a:lnTo>
                        <a:pt x="3620" y="362"/>
                      </a:lnTo>
                      <a:lnTo>
                        <a:pt x="3631" y="373"/>
                      </a:lnTo>
                      <a:lnTo>
                        <a:pt x="3643" y="362"/>
                      </a:lnTo>
                      <a:lnTo>
                        <a:pt x="3643" y="373"/>
                      </a:lnTo>
                      <a:lnTo>
                        <a:pt x="3643" y="408"/>
                      </a:lnTo>
                      <a:lnTo>
                        <a:pt x="3666" y="397"/>
                      </a:lnTo>
                      <a:lnTo>
                        <a:pt x="3677" y="397"/>
                      </a:lnTo>
                      <a:lnTo>
                        <a:pt x="3689" y="408"/>
                      </a:lnTo>
                      <a:lnTo>
                        <a:pt x="3700" y="408"/>
                      </a:lnTo>
                      <a:lnTo>
                        <a:pt x="3723" y="408"/>
                      </a:lnTo>
                      <a:lnTo>
                        <a:pt x="3723" y="397"/>
                      </a:lnTo>
                      <a:lnTo>
                        <a:pt x="3735" y="397"/>
                      </a:lnTo>
                      <a:lnTo>
                        <a:pt x="3746" y="397"/>
                      </a:lnTo>
                      <a:lnTo>
                        <a:pt x="3758" y="385"/>
                      </a:lnTo>
                      <a:lnTo>
                        <a:pt x="3781" y="385"/>
                      </a:lnTo>
                      <a:lnTo>
                        <a:pt x="3793" y="397"/>
                      </a:lnTo>
                      <a:lnTo>
                        <a:pt x="3816" y="397"/>
                      </a:lnTo>
                      <a:lnTo>
                        <a:pt x="3827" y="397"/>
                      </a:lnTo>
                      <a:lnTo>
                        <a:pt x="3827" y="385"/>
                      </a:lnTo>
                      <a:lnTo>
                        <a:pt x="3827" y="373"/>
                      </a:lnTo>
                      <a:lnTo>
                        <a:pt x="3850" y="385"/>
                      </a:lnTo>
                      <a:lnTo>
                        <a:pt x="3862" y="373"/>
                      </a:lnTo>
                      <a:lnTo>
                        <a:pt x="3885" y="385"/>
                      </a:lnTo>
                      <a:lnTo>
                        <a:pt x="3908" y="397"/>
                      </a:lnTo>
                      <a:lnTo>
                        <a:pt x="3908" y="385"/>
                      </a:lnTo>
                      <a:lnTo>
                        <a:pt x="3919" y="385"/>
                      </a:lnTo>
                      <a:lnTo>
                        <a:pt x="3919" y="373"/>
                      </a:lnTo>
                      <a:lnTo>
                        <a:pt x="3931" y="373"/>
                      </a:lnTo>
                      <a:lnTo>
                        <a:pt x="3942" y="373"/>
                      </a:lnTo>
                      <a:lnTo>
                        <a:pt x="3966" y="385"/>
                      </a:lnTo>
                      <a:lnTo>
                        <a:pt x="3977" y="385"/>
                      </a:lnTo>
                      <a:lnTo>
                        <a:pt x="4000" y="385"/>
                      </a:lnTo>
                      <a:lnTo>
                        <a:pt x="4012" y="385"/>
                      </a:lnTo>
                      <a:lnTo>
                        <a:pt x="4023" y="397"/>
                      </a:lnTo>
                      <a:lnTo>
                        <a:pt x="4035" y="408"/>
                      </a:lnTo>
                      <a:lnTo>
                        <a:pt x="4046" y="408"/>
                      </a:lnTo>
                      <a:lnTo>
                        <a:pt x="4046" y="420"/>
                      </a:lnTo>
                      <a:lnTo>
                        <a:pt x="4046" y="432"/>
                      </a:lnTo>
                      <a:lnTo>
                        <a:pt x="4058" y="432"/>
                      </a:lnTo>
                      <a:lnTo>
                        <a:pt x="4058" y="443"/>
                      </a:lnTo>
                      <a:lnTo>
                        <a:pt x="4069" y="443"/>
                      </a:lnTo>
                      <a:lnTo>
                        <a:pt x="4069" y="455"/>
                      </a:lnTo>
                      <a:lnTo>
                        <a:pt x="4081" y="455"/>
                      </a:lnTo>
                      <a:lnTo>
                        <a:pt x="4092" y="502"/>
                      </a:lnTo>
                      <a:lnTo>
                        <a:pt x="4081" y="513"/>
                      </a:lnTo>
                      <a:lnTo>
                        <a:pt x="4104" y="525"/>
                      </a:lnTo>
                      <a:lnTo>
                        <a:pt x="4115" y="525"/>
                      </a:lnTo>
                      <a:lnTo>
                        <a:pt x="4127" y="537"/>
                      </a:lnTo>
                      <a:lnTo>
                        <a:pt x="4138" y="537"/>
                      </a:lnTo>
                      <a:lnTo>
                        <a:pt x="4150" y="537"/>
                      </a:lnTo>
                      <a:lnTo>
                        <a:pt x="4161" y="537"/>
                      </a:lnTo>
                      <a:lnTo>
                        <a:pt x="4185" y="537"/>
                      </a:lnTo>
                      <a:lnTo>
                        <a:pt x="4185" y="560"/>
                      </a:lnTo>
                      <a:lnTo>
                        <a:pt x="4173" y="572"/>
                      </a:lnTo>
                      <a:lnTo>
                        <a:pt x="4173" y="607"/>
                      </a:lnTo>
                      <a:lnTo>
                        <a:pt x="4173" y="618"/>
                      </a:lnTo>
                      <a:lnTo>
                        <a:pt x="4161" y="653"/>
                      </a:lnTo>
                      <a:lnTo>
                        <a:pt x="4161" y="665"/>
                      </a:lnTo>
                      <a:lnTo>
                        <a:pt x="4150" y="677"/>
                      </a:lnTo>
                      <a:lnTo>
                        <a:pt x="4161" y="689"/>
                      </a:lnTo>
                      <a:lnTo>
                        <a:pt x="4150" y="689"/>
                      </a:lnTo>
                      <a:lnTo>
                        <a:pt x="4127" y="700"/>
                      </a:lnTo>
                      <a:lnTo>
                        <a:pt x="4127" y="712"/>
                      </a:lnTo>
                      <a:lnTo>
                        <a:pt x="4127" y="724"/>
                      </a:lnTo>
                      <a:lnTo>
                        <a:pt x="4127" y="735"/>
                      </a:lnTo>
                      <a:lnTo>
                        <a:pt x="4138" y="735"/>
                      </a:lnTo>
                      <a:lnTo>
                        <a:pt x="4150" y="747"/>
                      </a:lnTo>
                      <a:lnTo>
                        <a:pt x="4150" y="759"/>
                      </a:lnTo>
                      <a:lnTo>
                        <a:pt x="4138" y="770"/>
                      </a:lnTo>
                      <a:lnTo>
                        <a:pt x="4115" y="794"/>
                      </a:lnTo>
                      <a:lnTo>
                        <a:pt x="4104" y="770"/>
                      </a:lnTo>
                      <a:lnTo>
                        <a:pt x="4092" y="770"/>
                      </a:lnTo>
                      <a:lnTo>
                        <a:pt x="4104" y="782"/>
                      </a:lnTo>
                      <a:lnTo>
                        <a:pt x="4092" y="794"/>
                      </a:lnTo>
                      <a:lnTo>
                        <a:pt x="4081" y="794"/>
                      </a:lnTo>
                      <a:lnTo>
                        <a:pt x="4092" y="817"/>
                      </a:lnTo>
                      <a:lnTo>
                        <a:pt x="4115" y="829"/>
                      </a:lnTo>
                      <a:lnTo>
                        <a:pt x="4115" y="840"/>
                      </a:lnTo>
                      <a:lnTo>
                        <a:pt x="4115" y="852"/>
                      </a:lnTo>
                      <a:lnTo>
                        <a:pt x="4115" y="864"/>
                      </a:lnTo>
                      <a:lnTo>
                        <a:pt x="4115" y="887"/>
                      </a:lnTo>
                      <a:lnTo>
                        <a:pt x="4127" y="899"/>
                      </a:lnTo>
                      <a:lnTo>
                        <a:pt x="4138" y="910"/>
                      </a:lnTo>
                      <a:lnTo>
                        <a:pt x="4150" y="922"/>
                      </a:lnTo>
                      <a:lnTo>
                        <a:pt x="4161" y="934"/>
                      </a:lnTo>
                      <a:lnTo>
                        <a:pt x="4161" y="945"/>
                      </a:lnTo>
                      <a:lnTo>
                        <a:pt x="4150" y="945"/>
                      </a:lnTo>
                      <a:lnTo>
                        <a:pt x="4138" y="945"/>
                      </a:lnTo>
                      <a:lnTo>
                        <a:pt x="4161" y="957"/>
                      </a:lnTo>
                      <a:lnTo>
                        <a:pt x="4161" y="980"/>
                      </a:lnTo>
                      <a:lnTo>
                        <a:pt x="4173" y="980"/>
                      </a:lnTo>
                      <a:lnTo>
                        <a:pt x="4173" y="992"/>
                      </a:lnTo>
                      <a:lnTo>
                        <a:pt x="4173" y="1004"/>
                      </a:lnTo>
                      <a:lnTo>
                        <a:pt x="4161" y="1004"/>
                      </a:lnTo>
                      <a:lnTo>
                        <a:pt x="4161" y="1015"/>
                      </a:lnTo>
                      <a:lnTo>
                        <a:pt x="4150" y="1015"/>
                      </a:lnTo>
                      <a:lnTo>
                        <a:pt x="4138" y="1027"/>
                      </a:lnTo>
                      <a:lnTo>
                        <a:pt x="4161" y="1039"/>
                      </a:lnTo>
                      <a:lnTo>
                        <a:pt x="4173" y="1039"/>
                      </a:lnTo>
                      <a:lnTo>
                        <a:pt x="4196" y="1039"/>
                      </a:lnTo>
                      <a:lnTo>
                        <a:pt x="4208" y="1039"/>
                      </a:lnTo>
                      <a:lnTo>
                        <a:pt x="4208" y="1051"/>
                      </a:lnTo>
                      <a:lnTo>
                        <a:pt x="4219" y="1051"/>
                      </a:lnTo>
                      <a:lnTo>
                        <a:pt x="4208" y="1062"/>
                      </a:lnTo>
                      <a:lnTo>
                        <a:pt x="4196" y="1062"/>
                      </a:lnTo>
                      <a:lnTo>
                        <a:pt x="4185" y="1062"/>
                      </a:lnTo>
                      <a:lnTo>
                        <a:pt x="4185" y="1074"/>
                      </a:lnTo>
                      <a:lnTo>
                        <a:pt x="4173" y="1086"/>
                      </a:lnTo>
                      <a:lnTo>
                        <a:pt x="4173" y="1109"/>
                      </a:lnTo>
                      <a:lnTo>
                        <a:pt x="4185" y="1097"/>
                      </a:lnTo>
                      <a:lnTo>
                        <a:pt x="4196" y="1109"/>
                      </a:lnTo>
                      <a:lnTo>
                        <a:pt x="4208" y="1109"/>
                      </a:lnTo>
                      <a:lnTo>
                        <a:pt x="4196" y="1132"/>
                      </a:lnTo>
                      <a:lnTo>
                        <a:pt x="4185" y="1156"/>
                      </a:lnTo>
                      <a:lnTo>
                        <a:pt x="4185" y="1179"/>
                      </a:lnTo>
                      <a:lnTo>
                        <a:pt x="4173" y="1191"/>
                      </a:lnTo>
                      <a:lnTo>
                        <a:pt x="4173" y="1214"/>
                      </a:lnTo>
                      <a:lnTo>
                        <a:pt x="4173" y="1249"/>
                      </a:lnTo>
                      <a:lnTo>
                        <a:pt x="4173" y="1261"/>
                      </a:lnTo>
                      <a:lnTo>
                        <a:pt x="4161" y="1261"/>
                      </a:lnTo>
                      <a:lnTo>
                        <a:pt x="4161" y="1272"/>
                      </a:lnTo>
                      <a:lnTo>
                        <a:pt x="4150" y="1296"/>
                      </a:lnTo>
                      <a:lnTo>
                        <a:pt x="4138" y="1307"/>
                      </a:lnTo>
                      <a:lnTo>
                        <a:pt x="4150" y="1319"/>
                      </a:lnTo>
                      <a:lnTo>
                        <a:pt x="4138" y="1319"/>
                      </a:lnTo>
                      <a:lnTo>
                        <a:pt x="4138" y="1331"/>
                      </a:lnTo>
                      <a:lnTo>
                        <a:pt x="4138" y="1342"/>
                      </a:lnTo>
                      <a:lnTo>
                        <a:pt x="4138" y="1354"/>
                      </a:lnTo>
                      <a:lnTo>
                        <a:pt x="4138" y="1377"/>
                      </a:lnTo>
                      <a:lnTo>
                        <a:pt x="4127" y="1377"/>
                      </a:lnTo>
                      <a:lnTo>
                        <a:pt x="4127" y="1389"/>
                      </a:lnTo>
                      <a:lnTo>
                        <a:pt x="4127" y="1412"/>
                      </a:lnTo>
                      <a:lnTo>
                        <a:pt x="4150" y="1424"/>
                      </a:lnTo>
                      <a:lnTo>
                        <a:pt x="4138" y="1436"/>
                      </a:lnTo>
                      <a:lnTo>
                        <a:pt x="4127" y="1448"/>
                      </a:lnTo>
                      <a:lnTo>
                        <a:pt x="4127" y="1471"/>
                      </a:lnTo>
                      <a:lnTo>
                        <a:pt x="4127" y="1494"/>
                      </a:lnTo>
                      <a:lnTo>
                        <a:pt x="4138" y="1506"/>
                      </a:lnTo>
                      <a:lnTo>
                        <a:pt x="4127" y="1541"/>
                      </a:lnTo>
                      <a:lnTo>
                        <a:pt x="4127" y="1553"/>
                      </a:lnTo>
                      <a:lnTo>
                        <a:pt x="4115" y="1564"/>
                      </a:lnTo>
                      <a:lnTo>
                        <a:pt x="4104" y="1599"/>
                      </a:lnTo>
                      <a:lnTo>
                        <a:pt x="4092" y="1634"/>
                      </a:lnTo>
                      <a:lnTo>
                        <a:pt x="4092" y="1646"/>
                      </a:lnTo>
                      <a:lnTo>
                        <a:pt x="4092" y="1658"/>
                      </a:lnTo>
                      <a:lnTo>
                        <a:pt x="4092" y="1669"/>
                      </a:lnTo>
                      <a:lnTo>
                        <a:pt x="4069" y="1669"/>
                      </a:lnTo>
                      <a:lnTo>
                        <a:pt x="4081" y="1693"/>
                      </a:lnTo>
                      <a:lnTo>
                        <a:pt x="4069" y="1704"/>
                      </a:lnTo>
                      <a:lnTo>
                        <a:pt x="4081" y="1716"/>
                      </a:lnTo>
                      <a:lnTo>
                        <a:pt x="4092" y="1728"/>
                      </a:lnTo>
                      <a:lnTo>
                        <a:pt x="4081" y="1751"/>
                      </a:lnTo>
                      <a:lnTo>
                        <a:pt x="4069" y="1763"/>
                      </a:lnTo>
                      <a:lnTo>
                        <a:pt x="4058" y="1763"/>
                      </a:lnTo>
                      <a:lnTo>
                        <a:pt x="4058" y="1774"/>
                      </a:lnTo>
                      <a:lnTo>
                        <a:pt x="4058" y="1786"/>
                      </a:lnTo>
                      <a:lnTo>
                        <a:pt x="4058" y="1774"/>
                      </a:lnTo>
                      <a:lnTo>
                        <a:pt x="4058" y="1763"/>
                      </a:lnTo>
                      <a:lnTo>
                        <a:pt x="4035" y="1774"/>
                      </a:lnTo>
                      <a:lnTo>
                        <a:pt x="4023" y="1774"/>
                      </a:lnTo>
                      <a:lnTo>
                        <a:pt x="4023" y="1786"/>
                      </a:lnTo>
                      <a:lnTo>
                        <a:pt x="4012" y="1810"/>
                      </a:lnTo>
                      <a:lnTo>
                        <a:pt x="4000" y="1821"/>
                      </a:lnTo>
                      <a:lnTo>
                        <a:pt x="4000" y="1833"/>
                      </a:lnTo>
                      <a:lnTo>
                        <a:pt x="3989" y="1821"/>
                      </a:lnTo>
                      <a:lnTo>
                        <a:pt x="3977" y="1821"/>
                      </a:lnTo>
                      <a:lnTo>
                        <a:pt x="3977" y="1833"/>
                      </a:lnTo>
                      <a:lnTo>
                        <a:pt x="3966" y="1845"/>
                      </a:lnTo>
                      <a:lnTo>
                        <a:pt x="3954" y="1868"/>
                      </a:lnTo>
                      <a:lnTo>
                        <a:pt x="3942" y="1880"/>
                      </a:lnTo>
                      <a:lnTo>
                        <a:pt x="3942" y="1891"/>
                      </a:lnTo>
                      <a:lnTo>
                        <a:pt x="3966" y="1891"/>
                      </a:lnTo>
                      <a:lnTo>
                        <a:pt x="4012" y="1903"/>
                      </a:lnTo>
                      <a:lnTo>
                        <a:pt x="4012" y="1915"/>
                      </a:lnTo>
                      <a:lnTo>
                        <a:pt x="4000" y="1915"/>
                      </a:lnTo>
                      <a:lnTo>
                        <a:pt x="4000" y="1926"/>
                      </a:lnTo>
                      <a:lnTo>
                        <a:pt x="4000" y="1938"/>
                      </a:lnTo>
                      <a:lnTo>
                        <a:pt x="4000" y="1961"/>
                      </a:lnTo>
                      <a:lnTo>
                        <a:pt x="4000" y="1973"/>
                      </a:lnTo>
                      <a:lnTo>
                        <a:pt x="4000" y="1985"/>
                      </a:lnTo>
                      <a:lnTo>
                        <a:pt x="4023" y="1996"/>
                      </a:lnTo>
                      <a:lnTo>
                        <a:pt x="4012" y="2008"/>
                      </a:lnTo>
                      <a:lnTo>
                        <a:pt x="4000" y="2020"/>
                      </a:lnTo>
                      <a:lnTo>
                        <a:pt x="3989" y="2020"/>
                      </a:lnTo>
                      <a:lnTo>
                        <a:pt x="3977" y="2020"/>
                      </a:lnTo>
                      <a:lnTo>
                        <a:pt x="3977" y="2031"/>
                      </a:lnTo>
                      <a:lnTo>
                        <a:pt x="3977" y="2043"/>
                      </a:lnTo>
                      <a:lnTo>
                        <a:pt x="3954" y="2043"/>
                      </a:lnTo>
                      <a:lnTo>
                        <a:pt x="3942" y="2043"/>
                      </a:lnTo>
                      <a:lnTo>
                        <a:pt x="3942" y="2055"/>
                      </a:lnTo>
                      <a:lnTo>
                        <a:pt x="3942" y="2066"/>
                      </a:lnTo>
                      <a:lnTo>
                        <a:pt x="3942" y="2078"/>
                      </a:lnTo>
                      <a:lnTo>
                        <a:pt x="3931" y="2101"/>
                      </a:lnTo>
                      <a:lnTo>
                        <a:pt x="3931" y="2113"/>
                      </a:lnTo>
                      <a:lnTo>
                        <a:pt x="3896" y="2113"/>
                      </a:lnTo>
                      <a:lnTo>
                        <a:pt x="3885" y="2113"/>
                      </a:lnTo>
                      <a:lnTo>
                        <a:pt x="3873" y="2125"/>
                      </a:lnTo>
                      <a:lnTo>
                        <a:pt x="3862" y="2136"/>
                      </a:lnTo>
                      <a:lnTo>
                        <a:pt x="3862" y="2148"/>
                      </a:lnTo>
                      <a:lnTo>
                        <a:pt x="3850" y="2148"/>
                      </a:lnTo>
                      <a:lnTo>
                        <a:pt x="3839" y="2148"/>
                      </a:lnTo>
                      <a:lnTo>
                        <a:pt x="3827" y="2183"/>
                      </a:lnTo>
                      <a:lnTo>
                        <a:pt x="3827" y="2218"/>
                      </a:lnTo>
                      <a:lnTo>
                        <a:pt x="3816" y="2230"/>
                      </a:lnTo>
                      <a:lnTo>
                        <a:pt x="3793" y="2230"/>
                      </a:lnTo>
                      <a:lnTo>
                        <a:pt x="3781" y="2230"/>
                      </a:lnTo>
                      <a:lnTo>
                        <a:pt x="3735" y="2242"/>
                      </a:lnTo>
                      <a:lnTo>
                        <a:pt x="3723" y="2242"/>
                      </a:lnTo>
                      <a:lnTo>
                        <a:pt x="3723" y="2253"/>
                      </a:lnTo>
                      <a:lnTo>
                        <a:pt x="3723" y="2277"/>
                      </a:lnTo>
                      <a:lnTo>
                        <a:pt x="3723" y="2288"/>
                      </a:lnTo>
                      <a:lnTo>
                        <a:pt x="3700" y="2277"/>
                      </a:lnTo>
                      <a:lnTo>
                        <a:pt x="3689" y="2312"/>
                      </a:lnTo>
                      <a:lnTo>
                        <a:pt x="3677" y="2312"/>
                      </a:lnTo>
                      <a:lnTo>
                        <a:pt x="3677" y="2335"/>
                      </a:lnTo>
                      <a:lnTo>
                        <a:pt x="3654" y="2358"/>
                      </a:lnTo>
                      <a:lnTo>
                        <a:pt x="3643" y="2370"/>
                      </a:lnTo>
                      <a:lnTo>
                        <a:pt x="3631" y="2382"/>
                      </a:lnTo>
                      <a:lnTo>
                        <a:pt x="3631" y="2393"/>
                      </a:lnTo>
                      <a:lnTo>
                        <a:pt x="3620" y="2405"/>
                      </a:lnTo>
                      <a:lnTo>
                        <a:pt x="3620" y="2440"/>
                      </a:lnTo>
                      <a:lnTo>
                        <a:pt x="3631" y="2440"/>
                      </a:lnTo>
                      <a:lnTo>
                        <a:pt x="3654" y="2487"/>
                      </a:lnTo>
                      <a:lnTo>
                        <a:pt x="3666" y="2487"/>
                      </a:lnTo>
                      <a:lnTo>
                        <a:pt x="3677" y="2498"/>
                      </a:lnTo>
                      <a:lnTo>
                        <a:pt x="3654" y="2510"/>
                      </a:lnTo>
                      <a:lnTo>
                        <a:pt x="3666" y="2557"/>
                      </a:lnTo>
                      <a:lnTo>
                        <a:pt x="3723" y="2557"/>
                      </a:lnTo>
                      <a:lnTo>
                        <a:pt x="3735" y="2568"/>
                      </a:lnTo>
                      <a:lnTo>
                        <a:pt x="3781" y="2545"/>
                      </a:lnTo>
                      <a:lnTo>
                        <a:pt x="3781" y="2568"/>
                      </a:lnTo>
                      <a:lnTo>
                        <a:pt x="3793" y="2580"/>
                      </a:lnTo>
                      <a:lnTo>
                        <a:pt x="3781" y="2592"/>
                      </a:lnTo>
                      <a:lnTo>
                        <a:pt x="3793" y="2615"/>
                      </a:lnTo>
                      <a:lnTo>
                        <a:pt x="3781" y="2615"/>
                      </a:lnTo>
                      <a:lnTo>
                        <a:pt x="3793" y="2639"/>
                      </a:lnTo>
                      <a:lnTo>
                        <a:pt x="3816" y="2662"/>
                      </a:lnTo>
                      <a:lnTo>
                        <a:pt x="3804" y="2662"/>
                      </a:lnTo>
                      <a:lnTo>
                        <a:pt x="3793" y="2685"/>
                      </a:lnTo>
                      <a:lnTo>
                        <a:pt x="3781" y="2697"/>
                      </a:lnTo>
                      <a:lnTo>
                        <a:pt x="3770" y="2709"/>
                      </a:lnTo>
                      <a:lnTo>
                        <a:pt x="3758" y="2744"/>
                      </a:lnTo>
                      <a:lnTo>
                        <a:pt x="3746" y="2767"/>
                      </a:lnTo>
                      <a:lnTo>
                        <a:pt x="3735" y="2767"/>
                      </a:lnTo>
                      <a:lnTo>
                        <a:pt x="3723" y="2779"/>
                      </a:lnTo>
                      <a:lnTo>
                        <a:pt x="3700" y="2779"/>
                      </a:lnTo>
                      <a:lnTo>
                        <a:pt x="3666" y="2779"/>
                      </a:lnTo>
                      <a:lnTo>
                        <a:pt x="3666" y="2790"/>
                      </a:lnTo>
                      <a:lnTo>
                        <a:pt x="3666" y="2814"/>
                      </a:lnTo>
                      <a:lnTo>
                        <a:pt x="3666" y="2825"/>
                      </a:lnTo>
                      <a:lnTo>
                        <a:pt x="3677" y="2837"/>
                      </a:lnTo>
                      <a:lnTo>
                        <a:pt x="3689" y="2849"/>
                      </a:lnTo>
                      <a:lnTo>
                        <a:pt x="3677" y="2860"/>
                      </a:lnTo>
                      <a:lnTo>
                        <a:pt x="3677" y="2884"/>
                      </a:lnTo>
                      <a:lnTo>
                        <a:pt x="3677" y="2895"/>
                      </a:lnTo>
                      <a:lnTo>
                        <a:pt x="3666" y="2919"/>
                      </a:lnTo>
                      <a:lnTo>
                        <a:pt x="3654" y="2930"/>
                      </a:lnTo>
                      <a:lnTo>
                        <a:pt x="3631" y="2966"/>
                      </a:lnTo>
                      <a:lnTo>
                        <a:pt x="3654" y="2977"/>
                      </a:lnTo>
                      <a:lnTo>
                        <a:pt x="3700" y="3001"/>
                      </a:lnTo>
                      <a:lnTo>
                        <a:pt x="3723" y="3047"/>
                      </a:lnTo>
                      <a:lnTo>
                        <a:pt x="3712" y="3059"/>
                      </a:lnTo>
                      <a:lnTo>
                        <a:pt x="3700" y="3059"/>
                      </a:lnTo>
                      <a:lnTo>
                        <a:pt x="3677" y="3082"/>
                      </a:lnTo>
                      <a:lnTo>
                        <a:pt x="3689" y="3094"/>
                      </a:lnTo>
                      <a:lnTo>
                        <a:pt x="3712" y="3106"/>
                      </a:lnTo>
                      <a:lnTo>
                        <a:pt x="3712" y="3117"/>
                      </a:lnTo>
                      <a:lnTo>
                        <a:pt x="3712" y="3141"/>
                      </a:lnTo>
                      <a:lnTo>
                        <a:pt x="3712" y="3152"/>
                      </a:lnTo>
                      <a:lnTo>
                        <a:pt x="3746" y="3187"/>
                      </a:lnTo>
                      <a:lnTo>
                        <a:pt x="3735" y="3199"/>
                      </a:lnTo>
                      <a:lnTo>
                        <a:pt x="3723" y="3222"/>
                      </a:lnTo>
                      <a:lnTo>
                        <a:pt x="3735" y="3234"/>
                      </a:lnTo>
                      <a:lnTo>
                        <a:pt x="3723" y="3246"/>
                      </a:lnTo>
                      <a:lnTo>
                        <a:pt x="3723" y="3257"/>
                      </a:lnTo>
                      <a:lnTo>
                        <a:pt x="3735" y="3269"/>
                      </a:lnTo>
                      <a:lnTo>
                        <a:pt x="3712" y="3269"/>
                      </a:lnTo>
                      <a:lnTo>
                        <a:pt x="3712" y="3292"/>
                      </a:lnTo>
                      <a:lnTo>
                        <a:pt x="3689" y="3292"/>
                      </a:lnTo>
                      <a:lnTo>
                        <a:pt x="3677" y="3281"/>
                      </a:lnTo>
                      <a:lnTo>
                        <a:pt x="3666" y="3304"/>
                      </a:lnTo>
                      <a:lnTo>
                        <a:pt x="3654" y="3292"/>
                      </a:lnTo>
                      <a:lnTo>
                        <a:pt x="3643" y="3304"/>
                      </a:lnTo>
                      <a:lnTo>
                        <a:pt x="3643" y="3327"/>
                      </a:lnTo>
                      <a:lnTo>
                        <a:pt x="3643" y="3351"/>
                      </a:lnTo>
                      <a:lnTo>
                        <a:pt x="3631" y="3351"/>
                      </a:lnTo>
                      <a:lnTo>
                        <a:pt x="3631" y="3374"/>
                      </a:lnTo>
                      <a:lnTo>
                        <a:pt x="3631" y="3398"/>
                      </a:lnTo>
                      <a:lnTo>
                        <a:pt x="3620" y="3409"/>
                      </a:lnTo>
                      <a:lnTo>
                        <a:pt x="3631" y="3409"/>
                      </a:lnTo>
                      <a:lnTo>
                        <a:pt x="3608" y="3433"/>
                      </a:lnTo>
                      <a:lnTo>
                        <a:pt x="3585" y="3444"/>
                      </a:lnTo>
                      <a:lnTo>
                        <a:pt x="3551" y="3444"/>
                      </a:lnTo>
                      <a:lnTo>
                        <a:pt x="3562" y="3456"/>
                      </a:lnTo>
                      <a:lnTo>
                        <a:pt x="3551" y="3468"/>
                      </a:lnTo>
                      <a:lnTo>
                        <a:pt x="3551" y="3479"/>
                      </a:lnTo>
                      <a:lnTo>
                        <a:pt x="3539" y="3479"/>
                      </a:lnTo>
                      <a:lnTo>
                        <a:pt x="3504" y="3468"/>
                      </a:lnTo>
                      <a:lnTo>
                        <a:pt x="3493" y="3479"/>
                      </a:lnTo>
                      <a:lnTo>
                        <a:pt x="3504" y="3479"/>
                      </a:lnTo>
                      <a:lnTo>
                        <a:pt x="3481" y="3491"/>
                      </a:lnTo>
                      <a:lnTo>
                        <a:pt x="3481" y="3503"/>
                      </a:lnTo>
                      <a:lnTo>
                        <a:pt x="3493" y="3514"/>
                      </a:lnTo>
                      <a:lnTo>
                        <a:pt x="3493" y="3526"/>
                      </a:lnTo>
                      <a:lnTo>
                        <a:pt x="3481" y="3538"/>
                      </a:lnTo>
                      <a:lnTo>
                        <a:pt x="3481" y="3573"/>
                      </a:lnTo>
                      <a:lnTo>
                        <a:pt x="3493" y="3584"/>
                      </a:lnTo>
                      <a:lnTo>
                        <a:pt x="3504" y="3573"/>
                      </a:lnTo>
                      <a:lnTo>
                        <a:pt x="3516" y="3584"/>
                      </a:lnTo>
                      <a:lnTo>
                        <a:pt x="3504" y="3584"/>
                      </a:lnTo>
                      <a:lnTo>
                        <a:pt x="3516" y="3596"/>
                      </a:lnTo>
                      <a:lnTo>
                        <a:pt x="3516" y="3608"/>
                      </a:lnTo>
                      <a:lnTo>
                        <a:pt x="3516" y="3619"/>
                      </a:lnTo>
                      <a:lnTo>
                        <a:pt x="3516" y="3631"/>
                      </a:lnTo>
                      <a:lnTo>
                        <a:pt x="3527" y="3631"/>
                      </a:lnTo>
                      <a:lnTo>
                        <a:pt x="3516" y="3643"/>
                      </a:lnTo>
                      <a:lnTo>
                        <a:pt x="3516" y="3654"/>
                      </a:lnTo>
                      <a:lnTo>
                        <a:pt x="3516" y="3666"/>
                      </a:lnTo>
                      <a:lnTo>
                        <a:pt x="3527" y="3654"/>
                      </a:lnTo>
                      <a:lnTo>
                        <a:pt x="3539" y="3654"/>
                      </a:lnTo>
                      <a:lnTo>
                        <a:pt x="3527" y="3666"/>
                      </a:lnTo>
                      <a:lnTo>
                        <a:pt x="3539" y="3678"/>
                      </a:lnTo>
                      <a:lnTo>
                        <a:pt x="3551" y="3678"/>
                      </a:lnTo>
                      <a:lnTo>
                        <a:pt x="3551" y="3666"/>
                      </a:lnTo>
                      <a:lnTo>
                        <a:pt x="3551" y="3654"/>
                      </a:lnTo>
                      <a:lnTo>
                        <a:pt x="3562" y="3678"/>
                      </a:lnTo>
                      <a:lnTo>
                        <a:pt x="3574" y="3689"/>
                      </a:lnTo>
                      <a:lnTo>
                        <a:pt x="3597" y="3689"/>
                      </a:lnTo>
                      <a:lnTo>
                        <a:pt x="3608" y="3701"/>
                      </a:lnTo>
                      <a:lnTo>
                        <a:pt x="3597" y="3701"/>
                      </a:lnTo>
                      <a:lnTo>
                        <a:pt x="3585" y="3701"/>
                      </a:lnTo>
                      <a:lnTo>
                        <a:pt x="3574" y="3701"/>
                      </a:lnTo>
                      <a:lnTo>
                        <a:pt x="3574" y="3713"/>
                      </a:lnTo>
                      <a:lnTo>
                        <a:pt x="3585" y="3725"/>
                      </a:lnTo>
                      <a:lnTo>
                        <a:pt x="3597" y="3725"/>
                      </a:lnTo>
                      <a:lnTo>
                        <a:pt x="3585" y="3736"/>
                      </a:lnTo>
                      <a:lnTo>
                        <a:pt x="3585" y="3748"/>
                      </a:lnTo>
                      <a:lnTo>
                        <a:pt x="3597" y="3748"/>
                      </a:lnTo>
                      <a:lnTo>
                        <a:pt x="3608" y="3760"/>
                      </a:lnTo>
                      <a:lnTo>
                        <a:pt x="3608" y="3771"/>
                      </a:lnTo>
                      <a:lnTo>
                        <a:pt x="3608" y="3783"/>
                      </a:lnTo>
                      <a:lnTo>
                        <a:pt x="3608" y="3795"/>
                      </a:lnTo>
                      <a:lnTo>
                        <a:pt x="3620" y="3795"/>
                      </a:lnTo>
                      <a:lnTo>
                        <a:pt x="3631" y="3795"/>
                      </a:lnTo>
                      <a:lnTo>
                        <a:pt x="3620" y="3806"/>
                      </a:lnTo>
                      <a:lnTo>
                        <a:pt x="3620" y="3818"/>
                      </a:lnTo>
                      <a:lnTo>
                        <a:pt x="3608" y="3830"/>
                      </a:lnTo>
                      <a:lnTo>
                        <a:pt x="3608" y="3841"/>
                      </a:lnTo>
                      <a:lnTo>
                        <a:pt x="3597" y="3853"/>
                      </a:lnTo>
                      <a:lnTo>
                        <a:pt x="3608" y="3865"/>
                      </a:lnTo>
                      <a:lnTo>
                        <a:pt x="3597" y="3876"/>
                      </a:lnTo>
                      <a:lnTo>
                        <a:pt x="3585" y="3876"/>
                      </a:lnTo>
                      <a:lnTo>
                        <a:pt x="3574" y="3900"/>
                      </a:lnTo>
                      <a:lnTo>
                        <a:pt x="3574" y="3911"/>
                      </a:lnTo>
                      <a:lnTo>
                        <a:pt x="3562" y="3911"/>
                      </a:lnTo>
                      <a:lnTo>
                        <a:pt x="3574" y="3923"/>
                      </a:lnTo>
                      <a:lnTo>
                        <a:pt x="3574" y="3935"/>
                      </a:lnTo>
                      <a:lnTo>
                        <a:pt x="3574" y="3946"/>
                      </a:lnTo>
                      <a:lnTo>
                        <a:pt x="3562" y="3958"/>
                      </a:lnTo>
                      <a:lnTo>
                        <a:pt x="3551" y="3970"/>
                      </a:lnTo>
                      <a:lnTo>
                        <a:pt x="3562" y="3981"/>
                      </a:lnTo>
                      <a:lnTo>
                        <a:pt x="3574" y="3981"/>
                      </a:lnTo>
                      <a:lnTo>
                        <a:pt x="3585" y="3981"/>
                      </a:lnTo>
                      <a:lnTo>
                        <a:pt x="3574" y="3993"/>
                      </a:lnTo>
                      <a:lnTo>
                        <a:pt x="3574" y="4005"/>
                      </a:lnTo>
                      <a:lnTo>
                        <a:pt x="3574" y="4016"/>
                      </a:lnTo>
                      <a:lnTo>
                        <a:pt x="3574" y="4028"/>
                      </a:lnTo>
                      <a:lnTo>
                        <a:pt x="3585" y="4028"/>
                      </a:lnTo>
                      <a:lnTo>
                        <a:pt x="3585" y="4040"/>
                      </a:lnTo>
                      <a:lnTo>
                        <a:pt x="3585" y="4051"/>
                      </a:lnTo>
                      <a:lnTo>
                        <a:pt x="3597" y="4051"/>
                      </a:lnTo>
                      <a:lnTo>
                        <a:pt x="3597" y="4063"/>
                      </a:lnTo>
                      <a:lnTo>
                        <a:pt x="3597" y="4075"/>
                      </a:lnTo>
                      <a:lnTo>
                        <a:pt x="3620" y="4086"/>
                      </a:lnTo>
                      <a:lnTo>
                        <a:pt x="3608" y="4098"/>
                      </a:lnTo>
                      <a:lnTo>
                        <a:pt x="3597" y="4110"/>
                      </a:lnTo>
                      <a:lnTo>
                        <a:pt x="3585" y="4122"/>
                      </a:lnTo>
                      <a:lnTo>
                        <a:pt x="3585" y="4133"/>
                      </a:lnTo>
                      <a:lnTo>
                        <a:pt x="3574" y="4133"/>
                      </a:lnTo>
                      <a:lnTo>
                        <a:pt x="3574" y="4145"/>
                      </a:lnTo>
                      <a:lnTo>
                        <a:pt x="3551" y="4157"/>
                      </a:lnTo>
                      <a:lnTo>
                        <a:pt x="3551" y="4180"/>
                      </a:lnTo>
                      <a:lnTo>
                        <a:pt x="3551" y="4192"/>
                      </a:lnTo>
                      <a:lnTo>
                        <a:pt x="3551" y="4203"/>
                      </a:lnTo>
                      <a:lnTo>
                        <a:pt x="3539" y="4203"/>
                      </a:lnTo>
                      <a:lnTo>
                        <a:pt x="3527" y="4203"/>
                      </a:lnTo>
                      <a:lnTo>
                        <a:pt x="3504" y="4215"/>
                      </a:lnTo>
                      <a:lnTo>
                        <a:pt x="3493" y="4238"/>
                      </a:lnTo>
                      <a:lnTo>
                        <a:pt x="3481" y="4227"/>
                      </a:lnTo>
                      <a:lnTo>
                        <a:pt x="3470" y="4227"/>
                      </a:lnTo>
                      <a:lnTo>
                        <a:pt x="3470" y="4238"/>
                      </a:lnTo>
                      <a:lnTo>
                        <a:pt x="3470" y="4250"/>
                      </a:lnTo>
                      <a:lnTo>
                        <a:pt x="3458" y="4250"/>
                      </a:lnTo>
                      <a:lnTo>
                        <a:pt x="3458" y="4238"/>
                      </a:lnTo>
                      <a:lnTo>
                        <a:pt x="3447" y="4238"/>
                      </a:lnTo>
                      <a:lnTo>
                        <a:pt x="3458" y="4250"/>
                      </a:lnTo>
                      <a:lnTo>
                        <a:pt x="3458" y="4262"/>
                      </a:lnTo>
                      <a:lnTo>
                        <a:pt x="3470" y="4273"/>
                      </a:lnTo>
                      <a:lnTo>
                        <a:pt x="3458" y="4273"/>
                      </a:lnTo>
                      <a:lnTo>
                        <a:pt x="3458" y="4285"/>
                      </a:lnTo>
                      <a:lnTo>
                        <a:pt x="3424" y="4297"/>
                      </a:lnTo>
                      <a:lnTo>
                        <a:pt x="3401" y="4297"/>
                      </a:lnTo>
                      <a:lnTo>
                        <a:pt x="3389" y="4285"/>
                      </a:lnTo>
                      <a:lnTo>
                        <a:pt x="3378" y="4285"/>
                      </a:lnTo>
                      <a:lnTo>
                        <a:pt x="3320" y="4308"/>
                      </a:lnTo>
                      <a:lnTo>
                        <a:pt x="3274" y="4355"/>
                      </a:lnTo>
                      <a:lnTo>
                        <a:pt x="3251" y="4355"/>
                      </a:lnTo>
                      <a:lnTo>
                        <a:pt x="3251" y="4343"/>
                      </a:lnTo>
                      <a:lnTo>
                        <a:pt x="3251" y="4332"/>
                      </a:lnTo>
                      <a:lnTo>
                        <a:pt x="3251" y="4320"/>
                      </a:lnTo>
                      <a:lnTo>
                        <a:pt x="3251" y="4308"/>
                      </a:lnTo>
                      <a:lnTo>
                        <a:pt x="3239" y="4308"/>
                      </a:lnTo>
                      <a:lnTo>
                        <a:pt x="3239" y="4297"/>
                      </a:lnTo>
                      <a:lnTo>
                        <a:pt x="3239" y="4285"/>
                      </a:lnTo>
                      <a:lnTo>
                        <a:pt x="3182" y="4285"/>
                      </a:lnTo>
                      <a:lnTo>
                        <a:pt x="3170" y="4297"/>
                      </a:lnTo>
                      <a:lnTo>
                        <a:pt x="3147" y="4297"/>
                      </a:lnTo>
                      <a:lnTo>
                        <a:pt x="3136" y="4297"/>
                      </a:lnTo>
                      <a:lnTo>
                        <a:pt x="3112" y="4297"/>
                      </a:lnTo>
                      <a:lnTo>
                        <a:pt x="3089" y="4285"/>
                      </a:lnTo>
                      <a:lnTo>
                        <a:pt x="3089" y="4273"/>
                      </a:lnTo>
                      <a:lnTo>
                        <a:pt x="3066" y="4262"/>
                      </a:lnTo>
                      <a:lnTo>
                        <a:pt x="3055" y="4262"/>
                      </a:lnTo>
                      <a:lnTo>
                        <a:pt x="3043" y="4250"/>
                      </a:lnTo>
                      <a:lnTo>
                        <a:pt x="3020" y="4250"/>
                      </a:lnTo>
                      <a:lnTo>
                        <a:pt x="3020" y="4238"/>
                      </a:lnTo>
                      <a:lnTo>
                        <a:pt x="3009" y="4215"/>
                      </a:lnTo>
                      <a:lnTo>
                        <a:pt x="2997" y="4215"/>
                      </a:lnTo>
                      <a:lnTo>
                        <a:pt x="2997" y="4203"/>
                      </a:lnTo>
                      <a:lnTo>
                        <a:pt x="2997" y="4180"/>
                      </a:lnTo>
                      <a:lnTo>
                        <a:pt x="2963" y="4180"/>
                      </a:lnTo>
                      <a:lnTo>
                        <a:pt x="2917" y="4192"/>
                      </a:lnTo>
                      <a:lnTo>
                        <a:pt x="2928" y="4192"/>
                      </a:lnTo>
                      <a:lnTo>
                        <a:pt x="2917" y="4192"/>
                      </a:lnTo>
                      <a:lnTo>
                        <a:pt x="2917" y="4203"/>
                      </a:lnTo>
                      <a:lnTo>
                        <a:pt x="2905" y="4215"/>
                      </a:lnTo>
                      <a:lnTo>
                        <a:pt x="2905" y="4227"/>
                      </a:lnTo>
                      <a:lnTo>
                        <a:pt x="2893" y="4238"/>
                      </a:lnTo>
                      <a:lnTo>
                        <a:pt x="2882" y="4250"/>
                      </a:lnTo>
                      <a:lnTo>
                        <a:pt x="2882" y="4262"/>
                      </a:lnTo>
                      <a:lnTo>
                        <a:pt x="2882" y="4273"/>
                      </a:lnTo>
                      <a:lnTo>
                        <a:pt x="2870" y="4285"/>
                      </a:lnTo>
                      <a:lnTo>
                        <a:pt x="2870" y="4308"/>
                      </a:lnTo>
                      <a:lnTo>
                        <a:pt x="2859" y="4308"/>
                      </a:lnTo>
                      <a:lnTo>
                        <a:pt x="2859" y="4320"/>
                      </a:lnTo>
                      <a:lnTo>
                        <a:pt x="2870" y="4332"/>
                      </a:lnTo>
                      <a:lnTo>
                        <a:pt x="2870" y="4343"/>
                      </a:lnTo>
                      <a:lnTo>
                        <a:pt x="2859" y="4355"/>
                      </a:lnTo>
                      <a:lnTo>
                        <a:pt x="2870" y="4378"/>
                      </a:lnTo>
                      <a:lnTo>
                        <a:pt x="2847" y="4378"/>
                      </a:lnTo>
                      <a:lnTo>
                        <a:pt x="2836" y="4390"/>
                      </a:lnTo>
                      <a:lnTo>
                        <a:pt x="2801" y="4402"/>
                      </a:lnTo>
                      <a:lnTo>
                        <a:pt x="2790" y="4413"/>
                      </a:lnTo>
                      <a:lnTo>
                        <a:pt x="2778" y="4413"/>
                      </a:lnTo>
                      <a:lnTo>
                        <a:pt x="2778" y="4425"/>
                      </a:lnTo>
                      <a:lnTo>
                        <a:pt x="2767" y="4425"/>
                      </a:lnTo>
                      <a:lnTo>
                        <a:pt x="2767" y="4437"/>
                      </a:lnTo>
                      <a:lnTo>
                        <a:pt x="2744" y="4425"/>
                      </a:lnTo>
                      <a:lnTo>
                        <a:pt x="2744" y="4402"/>
                      </a:lnTo>
                      <a:lnTo>
                        <a:pt x="2732" y="4402"/>
                      </a:lnTo>
                      <a:lnTo>
                        <a:pt x="2686" y="4402"/>
                      </a:lnTo>
                      <a:lnTo>
                        <a:pt x="2674" y="4413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51" y="4437"/>
                      </a:lnTo>
                      <a:lnTo>
                        <a:pt x="2663" y="4448"/>
                      </a:lnTo>
                      <a:lnTo>
                        <a:pt x="2674" y="4460"/>
                      </a:lnTo>
                      <a:lnTo>
                        <a:pt x="2663" y="4460"/>
                      </a:lnTo>
                      <a:lnTo>
                        <a:pt x="2674" y="4472"/>
                      </a:lnTo>
                      <a:lnTo>
                        <a:pt x="2663" y="4484"/>
                      </a:lnTo>
                      <a:lnTo>
                        <a:pt x="2663" y="4495"/>
                      </a:lnTo>
                      <a:lnTo>
                        <a:pt x="2663" y="4507"/>
                      </a:lnTo>
                      <a:lnTo>
                        <a:pt x="2663" y="4519"/>
                      </a:lnTo>
                      <a:lnTo>
                        <a:pt x="2674" y="4530"/>
                      </a:lnTo>
                      <a:lnTo>
                        <a:pt x="2686" y="4530"/>
                      </a:lnTo>
                      <a:lnTo>
                        <a:pt x="2709" y="4530"/>
                      </a:lnTo>
                      <a:lnTo>
                        <a:pt x="2709" y="4542"/>
                      </a:lnTo>
                      <a:lnTo>
                        <a:pt x="2721" y="4542"/>
                      </a:lnTo>
                      <a:lnTo>
                        <a:pt x="2732" y="4542"/>
                      </a:lnTo>
                      <a:lnTo>
                        <a:pt x="2744" y="4554"/>
                      </a:lnTo>
                      <a:lnTo>
                        <a:pt x="2755" y="4542"/>
                      </a:lnTo>
                      <a:lnTo>
                        <a:pt x="2755" y="4530"/>
                      </a:lnTo>
                      <a:lnTo>
                        <a:pt x="2778" y="4530"/>
                      </a:lnTo>
                      <a:lnTo>
                        <a:pt x="2790" y="4530"/>
                      </a:lnTo>
                      <a:lnTo>
                        <a:pt x="2790" y="4542"/>
                      </a:lnTo>
                      <a:lnTo>
                        <a:pt x="2790" y="4554"/>
                      </a:lnTo>
                      <a:lnTo>
                        <a:pt x="2790" y="4565"/>
                      </a:lnTo>
                      <a:lnTo>
                        <a:pt x="2790" y="4577"/>
                      </a:lnTo>
                      <a:lnTo>
                        <a:pt x="2790" y="4589"/>
                      </a:lnTo>
                      <a:lnTo>
                        <a:pt x="2778" y="4600"/>
                      </a:lnTo>
                      <a:lnTo>
                        <a:pt x="2778" y="4612"/>
                      </a:lnTo>
                      <a:lnTo>
                        <a:pt x="2790" y="4612"/>
                      </a:lnTo>
                      <a:lnTo>
                        <a:pt x="2790" y="4624"/>
                      </a:lnTo>
                      <a:lnTo>
                        <a:pt x="2790" y="4635"/>
                      </a:lnTo>
                      <a:lnTo>
                        <a:pt x="2790" y="4647"/>
                      </a:lnTo>
                      <a:lnTo>
                        <a:pt x="2790" y="4659"/>
                      </a:lnTo>
                      <a:lnTo>
                        <a:pt x="2801" y="4659"/>
                      </a:lnTo>
                      <a:lnTo>
                        <a:pt x="2790" y="4682"/>
                      </a:lnTo>
                      <a:lnTo>
                        <a:pt x="2790" y="4694"/>
                      </a:lnTo>
                      <a:lnTo>
                        <a:pt x="2778" y="4717"/>
                      </a:lnTo>
                      <a:lnTo>
                        <a:pt x="2778" y="4729"/>
                      </a:lnTo>
                      <a:lnTo>
                        <a:pt x="2790" y="4740"/>
                      </a:lnTo>
                      <a:lnTo>
                        <a:pt x="2801" y="4729"/>
                      </a:lnTo>
                      <a:lnTo>
                        <a:pt x="2813" y="4740"/>
                      </a:lnTo>
                      <a:lnTo>
                        <a:pt x="2824" y="4752"/>
                      </a:lnTo>
                      <a:lnTo>
                        <a:pt x="2824" y="4764"/>
                      </a:lnTo>
                      <a:lnTo>
                        <a:pt x="2813" y="4775"/>
                      </a:lnTo>
                      <a:lnTo>
                        <a:pt x="2813" y="4787"/>
                      </a:lnTo>
                      <a:lnTo>
                        <a:pt x="2824" y="4787"/>
                      </a:lnTo>
                      <a:lnTo>
                        <a:pt x="2824" y="4799"/>
                      </a:lnTo>
                      <a:lnTo>
                        <a:pt x="2813" y="4799"/>
                      </a:lnTo>
                      <a:lnTo>
                        <a:pt x="2801" y="4810"/>
                      </a:lnTo>
                      <a:lnTo>
                        <a:pt x="2790" y="4810"/>
                      </a:lnTo>
                      <a:lnTo>
                        <a:pt x="2801" y="4822"/>
                      </a:lnTo>
                      <a:lnTo>
                        <a:pt x="2778" y="4822"/>
                      </a:lnTo>
                      <a:lnTo>
                        <a:pt x="2755" y="4834"/>
                      </a:lnTo>
                      <a:lnTo>
                        <a:pt x="2744" y="4834"/>
                      </a:lnTo>
                      <a:lnTo>
                        <a:pt x="2732" y="4834"/>
                      </a:lnTo>
                      <a:lnTo>
                        <a:pt x="2732" y="4846"/>
                      </a:lnTo>
                      <a:lnTo>
                        <a:pt x="2732" y="4857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32" y="4869"/>
                      </a:lnTo>
                      <a:lnTo>
                        <a:pt x="2744" y="4904"/>
                      </a:lnTo>
                      <a:lnTo>
                        <a:pt x="2767" y="4916"/>
                      </a:lnTo>
                      <a:lnTo>
                        <a:pt x="2778" y="4927"/>
                      </a:lnTo>
                      <a:lnTo>
                        <a:pt x="2790" y="4951"/>
                      </a:lnTo>
                      <a:lnTo>
                        <a:pt x="2801" y="4962"/>
                      </a:lnTo>
                      <a:lnTo>
                        <a:pt x="2813" y="4974"/>
                      </a:lnTo>
                      <a:lnTo>
                        <a:pt x="2824" y="4997"/>
                      </a:lnTo>
                      <a:lnTo>
                        <a:pt x="2813" y="4997"/>
                      </a:lnTo>
                      <a:lnTo>
                        <a:pt x="2824" y="5009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790" y="5021"/>
                      </a:lnTo>
                      <a:lnTo>
                        <a:pt x="2778" y="5032"/>
                      </a:lnTo>
                      <a:lnTo>
                        <a:pt x="2767" y="5032"/>
                      </a:lnTo>
                      <a:lnTo>
                        <a:pt x="2767" y="5044"/>
                      </a:lnTo>
                      <a:lnTo>
                        <a:pt x="2744" y="5056"/>
                      </a:lnTo>
                      <a:lnTo>
                        <a:pt x="2744" y="5067"/>
                      </a:lnTo>
                      <a:lnTo>
                        <a:pt x="2732" y="5067"/>
                      </a:lnTo>
                      <a:lnTo>
                        <a:pt x="2732" y="5079"/>
                      </a:lnTo>
                      <a:lnTo>
                        <a:pt x="2732" y="5091"/>
                      </a:lnTo>
                      <a:lnTo>
                        <a:pt x="2721" y="5102"/>
                      </a:lnTo>
                      <a:lnTo>
                        <a:pt x="2721" y="5091"/>
                      </a:lnTo>
                      <a:lnTo>
                        <a:pt x="2721" y="5102"/>
                      </a:lnTo>
                      <a:lnTo>
                        <a:pt x="2721" y="5114"/>
                      </a:lnTo>
                      <a:lnTo>
                        <a:pt x="2721" y="5126"/>
                      </a:lnTo>
                      <a:lnTo>
                        <a:pt x="2709" y="5114"/>
                      </a:lnTo>
                      <a:lnTo>
                        <a:pt x="2709" y="5126"/>
                      </a:lnTo>
                      <a:lnTo>
                        <a:pt x="2698" y="5114"/>
                      </a:lnTo>
                      <a:lnTo>
                        <a:pt x="2698" y="5126"/>
                      </a:lnTo>
                      <a:lnTo>
                        <a:pt x="2686" y="5126"/>
                      </a:lnTo>
                      <a:lnTo>
                        <a:pt x="2698" y="5126"/>
                      </a:lnTo>
                      <a:lnTo>
                        <a:pt x="2698" y="5137"/>
                      </a:lnTo>
                      <a:lnTo>
                        <a:pt x="2686" y="5137"/>
                      </a:lnTo>
                      <a:lnTo>
                        <a:pt x="2686" y="5126"/>
                      </a:lnTo>
                      <a:lnTo>
                        <a:pt x="2686" y="5137"/>
                      </a:lnTo>
                      <a:lnTo>
                        <a:pt x="2674" y="5126"/>
                      </a:lnTo>
                      <a:lnTo>
                        <a:pt x="2674" y="5137"/>
                      </a:lnTo>
                      <a:lnTo>
                        <a:pt x="2663" y="5137"/>
                      </a:lnTo>
                      <a:lnTo>
                        <a:pt x="2663" y="5149"/>
                      </a:lnTo>
                      <a:lnTo>
                        <a:pt x="2651" y="5149"/>
                      </a:lnTo>
                      <a:lnTo>
                        <a:pt x="2651" y="5161"/>
                      </a:lnTo>
                      <a:lnTo>
                        <a:pt x="2663" y="5172"/>
                      </a:lnTo>
                      <a:lnTo>
                        <a:pt x="2674" y="5196"/>
                      </a:lnTo>
                      <a:lnTo>
                        <a:pt x="2674" y="5219"/>
                      </a:lnTo>
                      <a:lnTo>
                        <a:pt x="2663" y="5219"/>
                      </a:lnTo>
                      <a:lnTo>
                        <a:pt x="2605" y="5266"/>
                      </a:lnTo>
                      <a:lnTo>
                        <a:pt x="2571" y="5278"/>
                      </a:lnTo>
                      <a:lnTo>
                        <a:pt x="2559" y="5278"/>
                      </a:lnTo>
                      <a:lnTo>
                        <a:pt x="2548" y="5266"/>
                      </a:lnTo>
                      <a:lnTo>
                        <a:pt x="2536" y="5278"/>
                      </a:lnTo>
                      <a:lnTo>
                        <a:pt x="2525" y="5278"/>
                      </a:lnTo>
                      <a:lnTo>
                        <a:pt x="2513" y="5289"/>
                      </a:lnTo>
                      <a:lnTo>
                        <a:pt x="2502" y="5289"/>
                      </a:lnTo>
                      <a:lnTo>
                        <a:pt x="2490" y="5289"/>
                      </a:lnTo>
                      <a:lnTo>
                        <a:pt x="2455" y="5278"/>
                      </a:lnTo>
                      <a:lnTo>
                        <a:pt x="2432" y="5254"/>
                      </a:lnTo>
                      <a:lnTo>
                        <a:pt x="2432" y="5266"/>
                      </a:lnTo>
                      <a:lnTo>
                        <a:pt x="2421" y="5336"/>
                      </a:lnTo>
                      <a:lnTo>
                        <a:pt x="2421" y="5348"/>
                      </a:lnTo>
                      <a:lnTo>
                        <a:pt x="2409" y="5359"/>
                      </a:lnTo>
                      <a:lnTo>
                        <a:pt x="2409" y="5371"/>
                      </a:lnTo>
                      <a:lnTo>
                        <a:pt x="2398" y="5394"/>
                      </a:lnTo>
                      <a:lnTo>
                        <a:pt x="2398" y="5406"/>
                      </a:lnTo>
                      <a:lnTo>
                        <a:pt x="2398" y="5429"/>
                      </a:lnTo>
                      <a:lnTo>
                        <a:pt x="2398" y="5441"/>
                      </a:lnTo>
                      <a:lnTo>
                        <a:pt x="2398" y="5453"/>
                      </a:lnTo>
                      <a:lnTo>
                        <a:pt x="2386" y="5453"/>
                      </a:lnTo>
                      <a:lnTo>
                        <a:pt x="2386" y="5476"/>
                      </a:lnTo>
                      <a:lnTo>
                        <a:pt x="2375" y="5488"/>
                      </a:lnTo>
                      <a:lnTo>
                        <a:pt x="2363" y="5488"/>
                      </a:lnTo>
                      <a:lnTo>
                        <a:pt x="2363" y="5499"/>
                      </a:lnTo>
                      <a:lnTo>
                        <a:pt x="2352" y="5499"/>
                      </a:lnTo>
                      <a:lnTo>
                        <a:pt x="2340" y="5499"/>
                      </a:lnTo>
                      <a:lnTo>
                        <a:pt x="2317" y="5546"/>
                      </a:lnTo>
                      <a:lnTo>
                        <a:pt x="2340" y="5605"/>
                      </a:lnTo>
                      <a:lnTo>
                        <a:pt x="2329" y="5616"/>
                      </a:lnTo>
                      <a:lnTo>
                        <a:pt x="2329" y="5605"/>
                      </a:lnTo>
                      <a:lnTo>
                        <a:pt x="2317" y="5593"/>
                      </a:lnTo>
                      <a:lnTo>
                        <a:pt x="2317" y="5605"/>
                      </a:lnTo>
                      <a:lnTo>
                        <a:pt x="2306" y="5605"/>
                      </a:lnTo>
                      <a:lnTo>
                        <a:pt x="2306" y="5616"/>
                      </a:lnTo>
                      <a:lnTo>
                        <a:pt x="2294" y="5616"/>
                      </a:lnTo>
                      <a:lnTo>
                        <a:pt x="2271" y="5651"/>
                      </a:lnTo>
                      <a:lnTo>
                        <a:pt x="2248" y="5663"/>
                      </a:lnTo>
                      <a:lnTo>
                        <a:pt x="2236" y="5663"/>
                      </a:lnTo>
                      <a:lnTo>
                        <a:pt x="2213" y="5663"/>
                      </a:lnTo>
                      <a:lnTo>
                        <a:pt x="2190" y="5663"/>
                      </a:lnTo>
                      <a:lnTo>
                        <a:pt x="2190" y="5675"/>
                      </a:lnTo>
                      <a:lnTo>
                        <a:pt x="2179" y="5675"/>
                      </a:lnTo>
                      <a:lnTo>
                        <a:pt x="2167" y="5675"/>
                      </a:lnTo>
                      <a:lnTo>
                        <a:pt x="2144" y="5675"/>
                      </a:lnTo>
                      <a:lnTo>
                        <a:pt x="2133" y="5663"/>
                      </a:lnTo>
                      <a:lnTo>
                        <a:pt x="2121" y="5675"/>
                      </a:lnTo>
                      <a:lnTo>
                        <a:pt x="2121" y="5698"/>
                      </a:lnTo>
                      <a:lnTo>
                        <a:pt x="2121" y="5733"/>
                      </a:lnTo>
                      <a:lnTo>
                        <a:pt x="2110" y="5745"/>
                      </a:lnTo>
                      <a:lnTo>
                        <a:pt x="2098" y="5756"/>
                      </a:lnTo>
                      <a:lnTo>
                        <a:pt x="2087" y="5780"/>
                      </a:lnTo>
                      <a:lnTo>
                        <a:pt x="2075" y="5768"/>
                      </a:lnTo>
                      <a:lnTo>
                        <a:pt x="2064" y="5768"/>
                      </a:lnTo>
                      <a:lnTo>
                        <a:pt x="2040" y="5791"/>
                      </a:lnTo>
                      <a:lnTo>
                        <a:pt x="2029" y="5791"/>
                      </a:lnTo>
                      <a:lnTo>
                        <a:pt x="2017" y="5791"/>
                      </a:lnTo>
                      <a:lnTo>
                        <a:pt x="2017" y="5803"/>
                      </a:lnTo>
                      <a:lnTo>
                        <a:pt x="2017" y="5815"/>
                      </a:lnTo>
                      <a:lnTo>
                        <a:pt x="2006" y="5815"/>
                      </a:lnTo>
                      <a:lnTo>
                        <a:pt x="2006" y="5826"/>
                      </a:lnTo>
                      <a:lnTo>
                        <a:pt x="2017" y="5838"/>
                      </a:lnTo>
                      <a:lnTo>
                        <a:pt x="2006" y="5838"/>
                      </a:lnTo>
                      <a:lnTo>
                        <a:pt x="2006" y="5850"/>
                      </a:lnTo>
                      <a:lnTo>
                        <a:pt x="2006" y="5861"/>
                      </a:lnTo>
                      <a:lnTo>
                        <a:pt x="2006" y="5873"/>
                      </a:lnTo>
                      <a:lnTo>
                        <a:pt x="2017" y="5896"/>
                      </a:lnTo>
                      <a:lnTo>
                        <a:pt x="2006" y="5908"/>
                      </a:lnTo>
                      <a:lnTo>
                        <a:pt x="2017" y="5908"/>
                      </a:lnTo>
                      <a:lnTo>
                        <a:pt x="2017" y="5920"/>
                      </a:lnTo>
                      <a:lnTo>
                        <a:pt x="2017" y="5931"/>
                      </a:lnTo>
                      <a:lnTo>
                        <a:pt x="2029" y="5943"/>
                      </a:lnTo>
                      <a:lnTo>
                        <a:pt x="2052" y="5955"/>
                      </a:lnTo>
                      <a:lnTo>
                        <a:pt x="2064" y="5966"/>
                      </a:lnTo>
                      <a:lnTo>
                        <a:pt x="2075" y="5978"/>
                      </a:lnTo>
                      <a:lnTo>
                        <a:pt x="2075" y="5990"/>
                      </a:lnTo>
                      <a:lnTo>
                        <a:pt x="2052" y="6002"/>
                      </a:lnTo>
                      <a:lnTo>
                        <a:pt x="2029" y="6013"/>
                      </a:lnTo>
                      <a:lnTo>
                        <a:pt x="2017" y="6025"/>
                      </a:lnTo>
                      <a:lnTo>
                        <a:pt x="2006" y="6037"/>
                      </a:lnTo>
                      <a:lnTo>
                        <a:pt x="1994" y="6037"/>
                      </a:lnTo>
                      <a:lnTo>
                        <a:pt x="1983" y="6048"/>
                      </a:lnTo>
                      <a:lnTo>
                        <a:pt x="1983" y="6060"/>
                      </a:lnTo>
                      <a:lnTo>
                        <a:pt x="1971" y="6060"/>
                      </a:lnTo>
                      <a:lnTo>
                        <a:pt x="1960" y="6060"/>
                      </a:lnTo>
                      <a:lnTo>
                        <a:pt x="1960" y="6048"/>
                      </a:lnTo>
                      <a:lnTo>
                        <a:pt x="1937" y="6048"/>
                      </a:lnTo>
                      <a:lnTo>
                        <a:pt x="1937" y="6037"/>
                      </a:lnTo>
                      <a:lnTo>
                        <a:pt x="1914" y="6025"/>
                      </a:lnTo>
                      <a:lnTo>
                        <a:pt x="1902" y="6013"/>
                      </a:lnTo>
                      <a:lnTo>
                        <a:pt x="1914" y="5978"/>
                      </a:lnTo>
                      <a:lnTo>
                        <a:pt x="1925" y="5966"/>
                      </a:lnTo>
                      <a:lnTo>
                        <a:pt x="1914" y="5955"/>
                      </a:lnTo>
                      <a:lnTo>
                        <a:pt x="1902" y="5920"/>
                      </a:lnTo>
                      <a:lnTo>
                        <a:pt x="1914" y="5896"/>
                      </a:lnTo>
                      <a:lnTo>
                        <a:pt x="1914" y="5908"/>
                      </a:lnTo>
                      <a:lnTo>
                        <a:pt x="1914" y="5896"/>
                      </a:lnTo>
                      <a:lnTo>
                        <a:pt x="1914" y="5873"/>
                      </a:lnTo>
                      <a:lnTo>
                        <a:pt x="1891" y="5850"/>
                      </a:lnTo>
                      <a:lnTo>
                        <a:pt x="1902" y="5838"/>
                      </a:lnTo>
                      <a:lnTo>
                        <a:pt x="1891" y="5826"/>
                      </a:lnTo>
                      <a:lnTo>
                        <a:pt x="1879" y="5838"/>
                      </a:lnTo>
                      <a:lnTo>
                        <a:pt x="1868" y="5850"/>
                      </a:lnTo>
                      <a:lnTo>
                        <a:pt x="1868" y="5838"/>
                      </a:lnTo>
                      <a:lnTo>
                        <a:pt x="1856" y="5838"/>
                      </a:lnTo>
                      <a:lnTo>
                        <a:pt x="1844" y="5826"/>
                      </a:lnTo>
                      <a:lnTo>
                        <a:pt x="1821" y="5815"/>
                      </a:lnTo>
                      <a:lnTo>
                        <a:pt x="1810" y="5803"/>
                      </a:lnTo>
                      <a:lnTo>
                        <a:pt x="1787" y="5803"/>
                      </a:lnTo>
                      <a:lnTo>
                        <a:pt x="1775" y="5803"/>
                      </a:lnTo>
                      <a:lnTo>
                        <a:pt x="1764" y="5803"/>
                      </a:lnTo>
                      <a:lnTo>
                        <a:pt x="1729" y="5815"/>
                      </a:lnTo>
                      <a:lnTo>
                        <a:pt x="1683" y="5803"/>
                      </a:lnTo>
                      <a:lnTo>
                        <a:pt x="1660" y="5803"/>
                      </a:lnTo>
                      <a:lnTo>
                        <a:pt x="1637" y="5815"/>
                      </a:lnTo>
                      <a:lnTo>
                        <a:pt x="1649" y="5815"/>
                      </a:lnTo>
                      <a:lnTo>
                        <a:pt x="1637" y="5826"/>
                      </a:lnTo>
                      <a:lnTo>
                        <a:pt x="1614" y="5815"/>
                      </a:lnTo>
                      <a:lnTo>
                        <a:pt x="1614" y="5826"/>
                      </a:lnTo>
                      <a:lnTo>
                        <a:pt x="1602" y="5826"/>
                      </a:lnTo>
                      <a:lnTo>
                        <a:pt x="1602" y="5815"/>
                      </a:lnTo>
                      <a:lnTo>
                        <a:pt x="1591" y="5826"/>
                      </a:lnTo>
                      <a:lnTo>
                        <a:pt x="1591" y="5838"/>
                      </a:lnTo>
                      <a:lnTo>
                        <a:pt x="1579" y="5838"/>
                      </a:lnTo>
                      <a:lnTo>
                        <a:pt x="1579" y="5826"/>
                      </a:lnTo>
                      <a:lnTo>
                        <a:pt x="1568" y="5826"/>
                      </a:lnTo>
                      <a:lnTo>
                        <a:pt x="1556" y="5826"/>
                      </a:lnTo>
                      <a:lnTo>
                        <a:pt x="1545" y="5791"/>
                      </a:lnTo>
                      <a:lnTo>
                        <a:pt x="1522" y="5768"/>
                      </a:lnTo>
                      <a:lnTo>
                        <a:pt x="1522" y="5745"/>
                      </a:lnTo>
                      <a:lnTo>
                        <a:pt x="1533" y="5745"/>
                      </a:lnTo>
                      <a:lnTo>
                        <a:pt x="1545" y="5745"/>
                      </a:lnTo>
                      <a:lnTo>
                        <a:pt x="1545" y="5733"/>
                      </a:lnTo>
                      <a:lnTo>
                        <a:pt x="1568" y="5733"/>
                      </a:lnTo>
                      <a:lnTo>
                        <a:pt x="1591" y="5721"/>
                      </a:lnTo>
                      <a:lnTo>
                        <a:pt x="1602" y="5721"/>
                      </a:lnTo>
                      <a:lnTo>
                        <a:pt x="1625" y="5698"/>
                      </a:lnTo>
                      <a:lnTo>
                        <a:pt x="1637" y="5698"/>
                      </a:lnTo>
                      <a:lnTo>
                        <a:pt x="1649" y="5675"/>
                      </a:lnTo>
                      <a:lnTo>
                        <a:pt x="1660" y="5663"/>
                      </a:lnTo>
                      <a:lnTo>
                        <a:pt x="1660" y="5640"/>
                      </a:lnTo>
                      <a:lnTo>
                        <a:pt x="1649" y="5628"/>
                      </a:lnTo>
                      <a:lnTo>
                        <a:pt x="1637" y="5628"/>
                      </a:lnTo>
                      <a:lnTo>
                        <a:pt x="1602" y="5593"/>
                      </a:lnTo>
                      <a:lnTo>
                        <a:pt x="1602" y="5581"/>
                      </a:lnTo>
                      <a:lnTo>
                        <a:pt x="1591" y="5581"/>
                      </a:lnTo>
                      <a:lnTo>
                        <a:pt x="1579" y="5581"/>
                      </a:lnTo>
                      <a:lnTo>
                        <a:pt x="1568" y="5569"/>
                      </a:lnTo>
                      <a:lnTo>
                        <a:pt x="1568" y="5558"/>
                      </a:lnTo>
                      <a:lnTo>
                        <a:pt x="1545" y="5558"/>
                      </a:lnTo>
                      <a:lnTo>
                        <a:pt x="1545" y="5546"/>
                      </a:lnTo>
                      <a:lnTo>
                        <a:pt x="1533" y="5546"/>
                      </a:lnTo>
                      <a:lnTo>
                        <a:pt x="1522" y="5546"/>
                      </a:lnTo>
                      <a:lnTo>
                        <a:pt x="1476" y="5546"/>
                      </a:lnTo>
                      <a:lnTo>
                        <a:pt x="1464" y="5546"/>
                      </a:lnTo>
                      <a:lnTo>
                        <a:pt x="1453" y="5558"/>
                      </a:lnTo>
                      <a:lnTo>
                        <a:pt x="1429" y="5546"/>
                      </a:lnTo>
                      <a:lnTo>
                        <a:pt x="1406" y="5546"/>
                      </a:lnTo>
                      <a:lnTo>
                        <a:pt x="1395" y="5546"/>
                      </a:lnTo>
                      <a:lnTo>
                        <a:pt x="1395" y="5523"/>
                      </a:lnTo>
                      <a:lnTo>
                        <a:pt x="1395" y="5499"/>
                      </a:lnTo>
                      <a:lnTo>
                        <a:pt x="1395" y="5488"/>
                      </a:lnTo>
                      <a:lnTo>
                        <a:pt x="1395" y="5476"/>
                      </a:lnTo>
                      <a:lnTo>
                        <a:pt x="1383" y="5488"/>
                      </a:lnTo>
                      <a:lnTo>
                        <a:pt x="1349" y="5453"/>
                      </a:lnTo>
                      <a:lnTo>
                        <a:pt x="1349" y="5441"/>
                      </a:lnTo>
                      <a:lnTo>
                        <a:pt x="1337" y="5429"/>
                      </a:lnTo>
                      <a:lnTo>
                        <a:pt x="1337" y="5418"/>
                      </a:lnTo>
                      <a:lnTo>
                        <a:pt x="1314" y="5383"/>
                      </a:lnTo>
                      <a:lnTo>
                        <a:pt x="1326" y="5359"/>
                      </a:lnTo>
                      <a:lnTo>
                        <a:pt x="1314" y="5359"/>
                      </a:lnTo>
                      <a:lnTo>
                        <a:pt x="1314" y="5371"/>
                      </a:lnTo>
                      <a:lnTo>
                        <a:pt x="1303" y="5371"/>
                      </a:lnTo>
                      <a:lnTo>
                        <a:pt x="1291" y="5371"/>
                      </a:lnTo>
                      <a:lnTo>
                        <a:pt x="1280" y="5406"/>
                      </a:lnTo>
                      <a:lnTo>
                        <a:pt x="1280" y="5429"/>
                      </a:lnTo>
                      <a:lnTo>
                        <a:pt x="1291" y="5453"/>
                      </a:lnTo>
                      <a:lnTo>
                        <a:pt x="1291" y="5464"/>
                      </a:lnTo>
                      <a:lnTo>
                        <a:pt x="1291" y="5476"/>
                      </a:lnTo>
                      <a:lnTo>
                        <a:pt x="1291" y="5488"/>
                      </a:lnTo>
                      <a:lnTo>
                        <a:pt x="1268" y="5488"/>
                      </a:lnTo>
                      <a:lnTo>
                        <a:pt x="1234" y="5523"/>
                      </a:lnTo>
                      <a:lnTo>
                        <a:pt x="1222" y="5523"/>
                      </a:lnTo>
                      <a:lnTo>
                        <a:pt x="1222" y="5511"/>
                      </a:lnTo>
                      <a:lnTo>
                        <a:pt x="1222" y="5499"/>
                      </a:lnTo>
                      <a:lnTo>
                        <a:pt x="1210" y="5499"/>
                      </a:lnTo>
                      <a:lnTo>
                        <a:pt x="1199" y="5499"/>
                      </a:lnTo>
                      <a:lnTo>
                        <a:pt x="1187" y="5499"/>
                      </a:lnTo>
                      <a:lnTo>
                        <a:pt x="1176" y="5511"/>
                      </a:lnTo>
                      <a:lnTo>
                        <a:pt x="1164" y="5499"/>
                      </a:lnTo>
                      <a:lnTo>
                        <a:pt x="1130" y="5499"/>
                      </a:lnTo>
                      <a:lnTo>
                        <a:pt x="1118" y="5499"/>
                      </a:lnTo>
                      <a:lnTo>
                        <a:pt x="1095" y="5488"/>
                      </a:lnTo>
                      <a:lnTo>
                        <a:pt x="1107" y="5464"/>
                      </a:lnTo>
                      <a:lnTo>
                        <a:pt x="1107" y="5453"/>
                      </a:lnTo>
                      <a:lnTo>
                        <a:pt x="1107" y="5383"/>
                      </a:lnTo>
                      <a:lnTo>
                        <a:pt x="1061" y="5418"/>
                      </a:lnTo>
                      <a:lnTo>
                        <a:pt x="1003" y="5371"/>
                      </a:lnTo>
                      <a:lnTo>
                        <a:pt x="991" y="5383"/>
                      </a:lnTo>
                      <a:lnTo>
                        <a:pt x="980" y="5383"/>
                      </a:lnTo>
                      <a:lnTo>
                        <a:pt x="968" y="5394"/>
                      </a:lnTo>
                      <a:lnTo>
                        <a:pt x="957" y="5406"/>
                      </a:lnTo>
                      <a:lnTo>
                        <a:pt x="922" y="5359"/>
                      </a:lnTo>
                      <a:lnTo>
                        <a:pt x="911" y="5359"/>
                      </a:lnTo>
                      <a:lnTo>
                        <a:pt x="876" y="5313"/>
                      </a:lnTo>
                      <a:lnTo>
                        <a:pt x="865" y="5301"/>
                      </a:lnTo>
                      <a:lnTo>
                        <a:pt x="853" y="5301"/>
                      </a:lnTo>
                      <a:lnTo>
                        <a:pt x="842" y="5289"/>
                      </a:lnTo>
                      <a:lnTo>
                        <a:pt x="819" y="5266"/>
                      </a:lnTo>
                      <a:lnTo>
                        <a:pt x="807" y="5254"/>
                      </a:lnTo>
                      <a:lnTo>
                        <a:pt x="795" y="5243"/>
                      </a:lnTo>
                      <a:lnTo>
                        <a:pt x="772" y="5231"/>
                      </a:lnTo>
                      <a:lnTo>
                        <a:pt x="772" y="5207"/>
                      </a:lnTo>
                      <a:lnTo>
                        <a:pt x="749" y="5184"/>
                      </a:lnTo>
                      <a:lnTo>
                        <a:pt x="726" y="5172"/>
                      </a:lnTo>
                      <a:lnTo>
                        <a:pt x="715" y="5172"/>
                      </a:lnTo>
                      <a:lnTo>
                        <a:pt x="703" y="5207"/>
                      </a:lnTo>
                      <a:lnTo>
                        <a:pt x="703" y="5231"/>
                      </a:lnTo>
                      <a:lnTo>
                        <a:pt x="692" y="5243"/>
                      </a:lnTo>
                      <a:lnTo>
                        <a:pt x="680" y="5219"/>
                      </a:lnTo>
                      <a:lnTo>
                        <a:pt x="669" y="5184"/>
                      </a:lnTo>
                      <a:lnTo>
                        <a:pt x="680" y="5172"/>
                      </a:lnTo>
                      <a:lnTo>
                        <a:pt x="680" y="5161"/>
                      </a:lnTo>
                      <a:lnTo>
                        <a:pt x="703" y="5161"/>
                      </a:lnTo>
                      <a:lnTo>
                        <a:pt x="715" y="5161"/>
                      </a:lnTo>
                      <a:lnTo>
                        <a:pt x="715" y="5149"/>
                      </a:lnTo>
                      <a:lnTo>
                        <a:pt x="703" y="5137"/>
                      </a:lnTo>
                      <a:lnTo>
                        <a:pt x="680" y="5114"/>
                      </a:lnTo>
                      <a:lnTo>
                        <a:pt x="669" y="5102"/>
                      </a:lnTo>
                      <a:lnTo>
                        <a:pt x="657" y="5091"/>
                      </a:lnTo>
                      <a:lnTo>
                        <a:pt x="634" y="5067"/>
                      </a:lnTo>
                      <a:lnTo>
                        <a:pt x="634" y="5079"/>
                      </a:lnTo>
                      <a:lnTo>
                        <a:pt x="634" y="5067"/>
                      </a:lnTo>
                      <a:lnTo>
                        <a:pt x="623" y="5056"/>
                      </a:lnTo>
                      <a:lnTo>
                        <a:pt x="623" y="5044"/>
                      </a:lnTo>
                      <a:lnTo>
                        <a:pt x="611" y="5032"/>
                      </a:lnTo>
                      <a:lnTo>
                        <a:pt x="600" y="5021"/>
                      </a:lnTo>
                      <a:lnTo>
                        <a:pt x="600" y="5009"/>
                      </a:lnTo>
                      <a:lnTo>
                        <a:pt x="576" y="5009"/>
                      </a:lnTo>
                      <a:lnTo>
                        <a:pt x="576" y="4997"/>
                      </a:lnTo>
                      <a:lnTo>
                        <a:pt x="553" y="4997"/>
                      </a:lnTo>
                      <a:lnTo>
                        <a:pt x="565" y="4997"/>
                      </a:lnTo>
                      <a:lnTo>
                        <a:pt x="553" y="4986"/>
                      </a:lnTo>
                      <a:lnTo>
                        <a:pt x="565" y="4974"/>
                      </a:lnTo>
                      <a:lnTo>
                        <a:pt x="565" y="4962"/>
                      </a:lnTo>
                      <a:lnTo>
                        <a:pt x="576" y="4962"/>
                      </a:lnTo>
                      <a:lnTo>
                        <a:pt x="588" y="4974"/>
                      </a:lnTo>
                      <a:lnTo>
                        <a:pt x="600" y="4939"/>
                      </a:lnTo>
                      <a:lnTo>
                        <a:pt x="611" y="4927"/>
                      </a:lnTo>
                      <a:lnTo>
                        <a:pt x="611" y="4916"/>
                      </a:lnTo>
                      <a:lnTo>
                        <a:pt x="623" y="4892"/>
                      </a:lnTo>
                      <a:lnTo>
                        <a:pt x="634" y="4869"/>
                      </a:lnTo>
                      <a:lnTo>
                        <a:pt x="657" y="4857"/>
                      </a:lnTo>
                      <a:lnTo>
                        <a:pt x="726" y="4822"/>
                      </a:lnTo>
                      <a:lnTo>
                        <a:pt x="715" y="4810"/>
                      </a:lnTo>
                      <a:lnTo>
                        <a:pt x="715" y="4775"/>
                      </a:lnTo>
                      <a:lnTo>
                        <a:pt x="703" y="4729"/>
                      </a:lnTo>
                      <a:lnTo>
                        <a:pt x="726" y="4670"/>
                      </a:lnTo>
                      <a:lnTo>
                        <a:pt x="715" y="4647"/>
                      </a:lnTo>
                      <a:lnTo>
                        <a:pt x="726" y="4647"/>
                      </a:lnTo>
                      <a:lnTo>
                        <a:pt x="738" y="4624"/>
                      </a:lnTo>
                      <a:lnTo>
                        <a:pt x="749" y="4612"/>
                      </a:lnTo>
                      <a:lnTo>
                        <a:pt x="761" y="4635"/>
                      </a:lnTo>
                      <a:lnTo>
                        <a:pt x="807" y="4635"/>
                      </a:lnTo>
                      <a:lnTo>
                        <a:pt x="807" y="4647"/>
                      </a:lnTo>
                      <a:lnTo>
                        <a:pt x="853" y="4670"/>
                      </a:lnTo>
                      <a:lnTo>
                        <a:pt x="876" y="4659"/>
                      </a:lnTo>
                      <a:lnTo>
                        <a:pt x="922" y="4624"/>
                      </a:lnTo>
                      <a:lnTo>
                        <a:pt x="934" y="4612"/>
                      </a:lnTo>
                      <a:lnTo>
                        <a:pt x="922" y="4589"/>
                      </a:lnTo>
                      <a:lnTo>
                        <a:pt x="911" y="4565"/>
                      </a:lnTo>
                      <a:lnTo>
                        <a:pt x="922" y="4542"/>
                      </a:lnTo>
                      <a:lnTo>
                        <a:pt x="922" y="4519"/>
                      </a:lnTo>
                      <a:lnTo>
                        <a:pt x="945" y="4484"/>
                      </a:lnTo>
                      <a:lnTo>
                        <a:pt x="945" y="4437"/>
                      </a:lnTo>
                      <a:lnTo>
                        <a:pt x="945" y="4425"/>
                      </a:lnTo>
                      <a:lnTo>
                        <a:pt x="934" y="4413"/>
                      </a:lnTo>
                      <a:lnTo>
                        <a:pt x="922" y="4390"/>
                      </a:lnTo>
                      <a:lnTo>
                        <a:pt x="922" y="4367"/>
                      </a:lnTo>
                      <a:lnTo>
                        <a:pt x="911" y="4367"/>
                      </a:lnTo>
                      <a:lnTo>
                        <a:pt x="911" y="4320"/>
                      </a:lnTo>
                      <a:lnTo>
                        <a:pt x="922" y="4308"/>
                      </a:lnTo>
                      <a:lnTo>
                        <a:pt x="934" y="4285"/>
                      </a:lnTo>
                      <a:lnTo>
                        <a:pt x="934" y="4273"/>
                      </a:lnTo>
                      <a:lnTo>
                        <a:pt x="934" y="4250"/>
                      </a:lnTo>
                      <a:lnTo>
                        <a:pt x="934" y="4238"/>
                      </a:lnTo>
                      <a:lnTo>
                        <a:pt x="934" y="4215"/>
                      </a:lnTo>
                      <a:lnTo>
                        <a:pt x="934" y="4180"/>
                      </a:lnTo>
                      <a:lnTo>
                        <a:pt x="934" y="4168"/>
                      </a:lnTo>
                      <a:lnTo>
                        <a:pt x="922" y="4157"/>
                      </a:lnTo>
                      <a:lnTo>
                        <a:pt x="911" y="4157"/>
                      </a:lnTo>
                      <a:lnTo>
                        <a:pt x="911" y="4145"/>
                      </a:lnTo>
                      <a:lnTo>
                        <a:pt x="899" y="4145"/>
                      </a:lnTo>
                      <a:lnTo>
                        <a:pt x="888" y="4145"/>
                      </a:lnTo>
                      <a:lnTo>
                        <a:pt x="865" y="4122"/>
                      </a:lnTo>
                      <a:lnTo>
                        <a:pt x="865" y="4110"/>
                      </a:lnTo>
                      <a:lnTo>
                        <a:pt x="853" y="4098"/>
                      </a:lnTo>
                      <a:lnTo>
                        <a:pt x="842" y="4086"/>
                      </a:lnTo>
                      <a:lnTo>
                        <a:pt x="819" y="4051"/>
                      </a:lnTo>
                      <a:lnTo>
                        <a:pt x="807" y="4016"/>
                      </a:lnTo>
                      <a:lnTo>
                        <a:pt x="819" y="3993"/>
                      </a:lnTo>
                      <a:lnTo>
                        <a:pt x="830" y="3981"/>
                      </a:lnTo>
                      <a:lnTo>
                        <a:pt x="830" y="3958"/>
                      </a:lnTo>
                      <a:lnTo>
                        <a:pt x="830" y="3935"/>
                      </a:lnTo>
                      <a:lnTo>
                        <a:pt x="819" y="3923"/>
                      </a:lnTo>
                      <a:lnTo>
                        <a:pt x="795" y="3911"/>
                      </a:lnTo>
                      <a:lnTo>
                        <a:pt x="761" y="3876"/>
                      </a:lnTo>
                      <a:lnTo>
                        <a:pt x="749" y="3853"/>
                      </a:lnTo>
                      <a:lnTo>
                        <a:pt x="738" y="3853"/>
                      </a:lnTo>
                      <a:lnTo>
                        <a:pt x="726" y="3841"/>
                      </a:lnTo>
                      <a:lnTo>
                        <a:pt x="703" y="3830"/>
                      </a:lnTo>
                      <a:lnTo>
                        <a:pt x="669" y="3795"/>
                      </a:lnTo>
                      <a:lnTo>
                        <a:pt x="657" y="3771"/>
                      </a:lnTo>
                      <a:lnTo>
                        <a:pt x="646" y="3760"/>
                      </a:lnTo>
                      <a:lnTo>
                        <a:pt x="623" y="3748"/>
                      </a:lnTo>
                      <a:lnTo>
                        <a:pt x="623" y="3736"/>
                      </a:lnTo>
                      <a:lnTo>
                        <a:pt x="611" y="3725"/>
                      </a:lnTo>
                      <a:lnTo>
                        <a:pt x="611" y="3713"/>
                      </a:lnTo>
                      <a:lnTo>
                        <a:pt x="600" y="3701"/>
                      </a:lnTo>
                      <a:lnTo>
                        <a:pt x="588" y="3689"/>
                      </a:lnTo>
                      <a:lnTo>
                        <a:pt x="565" y="3666"/>
                      </a:lnTo>
                      <a:lnTo>
                        <a:pt x="553" y="3666"/>
                      </a:lnTo>
                      <a:lnTo>
                        <a:pt x="542" y="3643"/>
                      </a:lnTo>
                      <a:lnTo>
                        <a:pt x="530" y="3631"/>
                      </a:lnTo>
                      <a:lnTo>
                        <a:pt x="519" y="3631"/>
                      </a:lnTo>
                      <a:lnTo>
                        <a:pt x="507" y="3631"/>
                      </a:lnTo>
                      <a:lnTo>
                        <a:pt x="496" y="3619"/>
                      </a:lnTo>
                      <a:lnTo>
                        <a:pt x="461" y="3619"/>
                      </a:lnTo>
                      <a:lnTo>
                        <a:pt x="450" y="3608"/>
                      </a:lnTo>
                      <a:lnTo>
                        <a:pt x="427" y="3573"/>
                      </a:lnTo>
                      <a:lnTo>
                        <a:pt x="415" y="3561"/>
                      </a:lnTo>
                      <a:lnTo>
                        <a:pt x="392" y="3549"/>
                      </a:lnTo>
                      <a:lnTo>
                        <a:pt x="392" y="3561"/>
                      </a:lnTo>
                      <a:lnTo>
                        <a:pt x="369" y="3561"/>
                      </a:lnTo>
                      <a:lnTo>
                        <a:pt x="346" y="3549"/>
                      </a:lnTo>
                      <a:lnTo>
                        <a:pt x="346" y="3526"/>
                      </a:lnTo>
                      <a:lnTo>
                        <a:pt x="323" y="3503"/>
                      </a:lnTo>
                      <a:lnTo>
                        <a:pt x="323" y="3491"/>
                      </a:lnTo>
                      <a:lnTo>
                        <a:pt x="311" y="3479"/>
                      </a:lnTo>
                      <a:lnTo>
                        <a:pt x="277" y="3503"/>
                      </a:lnTo>
                      <a:lnTo>
                        <a:pt x="265" y="3503"/>
                      </a:lnTo>
                      <a:lnTo>
                        <a:pt x="242" y="3514"/>
                      </a:lnTo>
                      <a:lnTo>
                        <a:pt x="196" y="3514"/>
                      </a:lnTo>
                      <a:lnTo>
                        <a:pt x="185" y="3526"/>
                      </a:lnTo>
                      <a:lnTo>
                        <a:pt x="173" y="3538"/>
                      </a:lnTo>
                      <a:lnTo>
                        <a:pt x="138" y="3503"/>
                      </a:lnTo>
                      <a:lnTo>
                        <a:pt x="138" y="3491"/>
                      </a:lnTo>
                      <a:lnTo>
                        <a:pt x="92" y="3479"/>
                      </a:lnTo>
                      <a:lnTo>
                        <a:pt x="35" y="3468"/>
                      </a:lnTo>
                      <a:lnTo>
                        <a:pt x="35" y="3398"/>
                      </a:lnTo>
                      <a:lnTo>
                        <a:pt x="23" y="3351"/>
                      </a:lnTo>
                      <a:lnTo>
                        <a:pt x="12" y="3304"/>
                      </a:lnTo>
                      <a:lnTo>
                        <a:pt x="12" y="3269"/>
                      </a:lnTo>
                      <a:lnTo>
                        <a:pt x="0" y="3257"/>
                      </a:lnTo>
                      <a:lnTo>
                        <a:pt x="0" y="3246"/>
                      </a:lnTo>
                      <a:lnTo>
                        <a:pt x="0" y="3234"/>
                      </a:lnTo>
                      <a:lnTo>
                        <a:pt x="0" y="3211"/>
                      </a:lnTo>
                      <a:lnTo>
                        <a:pt x="0" y="3199"/>
                      </a:lnTo>
                      <a:lnTo>
                        <a:pt x="0" y="3187"/>
                      </a:lnTo>
                      <a:lnTo>
                        <a:pt x="12" y="3176"/>
                      </a:lnTo>
                      <a:lnTo>
                        <a:pt x="23" y="3164"/>
                      </a:lnTo>
                      <a:lnTo>
                        <a:pt x="12" y="3141"/>
                      </a:lnTo>
                      <a:lnTo>
                        <a:pt x="12" y="3129"/>
                      </a:lnTo>
                      <a:lnTo>
                        <a:pt x="23" y="3129"/>
                      </a:lnTo>
                      <a:lnTo>
                        <a:pt x="58" y="3106"/>
                      </a:lnTo>
                      <a:lnTo>
                        <a:pt x="58" y="3094"/>
                      </a:lnTo>
                      <a:lnTo>
                        <a:pt x="69" y="3082"/>
                      </a:lnTo>
                      <a:lnTo>
                        <a:pt x="81" y="3071"/>
                      </a:lnTo>
                      <a:lnTo>
                        <a:pt x="69" y="3071"/>
                      </a:lnTo>
                      <a:lnTo>
                        <a:pt x="69" y="3059"/>
                      </a:lnTo>
                      <a:lnTo>
                        <a:pt x="69" y="3047"/>
                      </a:lnTo>
                      <a:lnTo>
                        <a:pt x="81" y="3024"/>
                      </a:lnTo>
                      <a:lnTo>
                        <a:pt x="81" y="2989"/>
                      </a:lnTo>
                      <a:lnTo>
                        <a:pt x="81" y="2966"/>
                      </a:lnTo>
                      <a:lnTo>
                        <a:pt x="92" y="2966"/>
                      </a:lnTo>
                      <a:lnTo>
                        <a:pt x="92" y="2942"/>
                      </a:lnTo>
                      <a:lnTo>
                        <a:pt x="173" y="2966"/>
                      </a:lnTo>
                      <a:lnTo>
                        <a:pt x="196" y="2989"/>
                      </a:lnTo>
                      <a:lnTo>
                        <a:pt x="196" y="3024"/>
                      </a:lnTo>
                      <a:lnTo>
                        <a:pt x="185" y="3047"/>
                      </a:lnTo>
                      <a:lnTo>
                        <a:pt x="185" y="3059"/>
                      </a:lnTo>
                      <a:lnTo>
                        <a:pt x="196" y="3059"/>
                      </a:lnTo>
                      <a:lnTo>
                        <a:pt x="208" y="3071"/>
                      </a:lnTo>
                      <a:lnTo>
                        <a:pt x="219" y="3071"/>
                      </a:lnTo>
                      <a:lnTo>
                        <a:pt x="231" y="3059"/>
                      </a:lnTo>
                      <a:lnTo>
                        <a:pt x="242" y="3047"/>
                      </a:lnTo>
                      <a:lnTo>
                        <a:pt x="254" y="3047"/>
                      </a:lnTo>
                      <a:lnTo>
                        <a:pt x="265" y="3047"/>
                      </a:lnTo>
                      <a:lnTo>
                        <a:pt x="277" y="3036"/>
                      </a:lnTo>
                      <a:lnTo>
                        <a:pt x="288" y="3036"/>
                      </a:lnTo>
                      <a:lnTo>
                        <a:pt x="300" y="3024"/>
                      </a:lnTo>
                      <a:lnTo>
                        <a:pt x="311" y="3024"/>
                      </a:lnTo>
                      <a:lnTo>
                        <a:pt x="334" y="3024"/>
                      </a:lnTo>
                      <a:lnTo>
                        <a:pt x="334" y="3012"/>
                      </a:lnTo>
                      <a:lnTo>
                        <a:pt x="334" y="3001"/>
                      </a:lnTo>
                      <a:lnTo>
                        <a:pt x="311" y="2989"/>
                      </a:lnTo>
                      <a:lnTo>
                        <a:pt x="323" y="2977"/>
                      </a:lnTo>
                      <a:lnTo>
                        <a:pt x="323" y="2966"/>
                      </a:lnTo>
                      <a:lnTo>
                        <a:pt x="311" y="2942"/>
                      </a:lnTo>
                      <a:lnTo>
                        <a:pt x="311" y="2930"/>
                      </a:lnTo>
                      <a:lnTo>
                        <a:pt x="311" y="2907"/>
                      </a:lnTo>
                      <a:lnTo>
                        <a:pt x="288" y="2872"/>
                      </a:lnTo>
                      <a:lnTo>
                        <a:pt x="277" y="2860"/>
                      </a:lnTo>
                      <a:lnTo>
                        <a:pt x="277" y="2849"/>
                      </a:lnTo>
                      <a:lnTo>
                        <a:pt x="277" y="2837"/>
                      </a:lnTo>
                      <a:lnTo>
                        <a:pt x="277" y="2802"/>
                      </a:lnTo>
                      <a:lnTo>
                        <a:pt x="277" y="2790"/>
                      </a:lnTo>
                      <a:lnTo>
                        <a:pt x="288" y="2779"/>
                      </a:lnTo>
                      <a:lnTo>
                        <a:pt x="288" y="2767"/>
                      </a:lnTo>
                      <a:lnTo>
                        <a:pt x="288" y="2744"/>
                      </a:lnTo>
                      <a:lnTo>
                        <a:pt x="277" y="2720"/>
                      </a:lnTo>
                      <a:lnTo>
                        <a:pt x="277" y="2732"/>
                      </a:lnTo>
                      <a:lnTo>
                        <a:pt x="265" y="2720"/>
                      </a:lnTo>
                      <a:lnTo>
                        <a:pt x="265" y="2709"/>
                      </a:lnTo>
                      <a:lnTo>
                        <a:pt x="254" y="2685"/>
                      </a:lnTo>
                      <a:lnTo>
                        <a:pt x="254" y="2674"/>
                      </a:lnTo>
                      <a:lnTo>
                        <a:pt x="254" y="2662"/>
                      </a:lnTo>
                      <a:lnTo>
                        <a:pt x="254" y="2639"/>
                      </a:lnTo>
                      <a:lnTo>
                        <a:pt x="265" y="2627"/>
                      </a:lnTo>
                      <a:lnTo>
                        <a:pt x="277" y="2639"/>
                      </a:lnTo>
                      <a:lnTo>
                        <a:pt x="288" y="2627"/>
                      </a:lnTo>
                      <a:lnTo>
                        <a:pt x="300" y="2639"/>
                      </a:lnTo>
                      <a:lnTo>
                        <a:pt x="357" y="2650"/>
                      </a:lnTo>
                      <a:lnTo>
                        <a:pt x="357" y="2627"/>
                      </a:lnTo>
                      <a:lnTo>
                        <a:pt x="369" y="2627"/>
                      </a:lnTo>
                      <a:lnTo>
                        <a:pt x="369" y="2615"/>
                      </a:lnTo>
                      <a:lnTo>
                        <a:pt x="381" y="2604"/>
                      </a:lnTo>
                      <a:lnTo>
                        <a:pt x="392" y="2592"/>
                      </a:lnTo>
                      <a:lnTo>
                        <a:pt x="392" y="2580"/>
                      </a:lnTo>
                      <a:lnTo>
                        <a:pt x="415" y="2557"/>
                      </a:lnTo>
                      <a:lnTo>
                        <a:pt x="427" y="2568"/>
                      </a:lnTo>
                      <a:lnTo>
                        <a:pt x="450" y="2522"/>
                      </a:lnTo>
                      <a:lnTo>
                        <a:pt x="484" y="2522"/>
                      </a:lnTo>
                      <a:lnTo>
                        <a:pt x="507" y="2522"/>
                      </a:lnTo>
                      <a:lnTo>
                        <a:pt x="519" y="2510"/>
                      </a:lnTo>
                      <a:lnTo>
                        <a:pt x="519" y="2475"/>
                      </a:lnTo>
                      <a:lnTo>
                        <a:pt x="530" y="2452"/>
                      </a:lnTo>
                      <a:lnTo>
                        <a:pt x="542" y="2440"/>
                      </a:lnTo>
                      <a:lnTo>
                        <a:pt x="542" y="2452"/>
                      </a:lnTo>
                      <a:lnTo>
                        <a:pt x="553" y="2440"/>
                      </a:lnTo>
                      <a:lnTo>
                        <a:pt x="542" y="2440"/>
                      </a:lnTo>
                      <a:lnTo>
                        <a:pt x="553" y="2405"/>
                      </a:lnTo>
                      <a:lnTo>
                        <a:pt x="565" y="2393"/>
                      </a:lnTo>
                      <a:lnTo>
                        <a:pt x="553" y="2382"/>
                      </a:lnTo>
                      <a:lnTo>
                        <a:pt x="542" y="2370"/>
                      </a:lnTo>
                      <a:lnTo>
                        <a:pt x="530" y="2382"/>
                      </a:lnTo>
                      <a:lnTo>
                        <a:pt x="519" y="2370"/>
                      </a:lnTo>
                      <a:lnTo>
                        <a:pt x="530" y="2347"/>
                      </a:lnTo>
                      <a:lnTo>
                        <a:pt x="496" y="2312"/>
                      </a:lnTo>
                      <a:lnTo>
                        <a:pt x="496" y="2300"/>
                      </a:lnTo>
                      <a:lnTo>
                        <a:pt x="496" y="2288"/>
                      </a:lnTo>
                      <a:lnTo>
                        <a:pt x="473" y="2277"/>
                      </a:lnTo>
                      <a:lnTo>
                        <a:pt x="450" y="2265"/>
                      </a:lnTo>
                      <a:lnTo>
                        <a:pt x="461" y="2230"/>
                      </a:lnTo>
                      <a:lnTo>
                        <a:pt x="473" y="2218"/>
                      </a:lnTo>
                      <a:lnTo>
                        <a:pt x="496" y="2207"/>
                      </a:lnTo>
                      <a:lnTo>
                        <a:pt x="496" y="2183"/>
                      </a:lnTo>
                      <a:lnTo>
                        <a:pt x="496" y="2160"/>
                      </a:lnTo>
                      <a:lnTo>
                        <a:pt x="496" y="2148"/>
                      </a:lnTo>
                      <a:lnTo>
                        <a:pt x="496" y="2136"/>
                      </a:lnTo>
                      <a:lnTo>
                        <a:pt x="496" y="2125"/>
                      </a:lnTo>
                      <a:lnTo>
                        <a:pt x="496" y="2113"/>
                      </a:lnTo>
                      <a:lnTo>
                        <a:pt x="484" y="2125"/>
                      </a:lnTo>
                      <a:lnTo>
                        <a:pt x="473" y="2101"/>
                      </a:lnTo>
                      <a:lnTo>
                        <a:pt x="473" y="2090"/>
                      </a:lnTo>
                      <a:lnTo>
                        <a:pt x="473" y="2066"/>
                      </a:lnTo>
                      <a:lnTo>
                        <a:pt x="438" y="2031"/>
                      </a:lnTo>
                      <a:lnTo>
                        <a:pt x="438" y="1985"/>
                      </a:lnTo>
                      <a:lnTo>
                        <a:pt x="450" y="1973"/>
                      </a:lnTo>
                      <a:lnTo>
                        <a:pt x="438" y="1961"/>
                      </a:lnTo>
                      <a:lnTo>
                        <a:pt x="450" y="1938"/>
                      </a:lnTo>
                      <a:lnTo>
                        <a:pt x="438" y="1915"/>
                      </a:lnTo>
                      <a:lnTo>
                        <a:pt x="427" y="1903"/>
                      </a:lnTo>
                      <a:lnTo>
                        <a:pt x="461" y="1880"/>
                      </a:lnTo>
                      <a:lnTo>
                        <a:pt x="450" y="1856"/>
                      </a:lnTo>
                      <a:lnTo>
                        <a:pt x="450" y="1845"/>
                      </a:lnTo>
                      <a:lnTo>
                        <a:pt x="450" y="1833"/>
                      </a:lnTo>
                      <a:lnTo>
                        <a:pt x="461" y="1845"/>
                      </a:lnTo>
                      <a:lnTo>
                        <a:pt x="473" y="1868"/>
                      </a:lnTo>
                      <a:lnTo>
                        <a:pt x="484" y="1868"/>
                      </a:lnTo>
                      <a:lnTo>
                        <a:pt x="507" y="1856"/>
                      </a:lnTo>
                      <a:lnTo>
                        <a:pt x="519" y="1868"/>
                      </a:lnTo>
                      <a:lnTo>
                        <a:pt x="530" y="1868"/>
                      </a:lnTo>
                      <a:lnTo>
                        <a:pt x="542" y="1868"/>
                      </a:lnTo>
                      <a:lnTo>
                        <a:pt x="565" y="1856"/>
                      </a:lnTo>
                      <a:lnTo>
                        <a:pt x="611" y="1915"/>
                      </a:lnTo>
                      <a:lnTo>
                        <a:pt x="623" y="1926"/>
                      </a:lnTo>
                      <a:lnTo>
                        <a:pt x="646" y="1938"/>
                      </a:lnTo>
                      <a:lnTo>
                        <a:pt x="657" y="1938"/>
                      </a:lnTo>
                      <a:lnTo>
                        <a:pt x="669" y="1938"/>
                      </a:lnTo>
                      <a:lnTo>
                        <a:pt x="680" y="1938"/>
                      </a:lnTo>
                      <a:lnTo>
                        <a:pt x="692" y="1938"/>
                      </a:lnTo>
                      <a:lnTo>
                        <a:pt x="703" y="1926"/>
                      </a:lnTo>
                      <a:lnTo>
                        <a:pt x="703" y="1915"/>
                      </a:lnTo>
                      <a:lnTo>
                        <a:pt x="715" y="1926"/>
                      </a:lnTo>
                      <a:lnTo>
                        <a:pt x="726" y="1926"/>
                      </a:lnTo>
                      <a:lnTo>
                        <a:pt x="738" y="1915"/>
                      </a:lnTo>
                      <a:lnTo>
                        <a:pt x="749" y="1926"/>
                      </a:lnTo>
                      <a:lnTo>
                        <a:pt x="784" y="1950"/>
                      </a:lnTo>
                      <a:lnTo>
                        <a:pt x="795" y="1961"/>
                      </a:lnTo>
                      <a:lnTo>
                        <a:pt x="819" y="1996"/>
                      </a:lnTo>
                      <a:lnTo>
                        <a:pt x="842" y="2008"/>
                      </a:lnTo>
                      <a:lnTo>
                        <a:pt x="876" y="2020"/>
                      </a:lnTo>
                      <a:lnTo>
                        <a:pt x="922" y="2020"/>
                      </a:lnTo>
                      <a:lnTo>
                        <a:pt x="945" y="2020"/>
                      </a:lnTo>
                      <a:lnTo>
                        <a:pt x="945" y="2008"/>
                      </a:lnTo>
                      <a:lnTo>
                        <a:pt x="957" y="1996"/>
                      </a:lnTo>
                      <a:lnTo>
                        <a:pt x="991" y="1996"/>
                      </a:lnTo>
                      <a:lnTo>
                        <a:pt x="1026" y="2008"/>
                      </a:lnTo>
                      <a:lnTo>
                        <a:pt x="1049" y="2008"/>
                      </a:lnTo>
                      <a:lnTo>
                        <a:pt x="1072" y="2020"/>
                      </a:lnTo>
                      <a:lnTo>
                        <a:pt x="1084" y="2008"/>
                      </a:lnTo>
                      <a:lnTo>
                        <a:pt x="1095" y="1996"/>
                      </a:lnTo>
                      <a:lnTo>
                        <a:pt x="1095" y="1985"/>
                      </a:lnTo>
                      <a:lnTo>
                        <a:pt x="1095" y="1973"/>
                      </a:lnTo>
                      <a:lnTo>
                        <a:pt x="1107" y="1961"/>
                      </a:lnTo>
                      <a:lnTo>
                        <a:pt x="1130" y="1950"/>
                      </a:lnTo>
                      <a:lnTo>
                        <a:pt x="1130" y="1938"/>
                      </a:lnTo>
                      <a:lnTo>
                        <a:pt x="1118" y="1926"/>
                      </a:lnTo>
                      <a:lnTo>
                        <a:pt x="1130" y="1926"/>
                      </a:lnTo>
                      <a:lnTo>
                        <a:pt x="1141" y="1915"/>
                      </a:lnTo>
                      <a:lnTo>
                        <a:pt x="1153" y="1880"/>
                      </a:lnTo>
                      <a:lnTo>
                        <a:pt x="1164" y="1845"/>
                      </a:lnTo>
                      <a:lnTo>
                        <a:pt x="1187" y="1821"/>
                      </a:lnTo>
                      <a:lnTo>
                        <a:pt x="1187" y="1810"/>
                      </a:lnTo>
                      <a:lnTo>
                        <a:pt x="1199" y="1786"/>
                      </a:lnTo>
                      <a:lnTo>
                        <a:pt x="1234" y="1751"/>
                      </a:lnTo>
                      <a:lnTo>
                        <a:pt x="1234" y="1739"/>
                      </a:lnTo>
                      <a:lnTo>
                        <a:pt x="1234" y="1728"/>
                      </a:lnTo>
                      <a:lnTo>
                        <a:pt x="1234" y="1716"/>
                      </a:lnTo>
                      <a:lnTo>
                        <a:pt x="1222" y="1716"/>
                      </a:lnTo>
                      <a:lnTo>
                        <a:pt x="1234" y="1704"/>
                      </a:lnTo>
                      <a:lnTo>
                        <a:pt x="1199" y="1693"/>
                      </a:lnTo>
                      <a:lnTo>
                        <a:pt x="1176" y="1704"/>
                      </a:lnTo>
                      <a:lnTo>
                        <a:pt x="1164" y="1704"/>
                      </a:lnTo>
                      <a:lnTo>
                        <a:pt x="1153" y="1669"/>
                      </a:lnTo>
                      <a:lnTo>
                        <a:pt x="1153" y="1658"/>
                      </a:lnTo>
                      <a:lnTo>
                        <a:pt x="1141" y="1634"/>
                      </a:lnTo>
                      <a:lnTo>
                        <a:pt x="1095" y="1599"/>
                      </a:lnTo>
                      <a:lnTo>
                        <a:pt x="1095" y="1588"/>
                      </a:lnTo>
                      <a:lnTo>
                        <a:pt x="1095" y="1576"/>
                      </a:lnTo>
                      <a:lnTo>
                        <a:pt x="1107" y="1553"/>
                      </a:lnTo>
                      <a:lnTo>
                        <a:pt x="1107" y="1541"/>
                      </a:lnTo>
                      <a:lnTo>
                        <a:pt x="1095" y="1541"/>
                      </a:lnTo>
                      <a:lnTo>
                        <a:pt x="1107" y="1518"/>
                      </a:lnTo>
                      <a:lnTo>
                        <a:pt x="1107" y="1506"/>
                      </a:lnTo>
                      <a:lnTo>
                        <a:pt x="1107" y="1494"/>
                      </a:lnTo>
                      <a:lnTo>
                        <a:pt x="1107" y="1471"/>
                      </a:lnTo>
                      <a:lnTo>
                        <a:pt x="1072" y="1448"/>
                      </a:lnTo>
                      <a:lnTo>
                        <a:pt x="1072" y="1424"/>
                      </a:lnTo>
                      <a:lnTo>
                        <a:pt x="1072" y="1412"/>
                      </a:lnTo>
                      <a:lnTo>
                        <a:pt x="1095" y="1366"/>
                      </a:lnTo>
                      <a:lnTo>
                        <a:pt x="1095" y="1342"/>
                      </a:lnTo>
                      <a:lnTo>
                        <a:pt x="1095" y="1331"/>
                      </a:lnTo>
                      <a:lnTo>
                        <a:pt x="1095" y="1319"/>
                      </a:lnTo>
                      <a:lnTo>
                        <a:pt x="1107" y="1307"/>
                      </a:lnTo>
                      <a:lnTo>
                        <a:pt x="1107" y="1296"/>
                      </a:lnTo>
                      <a:lnTo>
                        <a:pt x="1095" y="1272"/>
                      </a:lnTo>
                      <a:lnTo>
                        <a:pt x="1118" y="1249"/>
                      </a:lnTo>
                      <a:lnTo>
                        <a:pt x="1130" y="1226"/>
                      </a:lnTo>
                      <a:lnTo>
                        <a:pt x="1153" y="1191"/>
                      </a:lnTo>
                      <a:lnTo>
                        <a:pt x="1153" y="1179"/>
                      </a:lnTo>
                      <a:lnTo>
                        <a:pt x="1176" y="1167"/>
                      </a:lnTo>
                      <a:lnTo>
                        <a:pt x="1187" y="1144"/>
                      </a:lnTo>
                      <a:lnTo>
                        <a:pt x="1187" y="1132"/>
                      </a:lnTo>
                      <a:lnTo>
                        <a:pt x="1187" y="1121"/>
                      </a:lnTo>
                      <a:lnTo>
                        <a:pt x="1176" y="1109"/>
                      </a:lnTo>
                      <a:lnTo>
                        <a:pt x="1164" y="1121"/>
                      </a:lnTo>
                      <a:lnTo>
                        <a:pt x="1153" y="1109"/>
                      </a:lnTo>
                      <a:lnTo>
                        <a:pt x="1141" y="1097"/>
                      </a:lnTo>
                      <a:lnTo>
                        <a:pt x="1153" y="1097"/>
                      </a:lnTo>
                      <a:lnTo>
                        <a:pt x="1164" y="1074"/>
                      </a:lnTo>
                      <a:lnTo>
                        <a:pt x="1164" y="1051"/>
                      </a:lnTo>
                      <a:lnTo>
                        <a:pt x="1164" y="1039"/>
                      </a:lnTo>
                      <a:lnTo>
                        <a:pt x="1164" y="1004"/>
                      </a:lnTo>
                      <a:lnTo>
                        <a:pt x="1210" y="957"/>
                      </a:lnTo>
                      <a:lnTo>
                        <a:pt x="1245" y="945"/>
                      </a:lnTo>
                      <a:lnTo>
                        <a:pt x="1257" y="922"/>
                      </a:lnTo>
                      <a:lnTo>
                        <a:pt x="1268" y="887"/>
                      </a:lnTo>
                      <a:lnTo>
                        <a:pt x="1257" y="875"/>
                      </a:lnTo>
                      <a:lnTo>
                        <a:pt x="1268" y="864"/>
                      </a:lnTo>
                      <a:lnTo>
                        <a:pt x="1257" y="864"/>
                      </a:lnTo>
                      <a:lnTo>
                        <a:pt x="1245" y="864"/>
                      </a:lnTo>
                      <a:lnTo>
                        <a:pt x="1245" y="840"/>
                      </a:lnTo>
                      <a:lnTo>
                        <a:pt x="1234" y="840"/>
                      </a:lnTo>
                      <a:lnTo>
                        <a:pt x="1245" y="829"/>
                      </a:lnTo>
                      <a:lnTo>
                        <a:pt x="1245" y="817"/>
                      </a:lnTo>
                      <a:lnTo>
                        <a:pt x="1280" y="747"/>
                      </a:lnTo>
                      <a:lnTo>
                        <a:pt x="1291" y="747"/>
                      </a:lnTo>
                      <a:lnTo>
                        <a:pt x="1303" y="759"/>
                      </a:lnTo>
                      <a:lnTo>
                        <a:pt x="1314" y="759"/>
                      </a:lnTo>
                      <a:lnTo>
                        <a:pt x="1326" y="770"/>
                      </a:lnTo>
                      <a:lnTo>
                        <a:pt x="1337" y="759"/>
                      </a:lnTo>
                      <a:lnTo>
                        <a:pt x="1360" y="759"/>
                      </a:lnTo>
                      <a:lnTo>
                        <a:pt x="1372" y="747"/>
                      </a:lnTo>
                      <a:lnTo>
                        <a:pt x="1360" y="735"/>
                      </a:lnTo>
                      <a:lnTo>
                        <a:pt x="1360" y="712"/>
                      </a:lnTo>
                      <a:lnTo>
                        <a:pt x="1360" y="700"/>
                      </a:lnTo>
                      <a:lnTo>
                        <a:pt x="1372" y="700"/>
                      </a:lnTo>
                      <a:lnTo>
                        <a:pt x="1383" y="689"/>
                      </a:lnTo>
                      <a:lnTo>
                        <a:pt x="1406" y="665"/>
                      </a:lnTo>
                      <a:lnTo>
                        <a:pt x="1418" y="665"/>
                      </a:lnTo>
                      <a:lnTo>
                        <a:pt x="1429" y="653"/>
                      </a:lnTo>
                      <a:lnTo>
                        <a:pt x="1406" y="642"/>
                      </a:lnTo>
                      <a:lnTo>
                        <a:pt x="1395" y="642"/>
                      </a:lnTo>
                      <a:lnTo>
                        <a:pt x="1395" y="630"/>
                      </a:lnTo>
                      <a:lnTo>
                        <a:pt x="1406" y="630"/>
                      </a:lnTo>
                      <a:lnTo>
                        <a:pt x="1406" y="618"/>
                      </a:lnTo>
                      <a:lnTo>
                        <a:pt x="1418" y="630"/>
                      </a:lnTo>
                      <a:lnTo>
                        <a:pt x="1429" y="642"/>
                      </a:lnTo>
                      <a:lnTo>
                        <a:pt x="1429" y="595"/>
                      </a:lnTo>
                      <a:lnTo>
                        <a:pt x="1429" y="572"/>
                      </a:lnTo>
                      <a:lnTo>
                        <a:pt x="1429" y="560"/>
                      </a:lnTo>
                      <a:lnTo>
                        <a:pt x="1441" y="560"/>
                      </a:lnTo>
                      <a:lnTo>
                        <a:pt x="1476" y="572"/>
                      </a:lnTo>
                      <a:lnTo>
                        <a:pt x="1499" y="560"/>
                      </a:lnTo>
                      <a:lnTo>
                        <a:pt x="1522" y="560"/>
                      </a:lnTo>
                      <a:lnTo>
                        <a:pt x="1556" y="572"/>
                      </a:lnTo>
                      <a:lnTo>
                        <a:pt x="1568" y="572"/>
                      </a:lnTo>
                      <a:lnTo>
                        <a:pt x="1579" y="572"/>
                      </a:lnTo>
                      <a:lnTo>
                        <a:pt x="1591" y="560"/>
                      </a:lnTo>
                      <a:lnTo>
                        <a:pt x="1591" y="548"/>
                      </a:lnTo>
                      <a:lnTo>
                        <a:pt x="1602" y="548"/>
                      </a:lnTo>
                      <a:lnTo>
                        <a:pt x="1591" y="537"/>
                      </a:lnTo>
                      <a:lnTo>
                        <a:pt x="1591" y="525"/>
                      </a:lnTo>
                      <a:lnTo>
                        <a:pt x="1602" y="502"/>
                      </a:lnTo>
                      <a:lnTo>
                        <a:pt x="1591" y="490"/>
                      </a:lnTo>
                      <a:lnTo>
                        <a:pt x="1591" y="478"/>
                      </a:lnTo>
                      <a:lnTo>
                        <a:pt x="1602" y="467"/>
                      </a:lnTo>
                      <a:lnTo>
                        <a:pt x="1602" y="455"/>
                      </a:lnTo>
                      <a:lnTo>
                        <a:pt x="1625" y="455"/>
                      </a:lnTo>
                      <a:lnTo>
                        <a:pt x="1649" y="455"/>
                      </a:lnTo>
                      <a:lnTo>
                        <a:pt x="1660" y="455"/>
                      </a:lnTo>
                      <a:lnTo>
                        <a:pt x="1672" y="455"/>
                      </a:lnTo>
                      <a:lnTo>
                        <a:pt x="1683" y="443"/>
                      </a:lnTo>
                      <a:lnTo>
                        <a:pt x="1695" y="443"/>
                      </a:lnTo>
                      <a:lnTo>
                        <a:pt x="1706" y="432"/>
                      </a:lnTo>
                      <a:lnTo>
                        <a:pt x="1718" y="432"/>
                      </a:lnTo>
                      <a:lnTo>
                        <a:pt x="1729" y="432"/>
                      </a:lnTo>
                      <a:lnTo>
                        <a:pt x="1729" y="408"/>
                      </a:lnTo>
                      <a:lnTo>
                        <a:pt x="1741" y="408"/>
                      </a:lnTo>
                      <a:lnTo>
                        <a:pt x="1741" y="397"/>
                      </a:lnTo>
                      <a:lnTo>
                        <a:pt x="1741" y="385"/>
                      </a:lnTo>
                      <a:lnTo>
                        <a:pt x="1752" y="373"/>
                      </a:lnTo>
                      <a:lnTo>
                        <a:pt x="1752" y="362"/>
                      </a:lnTo>
                      <a:lnTo>
                        <a:pt x="1787" y="373"/>
                      </a:lnTo>
                      <a:lnTo>
                        <a:pt x="1787" y="362"/>
                      </a:lnTo>
                      <a:lnTo>
                        <a:pt x="1787" y="350"/>
                      </a:lnTo>
                      <a:lnTo>
                        <a:pt x="1787" y="338"/>
                      </a:lnTo>
                      <a:lnTo>
                        <a:pt x="1787" y="327"/>
                      </a:lnTo>
                      <a:lnTo>
                        <a:pt x="1798" y="327"/>
                      </a:lnTo>
                      <a:lnTo>
                        <a:pt x="1821" y="338"/>
                      </a:lnTo>
                      <a:lnTo>
                        <a:pt x="1833" y="327"/>
                      </a:lnTo>
                      <a:lnTo>
                        <a:pt x="1844" y="315"/>
                      </a:lnTo>
                      <a:lnTo>
                        <a:pt x="1868" y="280"/>
                      </a:lnTo>
                      <a:lnTo>
                        <a:pt x="1856" y="268"/>
                      </a:lnTo>
                      <a:lnTo>
                        <a:pt x="1844" y="256"/>
                      </a:lnTo>
                      <a:lnTo>
                        <a:pt x="1844" y="245"/>
                      </a:lnTo>
                      <a:lnTo>
                        <a:pt x="1856" y="233"/>
                      </a:lnTo>
                      <a:lnTo>
                        <a:pt x="1844" y="210"/>
                      </a:lnTo>
                      <a:lnTo>
                        <a:pt x="1844" y="198"/>
                      </a:lnTo>
                      <a:lnTo>
                        <a:pt x="1844" y="186"/>
                      </a:lnTo>
                      <a:lnTo>
                        <a:pt x="1844" y="163"/>
                      </a:lnTo>
                      <a:lnTo>
                        <a:pt x="1868" y="151"/>
                      </a:lnTo>
                      <a:lnTo>
                        <a:pt x="1868" y="128"/>
                      </a:lnTo>
                      <a:lnTo>
                        <a:pt x="1891" y="116"/>
                      </a:lnTo>
                      <a:lnTo>
                        <a:pt x="1902" y="116"/>
                      </a:lnTo>
                      <a:lnTo>
                        <a:pt x="1902" y="105"/>
                      </a:lnTo>
                      <a:lnTo>
                        <a:pt x="1902" y="93"/>
                      </a:lnTo>
                      <a:lnTo>
                        <a:pt x="1902" y="81"/>
                      </a:lnTo>
                      <a:lnTo>
                        <a:pt x="1891" y="70"/>
                      </a:lnTo>
                      <a:lnTo>
                        <a:pt x="1902" y="58"/>
                      </a:lnTo>
                      <a:lnTo>
                        <a:pt x="1902" y="46"/>
                      </a:lnTo>
                      <a:lnTo>
                        <a:pt x="1914" y="46"/>
                      </a:lnTo>
                      <a:lnTo>
                        <a:pt x="1925" y="35"/>
                      </a:lnTo>
                      <a:lnTo>
                        <a:pt x="1937" y="23"/>
                      </a:lnTo>
                      <a:lnTo>
                        <a:pt x="1948" y="11"/>
                      </a:lnTo>
                      <a:lnTo>
                        <a:pt x="1994" y="0"/>
                      </a:lnTo>
                      <a:lnTo>
                        <a:pt x="2006" y="11"/>
                      </a:lnTo>
                      <a:lnTo>
                        <a:pt x="2029" y="11"/>
                      </a:lnTo>
                      <a:close/>
                      <a:moveTo>
                        <a:pt x="1533" y="887"/>
                      </a:moveTo>
                      <a:lnTo>
                        <a:pt x="1522" y="875"/>
                      </a:lnTo>
                      <a:lnTo>
                        <a:pt x="1510" y="887"/>
                      </a:lnTo>
                      <a:lnTo>
                        <a:pt x="1487" y="934"/>
                      </a:lnTo>
                      <a:lnTo>
                        <a:pt x="1476" y="957"/>
                      </a:lnTo>
                      <a:lnTo>
                        <a:pt x="1499" y="957"/>
                      </a:lnTo>
                      <a:lnTo>
                        <a:pt x="1510" y="969"/>
                      </a:lnTo>
                      <a:lnTo>
                        <a:pt x="1522" y="969"/>
                      </a:lnTo>
                      <a:lnTo>
                        <a:pt x="1545" y="980"/>
                      </a:lnTo>
                      <a:lnTo>
                        <a:pt x="1545" y="969"/>
                      </a:lnTo>
                      <a:lnTo>
                        <a:pt x="1568" y="980"/>
                      </a:lnTo>
                      <a:lnTo>
                        <a:pt x="1579" y="980"/>
                      </a:lnTo>
                      <a:lnTo>
                        <a:pt x="1591" y="969"/>
                      </a:lnTo>
                      <a:lnTo>
                        <a:pt x="1579" y="945"/>
                      </a:lnTo>
                      <a:lnTo>
                        <a:pt x="1579" y="957"/>
                      </a:lnTo>
                      <a:lnTo>
                        <a:pt x="1568" y="945"/>
                      </a:lnTo>
                      <a:lnTo>
                        <a:pt x="1556" y="922"/>
                      </a:lnTo>
                      <a:lnTo>
                        <a:pt x="1533" y="899"/>
                      </a:lnTo>
                      <a:lnTo>
                        <a:pt x="1533" y="887"/>
                      </a:lnTo>
                      <a:close/>
                      <a:moveTo>
                        <a:pt x="1395" y="1004"/>
                      </a:moveTo>
                      <a:lnTo>
                        <a:pt x="1406" y="1015"/>
                      </a:lnTo>
                      <a:lnTo>
                        <a:pt x="1395" y="1039"/>
                      </a:lnTo>
                      <a:lnTo>
                        <a:pt x="1395" y="1051"/>
                      </a:lnTo>
                      <a:lnTo>
                        <a:pt x="1406" y="1039"/>
                      </a:lnTo>
                      <a:lnTo>
                        <a:pt x="1418" y="1039"/>
                      </a:lnTo>
                      <a:lnTo>
                        <a:pt x="1429" y="1027"/>
                      </a:lnTo>
                      <a:lnTo>
                        <a:pt x="1441" y="1027"/>
                      </a:lnTo>
                      <a:lnTo>
                        <a:pt x="1441" y="992"/>
                      </a:lnTo>
                      <a:lnTo>
                        <a:pt x="1453" y="980"/>
                      </a:lnTo>
                      <a:lnTo>
                        <a:pt x="1453" y="969"/>
                      </a:lnTo>
                      <a:lnTo>
                        <a:pt x="1441" y="969"/>
                      </a:lnTo>
                      <a:lnTo>
                        <a:pt x="1429" y="992"/>
                      </a:lnTo>
                      <a:lnTo>
                        <a:pt x="1418" y="980"/>
                      </a:lnTo>
                      <a:lnTo>
                        <a:pt x="1395" y="1004"/>
                      </a:lnTo>
                      <a:close/>
                    </a:path>
                  </a:pathLst>
                </a:custGeom>
                <a:solidFill>
                  <a:schemeClr val="accent5">
                    <a:lumMod val="50000"/>
                  </a:schemeClr>
                </a:solidFill>
                <a:ln w="6350" cap="sq">
                  <a:solidFill>
                    <a:schemeClr val="bg1"/>
                  </a:solidFill>
                  <a:bevel/>
                  <a:headEnd/>
                  <a:tailEnd/>
                </a:ln>
              </xdr:spPr>
              <xdr:txBody>
                <a:bodyPr/>
                <a:lstStyle/>
                <a:p>
                  <a:endParaRPr lang="es-ES"/>
                </a:p>
                <a:p>
                  <a:endParaRPr lang="es-ES"/>
                </a:p>
              </xdr:txBody>
            </xdr:sp>
            <xdr:sp macro="" textlink="">
              <xdr:nvSpPr>
                <xdr:cNvPr id="40" name="4 Forma libre"/>
                <xdr:cNvSpPr/>
              </xdr:nvSpPr>
              <xdr:spPr>
                <a:xfrm>
                  <a:off x="3804128" y="3070802"/>
                  <a:ext cx="66649" cy="60091"/>
                </a:xfrm>
                <a:custGeom>
                  <a:avLst/>
                  <a:gdLst>
                    <a:gd name="connsiteX0" fmla="*/ 32162 w 86591"/>
                    <a:gd name="connsiteY0" fmla="*/ 0 h 69273"/>
                    <a:gd name="connsiteX1" fmla="*/ 86591 w 86591"/>
                    <a:gd name="connsiteY1" fmla="*/ 34637 h 69273"/>
                    <a:gd name="connsiteX2" fmla="*/ 69273 w 86591"/>
                    <a:gd name="connsiteY2" fmla="*/ 54429 h 69273"/>
                    <a:gd name="connsiteX3" fmla="*/ 27214 w 86591"/>
                    <a:gd name="connsiteY3" fmla="*/ 59377 h 69273"/>
                    <a:gd name="connsiteX4" fmla="*/ 7422 w 86591"/>
                    <a:gd name="connsiteY4" fmla="*/ 69273 h 69273"/>
                    <a:gd name="connsiteX5" fmla="*/ 0 w 86591"/>
                    <a:gd name="connsiteY5" fmla="*/ 39585 h 69273"/>
                    <a:gd name="connsiteX6" fmla="*/ 32162 w 86591"/>
                    <a:gd name="connsiteY6" fmla="*/ 0 h 69273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</a:cxnLst>
                  <a:rect l="l" t="t" r="r" b="b"/>
                  <a:pathLst>
                    <a:path w="86591" h="69273">
                      <a:moveTo>
                        <a:pt x="32162" y="0"/>
                      </a:moveTo>
                      <a:lnTo>
                        <a:pt x="86591" y="34637"/>
                      </a:lnTo>
                      <a:lnTo>
                        <a:pt x="69273" y="54429"/>
                      </a:lnTo>
                      <a:lnTo>
                        <a:pt x="27214" y="59377"/>
                      </a:lnTo>
                      <a:lnTo>
                        <a:pt x="7422" y="69273"/>
                      </a:lnTo>
                      <a:lnTo>
                        <a:pt x="0" y="39585"/>
                      </a:lnTo>
                      <a:lnTo>
                        <a:pt x="32162" y="0"/>
                      </a:lnTo>
                      <a:close/>
                    </a:path>
                  </a:pathLst>
                </a:custGeom>
                <a:grpFill/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endParaRPr lang="es-ES"/>
                </a:p>
              </xdr:txBody>
            </xdr:sp>
          </xdr:grpSp>
          <xdr:sp macro="" textlink="">
            <xdr:nvSpPr>
              <xdr:cNvPr id="23" name="3 ASTURIAS"/>
              <xdr:cNvSpPr>
                <a:spLocks noEditPoints="1"/>
              </xdr:cNvSpPr>
            </xdr:nvSpPr>
            <xdr:spPr bwMode="auto">
              <a:xfrm>
                <a:off x="1933575" y="2557992"/>
                <a:ext cx="847725" cy="317500"/>
              </a:xfrm>
              <a:custGeom>
                <a:avLst/>
                <a:gdLst>
                  <a:gd name="T0" fmla="*/ 2147483647 w 3781"/>
                  <a:gd name="T1" fmla="*/ 2147483647 h 1483"/>
                  <a:gd name="T2" fmla="*/ 2147483647 w 3781"/>
                  <a:gd name="T3" fmla="*/ 2147483647 h 1483"/>
                  <a:gd name="T4" fmla="*/ 2147483647 w 3781"/>
                  <a:gd name="T5" fmla="*/ 2147483647 h 1483"/>
                  <a:gd name="T6" fmla="*/ 2147483647 w 3781"/>
                  <a:gd name="T7" fmla="*/ 2147483647 h 1483"/>
                  <a:gd name="T8" fmla="*/ 2147483647 w 3781"/>
                  <a:gd name="T9" fmla="*/ 2147483647 h 1483"/>
                  <a:gd name="T10" fmla="*/ 2147483647 w 3781"/>
                  <a:gd name="T11" fmla="*/ 2147483647 h 1483"/>
                  <a:gd name="T12" fmla="*/ 2147483647 w 3781"/>
                  <a:gd name="T13" fmla="*/ 2147483647 h 1483"/>
                  <a:gd name="T14" fmla="*/ 2147483647 w 3781"/>
                  <a:gd name="T15" fmla="*/ 2147483647 h 1483"/>
                  <a:gd name="T16" fmla="*/ 2147483647 w 3781"/>
                  <a:gd name="T17" fmla="*/ 2147483647 h 1483"/>
                  <a:gd name="T18" fmla="*/ 2147483647 w 3781"/>
                  <a:gd name="T19" fmla="*/ 2147483647 h 1483"/>
                  <a:gd name="T20" fmla="*/ 2147483647 w 3781"/>
                  <a:gd name="T21" fmla="*/ 2147483647 h 1483"/>
                  <a:gd name="T22" fmla="*/ 2147483647 w 3781"/>
                  <a:gd name="T23" fmla="*/ 2147483647 h 1483"/>
                  <a:gd name="T24" fmla="*/ 2147483647 w 3781"/>
                  <a:gd name="T25" fmla="*/ 2147483647 h 1483"/>
                  <a:gd name="T26" fmla="*/ 2147483647 w 3781"/>
                  <a:gd name="T27" fmla="*/ 2147483647 h 1483"/>
                  <a:gd name="T28" fmla="*/ 2147483647 w 3781"/>
                  <a:gd name="T29" fmla="*/ 2147483647 h 1483"/>
                  <a:gd name="T30" fmla="*/ 2147483647 w 3781"/>
                  <a:gd name="T31" fmla="*/ 2147483647 h 1483"/>
                  <a:gd name="T32" fmla="*/ 2147483647 w 3781"/>
                  <a:gd name="T33" fmla="*/ 2147483647 h 1483"/>
                  <a:gd name="T34" fmla="*/ 2147483647 w 3781"/>
                  <a:gd name="T35" fmla="*/ 2147483647 h 1483"/>
                  <a:gd name="T36" fmla="*/ 2147483647 w 3781"/>
                  <a:gd name="T37" fmla="*/ 2147483647 h 1483"/>
                  <a:gd name="T38" fmla="*/ 2147483647 w 3781"/>
                  <a:gd name="T39" fmla="*/ 2147483647 h 1483"/>
                  <a:gd name="T40" fmla="*/ 2147483647 w 3781"/>
                  <a:gd name="T41" fmla="*/ 2147483647 h 1483"/>
                  <a:gd name="T42" fmla="*/ 2147483647 w 3781"/>
                  <a:gd name="T43" fmla="*/ 2147483647 h 1483"/>
                  <a:gd name="T44" fmla="*/ 2147483647 w 3781"/>
                  <a:gd name="T45" fmla="*/ 2147483647 h 1483"/>
                  <a:gd name="T46" fmla="*/ 2147483647 w 3781"/>
                  <a:gd name="T47" fmla="*/ 2147483647 h 1483"/>
                  <a:gd name="T48" fmla="*/ 2147483647 w 3781"/>
                  <a:gd name="T49" fmla="*/ 2147483647 h 1483"/>
                  <a:gd name="T50" fmla="*/ 2147483647 w 3781"/>
                  <a:gd name="T51" fmla="*/ 2147483647 h 1483"/>
                  <a:gd name="T52" fmla="*/ 2147483647 w 3781"/>
                  <a:gd name="T53" fmla="*/ 2147483647 h 1483"/>
                  <a:gd name="T54" fmla="*/ 2147483647 w 3781"/>
                  <a:gd name="T55" fmla="*/ 2147483647 h 1483"/>
                  <a:gd name="T56" fmla="*/ 2147483647 w 3781"/>
                  <a:gd name="T57" fmla="*/ 2147483647 h 1483"/>
                  <a:gd name="T58" fmla="*/ 2147483647 w 3781"/>
                  <a:gd name="T59" fmla="*/ 2147483647 h 1483"/>
                  <a:gd name="T60" fmla="*/ 2147483647 w 3781"/>
                  <a:gd name="T61" fmla="*/ 2147483647 h 1483"/>
                  <a:gd name="T62" fmla="*/ 2147483647 w 3781"/>
                  <a:gd name="T63" fmla="*/ 2147483647 h 1483"/>
                  <a:gd name="T64" fmla="*/ 2147483647 w 3781"/>
                  <a:gd name="T65" fmla="*/ 2147483647 h 1483"/>
                  <a:gd name="T66" fmla="*/ 2147483647 w 3781"/>
                  <a:gd name="T67" fmla="*/ 2147483647 h 1483"/>
                  <a:gd name="T68" fmla="*/ 2147483647 w 3781"/>
                  <a:gd name="T69" fmla="*/ 2147483647 h 1483"/>
                  <a:gd name="T70" fmla="*/ 2147483647 w 3781"/>
                  <a:gd name="T71" fmla="*/ 2147483647 h 1483"/>
                  <a:gd name="T72" fmla="*/ 2147483647 w 3781"/>
                  <a:gd name="T73" fmla="*/ 2147483647 h 1483"/>
                  <a:gd name="T74" fmla="*/ 2147483647 w 3781"/>
                  <a:gd name="T75" fmla="*/ 2147483647 h 1483"/>
                  <a:gd name="T76" fmla="*/ 2147483647 w 3781"/>
                  <a:gd name="T77" fmla="*/ 2147483647 h 1483"/>
                  <a:gd name="T78" fmla="*/ 2147483647 w 3781"/>
                  <a:gd name="T79" fmla="*/ 2147483647 h 1483"/>
                  <a:gd name="T80" fmla="*/ 2147483647 w 3781"/>
                  <a:gd name="T81" fmla="*/ 2147483647 h 1483"/>
                  <a:gd name="T82" fmla="*/ 2147483647 w 3781"/>
                  <a:gd name="T83" fmla="*/ 2147483647 h 1483"/>
                  <a:gd name="T84" fmla="*/ 2147483647 w 3781"/>
                  <a:gd name="T85" fmla="*/ 2147483647 h 1483"/>
                  <a:gd name="T86" fmla="*/ 2147483647 w 3781"/>
                  <a:gd name="T87" fmla="*/ 2147483647 h 1483"/>
                  <a:gd name="T88" fmla="*/ 2147483647 w 3781"/>
                  <a:gd name="T89" fmla="*/ 2147483647 h 1483"/>
                  <a:gd name="T90" fmla="*/ 2147483647 w 3781"/>
                  <a:gd name="T91" fmla="*/ 2147483647 h 1483"/>
                  <a:gd name="T92" fmla="*/ 2147483647 w 3781"/>
                  <a:gd name="T93" fmla="*/ 2147483647 h 1483"/>
                  <a:gd name="T94" fmla="*/ 2147483647 w 3781"/>
                  <a:gd name="T95" fmla="*/ 2147483647 h 1483"/>
                  <a:gd name="T96" fmla="*/ 2147483647 w 3781"/>
                  <a:gd name="T97" fmla="*/ 2147483647 h 1483"/>
                  <a:gd name="T98" fmla="*/ 2147483647 w 3781"/>
                  <a:gd name="T99" fmla="*/ 2147483647 h 1483"/>
                  <a:gd name="T100" fmla="*/ 2147483647 w 3781"/>
                  <a:gd name="T101" fmla="*/ 2147483647 h 1483"/>
                  <a:gd name="T102" fmla="*/ 2147483647 w 3781"/>
                  <a:gd name="T103" fmla="*/ 2147483647 h 1483"/>
                  <a:gd name="T104" fmla="*/ 2147483647 w 3781"/>
                  <a:gd name="T105" fmla="*/ 2147483647 h 1483"/>
                  <a:gd name="T106" fmla="*/ 2147483647 w 3781"/>
                  <a:gd name="T107" fmla="*/ 2147483647 h 1483"/>
                  <a:gd name="T108" fmla="*/ 2147483647 w 3781"/>
                  <a:gd name="T109" fmla="*/ 2147483647 h 1483"/>
                  <a:gd name="T110" fmla="*/ 2147483647 w 3781"/>
                  <a:gd name="T111" fmla="*/ 2147483647 h 1483"/>
                  <a:gd name="T112" fmla="*/ 2147483647 w 3781"/>
                  <a:gd name="T113" fmla="*/ 2147483647 h 1483"/>
                  <a:gd name="T114" fmla="*/ 2147483647 w 3781"/>
                  <a:gd name="T115" fmla="*/ 2147483647 h 1483"/>
                  <a:gd name="T116" fmla="*/ 2147483647 w 3781"/>
                  <a:gd name="T117" fmla="*/ 2147483647 h 1483"/>
                  <a:gd name="T118" fmla="*/ 2147483647 w 3781"/>
                  <a:gd name="T119" fmla="*/ 2147483647 h 1483"/>
                  <a:gd name="T120" fmla="*/ 2147483647 w 3781"/>
                  <a:gd name="T121" fmla="*/ 2147483647 h 1483"/>
                  <a:gd name="T122" fmla="*/ 2147483647 w 3781"/>
                  <a:gd name="T123" fmla="*/ 2147483647 h 1483"/>
                  <a:gd name="T124" fmla="*/ 2147483647 w 3781"/>
                  <a:gd name="T125" fmla="*/ 2147483647 h 1483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781"/>
                  <a:gd name="T190" fmla="*/ 0 h 1483"/>
                  <a:gd name="T191" fmla="*/ 3781 w 3781"/>
                  <a:gd name="T192" fmla="*/ 1483 h 1483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781" h="1483">
                    <a:moveTo>
                      <a:pt x="496" y="128"/>
                    </a:moveTo>
                    <a:lnTo>
                      <a:pt x="507" y="128"/>
                    </a:lnTo>
                    <a:lnTo>
                      <a:pt x="519" y="128"/>
                    </a:lnTo>
                    <a:lnTo>
                      <a:pt x="519" y="140"/>
                    </a:lnTo>
                    <a:lnTo>
                      <a:pt x="530" y="140"/>
                    </a:lnTo>
                    <a:lnTo>
                      <a:pt x="530" y="152"/>
                    </a:lnTo>
                    <a:lnTo>
                      <a:pt x="542" y="152"/>
                    </a:lnTo>
                    <a:lnTo>
                      <a:pt x="553" y="152"/>
                    </a:lnTo>
                    <a:lnTo>
                      <a:pt x="565" y="152"/>
                    </a:lnTo>
                    <a:lnTo>
                      <a:pt x="576" y="152"/>
                    </a:lnTo>
                    <a:lnTo>
                      <a:pt x="588" y="152"/>
                    </a:lnTo>
                    <a:lnTo>
                      <a:pt x="588" y="140"/>
                    </a:lnTo>
                    <a:lnTo>
                      <a:pt x="588" y="128"/>
                    </a:lnTo>
                    <a:lnTo>
                      <a:pt x="600" y="128"/>
                    </a:lnTo>
                    <a:lnTo>
                      <a:pt x="600" y="140"/>
                    </a:lnTo>
                    <a:lnTo>
                      <a:pt x="600" y="128"/>
                    </a:lnTo>
                    <a:lnTo>
                      <a:pt x="611" y="128"/>
                    </a:lnTo>
                    <a:lnTo>
                      <a:pt x="611" y="140"/>
                    </a:lnTo>
                    <a:lnTo>
                      <a:pt x="623" y="152"/>
                    </a:lnTo>
                    <a:lnTo>
                      <a:pt x="634" y="140"/>
                    </a:lnTo>
                    <a:lnTo>
                      <a:pt x="646" y="152"/>
                    </a:lnTo>
                    <a:lnTo>
                      <a:pt x="657" y="140"/>
                    </a:lnTo>
                    <a:lnTo>
                      <a:pt x="657" y="152"/>
                    </a:lnTo>
                    <a:lnTo>
                      <a:pt x="669" y="163"/>
                    </a:lnTo>
                    <a:lnTo>
                      <a:pt x="680" y="140"/>
                    </a:lnTo>
                    <a:lnTo>
                      <a:pt x="692" y="152"/>
                    </a:lnTo>
                    <a:lnTo>
                      <a:pt x="703" y="152"/>
                    </a:lnTo>
                    <a:lnTo>
                      <a:pt x="715" y="152"/>
                    </a:lnTo>
                    <a:lnTo>
                      <a:pt x="726" y="152"/>
                    </a:lnTo>
                    <a:lnTo>
                      <a:pt x="738" y="152"/>
                    </a:lnTo>
                    <a:lnTo>
                      <a:pt x="749" y="140"/>
                    </a:lnTo>
                    <a:lnTo>
                      <a:pt x="761" y="140"/>
                    </a:lnTo>
                    <a:lnTo>
                      <a:pt x="772" y="140"/>
                    </a:lnTo>
                    <a:lnTo>
                      <a:pt x="772" y="152"/>
                    </a:lnTo>
                    <a:lnTo>
                      <a:pt x="772" y="140"/>
                    </a:lnTo>
                    <a:lnTo>
                      <a:pt x="784" y="140"/>
                    </a:lnTo>
                    <a:lnTo>
                      <a:pt x="795" y="140"/>
                    </a:lnTo>
                    <a:lnTo>
                      <a:pt x="807" y="140"/>
                    </a:lnTo>
                    <a:lnTo>
                      <a:pt x="807" y="128"/>
                    </a:lnTo>
                    <a:lnTo>
                      <a:pt x="807" y="140"/>
                    </a:lnTo>
                    <a:lnTo>
                      <a:pt x="807" y="152"/>
                    </a:lnTo>
                    <a:lnTo>
                      <a:pt x="819" y="152"/>
                    </a:lnTo>
                    <a:lnTo>
                      <a:pt x="830" y="152"/>
                    </a:lnTo>
                    <a:lnTo>
                      <a:pt x="842" y="152"/>
                    </a:lnTo>
                    <a:lnTo>
                      <a:pt x="830" y="163"/>
                    </a:lnTo>
                    <a:lnTo>
                      <a:pt x="842" y="163"/>
                    </a:lnTo>
                    <a:lnTo>
                      <a:pt x="842" y="175"/>
                    </a:lnTo>
                    <a:lnTo>
                      <a:pt x="853" y="175"/>
                    </a:lnTo>
                    <a:lnTo>
                      <a:pt x="865" y="175"/>
                    </a:lnTo>
                    <a:lnTo>
                      <a:pt x="865" y="163"/>
                    </a:lnTo>
                    <a:lnTo>
                      <a:pt x="876" y="163"/>
                    </a:lnTo>
                    <a:lnTo>
                      <a:pt x="888" y="163"/>
                    </a:lnTo>
                    <a:lnTo>
                      <a:pt x="888" y="175"/>
                    </a:lnTo>
                    <a:lnTo>
                      <a:pt x="899" y="175"/>
                    </a:lnTo>
                    <a:lnTo>
                      <a:pt x="911" y="175"/>
                    </a:lnTo>
                    <a:lnTo>
                      <a:pt x="922" y="175"/>
                    </a:lnTo>
                    <a:lnTo>
                      <a:pt x="922" y="187"/>
                    </a:lnTo>
                    <a:lnTo>
                      <a:pt x="934" y="187"/>
                    </a:lnTo>
                    <a:lnTo>
                      <a:pt x="945" y="187"/>
                    </a:lnTo>
                    <a:lnTo>
                      <a:pt x="957" y="187"/>
                    </a:lnTo>
                    <a:lnTo>
                      <a:pt x="968" y="187"/>
                    </a:lnTo>
                    <a:lnTo>
                      <a:pt x="980" y="187"/>
                    </a:lnTo>
                    <a:lnTo>
                      <a:pt x="991" y="187"/>
                    </a:lnTo>
                    <a:lnTo>
                      <a:pt x="1003" y="175"/>
                    </a:lnTo>
                    <a:lnTo>
                      <a:pt x="1015" y="187"/>
                    </a:lnTo>
                    <a:lnTo>
                      <a:pt x="1015" y="175"/>
                    </a:lnTo>
                    <a:lnTo>
                      <a:pt x="1015" y="163"/>
                    </a:lnTo>
                    <a:lnTo>
                      <a:pt x="1026" y="152"/>
                    </a:lnTo>
                    <a:lnTo>
                      <a:pt x="1038" y="152"/>
                    </a:lnTo>
                    <a:lnTo>
                      <a:pt x="1038" y="163"/>
                    </a:lnTo>
                    <a:lnTo>
                      <a:pt x="1049" y="163"/>
                    </a:lnTo>
                    <a:lnTo>
                      <a:pt x="1061" y="163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87"/>
                    </a:lnTo>
                    <a:lnTo>
                      <a:pt x="1084" y="187"/>
                    </a:lnTo>
                    <a:lnTo>
                      <a:pt x="1095" y="187"/>
                    </a:lnTo>
                    <a:lnTo>
                      <a:pt x="1095" y="175"/>
                    </a:lnTo>
                    <a:lnTo>
                      <a:pt x="1118" y="175"/>
                    </a:lnTo>
                    <a:lnTo>
                      <a:pt x="1130" y="175"/>
                    </a:lnTo>
                    <a:lnTo>
                      <a:pt x="1141" y="175"/>
                    </a:lnTo>
                    <a:lnTo>
                      <a:pt x="1153" y="175"/>
                    </a:lnTo>
                    <a:lnTo>
                      <a:pt x="1164" y="187"/>
                    </a:lnTo>
                    <a:lnTo>
                      <a:pt x="1164" y="175"/>
                    </a:lnTo>
                    <a:lnTo>
                      <a:pt x="1164" y="187"/>
                    </a:lnTo>
                    <a:lnTo>
                      <a:pt x="1176" y="187"/>
                    </a:lnTo>
                    <a:lnTo>
                      <a:pt x="1187" y="187"/>
                    </a:lnTo>
                    <a:lnTo>
                      <a:pt x="1199" y="187"/>
                    </a:lnTo>
                    <a:lnTo>
                      <a:pt x="1210" y="175"/>
                    </a:lnTo>
                    <a:lnTo>
                      <a:pt x="1222" y="175"/>
                    </a:lnTo>
                    <a:lnTo>
                      <a:pt x="1234" y="175"/>
                    </a:lnTo>
                    <a:lnTo>
                      <a:pt x="1234" y="163"/>
                    </a:lnTo>
                    <a:lnTo>
                      <a:pt x="1234" y="175"/>
                    </a:lnTo>
                    <a:lnTo>
                      <a:pt x="1245" y="163"/>
                    </a:lnTo>
                    <a:lnTo>
                      <a:pt x="1257" y="175"/>
                    </a:lnTo>
                    <a:lnTo>
                      <a:pt x="1257" y="163"/>
                    </a:lnTo>
                    <a:lnTo>
                      <a:pt x="1268" y="163"/>
                    </a:lnTo>
                    <a:lnTo>
                      <a:pt x="1268" y="152"/>
                    </a:lnTo>
                    <a:lnTo>
                      <a:pt x="1268" y="163"/>
                    </a:lnTo>
                    <a:lnTo>
                      <a:pt x="1280" y="152"/>
                    </a:lnTo>
                    <a:lnTo>
                      <a:pt x="1280" y="163"/>
                    </a:lnTo>
                    <a:lnTo>
                      <a:pt x="1291" y="152"/>
                    </a:lnTo>
                    <a:lnTo>
                      <a:pt x="1303" y="152"/>
                    </a:lnTo>
                    <a:lnTo>
                      <a:pt x="1314" y="140"/>
                    </a:lnTo>
                    <a:lnTo>
                      <a:pt x="1314" y="152"/>
                    </a:lnTo>
                    <a:lnTo>
                      <a:pt x="1326" y="152"/>
                    </a:lnTo>
                    <a:lnTo>
                      <a:pt x="1337" y="140"/>
                    </a:lnTo>
                    <a:lnTo>
                      <a:pt x="1337" y="128"/>
                    </a:lnTo>
                    <a:lnTo>
                      <a:pt x="1349" y="128"/>
                    </a:lnTo>
                    <a:lnTo>
                      <a:pt x="1349" y="117"/>
                    </a:lnTo>
                    <a:lnTo>
                      <a:pt x="1349" y="105"/>
                    </a:lnTo>
                    <a:lnTo>
                      <a:pt x="1349" y="117"/>
                    </a:lnTo>
                    <a:lnTo>
                      <a:pt x="1360" y="117"/>
                    </a:lnTo>
                    <a:lnTo>
                      <a:pt x="1360" y="128"/>
                    </a:lnTo>
                    <a:lnTo>
                      <a:pt x="1372" y="128"/>
                    </a:lnTo>
                    <a:lnTo>
                      <a:pt x="1372" y="140"/>
                    </a:lnTo>
                    <a:lnTo>
                      <a:pt x="1383" y="140"/>
                    </a:lnTo>
                    <a:lnTo>
                      <a:pt x="1395" y="128"/>
                    </a:lnTo>
                    <a:lnTo>
                      <a:pt x="1395" y="152"/>
                    </a:lnTo>
                    <a:lnTo>
                      <a:pt x="1406" y="163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63"/>
                    </a:lnTo>
                    <a:lnTo>
                      <a:pt x="1418" y="175"/>
                    </a:lnTo>
                    <a:lnTo>
                      <a:pt x="1430" y="175"/>
                    </a:lnTo>
                    <a:lnTo>
                      <a:pt x="1441" y="175"/>
                    </a:lnTo>
                    <a:lnTo>
                      <a:pt x="1453" y="163"/>
                    </a:lnTo>
                    <a:lnTo>
                      <a:pt x="1453" y="175"/>
                    </a:lnTo>
                    <a:lnTo>
                      <a:pt x="1464" y="163"/>
                    </a:lnTo>
                    <a:lnTo>
                      <a:pt x="1464" y="175"/>
                    </a:lnTo>
                    <a:lnTo>
                      <a:pt x="1476" y="163"/>
                    </a:lnTo>
                    <a:lnTo>
                      <a:pt x="1476" y="175"/>
                    </a:lnTo>
                    <a:lnTo>
                      <a:pt x="1487" y="175"/>
                    </a:lnTo>
                    <a:lnTo>
                      <a:pt x="1499" y="175"/>
                    </a:lnTo>
                    <a:lnTo>
                      <a:pt x="1499" y="187"/>
                    </a:lnTo>
                    <a:lnTo>
                      <a:pt x="1510" y="187"/>
                    </a:lnTo>
                    <a:lnTo>
                      <a:pt x="1510" y="198"/>
                    </a:lnTo>
                    <a:lnTo>
                      <a:pt x="1533" y="198"/>
                    </a:lnTo>
                    <a:lnTo>
                      <a:pt x="1533" y="187"/>
                    </a:lnTo>
                    <a:lnTo>
                      <a:pt x="1533" y="198"/>
                    </a:lnTo>
                    <a:lnTo>
                      <a:pt x="1545" y="187"/>
                    </a:lnTo>
                    <a:lnTo>
                      <a:pt x="1556" y="187"/>
                    </a:lnTo>
                    <a:lnTo>
                      <a:pt x="1568" y="187"/>
                    </a:lnTo>
                    <a:lnTo>
                      <a:pt x="1568" y="175"/>
                    </a:lnTo>
                    <a:lnTo>
                      <a:pt x="1579" y="175"/>
                    </a:lnTo>
                    <a:lnTo>
                      <a:pt x="1591" y="175"/>
                    </a:lnTo>
                    <a:lnTo>
                      <a:pt x="1614" y="163"/>
                    </a:lnTo>
                    <a:lnTo>
                      <a:pt x="1637" y="152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60" y="140"/>
                    </a:lnTo>
                    <a:lnTo>
                      <a:pt x="1660" y="152"/>
                    </a:lnTo>
                    <a:lnTo>
                      <a:pt x="1672" y="152"/>
                    </a:lnTo>
                    <a:lnTo>
                      <a:pt x="1683" y="163"/>
                    </a:lnTo>
                    <a:lnTo>
                      <a:pt x="1683" y="152"/>
                    </a:lnTo>
                    <a:lnTo>
                      <a:pt x="1695" y="163"/>
                    </a:lnTo>
                    <a:lnTo>
                      <a:pt x="1695" y="152"/>
                    </a:lnTo>
                    <a:lnTo>
                      <a:pt x="1706" y="152"/>
                    </a:lnTo>
                    <a:lnTo>
                      <a:pt x="1706" y="163"/>
                    </a:lnTo>
                    <a:lnTo>
                      <a:pt x="1706" y="152"/>
                    </a:lnTo>
                    <a:lnTo>
                      <a:pt x="1718" y="163"/>
                    </a:lnTo>
                    <a:lnTo>
                      <a:pt x="1718" y="152"/>
                    </a:lnTo>
                    <a:lnTo>
                      <a:pt x="1718" y="163"/>
                    </a:lnTo>
                    <a:lnTo>
                      <a:pt x="1729" y="152"/>
                    </a:lnTo>
                    <a:lnTo>
                      <a:pt x="1741" y="152"/>
                    </a:lnTo>
                    <a:lnTo>
                      <a:pt x="1729" y="152"/>
                    </a:lnTo>
                    <a:lnTo>
                      <a:pt x="1741" y="163"/>
                    </a:lnTo>
                    <a:lnTo>
                      <a:pt x="1764" y="152"/>
                    </a:lnTo>
                    <a:lnTo>
                      <a:pt x="1775" y="140"/>
                    </a:lnTo>
                    <a:lnTo>
                      <a:pt x="1775" y="128"/>
                    </a:lnTo>
                    <a:lnTo>
                      <a:pt x="1764" y="128"/>
                    </a:lnTo>
                    <a:lnTo>
                      <a:pt x="1764" y="117"/>
                    </a:lnTo>
                    <a:lnTo>
                      <a:pt x="1787" y="117"/>
                    </a:lnTo>
                    <a:lnTo>
                      <a:pt x="1798" y="117"/>
                    </a:lnTo>
                    <a:lnTo>
                      <a:pt x="1810" y="105"/>
                    </a:lnTo>
                    <a:lnTo>
                      <a:pt x="1810" y="93"/>
                    </a:lnTo>
                    <a:lnTo>
                      <a:pt x="1821" y="82"/>
                    </a:lnTo>
                    <a:lnTo>
                      <a:pt x="1810" y="82"/>
                    </a:lnTo>
                    <a:lnTo>
                      <a:pt x="1810" y="70"/>
                    </a:lnTo>
                    <a:lnTo>
                      <a:pt x="1821" y="70"/>
                    </a:lnTo>
                    <a:lnTo>
                      <a:pt x="1833" y="70"/>
                    </a:lnTo>
                    <a:lnTo>
                      <a:pt x="1844" y="70"/>
                    </a:lnTo>
                    <a:lnTo>
                      <a:pt x="1856" y="70"/>
                    </a:lnTo>
                    <a:lnTo>
                      <a:pt x="1868" y="70"/>
                    </a:lnTo>
                    <a:lnTo>
                      <a:pt x="1868" y="58"/>
                    </a:lnTo>
                    <a:lnTo>
                      <a:pt x="1879" y="58"/>
                    </a:lnTo>
                    <a:lnTo>
                      <a:pt x="1879" y="47"/>
                    </a:lnTo>
                    <a:lnTo>
                      <a:pt x="1891" y="47"/>
                    </a:lnTo>
                    <a:lnTo>
                      <a:pt x="1891" y="35"/>
                    </a:lnTo>
                    <a:lnTo>
                      <a:pt x="1891" y="23"/>
                    </a:lnTo>
                    <a:lnTo>
                      <a:pt x="1891" y="12"/>
                    </a:lnTo>
                    <a:lnTo>
                      <a:pt x="1902" y="12"/>
                    </a:lnTo>
                    <a:lnTo>
                      <a:pt x="1914" y="12"/>
                    </a:lnTo>
                    <a:lnTo>
                      <a:pt x="1925" y="0"/>
                    </a:lnTo>
                    <a:lnTo>
                      <a:pt x="1914" y="12"/>
                    </a:lnTo>
                    <a:lnTo>
                      <a:pt x="1925" y="23"/>
                    </a:lnTo>
                    <a:lnTo>
                      <a:pt x="1925" y="12"/>
                    </a:lnTo>
                    <a:lnTo>
                      <a:pt x="1925" y="35"/>
                    </a:lnTo>
                    <a:lnTo>
                      <a:pt x="1937" y="35"/>
                    </a:lnTo>
                    <a:lnTo>
                      <a:pt x="1937" y="47"/>
                    </a:lnTo>
                    <a:lnTo>
                      <a:pt x="1948" y="35"/>
                    </a:lnTo>
                    <a:lnTo>
                      <a:pt x="1948" y="47"/>
                    </a:lnTo>
                    <a:lnTo>
                      <a:pt x="1960" y="47"/>
                    </a:lnTo>
                    <a:lnTo>
                      <a:pt x="1960" y="58"/>
                    </a:lnTo>
                    <a:lnTo>
                      <a:pt x="1971" y="58"/>
                    </a:lnTo>
                    <a:lnTo>
                      <a:pt x="1983" y="58"/>
                    </a:lnTo>
                    <a:lnTo>
                      <a:pt x="1983" y="70"/>
                    </a:lnTo>
                    <a:lnTo>
                      <a:pt x="1983" y="58"/>
                    </a:lnTo>
                    <a:lnTo>
                      <a:pt x="1994" y="70"/>
                    </a:lnTo>
                    <a:lnTo>
                      <a:pt x="1994" y="58"/>
                    </a:lnTo>
                    <a:lnTo>
                      <a:pt x="2006" y="70"/>
                    </a:lnTo>
                    <a:lnTo>
                      <a:pt x="1994" y="82"/>
                    </a:lnTo>
                    <a:lnTo>
                      <a:pt x="1994" y="93"/>
                    </a:lnTo>
                    <a:lnTo>
                      <a:pt x="1983" y="93"/>
                    </a:lnTo>
                    <a:lnTo>
                      <a:pt x="1994" y="105"/>
                    </a:lnTo>
                    <a:lnTo>
                      <a:pt x="2006" y="105"/>
                    </a:lnTo>
                    <a:lnTo>
                      <a:pt x="2006" y="117"/>
                    </a:lnTo>
                    <a:lnTo>
                      <a:pt x="2017" y="105"/>
                    </a:lnTo>
                    <a:lnTo>
                      <a:pt x="2017" y="117"/>
                    </a:lnTo>
                    <a:lnTo>
                      <a:pt x="2017" y="128"/>
                    </a:lnTo>
                    <a:lnTo>
                      <a:pt x="2017" y="140"/>
                    </a:lnTo>
                    <a:lnTo>
                      <a:pt x="2029" y="140"/>
                    </a:lnTo>
                    <a:lnTo>
                      <a:pt x="2029" y="152"/>
                    </a:lnTo>
                    <a:lnTo>
                      <a:pt x="2029" y="163"/>
                    </a:lnTo>
                    <a:lnTo>
                      <a:pt x="2040" y="163"/>
                    </a:lnTo>
                    <a:lnTo>
                      <a:pt x="2040" y="152"/>
                    </a:lnTo>
                    <a:lnTo>
                      <a:pt x="2052" y="163"/>
                    </a:lnTo>
                    <a:lnTo>
                      <a:pt x="2052" y="175"/>
                    </a:lnTo>
                    <a:lnTo>
                      <a:pt x="2064" y="175"/>
                    </a:lnTo>
                    <a:lnTo>
                      <a:pt x="2098" y="187"/>
                    </a:lnTo>
                    <a:lnTo>
                      <a:pt x="2110" y="187"/>
                    </a:lnTo>
                    <a:lnTo>
                      <a:pt x="2110" y="175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121" y="198"/>
                    </a:lnTo>
                    <a:lnTo>
                      <a:pt x="2144" y="187"/>
                    </a:lnTo>
                    <a:lnTo>
                      <a:pt x="2133" y="187"/>
                    </a:lnTo>
                    <a:lnTo>
                      <a:pt x="2133" y="198"/>
                    </a:lnTo>
                    <a:lnTo>
                      <a:pt x="2121" y="198"/>
                    </a:lnTo>
                    <a:lnTo>
                      <a:pt x="2121" y="210"/>
                    </a:lnTo>
                    <a:lnTo>
                      <a:pt x="2121" y="198"/>
                    </a:lnTo>
                    <a:lnTo>
                      <a:pt x="2110" y="187"/>
                    </a:lnTo>
                    <a:lnTo>
                      <a:pt x="2110" y="198"/>
                    </a:lnTo>
                    <a:lnTo>
                      <a:pt x="2110" y="210"/>
                    </a:lnTo>
                    <a:lnTo>
                      <a:pt x="2121" y="210"/>
                    </a:lnTo>
                    <a:lnTo>
                      <a:pt x="2110" y="210"/>
                    </a:lnTo>
                    <a:lnTo>
                      <a:pt x="2121" y="222"/>
                    </a:lnTo>
                    <a:lnTo>
                      <a:pt x="2110" y="210"/>
                    </a:lnTo>
                    <a:lnTo>
                      <a:pt x="2110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33" y="210"/>
                    </a:lnTo>
                    <a:lnTo>
                      <a:pt x="2133" y="222"/>
                    </a:lnTo>
                    <a:lnTo>
                      <a:pt x="2133" y="210"/>
                    </a:lnTo>
                    <a:lnTo>
                      <a:pt x="2121" y="222"/>
                    </a:lnTo>
                    <a:lnTo>
                      <a:pt x="2133" y="222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45"/>
                    </a:lnTo>
                    <a:lnTo>
                      <a:pt x="2133" y="245"/>
                    </a:lnTo>
                    <a:lnTo>
                      <a:pt x="2121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45"/>
                    </a:lnTo>
                    <a:lnTo>
                      <a:pt x="2144" y="233"/>
                    </a:lnTo>
                    <a:lnTo>
                      <a:pt x="2144" y="245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67" y="233"/>
                    </a:lnTo>
                    <a:lnTo>
                      <a:pt x="2167" y="245"/>
                    </a:lnTo>
                    <a:lnTo>
                      <a:pt x="2179" y="245"/>
                    </a:lnTo>
                    <a:lnTo>
                      <a:pt x="2190" y="245"/>
                    </a:lnTo>
                    <a:lnTo>
                      <a:pt x="2190" y="233"/>
                    </a:lnTo>
                    <a:lnTo>
                      <a:pt x="2202" y="233"/>
                    </a:lnTo>
                    <a:lnTo>
                      <a:pt x="2190" y="233"/>
                    </a:lnTo>
                    <a:lnTo>
                      <a:pt x="2202" y="222"/>
                    </a:lnTo>
                    <a:lnTo>
                      <a:pt x="2213" y="233"/>
                    </a:lnTo>
                    <a:lnTo>
                      <a:pt x="2213" y="222"/>
                    </a:lnTo>
                    <a:lnTo>
                      <a:pt x="2225" y="222"/>
                    </a:lnTo>
                    <a:lnTo>
                      <a:pt x="2225" y="210"/>
                    </a:lnTo>
                    <a:lnTo>
                      <a:pt x="2236" y="222"/>
                    </a:lnTo>
                    <a:lnTo>
                      <a:pt x="2236" y="233"/>
                    </a:lnTo>
                    <a:lnTo>
                      <a:pt x="2259" y="233"/>
                    </a:lnTo>
                    <a:lnTo>
                      <a:pt x="2271" y="233"/>
                    </a:lnTo>
                    <a:lnTo>
                      <a:pt x="2283" y="233"/>
                    </a:lnTo>
                    <a:lnTo>
                      <a:pt x="2306" y="233"/>
                    </a:lnTo>
                    <a:lnTo>
                      <a:pt x="2329" y="233"/>
                    </a:lnTo>
                    <a:lnTo>
                      <a:pt x="2352" y="245"/>
                    </a:lnTo>
                    <a:lnTo>
                      <a:pt x="2363" y="233"/>
                    </a:lnTo>
                    <a:lnTo>
                      <a:pt x="2375" y="233"/>
                    </a:lnTo>
                    <a:lnTo>
                      <a:pt x="2398" y="233"/>
                    </a:lnTo>
                    <a:lnTo>
                      <a:pt x="2398" y="245"/>
                    </a:lnTo>
                    <a:lnTo>
                      <a:pt x="2432" y="233"/>
                    </a:lnTo>
                    <a:lnTo>
                      <a:pt x="2467" y="233"/>
                    </a:lnTo>
                    <a:lnTo>
                      <a:pt x="2478" y="233"/>
                    </a:lnTo>
                    <a:lnTo>
                      <a:pt x="2490" y="233"/>
                    </a:lnTo>
                    <a:lnTo>
                      <a:pt x="2525" y="233"/>
                    </a:lnTo>
                    <a:lnTo>
                      <a:pt x="2536" y="233"/>
                    </a:lnTo>
                    <a:lnTo>
                      <a:pt x="2536" y="245"/>
                    </a:lnTo>
                    <a:lnTo>
                      <a:pt x="2536" y="257"/>
                    </a:lnTo>
                    <a:lnTo>
                      <a:pt x="2548" y="257"/>
                    </a:lnTo>
                    <a:lnTo>
                      <a:pt x="2548" y="280"/>
                    </a:lnTo>
                    <a:lnTo>
                      <a:pt x="2548" y="268"/>
                    </a:lnTo>
                    <a:lnTo>
                      <a:pt x="2559" y="268"/>
                    </a:lnTo>
                    <a:lnTo>
                      <a:pt x="2571" y="268"/>
                    </a:lnTo>
                    <a:lnTo>
                      <a:pt x="2571" y="257"/>
                    </a:lnTo>
                    <a:lnTo>
                      <a:pt x="2582" y="268"/>
                    </a:lnTo>
                    <a:lnTo>
                      <a:pt x="2594" y="280"/>
                    </a:lnTo>
                    <a:lnTo>
                      <a:pt x="2605" y="268"/>
                    </a:lnTo>
                    <a:lnTo>
                      <a:pt x="2617" y="280"/>
                    </a:lnTo>
                    <a:lnTo>
                      <a:pt x="2628" y="280"/>
                    </a:lnTo>
                    <a:lnTo>
                      <a:pt x="2640" y="268"/>
                    </a:lnTo>
                    <a:lnTo>
                      <a:pt x="2651" y="280"/>
                    </a:lnTo>
                    <a:lnTo>
                      <a:pt x="2663" y="280"/>
                    </a:lnTo>
                    <a:lnTo>
                      <a:pt x="2674" y="268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21" y="315"/>
                    </a:lnTo>
                    <a:lnTo>
                      <a:pt x="2721" y="327"/>
                    </a:lnTo>
                    <a:lnTo>
                      <a:pt x="2721" y="339"/>
                    </a:lnTo>
                    <a:lnTo>
                      <a:pt x="2744" y="339"/>
                    </a:lnTo>
                    <a:lnTo>
                      <a:pt x="2755" y="362"/>
                    </a:lnTo>
                    <a:lnTo>
                      <a:pt x="2767" y="362"/>
                    </a:lnTo>
                    <a:lnTo>
                      <a:pt x="2767" y="374"/>
                    </a:lnTo>
                    <a:lnTo>
                      <a:pt x="2778" y="374"/>
                    </a:lnTo>
                    <a:lnTo>
                      <a:pt x="2778" y="385"/>
                    </a:lnTo>
                    <a:lnTo>
                      <a:pt x="2790" y="397"/>
                    </a:lnTo>
                    <a:lnTo>
                      <a:pt x="2801" y="397"/>
                    </a:lnTo>
                    <a:lnTo>
                      <a:pt x="2813" y="397"/>
                    </a:lnTo>
                    <a:lnTo>
                      <a:pt x="2824" y="397"/>
                    </a:lnTo>
                    <a:lnTo>
                      <a:pt x="2824" y="385"/>
                    </a:lnTo>
                    <a:lnTo>
                      <a:pt x="2824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70" y="385"/>
                    </a:lnTo>
                    <a:lnTo>
                      <a:pt x="2882" y="397"/>
                    </a:lnTo>
                    <a:lnTo>
                      <a:pt x="2893" y="397"/>
                    </a:lnTo>
                    <a:lnTo>
                      <a:pt x="2905" y="385"/>
                    </a:lnTo>
                    <a:lnTo>
                      <a:pt x="2917" y="374"/>
                    </a:lnTo>
                    <a:lnTo>
                      <a:pt x="2917" y="385"/>
                    </a:lnTo>
                    <a:lnTo>
                      <a:pt x="2928" y="397"/>
                    </a:lnTo>
                    <a:lnTo>
                      <a:pt x="2951" y="397"/>
                    </a:lnTo>
                    <a:lnTo>
                      <a:pt x="2974" y="397"/>
                    </a:lnTo>
                    <a:lnTo>
                      <a:pt x="2986" y="409"/>
                    </a:lnTo>
                    <a:lnTo>
                      <a:pt x="2997" y="420"/>
                    </a:lnTo>
                    <a:lnTo>
                      <a:pt x="3009" y="420"/>
                    </a:lnTo>
                    <a:lnTo>
                      <a:pt x="2997" y="409"/>
                    </a:lnTo>
                    <a:lnTo>
                      <a:pt x="3009" y="409"/>
                    </a:lnTo>
                    <a:lnTo>
                      <a:pt x="3020" y="420"/>
                    </a:lnTo>
                    <a:lnTo>
                      <a:pt x="3032" y="432"/>
                    </a:lnTo>
                    <a:lnTo>
                      <a:pt x="3066" y="432"/>
                    </a:lnTo>
                    <a:lnTo>
                      <a:pt x="3078" y="432"/>
                    </a:lnTo>
                    <a:lnTo>
                      <a:pt x="3089" y="432"/>
                    </a:lnTo>
                    <a:lnTo>
                      <a:pt x="3101" y="432"/>
                    </a:lnTo>
                    <a:lnTo>
                      <a:pt x="3112" y="432"/>
                    </a:lnTo>
                    <a:lnTo>
                      <a:pt x="3124" y="432"/>
                    </a:lnTo>
                    <a:lnTo>
                      <a:pt x="3136" y="432"/>
                    </a:lnTo>
                    <a:lnTo>
                      <a:pt x="3159" y="432"/>
                    </a:lnTo>
                    <a:lnTo>
                      <a:pt x="3170" y="432"/>
                    </a:lnTo>
                    <a:lnTo>
                      <a:pt x="3182" y="432"/>
                    </a:lnTo>
                    <a:lnTo>
                      <a:pt x="3182" y="444"/>
                    </a:lnTo>
                    <a:lnTo>
                      <a:pt x="3193" y="432"/>
                    </a:lnTo>
                    <a:lnTo>
                      <a:pt x="3205" y="444"/>
                    </a:lnTo>
                    <a:lnTo>
                      <a:pt x="3216" y="444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51" y="455"/>
                    </a:lnTo>
                    <a:lnTo>
                      <a:pt x="3251" y="467"/>
                    </a:lnTo>
                    <a:lnTo>
                      <a:pt x="3262" y="467"/>
                    </a:lnTo>
                    <a:lnTo>
                      <a:pt x="3274" y="479"/>
                    </a:lnTo>
                    <a:lnTo>
                      <a:pt x="3285" y="467"/>
                    </a:lnTo>
                    <a:lnTo>
                      <a:pt x="3308" y="479"/>
                    </a:lnTo>
                    <a:lnTo>
                      <a:pt x="3308" y="467"/>
                    </a:lnTo>
                    <a:lnTo>
                      <a:pt x="3320" y="467"/>
                    </a:lnTo>
                    <a:lnTo>
                      <a:pt x="3320" y="479"/>
                    </a:lnTo>
                    <a:lnTo>
                      <a:pt x="3332" y="490"/>
                    </a:lnTo>
                    <a:lnTo>
                      <a:pt x="3320" y="490"/>
                    </a:lnTo>
                    <a:lnTo>
                      <a:pt x="3332" y="490"/>
                    </a:lnTo>
                    <a:lnTo>
                      <a:pt x="3332" y="479"/>
                    </a:lnTo>
                    <a:lnTo>
                      <a:pt x="3343" y="490"/>
                    </a:lnTo>
                    <a:lnTo>
                      <a:pt x="3343" y="479"/>
                    </a:lnTo>
                    <a:lnTo>
                      <a:pt x="3355" y="490"/>
                    </a:lnTo>
                    <a:lnTo>
                      <a:pt x="3355" y="479"/>
                    </a:lnTo>
                    <a:lnTo>
                      <a:pt x="3355" y="490"/>
                    </a:lnTo>
                    <a:lnTo>
                      <a:pt x="3366" y="490"/>
                    </a:lnTo>
                    <a:lnTo>
                      <a:pt x="3378" y="490"/>
                    </a:lnTo>
                    <a:lnTo>
                      <a:pt x="3389" y="490"/>
                    </a:lnTo>
                    <a:lnTo>
                      <a:pt x="3401" y="502"/>
                    </a:lnTo>
                    <a:lnTo>
                      <a:pt x="3401" y="490"/>
                    </a:lnTo>
                    <a:lnTo>
                      <a:pt x="3424" y="502"/>
                    </a:lnTo>
                    <a:lnTo>
                      <a:pt x="3435" y="502"/>
                    </a:lnTo>
                    <a:lnTo>
                      <a:pt x="3447" y="514"/>
                    </a:lnTo>
                    <a:lnTo>
                      <a:pt x="3435" y="525"/>
                    </a:lnTo>
                    <a:lnTo>
                      <a:pt x="3447" y="525"/>
                    </a:lnTo>
                    <a:lnTo>
                      <a:pt x="3458" y="525"/>
                    </a:lnTo>
                    <a:lnTo>
                      <a:pt x="3470" y="525"/>
                    </a:lnTo>
                    <a:lnTo>
                      <a:pt x="3481" y="525"/>
                    </a:lnTo>
                    <a:lnTo>
                      <a:pt x="3493" y="537"/>
                    </a:lnTo>
                    <a:lnTo>
                      <a:pt x="3493" y="525"/>
                    </a:lnTo>
                    <a:lnTo>
                      <a:pt x="3504" y="537"/>
                    </a:lnTo>
                    <a:lnTo>
                      <a:pt x="3493" y="537"/>
                    </a:lnTo>
                    <a:lnTo>
                      <a:pt x="3504" y="537"/>
                    </a:lnTo>
                    <a:lnTo>
                      <a:pt x="3516" y="537"/>
                    </a:lnTo>
                    <a:lnTo>
                      <a:pt x="3516" y="549"/>
                    </a:lnTo>
                    <a:lnTo>
                      <a:pt x="3539" y="537"/>
                    </a:lnTo>
                    <a:lnTo>
                      <a:pt x="3551" y="549"/>
                    </a:lnTo>
                    <a:lnTo>
                      <a:pt x="3585" y="560"/>
                    </a:lnTo>
                    <a:lnTo>
                      <a:pt x="3597" y="560"/>
                    </a:lnTo>
                    <a:lnTo>
                      <a:pt x="3608" y="560"/>
                    </a:lnTo>
                    <a:lnTo>
                      <a:pt x="3620" y="572"/>
                    </a:lnTo>
                    <a:lnTo>
                      <a:pt x="3631" y="560"/>
                    </a:lnTo>
                    <a:lnTo>
                      <a:pt x="3631" y="572"/>
                    </a:lnTo>
                    <a:lnTo>
                      <a:pt x="3643" y="560"/>
                    </a:lnTo>
                    <a:lnTo>
                      <a:pt x="3643" y="572"/>
                    </a:lnTo>
                    <a:lnTo>
                      <a:pt x="3654" y="572"/>
                    </a:lnTo>
                    <a:lnTo>
                      <a:pt x="3666" y="572"/>
                    </a:lnTo>
                    <a:lnTo>
                      <a:pt x="3689" y="560"/>
                    </a:lnTo>
                    <a:lnTo>
                      <a:pt x="3689" y="572"/>
                    </a:lnTo>
                    <a:lnTo>
                      <a:pt x="3700" y="584"/>
                    </a:lnTo>
                    <a:lnTo>
                      <a:pt x="3712" y="584"/>
                    </a:lnTo>
                    <a:lnTo>
                      <a:pt x="3712" y="572"/>
                    </a:lnTo>
                    <a:lnTo>
                      <a:pt x="3723" y="572"/>
                    </a:lnTo>
                    <a:lnTo>
                      <a:pt x="3735" y="572"/>
                    </a:lnTo>
                    <a:lnTo>
                      <a:pt x="3735" y="560"/>
                    </a:lnTo>
                    <a:lnTo>
                      <a:pt x="3747" y="560"/>
                    </a:lnTo>
                    <a:lnTo>
                      <a:pt x="3758" y="560"/>
                    </a:lnTo>
                    <a:lnTo>
                      <a:pt x="3758" y="572"/>
                    </a:lnTo>
                    <a:lnTo>
                      <a:pt x="3770" y="572"/>
                    </a:lnTo>
                    <a:lnTo>
                      <a:pt x="3781" y="584"/>
                    </a:lnTo>
                    <a:lnTo>
                      <a:pt x="3781" y="607"/>
                    </a:lnTo>
                    <a:lnTo>
                      <a:pt x="3770" y="619"/>
                    </a:lnTo>
                    <a:lnTo>
                      <a:pt x="3770" y="630"/>
                    </a:lnTo>
                    <a:lnTo>
                      <a:pt x="3747" y="630"/>
                    </a:lnTo>
                    <a:lnTo>
                      <a:pt x="3758" y="642"/>
                    </a:lnTo>
                    <a:lnTo>
                      <a:pt x="3747" y="642"/>
                    </a:lnTo>
                    <a:lnTo>
                      <a:pt x="3747" y="654"/>
                    </a:lnTo>
                    <a:lnTo>
                      <a:pt x="3747" y="666"/>
                    </a:lnTo>
                    <a:lnTo>
                      <a:pt x="3747" y="677"/>
                    </a:lnTo>
                    <a:lnTo>
                      <a:pt x="3735" y="677"/>
                    </a:lnTo>
                    <a:lnTo>
                      <a:pt x="3758" y="689"/>
                    </a:lnTo>
                    <a:lnTo>
                      <a:pt x="3770" y="689"/>
                    </a:lnTo>
                    <a:lnTo>
                      <a:pt x="3758" y="712"/>
                    </a:lnTo>
                    <a:lnTo>
                      <a:pt x="3770" y="747"/>
                    </a:lnTo>
                    <a:lnTo>
                      <a:pt x="3770" y="771"/>
                    </a:lnTo>
                    <a:lnTo>
                      <a:pt x="3758" y="806"/>
                    </a:lnTo>
                    <a:lnTo>
                      <a:pt x="3747" y="806"/>
                    </a:lnTo>
                    <a:lnTo>
                      <a:pt x="3747" y="817"/>
                    </a:lnTo>
                    <a:lnTo>
                      <a:pt x="3723" y="817"/>
                    </a:lnTo>
                    <a:lnTo>
                      <a:pt x="3723" y="794"/>
                    </a:lnTo>
                    <a:lnTo>
                      <a:pt x="3712" y="782"/>
                    </a:lnTo>
                    <a:lnTo>
                      <a:pt x="3700" y="782"/>
                    </a:lnTo>
                    <a:lnTo>
                      <a:pt x="3689" y="782"/>
                    </a:lnTo>
                    <a:lnTo>
                      <a:pt x="3677" y="782"/>
                    </a:lnTo>
                    <a:lnTo>
                      <a:pt x="3666" y="771"/>
                    </a:lnTo>
                    <a:lnTo>
                      <a:pt x="3654" y="759"/>
                    </a:lnTo>
                    <a:lnTo>
                      <a:pt x="3643" y="759"/>
                    </a:lnTo>
                    <a:lnTo>
                      <a:pt x="3643" y="771"/>
                    </a:lnTo>
                    <a:lnTo>
                      <a:pt x="3631" y="782"/>
                    </a:lnTo>
                    <a:lnTo>
                      <a:pt x="3620" y="782"/>
                    </a:lnTo>
                    <a:lnTo>
                      <a:pt x="3620" y="794"/>
                    </a:lnTo>
                    <a:lnTo>
                      <a:pt x="3608" y="806"/>
                    </a:lnTo>
                    <a:lnTo>
                      <a:pt x="3597" y="806"/>
                    </a:lnTo>
                    <a:lnTo>
                      <a:pt x="3597" y="817"/>
                    </a:lnTo>
                    <a:lnTo>
                      <a:pt x="3608" y="817"/>
                    </a:lnTo>
                    <a:lnTo>
                      <a:pt x="3585" y="817"/>
                    </a:lnTo>
                    <a:lnTo>
                      <a:pt x="3574" y="829"/>
                    </a:lnTo>
                    <a:lnTo>
                      <a:pt x="3551" y="829"/>
                    </a:lnTo>
                    <a:lnTo>
                      <a:pt x="3539" y="817"/>
                    </a:lnTo>
                    <a:lnTo>
                      <a:pt x="3527" y="829"/>
                    </a:lnTo>
                    <a:lnTo>
                      <a:pt x="3516" y="829"/>
                    </a:lnTo>
                    <a:lnTo>
                      <a:pt x="3504" y="829"/>
                    </a:lnTo>
                    <a:lnTo>
                      <a:pt x="3504" y="817"/>
                    </a:lnTo>
                    <a:lnTo>
                      <a:pt x="3493" y="829"/>
                    </a:lnTo>
                    <a:lnTo>
                      <a:pt x="3481" y="841"/>
                    </a:lnTo>
                    <a:lnTo>
                      <a:pt x="3470" y="841"/>
                    </a:lnTo>
                    <a:lnTo>
                      <a:pt x="3470" y="864"/>
                    </a:lnTo>
                    <a:lnTo>
                      <a:pt x="3481" y="876"/>
                    </a:lnTo>
                    <a:lnTo>
                      <a:pt x="3481" y="899"/>
                    </a:lnTo>
                    <a:lnTo>
                      <a:pt x="3470" y="911"/>
                    </a:lnTo>
                    <a:lnTo>
                      <a:pt x="3458" y="911"/>
                    </a:lnTo>
                    <a:lnTo>
                      <a:pt x="3470" y="922"/>
                    </a:lnTo>
                    <a:lnTo>
                      <a:pt x="3458" y="934"/>
                    </a:lnTo>
                    <a:lnTo>
                      <a:pt x="3458" y="957"/>
                    </a:lnTo>
                    <a:lnTo>
                      <a:pt x="3458" y="969"/>
                    </a:lnTo>
                    <a:lnTo>
                      <a:pt x="3447" y="981"/>
                    </a:lnTo>
                    <a:lnTo>
                      <a:pt x="3435" y="981"/>
                    </a:lnTo>
                    <a:lnTo>
                      <a:pt x="3401" y="969"/>
                    </a:lnTo>
                    <a:lnTo>
                      <a:pt x="3378" y="981"/>
                    </a:lnTo>
                    <a:lnTo>
                      <a:pt x="3355" y="981"/>
                    </a:lnTo>
                    <a:lnTo>
                      <a:pt x="3355" y="992"/>
                    </a:lnTo>
                    <a:lnTo>
                      <a:pt x="3343" y="981"/>
                    </a:lnTo>
                    <a:lnTo>
                      <a:pt x="3343" y="992"/>
                    </a:lnTo>
                    <a:lnTo>
                      <a:pt x="3320" y="992"/>
                    </a:lnTo>
                    <a:lnTo>
                      <a:pt x="3308" y="992"/>
                    </a:lnTo>
                    <a:lnTo>
                      <a:pt x="3308" y="969"/>
                    </a:lnTo>
                    <a:lnTo>
                      <a:pt x="3285" y="957"/>
                    </a:lnTo>
                    <a:lnTo>
                      <a:pt x="3285" y="946"/>
                    </a:lnTo>
                    <a:lnTo>
                      <a:pt x="3274" y="934"/>
                    </a:lnTo>
                    <a:lnTo>
                      <a:pt x="3285" y="934"/>
                    </a:lnTo>
                    <a:lnTo>
                      <a:pt x="3274" y="922"/>
                    </a:lnTo>
                    <a:lnTo>
                      <a:pt x="3285" y="922"/>
                    </a:lnTo>
                    <a:lnTo>
                      <a:pt x="3285" y="911"/>
                    </a:lnTo>
                    <a:lnTo>
                      <a:pt x="3274" y="899"/>
                    </a:lnTo>
                    <a:lnTo>
                      <a:pt x="3262" y="887"/>
                    </a:lnTo>
                    <a:lnTo>
                      <a:pt x="3251" y="887"/>
                    </a:lnTo>
                    <a:lnTo>
                      <a:pt x="3239" y="876"/>
                    </a:lnTo>
                    <a:lnTo>
                      <a:pt x="3216" y="876"/>
                    </a:lnTo>
                    <a:lnTo>
                      <a:pt x="3205" y="876"/>
                    </a:lnTo>
                    <a:lnTo>
                      <a:pt x="3193" y="887"/>
                    </a:lnTo>
                    <a:lnTo>
                      <a:pt x="3182" y="899"/>
                    </a:lnTo>
                    <a:lnTo>
                      <a:pt x="3170" y="899"/>
                    </a:lnTo>
                    <a:lnTo>
                      <a:pt x="3147" y="911"/>
                    </a:lnTo>
                    <a:lnTo>
                      <a:pt x="3147" y="922"/>
                    </a:lnTo>
                    <a:lnTo>
                      <a:pt x="3136" y="922"/>
                    </a:lnTo>
                    <a:lnTo>
                      <a:pt x="3124" y="934"/>
                    </a:lnTo>
                    <a:lnTo>
                      <a:pt x="3124" y="946"/>
                    </a:lnTo>
                    <a:lnTo>
                      <a:pt x="3112" y="946"/>
                    </a:lnTo>
                    <a:lnTo>
                      <a:pt x="3089" y="969"/>
                    </a:lnTo>
                    <a:lnTo>
                      <a:pt x="3089" y="992"/>
                    </a:lnTo>
                    <a:lnTo>
                      <a:pt x="3078" y="992"/>
                    </a:lnTo>
                    <a:lnTo>
                      <a:pt x="3055" y="981"/>
                    </a:lnTo>
                    <a:lnTo>
                      <a:pt x="3055" y="969"/>
                    </a:lnTo>
                    <a:lnTo>
                      <a:pt x="3032" y="981"/>
                    </a:lnTo>
                    <a:lnTo>
                      <a:pt x="3020" y="969"/>
                    </a:lnTo>
                    <a:lnTo>
                      <a:pt x="3009" y="981"/>
                    </a:lnTo>
                    <a:lnTo>
                      <a:pt x="2997" y="981"/>
                    </a:lnTo>
                    <a:lnTo>
                      <a:pt x="2986" y="981"/>
                    </a:lnTo>
                    <a:lnTo>
                      <a:pt x="2974" y="981"/>
                    </a:lnTo>
                    <a:lnTo>
                      <a:pt x="2974" y="992"/>
                    </a:lnTo>
                    <a:lnTo>
                      <a:pt x="2963" y="1016"/>
                    </a:lnTo>
                    <a:lnTo>
                      <a:pt x="2963" y="1027"/>
                    </a:lnTo>
                    <a:lnTo>
                      <a:pt x="2951" y="1027"/>
                    </a:lnTo>
                    <a:lnTo>
                      <a:pt x="2963" y="1039"/>
                    </a:lnTo>
                    <a:lnTo>
                      <a:pt x="2940" y="1051"/>
                    </a:lnTo>
                    <a:lnTo>
                      <a:pt x="2951" y="1074"/>
                    </a:lnTo>
                    <a:lnTo>
                      <a:pt x="2940" y="1109"/>
                    </a:lnTo>
                    <a:lnTo>
                      <a:pt x="2940" y="1121"/>
                    </a:lnTo>
                    <a:lnTo>
                      <a:pt x="2928" y="1133"/>
                    </a:lnTo>
                    <a:lnTo>
                      <a:pt x="2905" y="1133"/>
                    </a:lnTo>
                    <a:lnTo>
                      <a:pt x="2882" y="1133"/>
                    </a:lnTo>
                    <a:lnTo>
                      <a:pt x="2870" y="1109"/>
                    </a:lnTo>
                    <a:lnTo>
                      <a:pt x="2859" y="1109"/>
                    </a:lnTo>
                    <a:lnTo>
                      <a:pt x="2859" y="1121"/>
                    </a:lnTo>
                    <a:lnTo>
                      <a:pt x="2847" y="1109"/>
                    </a:lnTo>
                    <a:lnTo>
                      <a:pt x="2847" y="1121"/>
                    </a:lnTo>
                    <a:lnTo>
                      <a:pt x="2836" y="1133"/>
                    </a:lnTo>
                    <a:lnTo>
                      <a:pt x="2824" y="1133"/>
                    </a:lnTo>
                    <a:lnTo>
                      <a:pt x="2813" y="1133"/>
                    </a:lnTo>
                    <a:lnTo>
                      <a:pt x="2801" y="1144"/>
                    </a:lnTo>
                    <a:lnTo>
                      <a:pt x="2790" y="1144"/>
                    </a:lnTo>
                    <a:lnTo>
                      <a:pt x="2790" y="1156"/>
                    </a:lnTo>
                    <a:lnTo>
                      <a:pt x="2778" y="1144"/>
                    </a:lnTo>
                    <a:lnTo>
                      <a:pt x="2778" y="1156"/>
                    </a:lnTo>
                    <a:lnTo>
                      <a:pt x="2767" y="1168"/>
                    </a:lnTo>
                    <a:lnTo>
                      <a:pt x="2755" y="1156"/>
                    </a:lnTo>
                    <a:lnTo>
                      <a:pt x="2755" y="1168"/>
                    </a:lnTo>
                    <a:lnTo>
                      <a:pt x="2744" y="1156"/>
                    </a:lnTo>
                    <a:lnTo>
                      <a:pt x="2732" y="1156"/>
                    </a:lnTo>
                    <a:lnTo>
                      <a:pt x="2698" y="1156"/>
                    </a:lnTo>
                    <a:lnTo>
                      <a:pt x="2686" y="1168"/>
                    </a:lnTo>
                    <a:lnTo>
                      <a:pt x="2674" y="1179"/>
                    </a:lnTo>
                    <a:lnTo>
                      <a:pt x="2651" y="1168"/>
                    </a:lnTo>
                    <a:lnTo>
                      <a:pt x="2628" y="1156"/>
                    </a:lnTo>
                    <a:lnTo>
                      <a:pt x="2628" y="1168"/>
                    </a:lnTo>
                    <a:lnTo>
                      <a:pt x="2617" y="1168"/>
                    </a:lnTo>
                    <a:lnTo>
                      <a:pt x="2594" y="1168"/>
                    </a:lnTo>
                    <a:lnTo>
                      <a:pt x="2594" y="1156"/>
                    </a:lnTo>
                    <a:lnTo>
                      <a:pt x="2594" y="1144"/>
                    </a:lnTo>
                    <a:lnTo>
                      <a:pt x="2582" y="1144"/>
                    </a:lnTo>
                    <a:lnTo>
                      <a:pt x="2548" y="1133"/>
                    </a:lnTo>
                    <a:lnTo>
                      <a:pt x="2536" y="1144"/>
                    </a:lnTo>
                    <a:lnTo>
                      <a:pt x="2536" y="1156"/>
                    </a:lnTo>
                    <a:lnTo>
                      <a:pt x="2513" y="1226"/>
                    </a:lnTo>
                    <a:lnTo>
                      <a:pt x="2502" y="1226"/>
                    </a:lnTo>
                    <a:lnTo>
                      <a:pt x="2490" y="1226"/>
                    </a:lnTo>
                    <a:lnTo>
                      <a:pt x="2478" y="1214"/>
                    </a:lnTo>
                    <a:lnTo>
                      <a:pt x="2455" y="1214"/>
                    </a:lnTo>
                    <a:lnTo>
                      <a:pt x="2432" y="1214"/>
                    </a:lnTo>
                    <a:lnTo>
                      <a:pt x="2409" y="1214"/>
                    </a:lnTo>
                    <a:lnTo>
                      <a:pt x="2398" y="1214"/>
                    </a:lnTo>
                    <a:lnTo>
                      <a:pt x="2386" y="1214"/>
                    </a:lnTo>
                    <a:lnTo>
                      <a:pt x="2386" y="1238"/>
                    </a:lnTo>
                    <a:lnTo>
                      <a:pt x="2375" y="1261"/>
                    </a:lnTo>
                    <a:lnTo>
                      <a:pt x="2375" y="1273"/>
                    </a:lnTo>
                    <a:lnTo>
                      <a:pt x="2352" y="1261"/>
                    </a:lnTo>
                    <a:lnTo>
                      <a:pt x="2329" y="1261"/>
                    </a:lnTo>
                    <a:lnTo>
                      <a:pt x="2317" y="1261"/>
                    </a:lnTo>
                    <a:lnTo>
                      <a:pt x="2317" y="1273"/>
                    </a:lnTo>
                    <a:lnTo>
                      <a:pt x="2306" y="1284"/>
                    </a:lnTo>
                    <a:lnTo>
                      <a:pt x="2283" y="1273"/>
                    </a:lnTo>
                    <a:lnTo>
                      <a:pt x="2259" y="1273"/>
                    </a:lnTo>
                    <a:lnTo>
                      <a:pt x="2259" y="1249"/>
                    </a:lnTo>
                    <a:lnTo>
                      <a:pt x="2225" y="1249"/>
                    </a:lnTo>
                    <a:lnTo>
                      <a:pt x="2213" y="1238"/>
                    </a:lnTo>
                    <a:lnTo>
                      <a:pt x="2202" y="1249"/>
                    </a:lnTo>
                    <a:lnTo>
                      <a:pt x="2202" y="1238"/>
                    </a:lnTo>
                    <a:lnTo>
                      <a:pt x="2179" y="1249"/>
                    </a:lnTo>
                    <a:lnTo>
                      <a:pt x="2167" y="1238"/>
                    </a:lnTo>
                    <a:lnTo>
                      <a:pt x="2156" y="1238"/>
                    </a:lnTo>
                    <a:lnTo>
                      <a:pt x="2144" y="1226"/>
                    </a:lnTo>
                    <a:lnTo>
                      <a:pt x="2133" y="1226"/>
                    </a:lnTo>
                    <a:lnTo>
                      <a:pt x="2133" y="1214"/>
                    </a:lnTo>
                    <a:lnTo>
                      <a:pt x="2121" y="1203"/>
                    </a:lnTo>
                    <a:lnTo>
                      <a:pt x="2098" y="1203"/>
                    </a:lnTo>
                    <a:lnTo>
                      <a:pt x="2087" y="1203"/>
                    </a:lnTo>
                    <a:lnTo>
                      <a:pt x="2075" y="1203"/>
                    </a:lnTo>
                    <a:lnTo>
                      <a:pt x="2052" y="1214"/>
                    </a:lnTo>
                    <a:lnTo>
                      <a:pt x="2052" y="1226"/>
                    </a:lnTo>
                    <a:lnTo>
                      <a:pt x="2040" y="1226"/>
                    </a:lnTo>
                    <a:lnTo>
                      <a:pt x="2040" y="1238"/>
                    </a:lnTo>
                    <a:lnTo>
                      <a:pt x="2029" y="1238"/>
                    </a:lnTo>
                    <a:lnTo>
                      <a:pt x="2029" y="1261"/>
                    </a:lnTo>
                    <a:lnTo>
                      <a:pt x="2017" y="1261"/>
                    </a:lnTo>
                    <a:lnTo>
                      <a:pt x="2006" y="1273"/>
                    </a:lnTo>
                    <a:lnTo>
                      <a:pt x="2006" y="1296"/>
                    </a:lnTo>
                    <a:lnTo>
                      <a:pt x="1994" y="1308"/>
                    </a:lnTo>
                    <a:lnTo>
                      <a:pt x="1994" y="1319"/>
                    </a:lnTo>
                    <a:lnTo>
                      <a:pt x="1983" y="1331"/>
                    </a:lnTo>
                    <a:lnTo>
                      <a:pt x="1983" y="1354"/>
                    </a:lnTo>
                    <a:lnTo>
                      <a:pt x="1983" y="1366"/>
                    </a:lnTo>
                    <a:lnTo>
                      <a:pt x="1960" y="1366"/>
                    </a:lnTo>
                    <a:lnTo>
                      <a:pt x="1948" y="1366"/>
                    </a:lnTo>
                    <a:lnTo>
                      <a:pt x="1937" y="1366"/>
                    </a:lnTo>
                    <a:lnTo>
                      <a:pt x="1925" y="1378"/>
                    </a:lnTo>
                    <a:lnTo>
                      <a:pt x="1891" y="1366"/>
                    </a:lnTo>
                    <a:lnTo>
                      <a:pt x="1879" y="1366"/>
                    </a:lnTo>
                    <a:lnTo>
                      <a:pt x="1868" y="1378"/>
                    </a:lnTo>
                    <a:lnTo>
                      <a:pt x="1856" y="1366"/>
                    </a:lnTo>
                    <a:lnTo>
                      <a:pt x="1844" y="1343"/>
                    </a:lnTo>
                    <a:lnTo>
                      <a:pt x="1821" y="1343"/>
                    </a:lnTo>
                    <a:lnTo>
                      <a:pt x="1810" y="1343"/>
                    </a:lnTo>
                    <a:lnTo>
                      <a:pt x="1798" y="1331"/>
                    </a:lnTo>
                    <a:lnTo>
                      <a:pt x="1798" y="1319"/>
                    </a:lnTo>
                    <a:lnTo>
                      <a:pt x="1810" y="1308"/>
                    </a:lnTo>
                    <a:lnTo>
                      <a:pt x="1775" y="1319"/>
                    </a:lnTo>
                    <a:lnTo>
                      <a:pt x="1764" y="1308"/>
                    </a:lnTo>
                    <a:lnTo>
                      <a:pt x="1775" y="1308"/>
                    </a:lnTo>
                    <a:lnTo>
                      <a:pt x="1764" y="1296"/>
                    </a:lnTo>
                    <a:lnTo>
                      <a:pt x="1752" y="1296"/>
                    </a:lnTo>
                    <a:lnTo>
                      <a:pt x="1752" y="1284"/>
                    </a:lnTo>
                    <a:lnTo>
                      <a:pt x="1741" y="1284"/>
                    </a:lnTo>
                    <a:lnTo>
                      <a:pt x="1741" y="1273"/>
                    </a:lnTo>
                    <a:lnTo>
                      <a:pt x="1729" y="1273"/>
                    </a:lnTo>
                    <a:lnTo>
                      <a:pt x="1706" y="1261"/>
                    </a:lnTo>
                    <a:lnTo>
                      <a:pt x="1706" y="1238"/>
                    </a:lnTo>
                    <a:lnTo>
                      <a:pt x="1695" y="1214"/>
                    </a:lnTo>
                    <a:lnTo>
                      <a:pt x="1695" y="1203"/>
                    </a:lnTo>
                    <a:lnTo>
                      <a:pt x="1695" y="1191"/>
                    </a:lnTo>
                    <a:lnTo>
                      <a:pt x="1695" y="1179"/>
                    </a:lnTo>
                    <a:lnTo>
                      <a:pt x="1695" y="1168"/>
                    </a:lnTo>
                    <a:lnTo>
                      <a:pt x="1683" y="1168"/>
                    </a:lnTo>
                    <a:lnTo>
                      <a:pt x="1672" y="1156"/>
                    </a:lnTo>
                    <a:lnTo>
                      <a:pt x="1660" y="1179"/>
                    </a:lnTo>
                    <a:lnTo>
                      <a:pt x="1649" y="1179"/>
                    </a:lnTo>
                    <a:lnTo>
                      <a:pt x="1625" y="1191"/>
                    </a:lnTo>
                    <a:lnTo>
                      <a:pt x="1614" y="1179"/>
                    </a:lnTo>
                    <a:lnTo>
                      <a:pt x="1602" y="1168"/>
                    </a:lnTo>
                    <a:lnTo>
                      <a:pt x="1579" y="1168"/>
                    </a:lnTo>
                    <a:lnTo>
                      <a:pt x="1579" y="1156"/>
                    </a:lnTo>
                    <a:lnTo>
                      <a:pt x="1568" y="1168"/>
                    </a:lnTo>
                    <a:lnTo>
                      <a:pt x="1556" y="1156"/>
                    </a:lnTo>
                    <a:lnTo>
                      <a:pt x="1533" y="1144"/>
                    </a:lnTo>
                    <a:lnTo>
                      <a:pt x="1533" y="1156"/>
                    </a:lnTo>
                    <a:lnTo>
                      <a:pt x="1522" y="1156"/>
                    </a:lnTo>
                    <a:lnTo>
                      <a:pt x="1522" y="1168"/>
                    </a:lnTo>
                    <a:lnTo>
                      <a:pt x="1522" y="1191"/>
                    </a:lnTo>
                    <a:lnTo>
                      <a:pt x="1522" y="1203"/>
                    </a:lnTo>
                    <a:lnTo>
                      <a:pt x="1522" y="1214"/>
                    </a:lnTo>
                    <a:lnTo>
                      <a:pt x="1510" y="1226"/>
                    </a:lnTo>
                    <a:lnTo>
                      <a:pt x="1499" y="1226"/>
                    </a:lnTo>
                    <a:lnTo>
                      <a:pt x="1487" y="1226"/>
                    </a:lnTo>
                    <a:lnTo>
                      <a:pt x="1476" y="1238"/>
                    </a:lnTo>
                    <a:lnTo>
                      <a:pt x="1453" y="1249"/>
                    </a:lnTo>
                    <a:lnTo>
                      <a:pt x="1441" y="1226"/>
                    </a:lnTo>
                    <a:lnTo>
                      <a:pt x="1418" y="1214"/>
                    </a:lnTo>
                    <a:lnTo>
                      <a:pt x="1418" y="1226"/>
                    </a:lnTo>
                    <a:lnTo>
                      <a:pt x="1418" y="1203"/>
                    </a:lnTo>
                    <a:lnTo>
                      <a:pt x="1406" y="1203"/>
                    </a:lnTo>
                    <a:lnTo>
                      <a:pt x="1395" y="1191"/>
                    </a:lnTo>
                    <a:lnTo>
                      <a:pt x="1383" y="1191"/>
                    </a:lnTo>
                    <a:lnTo>
                      <a:pt x="1372" y="1203"/>
                    </a:lnTo>
                    <a:lnTo>
                      <a:pt x="1349" y="1191"/>
                    </a:lnTo>
                    <a:lnTo>
                      <a:pt x="1326" y="1261"/>
                    </a:lnTo>
                    <a:lnTo>
                      <a:pt x="1314" y="1249"/>
                    </a:lnTo>
                    <a:lnTo>
                      <a:pt x="1303" y="1249"/>
                    </a:lnTo>
                    <a:lnTo>
                      <a:pt x="1280" y="1249"/>
                    </a:lnTo>
                    <a:lnTo>
                      <a:pt x="1268" y="1249"/>
                    </a:lnTo>
                    <a:lnTo>
                      <a:pt x="1268" y="1238"/>
                    </a:lnTo>
                    <a:lnTo>
                      <a:pt x="1268" y="1226"/>
                    </a:lnTo>
                    <a:lnTo>
                      <a:pt x="1257" y="1226"/>
                    </a:lnTo>
                    <a:lnTo>
                      <a:pt x="1245" y="1203"/>
                    </a:lnTo>
                    <a:lnTo>
                      <a:pt x="1234" y="1214"/>
                    </a:lnTo>
                    <a:lnTo>
                      <a:pt x="1234" y="1226"/>
                    </a:lnTo>
                    <a:lnTo>
                      <a:pt x="1210" y="1226"/>
                    </a:lnTo>
                    <a:lnTo>
                      <a:pt x="1199" y="1214"/>
                    </a:lnTo>
                    <a:lnTo>
                      <a:pt x="1187" y="1214"/>
                    </a:lnTo>
                    <a:lnTo>
                      <a:pt x="1176" y="1191"/>
                    </a:lnTo>
                    <a:lnTo>
                      <a:pt x="1176" y="1179"/>
                    </a:lnTo>
                    <a:lnTo>
                      <a:pt x="1164" y="1191"/>
                    </a:lnTo>
                    <a:lnTo>
                      <a:pt x="1164" y="1179"/>
                    </a:lnTo>
                    <a:lnTo>
                      <a:pt x="1153" y="1179"/>
                    </a:lnTo>
                    <a:lnTo>
                      <a:pt x="1153" y="1168"/>
                    </a:lnTo>
                    <a:lnTo>
                      <a:pt x="1141" y="1168"/>
                    </a:lnTo>
                    <a:lnTo>
                      <a:pt x="1141" y="1156"/>
                    </a:lnTo>
                    <a:lnTo>
                      <a:pt x="1130" y="1168"/>
                    </a:lnTo>
                    <a:lnTo>
                      <a:pt x="1141" y="1168"/>
                    </a:lnTo>
                    <a:lnTo>
                      <a:pt x="1130" y="1179"/>
                    </a:lnTo>
                    <a:lnTo>
                      <a:pt x="1118" y="1179"/>
                    </a:lnTo>
                    <a:lnTo>
                      <a:pt x="1118" y="1191"/>
                    </a:lnTo>
                    <a:lnTo>
                      <a:pt x="1095" y="1191"/>
                    </a:lnTo>
                    <a:lnTo>
                      <a:pt x="1084" y="1203"/>
                    </a:lnTo>
                    <a:lnTo>
                      <a:pt x="1095" y="1214"/>
                    </a:lnTo>
                    <a:lnTo>
                      <a:pt x="1095" y="1226"/>
                    </a:lnTo>
                    <a:lnTo>
                      <a:pt x="1084" y="1238"/>
                    </a:lnTo>
                    <a:lnTo>
                      <a:pt x="1072" y="1238"/>
                    </a:lnTo>
                    <a:lnTo>
                      <a:pt x="1061" y="1238"/>
                    </a:lnTo>
                    <a:lnTo>
                      <a:pt x="1061" y="1249"/>
                    </a:lnTo>
                    <a:lnTo>
                      <a:pt x="1061" y="1273"/>
                    </a:lnTo>
                    <a:lnTo>
                      <a:pt x="1072" y="1273"/>
                    </a:lnTo>
                    <a:lnTo>
                      <a:pt x="1038" y="1296"/>
                    </a:lnTo>
                    <a:lnTo>
                      <a:pt x="1026" y="1284"/>
                    </a:lnTo>
                    <a:lnTo>
                      <a:pt x="1015" y="1308"/>
                    </a:lnTo>
                    <a:lnTo>
                      <a:pt x="991" y="1296"/>
                    </a:lnTo>
                    <a:lnTo>
                      <a:pt x="980" y="1296"/>
                    </a:lnTo>
                    <a:lnTo>
                      <a:pt x="980" y="1284"/>
                    </a:lnTo>
                    <a:lnTo>
                      <a:pt x="968" y="1284"/>
                    </a:lnTo>
                    <a:lnTo>
                      <a:pt x="968" y="1308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26" y="1343"/>
                    </a:lnTo>
                    <a:lnTo>
                      <a:pt x="1015" y="1378"/>
                    </a:lnTo>
                    <a:lnTo>
                      <a:pt x="1026" y="1389"/>
                    </a:lnTo>
                    <a:lnTo>
                      <a:pt x="1015" y="1389"/>
                    </a:lnTo>
                    <a:lnTo>
                      <a:pt x="1003" y="1401"/>
                    </a:lnTo>
                    <a:lnTo>
                      <a:pt x="968" y="1401"/>
                    </a:lnTo>
                    <a:lnTo>
                      <a:pt x="945" y="1401"/>
                    </a:lnTo>
                    <a:lnTo>
                      <a:pt x="945" y="1425"/>
                    </a:lnTo>
                    <a:lnTo>
                      <a:pt x="934" y="1425"/>
                    </a:lnTo>
                    <a:lnTo>
                      <a:pt x="911" y="1401"/>
                    </a:lnTo>
                    <a:lnTo>
                      <a:pt x="899" y="1413"/>
                    </a:lnTo>
                    <a:lnTo>
                      <a:pt x="876" y="1413"/>
                    </a:lnTo>
                    <a:lnTo>
                      <a:pt x="876" y="1425"/>
                    </a:lnTo>
                    <a:lnTo>
                      <a:pt x="865" y="1436"/>
                    </a:lnTo>
                    <a:lnTo>
                      <a:pt x="830" y="1425"/>
                    </a:lnTo>
                    <a:lnTo>
                      <a:pt x="819" y="1425"/>
                    </a:lnTo>
                    <a:lnTo>
                      <a:pt x="807" y="1425"/>
                    </a:lnTo>
                    <a:lnTo>
                      <a:pt x="795" y="1425"/>
                    </a:lnTo>
                    <a:lnTo>
                      <a:pt x="784" y="1425"/>
                    </a:lnTo>
                    <a:lnTo>
                      <a:pt x="772" y="1425"/>
                    </a:lnTo>
                    <a:lnTo>
                      <a:pt x="772" y="1413"/>
                    </a:lnTo>
                    <a:lnTo>
                      <a:pt x="749" y="1413"/>
                    </a:lnTo>
                    <a:lnTo>
                      <a:pt x="738" y="1413"/>
                    </a:lnTo>
                    <a:lnTo>
                      <a:pt x="726" y="1401"/>
                    </a:lnTo>
                    <a:lnTo>
                      <a:pt x="715" y="1413"/>
                    </a:lnTo>
                    <a:lnTo>
                      <a:pt x="703" y="1401"/>
                    </a:lnTo>
                    <a:lnTo>
                      <a:pt x="703" y="1413"/>
                    </a:lnTo>
                    <a:lnTo>
                      <a:pt x="692" y="1401"/>
                    </a:lnTo>
                    <a:lnTo>
                      <a:pt x="657" y="1413"/>
                    </a:lnTo>
                    <a:lnTo>
                      <a:pt x="646" y="1413"/>
                    </a:lnTo>
                    <a:lnTo>
                      <a:pt x="623" y="1425"/>
                    </a:lnTo>
                    <a:lnTo>
                      <a:pt x="611" y="1413"/>
                    </a:lnTo>
                    <a:lnTo>
                      <a:pt x="588" y="1436"/>
                    </a:lnTo>
                    <a:lnTo>
                      <a:pt x="588" y="1448"/>
                    </a:lnTo>
                    <a:lnTo>
                      <a:pt x="576" y="1460"/>
                    </a:lnTo>
                    <a:lnTo>
                      <a:pt x="565" y="1483"/>
                    </a:lnTo>
                    <a:lnTo>
                      <a:pt x="553" y="1483"/>
                    </a:lnTo>
                    <a:lnTo>
                      <a:pt x="530" y="1483"/>
                    </a:lnTo>
                    <a:lnTo>
                      <a:pt x="542" y="1471"/>
                    </a:lnTo>
                    <a:lnTo>
                      <a:pt x="542" y="1460"/>
                    </a:lnTo>
                    <a:lnTo>
                      <a:pt x="542" y="1448"/>
                    </a:lnTo>
                    <a:lnTo>
                      <a:pt x="519" y="1436"/>
                    </a:lnTo>
                    <a:lnTo>
                      <a:pt x="496" y="1425"/>
                    </a:lnTo>
                    <a:lnTo>
                      <a:pt x="484" y="1425"/>
                    </a:lnTo>
                    <a:lnTo>
                      <a:pt x="461" y="1413"/>
                    </a:lnTo>
                    <a:lnTo>
                      <a:pt x="450" y="1413"/>
                    </a:lnTo>
                    <a:lnTo>
                      <a:pt x="438" y="1389"/>
                    </a:lnTo>
                    <a:lnTo>
                      <a:pt x="450" y="1366"/>
                    </a:lnTo>
                    <a:lnTo>
                      <a:pt x="450" y="1331"/>
                    </a:lnTo>
                    <a:lnTo>
                      <a:pt x="415" y="1284"/>
                    </a:lnTo>
                    <a:lnTo>
                      <a:pt x="415" y="1273"/>
                    </a:lnTo>
                    <a:lnTo>
                      <a:pt x="404" y="1261"/>
                    </a:lnTo>
                    <a:lnTo>
                      <a:pt x="392" y="1261"/>
                    </a:lnTo>
                    <a:lnTo>
                      <a:pt x="369" y="1261"/>
                    </a:lnTo>
                    <a:lnTo>
                      <a:pt x="346" y="1261"/>
                    </a:lnTo>
                    <a:lnTo>
                      <a:pt x="334" y="1238"/>
                    </a:lnTo>
                    <a:lnTo>
                      <a:pt x="323" y="1226"/>
                    </a:lnTo>
                    <a:lnTo>
                      <a:pt x="311" y="1214"/>
                    </a:lnTo>
                    <a:lnTo>
                      <a:pt x="300" y="1179"/>
                    </a:lnTo>
                    <a:lnTo>
                      <a:pt x="288" y="1168"/>
                    </a:lnTo>
                    <a:lnTo>
                      <a:pt x="288" y="1179"/>
                    </a:lnTo>
                    <a:lnTo>
                      <a:pt x="277" y="1179"/>
                    </a:lnTo>
                    <a:lnTo>
                      <a:pt x="277" y="1191"/>
                    </a:lnTo>
                    <a:lnTo>
                      <a:pt x="277" y="1203"/>
                    </a:lnTo>
                    <a:lnTo>
                      <a:pt x="277" y="1214"/>
                    </a:lnTo>
                    <a:lnTo>
                      <a:pt x="277" y="1226"/>
                    </a:lnTo>
                    <a:lnTo>
                      <a:pt x="277" y="1238"/>
                    </a:lnTo>
                    <a:lnTo>
                      <a:pt x="288" y="1249"/>
                    </a:lnTo>
                    <a:lnTo>
                      <a:pt x="277" y="1249"/>
                    </a:lnTo>
                    <a:lnTo>
                      <a:pt x="277" y="1261"/>
                    </a:lnTo>
                    <a:lnTo>
                      <a:pt x="265" y="1249"/>
                    </a:lnTo>
                    <a:lnTo>
                      <a:pt x="265" y="1238"/>
                    </a:lnTo>
                    <a:lnTo>
                      <a:pt x="254" y="1238"/>
                    </a:lnTo>
                    <a:lnTo>
                      <a:pt x="254" y="1226"/>
                    </a:lnTo>
                    <a:lnTo>
                      <a:pt x="242" y="1226"/>
                    </a:lnTo>
                    <a:lnTo>
                      <a:pt x="242" y="1203"/>
                    </a:lnTo>
                    <a:lnTo>
                      <a:pt x="231" y="1191"/>
                    </a:lnTo>
                    <a:lnTo>
                      <a:pt x="231" y="1179"/>
                    </a:lnTo>
                    <a:lnTo>
                      <a:pt x="242" y="1179"/>
                    </a:lnTo>
                    <a:lnTo>
                      <a:pt x="254" y="1156"/>
                    </a:lnTo>
                    <a:lnTo>
                      <a:pt x="265" y="1168"/>
                    </a:lnTo>
                    <a:lnTo>
                      <a:pt x="265" y="1179"/>
                    </a:lnTo>
                    <a:lnTo>
                      <a:pt x="265" y="1168"/>
                    </a:lnTo>
                    <a:lnTo>
                      <a:pt x="277" y="1168"/>
                    </a:lnTo>
                    <a:lnTo>
                      <a:pt x="277" y="1144"/>
                    </a:lnTo>
                    <a:lnTo>
                      <a:pt x="277" y="1133"/>
                    </a:lnTo>
                    <a:lnTo>
                      <a:pt x="277" y="1121"/>
                    </a:lnTo>
                    <a:lnTo>
                      <a:pt x="288" y="1121"/>
                    </a:lnTo>
                    <a:lnTo>
                      <a:pt x="288" y="1109"/>
                    </a:lnTo>
                    <a:lnTo>
                      <a:pt x="288" y="1098"/>
                    </a:lnTo>
                    <a:lnTo>
                      <a:pt x="300" y="1109"/>
                    </a:lnTo>
                    <a:lnTo>
                      <a:pt x="300" y="1086"/>
                    </a:lnTo>
                    <a:lnTo>
                      <a:pt x="311" y="1086"/>
                    </a:lnTo>
                    <a:lnTo>
                      <a:pt x="311" y="1074"/>
                    </a:lnTo>
                    <a:lnTo>
                      <a:pt x="323" y="1063"/>
                    </a:lnTo>
                    <a:lnTo>
                      <a:pt x="323" y="1074"/>
                    </a:lnTo>
                    <a:lnTo>
                      <a:pt x="334" y="1074"/>
                    </a:lnTo>
                    <a:lnTo>
                      <a:pt x="346" y="1098"/>
                    </a:lnTo>
                    <a:lnTo>
                      <a:pt x="357" y="1086"/>
                    </a:lnTo>
                    <a:lnTo>
                      <a:pt x="369" y="1074"/>
                    </a:lnTo>
                    <a:lnTo>
                      <a:pt x="381" y="1063"/>
                    </a:lnTo>
                    <a:lnTo>
                      <a:pt x="392" y="1063"/>
                    </a:lnTo>
                    <a:lnTo>
                      <a:pt x="415" y="1063"/>
                    </a:lnTo>
                    <a:lnTo>
                      <a:pt x="427" y="1039"/>
                    </a:lnTo>
                    <a:lnTo>
                      <a:pt x="438" y="1039"/>
                    </a:lnTo>
                    <a:lnTo>
                      <a:pt x="438" y="1027"/>
                    </a:lnTo>
                    <a:lnTo>
                      <a:pt x="450" y="1027"/>
                    </a:lnTo>
                    <a:lnTo>
                      <a:pt x="461" y="1016"/>
                    </a:lnTo>
                    <a:lnTo>
                      <a:pt x="484" y="1004"/>
                    </a:lnTo>
                    <a:lnTo>
                      <a:pt x="484" y="992"/>
                    </a:lnTo>
                    <a:lnTo>
                      <a:pt x="484" y="981"/>
                    </a:lnTo>
                    <a:lnTo>
                      <a:pt x="484" y="969"/>
                    </a:lnTo>
                    <a:lnTo>
                      <a:pt x="496" y="969"/>
                    </a:lnTo>
                    <a:lnTo>
                      <a:pt x="484" y="957"/>
                    </a:lnTo>
                    <a:lnTo>
                      <a:pt x="484" y="946"/>
                    </a:lnTo>
                    <a:lnTo>
                      <a:pt x="473" y="934"/>
                    </a:lnTo>
                    <a:lnTo>
                      <a:pt x="473" y="922"/>
                    </a:lnTo>
                    <a:lnTo>
                      <a:pt x="461" y="911"/>
                    </a:lnTo>
                    <a:lnTo>
                      <a:pt x="450" y="911"/>
                    </a:lnTo>
                    <a:lnTo>
                      <a:pt x="438" y="887"/>
                    </a:lnTo>
                    <a:lnTo>
                      <a:pt x="427" y="887"/>
                    </a:lnTo>
                    <a:lnTo>
                      <a:pt x="427" y="864"/>
                    </a:lnTo>
                    <a:lnTo>
                      <a:pt x="427" y="876"/>
                    </a:lnTo>
                    <a:lnTo>
                      <a:pt x="415" y="876"/>
                    </a:lnTo>
                    <a:lnTo>
                      <a:pt x="415" y="899"/>
                    </a:lnTo>
                    <a:lnTo>
                      <a:pt x="404" y="911"/>
                    </a:lnTo>
                    <a:lnTo>
                      <a:pt x="404" y="922"/>
                    </a:lnTo>
                    <a:lnTo>
                      <a:pt x="404" y="934"/>
                    </a:lnTo>
                    <a:lnTo>
                      <a:pt x="392" y="934"/>
                    </a:lnTo>
                    <a:lnTo>
                      <a:pt x="381" y="934"/>
                    </a:lnTo>
                    <a:lnTo>
                      <a:pt x="369" y="946"/>
                    </a:lnTo>
                    <a:lnTo>
                      <a:pt x="357" y="946"/>
                    </a:lnTo>
                    <a:lnTo>
                      <a:pt x="346" y="957"/>
                    </a:lnTo>
                    <a:lnTo>
                      <a:pt x="334" y="957"/>
                    </a:lnTo>
                    <a:lnTo>
                      <a:pt x="323" y="969"/>
                    </a:lnTo>
                    <a:lnTo>
                      <a:pt x="323" y="981"/>
                    </a:lnTo>
                    <a:lnTo>
                      <a:pt x="300" y="969"/>
                    </a:lnTo>
                    <a:lnTo>
                      <a:pt x="300" y="957"/>
                    </a:lnTo>
                    <a:lnTo>
                      <a:pt x="288" y="946"/>
                    </a:lnTo>
                    <a:lnTo>
                      <a:pt x="277" y="946"/>
                    </a:lnTo>
                    <a:lnTo>
                      <a:pt x="265" y="911"/>
                    </a:lnTo>
                    <a:lnTo>
                      <a:pt x="277" y="887"/>
                    </a:lnTo>
                    <a:lnTo>
                      <a:pt x="288" y="864"/>
                    </a:lnTo>
                    <a:lnTo>
                      <a:pt x="288" y="852"/>
                    </a:lnTo>
                    <a:lnTo>
                      <a:pt x="288" y="829"/>
                    </a:lnTo>
                    <a:lnTo>
                      <a:pt x="265" y="841"/>
                    </a:lnTo>
                    <a:lnTo>
                      <a:pt x="254" y="829"/>
                    </a:lnTo>
                    <a:lnTo>
                      <a:pt x="242" y="829"/>
                    </a:lnTo>
                    <a:lnTo>
                      <a:pt x="231" y="794"/>
                    </a:lnTo>
                    <a:lnTo>
                      <a:pt x="219" y="794"/>
                    </a:lnTo>
                    <a:lnTo>
                      <a:pt x="219" y="806"/>
                    </a:lnTo>
                    <a:lnTo>
                      <a:pt x="219" y="817"/>
                    </a:lnTo>
                    <a:lnTo>
                      <a:pt x="196" y="782"/>
                    </a:lnTo>
                    <a:lnTo>
                      <a:pt x="185" y="782"/>
                    </a:lnTo>
                    <a:lnTo>
                      <a:pt x="173" y="771"/>
                    </a:lnTo>
                    <a:lnTo>
                      <a:pt x="173" y="759"/>
                    </a:lnTo>
                    <a:lnTo>
                      <a:pt x="161" y="747"/>
                    </a:lnTo>
                    <a:lnTo>
                      <a:pt x="150" y="736"/>
                    </a:lnTo>
                    <a:lnTo>
                      <a:pt x="150" y="701"/>
                    </a:lnTo>
                    <a:lnTo>
                      <a:pt x="150" y="689"/>
                    </a:lnTo>
                    <a:lnTo>
                      <a:pt x="150" y="677"/>
                    </a:lnTo>
                    <a:lnTo>
                      <a:pt x="161" y="666"/>
                    </a:lnTo>
                    <a:lnTo>
                      <a:pt x="161" y="642"/>
                    </a:lnTo>
                    <a:lnTo>
                      <a:pt x="161" y="630"/>
                    </a:lnTo>
                    <a:lnTo>
                      <a:pt x="150" y="630"/>
                    </a:lnTo>
                    <a:lnTo>
                      <a:pt x="138" y="642"/>
                    </a:lnTo>
                    <a:lnTo>
                      <a:pt x="127" y="642"/>
                    </a:lnTo>
                    <a:lnTo>
                      <a:pt x="115" y="630"/>
                    </a:lnTo>
                    <a:lnTo>
                      <a:pt x="104" y="630"/>
                    </a:lnTo>
                    <a:lnTo>
                      <a:pt x="104" y="607"/>
                    </a:lnTo>
                    <a:lnTo>
                      <a:pt x="92" y="607"/>
                    </a:lnTo>
                    <a:lnTo>
                      <a:pt x="92" y="584"/>
                    </a:lnTo>
                    <a:lnTo>
                      <a:pt x="81" y="572"/>
                    </a:lnTo>
                    <a:lnTo>
                      <a:pt x="69" y="572"/>
                    </a:lnTo>
                    <a:lnTo>
                      <a:pt x="69" y="549"/>
                    </a:lnTo>
                    <a:lnTo>
                      <a:pt x="69" y="537"/>
                    </a:lnTo>
                    <a:lnTo>
                      <a:pt x="69" y="525"/>
                    </a:lnTo>
                    <a:lnTo>
                      <a:pt x="69" y="514"/>
                    </a:lnTo>
                    <a:lnTo>
                      <a:pt x="81" y="490"/>
                    </a:lnTo>
                    <a:lnTo>
                      <a:pt x="69" y="479"/>
                    </a:lnTo>
                    <a:lnTo>
                      <a:pt x="69" y="467"/>
                    </a:lnTo>
                    <a:lnTo>
                      <a:pt x="58" y="467"/>
                    </a:lnTo>
                    <a:lnTo>
                      <a:pt x="46" y="479"/>
                    </a:lnTo>
                    <a:lnTo>
                      <a:pt x="35" y="490"/>
                    </a:lnTo>
                    <a:lnTo>
                      <a:pt x="23" y="479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55"/>
                    </a:lnTo>
                    <a:lnTo>
                      <a:pt x="0" y="444"/>
                    </a:lnTo>
                    <a:lnTo>
                      <a:pt x="12" y="432"/>
                    </a:lnTo>
                    <a:lnTo>
                      <a:pt x="12" y="420"/>
                    </a:lnTo>
                    <a:lnTo>
                      <a:pt x="23" y="432"/>
                    </a:lnTo>
                    <a:lnTo>
                      <a:pt x="23" y="420"/>
                    </a:lnTo>
                    <a:lnTo>
                      <a:pt x="12" y="409"/>
                    </a:lnTo>
                    <a:lnTo>
                      <a:pt x="23" y="397"/>
                    </a:lnTo>
                    <a:lnTo>
                      <a:pt x="12" y="385"/>
                    </a:lnTo>
                    <a:lnTo>
                      <a:pt x="23" y="374"/>
                    </a:lnTo>
                    <a:lnTo>
                      <a:pt x="35" y="374"/>
                    </a:lnTo>
                    <a:lnTo>
                      <a:pt x="46" y="385"/>
                    </a:lnTo>
                    <a:lnTo>
                      <a:pt x="58" y="374"/>
                    </a:lnTo>
                    <a:lnTo>
                      <a:pt x="81" y="385"/>
                    </a:lnTo>
                    <a:lnTo>
                      <a:pt x="81" y="397"/>
                    </a:lnTo>
                    <a:lnTo>
                      <a:pt x="92" y="385"/>
                    </a:lnTo>
                    <a:lnTo>
                      <a:pt x="104" y="385"/>
                    </a:lnTo>
                    <a:lnTo>
                      <a:pt x="115" y="385"/>
                    </a:lnTo>
                    <a:lnTo>
                      <a:pt x="115" y="374"/>
                    </a:lnTo>
                    <a:lnTo>
                      <a:pt x="127" y="374"/>
                    </a:lnTo>
                    <a:lnTo>
                      <a:pt x="127" y="362"/>
                    </a:lnTo>
                    <a:lnTo>
                      <a:pt x="138" y="350"/>
                    </a:lnTo>
                    <a:lnTo>
                      <a:pt x="138" y="362"/>
                    </a:lnTo>
                    <a:lnTo>
                      <a:pt x="138" y="350"/>
                    </a:lnTo>
                    <a:lnTo>
                      <a:pt x="138" y="339"/>
                    </a:lnTo>
                    <a:lnTo>
                      <a:pt x="150" y="315"/>
                    </a:lnTo>
                    <a:lnTo>
                      <a:pt x="161" y="315"/>
                    </a:lnTo>
                    <a:lnTo>
                      <a:pt x="173" y="304"/>
                    </a:lnTo>
                    <a:lnTo>
                      <a:pt x="185" y="304"/>
                    </a:lnTo>
                    <a:lnTo>
                      <a:pt x="196" y="292"/>
                    </a:lnTo>
                    <a:lnTo>
                      <a:pt x="196" y="268"/>
                    </a:lnTo>
                    <a:lnTo>
                      <a:pt x="208" y="257"/>
                    </a:lnTo>
                    <a:lnTo>
                      <a:pt x="196" y="245"/>
                    </a:lnTo>
                    <a:lnTo>
                      <a:pt x="208" y="222"/>
                    </a:lnTo>
                    <a:lnTo>
                      <a:pt x="219" y="198"/>
                    </a:lnTo>
                    <a:lnTo>
                      <a:pt x="231" y="175"/>
                    </a:lnTo>
                    <a:lnTo>
                      <a:pt x="231" y="163"/>
                    </a:lnTo>
                    <a:lnTo>
                      <a:pt x="242" y="163"/>
                    </a:lnTo>
                    <a:lnTo>
                      <a:pt x="242" y="152"/>
                    </a:lnTo>
                    <a:lnTo>
                      <a:pt x="231" y="140"/>
                    </a:lnTo>
                    <a:lnTo>
                      <a:pt x="242" y="140"/>
                    </a:lnTo>
                    <a:lnTo>
                      <a:pt x="242" y="128"/>
                    </a:lnTo>
                    <a:lnTo>
                      <a:pt x="254" y="128"/>
                    </a:lnTo>
                    <a:lnTo>
                      <a:pt x="254" y="140"/>
                    </a:lnTo>
                    <a:lnTo>
                      <a:pt x="265" y="140"/>
                    </a:lnTo>
                    <a:lnTo>
                      <a:pt x="277" y="140"/>
                    </a:lnTo>
                    <a:lnTo>
                      <a:pt x="288" y="140"/>
                    </a:lnTo>
                    <a:lnTo>
                      <a:pt x="300" y="140"/>
                    </a:lnTo>
                    <a:lnTo>
                      <a:pt x="311" y="140"/>
                    </a:lnTo>
                    <a:lnTo>
                      <a:pt x="323" y="128"/>
                    </a:lnTo>
                    <a:lnTo>
                      <a:pt x="323" y="140"/>
                    </a:lnTo>
                    <a:lnTo>
                      <a:pt x="334" y="128"/>
                    </a:lnTo>
                    <a:lnTo>
                      <a:pt x="346" y="117"/>
                    </a:lnTo>
                    <a:lnTo>
                      <a:pt x="357" y="117"/>
                    </a:lnTo>
                    <a:lnTo>
                      <a:pt x="357" y="105"/>
                    </a:lnTo>
                    <a:lnTo>
                      <a:pt x="346" y="105"/>
                    </a:lnTo>
                    <a:lnTo>
                      <a:pt x="357" y="105"/>
                    </a:lnTo>
                    <a:lnTo>
                      <a:pt x="357" y="117"/>
                    </a:lnTo>
                    <a:lnTo>
                      <a:pt x="369" y="117"/>
                    </a:lnTo>
                    <a:lnTo>
                      <a:pt x="381" y="117"/>
                    </a:lnTo>
                    <a:lnTo>
                      <a:pt x="381" y="105"/>
                    </a:lnTo>
                    <a:lnTo>
                      <a:pt x="381" y="117"/>
                    </a:lnTo>
                    <a:lnTo>
                      <a:pt x="404" y="117"/>
                    </a:lnTo>
                    <a:lnTo>
                      <a:pt x="404" y="128"/>
                    </a:lnTo>
                    <a:lnTo>
                      <a:pt x="404" y="117"/>
                    </a:lnTo>
                    <a:lnTo>
                      <a:pt x="415" y="128"/>
                    </a:lnTo>
                    <a:lnTo>
                      <a:pt x="415" y="117"/>
                    </a:lnTo>
                    <a:lnTo>
                      <a:pt x="427" y="128"/>
                    </a:lnTo>
                    <a:lnTo>
                      <a:pt x="438" y="117"/>
                    </a:lnTo>
                    <a:lnTo>
                      <a:pt x="438" y="128"/>
                    </a:lnTo>
                    <a:lnTo>
                      <a:pt x="450" y="128"/>
                    </a:lnTo>
                    <a:lnTo>
                      <a:pt x="450" y="140"/>
                    </a:lnTo>
                    <a:lnTo>
                      <a:pt x="461" y="128"/>
                    </a:lnTo>
                    <a:lnTo>
                      <a:pt x="484" y="128"/>
                    </a:lnTo>
                    <a:lnTo>
                      <a:pt x="484" y="117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96" y="128"/>
                    </a:lnTo>
                    <a:close/>
                    <a:moveTo>
                      <a:pt x="507" y="128"/>
                    </a:moveTo>
                    <a:lnTo>
                      <a:pt x="496" y="140"/>
                    </a:lnTo>
                    <a:lnTo>
                      <a:pt x="507" y="140"/>
                    </a:lnTo>
                    <a:lnTo>
                      <a:pt x="507" y="128"/>
                    </a:lnTo>
                    <a:close/>
                    <a:moveTo>
                      <a:pt x="507" y="128"/>
                    </a:moveTo>
                    <a:lnTo>
                      <a:pt x="496" y="128"/>
                    </a:lnTo>
                    <a:lnTo>
                      <a:pt x="507" y="128"/>
                    </a:lnTo>
                    <a:close/>
                  </a:path>
                </a:pathLst>
              </a:custGeom>
              <a:solidFill>
                <a:srgbClr val="215968"/>
              </a:solidFill>
              <a:ln w="1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4" name="4 BALEARES"/>
              <xdr:cNvSpPr>
                <a:spLocks noEditPoints="1"/>
              </xdr:cNvSpPr>
            </xdr:nvSpPr>
            <xdr:spPr bwMode="auto">
              <a:xfrm>
                <a:off x="4581525" y="4015317"/>
                <a:ext cx="1047750" cy="679450"/>
              </a:xfrm>
              <a:custGeom>
                <a:avLst/>
                <a:gdLst>
                  <a:gd name="T0" fmla="*/ 2147483647 w 4576"/>
                  <a:gd name="T1" fmla="*/ 2147483647 h 3106"/>
                  <a:gd name="T2" fmla="*/ 2147483647 w 4576"/>
                  <a:gd name="T3" fmla="*/ 2147483647 h 3106"/>
                  <a:gd name="T4" fmla="*/ 2147483647 w 4576"/>
                  <a:gd name="T5" fmla="*/ 2147483647 h 3106"/>
                  <a:gd name="T6" fmla="*/ 2147483647 w 4576"/>
                  <a:gd name="T7" fmla="*/ 2147483647 h 3106"/>
                  <a:gd name="T8" fmla="*/ 2147483647 w 4576"/>
                  <a:gd name="T9" fmla="*/ 2147483647 h 3106"/>
                  <a:gd name="T10" fmla="*/ 2147483647 w 4576"/>
                  <a:gd name="T11" fmla="*/ 2147483647 h 3106"/>
                  <a:gd name="T12" fmla="*/ 2147483647 w 4576"/>
                  <a:gd name="T13" fmla="*/ 2147483647 h 3106"/>
                  <a:gd name="T14" fmla="*/ 2147483647 w 4576"/>
                  <a:gd name="T15" fmla="*/ 2147483647 h 3106"/>
                  <a:gd name="T16" fmla="*/ 2147483647 w 4576"/>
                  <a:gd name="T17" fmla="*/ 2147483647 h 3106"/>
                  <a:gd name="T18" fmla="*/ 2147483647 w 4576"/>
                  <a:gd name="T19" fmla="*/ 2147483647 h 3106"/>
                  <a:gd name="T20" fmla="*/ 2147483647 w 4576"/>
                  <a:gd name="T21" fmla="*/ 2147483647 h 3106"/>
                  <a:gd name="T22" fmla="*/ 2147483647 w 4576"/>
                  <a:gd name="T23" fmla="*/ 2147483647 h 3106"/>
                  <a:gd name="T24" fmla="*/ 2147483647 w 4576"/>
                  <a:gd name="T25" fmla="*/ 2147483647 h 3106"/>
                  <a:gd name="T26" fmla="*/ 2147483647 w 4576"/>
                  <a:gd name="T27" fmla="*/ 2147483647 h 3106"/>
                  <a:gd name="T28" fmla="*/ 2147483647 w 4576"/>
                  <a:gd name="T29" fmla="*/ 2147483647 h 3106"/>
                  <a:gd name="T30" fmla="*/ 2147483647 w 4576"/>
                  <a:gd name="T31" fmla="*/ 2147483647 h 3106"/>
                  <a:gd name="T32" fmla="*/ 2147483647 w 4576"/>
                  <a:gd name="T33" fmla="*/ 2147483647 h 3106"/>
                  <a:gd name="T34" fmla="*/ 2147483647 w 4576"/>
                  <a:gd name="T35" fmla="*/ 2147483647 h 3106"/>
                  <a:gd name="T36" fmla="*/ 2147483647 w 4576"/>
                  <a:gd name="T37" fmla="*/ 2147483647 h 3106"/>
                  <a:gd name="T38" fmla="*/ 2147483647 w 4576"/>
                  <a:gd name="T39" fmla="*/ 2147483647 h 3106"/>
                  <a:gd name="T40" fmla="*/ 2147483647 w 4576"/>
                  <a:gd name="T41" fmla="*/ 2147483647 h 3106"/>
                  <a:gd name="T42" fmla="*/ 2147483647 w 4576"/>
                  <a:gd name="T43" fmla="*/ 2147483647 h 3106"/>
                  <a:gd name="T44" fmla="*/ 2147483647 w 4576"/>
                  <a:gd name="T45" fmla="*/ 2147483647 h 3106"/>
                  <a:gd name="T46" fmla="*/ 2147483647 w 4576"/>
                  <a:gd name="T47" fmla="*/ 2147483647 h 3106"/>
                  <a:gd name="T48" fmla="*/ 2147483647 w 4576"/>
                  <a:gd name="T49" fmla="*/ 2147483647 h 3106"/>
                  <a:gd name="T50" fmla="*/ 2147483647 w 4576"/>
                  <a:gd name="T51" fmla="*/ 2147483647 h 3106"/>
                  <a:gd name="T52" fmla="*/ 2147483647 w 4576"/>
                  <a:gd name="T53" fmla="*/ 2147483647 h 3106"/>
                  <a:gd name="T54" fmla="*/ 2147483647 w 4576"/>
                  <a:gd name="T55" fmla="*/ 2147483647 h 3106"/>
                  <a:gd name="T56" fmla="*/ 2147483647 w 4576"/>
                  <a:gd name="T57" fmla="*/ 2147483647 h 3106"/>
                  <a:gd name="T58" fmla="*/ 2147483647 w 4576"/>
                  <a:gd name="T59" fmla="*/ 2147483647 h 3106"/>
                  <a:gd name="T60" fmla="*/ 2147483647 w 4576"/>
                  <a:gd name="T61" fmla="*/ 2147483647 h 3106"/>
                  <a:gd name="T62" fmla="*/ 2147483647 w 4576"/>
                  <a:gd name="T63" fmla="*/ 2147483647 h 3106"/>
                  <a:gd name="T64" fmla="*/ 2147483647 w 4576"/>
                  <a:gd name="T65" fmla="*/ 2147483647 h 3106"/>
                  <a:gd name="T66" fmla="*/ 2147483647 w 4576"/>
                  <a:gd name="T67" fmla="*/ 2147483647 h 3106"/>
                  <a:gd name="T68" fmla="*/ 2147483647 w 4576"/>
                  <a:gd name="T69" fmla="*/ 2147483647 h 3106"/>
                  <a:gd name="T70" fmla="*/ 2147483647 w 4576"/>
                  <a:gd name="T71" fmla="*/ 2147483647 h 3106"/>
                  <a:gd name="T72" fmla="*/ 2147483647 w 4576"/>
                  <a:gd name="T73" fmla="*/ 2147483647 h 3106"/>
                  <a:gd name="T74" fmla="*/ 2147483647 w 4576"/>
                  <a:gd name="T75" fmla="*/ 2147483647 h 3106"/>
                  <a:gd name="T76" fmla="*/ 2147483647 w 4576"/>
                  <a:gd name="T77" fmla="*/ 2147483647 h 3106"/>
                  <a:gd name="T78" fmla="*/ 2147483647 w 4576"/>
                  <a:gd name="T79" fmla="*/ 2147483647 h 3106"/>
                  <a:gd name="T80" fmla="*/ 2147483647 w 4576"/>
                  <a:gd name="T81" fmla="*/ 2147483647 h 3106"/>
                  <a:gd name="T82" fmla="*/ 2147483647 w 4576"/>
                  <a:gd name="T83" fmla="*/ 2147483647 h 3106"/>
                  <a:gd name="T84" fmla="*/ 2147483647 w 4576"/>
                  <a:gd name="T85" fmla="*/ 2147483647 h 3106"/>
                  <a:gd name="T86" fmla="*/ 2147483647 w 4576"/>
                  <a:gd name="T87" fmla="*/ 2147483647 h 3106"/>
                  <a:gd name="T88" fmla="*/ 2147483647 w 4576"/>
                  <a:gd name="T89" fmla="*/ 2147483647 h 3106"/>
                  <a:gd name="T90" fmla="*/ 2147483647 w 4576"/>
                  <a:gd name="T91" fmla="*/ 2147483647 h 3106"/>
                  <a:gd name="T92" fmla="*/ 2147483647 w 4576"/>
                  <a:gd name="T93" fmla="*/ 2147483647 h 3106"/>
                  <a:gd name="T94" fmla="*/ 2147483647 w 4576"/>
                  <a:gd name="T95" fmla="*/ 2147483647 h 3106"/>
                  <a:gd name="T96" fmla="*/ 2147483647 w 4576"/>
                  <a:gd name="T97" fmla="*/ 2147483647 h 3106"/>
                  <a:gd name="T98" fmla="*/ 2147483647 w 4576"/>
                  <a:gd name="T99" fmla="*/ 2147483647 h 3106"/>
                  <a:gd name="T100" fmla="*/ 2147483647 w 4576"/>
                  <a:gd name="T101" fmla="*/ 2147483647 h 3106"/>
                  <a:gd name="T102" fmla="*/ 2147483647 w 4576"/>
                  <a:gd name="T103" fmla="*/ 2147483647 h 3106"/>
                  <a:gd name="T104" fmla="*/ 2147483647 w 4576"/>
                  <a:gd name="T105" fmla="*/ 2147483647 h 3106"/>
                  <a:gd name="T106" fmla="*/ 2147483647 w 4576"/>
                  <a:gd name="T107" fmla="*/ 2147483647 h 3106"/>
                  <a:gd name="T108" fmla="*/ 2147483647 w 4576"/>
                  <a:gd name="T109" fmla="*/ 2147483647 h 3106"/>
                  <a:gd name="T110" fmla="*/ 2147483647 w 4576"/>
                  <a:gd name="T111" fmla="*/ 2147483647 h 3106"/>
                  <a:gd name="T112" fmla="*/ 2147483647 w 4576"/>
                  <a:gd name="T113" fmla="*/ 2147483647 h 3106"/>
                  <a:gd name="T114" fmla="*/ 2147483647 w 4576"/>
                  <a:gd name="T115" fmla="*/ 2147483647 h 3106"/>
                  <a:gd name="T116" fmla="*/ 2147483647 w 4576"/>
                  <a:gd name="T117" fmla="*/ 2147483647 h 3106"/>
                  <a:gd name="T118" fmla="*/ 2147483647 w 4576"/>
                  <a:gd name="T119" fmla="*/ 2147483647 h 3106"/>
                  <a:gd name="T120" fmla="*/ 2147483647 w 4576"/>
                  <a:gd name="T121" fmla="*/ 2147483647 h 310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576"/>
                  <a:gd name="T184" fmla="*/ 0 h 3106"/>
                  <a:gd name="T185" fmla="*/ 4576 w 4576"/>
                  <a:gd name="T186" fmla="*/ 3106 h 3106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576" h="3106">
                    <a:moveTo>
                      <a:pt x="4496" y="233"/>
                    </a:moveTo>
                    <a:lnTo>
                      <a:pt x="4484" y="233"/>
                    </a:lnTo>
                    <a:lnTo>
                      <a:pt x="4484" y="222"/>
                    </a:lnTo>
                    <a:lnTo>
                      <a:pt x="4484" y="210"/>
                    </a:lnTo>
                    <a:lnTo>
                      <a:pt x="4496" y="222"/>
                    </a:lnTo>
                    <a:lnTo>
                      <a:pt x="4496" y="233"/>
                    </a:lnTo>
                    <a:close/>
                    <a:moveTo>
                      <a:pt x="323" y="2931"/>
                    </a:moveTo>
                    <a:lnTo>
                      <a:pt x="334" y="2931"/>
                    </a:lnTo>
                    <a:lnTo>
                      <a:pt x="334" y="2942"/>
                    </a:lnTo>
                    <a:lnTo>
                      <a:pt x="323" y="2942"/>
                    </a:lnTo>
                    <a:lnTo>
                      <a:pt x="311" y="2942"/>
                    </a:lnTo>
                    <a:lnTo>
                      <a:pt x="323" y="2931"/>
                    </a:lnTo>
                    <a:close/>
                    <a:moveTo>
                      <a:pt x="4542" y="373"/>
                    </a:moveTo>
                    <a:lnTo>
                      <a:pt x="4530" y="373"/>
                    </a:lnTo>
                    <a:lnTo>
                      <a:pt x="4530" y="362"/>
                    </a:lnTo>
                    <a:lnTo>
                      <a:pt x="4519" y="362"/>
                    </a:lnTo>
                    <a:lnTo>
                      <a:pt x="4496" y="350"/>
                    </a:lnTo>
                    <a:lnTo>
                      <a:pt x="4496" y="362"/>
                    </a:lnTo>
                    <a:lnTo>
                      <a:pt x="4484" y="362"/>
                    </a:lnTo>
                    <a:lnTo>
                      <a:pt x="4473" y="350"/>
                    </a:lnTo>
                    <a:lnTo>
                      <a:pt x="4473" y="362"/>
                    </a:lnTo>
                    <a:lnTo>
                      <a:pt x="4496" y="362"/>
                    </a:lnTo>
                    <a:lnTo>
                      <a:pt x="4496" y="373"/>
                    </a:lnTo>
                    <a:lnTo>
                      <a:pt x="4530" y="385"/>
                    </a:lnTo>
                    <a:lnTo>
                      <a:pt x="4530" y="397"/>
                    </a:lnTo>
                    <a:lnTo>
                      <a:pt x="4542" y="397"/>
                    </a:lnTo>
                    <a:lnTo>
                      <a:pt x="4553" y="409"/>
                    </a:lnTo>
                    <a:lnTo>
                      <a:pt x="4530" y="420"/>
                    </a:lnTo>
                    <a:lnTo>
                      <a:pt x="4542" y="420"/>
                    </a:lnTo>
                    <a:lnTo>
                      <a:pt x="4553" y="444"/>
                    </a:lnTo>
                    <a:lnTo>
                      <a:pt x="4553" y="455"/>
                    </a:lnTo>
                    <a:lnTo>
                      <a:pt x="4542" y="455"/>
                    </a:lnTo>
                    <a:lnTo>
                      <a:pt x="4542" y="479"/>
                    </a:lnTo>
                    <a:lnTo>
                      <a:pt x="4542" y="490"/>
                    </a:lnTo>
                    <a:lnTo>
                      <a:pt x="4530" y="479"/>
                    </a:lnTo>
                    <a:lnTo>
                      <a:pt x="4542" y="490"/>
                    </a:lnTo>
                    <a:lnTo>
                      <a:pt x="4530" y="514"/>
                    </a:lnTo>
                    <a:lnTo>
                      <a:pt x="4496" y="525"/>
                    </a:lnTo>
                    <a:lnTo>
                      <a:pt x="4461" y="514"/>
                    </a:lnTo>
                    <a:lnTo>
                      <a:pt x="4450" y="525"/>
                    </a:lnTo>
                    <a:lnTo>
                      <a:pt x="4438" y="502"/>
                    </a:lnTo>
                    <a:lnTo>
                      <a:pt x="4427" y="502"/>
                    </a:lnTo>
                    <a:lnTo>
                      <a:pt x="4427" y="490"/>
                    </a:lnTo>
                    <a:lnTo>
                      <a:pt x="4415" y="502"/>
                    </a:lnTo>
                    <a:lnTo>
                      <a:pt x="4415" y="490"/>
                    </a:lnTo>
                    <a:lnTo>
                      <a:pt x="4404" y="502"/>
                    </a:lnTo>
                    <a:lnTo>
                      <a:pt x="4404" y="490"/>
                    </a:lnTo>
                    <a:lnTo>
                      <a:pt x="4392" y="490"/>
                    </a:lnTo>
                    <a:lnTo>
                      <a:pt x="4380" y="490"/>
                    </a:lnTo>
                    <a:lnTo>
                      <a:pt x="4357" y="467"/>
                    </a:lnTo>
                    <a:lnTo>
                      <a:pt x="4346" y="455"/>
                    </a:lnTo>
                    <a:lnTo>
                      <a:pt x="4334" y="455"/>
                    </a:lnTo>
                    <a:lnTo>
                      <a:pt x="4323" y="455"/>
                    </a:lnTo>
                    <a:lnTo>
                      <a:pt x="4311" y="444"/>
                    </a:lnTo>
                    <a:lnTo>
                      <a:pt x="4300" y="444"/>
                    </a:lnTo>
                    <a:lnTo>
                      <a:pt x="4311" y="432"/>
                    </a:lnTo>
                    <a:lnTo>
                      <a:pt x="4300" y="444"/>
                    </a:lnTo>
                    <a:lnTo>
                      <a:pt x="4288" y="432"/>
                    </a:lnTo>
                    <a:lnTo>
                      <a:pt x="4288" y="420"/>
                    </a:lnTo>
                    <a:lnTo>
                      <a:pt x="4277" y="432"/>
                    </a:lnTo>
                    <a:lnTo>
                      <a:pt x="4231" y="409"/>
                    </a:lnTo>
                    <a:lnTo>
                      <a:pt x="4208" y="385"/>
                    </a:lnTo>
                    <a:lnTo>
                      <a:pt x="4196" y="373"/>
                    </a:lnTo>
                    <a:lnTo>
                      <a:pt x="4173" y="362"/>
                    </a:lnTo>
                    <a:lnTo>
                      <a:pt x="4127" y="338"/>
                    </a:lnTo>
                    <a:lnTo>
                      <a:pt x="4104" y="338"/>
                    </a:lnTo>
                    <a:lnTo>
                      <a:pt x="4092" y="338"/>
                    </a:lnTo>
                    <a:lnTo>
                      <a:pt x="4081" y="327"/>
                    </a:lnTo>
                    <a:lnTo>
                      <a:pt x="4069" y="327"/>
                    </a:lnTo>
                    <a:lnTo>
                      <a:pt x="4046" y="327"/>
                    </a:lnTo>
                    <a:lnTo>
                      <a:pt x="4035" y="315"/>
                    </a:lnTo>
                    <a:lnTo>
                      <a:pt x="4023" y="315"/>
                    </a:lnTo>
                    <a:lnTo>
                      <a:pt x="4012" y="315"/>
                    </a:lnTo>
                    <a:lnTo>
                      <a:pt x="4000" y="315"/>
                    </a:lnTo>
                    <a:lnTo>
                      <a:pt x="3977" y="315"/>
                    </a:lnTo>
                    <a:lnTo>
                      <a:pt x="3989" y="315"/>
                    </a:lnTo>
                    <a:lnTo>
                      <a:pt x="3977" y="327"/>
                    </a:lnTo>
                    <a:lnTo>
                      <a:pt x="3954" y="327"/>
                    </a:lnTo>
                    <a:lnTo>
                      <a:pt x="3942" y="338"/>
                    </a:lnTo>
                    <a:lnTo>
                      <a:pt x="3931" y="338"/>
                    </a:lnTo>
                    <a:lnTo>
                      <a:pt x="3931" y="350"/>
                    </a:lnTo>
                    <a:lnTo>
                      <a:pt x="3919" y="350"/>
                    </a:lnTo>
                    <a:lnTo>
                      <a:pt x="3919" y="338"/>
                    </a:lnTo>
                    <a:lnTo>
                      <a:pt x="3908" y="350"/>
                    </a:lnTo>
                    <a:lnTo>
                      <a:pt x="3885" y="350"/>
                    </a:lnTo>
                    <a:lnTo>
                      <a:pt x="3862" y="350"/>
                    </a:lnTo>
                    <a:lnTo>
                      <a:pt x="3839" y="350"/>
                    </a:lnTo>
                    <a:lnTo>
                      <a:pt x="3816" y="362"/>
                    </a:lnTo>
                    <a:lnTo>
                      <a:pt x="3804" y="350"/>
                    </a:lnTo>
                    <a:lnTo>
                      <a:pt x="3816" y="327"/>
                    </a:lnTo>
                    <a:lnTo>
                      <a:pt x="3816" y="315"/>
                    </a:lnTo>
                    <a:lnTo>
                      <a:pt x="3816" y="303"/>
                    </a:lnTo>
                    <a:lnTo>
                      <a:pt x="3827" y="280"/>
                    </a:lnTo>
                    <a:lnTo>
                      <a:pt x="3827" y="268"/>
                    </a:lnTo>
                    <a:lnTo>
                      <a:pt x="3816" y="257"/>
                    </a:lnTo>
                    <a:lnTo>
                      <a:pt x="3827" y="245"/>
                    </a:lnTo>
                    <a:lnTo>
                      <a:pt x="3816" y="245"/>
                    </a:lnTo>
                    <a:lnTo>
                      <a:pt x="3816" y="222"/>
                    </a:lnTo>
                    <a:lnTo>
                      <a:pt x="3827" y="210"/>
                    </a:lnTo>
                    <a:lnTo>
                      <a:pt x="3804" y="210"/>
                    </a:lnTo>
                    <a:lnTo>
                      <a:pt x="3793" y="210"/>
                    </a:lnTo>
                    <a:lnTo>
                      <a:pt x="3781" y="210"/>
                    </a:lnTo>
                    <a:lnTo>
                      <a:pt x="3770" y="210"/>
                    </a:lnTo>
                    <a:lnTo>
                      <a:pt x="3758" y="210"/>
                    </a:lnTo>
                    <a:lnTo>
                      <a:pt x="3770" y="198"/>
                    </a:lnTo>
                    <a:lnTo>
                      <a:pt x="3758" y="198"/>
                    </a:lnTo>
                    <a:lnTo>
                      <a:pt x="3758" y="163"/>
                    </a:lnTo>
                    <a:lnTo>
                      <a:pt x="3770" y="163"/>
                    </a:lnTo>
                    <a:lnTo>
                      <a:pt x="3781" y="152"/>
                    </a:lnTo>
                    <a:lnTo>
                      <a:pt x="3770" y="140"/>
                    </a:lnTo>
                    <a:lnTo>
                      <a:pt x="3781" y="128"/>
                    </a:lnTo>
                    <a:lnTo>
                      <a:pt x="3793" y="105"/>
                    </a:lnTo>
                    <a:lnTo>
                      <a:pt x="3804" y="105"/>
                    </a:lnTo>
                    <a:lnTo>
                      <a:pt x="3816" y="105"/>
                    </a:lnTo>
                    <a:lnTo>
                      <a:pt x="3816" y="93"/>
                    </a:lnTo>
                    <a:lnTo>
                      <a:pt x="3850" y="93"/>
                    </a:lnTo>
                    <a:lnTo>
                      <a:pt x="3862" y="82"/>
                    </a:lnTo>
                    <a:lnTo>
                      <a:pt x="3873" y="93"/>
                    </a:lnTo>
                    <a:lnTo>
                      <a:pt x="3885" y="93"/>
                    </a:lnTo>
                    <a:lnTo>
                      <a:pt x="3885" y="82"/>
                    </a:lnTo>
                    <a:lnTo>
                      <a:pt x="3896" y="82"/>
                    </a:lnTo>
                    <a:lnTo>
                      <a:pt x="3908" y="82"/>
                    </a:lnTo>
                    <a:lnTo>
                      <a:pt x="3919" y="82"/>
                    </a:lnTo>
                    <a:lnTo>
                      <a:pt x="3919" y="93"/>
                    </a:lnTo>
                    <a:lnTo>
                      <a:pt x="3931" y="93"/>
                    </a:lnTo>
                    <a:lnTo>
                      <a:pt x="3931" y="105"/>
                    </a:lnTo>
                    <a:lnTo>
                      <a:pt x="3931" y="93"/>
                    </a:lnTo>
                    <a:lnTo>
                      <a:pt x="3942" y="105"/>
                    </a:lnTo>
                    <a:lnTo>
                      <a:pt x="3942" y="93"/>
                    </a:lnTo>
                    <a:lnTo>
                      <a:pt x="3942" y="82"/>
                    </a:lnTo>
                    <a:lnTo>
                      <a:pt x="3954" y="82"/>
                    </a:lnTo>
                    <a:lnTo>
                      <a:pt x="3954" y="70"/>
                    </a:lnTo>
                    <a:lnTo>
                      <a:pt x="3966" y="70"/>
                    </a:lnTo>
                    <a:lnTo>
                      <a:pt x="3966" y="82"/>
                    </a:lnTo>
                    <a:lnTo>
                      <a:pt x="4000" y="70"/>
                    </a:lnTo>
                    <a:lnTo>
                      <a:pt x="4012" y="82"/>
                    </a:lnTo>
                    <a:lnTo>
                      <a:pt x="4035" y="82"/>
                    </a:lnTo>
                    <a:lnTo>
                      <a:pt x="4046" y="70"/>
                    </a:lnTo>
                    <a:lnTo>
                      <a:pt x="4069" y="70"/>
                    </a:lnTo>
                    <a:lnTo>
                      <a:pt x="4081" y="70"/>
                    </a:lnTo>
                    <a:lnTo>
                      <a:pt x="4081" y="58"/>
                    </a:lnTo>
                    <a:lnTo>
                      <a:pt x="4092" y="58"/>
                    </a:lnTo>
                    <a:lnTo>
                      <a:pt x="4104" y="47"/>
                    </a:lnTo>
                    <a:lnTo>
                      <a:pt x="4127" y="70"/>
                    </a:lnTo>
                    <a:lnTo>
                      <a:pt x="4138" y="70"/>
                    </a:lnTo>
                    <a:lnTo>
                      <a:pt x="4150" y="58"/>
                    </a:lnTo>
                    <a:lnTo>
                      <a:pt x="4161" y="70"/>
                    </a:lnTo>
                    <a:lnTo>
                      <a:pt x="4173" y="58"/>
                    </a:lnTo>
                    <a:lnTo>
                      <a:pt x="4173" y="35"/>
                    </a:lnTo>
                    <a:lnTo>
                      <a:pt x="4173" y="47"/>
                    </a:lnTo>
                    <a:lnTo>
                      <a:pt x="4185" y="35"/>
                    </a:lnTo>
                    <a:lnTo>
                      <a:pt x="4185" y="23"/>
                    </a:lnTo>
                    <a:lnTo>
                      <a:pt x="4185" y="35"/>
                    </a:lnTo>
                    <a:lnTo>
                      <a:pt x="4185" y="11"/>
                    </a:lnTo>
                    <a:lnTo>
                      <a:pt x="4173" y="0"/>
                    </a:lnTo>
                    <a:lnTo>
                      <a:pt x="4185" y="0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23"/>
                    </a:lnTo>
                    <a:lnTo>
                      <a:pt x="4196" y="35"/>
                    </a:lnTo>
                    <a:lnTo>
                      <a:pt x="4196" y="47"/>
                    </a:lnTo>
                    <a:lnTo>
                      <a:pt x="4196" y="58"/>
                    </a:lnTo>
                    <a:lnTo>
                      <a:pt x="4208" y="58"/>
                    </a:lnTo>
                    <a:lnTo>
                      <a:pt x="4219" y="82"/>
                    </a:lnTo>
                    <a:lnTo>
                      <a:pt x="4219" y="58"/>
                    </a:lnTo>
                    <a:lnTo>
                      <a:pt x="4242" y="58"/>
                    </a:lnTo>
                    <a:lnTo>
                      <a:pt x="4242" y="47"/>
                    </a:lnTo>
                    <a:lnTo>
                      <a:pt x="4254" y="47"/>
                    </a:lnTo>
                    <a:lnTo>
                      <a:pt x="4254" y="93"/>
                    </a:lnTo>
                    <a:lnTo>
                      <a:pt x="4242" y="93"/>
                    </a:lnTo>
                    <a:lnTo>
                      <a:pt x="4254" y="117"/>
                    </a:lnTo>
                    <a:lnTo>
                      <a:pt x="4265" y="105"/>
                    </a:lnTo>
                    <a:lnTo>
                      <a:pt x="4254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77" y="93"/>
                    </a:lnTo>
                    <a:lnTo>
                      <a:pt x="4277" y="70"/>
                    </a:lnTo>
                    <a:lnTo>
                      <a:pt x="4265" y="58"/>
                    </a:lnTo>
                    <a:lnTo>
                      <a:pt x="4277" y="58"/>
                    </a:lnTo>
                    <a:lnTo>
                      <a:pt x="4265" y="58"/>
                    </a:lnTo>
                    <a:lnTo>
                      <a:pt x="4265" y="35"/>
                    </a:lnTo>
                    <a:lnTo>
                      <a:pt x="4277" y="35"/>
                    </a:lnTo>
                    <a:lnTo>
                      <a:pt x="4288" y="35"/>
                    </a:lnTo>
                    <a:lnTo>
                      <a:pt x="4300" y="35"/>
                    </a:lnTo>
                    <a:lnTo>
                      <a:pt x="4311" y="47"/>
                    </a:lnTo>
                    <a:lnTo>
                      <a:pt x="4300" y="47"/>
                    </a:lnTo>
                    <a:lnTo>
                      <a:pt x="4300" y="58"/>
                    </a:lnTo>
                    <a:lnTo>
                      <a:pt x="4311" y="58"/>
                    </a:lnTo>
                    <a:lnTo>
                      <a:pt x="4300" y="70"/>
                    </a:lnTo>
                    <a:lnTo>
                      <a:pt x="4311" y="82"/>
                    </a:lnTo>
                    <a:lnTo>
                      <a:pt x="4300" y="82"/>
                    </a:lnTo>
                    <a:lnTo>
                      <a:pt x="4300" y="93"/>
                    </a:lnTo>
                    <a:lnTo>
                      <a:pt x="4311" y="93"/>
                    </a:lnTo>
                    <a:lnTo>
                      <a:pt x="4323" y="93"/>
                    </a:lnTo>
                    <a:lnTo>
                      <a:pt x="4311" y="105"/>
                    </a:lnTo>
                    <a:lnTo>
                      <a:pt x="4323" y="117"/>
                    </a:lnTo>
                    <a:lnTo>
                      <a:pt x="4334" y="117"/>
                    </a:lnTo>
                    <a:lnTo>
                      <a:pt x="4346" y="93"/>
                    </a:lnTo>
                    <a:lnTo>
                      <a:pt x="4357" y="93"/>
                    </a:lnTo>
                    <a:lnTo>
                      <a:pt x="4357" y="117"/>
                    </a:lnTo>
                    <a:lnTo>
                      <a:pt x="4357" y="105"/>
                    </a:lnTo>
                    <a:lnTo>
                      <a:pt x="4357" y="117"/>
                    </a:lnTo>
                    <a:lnTo>
                      <a:pt x="4369" y="117"/>
                    </a:lnTo>
                    <a:lnTo>
                      <a:pt x="4357" y="140"/>
                    </a:lnTo>
                    <a:lnTo>
                      <a:pt x="4369" y="128"/>
                    </a:lnTo>
                    <a:lnTo>
                      <a:pt x="4357" y="140"/>
                    </a:lnTo>
                    <a:lnTo>
                      <a:pt x="4369" y="163"/>
                    </a:lnTo>
                    <a:lnTo>
                      <a:pt x="4380" y="175"/>
                    </a:lnTo>
                    <a:lnTo>
                      <a:pt x="4369" y="152"/>
                    </a:lnTo>
                    <a:lnTo>
                      <a:pt x="4369" y="140"/>
                    </a:lnTo>
                    <a:lnTo>
                      <a:pt x="4380" y="152"/>
                    </a:lnTo>
                    <a:lnTo>
                      <a:pt x="4380" y="128"/>
                    </a:lnTo>
                    <a:lnTo>
                      <a:pt x="4380" y="140"/>
                    </a:lnTo>
                    <a:lnTo>
                      <a:pt x="4380" y="152"/>
                    </a:lnTo>
                    <a:lnTo>
                      <a:pt x="4392" y="152"/>
                    </a:lnTo>
                    <a:lnTo>
                      <a:pt x="4392" y="163"/>
                    </a:lnTo>
                    <a:lnTo>
                      <a:pt x="4415" y="163"/>
                    </a:lnTo>
                    <a:lnTo>
                      <a:pt x="4438" y="152"/>
                    </a:lnTo>
                    <a:lnTo>
                      <a:pt x="4461" y="152"/>
                    </a:lnTo>
                    <a:lnTo>
                      <a:pt x="4473" y="163"/>
                    </a:lnTo>
                    <a:lnTo>
                      <a:pt x="4450" y="163"/>
                    </a:lnTo>
                    <a:lnTo>
                      <a:pt x="4450" y="175"/>
                    </a:lnTo>
                    <a:lnTo>
                      <a:pt x="4461" y="175"/>
                    </a:lnTo>
                    <a:lnTo>
                      <a:pt x="4461" y="187"/>
                    </a:lnTo>
                    <a:lnTo>
                      <a:pt x="4473" y="187"/>
                    </a:lnTo>
                    <a:lnTo>
                      <a:pt x="4461" y="198"/>
                    </a:lnTo>
                    <a:lnTo>
                      <a:pt x="4450" y="222"/>
                    </a:lnTo>
                    <a:lnTo>
                      <a:pt x="4473" y="222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84" y="245"/>
                    </a:lnTo>
                    <a:lnTo>
                      <a:pt x="4473" y="245"/>
                    </a:lnTo>
                    <a:lnTo>
                      <a:pt x="4473" y="257"/>
                    </a:lnTo>
                    <a:lnTo>
                      <a:pt x="4473" y="245"/>
                    </a:lnTo>
                    <a:lnTo>
                      <a:pt x="4496" y="245"/>
                    </a:lnTo>
                    <a:lnTo>
                      <a:pt x="4496" y="257"/>
                    </a:lnTo>
                    <a:lnTo>
                      <a:pt x="4484" y="268"/>
                    </a:lnTo>
                    <a:lnTo>
                      <a:pt x="4484" y="280"/>
                    </a:lnTo>
                    <a:lnTo>
                      <a:pt x="4496" y="292"/>
                    </a:lnTo>
                    <a:lnTo>
                      <a:pt x="4507" y="292"/>
                    </a:lnTo>
                    <a:lnTo>
                      <a:pt x="4507" y="315"/>
                    </a:lnTo>
                    <a:lnTo>
                      <a:pt x="4507" y="327"/>
                    </a:lnTo>
                    <a:lnTo>
                      <a:pt x="4519" y="327"/>
                    </a:lnTo>
                    <a:lnTo>
                      <a:pt x="4530" y="350"/>
                    </a:lnTo>
                    <a:lnTo>
                      <a:pt x="4542" y="350"/>
                    </a:lnTo>
                    <a:lnTo>
                      <a:pt x="4542" y="362"/>
                    </a:lnTo>
                    <a:lnTo>
                      <a:pt x="4553" y="373"/>
                    </a:lnTo>
                    <a:lnTo>
                      <a:pt x="4553" y="385"/>
                    </a:lnTo>
                    <a:lnTo>
                      <a:pt x="4576" y="385"/>
                    </a:lnTo>
                    <a:lnTo>
                      <a:pt x="4553" y="397"/>
                    </a:lnTo>
                    <a:lnTo>
                      <a:pt x="4542" y="373"/>
                    </a:lnTo>
                    <a:close/>
                    <a:moveTo>
                      <a:pt x="2744" y="467"/>
                    </a:moveTo>
                    <a:lnTo>
                      <a:pt x="2732" y="467"/>
                    </a:lnTo>
                    <a:lnTo>
                      <a:pt x="2721" y="455"/>
                    </a:lnTo>
                    <a:lnTo>
                      <a:pt x="2709" y="467"/>
                    </a:lnTo>
                    <a:lnTo>
                      <a:pt x="2709" y="479"/>
                    </a:lnTo>
                    <a:lnTo>
                      <a:pt x="2721" y="479"/>
                    </a:lnTo>
                    <a:lnTo>
                      <a:pt x="2709" y="479"/>
                    </a:lnTo>
                    <a:lnTo>
                      <a:pt x="2709" y="502"/>
                    </a:lnTo>
                    <a:lnTo>
                      <a:pt x="2721" y="537"/>
                    </a:lnTo>
                    <a:lnTo>
                      <a:pt x="2744" y="560"/>
                    </a:lnTo>
                    <a:lnTo>
                      <a:pt x="2755" y="560"/>
                    </a:lnTo>
                    <a:lnTo>
                      <a:pt x="2767" y="549"/>
                    </a:lnTo>
                    <a:lnTo>
                      <a:pt x="2778" y="549"/>
                    </a:lnTo>
                    <a:lnTo>
                      <a:pt x="2790" y="537"/>
                    </a:lnTo>
                    <a:lnTo>
                      <a:pt x="2801" y="549"/>
                    </a:lnTo>
                    <a:lnTo>
                      <a:pt x="2813" y="537"/>
                    </a:lnTo>
                    <a:lnTo>
                      <a:pt x="2824" y="525"/>
                    </a:lnTo>
                    <a:lnTo>
                      <a:pt x="2836" y="514"/>
                    </a:lnTo>
                    <a:lnTo>
                      <a:pt x="2847" y="525"/>
                    </a:lnTo>
                    <a:lnTo>
                      <a:pt x="2847" y="514"/>
                    </a:lnTo>
                    <a:lnTo>
                      <a:pt x="2870" y="502"/>
                    </a:lnTo>
                    <a:lnTo>
                      <a:pt x="2870" y="490"/>
                    </a:lnTo>
                    <a:lnTo>
                      <a:pt x="2882" y="479"/>
                    </a:lnTo>
                    <a:lnTo>
                      <a:pt x="2893" y="490"/>
                    </a:lnTo>
                    <a:lnTo>
                      <a:pt x="2870" y="502"/>
                    </a:lnTo>
                    <a:lnTo>
                      <a:pt x="2870" y="514"/>
                    </a:lnTo>
                    <a:lnTo>
                      <a:pt x="2870" y="525"/>
                    </a:lnTo>
                    <a:lnTo>
                      <a:pt x="2870" y="549"/>
                    </a:lnTo>
                    <a:lnTo>
                      <a:pt x="2882" y="549"/>
                    </a:lnTo>
                    <a:lnTo>
                      <a:pt x="2859" y="584"/>
                    </a:lnTo>
                    <a:lnTo>
                      <a:pt x="2813" y="607"/>
                    </a:lnTo>
                    <a:lnTo>
                      <a:pt x="2801" y="595"/>
                    </a:lnTo>
                    <a:lnTo>
                      <a:pt x="2790" y="595"/>
                    </a:lnTo>
                    <a:lnTo>
                      <a:pt x="2778" y="607"/>
                    </a:lnTo>
                    <a:lnTo>
                      <a:pt x="2778" y="642"/>
                    </a:lnTo>
                    <a:lnTo>
                      <a:pt x="2790" y="677"/>
                    </a:lnTo>
                    <a:lnTo>
                      <a:pt x="2824" y="724"/>
                    </a:lnTo>
                    <a:lnTo>
                      <a:pt x="2893" y="759"/>
                    </a:lnTo>
                    <a:lnTo>
                      <a:pt x="2963" y="794"/>
                    </a:lnTo>
                    <a:lnTo>
                      <a:pt x="2997" y="794"/>
                    </a:lnTo>
                    <a:lnTo>
                      <a:pt x="2997" y="782"/>
                    </a:lnTo>
                    <a:lnTo>
                      <a:pt x="3009" y="794"/>
                    </a:lnTo>
                    <a:lnTo>
                      <a:pt x="3020" y="782"/>
                    </a:lnTo>
                    <a:lnTo>
                      <a:pt x="3032" y="770"/>
                    </a:lnTo>
                    <a:lnTo>
                      <a:pt x="3043" y="770"/>
                    </a:lnTo>
                    <a:lnTo>
                      <a:pt x="3066" y="747"/>
                    </a:lnTo>
                    <a:lnTo>
                      <a:pt x="3078" y="735"/>
                    </a:lnTo>
                    <a:lnTo>
                      <a:pt x="3101" y="735"/>
                    </a:lnTo>
                    <a:lnTo>
                      <a:pt x="3112" y="712"/>
                    </a:lnTo>
                    <a:lnTo>
                      <a:pt x="3101" y="700"/>
                    </a:lnTo>
                    <a:lnTo>
                      <a:pt x="3101" y="689"/>
                    </a:lnTo>
                    <a:lnTo>
                      <a:pt x="3124" y="677"/>
                    </a:lnTo>
                    <a:lnTo>
                      <a:pt x="3147" y="689"/>
                    </a:lnTo>
                    <a:lnTo>
                      <a:pt x="3159" y="700"/>
                    </a:lnTo>
                    <a:lnTo>
                      <a:pt x="3170" y="712"/>
                    </a:lnTo>
                    <a:lnTo>
                      <a:pt x="3182" y="724"/>
                    </a:lnTo>
                    <a:lnTo>
                      <a:pt x="3216" y="712"/>
                    </a:lnTo>
                    <a:lnTo>
                      <a:pt x="3216" y="724"/>
                    </a:lnTo>
                    <a:lnTo>
                      <a:pt x="3228" y="735"/>
                    </a:lnTo>
                    <a:lnTo>
                      <a:pt x="3239" y="735"/>
                    </a:lnTo>
                    <a:lnTo>
                      <a:pt x="3251" y="735"/>
                    </a:lnTo>
                    <a:lnTo>
                      <a:pt x="3262" y="747"/>
                    </a:lnTo>
                    <a:lnTo>
                      <a:pt x="3285" y="747"/>
                    </a:lnTo>
                    <a:lnTo>
                      <a:pt x="3297" y="735"/>
                    </a:lnTo>
                    <a:lnTo>
                      <a:pt x="3297" y="747"/>
                    </a:lnTo>
                    <a:lnTo>
                      <a:pt x="3297" y="759"/>
                    </a:lnTo>
                    <a:lnTo>
                      <a:pt x="3285" y="782"/>
                    </a:lnTo>
                    <a:lnTo>
                      <a:pt x="3297" y="782"/>
                    </a:lnTo>
                    <a:lnTo>
                      <a:pt x="3285" y="794"/>
                    </a:lnTo>
                    <a:lnTo>
                      <a:pt x="3297" y="794"/>
                    </a:lnTo>
                    <a:lnTo>
                      <a:pt x="3320" y="794"/>
                    </a:lnTo>
                    <a:lnTo>
                      <a:pt x="3332" y="806"/>
                    </a:lnTo>
                    <a:lnTo>
                      <a:pt x="3320" y="817"/>
                    </a:lnTo>
                    <a:lnTo>
                      <a:pt x="3320" y="806"/>
                    </a:lnTo>
                    <a:lnTo>
                      <a:pt x="3297" y="829"/>
                    </a:lnTo>
                    <a:lnTo>
                      <a:pt x="3297" y="852"/>
                    </a:lnTo>
                    <a:lnTo>
                      <a:pt x="3297" y="864"/>
                    </a:lnTo>
                    <a:lnTo>
                      <a:pt x="3297" y="876"/>
                    </a:lnTo>
                    <a:lnTo>
                      <a:pt x="3297" y="887"/>
                    </a:lnTo>
                    <a:lnTo>
                      <a:pt x="3308" y="887"/>
                    </a:lnTo>
                    <a:lnTo>
                      <a:pt x="3297" y="899"/>
                    </a:lnTo>
                    <a:lnTo>
                      <a:pt x="3308" y="922"/>
                    </a:lnTo>
                    <a:lnTo>
                      <a:pt x="3285" y="922"/>
                    </a:lnTo>
                    <a:lnTo>
                      <a:pt x="3285" y="969"/>
                    </a:lnTo>
                    <a:lnTo>
                      <a:pt x="3262" y="969"/>
                    </a:lnTo>
                    <a:lnTo>
                      <a:pt x="3239" y="969"/>
                    </a:lnTo>
                    <a:lnTo>
                      <a:pt x="3228" y="969"/>
                    </a:lnTo>
                    <a:lnTo>
                      <a:pt x="3216" y="992"/>
                    </a:lnTo>
                    <a:lnTo>
                      <a:pt x="3216" y="1016"/>
                    </a:lnTo>
                    <a:lnTo>
                      <a:pt x="3205" y="1039"/>
                    </a:lnTo>
                    <a:lnTo>
                      <a:pt x="3205" y="1062"/>
                    </a:lnTo>
                    <a:lnTo>
                      <a:pt x="3216" y="1074"/>
                    </a:lnTo>
                    <a:lnTo>
                      <a:pt x="3228" y="1074"/>
                    </a:lnTo>
                    <a:lnTo>
                      <a:pt x="3239" y="1074"/>
                    </a:lnTo>
                    <a:lnTo>
                      <a:pt x="3228" y="1086"/>
                    </a:lnTo>
                    <a:lnTo>
                      <a:pt x="3205" y="1086"/>
                    </a:lnTo>
                    <a:lnTo>
                      <a:pt x="3193" y="1109"/>
                    </a:lnTo>
                    <a:lnTo>
                      <a:pt x="3193" y="1121"/>
                    </a:lnTo>
                    <a:lnTo>
                      <a:pt x="3193" y="1132"/>
                    </a:lnTo>
                    <a:lnTo>
                      <a:pt x="3182" y="1132"/>
                    </a:lnTo>
                    <a:lnTo>
                      <a:pt x="3182" y="1144"/>
                    </a:lnTo>
                    <a:lnTo>
                      <a:pt x="3170" y="1144"/>
                    </a:lnTo>
                    <a:lnTo>
                      <a:pt x="3147" y="1156"/>
                    </a:lnTo>
                    <a:lnTo>
                      <a:pt x="3147" y="1168"/>
                    </a:lnTo>
                    <a:lnTo>
                      <a:pt x="3147" y="1156"/>
                    </a:lnTo>
                    <a:lnTo>
                      <a:pt x="3136" y="1168"/>
                    </a:lnTo>
                    <a:lnTo>
                      <a:pt x="3147" y="1168"/>
                    </a:lnTo>
                    <a:lnTo>
                      <a:pt x="3136" y="1179"/>
                    </a:lnTo>
                    <a:lnTo>
                      <a:pt x="3124" y="1203"/>
                    </a:lnTo>
                    <a:lnTo>
                      <a:pt x="3112" y="1203"/>
                    </a:lnTo>
                    <a:lnTo>
                      <a:pt x="3112" y="1214"/>
                    </a:lnTo>
                    <a:lnTo>
                      <a:pt x="3089" y="1238"/>
                    </a:lnTo>
                    <a:lnTo>
                      <a:pt x="3089" y="1249"/>
                    </a:lnTo>
                    <a:lnTo>
                      <a:pt x="3089" y="1261"/>
                    </a:lnTo>
                    <a:lnTo>
                      <a:pt x="3078" y="1261"/>
                    </a:lnTo>
                    <a:lnTo>
                      <a:pt x="3078" y="1273"/>
                    </a:lnTo>
                    <a:lnTo>
                      <a:pt x="3078" y="1284"/>
                    </a:lnTo>
                    <a:lnTo>
                      <a:pt x="3066" y="1308"/>
                    </a:lnTo>
                    <a:lnTo>
                      <a:pt x="3066" y="1319"/>
                    </a:lnTo>
                    <a:lnTo>
                      <a:pt x="3066" y="1331"/>
                    </a:lnTo>
                    <a:lnTo>
                      <a:pt x="3066" y="1343"/>
                    </a:lnTo>
                    <a:lnTo>
                      <a:pt x="3066" y="1366"/>
                    </a:lnTo>
                    <a:lnTo>
                      <a:pt x="3055" y="1389"/>
                    </a:lnTo>
                    <a:lnTo>
                      <a:pt x="3066" y="1401"/>
                    </a:lnTo>
                    <a:lnTo>
                      <a:pt x="3066" y="1413"/>
                    </a:lnTo>
                    <a:lnTo>
                      <a:pt x="3055" y="1413"/>
                    </a:lnTo>
                    <a:lnTo>
                      <a:pt x="3055" y="1389"/>
                    </a:lnTo>
                    <a:lnTo>
                      <a:pt x="3043" y="1413"/>
                    </a:lnTo>
                    <a:lnTo>
                      <a:pt x="3055" y="1413"/>
                    </a:lnTo>
                    <a:lnTo>
                      <a:pt x="3055" y="1424"/>
                    </a:lnTo>
                    <a:lnTo>
                      <a:pt x="3043" y="1424"/>
                    </a:lnTo>
                    <a:lnTo>
                      <a:pt x="3043" y="1436"/>
                    </a:lnTo>
                    <a:lnTo>
                      <a:pt x="3032" y="1436"/>
                    </a:lnTo>
                    <a:lnTo>
                      <a:pt x="3032" y="1459"/>
                    </a:lnTo>
                    <a:lnTo>
                      <a:pt x="3032" y="1471"/>
                    </a:lnTo>
                    <a:lnTo>
                      <a:pt x="3032" y="1483"/>
                    </a:lnTo>
                    <a:lnTo>
                      <a:pt x="3020" y="1494"/>
                    </a:lnTo>
                    <a:lnTo>
                      <a:pt x="3009" y="1506"/>
                    </a:lnTo>
                    <a:lnTo>
                      <a:pt x="2997" y="1506"/>
                    </a:lnTo>
                    <a:lnTo>
                      <a:pt x="2997" y="1518"/>
                    </a:lnTo>
                    <a:lnTo>
                      <a:pt x="3009" y="1518"/>
                    </a:lnTo>
                    <a:lnTo>
                      <a:pt x="3009" y="1530"/>
                    </a:lnTo>
                    <a:lnTo>
                      <a:pt x="2997" y="1530"/>
                    </a:lnTo>
                    <a:lnTo>
                      <a:pt x="2997" y="1541"/>
                    </a:lnTo>
                    <a:lnTo>
                      <a:pt x="2986" y="1530"/>
                    </a:lnTo>
                    <a:lnTo>
                      <a:pt x="2974" y="1518"/>
                    </a:lnTo>
                    <a:lnTo>
                      <a:pt x="2974" y="1530"/>
                    </a:lnTo>
                    <a:lnTo>
                      <a:pt x="2974" y="1541"/>
                    </a:lnTo>
                    <a:lnTo>
                      <a:pt x="2986" y="1541"/>
                    </a:lnTo>
                    <a:lnTo>
                      <a:pt x="2963" y="1553"/>
                    </a:lnTo>
                    <a:lnTo>
                      <a:pt x="2951" y="1553"/>
                    </a:lnTo>
                    <a:lnTo>
                      <a:pt x="2940" y="1553"/>
                    </a:lnTo>
                    <a:lnTo>
                      <a:pt x="2951" y="1565"/>
                    </a:lnTo>
                    <a:lnTo>
                      <a:pt x="2951" y="1576"/>
                    </a:lnTo>
                    <a:lnTo>
                      <a:pt x="2940" y="1588"/>
                    </a:lnTo>
                    <a:lnTo>
                      <a:pt x="2928" y="1588"/>
                    </a:lnTo>
                    <a:lnTo>
                      <a:pt x="2928" y="1600"/>
                    </a:lnTo>
                    <a:lnTo>
                      <a:pt x="2917" y="1588"/>
                    </a:lnTo>
                    <a:lnTo>
                      <a:pt x="2928" y="1600"/>
                    </a:lnTo>
                    <a:lnTo>
                      <a:pt x="2917" y="1600"/>
                    </a:lnTo>
                    <a:lnTo>
                      <a:pt x="2893" y="1600"/>
                    </a:lnTo>
                    <a:lnTo>
                      <a:pt x="2882" y="1600"/>
                    </a:lnTo>
                    <a:lnTo>
                      <a:pt x="2870" y="1611"/>
                    </a:lnTo>
                    <a:lnTo>
                      <a:pt x="2882" y="1611"/>
                    </a:lnTo>
                    <a:lnTo>
                      <a:pt x="2859" y="1635"/>
                    </a:lnTo>
                    <a:lnTo>
                      <a:pt x="2847" y="1623"/>
                    </a:lnTo>
                    <a:lnTo>
                      <a:pt x="2847" y="1635"/>
                    </a:lnTo>
                    <a:lnTo>
                      <a:pt x="2836" y="1658"/>
                    </a:lnTo>
                    <a:lnTo>
                      <a:pt x="2824" y="1658"/>
                    </a:lnTo>
                    <a:lnTo>
                      <a:pt x="2813" y="1681"/>
                    </a:lnTo>
                    <a:lnTo>
                      <a:pt x="2801" y="1681"/>
                    </a:lnTo>
                    <a:lnTo>
                      <a:pt x="2790" y="1716"/>
                    </a:lnTo>
                    <a:lnTo>
                      <a:pt x="2767" y="1728"/>
                    </a:lnTo>
                    <a:lnTo>
                      <a:pt x="2744" y="1728"/>
                    </a:lnTo>
                    <a:lnTo>
                      <a:pt x="2732" y="1716"/>
                    </a:lnTo>
                    <a:lnTo>
                      <a:pt x="2732" y="1705"/>
                    </a:lnTo>
                    <a:lnTo>
                      <a:pt x="2709" y="1693"/>
                    </a:lnTo>
                    <a:lnTo>
                      <a:pt x="2721" y="1693"/>
                    </a:lnTo>
                    <a:lnTo>
                      <a:pt x="2709" y="1693"/>
                    </a:lnTo>
                    <a:lnTo>
                      <a:pt x="2697" y="1681"/>
                    </a:lnTo>
                    <a:lnTo>
                      <a:pt x="2697" y="1658"/>
                    </a:lnTo>
                    <a:lnTo>
                      <a:pt x="2686" y="1646"/>
                    </a:lnTo>
                    <a:lnTo>
                      <a:pt x="2674" y="1646"/>
                    </a:lnTo>
                    <a:lnTo>
                      <a:pt x="2663" y="1635"/>
                    </a:lnTo>
                    <a:lnTo>
                      <a:pt x="2651" y="1646"/>
                    </a:lnTo>
                    <a:lnTo>
                      <a:pt x="2640" y="1646"/>
                    </a:lnTo>
                    <a:lnTo>
                      <a:pt x="2640" y="1623"/>
                    </a:lnTo>
                    <a:lnTo>
                      <a:pt x="2651" y="1623"/>
                    </a:lnTo>
                    <a:lnTo>
                      <a:pt x="2651" y="1600"/>
                    </a:lnTo>
                    <a:lnTo>
                      <a:pt x="2628" y="1576"/>
                    </a:lnTo>
                    <a:lnTo>
                      <a:pt x="2594" y="1553"/>
                    </a:lnTo>
                    <a:lnTo>
                      <a:pt x="2582" y="1553"/>
                    </a:lnTo>
                    <a:lnTo>
                      <a:pt x="2559" y="1553"/>
                    </a:lnTo>
                    <a:lnTo>
                      <a:pt x="2525" y="1565"/>
                    </a:lnTo>
                    <a:lnTo>
                      <a:pt x="2525" y="1576"/>
                    </a:lnTo>
                    <a:lnTo>
                      <a:pt x="2525" y="1565"/>
                    </a:lnTo>
                    <a:lnTo>
                      <a:pt x="2478" y="1553"/>
                    </a:lnTo>
                    <a:lnTo>
                      <a:pt x="2467" y="1565"/>
                    </a:lnTo>
                    <a:lnTo>
                      <a:pt x="2421" y="1553"/>
                    </a:lnTo>
                    <a:lnTo>
                      <a:pt x="2409" y="1565"/>
                    </a:lnTo>
                    <a:lnTo>
                      <a:pt x="2398" y="1576"/>
                    </a:lnTo>
                    <a:lnTo>
                      <a:pt x="2375" y="1565"/>
                    </a:lnTo>
                    <a:lnTo>
                      <a:pt x="2363" y="1553"/>
                    </a:lnTo>
                    <a:lnTo>
                      <a:pt x="2340" y="1565"/>
                    </a:lnTo>
                    <a:lnTo>
                      <a:pt x="2306" y="1530"/>
                    </a:lnTo>
                    <a:lnTo>
                      <a:pt x="2283" y="1506"/>
                    </a:lnTo>
                    <a:lnTo>
                      <a:pt x="2259" y="1483"/>
                    </a:lnTo>
                    <a:lnTo>
                      <a:pt x="2259" y="1471"/>
                    </a:lnTo>
                    <a:lnTo>
                      <a:pt x="2271" y="1413"/>
                    </a:lnTo>
                    <a:lnTo>
                      <a:pt x="2225" y="1354"/>
                    </a:lnTo>
                    <a:lnTo>
                      <a:pt x="2236" y="1343"/>
                    </a:lnTo>
                    <a:lnTo>
                      <a:pt x="2248" y="1319"/>
                    </a:lnTo>
                    <a:lnTo>
                      <a:pt x="2259" y="1308"/>
                    </a:lnTo>
                    <a:lnTo>
                      <a:pt x="2259" y="1296"/>
                    </a:lnTo>
                    <a:lnTo>
                      <a:pt x="2259" y="1273"/>
                    </a:lnTo>
                    <a:lnTo>
                      <a:pt x="2236" y="1249"/>
                    </a:lnTo>
                    <a:lnTo>
                      <a:pt x="2213" y="1238"/>
                    </a:lnTo>
                    <a:lnTo>
                      <a:pt x="2202" y="1238"/>
                    </a:lnTo>
                    <a:lnTo>
                      <a:pt x="2179" y="1214"/>
                    </a:lnTo>
                    <a:lnTo>
                      <a:pt x="2167" y="1214"/>
                    </a:lnTo>
                    <a:lnTo>
                      <a:pt x="2167" y="1203"/>
                    </a:lnTo>
                    <a:lnTo>
                      <a:pt x="2133" y="1191"/>
                    </a:lnTo>
                    <a:lnTo>
                      <a:pt x="2098" y="1179"/>
                    </a:lnTo>
                    <a:lnTo>
                      <a:pt x="2087" y="1191"/>
                    </a:lnTo>
                    <a:lnTo>
                      <a:pt x="2098" y="1179"/>
                    </a:lnTo>
                    <a:lnTo>
                      <a:pt x="2087" y="1179"/>
                    </a:lnTo>
                    <a:lnTo>
                      <a:pt x="2075" y="1179"/>
                    </a:lnTo>
                    <a:lnTo>
                      <a:pt x="2075" y="1191"/>
                    </a:lnTo>
                    <a:lnTo>
                      <a:pt x="2075" y="1203"/>
                    </a:lnTo>
                    <a:lnTo>
                      <a:pt x="2075" y="1214"/>
                    </a:lnTo>
                    <a:lnTo>
                      <a:pt x="2063" y="1214"/>
                    </a:lnTo>
                    <a:lnTo>
                      <a:pt x="2075" y="1226"/>
                    </a:lnTo>
                    <a:lnTo>
                      <a:pt x="2063" y="1226"/>
                    </a:lnTo>
                    <a:lnTo>
                      <a:pt x="2040" y="1214"/>
                    </a:lnTo>
                    <a:lnTo>
                      <a:pt x="2029" y="1226"/>
                    </a:lnTo>
                    <a:lnTo>
                      <a:pt x="2017" y="1249"/>
                    </a:lnTo>
                    <a:lnTo>
                      <a:pt x="2017" y="1261"/>
                    </a:lnTo>
                    <a:lnTo>
                      <a:pt x="1994" y="1249"/>
                    </a:lnTo>
                    <a:lnTo>
                      <a:pt x="1994" y="1261"/>
                    </a:lnTo>
                    <a:lnTo>
                      <a:pt x="1971" y="1261"/>
                    </a:lnTo>
                    <a:lnTo>
                      <a:pt x="1960" y="1273"/>
                    </a:lnTo>
                    <a:lnTo>
                      <a:pt x="1948" y="1273"/>
                    </a:lnTo>
                    <a:lnTo>
                      <a:pt x="1948" y="1296"/>
                    </a:lnTo>
                    <a:lnTo>
                      <a:pt x="1960" y="1296"/>
                    </a:lnTo>
                    <a:lnTo>
                      <a:pt x="1937" y="1308"/>
                    </a:lnTo>
                    <a:lnTo>
                      <a:pt x="1937" y="1319"/>
                    </a:lnTo>
                    <a:lnTo>
                      <a:pt x="1948" y="1343"/>
                    </a:lnTo>
                    <a:lnTo>
                      <a:pt x="1937" y="1343"/>
                    </a:lnTo>
                    <a:lnTo>
                      <a:pt x="1937" y="1354"/>
                    </a:lnTo>
                    <a:lnTo>
                      <a:pt x="1925" y="1366"/>
                    </a:lnTo>
                    <a:lnTo>
                      <a:pt x="1925" y="1378"/>
                    </a:lnTo>
                    <a:lnTo>
                      <a:pt x="1925" y="1401"/>
                    </a:lnTo>
                    <a:lnTo>
                      <a:pt x="1925" y="1413"/>
                    </a:lnTo>
                    <a:lnTo>
                      <a:pt x="1891" y="1401"/>
                    </a:lnTo>
                    <a:lnTo>
                      <a:pt x="1891" y="1389"/>
                    </a:lnTo>
                    <a:lnTo>
                      <a:pt x="1879" y="1378"/>
                    </a:lnTo>
                    <a:lnTo>
                      <a:pt x="1856" y="1389"/>
                    </a:lnTo>
                    <a:lnTo>
                      <a:pt x="1856" y="1378"/>
                    </a:lnTo>
                    <a:lnTo>
                      <a:pt x="1856" y="1366"/>
                    </a:lnTo>
                    <a:lnTo>
                      <a:pt x="1856" y="1343"/>
                    </a:lnTo>
                    <a:lnTo>
                      <a:pt x="1844" y="1343"/>
                    </a:lnTo>
                    <a:lnTo>
                      <a:pt x="1833" y="1343"/>
                    </a:lnTo>
                    <a:lnTo>
                      <a:pt x="1821" y="1331"/>
                    </a:lnTo>
                    <a:lnTo>
                      <a:pt x="1833" y="1319"/>
                    </a:lnTo>
                    <a:lnTo>
                      <a:pt x="1821" y="1319"/>
                    </a:lnTo>
                    <a:lnTo>
                      <a:pt x="1821" y="1308"/>
                    </a:lnTo>
                    <a:lnTo>
                      <a:pt x="1833" y="1308"/>
                    </a:lnTo>
                    <a:lnTo>
                      <a:pt x="1844" y="1308"/>
                    </a:lnTo>
                    <a:lnTo>
                      <a:pt x="1856" y="1296"/>
                    </a:lnTo>
                    <a:lnTo>
                      <a:pt x="1833" y="1296"/>
                    </a:lnTo>
                    <a:lnTo>
                      <a:pt x="1833" y="1284"/>
                    </a:lnTo>
                    <a:lnTo>
                      <a:pt x="1810" y="1261"/>
                    </a:lnTo>
                    <a:lnTo>
                      <a:pt x="1787" y="1273"/>
                    </a:lnTo>
                    <a:lnTo>
                      <a:pt x="1798" y="1273"/>
                    </a:lnTo>
                    <a:lnTo>
                      <a:pt x="1787" y="1284"/>
                    </a:lnTo>
                    <a:lnTo>
                      <a:pt x="1775" y="1273"/>
                    </a:lnTo>
                    <a:lnTo>
                      <a:pt x="1775" y="1284"/>
                    </a:lnTo>
                    <a:lnTo>
                      <a:pt x="1764" y="1284"/>
                    </a:lnTo>
                    <a:lnTo>
                      <a:pt x="1764" y="1261"/>
                    </a:lnTo>
                    <a:lnTo>
                      <a:pt x="1741" y="1261"/>
                    </a:lnTo>
                    <a:lnTo>
                      <a:pt x="1741" y="1284"/>
                    </a:lnTo>
                    <a:lnTo>
                      <a:pt x="1718" y="1296"/>
                    </a:lnTo>
                    <a:lnTo>
                      <a:pt x="1718" y="1273"/>
                    </a:lnTo>
                    <a:lnTo>
                      <a:pt x="1706" y="1273"/>
                    </a:lnTo>
                    <a:lnTo>
                      <a:pt x="1695" y="1261"/>
                    </a:lnTo>
                    <a:lnTo>
                      <a:pt x="1695" y="1273"/>
                    </a:lnTo>
                    <a:lnTo>
                      <a:pt x="1683" y="1273"/>
                    </a:lnTo>
                    <a:lnTo>
                      <a:pt x="1683" y="1261"/>
                    </a:lnTo>
                    <a:lnTo>
                      <a:pt x="1706" y="1261"/>
                    </a:lnTo>
                    <a:lnTo>
                      <a:pt x="1718" y="1249"/>
                    </a:lnTo>
                    <a:lnTo>
                      <a:pt x="1706" y="1249"/>
                    </a:lnTo>
                    <a:lnTo>
                      <a:pt x="1695" y="1249"/>
                    </a:lnTo>
                    <a:lnTo>
                      <a:pt x="1683" y="1226"/>
                    </a:lnTo>
                    <a:lnTo>
                      <a:pt x="1672" y="1238"/>
                    </a:lnTo>
                    <a:lnTo>
                      <a:pt x="1660" y="1226"/>
                    </a:lnTo>
                    <a:lnTo>
                      <a:pt x="1660" y="1214"/>
                    </a:lnTo>
                    <a:lnTo>
                      <a:pt x="1649" y="1214"/>
                    </a:lnTo>
                    <a:lnTo>
                      <a:pt x="1660" y="1191"/>
                    </a:lnTo>
                    <a:lnTo>
                      <a:pt x="1649" y="1179"/>
                    </a:lnTo>
                    <a:lnTo>
                      <a:pt x="1649" y="1156"/>
                    </a:lnTo>
                    <a:lnTo>
                      <a:pt x="1660" y="1156"/>
                    </a:lnTo>
                    <a:lnTo>
                      <a:pt x="1660" y="1132"/>
                    </a:lnTo>
                    <a:lnTo>
                      <a:pt x="1672" y="1121"/>
                    </a:lnTo>
                    <a:lnTo>
                      <a:pt x="1695" y="1109"/>
                    </a:lnTo>
                    <a:lnTo>
                      <a:pt x="1718" y="1109"/>
                    </a:lnTo>
                    <a:lnTo>
                      <a:pt x="1718" y="1097"/>
                    </a:lnTo>
                    <a:lnTo>
                      <a:pt x="1741" y="1086"/>
                    </a:lnTo>
                    <a:lnTo>
                      <a:pt x="1752" y="1074"/>
                    </a:lnTo>
                    <a:lnTo>
                      <a:pt x="1752" y="1062"/>
                    </a:lnTo>
                    <a:lnTo>
                      <a:pt x="1775" y="1051"/>
                    </a:lnTo>
                    <a:lnTo>
                      <a:pt x="1810" y="1027"/>
                    </a:lnTo>
                    <a:lnTo>
                      <a:pt x="1833" y="1004"/>
                    </a:lnTo>
                    <a:lnTo>
                      <a:pt x="1833" y="992"/>
                    </a:lnTo>
                    <a:lnTo>
                      <a:pt x="1844" y="992"/>
                    </a:lnTo>
                    <a:lnTo>
                      <a:pt x="1856" y="992"/>
                    </a:lnTo>
                    <a:lnTo>
                      <a:pt x="1868" y="969"/>
                    </a:lnTo>
                    <a:lnTo>
                      <a:pt x="1879" y="946"/>
                    </a:lnTo>
                    <a:lnTo>
                      <a:pt x="1891" y="946"/>
                    </a:lnTo>
                    <a:lnTo>
                      <a:pt x="1902" y="922"/>
                    </a:lnTo>
                    <a:lnTo>
                      <a:pt x="1925" y="934"/>
                    </a:lnTo>
                    <a:lnTo>
                      <a:pt x="1948" y="934"/>
                    </a:lnTo>
                    <a:lnTo>
                      <a:pt x="1994" y="887"/>
                    </a:lnTo>
                    <a:lnTo>
                      <a:pt x="2006" y="864"/>
                    </a:lnTo>
                    <a:lnTo>
                      <a:pt x="2040" y="841"/>
                    </a:lnTo>
                    <a:lnTo>
                      <a:pt x="2040" y="817"/>
                    </a:lnTo>
                    <a:lnTo>
                      <a:pt x="2040" y="806"/>
                    </a:lnTo>
                    <a:lnTo>
                      <a:pt x="2040" y="817"/>
                    </a:lnTo>
                    <a:lnTo>
                      <a:pt x="2052" y="817"/>
                    </a:lnTo>
                    <a:lnTo>
                      <a:pt x="2063" y="794"/>
                    </a:lnTo>
                    <a:lnTo>
                      <a:pt x="2063" y="806"/>
                    </a:lnTo>
                    <a:lnTo>
                      <a:pt x="2075" y="794"/>
                    </a:lnTo>
                    <a:lnTo>
                      <a:pt x="2098" y="782"/>
                    </a:lnTo>
                    <a:lnTo>
                      <a:pt x="2110" y="735"/>
                    </a:lnTo>
                    <a:lnTo>
                      <a:pt x="2121" y="724"/>
                    </a:lnTo>
                    <a:lnTo>
                      <a:pt x="2133" y="724"/>
                    </a:lnTo>
                    <a:lnTo>
                      <a:pt x="2133" y="735"/>
                    </a:lnTo>
                    <a:lnTo>
                      <a:pt x="2144" y="735"/>
                    </a:lnTo>
                    <a:lnTo>
                      <a:pt x="2144" y="724"/>
                    </a:lnTo>
                    <a:lnTo>
                      <a:pt x="2133" y="724"/>
                    </a:lnTo>
                    <a:lnTo>
                      <a:pt x="2144" y="700"/>
                    </a:lnTo>
                    <a:lnTo>
                      <a:pt x="2156" y="700"/>
                    </a:lnTo>
                    <a:lnTo>
                      <a:pt x="2167" y="677"/>
                    </a:lnTo>
                    <a:lnTo>
                      <a:pt x="2190" y="665"/>
                    </a:lnTo>
                    <a:lnTo>
                      <a:pt x="2202" y="665"/>
                    </a:lnTo>
                    <a:lnTo>
                      <a:pt x="2213" y="654"/>
                    </a:lnTo>
                    <a:lnTo>
                      <a:pt x="2225" y="654"/>
                    </a:lnTo>
                    <a:lnTo>
                      <a:pt x="2248" y="642"/>
                    </a:lnTo>
                    <a:lnTo>
                      <a:pt x="2248" y="630"/>
                    </a:lnTo>
                    <a:lnTo>
                      <a:pt x="2259" y="630"/>
                    </a:lnTo>
                    <a:lnTo>
                      <a:pt x="2259" y="607"/>
                    </a:lnTo>
                    <a:lnTo>
                      <a:pt x="2259" y="595"/>
                    </a:lnTo>
                    <a:lnTo>
                      <a:pt x="2271" y="607"/>
                    </a:lnTo>
                    <a:lnTo>
                      <a:pt x="2283" y="595"/>
                    </a:lnTo>
                    <a:lnTo>
                      <a:pt x="2294" y="607"/>
                    </a:lnTo>
                    <a:lnTo>
                      <a:pt x="2306" y="607"/>
                    </a:lnTo>
                    <a:lnTo>
                      <a:pt x="2294" y="595"/>
                    </a:lnTo>
                    <a:lnTo>
                      <a:pt x="2294" y="584"/>
                    </a:lnTo>
                    <a:lnTo>
                      <a:pt x="2317" y="595"/>
                    </a:lnTo>
                    <a:lnTo>
                      <a:pt x="2329" y="595"/>
                    </a:lnTo>
                    <a:lnTo>
                      <a:pt x="2329" y="584"/>
                    </a:lnTo>
                    <a:lnTo>
                      <a:pt x="2329" y="595"/>
                    </a:lnTo>
                    <a:lnTo>
                      <a:pt x="2352" y="572"/>
                    </a:lnTo>
                    <a:lnTo>
                      <a:pt x="2363" y="584"/>
                    </a:lnTo>
                    <a:lnTo>
                      <a:pt x="2375" y="560"/>
                    </a:lnTo>
                    <a:lnTo>
                      <a:pt x="2409" y="549"/>
                    </a:lnTo>
                    <a:lnTo>
                      <a:pt x="2421" y="514"/>
                    </a:lnTo>
                    <a:lnTo>
                      <a:pt x="2444" y="502"/>
                    </a:lnTo>
                    <a:lnTo>
                      <a:pt x="2455" y="514"/>
                    </a:lnTo>
                    <a:lnTo>
                      <a:pt x="2467" y="502"/>
                    </a:lnTo>
                    <a:lnTo>
                      <a:pt x="2467" y="490"/>
                    </a:lnTo>
                    <a:lnTo>
                      <a:pt x="2478" y="502"/>
                    </a:lnTo>
                    <a:lnTo>
                      <a:pt x="2490" y="490"/>
                    </a:lnTo>
                    <a:lnTo>
                      <a:pt x="2502" y="467"/>
                    </a:lnTo>
                    <a:lnTo>
                      <a:pt x="2513" y="455"/>
                    </a:lnTo>
                    <a:lnTo>
                      <a:pt x="2513" y="467"/>
                    </a:lnTo>
                    <a:lnTo>
                      <a:pt x="2536" y="467"/>
                    </a:lnTo>
                    <a:lnTo>
                      <a:pt x="2536" y="479"/>
                    </a:lnTo>
                    <a:lnTo>
                      <a:pt x="2559" y="479"/>
                    </a:lnTo>
                    <a:lnTo>
                      <a:pt x="2571" y="479"/>
                    </a:lnTo>
                    <a:lnTo>
                      <a:pt x="2571" y="455"/>
                    </a:lnTo>
                    <a:lnTo>
                      <a:pt x="2582" y="444"/>
                    </a:lnTo>
                    <a:lnTo>
                      <a:pt x="2628" y="420"/>
                    </a:lnTo>
                    <a:lnTo>
                      <a:pt x="2640" y="420"/>
                    </a:lnTo>
                    <a:lnTo>
                      <a:pt x="2628" y="420"/>
                    </a:lnTo>
                    <a:lnTo>
                      <a:pt x="2628" y="432"/>
                    </a:lnTo>
                    <a:lnTo>
                      <a:pt x="2640" y="409"/>
                    </a:lnTo>
                    <a:lnTo>
                      <a:pt x="2640" y="432"/>
                    </a:lnTo>
                    <a:lnTo>
                      <a:pt x="2674" y="420"/>
                    </a:lnTo>
                    <a:lnTo>
                      <a:pt x="2663" y="444"/>
                    </a:lnTo>
                    <a:lnTo>
                      <a:pt x="2674" y="444"/>
                    </a:lnTo>
                    <a:lnTo>
                      <a:pt x="2686" y="444"/>
                    </a:lnTo>
                    <a:lnTo>
                      <a:pt x="2709" y="432"/>
                    </a:lnTo>
                    <a:lnTo>
                      <a:pt x="2721" y="409"/>
                    </a:lnTo>
                    <a:lnTo>
                      <a:pt x="2732" y="409"/>
                    </a:lnTo>
                    <a:lnTo>
                      <a:pt x="2721" y="420"/>
                    </a:lnTo>
                    <a:lnTo>
                      <a:pt x="2732" y="420"/>
                    </a:lnTo>
                    <a:lnTo>
                      <a:pt x="2744" y="420"/>
                    </a:lnTo>
                    <a:lnTo>
                      <a:pt x="2755" y="420"/>
                    </a:lnTo>
                    <a:lnTo>
                      <a:pt x="2755" y="409"/>
                    </a:lnTo>
                    <a:lnTo>
                      <a:pt x="2767" y="420"/>
                    </a:lnTo>
                    <a:lnTo>
                      <a:pt x="2801" y="373"/>
                    </a:lnTo>
                    <a:lnTo>
                      <a:pt x="2847" y="350"/>
                    </a:lnTo>
                    <a:lnTo>
                      <a:pt x="2847" y="362"/>
                    </a:lnTo>
                    <a:lnTo>
                      <a:pt x="2836" y="373"/>
                    </a:lnTo>
                    <a:lnTo>
                      <a:pt x="2847" y="373"/>
                    </a:lnTo>
                    <a:lnTo>
                      <a:pt x="2870" y="362"/>
                    </a:lnTo>
                    <a:lnTo>
                      <a:pt x="2905" y="350"/>
                    </a:lnTo>
                    <a:lnTo>
                      <a:pt x="2893" y="362"/>
                    </a:lnTo>
                    <a:lnTo>
                      <a:pt x="2882" y="385"/>
                    </a:lnTo>
                    <a:lnTo>
                      <a:pt x="2870" y="397"/>
                    </a:lnTo>
                    <a:lnTo>
                      <a:pt x="2859" y="385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13" y="432"/>
                    </a:lnTo>
                    <a:lnTo>
                      <a:pt x="2801" y="432"/>
                    </a:lnTo>
                    <a:lnTo>
                      <a:pt x="2790" y="420"/>
                    </a:lnTo>
                    <a:lnTo>
                      <a:pt x="2778" y="420"/>
                    </a:lnTo>
                    <a:lnTo>
                      <a:pt x="2778" y="444"/>
                    </a:lnTo>
                    <a:lnTo>
                      <a:pt x="2755" y="455"/>
                    </a:lnTo>
                    <a:lnTo>
                      <a:pt x="2755" y="479"/>
                    </a:lnTo>
                    <a:lnTo>
                      <a:pt x="2744" y="467"/>
                    </a:lnTo>
                    <a:close/>
                    <a:moveTo>
                      <a:pt x="1614" y="1179"/>
                    </a:moveTo>
                    <a:lnTo>
                      <a:pt x="1602" y="1203"/>
                    </a:lnTo>
                    <a:lnTo>
                      <a:pt x="1579" y="1203"/>
                    </a:lnTo>
                    <a:lnTo>
                      <a:pt x="1602" y="1179"/>
                    </a:lnTo>
                    <a:lnTo>
                      <a:pt x="1614" y="1156"/>
                    </a:lnTo>
                    <a:lnTo>
                      <a:pt x="1637" y="1144"/>
                    </a:lnTo>
                    <a:lnTo>
                      <a:pt x="1625" y="1168"/>
                    </a:lnTo>
                    <a:lnTo>
                      <a:pt x="1614" y="1179"/>
                    </a:lnTo>
                    <a:close/>
                    <a:moveTo>
                      <a:pt x="2628" y="1915"/>
                    </a:moveTo>
                    <a:lnTo>
                      <a:pt x="2617" y="1903"/>
                    </a:lnTo>
                    <a:lnTo>
                      <a:pt x="2617" y="1891"/>
                    </a:lnTo>
                    <a:lnTo>
                      <a:pt x="2628" y="1891"/>
                    </a:lnTo>
                    <a:lnTo>
                      <a:pt x="2640" y="1891"/>
                    </a:lnTo>
                    <a:lnTo>
                      <a:pt x="2628" y="1903"/>
                    </a:lnTo>
                    <a:lnTo>
                      <a:pt x="2628" y="1915"/>
                    </a:lnTo>
                    <a:close/>
                    <a:moveTo>
                      <a:pt x="2617" y="2020"/>
                    </a:moveTo>
                    <a:lnTo>
                      <a:pt x="2605" y="2020"/>
                    </a:lnTo>
                    <a:lnTo>
                      <a:pt x="2594" y="2020"/>
                    </a:lnTo>
                    <a:lnTo>
                      <a:pt x="2582" y="2008"/>
                    </a:lnTo>
                    <a:lnTo>
                      <a:pt x="2571" y="2020"/>
                    </a:lnTo>
                    <a:lnTo>
                      <a:pt x="2582" y="2008"/>
                    </a:lnTo>
                    <a:lnTo>
                      <a:pt x="2571" y="1997"/>
                    </a:lnTo>
                    <a:lnTo>
                      <a:pt x="2559" y="1997"/>
                    </a:lnTo>
                    <a:lnTo>
                      <a:pt x="2559" y="1985"/>
                    </a:lnTo>
                    <a:lnTo>
                      <a:pt x="2559" y="1973"/>
                    </a:lnTo>
                    <a:lnTo>
                      <a:pt x="2571" y="1973"/>
                    </a:lnTo>
                    <a:lnTo>
                      <a:pt x="2559" y="1950"/>
                    </a:lnTo>
                    <a:lnTo>
                      <a:pt x="2582" y="1985"/>
                    </a:lnTo>
                    <a:lnTo>
                      <a:pt x="2594" y="1985"/>
                    </a:lnTo>
                    <a:lnTo>
                      <a:pt x="2594" y="1973"/>
                    </a:lnTo>
                    <a:lnTo>
                      <a:pt x="2571" y="1962"/>
                    </a:lnTo>
                    <a:lnTo>
                      <a:pt x="2582" y="1962"/>
                    </a:lnTo>
                    <a:lnTo>
                      <a:pt x="2594" y="1962"/>
                    </a:lnTo>
                    <a:lnTo>
                      <a:pt x="2594" y="1973"/>
                    </a:lnTo>
                    <a:lnTo>
                      <a:pt x="2605" y="1973"/>
                    </a:lnTo>
                    <a:lnTo>
                      <a:pt x="2605" y="1962"/>
                    </a:lnTo>
                    <a:lnTo>
                      <a:pt x="2605" y="1950"/>
                    </a:lnTo>
                    <a:lnTo>
                      <a:pt x="2605" y="1938"/>
                    </a:lnTo>
                    <a:lnTo>
                      <a:pt x="2617" y="1938"/>
                    </a:lnTo>
                    <a:lnTo>
                      <a:pt x="2640" y="1950"/>
                    </a:lnTo>
                    <a:lnTo>
                      <a:pt x="2651" y="1950"/>
                    </a:lnTo>
                    <a:lnTo>
                      <a:pt x="2640" y="1973"/>
                    </a:lnTo>
                    <a:lnTo>
                      <a:pt x="2628" y="1962"/>
                    </a:lnTo>
                    <a:lnTo>
                      <a:pt x="2617" y="1973"/>
                    </a:lnTo>
                    <a:lnTo>
                      <a:pt x="2617" y="1985"/>
                    </a:lnTo>
                    <a:lnTo>
                      <a:pt x="2628" y="1985"/>
                    </a:lnTo>
                    <a:lnTo>
                      <a:pt x="2628" y="1997"/>
                    </a:lnTo>
                    <a:lnTo>
                      <a:pt x="2617" y="1997"/>
                    </a:lnTo>
                    <a:lnTo>
                      <a:pt x="2628" y="2020"/>
                    </a:lnTo>
                    <a:lnTo>
                      <a:pt x="2617" y="2020"/>
                    </a:lnTo>
                    <a:close/>
                    <a:moveTo>
                      <a:pt x="565" y="2253"/>
                    </a:moveTo>
                    <a:lnTo>
                      <a:pt x="565" y="2265"/>
                    </a:lnTo>
                    <a:lnTo>
                      <a:pt x="565" y="2277"/>
                    </a:lnTo>
                    <a:lnTo>
                      <a:pt x="600" y="2300"/>
                    </a:lnTo>
                    <a:lnTo>
                      <a:pt x="588" y="2312"/>
                    </a:lnTo>
                    <a:lnTo>
                      <a:pt x="611" y="2312"/>
                    </a:lnTo>
                    <a:lnTo>
                      <a:pt x="611" y="2324"/>
                    </a:lnTo>
                    <a:lnTo>
                      <a:pt x="611" y="2335"/>
                    </a:lnTo>
                    <a:lnTo>
                      <a:pt x="600" y="2335"/>
                    </a:lnTo>
                    <a:lnTo>
                      <a:pt x="588" y="2324"/>
                    </a:lnTo>
                    <a:lnTo>
                      <a:pt x="588" y="2335"/>
                    </a:lnTo>
                    <a:lnTo>
                      <a:pt x="576" y="2335"/>
                    </a:lnTo>
                    <a:lnTo>
                      <a:pt x="576" y="2359"/>
                    </a:lnTo>
                    <a:lnTo>
                      <a:pt x="565" y="2359"/>
                    </a:lnTo>
                    <a:lnTo>
                      <a:pt x="565" y="2370"/>
                    </a:lnTo>
                    <a:lnTo>
                      <a:pt x="553" y="2370"/>
                    </a:lnTo>
                    <a:lnTo>
                      <a:pt x="553" y="2382"/>
                    </a:lnTo>
                    <a:lnTo>
                      <a:pt x="553" y="2405"/>
                    </a:lnTo>
                    <a:lnTo>
                      <a:pt x="530" y="2405"/>
                    </a:lnTo>
                    <a:lnTo>
                      <a:pt x="519" y="2405"/>
                    </a:lnTo>
                    <a:lnTo>
                      <a:pt x="507" y="2405"/>
                    </a:lnTo>
                    <a:lnTo>
                      <a:pt x="507" y="2429"/>
                    </a:lnTo>
                    <a:lnTo>
                      <a:pt x="496" y="2417"/>
                    </a:lnTo>
                    <a:lnTo>
                      <a:pt x="484" y="2429"/>
                    </a:lnTo>
                    <a:lnTo>
                      <a:pt x="484" y="2452"/>
                    </a:lnTo>
                    <a:lnTo>
                      <a:pt x="484" y="2464"/>
                    </a:lnTo>
                    <a:lnTo>
                      <a:pt x="484" y="2475"/>
                    </a:lnTo>
                    <a:lnTo>
                      <a:pt x="461" y="2487"/>
                    </a:lnTo>
                    <a:lnTo>
                      <a:pt x="484" y="2487"/>
                    </a:lnTo>
                    <a:lnTo>
                      <a:pt x="484" y="2499"/>
                    </a:lnTo>
                    <a:lnTo>
                      <a:pt x="473" y="2499"/>
                    </a:lnTo>
                    <a:lnTo>
                      <a:pt x="461" y="2499"/>
                    </a:lnTo>
                    <a:lnTo>
                      <a:pt x="450" y="2499"/>
                    </a:lnTo>
                    <a:lnTo>
                      <a:pt x="450" y="2522"/>
                    </a:lnTo>
                    <a:lnTo>
                      <a:pt x="427" y="2534"/>
                    </a:lnTo>
                    <a:lnTo>
                      <a:pt x="427" y="2545"/>
                    </a:lnTo>
                    <a:lnTo>
                      <a:pt x="415" y="2545"/>
                    </a:lnTo>
                    <a:lnTo>
                      <a:pt x="415" y="2557"/>
                    </a:lnTo>
                    <a:lnTo>
                      <a:pt x="404" y="2557"/>
                    </a:lnTo>
                    <a:lnTo>
                      <a:pt x="404" y="2569"/>
                    </a:lnTo>
                    <a:lnTo>
                      <a:pt x="392" y="2569"/>
                    </a:lnTo>
                    <a:lnTo>
                      <a:pt x="381" y="2557"/>
                    </a:lnTo>
                    <a:lnTo>
                      <a:pt x="369" y="2557"/>
                    </a:lnTo>
                    <a:lnTo>
                      <a:pt x="369" y="2569"/>
                    </a:lnTo>
                    <a:lnTo>
                      <a:pt x="381" y="2580"/>
                    </a:lnTo>
                    <a:lnTo>
                      <a:pt x="369" y="2580"/>
                    </a:lnTo>
                    <a:lnTo>
                      <a:pt x="369" y="2569"/>
                    </a:lnTo>
                    <a:lnTo>
                      <a:pt x="357" y="2569"/>
                    </a:lnTo>
                    <a:lnTo>
                      <a:pt x="346" y="2557"/>
                    </a:lnTo>
                    <a:lnTo>
                      <a:pt x="346" y="2569"/>
                    </a:lnTo>
                    <a:lnTo>
                      <a:pt x="357" y="2569"/>
                    </a:lnTo>
                    <a:lnTo>
                      <a:pt x="346" y="2592"/>
                    </a:lnTo>
                    <a:lnTo>
                      <a:pt x="323" y="2580"/>
                    </a:lnTo>
                    <a:lnTo>
                      <a:pt x="311" y="2615"/>
                    </a:lnTo>
                    <a:lnTo>
                      <a:pt x="300" y="2650"/>
                    </a:lnTo>
                    <a:lnTo>
                      <a:pt x="300" y="2662"/>
                    </a:lnTo>
                    <a:lnTo>
                      <a:pt x="300" y="2674"/>
                    </a:lnTo>
                    <a:lnTo>
                      <a:pt x="300" y="2697"/>
                    </a:lnTo>
                    <a:lnTo>
                      <a:pt x="300" y="2732"/>
                    </a:lnTo>
                    <a:lnTo>
                      <a:pt x="288" y="2721"/>
                    </a:lnTo>
                    <a:lnTo>
                      <a:pt x="277" y="2709"/>
                    </a:lnTo>
                    <a:lnTo>
                      <a:pt x="265" y="2732"/>
                    </a:lnTo>
                    <a:lnTo>
                      <a:pt x="254" y="2732"/>
                    </a:lnTo>
                    <a:lnTo>
                      <a:pt x="254" y="2709"/>
                    </a:lnTo>
                    <a:lnTo>
                      <a:pt x="231" y="2674"/>
                    </a:lnTo>
                    <a:lnTo>
                      <a:pt x="208" y="2662"/>
                    </a:lnTo>
                    <a:lnTo>
                      <a:pt x="196" y="2662"/>
                    </a:lnTo>
                    <a:lnTo>
                      <a:pt x="196" y="2674"/>
                    </a:lnTo>
                    <a:lnTo>
                      <a:pt x="185" y="2662"/>
                    </a:lnTo>
                    <a:lnTo>
                      <a:pt x="173" y="2686"/>
                    </a:lnTo>
                    <a:lnTo>
                      <a:pt x="173" y="2674"/>
                    </a:lnTo>
                    <a:lnTo>
                      <a:pt x="161" y="2662"/>
                    </a:lnTo>
                    <a:lnTo>
                      <a:pt x="150" y="2686"/>
                    </a:lnTo>
                    <a:lnTo>
                      <a:pt x="138" y="2686"/>
                    </a:lnTo>
                    <a:lnTo>
                      <a:pt x="150" y="2674"/>
                    </a:lnTo>
                    <a:lnTo>
                      <a:pt x="138" y="2650"/>
                    </a:lnTo>
                    <a:lnTo>
                      <a:pt x="115" y="2650"/>
                    </a:lnTo>
                    <a:lnTo>
                      <a:pt x="92" y="2650"/>
                    </a:lnTo>
                    <a:lnTo>
                      <a:pt x="69" y="2686"/>
                    </a:lnTo>
                    <a:lnTo>
                      <a:pt x="69" y="2697"/>
                    </a:lnTo>
                    <a:lnTo>
                      <a:pt x="58" y="2674"/>
                    </a:lnTo>
                    <a:lnTo>
                      <a:pt x="46" y="2662"/>
                    </a:lnTo>
                    <a:lnTo>
                      <a:pt x="23" y="2662"/>
                    </a:lnTo>
                    <a:lnTo>
                      <a:pt x="23" y="2650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12" y="2615"/>
                    </a:lnTo>
                    <a:lnTo>
                      <a:pt x="12" y="2580"/>
                    </a:lnTo>
                    <a:lnTo>
                      <a:pt x="23" y="2580"/>
                    </a:lnTo>
                    <a:lnTo>
                      <a:pt x="12" y="2580"/>
                    </a:lnTo>
                    <a:lnTo>
                      <a:pt x="12" y="2569"/>
                    </a:lnTo>
                    <a:lnTo>
                      <a:pt x="23" y="2557"/>
                    </a:lnTo>
                    <a:lnTo>
                      <a:pt x="35" y="2557"/>
                    </a:lnTo>
                    <a:lnTo>
                      <a:pt x="35" y="2545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22"/>
                    </a:lnTo>
                    <a:lnTo>
                      <a:pt x="23" y="2522"/>
                    </a:lnTo>
                    <a:lnTo>
                      <a:pt x="23" y="2510"/>
                    </a:lnTo>
                    <a:lnTo>
                      <a:pt x="12" y="2510"/>
                    </a:lnTo>
                    <a:lnTo>
                      <a:pt x="12" y="2499"/>
                    </a:lnTo>
                    <a:lnTo>
                      <a:pt x="0" y="2499"/>
                    </a:lnTo>
                    <a:lnTo>
                      <a:pt x="12" y="2487"/>
                    </a:lnTo>
                    <a:lnTo>
                      <a:pt x="23" y="2487"/>
                    </a:lnTo>
                    <a:lnTo>
                      <a:pt x="23" y="2464"/>
                    </a:lnTo>
                    <a:lnTo>
                      <a:pt x="35" y="2475"/>
                    </a:lnTo>
                    <a:lnTo>
                      <a:pt x="46" y="2464"/>
                    </a:lnTo>
                    <a:lnTo>
                      <a:pt x="46" y="2475"/>
                    </a:lnTo>
                    <a:lnTo>
                      <a:pt x="58" y="2475"/>
                    </a:lnTo>
                    <a:lnTo>
                      <a:pt x="69" y="2475"/>
                    </a:lnTo>
                    <a:lnTo>
                      <a:pt x="69" y="2464"/>
                    </a:lnTo>
                    <a:lnTo>
                      <a:pt x="81" y="2475"/>
                    </a:lnTo>
                    <a:lnTo>
                      <a:pt x="92" y="2464"/>
                    </a:lnTo>
                    <a:lnTo>
                      <a:pt x="104" y="2464"/>
                    </a:lnTo>
                    <a:lnTo>
                      <a:pt x="127" y="2475"/>
                    </a:lnTo>
                    <a:lnTo>
                      <a:pt x="138" y="2475"/>
                    </a:lnTo>
                    <a:lnTo>
                      <a:pt x="138" y="2452"/>
                    </a:lnTo>
                    <a:lnTo>
                      <a:pt x="127" y="2452"/>
                    </a:lnTo>
                    <a:lnTo>
                      <a:pt x="115" y="2440"/>
                    </a:lnTo>
                    <a:lnTo>
                      <a:pt x="127" y="2440"/>
                    </a:lnTo>
                    <a:lnTo>
                      <a:pt x="104" y="2429"/>
                    </a:lnTo>
                    <a:lnTo>
                      <a:pt x="115" y="2429"/>
                    </a:lnTo>
                    <a:lnTo>
                      <a:pt x="104" y="2417"/>
                    </a:lnTo>
                    <a:lnTo>
                      <a:pt x="115" y="2405"/>
                    </a:lnTo>
                    <a:lnTo>
                      <a:pt x="115" y="2394"/>
                    </a:lnTo>
                    <a:lnTo>
                      <a:pt x="127" y="2394"/>
                    </a:lnTo>
                    <a:lnTo>
                      <a:pt x="115" y="2382"/>
                    </a:lnTo>
                    <a:lnTo>
                      <a:pt x="115" y="2370"/>
                    </a:lnTo>
                    <a:lnTo>
                      <a:pt x="115" y="2359"/>
                    </a:lnTo>
                    <a:lnTo>
                      <a:pt x="150" y="2324"/>
                    </a:lnTo>
                    <a:lnTo>
                      <a:pt x="161" y="2312"/>
                    </a:lnTo>
                    <a:lnTo>
                      <a:pt x="161" y="2300"/>
                    </a:lnTo>
                    <a:lnTo>
                      <a:pt x="173" y="2300"/>
                    </a:lnTo>
                    <a:lnTo>
                      <a:pt x="185" y="2300"/>
                    </a:lnTo>
                    <a:lnTo>
                      <a:pt x="196" y="2277"/>
                    </a:lnTo>
                    <a:lnTo>
                      <a:pt x="208" y="2253"/>
                    </a:lnTo>
                    <a:lnTo>
                      <a:pt x="219" y="2253"/>
                    </a:lnTo>
                    <a:lnTo>
                      <a:pt x="219" y="2277"/>
                    </a:lnTo>
                    <a:lnTo>
                      <a:pt x="242" y="2277"/>
                    </a:lnTo>
                    <a:lnTo>
                      <a:pt x="265" y="2253"/>
                    </a:lnTo>
                    <a:lnTo>
                      <a:pt x="265" y="2242"/>
                    </a:lnTo>
                    <a:lnTo>
                      <a:pt x="277" y="2253"/>
                    </a:lnTo>
                    <a:lnTo>
                      <a:pt x="288" y="2242"/>
                    </a:lnTo>
                    <a:lnTo>
                      <a:pt x="300" y="2253"/>
                    </a:lnTo>
                    <a:lnTo>
                      <a:pt x="300" y="2230"/>
                    </a:lnTo>
                    <a:lnTo>
                      <a:pt x="300" y="2218"/>
                    </a:lnTo>
                    <a:lnTo>
                      <a:pt x="311" y="2218"/>
                    </a:lnTo>
                    <a:lnTo>
                      <a:pt x="323" y="2230"/>
                    </a:lnTo>
                    <a:lnTo>
                      <a:pt x="334" y="2230"/>
                    </a:lnTo>
                    <a:lnTo>
                      <a:pt x="323" y="2230"/>
                    </a:lnTo>
                    <a:lnTo>
                      <a:pt x="334" y="2242"/>
                    </a:lnTo>
                    <a:lnTo>
                      <a:pt x="334" y="2230"/>
                    </a:lnTo>
                    <a:lnTo>
                      <a:pt x="357" y="2218"/>
                    </a:lnTo>
                    <a:lnTo>
                      <a:pt x="346" y="2218"/>
                    </a:lnTo>
                    <a:lnTo>
                      <a:pt x="346" y="2207"/>
                    </a:lnTo>
                    <a:lnTo>
                      <a:pt x="369" y="2207"/>
                    </a:lnTo>
                    <a:lnTo>
                      <a:pt x="369" y="2195"/>
                    </a:lnTo>
                    <a:lnTo>
                      <a:pt x="381" y="2195"/>
                    </a:lnTo>
                    <a:lnTo>
                      <a:pt x="381" y="2183"/>
                    </a:lnTo>
                    <a:lnTo>
                      <a:pt x="392" y="2195"/>
                    </a:lnTo>
                    <a:lnTo>
                      <a:pt x="404" y="2195"/>
                    </a:lnTo>
                    <a:lnTo>
                      <a:pt x="404" y="2183"/>
                    </a:lnTo>
                    <a:lnTo>
                      <a:pt x="415" y="2195"/>
                    </a:lnTo>
                    <a:lnTo>
                      <a:pt x="438" y="2195"/>
                    </a:lnTo>
                    <a:lnTo>
                      <a:pt x="427" y="2172"/>
                    </a:lnTo>
                    <a:lnTo>
                      <a:pt x="438" y="2172"/>
                    </a:lnTo>
                    <a:lnTo>
                      <a:pt x="450" y="2183"/>
                    </a:lnTo>
                    <a:lnTo>
                      <a:pt x="438" y="2172"/>
                    </a:lnTo>
                    <a:lnTo>
                      <a:pt x="450" y="2172"/>
                    </a:lnTo>
                    <a:lnTo>
                      <a:pt x="473" y="2160"/>
                    </a:lnTo>
                    <a:lnTo>
                      <a:pt x="484" y="2160"/>
                    </a:lnTo>
                    <a:lnTo>
                      <a:pt x="484" y="2172"/>
                    </a:lnTo>
                    <a:lnTo>
                      <a:pt x="473" y="2183"/>
                    </a:lnTo>
                    <a:lnTo>
                      <a:pt x="484" y="2183"/>
                    </a:lnTo>
                    <a:lnTo>
                      <a:pt x="507" y="2195"/>
                    </a:lnTo>
                    <a:lnTo>
                      <a:pt x="507" y="2207"/>
                    </a:lnTo>
                    <a:lnTo>
                      <a:pt x="519" y="2207"/>
                    </a:lnTo>
                    <a:lnTo>
                      <a:pt x="530" y="2195"/>
                    </a:lnTo>
                    <a:lnTo>
                      <a:pt x="565" y="2195"/>
                    </a:lnTo>
                    <a:lnTo>
                      <a:pt x="576" y="2207"/>
                    </a:lnTo>
                    <a:lnTo>
                      <a:pt x="576" y="2218"/>
                    </a:lnTo>
                    <a:lnTo>
                      <a:pt x="576" y="2230"/>
                    </a:lnTo>
                    <a:lnTo>
                      <a:pt x="588" y="2230"/>
                    </a:lnTo>
                    <a:lnTo>
                      <a:pt x="576" y="2242"/>
                    </a:lnTo>
                    <a:lnTo>
                      <a:pt x="565" y="2242"/>
                    </a:lnTo>
                    <a:lnTo>
                      <a:pt x="565" y="2253"/>
                    </a:lnTo>
                    <a:close/>
                    <a:moveTo>
                      <a:pt x="427" y="2814"/>
                    </a:moveTo>
                    <a:lnTo>
                      <a:pt x="415" y="2791"/>
                    </a:lnTo>
                    <a:lnTo>
                      <a:pt x="415" y="2779"/>
                    </a:lnTo>
                    <a:lnTo>
                      <a:pt x="427" y="2791"/>
                    </a:lnTo>
                    <a:lnTo>
                      <a:pt x="427" y="2814"/>
                    </a:lnTo>
                    <a:close/>
                    <a:moveTo>
                      <a:pt x="357" y="2837"/>
                    </a:moveTo>
                    <a:lnTo>
                      <a:pt x="346" y="2826"/>
                    </a:lnTo>
                    <a:lnTo>
                      <a:pt x="334" y="2837"/>
                    </a:lnTo>
                    <a:lnTo>
                      <a:pt x="323" y="2826"/>
                    </a:lnTo>
                    <a:lnTo>
                      <a:pt x="334" y="2814"/>
                    </a:lnTo>
                    <a:lnTo>
                      <a:pt x="334" y="2802"/>
                    </a:lnTo>
                    <a:lnTo>
                      <a:pt x="357" y="2837"/>
                    </a:lnTo>
                    <a:close/>
                    <a:moveTo>
                      <a:pt x="323" y="2931"/>
                    </a:moveTo>
                    <a:lnTo>
                      <a:pt x="323" y="2919"/>
                    </a:lnTo>
                    <a:lnTo>
                      <a:pt x="334" y="2931"/>
                    </a:lnTo>
                    <a:lnTo>
                      <a:pt x="346" y="2919"/>
                    </a:lnTo>
                    <a:lnTo>
                      <a:pt x="357" y="2884"/>
                    </a:lnTo>
                    <a:lnTo>
                      <a:pt x="357" y="2849"/>
                    </a:lnTo>
                    <a:lnTo>
                      <a:pt x="357" y="2884"/>
                    </a:lnTo>
                    <a:lnTo>
                      <a:pt x="381" y="2919"/>
                    </a:lnTo>
                    <a:lnTo>
                      <a:pt x="392" y="2931"/>
                    </a:lnTo>
                    <a:lnTo>
                      <a:pt x="392" y="2942"/>
                    </a:lnTo>
                    <a:lnTo>
                      <a:pt x="404" y="2942"/>
                    </a:lnTo>
                    <a:lnTo>
                      <a:pt x="415" y="2931"/>
                    </a:lnTo>
                    <a:lnTo>
                      <a:pt x="415" y="2942"/>
                    </a:lnTo>
                    <a:lnTo>
                      <a:pt x="427" y="2966"/>
                    </a:lnTo>
                    <a:lnTo>
                      <a:pt x="427" y="2977"/>
                    </a:lnTo>
                    <a:lnTo>
                      <a:pt x="461" y="3012"/>
                    </a:lnTo>
                    <a:lnTo>
                      <a:pt x="507" y="3036"/>
                    </a:lnTo>
                    <a:lnTo>
                      <a:pt x="542" y="3001"/>
                    </a:lnTo>
                    <a:lnTo>
                      <a:pt x="565" y="2989"/>
                    </a:lnTo>
                    <a:lnTo>
                      <a:pt x="588" y="3024"/>
                    </a:lnTo>
                    <a:lnTo>
                      <a:pt x="588" y="3036"/>
                    </a:lnTo>
                    <a:lnTo>
                      <a:pt x="588" y="3048"/>
                    </a:lnTo>
                    <a:lnTo>
                      <a:pt x="565" y="3071"/>
                    </a:lnTo>
                    <a:lnTo>
                      <a:pt x="507" y="3071"/>
                    </a:lnTo>
                    <a:lnTo>
                      <a:pt x="473" y="3048"/>
                    </a:lnTo>
                    <a:lnTo>
                      <a:pt x="438" y="3024"/>
                    </a:lnTo>
                    <a:lnTo>
                      <a:pt x="404" y="3012"/>
                    </a:lnTo>
                    <a:lnTo>
                      <a:pt x="369" y="3024"/>
                    </a:lnTo>
                    <a:lnTo>
                      <a:pt x="369" y="3036"/>
                    </a:lnTo>
                    <a:lnTo>
                      <a:pt x="357" y="3048"/>
                    </a:lnTo>
                    <a:lnTo>
                      <a:pt x="346" y="3059"/>
                    </a:lnTo>
                    <a:lnTo>
                      <a:pt x="323" y="3094"/>
                    </a:lnTo>
                    <a:lnTo>
                      <a:pt x="300" y="3106"/>
                    </a:lnTo>
                    <a:lnTo>
                      <a:pt x="288" y="3106"/>
                    </a:lnTo>
                    <a:lnTo>
                      <a:pt x="288" y="3094"/>
                    </a:lnTo>
                    <a:lnTo>
                      <a:pt x="288" y="3059"/>
                    </a:lnTo>
                    <a:lnTo>
                      <a:pt x="277" y="3012"/>
                    </a:lnTo>
                    <a:lnTo>
                      <a:pt x="288" y="3001"/>
                    </a:lnTo>
                    <a:lnTo>
                      <a:pt x="300" y="2989"/>
                    </a:lnTo>
                    <a:lnTo>
                      <a:pt x="288" y="2966"/>
                    </a:lnTo>
                    <a:lnTo>
                      <a:pt x="277" y="2954"/>
                    </a:lnTo>
                    <a:lnTo>
                      <a:pt x="288" y="2954"/>
                    </a:lnTo>
                    <a:lnTo>
                      <a:pt x="300" y="2919"/>
                    </a:lnTo>
                    <a:lnTo>
                      <a:pt x="311" y="2931"/>
                    </a:lnTo>
                    <a:lnTo>
                      <a:pt x="323" y="2931"/>
                    </a:lnTo>
                    <a:close/>
                    <a:moveTo>
                      <a:pt x="323" y="2931"/>
                    </a:moveTo>
                    <a:lnTo>
                      <a:pt x="311" y="2942"/>
                    </a:lnTo>
                    <a:lnTo>
                      <a:pt x="323" y="2942"/>
                    </a:lnTo>
                    <a:lnTo>
                      <a:pt x="334" y="2942"/>
                    </a:lnTo>
                    <a:lnTo>
                      <a:pt x="334" y="2931"/>
                    </a:lnTo>
                    <a:lnTo>
                      <a:pt x="323" y="293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5" name="6 CANTABRIA"/>
              <xdr:cNvSpPr>
                <a:spLocks noEditPoints="1"/>
              </xdr:cNvSpPr>
            </xdr:nvSpPr>
            <xdr:spPr bwMode="auto">
              <a:xfrm>
                <a:off x="2676525" y="2631017"/>
                <a:ext cx="555625" cy="327025"/>
              </a:xfrm>
              <a:custGeom>
                <a:avLst/>
                <a:gdLst>
                  <a:gd name="T0" fmla="*/ 2147483647 w 2421"/>
                  <a:gd name="T1" fmla="*/ 2147483647 h 1471"/>
                  <a:gd name="T2" fmla="*/ 2147483647 w 2421"/>
                  <a:gd name="T3" fmla="*/ 2147483647 h 1471"/>
                  <a:gd name="T4" fmla="*/ 2147483647 w 2421"/>
                  <a:gd name="T5" fmla="*/ 2147483647 h 1471"/>
                  <a:gd name="T6" fmla="*/ 2147483647 w 2421"/>
                  <a:gd name="T7" fmla="*/ 2147483647 h 1471"/>
                  <a:gd name="T8" fmla="*/ 2147483647 w 2421"/>
                  <a:gd name="T9" fmla="*/ 2147483647 h 1471"/>
                  <a:gd name="T10" fmla="*/ 2147483647 w 2421"/>
                  <a:gd name="T11" fmla="*/ 2147483647 h 1471"/>
                  <a:gd name="T12" fmla="*/ 2147483647 w 2421"/>
                  <a:gd name="T13" fmla="*/ 2147483647 h 1471"/>
                  <a:gd name="T14" fmla="*/ 2147483647 w 2421"/>
                  <a:gd name="T15" fmla="*/ 2147483647 h 1471"/>
                  <a:gd name="T16" fmla="*/ 2147483647 w 2421"/>
                  <a:gd name="T17" fmla="*/ 2147483647 h 1471"/>
                  <a:gd name="T18" fmla="*/ 2147483647 w 2421"/>
                  <a:gd name="T19" fmla="*/ 2147483647 h 1471"/>
                  <a:gd name="T20" fmla="*/ 2147483647 w 2421"/>
                  <a:gd name="T21" fmla="*/ 2147483647 h 1471"/>
                  <a:gd name="T22" fmla="*/ 2147483647 w 2421"/>
                  <a:gd name="T23" fmla="*/ 2147483647 h 1471"/>
                  <a:gd name="T24" fmla="*/ 2147483647 w 2421"/>
                  <a:gd name="T25" fmla="*/ 2147483647 h 1471"/>
                  <a:gd name="T26" fmla="*/ 2147483647 w 2421"/>
                  <a:gd name="T27" fmla="*/ 2147483647 h 1471"/>
                  <a:gd name="T28" fmla="*/ 2147483647 w 2421"/>
                  <a:gd name="T29" fmla="*/ 2147483647 h 1471"/>
                  <a:gd name="T30" fmla="*/ 2147483647 w 2421"/>
                  <a:gd name="T31" fmla="*/ 2147483647 h 1471"/>
                  <a:gd name="T32" fmla="*/ 2147483647 w 2421"/>
                  <a:gd name="T33" fmla="*/ 2147483647 h 1471"/>
                  <a:gd name="T34" fmla="*/ 2147483647 w 2421"/>
                  <a:gd name="T35" fmla="*/ 2147483647 h 1471"/>
                  <a:gd name="T36" fmla="*/ 2147483647 w 2421"/>
                  <a:gd name="T37" fmla="*/ 2147483647 h 1471"/>
                  <a:gd name="T38" fmla="*/ 2147483647 w 2421"/>
                  <a:gd name="T39" fmla="*/ 2147483647 h 1471"/>
                  <a:gd name="T40" fmla="*/ 2147483647 w 2421"/>
                  <a:gd name="T41" fmla="*/ 2147483647 h 1471"/>
                  <a:gd name="T42" fmla="*/ 2147483647 w 2421"/>
                  <a:gd name="T43" fmla="*/ 2147483647 h 1471"/>
                  <a:gd name="T44" fmla="*/ 2147483647 w 2421"/>
                  <a:gd name="T45" fmla="*/ 2147483647 h 1471"/>
                  <a:gd name="T46" fmla="*/ 2147483647 w 2421"/>
                  <a:gd name="T47" fmla="*/ 2147483647 h 1471"/>
                  <a:gd name="T48" fmla="*/ 2147483647 w 2421"/>
                  <a:gd name="T49" fmla="*/ 2147483647 h 1471"/>
                  <a:gd name="T50" fmla="*/ 2147483647 w 2421"/>
                  <a:gd name="T51" fmla="*/ 2147483647 h 1471"/>
                  <a:gd name="T52" fmla="*/ 2147483647 w 2421"/>
                  <a:gd name="T53" fmla="*/ 2147483647 h 1471"/>
                  <a:gd name="T54" fmla="*/ 2147483647 w 2421"/>
                  <a:gd name="T55" fmla="*/ 2147483647 h 1471"/>
                  <a:gd name="T56" fmla="*/ 2147483647 w 2421"/>
                  <a:gd name="T57" fmla="*/ 2147483647 h 1471"/>
                  <a:gd name="T58" fmla="*/ 2147483647 w 2421"/>
                  <a:gd name="T59" fmla="*/ 2147483647 h 1471"/>
                  <a:gd name="T60" fmla="*/ 2147483647 w 2421"/>
                  <a:gd name="T61" fmla="*/ 2147483647 h 1471"/>
                  <a:gd name="T62" fmla="*/ 2147483647 w 2421"/>
                  <a:gd name="T63" fmla="*/ 2147483647 h 1471"/>
                  <a:gd name="T64" fmla="*/ 2147483647 w 2421"/>
                  <a:gd name="T65" fmla="*/ 2147483647 h 1471"/>
                  <a:gd name="T66" fmla="*/ 2147483647 w 2421"/>
                  <a:gd name="T67" fmla="*/ 2147483647 h 1471"/>
                  <a:gd name="T68" fmla="*/ 2147483647 w 2421"/>
                  <a:gd name="T69" fmla="*/ 2147483647 h 1471"/>
                  <a:gd name="T70" fmla="*/ 2147483647 w 2421"/>
                  <a:gd name="T71" fmla="*/ 2147483647 h 1471"/>
                  <a:gd name="T72" fmla="*/ 2147483647 w 2421"/>
                  <a:gd name="T73" fmla="*/ 2147483647 h 1471"/>
                  <a:gd name="T74" fmla="*/ 2147483647 w 2421"/>
                  <a:gd name="T75" fmla="*/ 2147483647 h 1471"/>
                  <a:gd name="T76" fmla="*/ 2147483647 w 2421"/>
                  <a:gd name="T77" fmla="*/ 2147483647 h 1471"/>
                  <a:gd name="T78" fmla="*/ 2147483647 w 2421"/>
                  <a:gd name="T79" fmla="*/ 2147483647 h 1471"/>
                  <a:gd name="T80" fmla="*/ 2147483647 w 2421"/>
                  <a:gd name="T81" fmla="*/ 2147483647 h 1471"/>
                  <a:gd name="T82" fmla="*/ 2147483647 w 2421"/>
                  <a:gd name="T83" fmla="*/ 2147483647 h 1471"/>
                  <a:gd name="T84" fmla="*/ 2147483647 w 2421"/>
                  <a:gd name="T85" fmla="*/ 2147483647 h 1471"/>
                  <a:gd name="T86" fmla="*/ 2147483647 w 2421"/>
                  <a:gd name="T87" fmla="*/ 2147483647 h 1471"/>
                  <a:gd name="T88" fmla="*/ 2147483647 w 2421"/>
                  <a:gd name="T89" fmla="*/ 2147483647 h 1471"/>
                  <a:gd name="T90" fmla="*/ 2147483647 w 2421"/>
                  <a:gd name="T91" fmla="*/ 2147483647 h 1471"/>
                  <a:gd name="T92" fmla="*/ 2147483647 w 2421"/>
                  <a:gd name="T93" fmla="*/ 2147483647 h 1471"/>
                  <a:gd name="T94" fmla="*/ 2147483647 w 2421"/>
                  <a:gd name="T95" fmla="*/ 2147483647 h 1471"/>
                  <a:gd name="T96" fmla="*/ 2147483647 w 2421"/>
                  <a:gd name="T97" fmla="*/ 2147483647 h 1471"/>
                  <a:gd name="T98" fmla="*/ 2147483647 w 2421"/>
                  <a:gd name="T99" fmla="*/ 2147483647 h 1471"/>
                  <a:gd name="T100" fmla="*/ 2147483647 w 2421"/>
                  <a:gd name="T101" fmla="*/ 2147483647 h 1471"/>
                  <a:gd name="T102" fmla="*/ 2147483647 w 2421"/>
                  <a:gd name="T103" fmla="*/ 2147483647 h 1471"/>
                  <a:gd name="T104" fmla="*/ 2147483647 w 2421"/>
                  <a:gd name="T105" fmla="*/ 2147483647 h 1471"/>
                  <a:gd name="T106" fmla="*/ 2147483647 w 2421"/>
                  <a:gd name="T107" fmla="*/ 2147483647 h 1471"/>
                  <a:gd name="T108" fmla="*/ 2147483647 w 2421"/>
                  <a:gd name="T109" fmla="*/ 2147483647 h 1471"/>
                  <a:gd name="T110" fmla="*/ 2147483647 w 2421"/>
                  <a:gd name="T111" fmla="*/ 2147483647 h 1471"/>
                  <a:gd name="T112" fmla="*/ 2147483647 w 2421"/>
                  <a:gd name="T113" fmla="*/ 2147483647 h 1471"/>
                  <a:gd name="T114" fmla="*/ 2147483647 w 2421"/>
                  <a:gd name="T115" fmla="*/ 2147483647 h 1471"/>
                  <a:gd name="T116" fmla="*/ 2147483647 w 2421"/>
                  <a:gd name="T117" fmla="*/ 2147483647 h 1471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421"/>
                  <a:gd name="T178" fmla="*/ 0 h 1471"/>
                  <a:gd name="T179" fmla="*/ 2421 w 2421"/>
                  <a:gd name="T180" fmla="*/ 1471 h 1471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421" h="1471">
                    <a:moveTo>
                      <a:pt x="1061" y="1401"/>
                    </a:moveTo>
                    <a:lnTo>
                      <a:pt x="1049" y="1389"/>
                    </a:lnTo>
                    <a:lnTo>
                      <a:pt x="1061" y="1377"/>
                    </a:lnTo>
                    <a:lnTo>
                      <a:pt x="1049" y="1354"/>
                    </a:lnTo>
                    <a:lnTo>
                      <a:pt x="1049" y="1342"/>
                    </a:lnTo>
                    <a:lnTo>
                      <a:pt x="1061" y="1342"/>
                    </a:lnTo>
                    <a:lnTo>
                      <a:pt x="1072" y="1342"/>
                    </a:lnTo>
                    <a:lnTo>
                      <a:pt x="1084" y="1354"/>
                    </a:lnTo>
                    <a:lnTo>
                      <a:pt x="1084" y="1389"/>
                    </a:lnTo>
                    <a:lnTo>
                      <a:pt x="1061" y="1401"/>
                    </a:lnTo>
                    <a:close/>
                    <a:moveTo>
                      <a:pt x="980" y="1354"/>
                    </a:moveTo>
                    <a:lnTo>
                      <a:pt x="980" y="1366"/>
                    </a:lnTo>
                    <a:lnTo>
                      <a:pt x="957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80" y="1354"/>
                    </a:lnTo>
                    <a:close/>
                    <a:moveTo>
                      <a:pt x="23" y="630"/>
                    </a:moveTo>
                    <a:lnTo>
                      <a:pt x="35" y="630"/>
                    </a:lnTo>
                    <a:lnTo>
                      <a:pt x="58" y="630"/>
                    </a:lnTo>
                    <a:lnTo>
                      <a:pt x="58" y="618"/>
                    </a:lnTo>
                    <a:lnTo>
                      <a:pt x="69" y="630"/>
                    </a:lnTo>
                    <a:lnTo>
                      <a:pt x="69" y="618"/>
                    </a:lnTo>
                    <a:lnTo>
                      <a:pt x="92" y="618"/>
                    </a:lnTo>
                    <a:lnTo>
                      <a:pt x="115" y="607"/>
                    </a:lnTo>
                    <a:lnTo>
                      <a:pt x="150" y="618"/>
                    </a:lnTo>
                    <a:lnTo>
                      <a:pt x="161" y="618"/>
                    </a:lnTo>
                    <a:lnTo>
                      <a:pt x="173" y="607"/>
                    </a:lnTo>
                    <a:lnTo>
                      <a:pt x="173" y="595"/>
                    </a:lnTo>
                    <a:lnTo>
                      <a:pt x="173" y="572"/>
                    </a:lnTo>
                    <a:lnTo>
                      <a:pt x="185" y="560"/>
                    </a:lnTo>
                    <a:lnTo>
                      <a:pt x="173" y="548"/>
                    </a:lnTo>
                    <a:lnTo>
                      <a:pt x="185" y="548"/>
                    </a:lnTo>
                    <a:lnTo>
                      <a:pt x="196" y="537"/>
                    </a:lnTo>
                    <a:lnTo>
                      <a:pt x="196" y="513"/>
                    </a:lnTo>
                    <a:lnTo>
                      <a:pt x="185" y="502"/>
                    </a:lnTo>
                    <a:lnTo>
                      <a:pt x="185" y="478"/>
                    </a:lnTo>
                    <a:lnTo>
                      <a:pt x="196" y="478"/>
                    </a:lnTo>
                    <a:lnTo>
                      <a:pt x="208" y="467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67"/>
                    </a:lnTo>
                    <a:lnTo>
                      <a:pt x="242" y="467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88" y="467"/>
                    </a:lnTo>
                    <a:lnTo>
                      <a:pt x="300" y="455"/>
                    </a:lnTo>
                    <a:lnTo>
                      <a:pt x="323" y="455"/>
                    </a:lnTo>
                    <a:lnTo>
                      <a:pt x="311" y="455"/>
                    </a:lnTo>
                    <a:lnTo>
                      <a:pt x="311" y="443"/>
                    </a:lnTo>
                    <a:lnTo>
                      <a:pt x="323" y="443"/>
                    </a:lnTo>
                    <a:lnTo>
                      <a:pt x="334" y="432"/>
                    </a:lnTo>
                    <a:lnTo>
                      <a:pt x="334" y="420"/>
                    </a:lnTo>
                    <a:lnTo>
                      <a:pt x="346" y="420"/>
                    </a:lnTo>
                    <a:lnTo>
                      <a:pt x="357" y="408"/>
                    </a:lnTo>
                    <a:lnTo>
                      <a:pt x="357" y="397"/>
                    </a:lnTo>
                    <a:lnTo>
                      <a:pt x="369" y="397"/>
                    </a:lnTo>
                    <a:lnTo>
                      <a:pt x="381" y="408"/>
                    </a:lnTo>
                    <a:lnTo>
                      <a:pt x="392" y="420"/>
                    </a:lnTo>
                    <a:lnTo>
                      <a:pt x="404" y="420"/>
                    </a:lnTo>
                    <a:lnTo>
                      <a:pt x="415" y="420"/>
                    </a:lnTo>
                    <a:lnTo>
                      <a:pt x="427" y="420"/>
                    </a:lnTo>
                    <a:lnTo>
                      <a:pt x="438" y="432"/>
                    </a:lnTo>
                    <a:lnTo>
                      <a:pt x="438" y="455"/>
                    </a:lnTo>
                    <a:lnTo>
                      <a:pt x="461" y="455"/>
                    </a:lnTo>
                    <a:lnTo>
                      <a:pt x="461" y="443"/>
                    </a:lnTo>
                    <a:lnTo>
                      <a:pt x="473" y="443"/>
                    </a:lnTo>
                    <a:lnTo>
                      <a:pt x="484" y="408"/>
                    </a:lnTo>
                    <a:lnTo>
                      <a:pt x="484" y="385"/>
                    </a:lnTo>
                    <a:lnTo>
                      <a:pt x="473" y="350"/>
                    </a:lnTo>
                    <a:lnTo>
                      <a:pt x="484" y="327"/>
                    </a:lnTo>
                    <a:lnTo>
                      <a:pt x="473" y="327"/>
                    </a:lnTo>
                    <a:lnTo>
                      <a:pt x="450" y="315"/>
                    </a:lnTo>
                    <a:lnTo>
                      <a:pt x="461" y="315"/>
                    </a:lnTo>
                    <a:lnTo>
                      <a:pt x="461" y="303"/>
                    </a:lnTo>
                    <a:lnTo>
                      <a:pt x="461" y="292"/>
                    </a:lnTo>
                    <a:lnTo>
                      <a:pt x="461" y="280"/>
                    </a:lnTo>
                    <a:lnTo>
                      <a:pt x="473" y="280"/>
                    </a:lnTo>
                    <a:lnTo>
                      <a:pt x="461" y="268"/>
                    </a:lnTo>
                    <a:lnTo>
                      <a:pt x="484" y="268"/>
                    </a:lnTo>
                    <a:lnTo>
                      <a:pt x="484" y="257"/>
                    </a:lnTo>
                    <a:lnTo>
                      <a:pt x="496" y="245"/>
                    </a:lnTo>
                    <a:lnTo>
                      <a:pt x="496" y="221"/>
                    </a:lnTo>
                    <a:lnTo>
                      <a:pt x="519" y="210"/>
                    </a:lnTo>
                    <a:lnTo>
                      <a:pt x="530" y="210"/>
                    </a:lnTo>
                    <a:lnTo>
                      <a:pt x="530" y="221"/>
                    </a:lnTo>
                    <a:lnTo>
                      <a:pt x="530" y="210"/>
                    </a:lnTo>
                    <a:lnTo>
                      <a:pt x="542" y="210"/>
                    </a:lnTo>
                    <a:lnTo>
                      <a:pt x="542" y="221"/>
                    </a:lnTo>
                    <a:lnTo>
                      <a:pt x="542" y="210"/>
                    </a:lnTo>
                    <a:lnTo>
                      <a:pt x="553" y="210"/>
                    </a:lnTo>
                    <a:lnTo>
                      <a:pt x="553" y="221"/>
                    </a:lnTo>
                    <a:lnTo>
                      <a:pt x="565" y="221"/>
                    </a:lnTo>
                    <a:lnTo>
                      <a:pt x="576" y="221"/>
                    </a:lnTo>
                    <a:lnTo>
                      <a:pt x="576" y="210"/>
                    </a:lnTo>
                    <a:lnTo>
                      <a:pt x="588" y="221"/>
                    </a:lnTo>
                    <a:lnTo>
                      <a:pt x="588" y="210"/>
                    </a:lnTo>
                    <a:lnTo>
                      <a:pt x="600" y="210"/>
                    </a:lnTo>
                    <a:lnTo>
                      <a:pt x="600" y="221"/>
                    </a:lnTo>
                    <a:lnTo>
                      <a:pt x="600" y="210"/>
                    </a:lnTo>
                    <a:lnTo>
                      <a:pt x="611" y="221"/>
                    </a:lnTo>
                    <a:lnTo>
                      <a:pt x="611" y="210"/>
                    </a:lnTo>
                    <a:lnTo>
                      <a:pt x="634" y="210"/>
                    </a:lnTo>
                    <a:lnTo>
                      <a:pt x="657" y="210"/>
                    </a:lnTo>
                    <a:lnTo>
                      <a:pt x="657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92" y="221"/>
                    </a:lnTo>
                    <a:lnTo>
                      <a:pt x="715" y="210"/>
                    </a:lnTo>
                    <a:lnTo>
                      <a:pt x="715" y="198"/>
                    </a:lnTo>
                    <a:lnTo>
                      <a:pt x="738" y="198"/>
                    </a:lnTo>
                    <a:lnTo>
                      <a:pt x="738" y="221"/>
                    </a:lnTo>
                    <a:lnTo>
                      <a:pt x="749" y="221"/>
                    </a:lnTo>
                    <a:lnTo>
                      <a:pt x="761" y="233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84" y="221"/>
                    </a:lnTo>
                    <a:lnTo>
                      <a:pt x="795" y="221"/>
                    </a:lnTo>
                    <a:lnTo>
                      <a:pt x="807" y="221"/>
                    </a:lnTo>
                    <a:lnTo>
                      <a:pt x="819" y="233"/>
                    </a:lnTo>
                    <a:lnTo>
                      <a:pt x="830" y="233"/>
                    </a:lnTo>
                    <a:lnTo>
                      <a:pt x="830" y="221"/>
                    </a:lnTo>
                    <a:lnTo>
                      <a:pt x="842" y="221"/>
                    </a:lnTo>
                    <a:lnTo>
                      <a:pt x="853" y="221"/>
                    </a:lnTo>
                    <a:lnTo>
                      <a:pt x="853" y="210"/>
                    </a:lnTo>
                    <a:lnTo>
                      <a:pt x="865" y="221"/>
                    </a:lnTo>
                    <a:lnTo>
                      <a:pt x="888" y="210"/>
                    </a:lnTo>
                    <a:lnTo>
                      <a:pt x="899" y="210"/>
                    </a:lnTo>
                    <a:lnTo>
                      <a:pt x="911" y="221"/>
                    </a:lnTo>
                    <a:lnTo>
                      <a:pt x="922" y="210"/>
                    </a:lnTo>
                    <a:lnTo>
                      <a:pt x="934" y="210"/>
                    </a:lnTo>
                    <a:lnTo>
                      <a:pt x="945" y="210"/>
                    </a:lnTo>
                    <a:lnTo>
                      <a:pt x="957" y="198"/>
                    </a:lnTo>
                    <a:lnTo>
                      <a:pt x="968" y="198"/>
                    </a:lnTo>
                    <a:lnTo>
                      <a:pt x="968" y="210"/>
                    </a:lnTo>
                    <a:lnTo>
                      <a:pt x="991" y="198"/>
                    </a:lnTo>
                    <a:lnTo>
                      <a:pt x="1003" y="198"/>
                    </a:lnTo>
                    <a:lnTo>
                      <a:pt x="1003" y="186"/>
                    </a:lnTo>
                    <a:lnTo>
                      <a:pt x="1026" y="186"/>
                    </a:lnTo>
                    <a:lnTo>
                      <a:pt x="1038" y="186"/>
                    </a:lnTo>
                    <a:lnTo>
                      <a:pt x="1026" y="186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63"/>
                    </a:lnTo>
                    <a:lnTo>
                      <a:pt x="1084" y="163"/>
                    </a:lnTo>
                    <a:lnTo>
                      <a:pt x="1084" y="151"/>
                    </a:lnTo>
                    <a:lnTo>
                      <a:pt x="1095" y="151"/>
                    </a:lnTo>
                    <a:lnTo>
                      <a:pt x="1107" y="140"/>
                    </a:lnTo>
                    <a:lnTo>
                      <a:pt x="1107" y="151"/>
                    </a:lnTo>
                    <a:lnTo>
                      <a:pt x="1141" y="151"/>
                    </a:lnTo>
                    <a:lnTo>
                      <a:pt x="1141" y="140"/>
                    </a:lnTo>
                    <a:lnTo>
                      <a:pt x="1153" y="140"/>
                    </a:lnTo>
                    <a:lnTo>
                      <a:pt x="1153" y="128"/>
                    </a:lnTo>
                    <a:lnTo>
                      <a:pt x="1164" y="128"/>
                    </a:lnTo>
                    <a:lnTo>
                      <a:pt x="1164" y="140"/>
                    </a:lnTo>
                    <a:lnTo>
                      <a:pt x="1176" y="140"/>
                    </a:lnTo>
                    <a:lnTo>
                      <a:pt x="1187" y="128"/>
                    </a:lnTo>
                    <a:lnTo>
                      <a:pt x="1199" y="116"/>
                    </a:lnTo>
                    <a:lnTo>
                      <a:pt x="1187" y="116"/>
                    </a:lnTo>
                    <a:lnTo>
                      <a:pt x="1199" y="116"/>
                    </a:lnTo>
                    <a:lnTo>
                      <a:pt x="1210" y="128"/>
                    </a:lnTo>
                    <a:lnTo>
                      <a:pt x="1222" y="140"/>
                    </a:lnTo>
                    <a:lnTo>
                      <a:pt x="1245" y="128"/>
                    </a:lnTo>
                    <a:lnTo>
                      <a:pt x="1280" y="105"/>
                    </a:lnTo>
                    <a:lnTo>
                      <a:pt x="1303" y="81"/>
                    </a:lnTo>
                    <a:lnTo>
                      <a:pt x="1291" y="81"/>
                    </a:lnTo>
                    <a:lnTo>
                      <a:pt x="1314" y="81"/>
                    </a:lnTo>
                    <a:lnTo>
                      <a:pt x="1326" y="81"/>
                    </a:lnTo>
                    <a:lnTo>
                      <a:pt x="1314" y="81"/>
                    </a:lnTo>
                    <a:lnTo>
                      <a:pt x="1337" y="70"/>
                    </a:lnTo>
                    <a:lnTo>
                      <a:pt x="1349" y="70"/>
                    </a:lnTo>
                    <a:lnTo>
                      <a:pt x="1372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95" y="58"/>
                    </a:lnTo>
                    <a:lnTo>
                      <a:pt x="1395" y="70"/>
                    </a:lnTo>
                    <a:lnTo>
                      <a:pt x="1406" y="70"/>
                    </a:lnTo>
                    <a:lnTo>
                      <a:pt x="1418" y="70"/>
                    </a:lnTo>
                    <a:lnTo>
                      <a:pt x="1441" y="46"/>
                    </a:lnTo>
                    <a:lnTo>
                      <a:pt x="1453" y="58"/>
                    </a:lnTo>
                    <a:lnTo>
                      <a:pt x="1453" y="70"/>
                    </a:lnTo>
                    <a:lnTo>
                      <a:pt x="1453" y="58"/>
                    </a:lnTo>
                    <a:lnTo>
                      <a:pt x="1464" y="58"/>
                    </a:lnTo>
                    <a:lnTo>
                      <a:pt x="1453" y="46"/>
                    </a:lnTo>
                    <a:lnTo>
                      <a:pt x="1464" y="46"/>
                    </a:lnTo>
                    <a:lnTo>
                      <a:pt x="1464" y="35"/>
                    </a:lnTo>
                    <a:lnTo>
                      <a:pt x="1476" y="35"/>
                    </a:lnTo>
                    <a:lnTo>
                      <a:pt x="1487" y="35"/>
                    </a:lnTo>
                    <a:lnTo>
                      <a:pt x="1499" y="35"/>
                    </a:lnTo>
                    <a:lnTo>
                      <a:pt x="1522" y="35"/>
                    </a:lnTo>
                    <a:lnTo>
                      <a:pt x="1522" y="46"/>
                    </a:lnTo>
                    <a:lnTo>
                      <a:pt x="1533" y="46"/>
                    </a:lnTo>
                    <a:lnTo>
                      <a:pt x="1522" y="58"/>
                    </a:lnTo>
                    <a:lnTo>
                      <a:pt x="1522" y="70"/>
                    </a:lnTo>
                    <a:lnTo>
                      <a:pt x="1545" y="81"/>
                    </a:lnTo>
                    <a:lnTo>
                      <a:pt x="1556" y="81"/>
                    </a:lnTo>
                    <a:lnTo>
                      <a:pt x="1556" y="93"/>
                    </a:lnTo>
                    <a:lnTo>
                      <a:pt x="1545" y="81"/>
                    </a:lnTo>
                    <a:lnTo>
                      <a:pt x="1522" y="93"/>
                    </a:lnTo>
                    <a:lnTo>
                      <a:pt x="1510" y="93"/>
                    </a:lnTo>
                    <a:lnTo>
                      <a:pt x="1499" y="93"/>
                    </a:lnTo>
                    <a:lnTo>
                      <a:pt x="1487" y="105"/>
                    </a:lnTo>
                    <a:lnTo>
                      <a:pt x="1487" y="116"/>
                    </a:lnTo>
                    <a:lnTo>
                      <a:pt x="1476" y="116"/>
                    </a:lnTo>
                    <a:lnTo>
                      <a:pt x="1464" y="116"/>
                    </a:lnTo>
                    <a:lnTo>
                      <a:pt x="1476" y="116"/>
                    </a:lnTo>
                    <a:lnTo>
                      <a:pt x="1487" y="128"/>
                    </a:lnTo>
                    <a:lnTo>
                      <a:pt x="1476" y="128"/>
                    </a:lnTo>
                    <a:lnTo>
                      <a:pt x="1464" y="128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53" y="128"/>
                    </a:lnTo>
                    <a:lnTo>
                      <a:pt x="1453" y="140"/>
                    </a:lnTo>
                    <a:lnTo>
                      <a:pt x="1464" y="151"/>
                    </a:lnTo>
                    <a:lnTo>
                      <a:pt x="1464" y="140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64" y="151"/>
                    </a:lnTo>
                    <a:lnTo>
                      <a:pt x="1453" y="151"/>
                    </a:lnTo>
                    <a:lnTo>
                      <a:pt x="1476" y="151"/>
                    </a:lnTo>
                    <a:lnTo>
                      <a:pt x="1487" y="163"/>
                    </a:lnTo>
                    <a:lnTo>
                      <a:pt x="1499" y="175"/>
                    </a:lnTo>
                    <a:lnTo>
                      <a:pt x="1487" y="175"/>
                    </a:lnTo>
                    <a:lnTo>
                      <a:pt x="1487" y="186"/>
                    </a:lnTo>
                    <a:lnTo>
                      <a:pt x="1476" y="186"/>
                    </a:lnTo>
                    <a:lnTo>
                      <a:pt x="1476" y="210"/>
                    </a:lnTo>
                    <a:lnTo>
                      <a:pt x="1476" y="198"/>
                    </a:lnTo>
                    <a:lnTo>
                      <a:pt x="1476" y="210"/>
                    </a:lnTo>
                    <a:lnTo>
                      <a:pt x="1487" y="210"/>
                    </a:lnTo>
                    <a:lnTo>
                      <a:pt x="1499" y="198"/>
                    </a:lnTo>
                    <a:lnTo>
                      <a:pt x="1499" y="186"/>
                    </a:lnTo>
                    <a:lnTo>
                      <a:pt x="1510" y="186"/>
                    </a:lnTo>
                    <a:lnTo>
                      <a:pt x="1522" y="175"/>
                    </a:lnTo>
                    <a:lnTo>
                      <a:pt x="1533" y="175"/>
                    </a:lnTo>
                    <a:lnTo>
                      <a:pt x="1522" y="163"/>
                    </a:lnTo>
                    <a:lnTo>
                      <a:pt x="1522" y="151"/>
                    </a:lnTo>
                    <a:lnTo>
                      <a:pt x="1533" y="151"/>
                    </a:lnTo>
                    <a:lnTo>
                      <a:pt x="1533" y="140"/>
                    </a:lnTo>
                    <a:lnTo>
                      <a:pt x="1545" y="140"/>
                    </a:lnTo>
                    <a:lnTo>
                      <a:pt x="1545" y="128"/>
                    </a:lnTo>
                    <a:lnTo>
                      <a:pt x="1545" y="116"/>
                    </a:lnTo>
                    <a:lnTo>
                      <a:pt x="1556" y="128"/>
                    </a:lnTo>
                    <a:lnTo>
                      <a:pt x="1568" y="128"/>
                    </a:lnTo>
                    <a:lnTo>
                      <a:pt x="1568" y="140"/>
                    </a:lnTo>
                    <a:lnTo>
                      <a:pt x="1556" y="140"/>
                    </a:lnTo>
                    <a:lnTo>
                      <a:pt x="1556" y="151"/>
                    </a:lnTo>
                    <a:lnTo>
                      <a:pt x="1568" y="163"/>
                    </a:lnTo>
                    <a:lnTo>
                      <a:pt x="1568" y="151"/>
                    </a:lnTo>
                    <a:lnTo>
                      <a:pt x="1568" y="163"/>
                    </a:lnTo>
                    <a:lnTo>
                      <a:pt x="1579" y="151"/>
                    </a:lnTo>
                    <a:lnTo>
                      <a:pt x="1579" y="163"/>
                    </a:lnTo>
                    <a:lnTo>
                      <a:pt x="1591" y="151"/>
                    </a:lnTo>
                    <a:lnTo>
                      <a:pt x="1579" y="151"/>
                    </a:lnTo>
                    <a:lnTo>
                      <a:pt x="1568" y="151"/>
                    </a:lnTo>
                    <a:lnTo>
                      <a:pt x="1579" y="140"/>
                    </a:lnTo>
                    <a:lnTo>
                      <a:pt x="1579" y="128"/>
                    </a:lnTo>
                    <a:lnTo>
                      <a:pt x="1579" y="116"/>
                    </a:lnTo>
                    <a:lnTo>
                      <a:pt x="1568" y="116"/>
                    </a:lnTo>
                    <a:lnTo>
                      <a:pt x="1579" y="116"/>
                    </a:lnTo>
                    <a:lnTo>
                      <a:pt x="1556" y="105"/>
                    </a:lnTo>
                    <a:lnTo>
                      <a:pt x="1545" y="105"/>
                    </a:lnTo>
                    <a:lnTo>
                      <a:pt x="1579" y="105"/>
                    </a:lnTo>
                    <a:lnTo>
                      <a:pt x="1602" y="105"/>
                    </a:lnTo>
                    <a:lnTo>
                      <a:pt x="1614" y="93"/>
                    </a:lnTo>
                    <a:lnTo>
                      <a:pt x="1614" y="81"/>
                    </a:lnTo>
                    <a:lnTo>
                      <a:pt x="1614" y="70"/>
                    </a:lnTo>
                    <a:lnTo>
                      <a:pt x="1637" y="58"/>
                    </a:lnTo>
                    <a:lnTo>
                      <a:pt x="1649" y="58"/>
                    </a:lnTo>
                    <a:lnTo>
                      <a:pt x="1649" y="70"/>
                    </a:lnTo>
                    <a:lnTo>
                      <a:pt x="1660" y="70"/>
                    </a:lnTo>
                    <a:lnTo>
                      <a:pt x="1672" y="70"/>
                    </a:lnTo>
                    <a:lnTo>
                      <a:pt x="1672" y="58"/>
                    </a:lnTo>
                    <a:lnTo>
                      <a:pt x="1683" y="58"/>
                    </a:lnTo>
                    <a:lnTo>
                      <a:pt x="1683" y="46"/>
                    </a:lnTo>
                    <a:lnTo>
                      <a:pt x="1706" y="46"/>
                    </a:lnTo>
                    <a:lnTo>
                      <a:pt x="1706" y="35"/>
                    </a:lnTo>
                    <a:lnTo>
                      <a:pt x="1718" y="35"/>
                    </a:lnTo>
                    <a:lnTo>
                      <a:pt x="1729" y="23"/>
                    </a:lnTo>
                    <a:lnTo>
                      <a:pt x="1752" y="35"/>
                    </a:lnTo>
                    <a:lnTo>
                      <a:pt x="1752" y="23"/>
                    </a:lnTo>
                    <a:lnTo>
                      <a:pt x="1764" y="35"/>
                    </a:lnTo>
                    <a:lnTo>
                      <a:pt x="1764" y="23"/>
                    </a:lnTo>
                    <a:lnTo>
                      <a:pt x="1775" y="23"/>
                    </a:lnTo>
                    <a:lnTo>
                      <a:pt x="1787" y="11"/>
                    </a:lnTo>
                    <a:lnTo>
                      <a:pt x="1798" y="0"/>
                    </a:lnTo>
                    <a:lnTo>
                      <a:pt x="1810" y="0"/>
                    </a:lnTo>
                    <a:lnTo>
                      <a:pt x="1821" y="0"/>
                    </a:lnTo>
                    <a:lnTo>
                      <a:pt x="1810" y="0"/>
                    </a:lnTo>
                    <a:lnTo>
                      <a:pt x="1821" y="11"/>
                    </a:lnTo>
                    <a:lnTo>
                      <a:pt x="1833" y="11"/>
                    </a:lnTo>
                    <a:lnTo>
                      <a:pt x="1844" y="0"/>
                    </a:lnTo>
                    <a:lnTo>
                      <a:pt x="1844" y="11"/>
                    </a:lnTo>
                    <a:lnTo>
                      <a:pt x="1856" y="11"/>
                    </a:lnTo>
                    <a:lnTo>
                      <a:pt x="1868" y="11"/>
                    </a:lnTo>
                    <a:lnTo>
                      <a:pt x="1868" y="23"/>
                    </a:lnTo>
                    <a:lnTo>
                      <a:pt x="1868" y="35"/>
                    </a:lnTo>
                    <a:lnTo>
                      <a:pt x="1879" y="35"/>
                    </a:lnTo>
                    <a:lnTo>
                      <a:pt x="1879" y="46"/>
                    </a:lnTo>
                    <a:lnTo>
                      <a:pt x="1891" y="46"/>
                    </a:lnTo>
                    <a:lnTo>
                      <a:pt x="1891" y="35"/>
                    </a:lnTo>
                    <a:lnTo>
                      <a:pt x="1902" y="35"/>
                    </a:lnTo>
                    <a:lnTo>
                      <a:pt x="1914" y="35"/>
                    </a:lnTo>
                    <a:lnTo>
                      <a:pt x="1914" y="58"/>
                    </a:lnTo>
                    <a:lnTo>
                      <a:pt x="1914" y="70"/>
                    </a:lnTo>
                    <a:lnTo>
                      <a:pt x="1925" y="70"/>
                    </a:lnTo>
                    <a:lnTo>
                      <a:pt x="1937" y="81"/>
                    </a:lnTo>
                    <a:lnTo>
                      <a:pt x="1960" y="81"/>
                    </a:lnTo>
                    <a:lnTo>
                      <a:pt x="1971" y="93"/>
                    </a:lnTo>
                    <a:lnTo>
                      <a:pt x="1994" y="93"/>
                    </a:lnTo>
                    <a:lnTo>
                      <a:pt x="2006" y="93"/>
                    </a:lnTo>
                    <a:lnTo>
                      <a:pt x="2017" y="93"/>
                    </a:lnTo>
                    <a:lnTo>
                      <a:pt x="2029" y="105"/>
                    </a:lnTo>
                    <a:lnTo>
                      <a:pt x="2029" y="140"/>
                    </a:lnTo>
                    <a:lnTo>
                      <a:pt x="2017" y="151"/>
                    </a:lnTo>
                    <a:lnTo>
                      <a:pt x="1994" y="140"/>
                    </a:lnTo>
                    <a:lnTo>
                      <a:pt x="1983" y="140"/>
                    </a:lnTo>
                    <a:lnTo>
                      <a:pt x="1983" y="128"/>
                    </a:lnTo>
                    <a:lnTo>
                      <a:pt x="1983" y="151"/>
                    </a:lnTo>
                    <a:lnTo>
                      <a:pt x="1971" y="151"/>
                    </a:lnTo>
                    <a:lnTo>
                      <a:pt x="1948" y="151"/>
                    </a:lnTo>
                    <a:lnTo>
                      <a:pt x="1948" y="163"/>
                    </a:lnTo>
                    <a:lnTo>
                      <a:pt x="1937" y="175"/>
                    </a:lnTo>
                    <a:lnTo>
                      <a:pt x="1948" y="175"/>
                    </a:lnTo>
                    <a:lnTo>
                      <a:pt x="1948" y="163"/>
                    </a:lnTo>
                    <a:lnTo>
                      <a:pt x="1960" y="163"/>
                    </a:lnTo>
                    <a:lnTo>
                      <a:pt x="1971" y="163"/>
                    </a:lnTo>
                    <a:lnTo>
                      <a:pt x="1983" y="151"/>
                    </a:lnTo>
                    <a:lnTo>
                      <a:pt x="1983" y="163"/>
                    </a:lnTo>
                    <a:lnTo>
                      <a:pt x="1983" y="210"/>
                    </a:lnTo>
                    <a:lnTo>
                      <a:pt x="1994" y="186"/>
                    </a:lnTo>
                    <a:lnTo>
                      <a:pt x="1994" y="163"/>
                    </a:lnTo>
                    <a:lnTo>
                      <a:pt x="1994" y="151"/>
                    </a:lnTo>
                    <a:lnTo>
                      <a:pt x="2006" y="151"/>
                    </a:lnTo>
                    <a:lnTo>
                      <a:pt x="2017" y="186"/>
                    </a:lnTo>
                    <a:lnTo>
                      <a:pt x="2029" y="186"/>
                    </a:lnTo>
                    <a:lnTo>
                      <a:pt x="2029" y="198"/>
                    </a:lnTo>
                    <a:lnTo>
                      <a:pt x="2052" y="198"/>
                    </a:lnTo>
                    <a:lnTo>
                      <a:pt x="2052" y="186"/>
                    </a:lnTo>
                    <a:lnTo>
                      <a:pt x="2040" y="186"/>
                    </a:lnTo>
                    <a:lnTo>
                      <a:pt x="2052" y="186"/>
                    </a:lnTo>
                    <a:lnTo>
                      <a:pt x="2064" y="186"/>
                    </a:lnTo>
                    <a:lnTo>
                      <a:pt x="2075" y="186"/>
                    </a:lnTo>
                    <a:lnTo>
                      <a:pt x="2087" y="186"/>
                    </a:lnTo>
                    <a:lnTo>
                      <a:pt x="2098" y="186"/>
                    </a:lnTo>
                    <a:lnTo>
                      <a:pt x="2110" y="186"/>
                    </a:lnTo>
                    <a:lnTo>
                      <a:pt x="2110" y="198"/>
                    </a:lnTo>
                    <a:lnTo>
                      <a:pt x="2121" y="198"/>
                    </a:lnTo>
                    <a:lnTo>
                      <a:pt x="2133" y="198"/>
                    </a:lnTo>
                    <a:lnTo>
                      <a:pt x="2144" y="186"/>
                    </a:lnTo>
                    <a:lnTo>
                      <a:pt x="2156" y="198"/>
                    </a:lnTo>
                    <a:lnTo>
                      <a:pt x="2167" y="186"/>
                    </a:lnTo>
                    <a:lnTo>
                      <a:pt x="2179" y="186"/>
                    </a:lnTo>
                    <a:lnTo>
                      <a:pt x="2167" y="198"/>
                    </a:lnTo>
                    <a:lnTo>
                      <a:pt x="2179" y="198"/>
                    </a:lnTo>
                    <a:lnTo>
                      <a:pt x="2179" y="210"/>
                    </a:lnTo>
                    <a:lnTo>
                      <a:pt x="2190" y="221"/>
                    </a:lnTo>
                    <a:lnTo>
                      <a:pt x="2190" y="210"/>
                    </a:lnTo>
                    <a:lnTo>
                      <a:pt x="2202" y="210"/>
                    </a:lnTo>
                    <a:lnTo>
                      <a:pt x="2190" y="210"/>
                    </a:lnTo>
                    <a:lnTo>
                      <a:pt x="2213" y="198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221"/>
                    </a:lnTo>
                    <a:lnTo>
                      <a:pt x="2271" y="221"/>
                    </a:lnTo>
                    <a:lnTo>
                      <a:pt x="2283" y="221"/>
                    </a:lnTo>
                    <a:lnTo>
                      <a:pt x="2317" y="233"/>
                    </a:lnTo>
                    <a:lnTo>
                      <a:pt x="2317" y="245"/>
                    </a:lnTo>
                    <a:lnTo>
                      <a:pt x="2317" y="256"/>
                    </a:lnTo>
                    <a:lnTo>
                      <a:pt x="2329" y="245"/>
                    </a:lnTo>
                    <a:lnTo>
                      <a:pt x="2329" y="256"/>
                    </a:lnTo>
                    <a:lnTo>
                      <a:pt x="2340" y="256"/>
                    </a:lnTo>
                    <a:lnTo>
                      <a:pt x="2329" y="256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40" y="280"/>
                    </a:lnTo>
                    <a:lnTo>
                      <a:pt x="2340" y="268"/>
                    </a:lnTo>
                    <a:lnTo>
                      <a:pt x="2352" y="280"/>
                    </a:lnTo>
                    <a:lnTo>
                      <a:pt x="2363" y="280"/>
                    </a:lnTo>
                    <a:lnTo>
                      <a:pt x="2363" y="292"/>
                    </a:lnTo>
                    <a:lnTo>
                      <a:pt x="2375" y="292"/>
                    </a:lnTo>
                    <a:lnTo>
                      <a:pt x="2375" y="303"/>
                    </a:lnTo>
                    <a:lnTo>
                      <a:pt x="2386" y="303"/>
                    </a:lnTo>
                    <a:lnTo>
                      <a:pt x="2398" y="303"/>
                    </a:lnTo>
                    <a:lnTo>
                      <a:pt x="2409" y="315"/>
                    </a:lnTo>
                    <a:lnTo>
                      <a:pt x="2421" y="315"/>
                    </a:lnTo>
                    <a:lnTo>
                      <a:pt x="2421" y="327"/>
                    </a:lnTo>
                    <a:lnTo>
                      <a:pt x="2421" y="338"/>
                    </a:lnTo>
                    <a:lnTo>
                      <a:pt x="2421" y="385"/>
                    </a:lnTo>
                    <a:lnTo>
                      <a:pt x="2421" y="408"/>
                    </a:lnTo>
                    <a:lnTo>
                      <a:pt x="2409" y="420"/>
                    </a:lnTo>
                    <a:lnTo>
                      <a:pt x="2375" y="420"/>
                    </a:lnTo>
                    <a:lnTo>
                      <a:pt x="2363" y="420"/>
                    </a:lnTo>
                    <a:lnTo>
                      <a:pt x="2352" y="432"/>
                    </a:lnTo>
                    <a:lnTo>
                      <a:pt x="2340" y="432"/>
                    </a:lnTo>
                    <a:lnTo>
                      <a:pt x="2340" y="455"/>
                    </a:lnTo>
                    <a:lnTo>
                      <a:pt x="2329" y="443"/>
                    </a:lnTo>
                    <a:lnTo>
                      <a:pt x="2329" y="432"/>
                    </a:lnTo>
                    <a:lnTo>
                      <a:pt x="2317" y="420"/>
                    </a:lnTo>
                    <a:lnTo>
                      <a:pt x="2317" y="397"/>
                    </a:lnTo>
                    <a:lnTo>
                      <a:pt x="2283" y="408"/>
                    </a:lnTo>
                    <a:lnTo>
                      <a:pt x="2271" y="420"/>
                    </a:lnTo>
                    <a:lnTo>
                      <a:pt x="2271" y="432"/>
                    </a:lnTo>
                    <a:lnTo>
                      <a:pt x="2259" y="432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13" y="432"/>
                    </a:lnTo>
                    <a:lnTo>
                      <a:pt x="2225" y="420"/>
                    </a:lnTo>
                    <a:lnTo>
                      <a:pt x="2213" y="420"/>
                    </a:lnTo>
                    <a:lnTo>
                      <a:pt x="2190" y="420"/>
                    </a:lnTo>
                    <a:lnTo>
                      <a:pt x="2190" y="432"/>
                    </a:lnTo>
                    <a:lnTo>
                      <a:pt x="2179" y="432"/>
                    </a:lnTo>
                    <a:lnTo>
                      <a:pt x="2167" y="420"/>
                    </a:lnTo>
                    <a:lnTo>
                      <a:pt x="2144" y="432"/>
                    </a:lnTo>
                    <a:lnTo>
                      <a:pt x="2156" y="455"/>
                    </a:lnTo>
                    <a:lnTo>
                      <a:pt x="2156" y="467"/>
                    </a:lnTo>
                    <a:lnTo>
                      <a:pt x="2133" y="478"/>
                    </a:lnTo>
                    <a:lnTo>
                      <a:pt x="2110" y="467"/>
                    </a:lnTo>
                    <a:lnTo>
                      <a:pt x="2098" y="478"/>
                    </a:lnTo>
                    <a:lnTo>
                      <a:pt x="2087" y="490"/>
                    </a:lnTo>
                    <a:lnTo>
                      <a:pt x="2075" y="513"/>
                    </a:lnTo>
                    <a:lnTo>
                      <a:pt x="2075" y="525"/>
                    </a:lnTo>
                    <a:lnTo>
                      <a:pt x="2064" y="513"/>
                    </a:lnTo>
                    <a:lnTo>
                      <a:pt x="2052" y="513"/>
                    </a:lnTo>
                    <a:lnTo>
                      <a:pt x="2052" y="525"/>
                    </a:lnTo>
                    <a:lnTo>
                      <a:pt x="2040" y="537"/>
                    </a:lnTo>
                    <a:lnTo>
                      <a:pt x="2029" y="537"/>
                    </a:lnTo>
                    <a:lnTo>
                      <a:pt x="2017" y="548"/>
                    </a:lnTo>
                    <a:lnTo>
                      <a:pt x="2006" y="537"/>
                    </a:lnTo>
                    <a:lnTo>
                      <a:pt x="1994" y="548"/>
                    </a:lnTo>
                    <a:lnTo>
                      <a:pt x="2006" y="560"/>
                    </a:lnTo>
                    <a:lnTo>
                      <a:pt x="2006" y="572"/>
                    </a:lnTo>
                    <a:lnTo>
                      <a:pt x="2017" y="607"/>
                    </a:lnTo>
                    <a:lnTo>
                      <a:pt x="2017" y="618"/>
                    </a:lnTo>
                    <a:lnTo>
                      <a:pt x="2017" y="677"/>
                    </a:lnTo>
                    <a:lnTo>
                      <a:pt x="2029" y="689"/>
                    </a:lnTo>
                    <a:lnTo>
                      <a:pt x="2029" y="700"/>
                    </a:lnTo>
                    <a:lnTo>
                      <a:pt x="2040" y="712"/>
                    </a:lnTo>
                    <a:lnTo>
                      <a:pt x="2040" y="747"/>
                    </a:lnTo>
                    <a:lnTo>
                      <a:pt x="2029" y="747"/>
                    </a:lnTo>
                    <a:lnTo>
                      <a:pt x="2017" y="747"/>
                    </a:lnTo>
                    <a:lnTo>
                      <a:pt x="2006" y="747"/>
                    </a:lnTo>
                    <a:lnTo>
                      <a:pt x="1983" y="735"/>
                    </a:lnTo>
                    <a:lnTo>
                      <a:pt x="1948" y="735"/>
                    </a:lnTo>
                    <a:lnTo>
                      <a:pt x="1948" y="747"/>
                    </a:lnTo>
                    <a:lnTo>
                      <a:pt x="1925" y="735"/>
                    </a:lnTo>
                    <a:lnTo>
                      <a:pt x="1914" y="735"/>
                    </a:lnTo>
                    <a:lnTo>
                      <a:pt x="1879" y="724"/>
                    </a:lnTo>
                    <a:lnTo>
                      <a:pt x="1868" y="712"/>
                    </a:lnTo>
                    <a:lnTo>
                      <a:pt x="1833" y="712"/>
                    </a:lnTo>
                    <a:lnTo>
                      <a:pt x="1821" y="712"/>
                    </a:lnTo>
                    <a:lnTo>
                      <a:pt x="1798" y="700"/>
                    </a:lnTo>
                    <a:lnTo>
                      <a:pt x="1787" y="712"/>
                    </a:lnTo>
                    <a:lnTo>
                      <a:pt x="1775" y="712"/>
                    </a:lnTo>
                    <a:lnTo>
                      <a:pt x="1775" y="689"/>
                    </a:lnTo>
                    <a:lnTo>
                      <a:pt x="1764" y="677"/>
                    </a:lnTo>
                    <a:lnTo>
                      <a:pt x="1752" y="665"/>
                    </a:lnTo>
                    <a:lnTo>
                      <a:pt x="1741" y="665"/>
                    </a:lnTo>
                    <a:lnTo>
                      <a:pt x="1729" y="665"/>
                    </a:lnTo>
                    <a:lnTo>
                      <a:pt x="1718" y="654"/>
                    </a:lnTo>
                    <a:lnTo>
                      <a:pt x="1706" y="654"/>
                    </a:lnTo>
                    <a:lnTo>
                      <a:pt x="1706" y="665"/>
                    </a:lnTo>
                    <a:lnTo>
                      <a:pt x="1695" y="677"/>
                    </a:lnTo>
                    <a:lnTo>
                      <a:pt x="1683" y="689"/>
                    </a:lnTo>
                    <a:lnTo>
                      <a:pt x="1683" y="700"/>
                    </a:lnTo>
                    <a:lnTo>
                      <a:pt x="1672" y="700"/>
                    </a:lnTo>
                    <a:lnTo>
                      <a:pt x="1672" y="712"/>
                    </a:lnTo>
                    <a:lnTo>
                      <a:pt x="1660" y="724"/>
                    </a:lnTo>
                    <a:lnTo>
                      <a:pt x="1660" y="735"/>
                    </a:lnTo>
                    <a:lnTo>
                      <a:pt x="1649" y="759"/>
                    </a:lnTo>
                    <a:lnTo>
                      <a:pt x="1637" y="759"/>
                    </a:lnTo>
                    <a:lnTo>
                      <a:pt x="1637" y="770"/>
                    </a:lnTo>
                    <a:lnTo>
                      <a:pt x="1637" y="782"/>
                    </a:lnTo>
                    <a:lnTo>
                      <a:pt x="1625" y="782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591" y="805"/>
                    </a:lnTo>
                    <a:lnTo>
                      <a:pt x="1568" y="805"/>
                    </a:lnTo>
                    <a:lnTo>
                      <a:pt x="1556" y="805"/>
                    </a:lnTo>
                    <a:lnTo>
                      <a:pt x="1556" y="829"/>
                    </a:lnTo>
                    <a:lnTo>
                      <a:pt x="1556" y="840"/>
                    </a:lnTo>
                    <a:lnTo>
                      <a:pt x="1545" y="852"/>
                    </a:lnTo>
                    <a:lnTo>
                      <a:pt x="1533" y="840"/>
                    </a:lnTo>
                    <a:lnTo>
                      <a:pt x="1510" y="852"/>
                    </a:lnTo>
                    <a:lnTo>
                      <a:pt x="1499" y="840"/>
                    </a:lnTo>
                    <a:lnTo>
                      <a:pt x="1487" y="840"/>
                    </a:lnTo>
                    <a:lnTo>
                      <a:pt x="1487" y="829"/>
                    </a:lnTo>
                    <a:lnTo>
                      <a:pt x="1476" y="840"/>
                    </a:lnTo>
                    <a:lnTo>
                      <a:pt x="1464" y="840"/>
                    </a:lnTo>
                    <a:lnTo>
                      <a:pt x="1453" y="840"/>
                    </a:lnTo>
                    <a:lnTo>
                      <a:pt x="1429" y="840"/>
                    </a:lnTo>
                    <a:lnTo>
                      <a:pt x="1429" y="852"/>
                    </a:lnTo>
                    <a:lnTo>
                      <a:pt x="1429" y="864"/>
                    </a:lnTo>
                    <a:lnTo>
                      <a:pt x="1453" y="875"/>
                    </a:lnTo>
                    <a:lnTo>
                      <a:pt x="1453" y="887"/>
                    </a:lnTo>
                    <a:lnTo>
                      <a:pt x="1441" y="899"/>
                    </a:lnTo>
                    <a:lnTo>
                      <a:pt x="1429" y="910"/>
                    </a:lnTo>
                    <a:lnTo>
                      <a:pt x="1429" y="922"/>
                    </a:lnTo>
                    <a:lnTo>
                      <a:pt x="1418" y="922"/>
                    </a:lnTo>
                    <a:lnTo>
                      <a:pt x="1406" y="922"/>
                    </a:lnTo>
                    <a:lnTo>
                      <a:pt x="1395" y="922"/>
                    </a:lnTo>
                    <a:lnTo>
                      <a:pt x="1383" y="922"/>
                    </a:lnTo>
                    <a:lnTo>
                      <a:pt x="1372" y="922"/>
                    </a:lnTo>
                    <a:lnTo>
                      <a:pt x="1360" y="934"/>
                    </a:lnTo>
                    <a:lnTo>
                      <a:pt x="1337" y="969"/>
                    </a:lnTo>
                    <a:lnTo>
                      <a:pt x="1314" y="980"/>
                    </a:lnTo>
                    <a:lnTo>
                      <a:pt x="1291" y="992"/>
                    </a:lnTo>
                    <a:lnTo>
                      <a:pt x="1268" y="1015"/>
                    </a:lnTo>
                    <a:lnTo>
                      <a:pt x="1245" y="1062"/>
                    </a:lnTo>
                    <a:lnTo>
                      <a:pt x="1222" y="1132"/>
                    </a:lnTo>
                    <a:lnTo>
                      <a:pt x="1222" y="1144"/>
                    </a:lnTo>
                    <a:lnTo>
                      <a:pt x="1245" y="1167"/>
                    </a:lnTo>
                    <a:lnTo>
                      <a:pt x="1245" y="1179"/>
                    </a:lnTo>
                    <a:lnTo>
                      <a:pt x="1280" y="1179"/>
                    </a:lnTo>
                    <a:lnTo>
                      <a:pt x="1291" y="1179"/>
                    </a:lnTo>
                    <a:lnTo>
                      <a:pt x="1314" y="1167"/>
                    </a:lnTo>
                    <a:lnTo>
                      <a:pt x="1303" y="1179"/>
                    </a:lnTo>
                    <a:lnTo>
                      <a:pt x="1303" y="1191"/>
                    </a:lnTo>
                    <a:lnTo>
                      <a:pt x="1303" y="1202"/>
                    </a:lnTo>
                    <a:lnTo>
                      <a:pt x="1314" y="1191"/>
                    </a:lnTo>
                    <a:lnTo>
                      <a:pt x="1314" y="1167"/>
                    </a:lnTo>
                    <a:lnTo>
                      <a:pt x="1326" y="1167"/>
                    </a:lnTo>
                    <a:lnTo>
                      <a:pt x="1337" y="1156"/>
                    </a:lnTo>
                    <a:lnTo>
                      <a:pt x="1360" y="1144"/>
                    </a:lnTo>
                    <a:lnTo>
                      <a:pt x="1372" y="1144"/>
                    </a:lnTo>
                    <a:lnTo>
                      <a:pt x="1372" y="1132"/>
                    </a:lnTo>
                    <a:lnTo>
                      <a:pt x="1372" y="1121"/>
                    </a:lnTo>
                    <a:lnTo>
                      <a:pt x="1372" y="1109"/>
                    </a:lnTo>
                    <a:lnTo>
                      <a:pt x="1383" y="1109"/>
                    </a:lnTo>
                    <a:lnTo>
                      <a:pt x="1395" y="1097"/>
                    </a:lnTo>
                    <a:lnTo>
                      <a:pt x="1441" y="1121"/>
                    </a:lnTo>
                    <a:lnTo>
                      <a:pt x="1441" y="1132"/>
                    </a:lnTo>
                    <a:lnTo>
                      <a:pt x="1453" y="1144"/>
                    </a:lnTo>
                    <a:lnTo>
                      <a:pt x="1453" y="1167"/>
                    </a:lnTo>
                    <a:lnTo>
                      <a:pt x="1441" y="1167"/>
                    </a:lnTo>
                    <a:lnTo>
                      <a:pt x="1429" y="1167"/>
                    </a:lnTo>
                    <a:lnTo>
                      <a:pt x="1418" y="1167"/>
                    </a:lnTo>
                    <a:lnTo>
                      <a:pt x="1418" y="1179"/>
                    </a:lnTo>
                    <a:lnTo>
                      <a:pt x="1406" y="1191"/>
                    </a:lnTo>
                    <a:lnTo>
                      <a:pt x="1395" y="1202"/>
                    </a:lnTo>
                    <a:lnTo>
                      <a:pt x="1383" y="1202"/>
                    </a:lnTo>
                    <a:lnTo>
                      <a:pt x="1372" y="1191"/>
                    </a:lnTo>
                    <a:lnTo>
                      <a:pt x="1360" y="1191"/>
                    </a:lnTo>
                    <a:lnTo>
                      <a:pt x="1349" y="1179"/>
                    </a:lnTo>
                    <a:lnTo>
                      <a:pt x="1337" y="1167"/>
                    </a:lnTo>
                    <a:lnTo>
                      <a:pt x="1337" y="1179"/>
                    </a:lnTo>
                    <a:lnTo>
                      <a:pt x="1349" y="1191"/>
                    </a:lnTo>
                    <a:lnTo>
                      <a:pt x="1360" y="1226"/>
                    </a:lnTo>
                    <a:lnTo>
                      <a:pt x="1349" y="1226"/>
                    </a:lnTo>
                    <a:lnTo>
                      <a:pt x="1337" y="1214"/>
                    </a:lnTo>
                    <a:lnTo>
                      <a:pt x="1326" y="1226"/>
                    </a:lnTo>
                    <a:lnTo>
                      <a:pt x="1326" y="1214"/>
                    </a:lnTo>
                    <a:lnTo>
                      <a:pt x="1314" y="1214"/>
                    </a:lnTo>
                    <a:lnTo>
                      <a:pt x="1349" y="1226"/>
                    </a:lnTo>
                    <a:lnTo>
                      <a:pt x="1360" y="1237"/>
                    </a:lnTo>
                    <a:lnTo>
                      <a:pt x="1337" y="1261"/>
                    </a:lnTo>
                    <a:lnTo>
                      <a:pt x="1326" y="1272"/>
                    </a:lnTo>
                    <a:lnTo>
                      <a:pt x="1337" y="1284"/>
                    </a:lnTo>
                    <a:lnTo>
                      <a:pt x="1349" y="1272"/>
                    </a:lnTo>
                    <a:lnTo>
                      <a:pt x="1360" y="1284"/>
                    </a:lnTo>
                    <a:lnTo>
                      <a:pt x="1372" y="1284"/>
                    </a:lnTo>
                    <a:lnTo>
                      <a:pt x="1383" y="1296"/>
                    </a:lnTo>
                    <a:lnTo>
                      <a:pt x="1395" y="1284"/>
                    </a:lnTo>
                    <a:lnTo>
                      <a:pt x="1383" y="1272"/>
                    </a:lnTo>
                    <a:lnTo>
                      <a:pt x="1383" y="1261"/>
                    </a:lnTo>
                    <a:lnTo>
                      <a:pt x="1395" y="1249"/>
                    </a:lnTo>
                    <a:lnTo>
                      <a:pt x="1383" y="1249"/>
                    </a:lnTo>
                    <a:lnTo>
                      <a:pt x="1395" y="1226"/>
                    </a:lnTo>
                    <a:lnTo>
                      <a:pt x="1406" y="1214"/>
                    </a:lnTo>
                    <a:lnTo>
                      <a:pt x="1418" y="1237"/>
                    </a:lnTo>
                    <a:lnTo>
                      <a:pt x="1441" y="1237"/>
                    </a:lnTo>
                    <a:lnTo>
                      <a:pt x="1453" y="1261"/>
                    </a:lnTo>
                    <a:lnTo>
                      <a:pt x="1441" y="1284"/>
                    </a:lnTo>
                    <a:lnTo>
                      <a:pt x="1441" y="1296"/>
                    </a:lnTo>
                    <a:lnTo>
                      <a:pt x="1464" y="1331"/>
                    </a:lnTo>
                    <a:lnTo>
                      <a:pt x="1464" y="1342"/>
                    </a:lnTo>
                    <a:lnTo>
                      <a:pt x="1464" y="1354"/>
                    </a:lnTo>
                    <a:lnTo>
                      <a:pt x="1464" y="1377"/>
                    </a:lnTo>
                    <a:lnTo>
                      <a:pt x="1464" y="1389"/>
                    </a:lnTo>
                    <a:lnTo>
                      <a:pt x="1464" y="1401"/>
                    </a:lnTo>
                    <a:lnTo>
                      <a:pt x="1453" y="1401"/>
                    </a:lnTo>
                    <a:lnTo>
                      <a:pt x="1418" y="1424"/>
                    </a:lnTo>
                    <a:lnTo>
                      <a:pt x="1406" y="1424"/>
                    </a:lnTo>
                    <a:lnTo>
                      <a:pt x="1372" y="1401"/>
                    </a:lnTo>
                    <a:lnTo>
                      <a:pt x="1360" y="1389"/>
                    </a:lnTo>
                    <a:lnTo>
                      <a:pt x="1349" y="1413"/>
                    </a:lnTo>
                    <a:lnTo>
                      <a:pt x="1337" y="1424"/>
                    </a:lnTo>
                    <a:lnTo>
                      <a:pt x="1337" y="1436"/>
                    </a:lnTo>
                    <a:lnTo>
                      <a:pt x="1337" y="1459"/>
                    </a:lnTo>
                    <a:lnTo>
                      <a:pt x="1314" y="1459"/>
                    </a:lnTo>
                    <a:lnTo>
                      <a:pt x="1303" y="1448"/>
                    </a:lnTo>
                    <a:lnTo>
                      <a:pt x="1280" y="1459"/>
                    </a:lnTo>
                    <a:lnTo>
                      <a:pt x="1280" y="1471"/>
                    </a:lnTo>
                    <a:lnTo>
                      <a:pt x="1268" y="1471"/>
                    </a:lnTo>
                    <a:lnTo>
                      <a:pt x="1257" y="1471"/>
                    </a:lnTo>
                    <a:lnTo>
                      <a:pt x="1234" y="1471"/>
                    </a:lnTo>
                    <a:lnTo>
                      <a:pt x="1234" y="1459"/>
                    </a:lnTo>
                    <a:lnTo>
                      <a:pt x="1222" y="1448"/>
                    </a:lnTo>
                    <a:lnTo>
                      <a:pt x="1210" y="1459"/>
                    </a:lnTo>
                    <a:lnTo>
                      <a:pt x="1210" y="1424"/>
                    </a:lnTo>
                    <a:lnTo>
                      <a:pt x="1210" y="1413"/>
                    </a:lnTo>
                    <a:lnTo>
                      <a:pt x="1210" y="1401"/>
                    </a:lnTo>
                    <a:lnTo>
                      <a:pt x="1210" y="1377"/>
                    </a:lnTo>
                    <a:lnTo>
                      <a:pt x="1210" y="1342"/>
                    </a:lnTo>
                    <a:lnTo>
                      <a:pt x="1199" y="1331"/>
                    </a:lnTo>
                    <a:lnTo>
                      <a:pt x="1187" y="1331"/>
                    </a:lnTo>
                    <a:lnTo>
                      <a:pt x="1176" y="1354"/>
                    </a:lnTo>
                    <a:lnTo>
                      <a:pt x="1187" y="1377"/>
                    </a:lnTo>
                    <a:lnTo>
                      <a:pt x="1176" y="1377"/>
                    </a:lnTo>
                    <a:lnTo>
                      <a:pt x="1164" y="1389"/>
                    </a:lnTo>
                    <a:lnTo>
                      <a:pt x="1164" y="1401"/>
                    </a:lnTo>
                    <a:lnTo>
                      <a:pt x="1164" y="1413"/>
                    </a:lnTo>
                    <a:lnTo>
                      <a:pt x="1153" y="1424"/>
                    </a:lnTo>
                    <a:lnTo>
                      <a:pt x="1153" y="1413"/>
                    </a:lnTo>
                    <a:lnTo>
                      <a:pt x="1141" y="1413"/>
                    </a:lnTo>
                    <a:lnTo>
                      <a:pt x="1130" y="1436"/>
                    </a:lnTo>
                    <a:lnTo>
                      <a:pt x="1130" y="1448"/>
                    </a:lnTo>
                    <a:lnTo>
                      <a:pt x="1141" y="1459"/>
                    </a:lnTo>
                    <a:lnTo>
                      <a:pt x="1130" y="1471"/>
                    </a:lnTo>
                    <a:lnTo>
                      <a:pt x="1107" y="1471"/>
                    </a:lnTo>
                    <a:lnTo>
                      <a:pt x="1095" y="1471"/>
                    </a:lnTo>
                    <a:lnTo>
                      <a:pt x="1084" y="1448"/>
                    </a:lnTo>
                    <a:lnTo>
                      <a:pt x="1072" y="1448"/>
                    </a:lnTo>
                    <a:lnTo>
                      <a:pt x="1072" y="1436"/>
                    </a:lnTo>
                    <a:lnTo>
                      <a:pt x="1061" y="1424"/>
                    </a:lnTo>
                    <a:lnTo>
                      <a:pt x="1061" y="1413"/>
                    </a:lnTo>
                    <a:lnTo>
                      <a:pt x="1049" y="1401"/>
                    </a:lnTo>
                    <a:lnTo>
                      <a:pt x="1026" y="1401"/>
                    </a:lnTo>
                    <a:lnTo>
                      <a:pt x="1015" y="1413"/>
                    </a:lnTo>
                    <a:lnTo>
                      <a:pt x="1003" y="1413"/>
                    </a:lnTo>
                    <a:lnTo>
                      <a:pt x="991" y="1413"/>
                    </a:lnTo>
                    <a:lnTo>
                      <a:pt x="957" y="1377"/>
                    </a:lnTo>
                    <a:lnTo>
                      <a:pt x="957" y="1366"/>
                    </a:lnTo>
                    <a:lnTo>
                      <a:pt x="945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80" y="1319"/>
                    </a:lnTo>
                    <a:lnTo>
                      <a:pt x="991" y="1319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15" y="1319"/>
                    </a:lnTo>
                    <a:lnTo>
                      <a:pt x="1026" y="1296"/>
                    </a:lnTo>
                    <a:lnTo>
                      <a:pt x="1026" y="1284"/>
                    </a:lnTo>
                    <a:lnTo>
                      <a:pt x="1015" y="1272"/>
                    </a:lnTo>
                    <a:lnTo>
                      <a:pt x="1003" y="1272"/>
                    </a:lnTo>
                    <a:lnTo>
                      <a:pt x="991" y="1261"/>
                    </a:lnTo>
                    <a:lnTo>
                      <a:pt x="1003" y="1261"/>
                    </a:lnTo>
                    <a:lnTo>
                      <a:pt x="991" y="1249"/>
                    </a:lnTo>
                    <a:lnTo>
                      <a:pt x="968" y="1272"/>
                    </a:lnTo>
                    <a:lnTo>
                      <a:pt x="945" y="1272"/>
                    </a:lnTo>
                    <a:lnTo>
                      <a:pt x="945" y="1284"/>
                    </a:lnTo>
                    <a:lnTo>
                      <a:pt x="934" y="1296"/>
                    </a:lnTo>
                    <a:lnTo>
                      <a:pt x="922" y="1307"/>
                    </a:lnTo>
                    <a:lnTo>
                      <a:pt x="911" y="1307"/>
                    </a:lnTo>
                    <a:lnTo>
                      <a:pt x="899" y="1296"/>
                    </a:lnTo>
                    <a:lnTo>
                      <a:pt x="888" y="1272"/>
                    </a:lnTo>
                    <a:lnTo>
                      <a:pt x="888" y="1261"/>
                    </a:lnTo>
                    <a:lnTo>
                      <a:pt x="888" y="1237"/>
                    </a:lnTo>
                    <a:lnTo>
                      <a:pt x="876" y="1202"/>
                    </a:lnTo>
                    <a:lnTo>
                      <a:pt x="876" y="1191"/>
                    </a:lnTo>
                    <a:lnTo>
                      <a:pt x="888" y="1179"/>
                    </a:lnTo>
                    <a:lnTo>
                      <a:pt x="888" y="1167"/>
                    </a:lnTo>
                    <a:lnTo>
                      <a:pt x="876" y="1156"/>
                    </a:lnTo>
                    <a:lnTo>
                      <a:pt x="865" y="1132"/>
                    </a:lnTo>
                    <a:lnTo>
                      <a:pt x="865" y="1086"/>
                    </a:lnTo>
                    <a:lnTo>
                      <a:pt x="865" y="1074"/>
                    </a:lnTo>
                    <a:lnTo>
                      <a:pt x="842" y="1062"/>
                    </a:lnTo>
                    <a:lnTo>
                      <a:pt x="819" y="1062"/>
                    </a:lnTo>
                    <a:lnTo>
                      <a:pt x="795" y="1051"/>
                    </a:lnTo>
                    <a:lnTo>
                      <a:pt x="784" y="1062"/>
                    </a:lnTo>
                    <a:lnTo>
                      <a:pt x="772" y="1062"/>
                    </a:lnTo>
                    <a:lnTo>
                      <a:pt x="761" y="1051"/>
                    </a:lnTo>
                    <a:lnTo>
                      <a:pt x="715" y="1051"/>
                    </a:lnTo>
                    <a:lnTo>
                      <a:pt x="692" y="1027"/>
                    </a:lnTo>
                    <a:lnTo>
                      <a:pt x="692" y="1015"/>
                    </a:lnTo>
                    <a:lnTo>
                      <a:pt x="680" y="1004"/>
                    </a:lnTo>
                    <a:lnTo>
                      <a:pt x="680" y="992"/>
                    </a:lnTo>
                    <a:lnTo>
                      <a:pt x="680" y="980"/>
                    </a:lnTo>
                    <a:lnTo>
                      <a:pt x="657" y="957"/>
                    </a:lnTo>
                    <a:lnTo>
                      <a:pt x="657" y="945"/>
                    </a:lnTo>
                    <a:lnTo>
                      <a:pt x="657" y="934"/>
                    </a:lnTo>
                    <a:lnTo>
                      <a:pt x="646" y="922"/>
                    </a:lnTo>
                    <a:lnTo>
                      <a:pt x="634" y="922"/>
                    </a:lnTo>
                    <a:lnTo>
                      <a:pt x="623" y="910"/>
                    </a:lnTo>
                    <a:lnTo>
                      <a:pt x="611" y="910"/>
                    </a:lnTo>
                    <a:lnTo>
                      <a:pt x="600" y="899"/>
                    </a:lnTo>
                    <a:lnTo>
                      <a:pt x="588" y="887"/>
                    </a:lnTo>
                    <a:lnTo>
                      <a:pt x="576" y="875"/>
                    </a:lnTo>
                    <a:lnTo>
                      <a:pt x="565" y="875"/>
                    </a:lnTo>
                    <a:lnTo>
                      <a:pt x="553" y="875"/>
                    </a:lnTo>
                    <a:lnTo>
                      <a:pt x="542" y="887"/>
                    </a:lnTo>
                    <a:lnTo>
                      <a:pt x="530" y="910"/>
                    </a:lnTo>
                    <a:lnTo>
                      <a:pt x="507" y="910"/>
                    </a:lnTo>
                    <a:lnTo>
                      <a:pt x="473" y="899"/>
                    </a:lnTo>
                    <a:lnTo>
                      <a:pt x="415" y="945"/>
                    </a:lnTo>
                    <a:lnTo>
                      <a:pt x="392" y="934"/>
                    </a:lnTo>
                    <a:lnTo>
                      <a:pt x="369" y="934"/>
                    </a:lnTo>
                    <a:lnTo>
                      <a:pt x="346" y="922"/>
                    </a:lnTo>
                    <a:lnTo>
                      <a:pt x="334" y="934"/>
                    </a:lnTo>
                    <a:lnTo>
                      <a:pt x="311" y="934"/>
                    </a:lnTo>
                    <a:lnTo>
                      <a:pt x="300" y="957"/>
                    </a:lnTo>
                    <a:lnTo>
                      <a:pt x="288" y="945"/>
                    </a:lnTo>
                    <a:lnTo>
                      <a:pt x="254" y="945"/>
                    </a:lnTo>
                    <a:lnTo>
                      <a:pt x="242" y="934"/>
                    </a:lnTo>
                    <a:lnTo>
                      <a:pt x="231" y="934"/>
                    </a:lnTo>
                    <a:lnTo>
                      <a:pt x="219" y="934"/>
                    </a:lnTo>
                    <a:lnTo>
                      <a:pt x="208" y="934"/>
                    </a:lnTo>
                    <a:lnTo>
                      <a:pt x="196" y="945"/>
                    </a:lnTo>
                    <a:lnTo>
                      <a:pt x="185" y="945"/>
                    </a:lnTo>
                    <a:lnTo>
                      <a:pt x="173" y="945"/>
                    </a:lnTo>
                    <a:lnTo>
                      <a:pt x="161" y="945"/>
                    </a:lnTo>
                    <a:lnTo>
                      <a:pt x="150" y="934"/>
                    </a:lnTo>
                    <a:lnTo>
                      <a:pt x="161" y="899"/>
                    </a:lnTo>
                    <a:lnTo>
                      <a:pt x="173" y="887"/>
                    </a:lnTo>
                    <a:lnTo>
                      <a:pt x="150" y="875"/>
                    </a:lnTo>
                    <a:lnTo>
                      <a:pt x="138" y="875"/>
                    </a:lnTo>
                    <a:lnTo>
                      <a:pt x="127" y="875"/>
                    </a:lnTo>
                    <a:lnTo>
                      <a:pt x="127" y="840"/>
                    </a:lnTo>
                    <a:lnTo>
                      <a:pt x="115" y="829"/>
                    </a:lnTo>
                    <a:lnTo>
                      <a:pt x="92" y="817"/>
                    </a:lnTo>
                    <a:lnTo>
                      <a:pt x="81" y="805"/>
                    </a:lnTo>
                    <a:lnTo>
                      <a:pt x="69" y="805"/>
                    </a:lnTo>
                    <a:lnTo>
                      <a:pt x="46" y="794"/>
                    </a:lnTo>
                    <a:lnTo>
                      <a:pt x="46" y="782"/>
                    </a:lnTo>
                    <a:lnTo>
                      <a:pt x="35" y="782"/>
                    </a:lnTo>
                    <a:lnTo>
                      <a:pt x="23" y="770"/>
                    </a:lnTo>
                    <a:lnTo>
                      <a:pt x="23" y="747"/>
                    </a:lnTo>
                    <a:lnTo>
                      <a:pt x="12" y="747"/>
                    </a:lnTo>
                    <a:lnTo>
                      <a:pt x="12" y="735"/>
                    </a:lnTo>
                    <a:lnTo>
                      <a:pt x="0" y="735"/>
                    </a:lnTo>
                    <a:lnTo>
                      <a:pt x="12" y="724"/>
                    </a:lnTo>
                    <a:lnTo>
                      <a:pt x="12" y="689"/>
                    </a:lnTo>
                    <a:lnTo>
                      <a:pt x="23" y="689"/>
                    </a:lnTo>
                    <a:lnTo>
                      <a:pt x="23" y="677"/>
                    </a:lnTo>
                    <a:lnTo>
                      <a:pt x="35" y="665"/>
                    </a:lnTo>
                    <a:lnTo>
                      <a:pt x="23" y="665"/>
                    </a:lnTo>
                    <a:lnTo>
                      <a:pt x="23" y="654"/>
                    </a:lnTo>
                    <a:lnTo>
                      <a:pt x="0" y="642"/>
                    </a:lnTo>
                    <a:lnTo>
                      <a:pt x="12" y="630"/>
                    </a:lnTo>
                    <a:lnTo>
                      <a:pt x="23" y="630"/>
                    </a:lnTo>
                    <a:close/>
                    <a:moveTo>
                      <a:pt x="980" y="1354"/>
                    </a:moveTo>
                    <a:lnTo>
                      <a:pt x="957" y="1342"/>
                    </a:lnTo>
                    <a:lnTo>
                      <a:pt x="945" y="1354"/>
                    </a:lnTo>
                    <a:lnTo>
                      <a:pt x="957" y="1366"/>
                    </a:lnTo>
                    <a:lnTo>
                      <a:pt x="980" y="1366"/>
                    </a:lnTo>
                    <a:lnTo>
                      <a:pt x="980" y="1354"/>
                    </a:lnTo>
                    <a:close/>
                    <a:moveTo>
                      <a:pt x="1061" y="1401"/>
                    </a:moveTo>
                    <a:lnTo>
                      <a:pt x="1084" y="1389"/>
                    </a:lnTo>
                    <a:lnTo>
                      <a:pt x="1084" y="1354"/>
                    </a:lnTo>
                    <a:lnTo>
                      <a:pt x="1072" y="1342"/>
                    </a:lnTo>
                    <a:lnTo>
                      <a:pt x="1061" y="1342"/>
                    </a:lnTo>
                    <a:lnTo>
                      <a:pt x="1049" y="1342"/>
                    </a:lnTo>
                    <a:lnTo>
                      <a:pt x="1049" y="1354"/>
                    </a:lnTo>
                    <a:lnTo>
                      <a:pt x="1061" y="1377"/>
                    </a:lnTo>
                    <a:lnTo>
                      <a:pt x="1049" y="1389"/>
                    </a:lnTo>
                    <a:lnTo>
                      <a:pt x="1061" y="140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6" name="8 CASTILLA LEÓN"/>
              <xdr:cNvSpPr>
                <a:spLocks noEditPoints="1"/>
              </xdr:cNvSpPr>
            </xdr:nvSpPr>
            <xdr:spPr bwMode="auto">
              <a:xfrm>
                <a:off x="1952625" y="2745317"/>
                <a:ext cx="1714500" cy="1362075"/>
              </a:xfrm>
              <a:custGeom>
                <a:avLst/>
                <a:gdLst>
                  <a:gd name="T0" fmla="*/ 2147483647 w 7631"/>
                  <a:gd name="T1" fmla="*/ 2147483647 h 6189"/>
                  <a:gd name="T2" fmla="*/ 2147483647 w 7631"/>
                  <a:gd name="T3" fmla="*/ 2147483647 h 6189"/>
                  <a:gd name="T4" fmla="*/ 2147483647 w 7631"/>
                  <a:gd name="T5" fmla="*/ 2147483647 h 6189"/>
                  <a:gd name="T6" fmla="*/ 2147483647 w 7631"/>
                  <a:gd name="T7" fmla="*/ 2147483647 h 6189"/>
                  <a:gd name="T8" fmla="*/ 2147483647 w 7631"/>
                  <a:gd name="T9" fmla="*/ 2147483647 h 6189"/>
                  <a:gd name="T10" fmla="*/ 2147483647 w 7631"/>
                  <a:gd name="T11" fmla="*/ 2147483647 h 6189"/>
                  <a:gd name="T12" fmla="*/ 2147483647 w 7631"/>
                  <a:gd name="T13" fmla="*/ 2147483647 h 6189"/>
                  <a:gd name="T14" fmla="*/ 2147483647 w 7631"/>
                  <a:gd name="T15" fmla="*/ 2147483647 h 6189"/>
                  <a:gd name="T16" fmla="*/ 2147483647 w 7631"/>
                  <a:gd name="T17" fmla="*/ 2147483647 h 6189"/>
                  <a:gd name="T18" fmla="*/ 2147483647 w 7631"/>
                  <a:gd name="T19" fmla="*/ 2147483647 h 6189"/>
                  <a:gd name="T20" fmla="*/ 2147483647 w 7631"/>
                  <a:gd name="T21" fmla="*/ 2147483647 h 6189"/>
                  <a:gd name="T22" fmla="*/ 2147483647 w 7631"/>
                  <a:gd name="T23" fmla="*/ 2147483647 h 6189"/>
                  <a:gd name="T24" fmla="*/ 2147483647 w 7631"/>
                  <a:gd name="T25" fmla="*/ 2147483647 h 6189"/>
                  <a:gd name="T26" fmla="*/ 2147483647 w 7631"/>
                  <a:gd name="T27" fmla="*/ 2147483647 h 6189"/>
                  <a:gd name="T28" fmla="*/ 2147483647 w 7631"/>
                  <a:gd name="T29" fmla="*/ 2147483647 h 6189"/>
                  <a:gd name="T30" fmla="*/ 2147483647 w 7631"/>
                  <a:gd name="T31" fmla="*/ 2147483647 h 6189"/>
                  <a:gd name="T32" fmla="*/ 2147483647 w 7631"/>
                  <a:gd name="T33" fmla="*/ 2147483647 h 6189"/>
                  <a:gd name="T34" fmla="*/ 2147483647 w 7631"/>
                  <a:gd name="T35" fmla="*/ 2147483647 h 6189"/>
                  <a:gd name="T36" fmla="*/ 2147483647 w 7631"/>
                  <a:gd name="T37" fmla="*/ 2147483647 h 6189"/>
                  <a:gd name="T38" fmla="*/ 2147483647 w 7631"/>
                  <a:gd name="T39" fmla="*/ 2147483647 h 6189"/>
                  <a:gd name="T40" fmla="*/ 2147483647 w 7631"/>
                  <a:gd name="T41" fmla="*/ 2147483647 h 6189"/>
                  <a:gd name="T42" fmla="*/ 2147483647 w 7631"/>
                  <a:gd name="T43" fmla="*/ 2147483647 h 6189"/>
                  <a:gd name="T44" fmla="*/ 2147483647 w 7631"/>
                  <a:gd name="T45" fmla="*/ 2147483647 h 6189"/>
                  <a:gd name="T46" fmla="*/ 2147483647 w 7631"/>
                  <a:gd name="T47" fmla="*/ 2147483647 h 6189"/>
                  <a:gd name="T48" fmla="*/ 2147483647 w 7631"/>
                  <a:gd name="T49" fmla="*/ 2147483647 h 6189"/>
                  <a:gd name="T50" fmla="*/ 2147483647 w 7631"/>
                  <a:gd name="T51" fmla="*/ 2147483647 h 6189"/>
                  <a:gd name="T52" fmla="*/ 2147483647 w 7631"/>
                  <a:gd name="T53" fmla="*/ 2147483647 h 6189"/>
                  <a:gd name="T54" fmla="*/ 2147483647 w 7631"/>
                  <a:gd name="T55" fmla="*/ 2147483647 h 6189"/>
                  <a:gd name="T56" fmla="*/ 2147483647 w 7631"/>
                  <a:gd name="T57" fmla="*/ 2147483647 h 6189"/>
                  <a:gd name="T58" fmla="*/ 2147483647 w 7631"/>
                  <a:gd name="T59" fmla="*/ 2147483647 h 6189"/>
                  <a:gd name="T60" fmla="*/ 2147483647 w 7631"/>
                  <a:gd name="T61" fmla="*/ 2147483647 h 6189"/>
                  <a:gd name="T62" fmla="*/ 2147483647 w 7631"/>
                  <a:gd name="T63" fmla="*/ 2147483647 h 6189"/>
                  <a:gd name="T64" fmla="*/ 2147483647 w 7631"/>
                  <a:gd name="T65" fmla="*/ 2147483647 h 6189"/>
                  <a:gd name="T66" fmla="*/ 2147483647 w 7631"/>
                  <a:gd name="T67" fmla="*/ 2147483647 h 6189"/>
                  <a:gd name="T68" fmla="*/ 2147483647 w 7631"/>
                  <a:gd name="T69" fmla="*/ 2147483647 h 6189"/>
                  <a:gd name="T70" fmla="*/ 2147483647 w 7631"/>
                  <a:gd name="T71" fmla="*/ 2147483647 h 6189"/>
                  <a:gd name="T72" fmla="*/ 2147483647 w 7631"/>
                  <a:gd name="T73" fmla="*/ 2147483647 h 6189"/>
                  <a:gd name="T74" fmla="*/ 2147483647 w 7631"/>
                  <a:gd name="T75" fmla="*/ 2147483647 h 6189"/>
                  <a:gd name="T76" fmla="*/ 2147483647 w 7631"/>
                  <a:gd name="T77" fmla="*/ 2147483647 h 6189"/>
                  <a:gd name="T78" fmla="*/ 2147483647 w 7631"/>
                  <a:gd name="T79" fmla="*/ 2147483647 h 6189"/>
                  <a:gd name="T80" fmla="*/ 2147483647 w 7631"/>
                  <a:gd name="T81" fmla="*/ 2147483647 h 6189"/>
                  <a:gd name="T82" fmla="*/ 2147483647 w 7631"/>
                  <a:gd name="T83" fmla="*/ 2147483647 h 6189"/>
                  <a:gd name="T84" fmla="*/ 2147483647 w 7631"/>
                  <a:gd name="T85" fmla="*/ 2147483647 h 6189"/>
                  <a:gd name="T86" fmla="*/ 2147483647 w 7631"/>
                  <a:gd name="T87" fmla="*/ 2147483647 h 6189"/>
                  <a:gd name="T88" fmla="*/ 2147483647 w 7631"/>
                  <a:gd name="T89" fmla="*/ 2147483647 h 6189"/>
                  <a:gd name="T90" fmla="*/ 2147483647 w 7631"/>
                  <a:gd name="T91" fmla="*/ 2147483647 h 6189"/>
                  <a:gd name="T92" fmla="*/ 2147483647 w 7631"/>
                  <a:gd name="T93" fmla="*/ 2147483647 h 6189"/>
                  <a:gd name="T94" fmla="*/ 2147483647 w 7631"/>
                  <a:gd name="T95" fmla="*/ 2147483647 h 6189"/>
                  <a:gd name="T96" fmla="*/ 2147483647 w 7631"/>
                  <a:gd name="T97" fmla="*/ 2147483647 h 6189"/>
                  <a:gd name="T98" fmla="*/ 2147483647 w 7631"/>
                  <a:gd name="T99" fmla="*/ 2147483647 h 6189"/>
                  <a:gd name="T100" fmla="*/ 2147483647 w 7631"/>
                  <a:gd name="T101" fmla="*/ 2147483647 h 6189"/>
                  <a:gd name="T102" fmla="*/ 2147483647 w 7631"/>
                  <a:gd name="T103" fmla="*/ 2147483647 h 6189"/>
                  <a:gd name="T104" fmla="*/ 2147483647 w 7631"/>
                  <a:gd name="T105" fmla="*/ 2147483647 h 6189"/>
                  <a:gd name="T106" fmla="*/ 0 w 7631"/>
                  <a:gd name="T107" fmla="*/ 2147483647 h 6189"/>
                  <a:gd name="T108" fmla="*/ 2147483647 w 7631"/>
                  <a:gd name="T109" fmla="*/ 2147483647 h 6189"/>
                  <a:gd name="T110" fmla="*/ 2147483647 w 7631"/>
                  <a:gd name="T111" fmla="*/ 2147483647 h 6189"/>
                  <a:gd name="T112" fmla="*/ 2147483647 w 7631"/>
                  <a:gd name="T113" fmla="*/ 2147483647 h 6189"/>
                  <a:gd name="T114" fmla="*/ 2147483647 w 7631"/>
                  <a:gd name="T115" fmla="*/ 2147483647 h 6189"/>
                  <a:gd name="T116" fmla="*/ 2147483647 w 7631"/>
                  <a:gd name="T117" fmla="*/ 2147483647 h 6189"/>
                  <a:gd name="T118" fmla="*/ 2147483647 w 7631"/>
                  <a:gd name="T119" fmla="*/ 2147483647 h 6189"/>
                  <a:gd name="T120" fmla="*/ 2147483647 w 7631"/>
                  <a:gd name="T121" fmla="*/ 2147483647 h 6189"/>
                  <a:gd name="T122" fmla="*/ 2147483647 w 7631"/>
                  <a:gd name="T123" fmla="*/ 2147483647 h 6189"/>
                  <a:gd name="T124" fmla="*/ 2147483647 w 7631"/>
                  <a:gd name="T125" fmla="*/ 2147483647 h 6189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7631"/>
                  <a:gd name="T190" fmla="*/ 0 h 6189"/>
                  <a:gd name="T191" fmla="*/ 7631 w 7631"/>
                  <a:gd name="T192" fmla="*/ 6189 h 6189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7631" h="6189">
                    <a:moveTo>
                      <a:pt x="6167" y="899"/>
                    </a:moveTo>
                    <a:lnTo>
                      <a:pt x="6179" y="899"/>
                    </a:lnTo>
                    <a:lnTo>
                      <a:pt x="6202" y="899"/>
                    </a:lnTo>
                    <a:lnTo>
                      <a:pt x="6213" y="899"/>
                    </a:lnTo>
                    <a:lnTo>
                      <a:pt x="6236" y="899"/>
                    </a:lnTo>
                    <a:lnTo>
                      <a:pt x="6236" y="911"/>
                    </a:lnTo>
                    <a:lnTo>
                      <a:pt x="6259" y="911"/>
                    </a:lnTo>
                    <a:lnTo>
                      <a:pt x="6259" y="923"/>
                    </a:lnTo>
                    <a:lnTo>
                      <a:pt x="6283" y="923"/>
                    </a:lnTo>
                    <a:lnTo>
                      <a:pt x="6294" y="934"/>
                    </a:lnTo>
                    <a:lnTo>
                      <a:pt x="6306" y="923"/>
                    </a:lnTo>
                    <a:lnTo>
                      <a:pt x="6329" y="946"/>
                    </a:lnTo>
                    <a:lnTo>
                      <a:pt x="6329" y="934"/>
                    </a:lnTo>
                    <a:lnTo>
                      <a:pt x="6352" y="946"/>
                    </a:lnTo>
                    <a:lnTo>
                      <a:pt x="6352" y="958"/>
                    </a:lnTo>
                    <a:lnTo>
                      <a:pt x="6363" y="958"/>
                    </a:lnTo>
                    <a:lnTo>
                      <a:pt x="6375" y="958"/>
                    </a:lnTo>
                    <a:lnTo>
                      <a:pt x="6386" y="946"/>
                    </a:lnTo>
                    <a:lnTo>
                      <a:pt x="6398" y="946"/>
                    </a:lnTo>
                    <a:lnTo>
                      <a:pt x="6409" y="946"/>
                    </a:lnTo>
                    <a:lnTo>
                      <a:pt x="6421" y="946"/>
                    </a:lnTo>
                    <a:lnTo>
                      <a:pt x="6421" y="958"/>
                    </a:lnTo>
                    <a:lnTo>
                      <a:pt x="6432" y="969"/>
                    </a:lnTo>
                    <a:lnTo>
                      <a:pt x="6432" y="981"/>
                    </a:lnTo>
                    <a:lnTo>
                      <a:pt x="6444" y="981"/>
                    </a:lnTo>
                    <a:lnTo>
                      <a:pt x="6455" y="981"/>
                    </a:lnTo>
                    <a:lnTo>
                      <a:pt x="6467" y="969"/>
                    </a:lnTo>
                    <a:lnTo>
                      <a:pt x="6478" y="958"/>
                    </a:lnTo>
                    <a:lnTo>
                      <a:pt x="6478" y="969"/>
                    </a:lnTo>
                    <a:lnTo>
                      <a:pt x="6478" y="981"/>
                    </a:lnTo>
                    <a:lnTo>
                      <a:pt x="6478" y="993"/>
                    </a:lnTo>
                    <a:lnTo>
                      <a:pt x="6478" y="1004"/>
                    </a:lnTo>
                    <a:lnTo>
                      <a:pt x="6478" y="1016"/>
                    </a:lnTo>
                    <a:lnTo>
                      <a:pt x="6467" y="1016"/>
                    </a:lnTo>
                    <a:lnTo>
                      <a:pt x="6467" y="1039"/>
                    </a:lnTo>
                    <a:lnTo>
                      <a:pt x="6444" y="1063"/>
                    </a:lnTo>
                    <a:lnTo>
                      <a:pt x="6432" y="1063"/>
                    </a:lnTo>
                    <a:lnTo>
                      <a:pt x="6421" y="1051"/>
                    </a:lnTo>
                    <a:lnTo>
                      <a:pt x="6421" y="1063"/>
                    </a:lnTo>
                    <a:lnTo>
                      <a:pt x="6409" y="1074"/>
                    </a:lnTo>
                    <a:lnTo>
                      <a:pt x="6409" y="1098"/>
                    </a:lnTo>
                    <a:lnTo>
                      <a:pt x="6421" y="1098"/>
                    </a:lnTo>
                    <a:lnTo>
                      <a:pt x="6432" y="1109"/>
                    </a:lnTo>
                    <a:lnTo>
                      <a:pt x="6455" y="1133"/>
                    </a:lnTo>
                    <a:lnTo>
                      <a:pt x="6455" y="1144"/>
                    </a:lnTo>
                    <a:lnTo>
                      <a:pt x="6467" y="1144"/>
                    </a:lnTo>
                    <a:lnTo>
                      <a:pt x="6502" y="1144"/>
                    </a:lnTo>
                    <a:lnTo>
                      <a:pt x="6513" y="1109"/>
                    </a:lnTo>
                    <a:lnTo>
                      <a:pt x="6536" y="1109"/>
                    </a:lnTo>
                    <a:lnTo>
                      <a:pt x="6536" y="1156"/>
                    </a:lnTo>
                    <a:lnTo>
                      <a:pt x="6548" y="1179"/>
                    </a:lnTo>
                    <a:lnTo>
                      <a:pt x="6548" y="1191"/>
                    </a:lnTo>
                    <a:lnTo>
                      <a:pt x="6536" y="1191"/>
                    </a:lnTo>
                    <a:lnTo>
                      <a:pt x="6513" y="1203"/>
                    </a:lnTo>
                    <a:lnTo>
                      <a:pt x="6502" y="1203"/>
                    </a:lnTo>
                    <a:lnTo>
                      <a:pt x="6490" y="1203"/>
                    </a:lnTo>
                    <a:lnTo>
                      <a:pt x="6502" y="1191"/>
                    </a:lnTo>
                    <a:lnTo>
                      <a:pt x="6490" y="1179"/>
                    </a:lnTo>
                    <a:lnTo>
                      <a:pt x="6478" y="1191"/>
                    </a:lnTo>
                    <a:lnTo>
                      <a:pt x="6444" y="1179"/>
                    </a:lnTo>
                    <a:lnTo>
                      <a:pt x="6421" y="1179"/>
                    </a:lnTo>
                    <a:lnTo>
                      <a:pt x="6421" y="1191"/>
                    </a:lnTo>
                    <a:lnTo>
                      <a:pt x="6421" y="1179"/>
                    </a:lnTo>
                    <a:lnTo>
                      <a:pt x="6409" y="1191"/>
                    </a:lnTo>
                    <a:lnTo>
                      <a:pt x="6398" y="1191"/>
                    </a:lnTo>
                    <a:lnTo>
                      <a:pt x="6375" y="1179"/>
                    </a:lnTo>
                    <a:lnTo>
                      <a:pt x="6375" y="1191"/>
                    </a:lnTo>
                    <a:lnTo>
                      <a:pt x="6375" y="1179"/>
                    </a:lnTo>
                    <a:lnTo>
                      <a:pt x="6352" y="1156"/>
                    </a:lnTo>
                    <a:lnTo>
                      <a:pt x="6352" y="1144"/>
                    </a:lnTo>
                    <a:lnTo>
                      <a:pt x="6340" y="1144"/>
                    </a:lnTo>
                    <a:lnTo>
                      <a:pt x="6329" y="1156"/>
                    </a:lnTo>
                    <a:lnTo>
                      <a:pt x="6329" y="1144"/>
                    </a:lnTo>
                    <a:lnTo>
                      <a:pt x="6317" y="1144"/>
                    </a:lnTo>
                    <a:lnTo>
                      <a:pt x="6306" y="1144"/>
                    </a:lnTo>
                    <a:lnTo>
                      <a:pt x="6283" y="1133"/>
                    </a:lnTo>
                    <a:lnTo>
                      <a:pt x="6271" y="1133"/>
                    </a:lnTo>
                    <a:lnTo>
                      <a:pt x="6259" y="1144"/>
                    </a:lnTo>
                    <a:lnTo>
                      <a:pt x="6259" y="1156"/>
                    </a:lnTo>
                    <a:lnTo>
                      <a:pt x="6248" y="1156"/>
                    </a:lnTo>
                    <a:lnTo>
                      <a:pt x="6236" y="1156"/>
                    </a:lnTo>
                    <a:lnTo>
                      <a:pt x="6225" y="1156"/>
                    </a:lnTo>
                    <a:lnTo>
                      <a:pt x="6213" y="1156"/>
                    </a:lnTo>
                    <a:lnTo>
                      <a:pt x="6179" y="1156"/>
                    </a:lnTo>
                    <a:lnTo>
                      <a:pt x="6179" y="1144"/>
                    </a:lnTo>
                    <a:lnTo>
                      <a:pt x="6167" y="1144"/>
                    </a:lnTo>
                    <a:lnTo>
                      <a:pt x="6179" y="1144"/>
                    </a:lnTo>
                    <a:lnTo>
                      <a:pt x="6179" y="1133"/>
                    </a:lnTo>
                    <a:lnTo>
                      <a:pt x="6167" y="1109"/>
                    </a:lnTo>
                    <a:lnTo>
                      <a:pt x="6156" y="1086"/>
                    </a:lnTo>
                    <a:lnTo>
                      <a:pt x="6144" y="1086"/>
                    </a:lnTo>
                    <a:lnTo>
                      <a:pt x="6133" y="1086"/>
                    </a:lnTo>
                    <a:lnTo>
                      <a:pt x="6121" y="1074"/>
                    </a:lnTo>
                    <a:lnTo>
                      <a:pt x="6098" y="1063"/>
                    </a:lnTo>
                    <a:lnTo>
                      <a:pt x="6098" y="1051"/>
                    </a:lnTo>
                    <a:lnTo>
                      <a:pt x="6087" y="1039"/>
                    </a:lnTo>
                    <a:lnTo>
                      <a:pt x="6075" y="1039"/>
                    </a:lnTo>
                    <a:lnTo>
                      <a:pt x="6064" y="1039"/>
                    </a:lnTo>
                    <a:lnTo>
                      <a:pt x="6064" y="1028"/>
                    </a:lnTo>
                    <a:lnTo>
                      <a:pt x="6075" y="1028"/>
                    </a:lnTo>
                    <a:lnTo>
                      <a:pt x="6064" y="1016"/>
                    </a:lnTo>
                    <a:lnTo>
                      <a:pt x="6040" y="1016"/>
                    </a:lnTo>
                    <a:lnTo>
                      <a:pt x="6040" y="1004"/>
                    </a:lnTo>
                    <a:lnTo>
                      <a:pt x="6052" y="993"/>
                    </a:lnTo>
                    <a:lnTo>
                      <a:pt x="6064" y="993"/>
                    </a:lnTo>
                    <a:lnTo>
                      <a:pt x="6064" y="981"/>
                    </a:lnTo>
                    <a:lnTo>
                      <a:pt x="6064" y="969"/>
                    </a:lnTo>
                    <a:lnTo>
                      <a:pt x="6064" y="958"/>
                    </a:lnTo>
                    <a:lnTo>
                      <a:pt x="6064" y="946"/>
                    </a:lnTo>
                    <a:lnTo>
                      <a:pt x="6075" y="934"/>
                    </a:lnTo>
                    <a:lnTo>
                      <a:pt x="6087" y="899"/>
                    </a:lnTo>
                    <a:lnTo>
                      <a:pt x="6098" y="899"/>
                    </a:lnTo>
                    <a:lnTo>
                      <a:pt x="6098" y="923"/>
                    </a:lnTo>
                    <a:lnTo>
                      <a:pt x="6110" y="911"/>
                    </a:lnTo>
                    <a:lnTo>
                      <a:pt x="6121" y="911"/>
                    </a:lnTo>
                    <a:lnTo>
                      <a:pt x="6144" y="899"/>
                    </a:lnTo>
                    <a:lnTo>
                      <a:pt x="6167" y="899"/>
                    </a:lnTo>
                    <a:close/>
                    <a:moveTo>
                      <a:pt x="3239" y="117"/>
                    </a:moveTo>
                    <a:lnTo>
                      <a:pt x="3228" y="117"/>
                    </a:lnTo>
                    <a:lnTo>
                      <a:pt x="3216" y="129"/>
                    </a:lnTo>
                    <a:lnTo>
                      <a:pt x="3239" y="140"/>
                    </a:lnTo>
                    <a:lnTo>
                      <a:pt x="3239" y="152"/>
                    </a:lnTo>
                    <a:lnTo>
                      <a:pt x="3251" y="152"/>
                    </a:lnTo>
                    <a:lnTo>
                      <a:pt x="3239" y="164"/>
                    </a:lnTo>
                    <a:lnTo>
                      <a:pt x="3239" y="175"/>
                    </a:lnTo>
                    <a:lnTo>
                      <a:pt x="3228" y="175"/>
                    </a:lnTo>
                    <a:lnTo>
                      <a:pt x="3228" y="210"/>
                    </a:lnTo>
                    <a:lnTo>
                      <a:pt x="3216" y="222"/>
                    </a:lnTo>
                    <a:lnTo>
                      <a:pt x="3228" y="222"/>
                    </a:lnTo>
                    <a:lnTo>
                      <a:pt x="3228" y="234"/>
                    </a:lnTo>
                    <a:lnTo>
                      <a:pt x="3239" y="234"/>
                    </a:lnTo>
                    <a:lnTo>
                      <a:pt x="3239" y="257"/>
                    </a:lnTo>
                    <a:lnTo>
                      <a:pt x="3251" y="269"/>
                    </a:lnTo>
                    <a:lnTo>
                      <a:pt x="3262" y="269"/>
                    </a:lnTo>
                    <a:lnTo>
                      <a:pt x="3262" y="280"/>
                    </a:lnTo>
                    <a:lnTo>
                      <a:pt x="3285" y="292"/>
                    </a:lnTo>
                    <a:lnTo>
                      <a:pt x="3297" y="292"/>
                    </a:lnTo>
                    <a:lnTo>
                      <a:pt x="3308" y="304"/>
                    </a:lnTo>
                    <a:lnTo>
                      <a:pt x="3332" y="315"/>
                    </a:lnTo>
                    <a:lnTo>
                      <a:pt x="3343" y="327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66" y="362"/>
                    </a:lnTo>
                    <a:lnTo>
                      <a:pt x="3389" y="374"/>
                    </a:lnTo>
                    <a:lnTo>
                      <a:pt x="3378" y="385"/>
                    </a:lnTo>
                    <a:lnTo>
                      <a:pt x="3366" y="420"/>
                    </a:lnTo>
                    <a:lnTo>
                      <a:pt x="3378" y="432"/>
                    </a:lnTo>
                    <a:lnTo>
                      <a:pt x="3389" y="432"/>
                    </a:lnTo>
                    <a:lnTo>
                      <a:pt x="3401" y="432"/>
                    </a:lnTo>
                    <a:lnTo>
                      <a:pt x="3412" y="432"/>
                    </a:lnTo>
                    <a:lnTo>
                      <a:pt x="3424" y="420"/>
                    </a:lnTo>
                    <a:lnTo>
                      <a:pt x="3435" y="420"/>
                    </a:lnTo>
                    <a:lnTo>
                      <a:pt x="3447" y="420"/>
                    </a:lnTo>
                    <a:lnTo>
                      <a:pt x="3458" y="420"/>
                    </a:lnTo>
                    <a:lnTo>
                      <a:pt x="3470" y="432"/>
                    </a:lnTo>
                    <a:lnTo>
                      <a:pt x="3504" y="432"/>
                    </a:lnTo>
                    <a:lnTo>
                      <a:pt x="3516" y="444"/>
                    </a:lnTo>
                    <a:lnTo>
                      <a:pt x="3527" y="420"/>
                    </a:lnTo>
                    <a:lnTo>
                      <a:pt x="3551" y="420"/>
                    </a:lnTo>
                    <a:lnTo>
                      <a:pt x="3562" y="409"/>
                    </a:lnTo>
                    <a:lnTo>
                      <a:pt x="3585" y="420"/>
                    </a:lnTo>
                    <a:lnTo>
                      <a:pt x="3608" y="420"/>
                    </a:lnTo>
                    <a:lnTo>
                      <a:pt x="3631" y="432"/>
                    </a:lnTo>
                    <a:lnTo>
                      <a:pt x="3689" y="385"/>
                    </a:lnTo>
                    <a:lnTo>
                      <a:pt x="3723" y="397"/>
                    </a:lnTo>
                    <a:lnTo>
                      <a:pt x="3746" y="397"/>
                    </a:lnTo>
                    <a:lnTo>
                      <a:pt x="3758" y="374"/>
                    </a:lnTo>
                    <a:lnTo>
                      <a:pt x="3770" y="362"/>
                    </a:lnTo>
                    <a:lnTo>
                      <a:pt x="3781" y="362"/>
                    </a:lnTo>
                    <a:lnTo>
                      <a:pt x="3793" y="362"/>
                    </a:lnTo>
                    <a:lnTo>
                      <a:pt x="3804" y="374"/>
                    </a:lnTo>
                    <a:lnTo>
                      <a:pt x="3816" y="385"/>
                    </a:lnTo>
                    <a:lnTo>
                      <a:pt x="3827" y="397"/>
                    </a:lnTo>
                    <a:lnTo>
                      <a:pt x="3839" y="397"/>
                    </a:lnTo>
                    <a:lnTo>
                      <a:pt x="3850" y="409"/>
                    </a:lnTo>
                    <a:lnTo>
                      <a:pt x="3862" y="409"/>
                    </a:lnTo>
                    <a:lnTo>
                      <a:pt x="3873" y="420"/>
                    </a:lnTo>
                    <a:lnTo>
                      <a:pt x="3873" y="432"/>
                    </a:lnTo>
                    <a:lnTo>
                      <a:pt x="3873" y="444"/>
                    </a:lnTo>
                    <a:lnTo>
                      <a:pt x="3896" y="467"/>
                    </a:lnTo>
                    <a:lnTo>
                      <a:pt x="3896" y="479"/>
                    </a:lnTo>
                    <a:lnTo>
                      <a:pt x="3896" y="491"/>
                    </a:lnTo>
                    <a:lnTo>
                      <a:pt x="3908" y="502"/>
                    </a:lnTo>
                    <a:lnTo>
                      <a:pt x="3908" y="514"/>
                    </a:lnTo>
                    <a:lnTo>
                      <a:pt x="3931" y="537"/>
                    </a:lnTo>
                    <a:lnTo>
                      <a:pt x="3977" y="537"/>
                    </a:lnTo>
                    <a:lnTo>
                      <a:pt x="3989" y="549"/>
                    </a:lnTo>
                    <a:lnTo>
                      <a:pt x="4000" y="549"/>
                    </a:lnTo>
                    <a:lnTo>
                      <a:pt x="4012" y="537"/>
                    </a:lnTo>
                    <a:lnTo>
                      <a:pt x="4035" y="549"/>
                    </a:lnTo>
                    <a:lnTo>
                      <a:pt x="4058" y="549"/>
                    </a:lnTo>
                    <a:lnTo>
                      <a:pt x="4081" y="561"/>
                    </a:lnTo>
                    <a:lnTo>
                      <a:pt x="4081" y="572"/>
                    </a:lnTo>
                    <a:lnTo>
                      <a:pt x="4081" y="619"/>
                    </a:lnTo>
                    <a:lnTo>
                      <a:pt x="4092" y="642"/>
                    </a:lnTo>
                    <a:lnTo>
                      <a:pt x="4104" y="654"/>
                    </a:lnTo>
                    <a:lnTo>
                      <a:pt x="4104" y="666"/>
                    </a:lnTo>
                    <a:lnTo>
                      <a:pt x="4092" y="677"/>
                    </a:lnTo>
                    <a:lnTo>
                      <a:pt x="4092" y="689"/>
                    </a:lnTo>
                    <a:lnTo>
                      <a:pt x="4104" y="724"/>
                    </a:lnTo>
                    <a:lnTo>
                      <a:pt x="4104" y="747"/>
                    </a:lnTo>
                    <a:lnTo>
                      <a:pt x="4104" y="759"/>
                    </a:lnTo>
                    <a:lnTo>
                      <a:pt x="4115" y="782"/>
                    </a:lnTo>
                    <a:lnTo>
                      <a:pt x="4127" y="794"/>
                    </a:lnTo>
                    <a:lnTo>
                      <a:pt x="4138" y="794"/>
                    </a:lnTo>
                    <a:lnTo>
                      <a:pt x="4150" y="782"/>
                    </a:lnTo>
                    <a:lnTo>
                      <a:pt x="4161" y="771"/>
                    </a:lnTo>
                    <a:lnTo>
                      <a:pt x="4161" y="759"/>
                    </a:lnTo>
                    <a:lnTo>
                      <a:pt x="4185" y="759"/>
                    </a:lnTo>
                    <a:lnTo>
                      <a:pt x="4208" y="736"/>
                    </a:lnTo>
                    <a:lnTo>
                      <a:pt x="4219" y="747"/>
                    </a:lnTo>
                    <a:lnTo>
                      <a:pt x="4208" y="747"/>
                    </a:lnTo>
                    <a:lnTo>
                      <a:pt x="4219" y="759"/>
                    </a:lnTo>
                    <a:lnTo>
                      <a:pt x="4231" y="759"/>
                    </a:lnTo>
                    <a:lnTo>
                      <a:pt x="4242" y="771"/>
                    </a:lnTo>
                    <a:lnTo>
                      <a:pt x="4242" y="782"/>
                    </a:lnTo>
                    <a:lnTo>
                      <a:pt x="4231" y="806"/>
                    </a:lnTo>
                    <a:lnTo>
                      <a:pt x="4231" y="818"/>
                    </a:lnTo>
                    <a:lnTo>
                      <a:pt x="4219" y="818"/>
                    </a:lnTo>
                    <a:lnTo>
                      <a:pt x="4208" y="818"/>
                    </a:lnTo>
                    <a:lnTo>
                      <a:pt x="4208" y="806"/>
                    </a:lnTo>
                    <a:lnTo>
                      <a:pt x="4196" y="806"/>
                    </a:lnTo>
                    <a:lnTo>
                      <a:pt x="4196" y="818"/>
                    </a:lnTo>
                    <a:lnTo>
                      <a:pt x="4185" y="818"/>
                    </a:lnTo>
                    <a:lnTo>
                      <a:pt x="4173" y="829"/>
                    </a:lnTo>
                    <a:lnTo>
                      <a:pt x="4161" y="841"/>
                    </a:lnTo>
                    <a:lnTo>
                      <a:pt x="4161" y="853"/>
                    </a:lnTo>
                    <a:lnTo>
                      <a:pt x="4173" y="853"/>
                    </a:lnTo>
                    <a:lnTo>
                      <a:pt x="4173" y="864"/>
                    </a:lnTo>
                    <a:lnTo>
                      <a:pt x="4208" y="899"/>
                    </a:lnTo>
                    <a:lnTo>
                      <a:pt x="4219" y="899"/>
                    </a:lnTo>
                    <a:lnTo>
                      <a:pt x="4231" y="899"/>
                    </a:lnTo>
                    <a:lnTo>
                      <a:pt x="4242" y="888"/>
                    </a:lnTo>
                    <a:lnTo>
                      <a:pt x="4265" y="888"/>
                    </a:lnTo>
                    <a:lnTo>
                      <a:pt x="4277" y="899"/>
                    </a:lnTo>
                    <a:lnTo>
                      <a:pt x="4277" y="911"/>
                    </a:lnTo>
                    <a:lnTo>
                      <a:pt x="4288" y="923"/>
                    </a:lnTo>
                    <a:lnTo>
                      <a:pt x="4288" y="934"/>
                    </a:lnTo>
                    <a:lnTo>
                      <a:pt x="4300" y="934"/>
                    </a:lnTo>
                    <a:lnTo>
                      <a:pt x="4311" y="958"/>
                    </a:lnTo>
                    <a:lnTo>
                      <a:pt x="4323" y="958"/>
                    </a:lnTo>
                    <a:lnTo>
                      <a:pt x="4346" y="958"/>
                    </a:lnTo>
                    <a:lnTo>
                      <a:pt x="4357" y="946"/>
                    </a:lnTo>
                    <a:lnTo>
                      <a:pt x="4346" y="934"/>
                    </a:lnTo>
                    <a:lnTo>
                      <a:pt x="4346" y="923"/>
                    </a:lnTo>
                    <a:lnTo>
                      <a:pt x="4357" y="899"/>
                    </a:lnTo>
                    <a:lnTo>
                      <a:pt x="4369" y="899"/>
                    </a:lnTo>
                    <a:lnTo>
                      <a:pt x="4369" y="911"/>
                    </a:lnTo>
                    <a:lnTo>
                      <a:pt x="4380" y="899"/>
                    </a:lnTo>
                    <a:lnTo>
                      <a:pt x="4380" y="888"/>
                    </a:lnTo>
                    <a:lnTo>
                      <a:pt x="4380" y="876"/>
                    </a:lnTo>
                    <a:lnTo>
                      <a:pt x="4392" y="864"/>
                    </a:lnTo>
                    <a:lnTo>
                      <a:pt x="4404" y="864"/>
                    </a:lnTo>
                    <a:lnTo>
                      <a:pt x="4392" y="841"/>
                    </a:lnTo>
                    <a:lnTo>
                      <a:pt x="4404" y="818"/>
                    </a:lnTo>
                    <a:lnTo>
                      <a:pt x="4415" y="818"/>
                    </a:lnTo>
                    <a:lnTo>
                      <a:pt x="4427" y="829"/>
                    </a:lnTo>
                    <a:lnTo>
                      <a:pt x="4427" y="864"/>
                    </a:lnTo>
                    <a:lnTo>
                      <a:pt x="4427" y="888"/>
                    </a:lnTo>
                    <a:lnTo>
                      <a:pt x="4427" y="899"/>
                    </a:lnTo>
                    <a:lnTo>
                      <a:pt x="4427" y="911"/>
                    </a:lnTo>
                    <a:lnTo>
                      <a:pt x="4427" y="946"/>
                    </a:lnTo>
                    <a:lnTo>
                      <a:pt x="4438" y="934"/>
                    </a:lnTo>
                    <a:lnTo>
                      <a:pt x="4450" y="946"/>
                    </a:lnTo>
                    <a:lnTo>
                      <a:pt x="4450" y="958"/>
                    </a:lnTo>
                    <a:lnTo>
                      <a:pt x="4473" y="958"/>
                    </a:lnTo>
                    <a:lnTo>
                      <a:pt x="4484" y="958"/>
                    </a:lnTo>
                    <a:lnTo>
                      <a:pt x="4496" y="958"/>
                    </a:lnTo>
                    <a:lnTo>
                      <a:pt x="4496" y="946"/>
                    </a:lnTo>
                    <a:lnTo>
                      <a:pt x="4519" y="934"/>
                    </a:lnTo>
                    <a:lnTo>
                      <a:pt x="4530" y="946"/>
                    </a:lnTo>
                    <a:lnTo>
                      <a:pt x="4553" y="946"/>
                    </a:lnTo>
                    <a:lnTo>
                      <a:pt x="4553" y="923"/>
                    </a:lnTo>
                    <a:lnTo>
                      <a:pt x="4553" y="911"/>
                    </a:lnTo>
                    <a:lnTo>
                      <a:pt x="4565" y="899"/>
                    </a:lnTo>
                    <a:lnTo>
                      <a:pt x="4576" y="876"/>
                    </a:lnTo>
                    <a:lnTo>
                      <a:pt x="4588" y="888"/>
                    </a:lnTo>
                    <a:lnTo>
                      <a:pt x="4623" y="911"/>
                    </a:lnTo>
                    <a:lnTo>
                      <a:pt x="4634" y="911"/>
                    </a:lnTo>
                    <a:lnTo>
                      <a:pt x="4669" y="888"/>
                    </a:lnTo>
                    <a:lnTo>
                      <a:pt x="4680" y="888"/>
                    </a:lnTo>
                    <a:lnTo>
                      <a:pt x="4680" y="876"/>
                    </a:lnTo>
                    <a:lnTo>
                      <a:pt x="4680" y="864"/>
                    </a:lnTo>
                    <a:lnTo>
                      <a:pt x="4680" y="841"/>
                    </a:lnTo>
                    <a:lnTo>
                      <a:pt x="4680" y="829"/>
                    </a:lnTo>
                    <a:lnTo>
                      <a:pt x="4680" y="818"/>
                    </a:lnTo>
                    <a:lnTo>
                      <a:pt x="4657" y="782"/>
                    </a:lnTo>
                    <a:lnTo>
                      <a:pt x="4657" y="771"/>
                    </a:lnTo>
                    <a:lnTo>
                      <a:pt x="4669" y="747"/>
                    </a:lnTo>
                    <a:lnTo>
                      <a:pt x="4657" y="724"/>
                    </a:lnTo>
                    <a:lnTo>
                      <a:pt x="4634" y="724"/>
                    </a:lnTo>
                    <a:lnTo>
                      <a:pt x="4623" y="701"/>
                    </a:lnTo>
                    <a:lnTo>
                      <a:pt x="4611" y="712"/>
                    </a:lnTo>
                    <a:lnTo>
                      <a:pt x="4600" y="736"/>
                    </a:lnTo>
                    <a:lnTo>
                      <a:pt x="4611" y="736"/>
                    </a:lnTo>
                    <a:lnTo>
                      <a:pt x="4600" y="747"/>
                    </a:lnTo>
                    <a:lnTo>
                      <a:pt x="4600" y="759"/>
                    </a:lnTo>
                    <a:lnTo>
                      <a:pt x="4611" y="771"/>
                    </a:lnTo>
                    <a:lnTo>
                      <a:pt x="4600" y="782"/>
                    </a:lnTo>
                    <a:lnTo>
                      <a:pt x="4588" y="771"/>
                    </a:lnTo>
                    <a:lnTo>
                      <a:pt x="4576" y="771"/>
                    </a:lnTo>
                    <a:lnTo>
                      <a:pt x="4565" y="759"/>
                    </a:lnTo>
                    <a:lnTo>
                      <a:pt x="4553" y="771"/>
                    </a:lnTo>
                    <a:lnTo>
                      <a:pt x="4542" y="759"/>
                    </a:lnTo>
                    <a:lnTo>
                      <a:pt x="4553" y="747"/>
                    </a:lnTo>
                    <a:lnTo>
                      <a:pt x="4576" y="724"/>
                    </a:lnTo>
                    <a:lnTo>
                      <a:pt x="4565" y="712"/>
                    </a:lnTo>
                    <a:lnTo>
                      <a:pt x="4530" y="701"/>
                    </a:lnTo>
                    <a:lnTo>
                      <a:pt x="4542" y="701"/>
                    </a:lnTo>
                    <a:lnTo>
                      <a:pt x="4542" y="712"/>
                    </a:lnTo>
                    <a:lnTo>
                      <a:pt x="4553" y="701"/>
                    </a:lnTo>
                    <a:lnTo>
                      <a:pt x="4565" y="712"/>
                    </a:lnTo>
                    <a:lnTo>
                      <a:pt x="4576" y="712"/>
                    </a:lnTo>
                    <a:lnTo>
                      <a:pt x="4565" y="677"/>
                    </a:lnTo>
                    <a:lnTo>
                      <a:pt x="4553" y="666"/>
                    </a:lnTo>
                    <a:lnTo>
                      <a:pt x="4553" y="654"/>
                    </a:lnTo>
                    <a:lnTo>
                      <a:pt x="4565" y="666"/>
                    </a:lnTo>
                    <a:lnTo>
                      <a:pt x="4576" y="677"/>
                    </a:lnTo>
                    <a:lnTo>
                      <a:pt x="4588" y="677"/>
                    </a:lnTo>
                    <a:lnTo>
                      <a:pt x="4600" y="689"/>
                    </a:lnTo>
                    <a:lnTo>
                      <a:pt x="4611" y="689"/>
                    </a:lnTo>
                    <a:lnTo>
                      <a:pt x="4623" y="677"/>
                    </a:lnTo>
                    <a:lnTo>
                      <a:pt x="4634" y="666"/>
                    </a:lnTo>
                    <a:lnTo>
                      <a:pt x="4634" y="654"/>
                    </a:lnTo>
                    <a:lnTo>
                      <a:pt x="4646" y="654"/>
                    </a:lnTo>
                    <a:lnTo>
                      <a:pt x="4657" y="654"/>
                    </a:lnTo>
                    <a:lnTo>
                      <a:pt x="4669" y="654"/>
                    </a:lnTo>
                    <a:lnTo>
                      <a:pt x="4669" y="631"/>
                    </a:lnTo>
                    <a:lnTo>
                      <a:pt x="4657" y="619"/>
                    </a:lnTo>
                    <a:lnTo>
                      <a:pt x="4657" y="607"/>
                    </a:lnTo>
                    <a:lnTo>
                      <a:pt x="4611" y="584"/>
                    </a:lnTo>
                    <a:lnTo>
                      <a:pt x="4600" y="596"/>
                    </a:lnTo>
                    <a:lnTo>
                      <a:pt x="4588" y="596"/>
                    </a:lnTo>
                    <a:lnTo>
                      <a:pt x="4588" y="607"/>
                    </a:lnTo>
                    <a:lnTo>
                      <a:pt x="4588" y="619"/>
                    </a:lnTo>
                    <a:lnTo>
                      <a:pt x="4588" y="631"/>
                    </a:lnTo>
                    <a:lnTo>
                      <a:pt x="4576" y="631"/>
                    </a:lnTo>
                    <a:lnTo>
                      <a:pt x="4553" y="642"/>
                    </a:lnTo>
                    <a:lnTo>
                      <a:pt x="4542" y="654"/>
                    </a:lnTo>
                    <a:lnTo>
                      <a:pt x="4530" y="654"/>
                    </a:lnTo>
                    <a:lnTo>
                      <a:pt x="4530" y="677"/>
                    </a:lnTo>
                    <a:lnTo>
                      <a:pt x="4519" y="689"/>
                    </a:lnTo>
                    <a:lnTo>
                      <a:pt x="4519" y="677"/>
                    </a:lnTo>
                    <a:lnTo>
                      <a:pt x="4519" y="666"/>
                    </a:lnTo>
                    <a:lnTo>
                      <a:pt x="4530" y="654"/>
                    </a:lnTo>
                    <a:lnTo>
                      <a:pt x="4507" y="666"/>
                    </a:lnTo>
                    <a:lnTo>
                      <a:pt x="4496" y="666"/>
                    </a:lnTo>
                    <a:lnTo>
                      <a:pt x="4461" y="666"/>
                    </a:lnTo>
                    <a:lnTo>
                      <a:pt x="4461" y="654"/>
                    </a:lnTo>
                    <a:lnTo>
                      <a:pt x="4438" y="631"/>
                    </a:lnTo>
                    <a:lnTo>
                      <a:pt x="4438" y="619"/>
                    </a:lnTo>
                    <a:lnTo>
                      <a:pt x="4461" y="549"/>
                    </a:lnTo>
                    <a:lnTo>
                      <a:pt x="4484" y="502"/>
                    </a:lnTo>
                    <a:lnTo>
                      <a:pt x="4507" y="479"/>
                    </a:lnTo>
                    <a:lnTo>
                      <a:pt x="4530" y="467"/>
                    </a:lnTo>
                    <a:lnTo>
                      <a:pt x="4553" y="456"/>
                    </a:lnTo>
                    <a:lnTo>
                      <a:pt x="4576" y="420"/>
                    </a:lnTo>
                    <a:lnTo>
                      <a:pt x="4588" y="409"/>
                    </a:lnTo>
                    <a:lnTo>
                      <a:pt x="4600" y="409"/>
                    </a:lnTo>
                    <a:lnTo>
                      <a:pt x="4611" y="409"/>
                    </a:lnTo>
                    <a:lnTo>
                      <a:pt x="4623" y="409"/>
                    </a:lnTo>
                    <a:lnTo>
                      <a:pt x="4634" y="409"/>
                    </a:lnTo>
                    <a:lnTo>
                      <a:pt x="4646" y="409"/>
                    </a:lnTo>
                    <a:lnTo>
                      <a:pt x="4646" y="397"/>
                    </a:lnTo>
                    <a:lnTo>
                      <a:pt x="4657" y="385"/>
                    </a:lnTo>
                    <a:lnTo>
                      <a:pt x="4669" y="374"/>
                    </a:lnTo>
                    <a:lnTo>
                      <a:pt x="4669" y="362"/>
                    </a:lnTo>
                    <a:lnTo>
                      <a:pt x="4646" y="350"/>
                    </a:lnTo>
                    <a:lnTo>
                      <a:pt x="4646" y="339"/>
                    </a:lnTo>
                    <a:lnTo>
                      <a:pt x="4646" y="327"/>
                    </a:lnTo>
                    <a:lnTo>
                      <a:pt x="4669" y="327"/>
                    </a:lnTo>
                    <a:lnTo>
                      <a:pt x="4680" y="327"/>
                    </a:lnTo>
                    <a:lnTo>
                      <a:pt x="4692" y="327"/>
                    </a:lnTo>
                    <a:lnTo>
                      <a:pt x="4703" y="315"/>
                    </a:lnTo>
                    <a:lnTo>
                      <a:pt x="4703" y="327"/>
                    </a:lnTo>
                    <a:lnTo>
                      <a:pt x="4715" y="327"/>
                    </a:lnTo>
                    <a:lnTo>
                      <a:pt x="4726" y="339"/>
                    </a:lnTo>
                    <a:lnTo>
                      <a:pt x="4749" y="327"/>
                    </a:lnTo>
                    <a:lnTo>
                      <a:pt x="4761" y="339"/>
                    </a:lnTo>
                    <a:lnTo>
                      <a:pt x="4772" y="327"/>
                    </a:lnTo>
                    <a:lnTo>
                      <a:pt x="4772" y="315"/>
                    </a:lnTo>
                    <a:lnTo>
                      <a:pt x="4772" y="292"/>
                    </a:lnTo>
                    <a:lnTo>
                      <a:pt x="4784" y="292"/>
                    </a:lnTo>
                    <a:lnTo>
                      <a:pt x="4807" y="292"/>
                    </a:lnTo>
                    <a:lnTo>
                      <a:pt x="4819" y="280"/>
                    </a:lnTo>
                    <a:lnTo>
                      <a:pt x="4830" y="280"/>
                    </a:lnTo>
                    <a:lnTo>
                      <a:pt x="4842" y="269"/>
                    </a:lnTo>
                    <a:lnTo>
                      <a:pt x="4853" y="269"/>
                    </a:lnTo>
                    <a:lnTo>
                      <a:pt x="4853" y="257"/>
                    </a:lnTo>
                    <a:lnTo>
                      <a:pt x="4853" y="245"/>
                    </a:lnTo>
                    <a:lnTo>
                      <a:pt x="4865" y="245"/>
                    </a:lnTo>
                    <a:lnTo>
                      <a:pt x="4876" y="222"/>
                    </a:lnTo>
                    <a:lnTo>
                      <a:pt x="4876" y="210"/>
                    </a:lnTo>
                    <a:lnTo>
                      <a:pt x="4888" y="199"/>
                    </a:lnTo>
                    <a:lnTo>
                      <a:pt x="4888" y="187"/>
                    </a:lnTo>
                    <a:lnTo>
                      <a:pt x="4899" y="187"/>
                    </a:lnTo>
                    <a:lnTo>
                      <a:pt x="4899" y="175"/>
                    </a:lnTo>
                    <a:lnTo>
                      <a:pt x="4911" y="164"/>
                    </a:lnTo>
                    <a:lnTo>
                      <a:pt x="4922" y="152"/>
                    </a:lnTo>
                    <a:lnTo>
                      <a:pt x="4922" y="140"/>
                    </a:lnTo>
                    <a:lnTo>
                      <a:pt x="4934" y="140"/>
                    </a:lnTo>
                    <a:lnTo>
                      <a:pt x="4945" y="152"/>
                    </a:lnTo>
                    <a:lnTo>
                      <a:pt x="4957" y="152"/>
                    </a:lnTo>
                    <a:lnTo>
                      <a:pt x="4968" y="152"/>
                    </a:lnTo>
                    <a:lnTo>
                      <a:pt x="4980" y="164"/>
                    </a:lnTo>
                    <a:lnTo>
                      <a:pt x="4991" y="175"/>
                    </a:lnTo>
                    <a:lnTo>
                      <a:pt x="4991" y="199"/>
                    </a:lnTo>
                    <a:lnTo>
                      <a:pt x="5003" y="199"/>
                    </a:lnTo>
                    <a:lnTo>
                      <a:pt x="5014" y="187"/>
                    </a:lnTo>
                    <a:lnTo>
                      <a:pt x="5038" y="199"/>
                    </a:lnTo>
                    <a:lnTo>
                      <a:pt x="5049" y="199"/>
                    </a:lnTo>
                    <a:lnTo>
                      <a:pt x="5084" y="199"/>
                    </a:lnTo>
                    <a:lnTo>
                      <a:pt x="5095" y="210"/>
                    </a:lnTo>
                    <a:lnTo>
                      <a:pt x="5130" y="222"/>
                    </a:lnTo>
                    <a:lnTo>
                      <a:pt x="5141" y="222"/>
                    </a:lnTo>
                    <a:lnTo>
                      <a:pt x="5164" y="234"/>
                    </a:lnTo>
                    <a:lnTo>
                      <a:pt x="5164" y="222"/>
                    </a:lnTo>
                    <a:lnTo>
                      <a:pt x="5199" y="222"/>
                    </a:lnTo>
                    <a:lnTo>
                      <a:pt x="5222" y="234"/>
                    </a:lnTo>
                    <a:lnTo>
                      <a:pt x="5234" y="234"/>
                    </a:lnTo>
                    <a:lnTo>
                      <a:pt x="5245" y="234"/>
                    </a:lnTo>
                    <a:lnTo>
                      <a:pt x="5257" y="234"/>
                    </a:lnTo>
                    <a:lnTo>
                      <a:pt x="5268" y="234"/>
                    </a:lnTo>
                    <a:lnTo>
                      <a:pt x="5268" y="222"/>
                    </a:lnTo>
                    <a:lnTo>
                      <a:pt x="5303" y="222"/>
                    </a:lnTo>
                    <a:lnTo>
                      <a:pt x="5326" y="199"/>
                    </a:lnTo>
                    <a:lnTo>
                      <a:pt x="5337" y="199"/>
                    </a:lnTo>
                    <a:lnTo>
                      <a:pt x="5349" y="187"/>
                    </a:lnTo>
                    <a:lnTo>
                      <a:pt x="5360" y="164"/>
                    </a:lnTo>
                    <a:lnTo>
                      <a:pt x="5372" y="164"/>
                    </a:lnTo>
                    <a:lnTo>
                      <a:pt x="5383" y="175"/>
                    </a:lnTo>
                    <a:lnTo>
                      <a:pt x="5395" y="164"/>
                    </a:lnTo>
                    <a:lnTo>
                      <a:pt x="5418" y="152"/>
                    </a:lnTo>
                    <a:lnTo>
                      <a:pt x="5429" y="140"/>
                    </a:lnTo>
                    <a:lnTo>
                      <a:pt x="5453" y="117"/>
                    </a:lnTo>
                    <a:lnTo>
                      <a:pt x="5476" y="117"/>
                    </a:lnTo>
                    <a:lnTo>
                      <a:pt x="5476" y="105"/>
                    </a:lnTo>
                    <a:lnTo>
                      <a:pt x="5487" y="117"/>
                    </a:lnTo>
                    <a:lnTo>
                      <a:pt x="5487" y="105"/>
                    </a:lnTo>
                    <a:lnTo>
                      <a:pt x="5510" y="129"/>
                    </a:lnTo>
                    <a:lnTo>
                      <a:pt x="5522" y="140"/>
                    </a:lnTo>
                    <a:lnTo>
                      <a:pt x="5522" y="152"/>
                    </a:lnTo>
                    <a:lnTo>
                      <a:pt x="5533" y="152"/>
                    </a:lnTo>
                    <a:lnTo>
                      <a:pt x="5533" y="164"/>
                    </a:lnTo>
                    <a:lnTo>
                      <a:pt x="5545" y="152"/>
                    </a:lnTo>
                    <a:lnTo>
                      <a:pt x="5556" y="152"/>
                    </a:lnTo>
                    <a:lnTo>
                      <a:pt x="5556" y="140"/>
                    </a:lnTo>
                    <a:lnTo>
                      <a:pt x="5556" y="152"/>
                    </a:lnTo>
                    <a:lnTo>
                      <a:pt x="5568" y="164"/>
                    </a:lnTo>
                    <a:lnTo>
                      <a:pt x="5591" y="164"/>
                    </a:lnTo>
                    <a:lnTo>
                      <a:pt x="5602" y="152"/>
                    </a:lnTo>
                    <a:lnTo>
                      <a:pt x="5614" y="140"/>
                    </a:lnTo>
                    <a:lnTo>
                      <a:pt x="5625" y="152"/>
                    </a:lnTo>
                    <a:lnTo>
                      <a:pt x="5637" y="152"/>
                    </a:lnTo>
                    <a:lnTo>
                      <a:pt x="5648" y="164"/>
                    </a:lnTo>
                    <a:lnTo>
                      <a:pt x="5648" y="175"/>
                    </a:lnTo>
                    <a:lnTo>
                      <a:pt x="5637" y="175"/>
                    </a:lnTo>
                    <a:lnTo>
                      <a:pt x="5625" y="187"/>
                    </a:lnTo>
                    <a:lnTo>
                      <a:pt x="5614" y="210"/>
                    </a:lnTo>
                    <a:lnTo>
                      <a:pt x="5625" y="210"/>
                    </a:lnTo>
                    <a:lnTo>
                      <a:pt x="5591" y="257"/>
                    </a:lnTo>
                    <a:lnTo>
                      <a:pt x="5591" y="269"/>
                    </a:lnTo>
                    <a:lnTo>
                      <a:pt x="5614" y="280"/>
                    </a:lnTo>
                    <a:lnTo>
                      <a:pt x="5625" y="280"/>
                    </a:lnTo>
                    <a:lnTo>
                      <a:pt x="5637" y="292"/>
                    </a:lnTo>
                    <a:lnTo>
                      <a:pt x="5637" y="280"/>
                    </a:lnTo>
                    <a:lnTo>
                      <a:pt x="5648" y="280"/>
                    </a:lnTo>
                    <a:lnTo>
                      <a:pt x="5660" y="304"/>
                    </a:lnTo>
                    <a:lnTo>
                      <a:pt x="5637" y="327"/>
                    </a:lnTo>
                    <a:lnTo>
                      <a:pt x="5637" y="339"/>
                    </a:lnTo>
                    <a:lnTo>
                      <a:pt x="5625" y="350"/>
                    </a:lnTo>
                    <a:lnTo>
                      <a:pt x="5637" y="362"/>
                    </a:lnTo>
                    <a:lnTo>
                      <a:pt x="5648" y="362"/>
                    </a:lnTo>
                    <a:lnTo>
                      <a:pt x="5648" y="374"/>
                    </a:lnTo>
                    <a:lnTo>
                      <a:pt x="5648" y="385"/>
                    </a:lnTo>
                    <a:lnTo>
                      <a:pt x="5648" y="397"/>
                    </a:lnTo>
                    <a:lnTo>
                      <a:pt x="5648" y="420"/>
                    </a:lnTo>
                    <a:lnTo>
                      <a:pt x="5637" y="432"/>
                    </a:lnTo>
                    <a:lnTo>
                      <a:pt x="5648" y="432"/>
                    </a:lnTo>
                    <a:lnTo>
                      <a:pt x="5648" y="444"/>
                    </a:lnTo>
                    <a:lnTo>
                      <a:pt x="5637" y="444"/>
                    </a:lnTo>
                    <a:lnTo>
                      <a:pt x="5614" y="444"/>
                    </a:lnTo>
                    <a:lnTo>
                      <a:pt x="5602" y="456"/>
                    </a:lnTo>
                    <a:lnTo>
                      <a:pt x="5614" y="467"/>
                    </a:lnTo>
                    <a:lnTo>
                      <a:pt x="5648" y="479"/>
                    </a:lnTo>
                    <a:lnTo>
                      <a:pt x="5672" y="479"/>
                    </a:lnTo>
                    <a:lnTo>
                      <a:pt x="5683" y="479"/>
                    </a:lnTo>
                    <a:lnTo>
                      <a:pt x="5706" y="491"/>
                    </a:lnTo>
                    <a:lnTo>
                      <a:pt x="5729" y="491"/>
                    </a:lnTo>
                    <a:lnTo>
                      <a:pt x="5741" y="491"/>
                    </a:lnTo>
                    <a:lnTo>
                      <a:pt x="5741" y="479"/>
                    </a:lnTo>
                    <a:lnTo>
                      <a:pt x="5752" y="491"/>
                    </a:lnTo>
                    <a:lnTo>
                      <a:pt x="5764" y="491"/>
                    </a:lnTo>
                    <a:lnTo>
                      <a:pt x="5764" y="502"/>
                    </a:lnTo>
                    <a:lnTo>
                      <a:pt x="5775" y="502"/>
                    </a:lnTo>
                    <a:lnTo>
                      <a:pt x="5798" y="526"/>
                    </a:lnTo>
                    <a:lnTo>
                      <a:pt x="5798" y="537"/>
                    </a:lnTo>
                    <a:lnTo>
                      <a:pt x="5787" y="549"/>
                    </a:lnTo>
                    <a:lnTo>
                      <a:pt x="5798" y="561"/>
                    </a:lnTo>
                    <a:lnTo>
                      <a:pt x="5821" y="572"/>
                    </a:lnTo>
                    <a:lnTo>
                      <a:pt x="5821" y="584"/>
                    </a:lnTo>
                    <a:lnTo>
                      <a:pt x="5833" y="584"/>
                    </a:lnTo>
                    <a:lnTo>
                      <a:pt x="5856" y="584"/>
                    </a:lnTo>
                    <a:lnTo>
                      <a:pt x="5868" y="596"/>
                    </a:lnTo>
                    <a:lnTo>
                      <a:pt x="5879" y="607"/>
                    </a:lnTo>
                    <a:lnTo>
                      <a:pt x="5879" y="619"/>
                    </a:lnTo>
                    <a:lnTo>
                      <a:pt x="5868" y="619"/>
                    </a:lnTo>
                    <a:lnTo>
                      <a:pt x="5856" y="642"/>
                    </a:lnTo>
                    <a:lnTo>
                      <a:pt x="5844" y="642"/>
                    </a:lnTo>
                    <a:lnTo>
                      <a:pt x="5833" y="654"/>
                    </a:lnTo>
                    <a:lnTo>
                      <a:pt x="5833" y="677"/>
                    </a:lnTo>
                    <a:lnTo>
                      <a:pt x="5821" y="677"/>
                    </a:lnTo>
                    <a:lnTo>
                      <a:pt x="5810" y="677"/>
                    </a:lnTo>
                    <a:lnTo>
                      <a:pt x="5764" y="689"/>
                    </a:lnTo>
                    <a:lnTo>
                      <a:pt x="5752" y="689"/>
                    </a:lnTo>
                    <a:lnTo>
                      <a:pt x="5741" y="689"/>
                    </a:lnTo>
                    <a:lnTo>
                      <a:pt x="5729" y="689"/>
                    </a:lnTo>
                    <a:lnTo>
                      <a:pt x="5718" y="689"/>
                    </a:lnTo>
                    <a:lnTo>
                      <a:pt x="5706" y="677"/>
                    </a:lnTo>
                    <a:lnTo>
                      <a:pt x="5695" y="677"/>
                    </a:lnTo>
                    <a:lnTo>
                      <a:pt x="5672" y="689"/>
                    </a:lnTo>
                    <a:lnTo>
                      <a:pt x="5660" y="666"/>
                    </a:lnTo>
                    <a:lnTo>
                      <a:pt x="5648" y="666"/>
                    </a:lnTo>
                    <a:lnTo>
                      <a:pt x="5637" y="654"/>
                    </a:lnTo>
                    <a:lnTo>
                      <a:pt x="5637" y="631"/>
                    </a:lnTo>
                    <a:lnTo>
                      <a:pt x="5648" y="619"/>
                    </a:lnTo>
                    <a:lnTo>
                      <a:pt x="5614" y="619"/>
                    </a:lnTo>
                    <a:lnTo>
                      <a:pt x="5591" y="607"/>
                    </a:lnTo>
                    <a:lnTo>
                      <a:pt x="5568" y="596"/>
                    </a:lnTo>
                    <a:lnTo>
                      <a:pt x="5568" y="607"/>
                    </a:lnTo>
                    <a:lnTo>
                      <a:pt x="5556" y="596"/>
                    </a:lnTo>
                    <a:lnTo>
                      <a:pt x="5556" y="607"/>
                    </a:lnTo>
                    <a:lnTo>
                      <a:pt x="5545" y="607"/>
                    </a:lnTo>
                    <a:lnTo>
                      <a:pt x="5545" y="596"/>
                    </a:lnTo>
                    <a:lnTo>
                      <a:pt x="5533" y="596"/>
                    </a:lnTo>
                    <a:lnTo>
                      <a:pt x="5522" y="607"/>
                    </a:lnTo>
                    <a:lnTo>
                      <a:pt x="5522" y="631"/>
                    </a:lnTo>
                    <a:lnTo>
                      <a:pt x="5510" y="631"/>
                    </a:lnTo>
                    <a:lnTo>
                      <a:pt x="5499" y="642"/>
                    </a:lnTo>
                    <a:lnTo>
                      <a:pt x="5499" y="666"/>
                    </a:lnTo>
                    <a:lnTo>
                      <a:pt x="5453" y="689"/>
                    </a:lnTo>
                    <a:lnTo>
                      <a:pt x="5453" y="712"/>
                    </a:lnTo>
                    <a:lnTo>
                      <a:pt x="5441" y="724"/>
                    </a:lnTo>
                    <a:lnTo>
                      <a:pt x="5453" y="736"/>
                    </a:lnTo>
                    <a:lnTo>
                      <a:pt x="5533" y="829"/>
                    </a:lnTo>
                    <a:lnTo>
                      <a:pt x="5545" y="841"/>
                    </a:lnTo>
                    <a:lnTo>
                      <a:pt x="5556" y="841"/>
                    </a:lnTo>
                    <a:lnTo>
                      <a:pt x="5533" y="818"/>
                    </a:lnTo>
                    <a:lnTo>
                      <a:pt x="5556" y="806"/>
                    </a:lnTo>
                    <a:lnTo>
                      <a:pt x="5556" y="782"/>
                    </a:lnTo>
                    <a:lnTo>
                      <a:pt x="5568" y="782"/>
                    </a:lnTo>
                    <a:lnTo>
                      <a:pt x="5579" y="747"/>
                    </a:lnTo>
                    <a:lnTo>
                      <a:pt x="5602" y="771"/>
                    </a:lnTo>
                    <a:lnTo>
                      <a:pt x="5625" y="782"/>
                    </a:lnTo>
                    <a:lnTo>
                      <a:pt x="5637" y="771"/>
                    </a:lnTo>
                    <a:lnTo>
                      <a:pt x="5648" y="759"/>
                    </a:lnTo>
                    <a:lnTo>
                      <a:pt x="5648" y="747"/>
                    </a:lnTo>
                    <a:lnTo>
                      <a:pt x="5660" y="736"/>
                    </a:lnTo>
                    <a:lnTo>
                      <a:pt x="5672" y="712"/>
                    </a:lnTo>
                    <a:lnTo>
                      <a:pt x="5683" y="712"/>
                    </a:lnTo>
                    <a:lnTo>
                      <a:pt x="5695" y="724"/>
                    </a:lnTo>
                    <a:lnTo>
                      <a:pt x="5706" y="736"/>
                    </a:lnTo>
                    <a:lnTo>
                      <a:pt x="5695" y="747"/>
                    </a:lnTo>
                    <a:lnTo>
                      <a:pt x="5695" y="759"/>
                    </a:lnTo>
                    <a:lnTo>
                      <a:pt x="5695" y="771"/>
                    </a:lnTo>
                    <a:lnTo>
                      <a:pt x="5683" y="782"/>
                    </a:lnTo>
                    <a:lnTo>
                      <a:pt x="5672" y="794"/>
                    </a:lnTo>
                    <a:lnTo>
                      <a:pt x="5660" y="806"/>
                    </a:lnTo>
                    <a:lnTo>
                      <a:pt x="5672" y="806"/>
                    </a:lnTo>
                    <a:lnTo>
                      <a:pt x="5660" y="818"/>
                    </a:lnTo>
                    <a:lnTo>
                      <a:pt x="5648" y="818"/>
                    </a:lnTo>
                    <a:lnTo>
                      <a:pt x="5637" y="853"/>
                    </a:lnTo>
                    <a:lnTo>
                      <a:pt x="5637" y="864"/>
                    </a:lnTo>
                    <a:lnTo>
                      <a:pt x="5625" y="876"/>
                    </a:lnTo>
                    <a:lnTo>
                      <a:pt x="5648" y="899"/>
                    </a:lnTo>
                    <a:lnTo>
                      <a:pt x="5660" y="911"/>
                    </a:lnTo>
                    <a:lnTo>
                      <a:pt x="5672" y="911"/>
                    </a:lnTo>
                    <a:lnTo>
                      <a:pt x="5672" y="923"/>
                    </a:lnTo>
                    <a:lnTo>
                      <a:pt x="5660" y="958"/>
                    </a:lnTo>
                    <a:lnTo>
                      <a:pt x="5648" y="958"/>
                    </a:lnTo>
                    <a:lnTo>
                      <a:pt x="5637" y="969"/>
                    </a:lnTo>
                    <a:lnTo>
                      <a:pt x="5660" y="969"/>
                    </a:lnTo>
                    <a:lnTo>
                      <a:pt x="5683" y="969"/>
                    </a:lnTo>
                    <a:lnTo>
                      <a:pt x="5695" y="958"/>
                    </a:lnTo>
                    <a:lnTo>
                      <a:pt x="5706" y="958"/>
                    </a:lnTo>
                    <a:lnTo>
                      <a:pt x="5718" y="958"/>
                    </a:lnTo>
                    <a:lnTo>
                      <a:pt x="5729" y="969"/>
                    </a:lnTo>
                    <a:lnTo>
                      <a:pt x="5741" y="969"/>
                    </a:lnTo>
                    <a:lnTo>
                      <a:pt x="5729" y="958"/>
                    </a:lnTo>
                    <a:lnTo>
                      <a:pt x="5741" y="958"/>
                    </a:lnTo>
                    <a:lnTo>
                      <a:pt x="5752" y="969"/>
                    </a:lnTo>
                    <a:lnTo>
                      <a:pt x="5764" y="969"/>
                    </a:lnTo>
                    <a:lnTo>
                      <a:pt x="5764" y="958"/>
                    </a:lnTo>
                    <a:lnTo>
                      <a:pt x="5775" y="958"/>
                    </a:lnTo>
                    <a:lnTo>
                      <a:pt x="5787" y="958"/>
                    </a:lnTo>
                    <a:lnTo>
                      <a:pt x="5787" y="969"/>
                    </a:lnTo>
                    <a:lnTo>
                      <a:pt x="5775" y="981"/>
                    </a:lnTo>
                    <a:lnTo>
                      <a:pt x="5787" y="993"/>
                    </a:lnTo>
                    <a:lnTo>
                      <a:pt x="5787" y="1004"/>
                    </a:lnTo>
                    <a:lnTo>
                      <a:pt x="5798" y="1004"/>
                    </a:lnTo>
                    <a:lnTo>
                      <a:pt x="5810" y="1016"/>
                    </a:lnTo>
                    <a:lnTo>
                      <a:pt x="5821" y="1004"/>
                    </a:lnTo>
                    <a:lnTo>
                      <a:pt x="5833" y="1004"/>
                    </a:lnTo>
                    <a:lnTo>
                      <a:pt x="5833" y="1016"/>
                    </a:lnTo>
                    <a:lnTo>
                      <a:pt x="5844" y="1016"/>
                    </a:lnTo>
                    <a:lnTo>
                      <a:pt x="5844" y="1028"/>
                    </a:lnTo>
                    <a:lnTo>
                      <a:pt x="5833" y="1028"/>
                    </a:lnTo>
                    <a:lnTo>
                      <a:pt x="5844" y="1039"/>
                    </a:lnTo>
                    <a:lnTo>
                      <a:pt x="5856" y="1039"/>
                    </a:lnTo>
                    <a:lnTo>
                      <a:pt x="5868" y="1051"/>
                    </a:lnTo>
                    <a:lnTo>
                      <a:pt x="5868" y="1063"/>
                    </a:lnTo>
                    <a:lnTo>
                      <a:pt x="5879" y="1074"/>
                    </a:lnTo>
                    <a:lnTo>
                      <a:pt x="5891" y="1074"/>
                    </a:lnTo>
                    <a:lnTo>
                      <a:pt x="5902" y="1074"/>
                    </a:lnTo>
                    <a:lnTo>
                      <a:pt x="5914" y="1063"/>
                    </a:lnTo>
                    <a:lnTo>
                      <a:pt x="5925" y="1063"/>
                    </a:lnTo>
                    <a:lnTo>
                      <a:pt x="5948" y="1074"/>
                    </a:lnTo>
                    <a:lnTo>
                      <a:pt x="5960" y="1074"/>
                    </a:lnTo>
                    <a:lnTo>
                      <a:pt x="5948" y="1086"/>
                    </a:lnTo>
                    <a:lnTo>
                      <a:pt x="5960" y="1086"/>
                    </a:lnTo>
                    <a:lnTo>
                      <a:pt x="5971" y="1086"/>
                    </a:lnTo>
                    <a:lnTo>
                      <a:pt x="5994" y="1098"/>
                    </a:lnTo>
                    <a:lnTo>
                      <a:pt x="5994" y="1109"/>
                    </a:lnTo>
                    <a:lnTo>
                      <a:pt x="5994" y="1121"/>
                    </a:lnTo>
                    <a:lnTo>
                      <a:pt x="6006" y="1121"/>
                    </a:lnTo>
                    <a:lnTo>
                      <a:pt x="5994" y="1133"/>
                    </a:lnTo>
                    <a:lnTo>
                      <a:pt x="5994" y="1144"/>
                    </a:lnTo>
                    <a:lnTo>
                      <a:pt x="6006" y="1179"/>
                    </a:lnTo>
                    <a:lnTo>
                      <a:pt x="6006" y="1191"/>
                    </a:lnTo>
                    <a:lnTo>
                      <a:pt x="6029" y="1203"/>
                    </a:lnTo>
                    <a:lnTo>
                      <a:pt x="6040" y="1203"/>
                    </a:lnTo>
                    <a:lnTo>
                      <a:pt x="6052" y="1203"/>
                    </a:lnTo>
                    <a:lnTo>
                      <a:pt x="6052" y="1215"/>
                    </a:lnTo>
                    <a:lnTo>
                      <a:pt x="6029" y="1226"/>
                    </a:lnTo>
                    <a:lnTo>
                      <a:pt x="6017" y="1238"/>
                    </a:lnTo>
                    <a:lnTo>
                      <a:pt x="6006" y="1238"/>
                    </a:lnTo>
                    <a:lnTo>
                      <a:pt x="6006" y="1226"/>
                    </a:lnTo>
                    <a:lnTo>
                      <a:pt x="5994" y="1226"/>
                    </a:lnTo>
                    <a:lnTo>
                      <a:pt x="5994" y="1238"/>
                    </a:lnTo>
                    <a:lnTo>
                      <a:pt x="5971" y="1250"/>
                    </a:lnTo>
                    <a:lnTo>
                      <a:pt x="5960" y="1238"/>
                    </a:lnTo>
                    <a:lnTo>
                      <a:pt x="5948" y="1215"/>
                    </a:lnTo>
                    <a:lnTo>
                      <a:pt x="5925" y="1203"/>
                    </a:lnTo>
                    <a:lnTo>
                      <a:pt x="5891" y="1203"/>
                    </a:lnTo>
                    <a:lnTo>
                      <a:pt x="5879" y="1215"/>
                    </a:lnTo>
                    <a:lnTo>
                      <a:pt x="5868" y="1215"/>
                    </a:lnTo>
                    <a:lnTo>
                      <a:pt x="5868" y="1203"/>
                    </a:lnTo>
                    <a:lnTo>
                      <a:pt x="5856" y="1203"/>
                    </a:lnTo>
                    <a:lnTo>
                      <a:pt x="5844" y="1191"/>
                    </a:lnTo>
                    <a:lnTo>
                      <a:pt x="5844" y="1203"/>
                    </a:lnTo>
                    <a:lnTo>
                      <a:pt x="5833" y="1203"/>
                    </a:lnTo>
                    <a:lnTo>
                      <a:pt x="5821" y="1215"/>
                    </a:lnTo>
                    <a:lnTo>
                      <a:pt x="5810" y="1203"/>
                    </a:lnTo>
                    <a:lnTo>
                      <a:pt x="5798" y="1203"/>
                    </a:lnTo>
                    <a:lnTo>
                      <a:pt x="5752" y="1203"/>
                    </a:lnTo>
                    <a:lnTo>
                      <a:pt x="5729" y="1203"/>
                    </a:lnTo>
                    <a:lnTo>
                      <a:pt x="5729" y="1215"/>
                    </a:lnTo>
                    <a:lnTo>
                      <a:pt x="5741" y="1226"/>
                    </a:lnTo>
                    <a:lnTo>
                      <a:pt x="5729" y="1226"/>
                    </a:lnTo>
                    <a:lnTo>
                      <a:pt x="5741" y="1226"/>
                    </a:lnTo>
                    <a:lnTo>
                      <a:pt x="5741" y="1238"/>
                    </a:lnTo>
                    <a:lnTo>
                      <a:pt x="5752" y="1238"/>
                    </a:lnTo>
                    <a:lnTo>
                      <a:pt x="5764" y="1273"/>
                    </a:lnTo>
                    <a:lnTo>
                      <a:pt x="5764" y="1285"/>
                    </a:lnTo>
                    <a:lnTo>
                      <a:pt x="5764" y="1296"/>
                    </a:lnTo>
                    <a:lnTo>
                      <a:pt x="5764" y="1308"/>
                    </a:lnTo>
                    <a:lnTo>
                      <a:pt x="5752" y="1308"/>
                    </a:lnTo>
                    <a:lnTo>
                      <a:pt x="5741" y="1320"/>
                    </a:lnTo>
                    <a:lnTo>
                      <a:pt x="5729" y="1320"/>
                    </a:lnTo>
                    <a:lnTo>
                      <a:pt x="5729" y="1331"/>
                    </a:lnTo>
                    <a:lnTo>
                      <a:pt x="5729" y="1343"/>
                    </a:lnTo>
                    <a:lnTo>
                      <a:pt x="5706" y="1366"/>
                    </a:lnTo>
                    <a:lnTo>
                      <a:pt x="5706" y="1378"/>
                    </a:lnTo>
                    <a:lnTo>
                      <a:pt x="5683" y="1378"/>
                    </a:lnTo>
                    <a:lnTo>
                      <a:pt x="5672" y="1390"/>
                    </a:lnTo>
                    <a:lnTo>
                      <a:pt x="5660" y="1401"/>
                    </a:lnTo>
                    <a:lnTo>
                      <a:pt x="5672" y="1413"/>
                    </a:lnTo>
                    <a:lnTo>
                      <a:pt x="5683" y="1413"/>
                    </a:lnTo>
                    <a:lnTo>
                      <a:pt x="5695" y="1425"/>
                    </a:lnTo>
                    <a:lnTo>
                      <a:pt x="5706" y="1413"/>
                    </a:lnTo>
                    <a:lnTo>
                      <a:pt x="5718" y="1413"/>
                    </a:lnTo>
                    <a:lnTo>
                      <a:pt x="5729" y="1401"/>
                    </a:lnTo>
                    <a:lnTo>
                      <a:pt x="5729" y="1413"/>
                    </a:lnTo>
                    <a:lnTo>
                      <a:pt x="5741" y="1413"/>
                    </a:lnTo>
                    <a:lnTo>
                      <a:pt x="5752" y="1425"/>
                    </a:lnTo>
                    <a:lnTo>
                      <a:pt x="5741" y="1436"/>
                    </a:lnTo>
                    <a:lnTo>
                      <a:pt x="5741" y="1448"/>
                    </a:lnTo>
                    <a:lnTo>
                      <a:pt x="5741" y="1471"/>
                    </a:lnTo>
                    <a:lnTo>
                      <a:pt x="5741" y="1483"/>
                    </a:lnTo>
                    <a:lnTo>
                      <a:pt x="5718" y="1495"/>
                    </a:lnTo>
                    <a:lnTo>
                      <a:pt x="5718" y="1506"/>
                    </a:lnTo>
                    <a:lnTo>
                      <a:pt x="5718" y="1518"/>
                    </a:lnTo>
                    <a:lnTo>
                      <a:pt x="5729" y="1518"/>
                    </a:lnTo>
                    <a:lnTo>
                      <a:pt x="5729" y="1530"/>
                    </a:lnTo>
                    <a:lnTo>
                      <a:pt x="5752" y="1530"/>
                    </a:lnTo>
                    <a:lnTo>
                      <a:pt x="5764" y="1541"/>
                    </a:lnTo>
                    <a:lnTo>
                      <a:pt x="5764" y="1553"/>
                    </a:lnTo>
                    <a:lnTo>
                      <a:pt x="5775" y="1565"/>
                    </a:lnTo>
                    <a:lnTo>
                      <a:pt x="5787" y="1588"/>
                    </a:lnTo>
                    <a:lnTo>
                      <a:pt x="5764" y="1612"/>
                    </a:lnTo>
                    <a:lnTo>
                      <a:pt x="5764" y="1623"/>
                    </a:lnTo>
                    <a:lnTo>
                      <a:pt x="5764" y="1647"/>
                    </a:lnTo>
                    <a:lnTo>
                      <a:pt x="5764" y="1658"/>
                    </a:lnTo>
                    <a:lnTo>
                      <a:pt x="5764" y="1670"/>
                    </a:lnTo>
                    <a:lnTo>
                      <a:pt x="5775" y="1705"/>
                    </a:lnTo>
                    <a:lnTo>
                      <a:pt x="5775" y="1728"/>
                    </a:lnTo>
                    <a:lnTo>
                      <a:pt x="5764" y="1740"/>
                    </a:lnTo>
                    <a:lnTo>
                      <a:pt x="5764" y="1728"/>
                    </a:lnTo>
                    <a:lnTo>
                      <a:pt x="5752" y="1717"/>
                    </a:lnTo>
                    <a:lnTo>
                      <a:pt x="5741" y="1705"/>
                    </a:lnTo>
                    <a:lnTo>
                      <a:pt x="5741" y="1693"/>
                    </a:lnTo>
                    <a:lnTo>
                      <a:pt x="5729" y="1682"/>
                    </a:lnTo>
                    <a:lnTo>
                      <a:pt x="5741" y="1658"/>
                    </a:lnTo>
                    <a:lnTo>
                      <a:pt x="5741" y="1647"/>
                    </a:lnTo>
                    <a:lnTo>
                      <a:pt x="5718" y="1635"/>
                    </a:lnTo>
                    <a:lnTo>
                      <a:pt x="5718" y="1647"/>
                    </a:lnTo>
                    <a:lnTo>
                      <a:pt x="5706" y="1647"/>
                    </a:lnTo>
                    <a:lnTo>
                      <a:pt x="5706" y="1658"/>
                    </a:lnTo>
                    <a:lnTo>
                      <a:pt x="5718" y="1670"/>
                    </a:lnTo>
                    <a:lnTo>
                      <a:pt x="5718" y="1682"/>
                    </a:lnTo>
                    <a:lnTo>
                      <a:pt x="5706" y="1693"/>
                    </a:lnTo>
                    <a:lnTo>
                      <a:pt x="5706" y="1705"/>
                    </a:lnTo>
                    <a:lnTo>
                      <a:pt x="5718" y="1705"/>
                    </a:lnTo>
                    <a:lnTo>
                      <a:pt x="5729" y="1705"/>
                    </a:lnTo>
                    <a:lnTo>
                      <a:pt x="5752" y="1740"/>
                    </a:lnTo>
                    <a:lnTo>
                      <a:pt x="5764" y="1752"/>
                    </a:lnTo>
                    <a:lnTo>
                      <a:pt x="5764" y="1763"/>
                    </a:lnTo>
                    <a:lnTo>
                      <a:pt x="5729" y="1775"/>
                    </a:lnTo>
                    <a:lnTo>
                      <a:pt x="5695" y="1775"/>
                    </a:lnTo>
                    <a:lnTo>
                      <a:pt x="5695" y="1787"/>
                    </a:lnTo>
                    <a:lnTo>
                      <a:pt x="5695" y="1798"/>
                    </a:lnTo>
                    <a:lnTo>
                      <a:pt x="5706" y="1822"/>
                    </a:lnTo>
                    <a:lnTo>
                      <a:pt x="5718" y="1822"/>
                    </a:lnTo>
                    <a:lnTo>
                      <a:pt x="5706" y="1833"/>
                    </a:lnTo>
                    <a:lnTo>
                      <a:pt x="5695" y="1845"/>
                    </a:lnTo>
                    <a:lnTo>
                      <a:pt x="5706" y="1857"/>
                    </a:lnTo>
                    <a:lnTo>
                      <a:pt x="5718" y="1892"/>
                    </a:lnTo>
                    <a:lnTo>
                      <a:pt x="5718" y="1915"/>
                    </a:lnTo>
                    <a:lnTo>
                      <a:pt x="5718" y="1927"/>
                    </a:lnTo>
                    <a:lnTo>
                      <a:pt x="5706" y="1950"/>
                    </a:lnTo>
                    <a:lnTo>
                      <a:pt x="5729" y="1974"/>
                    </a:lnTo>
                    <a:lnTo>
                      <a:pt x="5718" y="1985"/>
                    </a:lnTo>
                    <a:lnTo>
                      <a:pt x="5706" y="2009"/>
                    </a:lnTo>
                    <a:lnTo>
                      <a:pt x="5706" y="2020"/>
                    </a:lnTo>
                    <a:lnTo>
                      <a:pt x="5706" y="2032"/>
                    </a:lnTo>
                    <a:lnTo>
                      <a:pt x="5695" y="2044"/>
                    </a:lnTo>
                    <a:lnTo>
                      <a:pt x="5683" y="2055"/>
                    </a:lnTo>
                    <a:lnTo>
                      <a:pt x="5672" y="2067"/>
                    </a:lnTo>
                    <a:lnTo>
                      <a:pt x="5660" y="2067"/>
                    </a:lnTo>
                    <a:lnTo>
                      <a:pt x="5672" y="2079"/>
                    </a:lnTo>
                    <a:lnTo>
                      <a:pt x="5683" y="2090"/>
                    </a:lnTo>
                    <a:lnTo>
                      <a:pt x="5683" y="2114"/>
                    </a:lnTo>
                    <a:lnTo>
                      <a:pt x="5695" y="2114"/>
                    </a:lnTo>
                    <a:lnTo>
                      <a:pt x="5706" y="2125"/>
                    </a:lnTo>
                    <a:lnTo>
                      <a:pt x="5718" y="2125"/>
                    </a:lnTo>
                    <a:lnTo>
                      <a:pt x="5706" y="2137"/>
                    </a:lnTo>
                    <a:lnTo>
                      <a:pt x="5718" y="2149"/>
                    </a:lnTo>
                    <a:lnTo>
                      <a:pt x="5718" y="2172"/>
                    </a:lnTo>
                    <a:lnTo>
                      <a:pt x="5729" y="2195"/>
                    </a:lnTo>
                    <a:lnTo>
                      <a:pt x="5741" y="2195"/>
                    </a:lnTo>
                    <a:lnTo>
                      <a:pt x="5752" y="2195"/>
                    </a:lnTo>
                    <a:lnTo>
                      <a:pt x="5764" y="2207"/>
                    </a:lnTo>
                    <a:lnTo>
                      <a:pt x="5787" y="2242"/>
                    </a:lnTo>
                    <a:lnTo>
                      <a:pt x="5798" y="2289"/>
                    </a:lnTo>
                    <a:lnTo>
                      <a:pt x="5821" y="2289"/>
                    </a:lnTo>
                    <a:lnTo>
                      <a:pt x="5833" y="2289"/>
                    </a:lnTo>
                    <a:lnTo>
                      <a:pt x="5844" y="2300"/>
                    </a:lnTo>
                    <a:lnTo>
                      <a:pt x="5856" y="2289"/>
                    </a:lnTo>
                    <a:lnTo>
                      <a:pt x="5879" y="2300"/>
                    </a:lnTo>
                    <a:lnTo>
                      <a:pt x="5914" y="2300"/>
                    </a:lnTo>
                    <a:lnTo>
                      <a:pt x="5914" y="2289"/>
                    </a:lnTo>
                    <a:lnTo>
                      <a:pt x="5937" y="2289"/>
                    </a:lnTo>
                    <a:lnTo>
                      <a:pt x="5948" y="2289"/>
                    </a:lnTo>
                    <a:lnTo>
                      <a:pt x="5948" y="2300"/>
                    </a:lnTo>
                    <a:lnTo>
                      <a:pt x="5960" y="2312"/>
                    </a:lnTo>
                    <a:lnTo>
                      <a:pt x="5960" y="2335"/>
                    </a:lnTo>
                    <a:lnTo>
                      <a:pt x="5960" y="2347"/>
                    </a:lnTo>
                    <a:lnTo>
                      <a:pt x="5971" y="2371"/>
                    </a:lnTo>
                    <a:lnTo>
                      <a:pt x="5971" y="2382"/>
                    </a:lnTo>
                    <a:lnTo>
                      <a:pt x="5971" y="2417"/>
                    </a:lnTo>
                    <a:lnTo>
                      <a:pt x="6006" y="2429"/>
                    </a:lnTo>
                    <a:lnTo>
                      <a:pt x="6017" y="2441"/>
                    </a:lnTo>
                    <a:lnTo>
                      <a:pt x="6029" y="2441"/>
                    </a:lnTo>
                    <a:lnTo>
                      <a:pt x="6040" y="2429"/>
                    </a:lnTo>
                    <a:lnTo>
                      <a:pt x="6052" y="2429"/>
                    </a:lnTo>
                    <a:lnTo>
                      <a:pt x="6052" y="2417"/>
                    </a:lnTo>
                    <a:lnTo>
                      <a:pt x="6063" y="2406"/>
                    </a:lnTo>
                    <a:lnTo>
                      <a:pt x="6075" y="2394"/>
                    </a:lnTo>
                    <a:lnTo>
                      <a:pt x="6087" y="2394"/>
                    </a:lnTo>
                    <a:lnTo>
                      <a:pt x="6098" y="2382"/>
                    </a:lnTo>
                    <a:lnTo>
                      <a:pt x="6110" y="2382"/>
                    </a:lnTo>
                    <a:lnTo>
                      <a:pt x="6121" y="2394"/>
                    </a:lnTo>
                    <a:lnTo>
                      <a:pt x="6133" y="2371"/>
                    </a:lnTo>
                    <a:lnTo>
                      <a:pt x="6144" y="2371"/>
                    </a:lnTo>
                    <a:lnTo>
                      <a:pt x="6144" y="2347"/>
                    </a:lnTo>
                    <a:lnTo>
                      <a:pt x="6144" y="2335"/>
                    </a:lnTo>
                    <a:lnTo>
                      <a:pt x="6144" y="2324"/>
                    </a:lnTo>
                    <a:lnTo>
                      <a:pt x="6144" y="2312"/>
                    </a:lnTo>
                    <a:lnTo>
                      <a:pt x="6133" y="2312"/>
                    </a:lnTo>
                    <a:lnTo>
                      <a:pt x="6133" y="2300"/>
                    </a:lnTo>
                    <a:lnTo>
                      <a:pt x="6156" y="2277"/>
                    </a:lnTo>
                    <a:lnTo>
                      <a:pt x="6156" y="2265"/>
                    </a:lnTo>
                    <a:lnTo>
                      <a:pt x="6156" y="2242"/>
                    </a:lnTo>
                    <a:lnTo>
                      <a:pt x="6167" y="2242"/>
                    </a:lnTo>
                    <a:lnTo>
                      <a:pt x="6179" y="2219"/>
                    </a:lnTo>
                    <a:lnTo>
                      <a:pt x="6190" y="2219"/>
                    </a:lnTo>
                    <a:lnTo>
                      <a:pt x="6213" y="2230"/>
                    </a:lnTo>
                    <a:lnTo>
                      <a:pt x="6213" y="2219"/>
                    </a:lnTo>
                    <a:lnTo>
                      <a:pt x="6225" y="2219"/>
                    </a:lnTo>
                    <a:lnTo>
                      <a:pt x="6248" y="2219"/>
                    </a:lnTo>
                    <a:lnTo>
                      <a:pt x="6248" y="2230"/>
                    </a:lnTo>
                    <a:lnTo>
                      <a:pt x="6271" y="2254"/>
                    </a:lnTo>
                    <a:lnTo>
                      <a:pt x="6271" y="2265"/>
                    </a:lnTo>
                    <a:lnTo>
                      <a:pt x="6271" y="2277"/>
                    </a:lnTo>
                    <a:lnTo>
                      <a:pt x="6271" y="2289"/>
                    </a:lnTo>
                    <a:lnTo>
                      <a:pt x="6248" y="2324"/>
                    </a:lnTo>
                    <a:lnTo>
                      <a:pt x="6248" y="2335"/>
                    </a:lnTo>
                    <a:lnTo>
                      <a:pt x="6236" y="2347"/>
                    </a:lnTo>
                    <a:lnTo>
                      <a:pt x="6225" y="2359"/>
                    </a:lnTo>
                    <a:lnTo>
                      <a:pt x="6202" y="2394"/>
                    </a:lnTo>
                    <a:lnTo>
                      <a:pt x="6202" y="2406"/>
                    </a:lnTo>
                    <a:lnTo>
                      <a:pt x="6202" y="2417"/>
                    </a:lnTo>
                    <a:lnTo>
                      <a:pt x="6213" y="2429"/>
                    </a:lnTo>
                    <a:lnTo>
                      <a:pt x="6213" y="2441"/>
                    </a:lnTo>
                    <a:lnTo>
                      <a:pt x="6225" y="2441"/>
                    </a:lnTo>
                    <a:lnTo>
                      <a:pt x="6248" y="2429"/>
                    </a:lnTo>
                    <a:lnTo>
                      <a:pt x="6259" y="2429"/>
                    </a:lnTo>
                    <a:lnTo>
                      <a:pt x="6271" y="2429"/>
                    </a:lnTo>
                    <a:lnTo>
                      <a:pt x="6282" y="2429"/>
                    </a:lnTo>
                    <a:lnTo>
                      <a:pt x="6294" y="2441"/>
                    </a:lnTo>
                    <a:lnTo>
                      <a:pt x="6306" y="2452"/>
                    </a:lnTo>
                    <a:lnTo>
                      <a:pt x="6329" y="2464"/>
                    </a:lnTo>
                    <a:lnTo>
                      <a:pt x="6340" y="2452"/>
                    </a:lnTo>
                    <a:lnTo>
                      <a:pt x="6363" y="2452"/>
                    </a:lnTo>
                    <a:lnTo>
                      <a:pt x="6398" y="2452"/>
                    </a:lnTo>
                    <a:lnTo>
                      <a:pt x="6409" y="2452"/>
                    </a:lnTo>
                    <a:lnTo>
                      <a:pt x="6421" y="2452"/>
                    </a:lnTo>
                    <a:lnTo>
                      <a:pt x="6432" y="2452"/>
                    </a:lnTo>
                    <a:lnTo>
                      <a:pt x="6455" y="2464"/>
                    </a:lnTo>
                    <a:lnTo>
                      <a:pt x="6467" y="2452"/>
                    </a:lnTo>
                    <a:lnTo>
                      <a:pt x="6478" y="2429"/>
                    </a:lnTo>
                    <a:lnTo>
                      <a:pt x="6490" y="2394"/>
                    </a:lnTo>
                    <a:lnTo>
                      <a:pt x="6502" y="2382"/>
                    </a:lnTo>
                    <a:lnTo>
                      <a:pt x="6502" y="2371"/>
                    </a:lnTo>
                    <a:lnTo>
                      <a:pt x="6502" y="2359"/>
                    </a:lnTo>
                    <a:lnTo>
                      <a:pt x="6513" y="2347"/>
                    </a:lnTo>
                    <a:lnTo>
                      <a:pt x="6525" y="2359"/>
                    </a:lnTo>
                    <a:lnTo>
                      <a:pt x="6525" y="2347"/>
                    </a:lnTo>
                    <a:lnTo>
                      <a:pt x="6548" y="2324"/>
                    </a:lnTo>
                    <a:lnTo>
                      <a:pt x="6548" y="2312"/>
                    </a:lnTo>
                    <a:lnTo>
                      <a:pt x="6548" y="2300"/>
                    </a:lnTo>
                    <a:lnTo>
                      <a:pt x="6536" y="2300"/>
                    </a:lnTo>
                    <a:lnTo>
                      <a:pt x="6548" y="2289"/>
                    </a:lnTo>
                    <a:lnTo>
                      <a:pt x="6548" y="2277"/>
                    </a:lnTo>
                    <a:lnTo>
                      <a:pt x="6548" y="2265"/>
                    </a:lnTo>
                    <a:lnTo>
                      <a:pt x="6548" y="2254"/>
                    </a:lnTo>
                    <a:lnTo>
                      <a:pt x="6548" y="2242"/>
                    </a:lnTo>
                    <a:lnTo>
                      <a:pt x="6548" y="2230"/>
                    </a:lnTo>
                    <a:lnTo>
                      <a:pt x="6559" y="2230"/>
                    </a:lnTo>
                    <a:lnTo>
                      <a:pt x="6571" y="2242"/>
                    </a:lnTo>
                    <a:lnTo>
                      <a:pt x="6582" y="2242"/>
                    </a:lnTo>
                    <a:lnTo>
                      <a:pt x="6594" y="2242"/>
                    </a:lnTo>
                    <a:lnTo>
                      <a:pt x="6594" y="2254"/>
                    </a:lnTo>
                    <a:lnTo>
                      <a:pt x="6617" y="2242"/>
                    </a:lnTo>
                    <a:lnTo>
                      <a:pt x="6617" y="2230"/>
                    </a:lnTo>
                    <a:lnTo>
                      <a:pt x="6628" y="2230"/>
                    </a:lnTo>
                    <a:lnTo>
                      <a:pt x="6640" y="2219"/>
                    </a:lnTo>
                    <a:lnTo>
                      <a:pt x="6651" y="2219"/>
                    </a:lnTo>
                    <a:lnTo>
                      <a:pt x="6651" y="2195"/>
                    </a:lnTo>
                    <a:lnTo>
                      <a:pt x="6663" y="2195"/>
                    </a:lnTo>
                    <a:lnTo>
                      <a:pt x="6663" y="2184"/>
                    </a:lnTo>
                    <a:lnTo>
                      <a:pt x="6674" y="2195"/>
                    </a:lnTo>
                    <a:lnTo>
                      <a:pt x="6697" y="2184"/>
                    </a:lnTo>
                    <a:lnTo>
                      <a:pt x="6721" y="2184"/>
                    </a:lnTo>
                    <a:lnTo>
                      <a:pt x="6732" y="2184"/>
                    </a:lnTo>
                    <a:lnTo>
                      <a:pt x="6755" y="2184"/>
                    </a:lnTo>
                    <a:lnTo>
                      <a:pt x="6755" y="2172"/>
                    </a:lnTo>
                    <a:lnTo>
                      <a:pt x="6790" y="2172"/>
                    </a:lnTo>
                    <a:lnTo>
                      <a:pt x="6801" y="2172"/>
                    </a:lnTo>
                    <a:lnTo>
                      <a:pt x="6813" y="2172"/>
                    </a:lnTo>
                    <a:lnTo>
                      <a:pt x="6824" y="2172"/>
                    </a:lnTo>
                    <a:lnTo>
                      <a:pt x="6836" y="2172"/>
                    </a:lnTo>
                    <a:lnTo>
                      <a:pt x="6847" y="2184"/>
                    </a:lnTo>
                    <a:lnTo>
                      <a:pt x="6882" y="2195"/>
                    </a:lnTo>
                    <a:lnTo>
                      <a:pt x="6893" y="2195"/>
                    </a:lnTo>
                    <a:lnTo>
                      <a:pt x="6893" y="2219"/>
                    </a:lnTo>
                    <a:lnTo>
                      <a:pt x="6893" y="2230"/>
                    </a:lnTo>
                    <a:lnTo>
                      <a:pt x="6893" y="2242"/>
                    </a:lnTo>
                    <a:lnTo>
                      <a:pt x="6905" y="2289"/>
                    </a:lnTo>
                    <a:lnTo>
                      <a:pt x="6928" y="2289"/>
                    </a:lnTo>
                    <a:lnTo>
                      <a:pt x="6951" y="2254"/>
                    </a:lnTo>
                    <a:lnTo>
                      <a:pt x="6963" y="2254"/>
                    </a:lnTo>
                    <a:lnTo>
                      <a:pt x="6974" y="2265"/>
                    </a:lnTo>
                    <a:lnTo>
                      <a:pt x="6986" y="2265"/>
                    </a:lnTo>
                    <a:lnTo>
                      <a:pt x="6997" y="2254"/>
                    </a:lnTo>
                    <a:lnTo>
                      <a:pt x="7009" y="2254"/>
                    </a:lnTo>
                    <a:lnTo>
                      <a:pt x="7043" y="2254"/>
                    </a:lnTo>
                    <a:lnTo>
                      <a:pt x="7078" y="2254"/>
                    </a:lnTo>
                    <a:lnTo>
                      <a:pt x="7101" y="2254"/>
                    </a:lnTo>
                    <a:lnTo>
                      <a:pt x="7112" y="2265"/>
                    </a:lnTo>
                    <a:lnTo>
                      <a:pt x="7112" y="2277"/>
                    </a:lnTo>
                    <a:lnTo>
                      <a:pt x="7112" y="2300"/>
                    </a:lnTo>
                    <a:lnTo>
                      <a:pt x="7101" y="2312"/>
                    </a:lnTo>
                    <a:lnTo>
                      <a:pt x="7089" y="2312"/>
                    </a:lnTo>
                    <a:lnTo>
                      <a:pt x="7078" y="2324"/>
                    </a:lnTo>
                    <a:lnTo>
                      <a:pt x="7066" y="2324"/>
                    </a:lnTo>
                    <a:lnTo>
                      <a:pt x="7066" y="2335"/>
                    </a:lnTo>
                    <a:lnTo>
                      <a:pt x="7066" y="2347"/>
                    </a:lnTo>
                    <a:lnTo>
                      <a:pt x="7078" y="2359"/>
                    </a:lnTo>
                    <a:lnTo>
                      <a:pt x="7078" y="2371"/>
                    </a:lnTo>
                    <a:lnTo>
                      <a:pt x="7089" y="2371"/>
                    </a:lnTo>
                    <a:lnTo>
                      <a:pt x="7112" y="2406"/>
                    </a:lnTo>
                    <a:lnTo>
                      <a:pt x="7124" y="2417"/>
                    </a:lnTo>
                    <a:lnTo>
                      <a:pt x="7136" y="2429"/>
                    </a:lnTo>
                    <a:lnTo>
                      <a:pt x="7147" y="2452"/>
                    </a:lnTo>
                    <a:lnTo>
                      <a:pt x="7136" y="2464"/>
                    </a:lnTo>
                    <a:lnTo>
                      <a:pt x="7124" y="2464"/>
                    </a:lnTo>
                    <a:lnTo>
                      <a:pt x="7124" y="2487"/>
                    </a:lnTo>
                    <a:lnTo>
                      <a:pt x="7124" y="2499"/>
                    </a:lnTo>
                    <a:lnTo>
                      <a:pt x="7136" y="2499"/>
                    </a:lnTo>
                    <a:lnTo>
                      <a:pt x="7136" y="2522"/>
                    </a:lnTo>
                    <a:lnTo>
                      <a:pt x="7136" y="2534"/>
                    </a:lnTo>
                    <a:lnTo>
                      <a:pt x="7159" y="2546"/>
                    </a:lnTo>
                    <a:lnTo>
                      <a:pt x="7170" y="2546"/>
                    </a:lnTo>
                    <a:lnTo>
                      <a:pt x="7182" y="2546"/>
                    </a:lnTo>
                    <a:lnTo>
                      <a:pt x="7193" y="2546"/>
                    </a:lnTo>
                    <a:lnTo>
                      <a:pt x="7205" y="2546"/>
                    </a:lnTo>
                    <a:lnTo>
                      <a:pt x="7228" y="2546"/>
                    </a:lnTo>
                    <a:lnTo>
                      <a:pt x="7239" y="2557"/>
                    </a:lnTo>
                    <a:lnTo>
                      <a:pt x="7251" y="2569"/>
                    </a:lnTo>
                    <a:lnTo>
                      <a:pt x="7251" y="2557"/>
                    </a:lnTo>
                    <a:lnTo>
                      <a:pt x="7262" y="2546"/>
                    </a:lnTo>
                    <a:lnTo>
                      <a:pt x="7274" y="2557"/>
                    </a:lnTo>
                    <a:lnTo>
                      <a:pt x="7285" y="2569"/>
                    </a:lnTo>
                    <a:lnTo>
                      <a:pt x="7297" y="2569"/>
                    </a:lnTo>
                    <a:lnTo>
                      <a:pt x="7308" y="2592"/>
                    </a:lnTo>
                    <a:lnTo>
                      <a:pt x="7331" y="2616"/>
                    </a:lnTo>
                    <a:lnTo>
                      <a:pt x="7355" y="2604"/>
                    </a:lnTo>
                    <a:lnTo>
                      <a:pt x="7366" y="2592"/>
                    </a:lnTo>
                    <a:lnTo>
                      <a:pt x="7389" y="2604"/>
                    </a:lnTo>
                    <a:lnTo>
                      <a:pt x="7389" y="2592"/>
                    </a:lnTo>
                    <a:lnTo>
                      <a:pt x="7401" y="2592"/>
                    </a:lnTo>
                    <a:lnTo>
                      <a:pt x="7412" y="2581"/>
                    </a:lnTo>
                    <a:lnTo>
                      <a:pt x="7424" y="2581"/>
                    </a:lnTo>
                    <a:lnTo>
                      <a:pt x="7424" y="2569"/>
                    </a:lnTo>
                    <a:lnTo>
                      <a:pt x="7435" y="2569"/>
                    </a:lnTo>
                    <a:lnTo>
                      <a:pt x="7435" y="2557"/>
                    </a:lnTo>
                    <a:lnTo>
                      <a:pt x="7458" y="2557"/>
                    </a:lnTo>
                    <a:lnTo>
                      <a:pt x="7481" y="2546"/>
                    </a:lnTo>
                    <a:lnTo>
                      <a:pt x="7504" y="2511"/>
                    </a:lnTo>
                    <a:lnTo>
                      <a:pt x="7516" y="2534"/>
                    </a:lnTo>
                    <a:lnTo>
                      <a:pt x="7504" y="2557"/>
                    </a:lnTo>
                    <a:lnTo>
                      <a:pt x="7516" y="2569"/>
                    </a:lnTo>
                    <a:lnTo>
                      <a:pt x="7504" y="2581"/>
                    </a:lnTo>
                    <a:lnTo>
                      <a:pt x="7504" y="2627"/>
                    </a:lnTo>
                    <a:lnTo>
                      <a:pt x="7539" y="2662"/>
                    </a:lnTo>
                    <a:lnTo>
                      <a:pt x="7539" y="2686"/>
                    </a:lnTo>
                    <a:lnTo>
                      <a:pt x="7539" y="2697"/>
                    </a:lnTo>
                    <a:lnTo>
                      <a:pt x="7551" y="2721"/>
                    </a:lnTo>
                    <a:lnTo>
                      <a:pt x="7562" y="2709"/>
                    </a:lnTo>
                    <a:lnTo>
                      <a:pt x="7562" y="2721"/>
                    </a:lnTo>
                    <a:lnTo>
                      <a:pt x="7562" y="2733"/>
                    </a:lnTo>
                    <a:lnTo>
                      <a:pt x="7562" y="2744"/>
                    </a:lnTo>
                    <a:lnTo>
                      <a:pt x="7562" y="2756"/>
                    </a:lnTo>
                    <a:lnTo>
                      <a:pt x="7562" y="2779"/>
                    </a:lnTo>
                    <a:lnTo>
                      <a:pt x="7562" y="2803"/>
                    </a:lnTo>
                    <a:lnTo>
                      <a:pt x="7539" y="2814"/>
                    </a:lnTo>
                    <a:lnTo>
                      <a:pt x="7527" y="2826"/>
                    </a:lnTo>
                    <a:lnTo>
                      <a:pt x="7516" y="2861"/>
                    </a:lnTo>
                    <a:lnTo>
                      <a:pt x="7539" y="2873"/>
                    </a:lnTo>
                    <a:lnTo>
                      <a:pt x="7562" y="2884"/>
                    </a:lnTo>
                    <a:lnTo>
                      <a:pt x="7562" y="2896"/>
                    </a:lnTo>
                    <a:lnTo>
                      <a:pt x="7562" y="2908"/>
                    </a:lnTo>
                    <a:lnTo>
                      <a:pt x="7597" y="2943"/>
                    </a:lnTo>
                    <a:lnTo>
                      <a:pt x="7585" y="2966"/>
                    </a:lnTo>
                    <a:lnTo>
                      <a:pt x="7597" y="2978"/>
                    </a:lnTo>
                    <a:lnTo>
                      <a:pt x="7608" y="2966"/>
                    </a:lnTo>
                    <a:lnTo>
                      <a:pt x="7620" y="2978"/>
                    </a:lnTo>
                    <a:lnTo>
                      <a:pt x="7631" y="2989"/>
                    </a:lnTo>
                    <a:lnTo>
                      <a:pt x="7620" y="3001"/>
                    </a:lnTo>
                    <a:lnTo>
                      <a:pt x="7608" y="3036"/>
                    </a:lnTo>
                    <a:lnTo>
                      <a:pt x="7620" y="3036"/>
                    </a:lnTo>
                    <a:lnTo>
                      <a:pt x="7608" y="3048"/>
                    </a:lnTo>
                    <a:lnTo>
                      <a:pt x="7608" y="3036"/>
                    </a:lnTo>
                    <a:lnTo>
                      <a:pt x="7597" y="3048"/>
                    </a:lnTo>
                    <a:lnTo>
                      <a:pt x="7585" y="3071"/>
                    </a:lnTo>
                    <a:lnTo>
                      <a:pt x="7585" y="3106"/>
                    </a:lnTo>
                    <a:lnTo>
                      <a:pt x="7574" y="3118"/>
                    </a:lnTo>
                    <a:lnTo>
                      <a:pt x="7551" y="3118"/>
                    </a:lnTo>
                    <a:lnTo>
                      <a:pt x="7516" y="3118"/>
                    </a:lnTo>
                    <a:lnTo>
                      <a:pt x="7493" y="3165"/>
                    </a:lnTo>
                    <a:lnTo>
                      <a:pt x="7481" y="3153"/>
                    </a:lnTo>
                    <a:lnTo>
                      <a:pt x="7458" y="3176"/>
                    </a:lnTo>
                    <a:lnTo>
                      <a:pt x="7458" y="3188"/>
                    </a:lnTo>
                    <a:lnTo>
                      <a:pt x="7447" y="3200"/>
                    </a:lnTo>
                    <a:lnTo>
                      <a:pt x="7435" y="3211"/>
                    </a:lnTo>
                    <a:lnTo>
                      <a:pt x="7435" y="3223"/>
                    </a:lnTo>
                    <a:lnTo>
                      <a:pt x="7424" y="3223"/>
                    </a:lnTo>
                    <a:lnTo>
                      <a:pt x="7424" y="3246"/>
                    </a:lnTo>
                    <a:lnTo>
                      <a:pt x="7366" y="3235"/>
                    </a:lnTo>
                    <a:lnTo>
                      <a:pt x="7355" y="3223"/>
                    </a:lnTo>
                    <a:lnTo>
                      <a:pt x="7343" y="3235"/>
                    </a:lnTo>
                    <a:lnTo>
                      <a:pt x="7331" y="3223"/>
                    </a:lnTo>
                    <a:lnTo>
                      <a:pt x="7320" y="3235"/>
                    </a:lnTo>
                    <a:lnTo>
                      <a:pt x="7320" y="3258"/>
                    </a:lnTo>
                    <a:lnTo>
                      <a:pt x="7320" y="3270"/>
                    </a:lnTo>
                    <a:lnTo>
                      <a:pt x="7320" y="3281"/>
                    </a:lnTo>
                    <a:lnTo>
                      <a:pt x="7331" y="3305"/>
                    </a:lnTo>
                    <a:lnTo>
                      <a:pt x="7331" y="3316"/>
                    </a:lnTo>
                    <a:lnTo>
                      <a:pt x="7343" y="3328"/>
                    </a:lnTo>
                    <a:lnTo>
                      <a:pt x="7343" y="3316"/>
                    </a:lnTo>
                    <a:lnTo>
                      <a:pt x="7355" y="3340"/>
                    </a:lnTo>
                    <a:lnTo>
                      <a:pt x="7355" y="3363"/>
                    </a:lnTo>
                    <a:lnTo>
                      <a:pt x="7355" y="3375"/>
                    </a:lnTo>
                    <a:lnTo>
                      <a:pt x="7343" y="3386"/>
                    </a:lnTo>
                    <a:lnTo>
                      <a:pt x="7343" y="3398"/>
                    </a:lnTo>
                    <a:lnTo>
                      <a:pt x="7343" y="3433"/>
                    </a:lnTo>
                    <a:lnTo>
                      <a:pt x="7343" y="3445"/>
                    </a:lnTo>
                    <a:lnTo>
                      <a:pt x="7343" y="3456"/>
                    </a:lnTo>
                    <a:lnTo>
                      <a:pt x="7355" y="3468"/>
                    </a:lnTo>
                    <a:lnTo>
                      <a:pt x="7378" y="3503"/>
                    </a:lnTo>
                    <a:lnTo>
                      <a:pt x="7378" y="3527"/>
                    </a:lnTo>
                    <a:lnTo>
                      <a:pt x="7378" y="3538"/>
                    </a:lnTo>
                    <a:lnTo>
                      <a:pt x="7389" y="3562"/>
                    </a:lnTo>
                    <a:lnTo>
                      <a:pt x="7389" y="3573"/>
                    </a:lnTo>
                    <a:lnTo>
                      <a:pt x="7378" y="3585"/>
                    </a:lnTo>
                    <a:lnTo>
                      <a:pt x="7401" y="3597"/>
                    </a:lnTo>
                    <a:lnTo>
                      <a:pt x="7401" y="3608"/>
                    </a:lnTo>
                    <a:lnTo>
                      <a:pt x="7401" y="3620"/>
                    </a:lnTo>
                    <a:lnTo>
                      <a:pt x="7378" y="3620"/>
                    </a:lnTo>
                    <a:lnTo>
                      <a:pt x="7366" y="3620"/>
                    </a:lnTo>
                    <a:lnTo>
                      <a:pt x="7355" y="3632"/>
                    </a:lnTo>
                    <a:lnTo>
                      <a:pt x="7343" y="3632"/>
                    </a:lnTo>
                    <a:lnTo>
                      <a:pt x="7331" y="3643"/>
                    </a:lnTo>
                    <a:lnTo>
                      <a:pt x="7320" y="3643"/>
                    </a:lnTo>
                    <a:lnTo>
                      <a:pt x="7308" y="3643"/>
                    </a:lnTo>
                    <a:lnTo>
                      <a:pt x="7297" y="3655"/>
                    </a:lnTo>
                    <a:lnTo>
                      <a:pt x="7285" y="3667"/>
                    </a:lnTo>
                    <a:lnTo>
                      <a:pt x="7274" y="3667"/>
                    </a:lnTo>
                    <a:lnTo>
                      <a:pt x="7262" y="3655"/>
                    </a:lnTo>
                    <a:lnTo>
                      <a:pt x="7251" y="3655"/>
                    </a:lnTo>
                    <a:lnTo>
                      <a:pt x="7251" y="3643"/>
                    </a:lnTo>
                    <a:lnTo>
                      <a:pt x="7262" y="3620"/>
                    </a:lnTo>
                    <a:lnTo>
                      <a:pt x="7262" y="3585"/>
                    </a:lnTo>
                    <a:lnTo>
                      <a:pt x="7239" y="3562"/>
                    </a:lnTo>
                    <a:lnTo>
                      <a:pt x="7159" y="3538"/>
                    </a:lnTo>
                    <a:lnTo>
                      <a:pt x="7159" y="3562"/>
                    </a:lnTo>
                    <a:lnTo>
                      <a:pt x="7147" y="3562"/>
                    </a:lnTo>
                    <a:lnTo>
                      <a:pt x="7147" y="3585"/>
                    </a:lnTo>
                    <a:lnTo>
                      <a:pt x="7147" y="3620"/>
                    </a:lnTo>
                    <a:lnTo>
                      <a:pt x="7136" y="3643"/>
                    </a:lnTo>
                    <a:lnTo>
                      <a:pt x="7136" y="3655"/>
                    </a:lnTo>
                    <a:lnTo>
                      <a:pt x="7136" y="3667"/>
                    </a:lnTo>
                    <a:lnTo>
                      <a:pt x="7147" y="3667"/>
                    </a:lnTo>
                    <a:lnTo>
                      <a:pt x="7136" y="3678"/>
                    </a:lnTo>
                    <a:lnTo>
                      <a:pt x="7124" y="3690"/>
                    </a:lnTo>
                    <a:lnTo>
                      <a:pt x="7124" y="3702"/>
                    </a:lnTo>
                    <a:lnTo>
                      <a:pt x="7089" y="3725"/>
                    </a:lnTo>
                    <a:lnTo>
                      <a:pt x="7078" y="3725"/>
                    </a:lnTo>
                    <a:lnTo>
                      <a:pt x="7078" y="3737"/>
                    </a:lnTo>
                    <a:lnTo>
                      <a:pt x="7089" y="3760"/>
                    </a:lnTo>
                    <a:lnTo>
                      <a:pt x="7078" y="3772"/>
                    </a:lnTo>
                    <a:lnTo>
                      <a:pt x="7066" y="3783"/>
                    </a:lnTo>
                    <a:lnTo>
                      <a:pt x="7066" y="3795"/>
                    </a:lnTo>
                    <a:lnTo>
                      <a:pt x="7066" y="3807"/>
                    </a:lnTo>
                    <a:lnTo>
                      <a:pt x="7066" y="3830"/>
                    </a:lnTo>
                    <a:lnTo>
                      <a:pt x="7066" y="3842"/>
                    </a:lnTo>
                    <a:lnTo>
                      <a:pt x="7066" y="3853"/>
                    </a:lnTo>
                    <a:lnTo>
                      <a:pt x="7078" y="3865"/>
                    </a:lnTo>
                    <a:lnTo>
                      <a:pt x="7078" y="3900"/>
                    </a:lnTo>
                    <a:lnTo>
                      <a:pt x="7089" y="3947"/>
                    </a:lnTo>
                    <a:lnTo>
                      <a:pt x="7101" y="3994"/>
                    </a:lnTo>
                    <a:lnTo>
                      <a:pt x="7101" y="4064"/>
                    </a:lnTo>
                    <a:lnTo>
                      <a:pt x="7159" y="4075"/>
                    </a:lnTo>
                    <a:lnTo>
                      <a:pt x="7205" y="4087"/>
                    </a:lnTo>
                    <a:lnTo>
                      <a:pt x="7205" y="4099"/>
                    </a:lnTo>
                    <a:lnTo>
                      <a:pt x="7239" y="4134"/>
                    </a:lnTo>
                    <a:lnTo>
                      <a:pt x="7239" y="4169"/>
                    </a:lnTo>
                    <a:lnTo>
                      <a:pt x="7228" y="4180"/>
                    </a:lnTo>
                    <a:lnTo>
                      <a:pt x="7228" y="4192"/>
                    </a:lnTo>
                    <a:lnTo>
                      <a:pt x="7228" y="4215"/>
                    </a:lnTo>
                    <a:lnTo>
                      <a:pt x="7228" y="4227"/>
                    </a:lnTo>
                    <a:lnTo>
                      <a:pt x="7239" y="4251"/>
                    </a:lnTo>
                    <a:lnTo>
                      <a:pt x="7251" y="4262"/>
                    </a:lnTo>
                    <a:lnTo>
                      <a:pt x="7239" y="4286"/>
                    </a:lnTo>
                    <a:lnTo>
                      <a:pt x="7228" y="4286"/>
                    </a:lnTo>
                    <a:lnTo>
                      <a:pt x="7216" y="4274"/>
                    </a:lnTo>
                    <a:lnTo>
                      <a:pt x="7205" y="4262"/>
                    </a:lnTo>
                    <a:lnTo>
                      <a:pt x="7205" y="4251"/>
                    </a:lnTo>
                    <a:lnTo>
                      <a:pt x="7193" y="4239"/>
                    </a:lnTo>
                    <a:lnTo>
                      <a:pt x="7182" y="4239"/>
                    </a:lnTo>
                    <a:lnTo>
                      <a:pt x="7159" y="4227"/>
                    </a:lnTo>
                    <a:lnTo>
                      <a:pt x="7147" y="4215"/>
                    </a:lnTo>
                    <a:lnTo>
                      <a:pt x="7124" y="4192"/>
                    </a:lnTo>
                    <a:lnTo>
                      <a:pt x="7112" y="4215"/>
                    </a:lnTo>
                    <a:lnTo>
                      <a:pt x="7078" y="4239"/>
                    </a:lnTo>
                    <a:lnTo>
                      <a:pt x="7066" y="4251"/>
                    </a:lnTo>
                    <a:lnTo>
                      <a:pt x="7066" y="4262"/>
                    </a:lnTo>
                    <a:lnTo>
                      <a:pt x="6997" y="4239"/>
                    </a:lnTo>
                    <a:lnTo>
                      <a:pt x="6974" y="4227"/>
                    </a:lnTo>
                    <a:lnTo>
                      <a:pt x="6928" y="4286"/>
                    </a:lnTo>
                    <a:lnTo>
                      <a:pt x="6905" y="4297"/>
                    </a:lnTo>
                    <a:lnTo>
                      <a:pt x="6893" y="4286"/>
                    </a:lnTo>
                    <a:lnTo>
                      <a:pt x="6870" y="4297"/>
                    </a:lnTo>
                    <a:lnTo>
                      <a:pt x="6859" y="4297"/>
                    </a:lnTo>
                    <a:lnTo>
                      <a:pt x="6847" y="4309"/>
                    </a:lnTo>
                    <a:lnTo>
                      <a:pt x="6836" y="4297"/>
                    </a:lnTo>
                    <a:lnTo>
                      <a:pt x="6824" y="4286"/>
                    </a:lnTo>
                    <a:lnTo>
                      <a:pt x="6813" y="4274"/>
                    </a:lnTo>
                    <a:lnTo>
                      <a:pt x="6801" y="4251"/>
                    </a:lnTo>
                    <a:lnTo>
                      <a:pt x="6778" y="4262"/>
                    </a:lnTo>
                    <a:lnTo>
                      <a:pt x="6755" y="4274"/>
                    </a:lnTo>
                    <a:lnTo>
                      <a:pt x="6732" y="4297"/>
                    </a:lnTo>
                    <a:lnTo>
                      <a:pt x="6709" y="4309"/>
                    </a:lnTo>
                    <a:lnTo>
                      <a:pt x="6697" y="4309"/>
                    </a:lnTo>
                    <a:lnTo>
                      <a:pt x="6686" y="4297"/>
                    </a:lnTo>
                    <a:lnTo>
                      <a:pt x="6686" y="4286"/>
                    </a:lnTo>
                    <a:lnTo>
                      <a:pt x="6674" y="4286"/>
                    </a:lnTo>
                    <a:lnTo>
                      <a:pt x="6674" y="4274"/>
                    </a:lnTo>
                    <a:lnTo>
                      <a:pt x="6663" y="4274"/>
                    </a:lnTo>
                    <a:lnTo>
                      <a:pt x="6628" y="4274"/>
                    </a:lnTo>
                    <a:lnTo>
                      <a:pt x="6628" y="4251"/>
                    </a:lnTo>
                    <a:lnTo>
                      <a:pt x="6617" y="4204"/>
                    </a:lnTo>
                    <a:lnTo>
                      <a:pt x="6605" y="4192"/>
                    </a:lnTo>
                    <a:lnTo>
                      <a:pt x="6582" y="4192"/>
                    </a:lnTo>
                    <a:lnTo>
                      <a:pt x="6571" y="4192"/>
                    </a:lnTo>
                    <a:lnTo>
                      <a:pt x="6571" y="4169"/>
                    </a:lnTo>
                    <a:lnTo>
                      <a:pt x="6559" y="4157"/>
                    </a:lnTo>
                    <a:lnTo>
                      <a:pt x="6559" y="4134"/>
                    </a:lnTo>
                    <a:lnTo>
                      <a:pt x="6536" y="4110"/>
                    </a:lnTo>
                    <a:lnTo>
                      <a:pt x="6525" y="4134"/>
                    </a:lnTo>
                    <a:lnTo>
                      <a:pt x="6502" y="4134"/>
                    </a:lnTo>
                    <a:lnTo>
                      <a:pt x="6490" y="4145"/>
                    </a:lnTo>
                    <a:lnTo>
                      <a:pt x="6478" y="4157"/>
                    </a:lnTo>
                    <a:lnTo>
                      <a:pt x="6467" y="4145"/>
                    </a:lnTo>
                    <a:lnTo>
                      <a:pt x="6444" y="4122"/>
                    </a:lnTo>
                    <a:lnTo>
                      <a:pt x="6455" y="4110"/>
                    </a:lnTo>
                    <a:lnTo>
                      <a:pt x="6467" y="4099"/>
                    </a:lnTo>
                    <a:lnTo>
                      <a:pt x="6467" y="4075"/>
                    </a:lnTo>
                    <a:lnTo>
                      <a:pt x="6432" y="4052"/>
                    </a:lnTo>
                    <a:lnTo>
                      <a:pt x="6409" y="4064"/>
                    </a:lnTo>
                    <a:lnTo>
                      <a:pt x="6409" y="4052"/>
                    </a:lnTo>
                    <a:lnTo>
                      <a:pt x="6409" y="4040"/>
                    </a:lnTo>
                    <a:lnTo>
                      <a:pt x="6432" y="4040"/>
                    </a:lnTo>
                    <a:lnTo>
                      <a:pt x="6444" y="4029"/>
                    </a:lnTo>
                    <a:lnTo>
                      <a:pt x="6455" y="4005"/>
                    </a:lnTo>
                    <a:lnTo>
                      <a:pt x="6455" y="3982"/>
                    </a:lnTo>
                    <a:lnTo>
                      <a:pt x="6409" y="3994"/>
                    </a:lnTo>
                    <a:lnTo>
                      <a:pt x="6398" y="3982"/>
                    </a:lnTo>
                    <a:lnTo>
                      <a:pt x="6398" y="3994"/>
                    </a:lnTo>
                    <a:lnTo>
                      <a:pt x="6398" y="4005"/>
                    </a:lnTo>
                    <a:lnTo>
                      <a:pt x="6386" y="3982"/>
                    </a:lnTo>
                    <a:lnTo>
                      <a:pt x="6386" y="3970"/>
                    </a:lnTo>
                    <a:lnTo>
                      <a:pt x="6375" y="3959"/>
                    </a:lnTo>
                    <a:lnTo>
                      <a:pt x="6352" y="3959"/>
                    </a:lnTo>
                    <a:lnTo>
                      <a:pt x="6340" y="3959"/>
                    </a:lnTo>
                    <a:lnTo>
                      <a:pt x="6294" y="3947"/>
                    </a:lnTo>
                    <a:lnTo>
                      <a:pt x="6282" y="3935"/>
                    </a:lnTo>
                    <a:lnTo>
                      <a:pt x="6271" y="3912"/>
                    </a:lnTo>
                    <a:lnTo>
                      <a:pt x="6271" y="3889"/>
                    </a:lnTo>
                    <a:lnTo>
                      <a:pt x="6248" y="3889"/>
                    </a:lnTo>
                    <a:lnTo>
                      <a:pt x="6202" y="3889"/>
                    </a:lnTo>
                    <a:lnTo>
                      <a:pt x="6190" y="3900"/>
                    </a:lnTo>
                    <a:lnTo>
                      <a:pt x="6179" y="3924"/>
                    </a:lnTo>
                    <a:lnTo>
                      <a:pt x="6179" y="3935"/>
                    </a:lnTo>
                    <a:lnTo>
                      <a:pt x="6167" y="3924"/>
                    </a:lnTo>
                    <a:lnTo>
                      <a:pt x="6156" y="3924"/>
                    </a:lnTo>
                    <a:lnTo>
                      <a:pt x="6144" y="3924"/>
                    </a:lnTo>
                    <a:lnTo>
                      <a:pt x="6110" y="3924"/>
                    </a:lnTo>
                    <a:lnTo>
                      <a:pt x="6098" y="3912"/>
                    </a:lnTo>
                    <a:lnTo>
                      <a:pt x="6052" y="3889"/>
                    </a:lnTo>
                    <a:lnTo>
                      <a:pt x="6052" y="3877"/>
                    </a:lnTo>
                    <a:lnTo>
                      <a:pt x="6052" y="3865"/>
                    </a:lnTo>
                    <a:lnTo>
                      <a:pt x="6052" y="3853"/>
                    </a:lnTo>
                    <a:lnTo>
                      <a:pt x="6040" y="3842"/>
                    </a:lnTo>
                    <a:lnTo>
                      <a:pt x="6052" y="3807"/>
                    </a:lnTo>
                    <a:lnTo>
                      <a:pt x="6040" y="3807"/>
                    </a:lnTo>
                    <a:lnTo>
                      <a:pt x="6029" y="3795"/>
                    </a:lnTo>
                    <a:lnTo>
                      <a:pt x="6017" y="3783"/>
                    </a:lnTo>
                    <a:lnTo>
                      <a:pt x="6006" y="3783"/>
                    </a:lnTo>
                    <a:lnTo>
                      <a:pt x="5983" y="3783"/>
                    </a:lnTo>
                    <a:lnTo>
                      <a:pt x="5983" y="3795"/>
                    </a:lnTo>
                    <a:lnTo>
                      <a:pt x="5960" y="3795"/>
                    </a:lnTo>
                    <a:lnTo>
                      <a:pt x="5948" y="3807"/>
                    </a:lnTo>
                    <a:lnTo>
                      <a:pt x="5937" y="3807"/>
                    </a:lnTo>
                    <a:lnTo>
                      <a:pt x="5937" y="3830"/>
                    </a:lnTo>
                    <a:lnTo>
                      <a:pt x="5937" y="3842"/>
                    </a:lnTo>
                    <a:lnTo>
                      <a:pt x="5925" y="3853"/>
                    </a:lnTo>
                    <a:lnTo>
                      <a:pt x="5902" y="3853"/>
                    </a:lnTo>
                    <a:lnTo>
                      <a:pt x="5879" y="3853"/>
                    </a:lnTo>
                    <a:lnTo>
                      <a:pt x="5844" y="3865"/>
                    </a:lnTo>
                    <a:lnTo>
                      <a:pt x="5833" y="3865"/>
                    </a:lnTo>
                    <a:lnTo>
                      <a:pt x="5821" y="3853"/>
                    </a:lnTo>
                    <a:lnTo>
                      <a:pt x="5798" y="3877"/>
                    </a:lnTo>
                    <a:lnTo>
                      <a:pt x="5775" y="3889"/>
                    </a:lnTo>
                    <a:lnTo>
                      <a:pt x="5764" y="3889"/>
                    </a:lnTo>
                    <a:lnTo>
                      <a:pt x="5741" y="3877"/>
                    </a:lnTo>
                    <a:lnTo>
                      <a:pt x="5729" y="3877"/>
                    </a:lnTo>
                    <a:lnTo>
                      <a:pt x="5718" y="3865"/>
                    </a:lnTo>
                    <a:lnTo>
                      <a:pt x="5706" y="3877"/>
                    </a:lnTo>
                    <a:lnTo>
                      <a:pt x="5695" y="3865"/>
                    </a:lnTo>
                    <a:lnTo>
                      <a:pt x="5672" y="3853"/>
                    </a:lnTo>
                    <a:lnTo>
                      <a:pt x="5660" y="3865"/>
                    </a:lnTo>
                    <a:lnTo>
                      <a:pt x="5648" y="3853"/>
                    </a:lnTo>
                    <a:lnTo>
                      <a:pt x="5637" y="3853"/>
                    </a:lnTo>
                    <a:lnTo>
                      <a:pt x="5614" y="3842"/>
                    </a:lnTo>
                    <a:lnTo>
                      <a:pt x="5602" y="3842"/>
                    </a:lnTo>
                    <a:lnTo>
                      <a:pt x="5591" y="3842"/>
                    </a:lnTo>
                    <a:lnTo>
                      <a:pt x="5579" y="3830"/>
                    </a:lnTo>
                    <a:lnTo>
                      <a:pt x="5568" y="3830"/>
                    </a:lnTo>
                    <a:lnTo>
                      <a:pt x="5556" y="3830"/>
                    </a:lnTo>
                    <a:lnTo>
                      <a:pt x="5545" y="3830"/>
                    </a:lnTo>
                    <a:lnTo>
                      <a:pt x="5533" y="3842"/>
                    </a:lnTo>
                    <a:lnTo>
                      <a:pt x="5522" y="3842"/>
                    </a:lnTo>
                    <a:lnTo>
                      <a:pt x="5499" y="3865"/>
                    </a:lnTo>
                    <a:lnTo>
                      <a:pt x="5499" y="3877"/>
                    </a:lnTo>
                    <a:lnTo>
                      <a:pt x="5476" y="3924"/>
                    </a:lnTo>
                    <a:lnTo>
                      <a:pt x="5476" y="3900"/>
                    </a:lnTo>
                    <a:lnTo>
                      <a:pt x="5464" y="3889"/>
                    </a:lnTo>
                    <a:lnTo>
                      <a:pt x="5453" y="3889"/>
                    </a:lnTo>
                    <a:lnTo>
                      <a:pt x="5429" y="3900"/>
                    </a:lnTo>
                    <a:lnTo>
                      <a:pt x="5429" y="3924"/>
                    </a:lnTo>
                    <a:lnTo>
                      <a:pt x="5418" y="3924"/>
                    </a:lnTo>
                    <a:lnTo>
                      <a:pt x="5406" y="3924"/>
                    </a:lnTo>
                    <a:lnTo>
                      <a:pt x="5406" y="3912"/>
                    </a:lnTo>
                    <a:lnTo>
                      <a:pt x="5395" y="3912"/>
                    </a:lnTo>
                    <a:lnTo>
                      <a:pt x="5383" y="3912"/>
                    </a:lnTo>
                    <a:lnTo>
                      <a:pt x="5372" y="3912"/>
                    </a:lnTo>
                    <a:lnTo>
                      <a:pt x="5372" y="3924"/>
                    </a:lnTo>
                    <a:lnTo>
                      <a:pt x="5360" y="3924"/>
                    </a:lnTo>
                    <a:lnTo>
                      <a:pt x="5349" y="3924"/>
                    </a:lnTo>
                    <a:lnTo>
                      <a:pt x="5326" y="3924"/>
                    </a:lnTo>
                    <a:lnTo>
                      <a:pt x="5314" y="3912"/>
                    </a:lnTo>
                    <a:lnTo>
                      <a:pt x="5280" y="3924"/>
                    </a:lnTo>
                    <a:lnTo>
                      <a:pt x="5257" y="3912"/>
                    </a:lnTo>
                    <a:lnTo>
                      <a:pt x="5245" y="3889"/>
                    </a:lnTo>
                    <a:lnTo>
                      <a:pt x="5245" y="3900"/>
                    </a:lnTo>
                    <a:lnTo>
                      <a:pt x="5245" y="3912"/>
                    </a:lnTo>
                    <a:lnTo>
                      <a:pt x="5257" y="3912"/>
                    </a:lnTo>
                    <a:lnTo>
                      <a:pt x="5268" y="3924"/>
                    </a:lnTo>
                    <a:lnTo>
                      <a:pt x="5268" y="3935"/>
                    </a:lnTo>
                    <a:lnTo>
                      <a:pt x="5268" y="3947"/>
                    </a:lnTo>
                    <a:lnTo>
                      <a:pt x="5257" y="3970"/>
                    </a:lnTo>
                    <a:lnTo>
                      <a:pt x="5257" y="3982"/>
                    </a:lnTo>
                    <a:lnTo>
                      <a:pt x="5257" y="3994"/>
                    </a:lnTo>
                    <a:lnTo>
                      <a:pt x="5257" y="4005"/>
                    </a:lnTo>
                    <a:lnTo>
                      <a:pt x="5234" y="4005"/>
                    </a:lnTo>
                    <a:lnTo>
                      <a:pt x="5199" y="4005"/>
                    </a:lnTo>
                    <a:lnTo>
                      <a:pt x="5199" y="4017"/>
                    </a:lnTo>
                    <a:lnTo>
                      <a:pt x="5187" y="4029"/>
                    </a:lnTo>
                    <a:lnTo>
                      <a:pt x="5176" y="4052"/>
                    </a:lnTo>
                    <a:lnTo>
                      <a:pt x="5164" y="4052"/>
                    </a:lnTo>
                    <a:lnTo>
                      <a:pt x="5164" y="4064"/>
                    </a:lnTo>
                    <a:lnTo>
                      <a:pt x="5153" y="4064"/>
                    </a:lnTo>
                    <a:lnTo>
                      <a:pt x="5141" y="4075"/>
                    </a:lnTo>
                    <a:lnTo>
                      <a:pt x="5141" y="4064"/>
                    </a:lnTo>
                    <a:lnTo>
                      <a:pt x="5130" y="4075"/>
                    </a:lnTo>
                    <a:lnTo>
                      <a:pt x="5118" y="4075"/>
                    </a:lnTo>
                    <a:lnTo>
                      <a:pt x="5107" y="4099"/>
                    </a:lnTo>
                    <a:lnTo>
                      <a:pt x="5095" y="4110"/>
                    </a:lnTo>
                    <a:lnTo>
                      <a:pt x="5084" y="4099"/>
                    </a:lnTo>
                    <a:lnTo>
                      <a:pt x="5061" y="4099"/>
                    </a:lnTo>
                    <a:lnTo>
                      <a:pt x="5038" y="4099"/>
                    </a:lnTo>
                    <a:lnTo>
                      <a:pt x="5014" y="4110"/>
                    </a:lnTo>
                    <a:lnTo>
                      <a:pt x="4991" y="4110"/>
                    </a:lnTo>
                    <a:lnTo>
                      <a:pt x="4980" y="4122"/>
                    </a:lnTo>
                    <a:lnTo>
                      <a:pt x="4968" y="4122"/>
                    </a:lnTo>
                    <a:lnTo>
                      <a:pt x="4957" y="4134"/>
                    </a:lnTo>
                    <a:lnTo>
                      <a:pt x="4945" y="4145"/>
                    </a:lnTo>
                    <a:lnTo>
                      <a:pt x="4922" y="4157"/>
                    </a:lnTo>
                    <a:lnTo>
                      <a:pt x="4922" y="4180"/>
                    </a:lnTo>
                    <a:lnTo>
                      <a:pt x="4911" y="4192"/>
                    </a:lnTo>
                    <a:lnTo>
                      <a:pt x="4899" y="4215"/>
                    </a:lnTo>
                    <a:lnTo>
                      <a:pt x="4865" y="4239"/>
                    </a:lnTo>
                    <a:lnTo>
                      <a:pt x="4853" y="4251"/>
                    </a:lnTo>
                    <a:lnTo>
                      <a:pt x="4853" y="4262"/>
                    </a:lnTo>
                    <a:lnTo>
                      <a:pt x="4842" y="4251"/>
                    </a:lnTo>
                    <a:lnTo>
                      <a:pt x="4830" y="4262"/>
                    </a:lnTo>
                    <a:lnTo>
                      <a:pt x="4819" y="4274"/>
                    </a:lnTo>
                    <a:lnTo>
                      <a:pt x="4795" y="4286"/>
                    </a:lnTo>
                    <a:lnTo>
                      <a:pt x="4795" y="4297"/>
                    </a:lnTo>
                    <a:lnTo>
                      <a:pt x="4784" y="4297"/>
                    </a:lnTo>
                    <a:lnTo>
                      <a:pt x="4761" y="4321"/>
                    </a:lnTo>
                    <a:lnTo>
                      <a:pt x="4749" y="4356"/>
                    </a:lnTo>
                    <a:lnTo>
                      <a:pt x="4738" y="4367"/>
                    </a:lnTo>
                    <a:lnTo>
                      <a:pt x="4726" y="4379"/>
                    </a:lnTo>
                    <a:lnTo>
                      <a:pt x="4726" y="4391"/>
                    </a:lnTo>
                    <a:lnTo>
                      <a:pt x="4715" y="4402"/>
                    </a:lnTo>
                    <a:lnTo>
                      <a:pt x="4703" y="4426"/>
                    </a:lnTo>
                    <a:lnTo>
                      <a:pt x="4669" y="4437"/>
                    </a:lnTo>
                    <a:lnTo>
                      <a:pt x="4657" y="4449"/>
                    </a:lnTo>
                    <a:lnTo>
                      <a:pt x="4646" y="4449"/>
                    </a:lnTo>
                    <a:lnTo>
                      <a:pt x="4634" y="4449"/>
                    </a:lnTo>
                    <a:lnTo>
                      <a:pt x="4611" y="4449"/>
                    </a:lnTo>
                    <a:lnTo>
                      <a:pt x="4600" y="4461"/>
                    </a:lnTo>
                    <a:lnTo>
                      <a:pt x="4588" y="4461"/>
                    </a:lnTo>
                    <a:lnTo>
                      <a:pt x="4576" y="4472"/>
                    </a:lnTo>
                    <a:lnTo>
                      <a:pt x="4565" y="4472"/>
                    </a:lnTo>
                    <a:lnTo>
                      <a:pt x="4553" y="4472"/>
                    </a:lnTo>
                    <a:lnTo>
                      <a:pt x="4542" y="4484"/>
                    </a:lnTo>
                    <a:lnTo>
                      <a:pt x="4530" y="4484"/>
                    </a:lnTo>
                    <a:lnTo>
                      <a:pt x="4530" y="4496"/>
                    </a:lnTo>
                    <a:lnTo>
                      <a:pt x="4519" y="4507"/>
                    </a:lnTo>
                    <a:lnTo>
                      <a:pt x="4507" y="4519"/>
                    </a:lnTo>
                    <a:lnTo>
                      <a:pt x="4507" y="4531"/>
                    </a:lnTo>
                    <a:lnTo>
                      <a:pt x="4496" y="4542"/>
                    </a:lnTo>
                    <a:lnTo>
                      <a:pt x="4496" y="4554"/>
                    </a:lnTo>
                    <a:lnTo>
                      <a:pt x="4484" y="4566"/>
                    </a:lnTo>
                    <a:lnTo>
                      <a:pt x="4473" y="4566"/>
                    </a:lnTo>
                    <a:lnTo>
                      <a:pt x="4473" y="4589"/>
                    </a:lnTo>
                    <a:lnTo>
                      <a:pt x="4461" y="4589"/>
                    </a:lnTo>
                    <a:lnTo>
                      <a:pt x="4461" y="4613"/>
                    </a:lnTo>
                    <a:lnTo>
                      <a:pt x="4450" y="4624"/>
                    </a:lnTo>
                    <a:lnTo>
                      <a:pt x="4461" y="4636"/>
                    </a:lnTo>
                    <a:lnTo>
                      <a:pt x="4461" y="4659"/>
                    </a:lnTo>
                    <a:lnTo>
                      <a:pt x="4461" y="4671"/>
                    </a:lnTo>
                    <a:lnTo>
                      <a:pt x="4461" y="4683"/>
                    </a:lnTo>
                    <a:lnTo>
                      <a:pt x="4438" y="4718"/>
                    </a:lnTo>
                    <a:lnTo>
                      <a:pt x="4438" y="4729"/>
                    </a:lnTo>
                    <a:lnTo>
                      <a:pt x="4427" y="4741"/>
                    </a:lnTo>
                    <a:lnTo>
                      <a:pt x="4438" y="4764"/>
                    </a:lnTo>
                    <a:lnTo>
                      <a:pt x="4427" y="4788"/>
                    </a:lnTo>
                    <a:lnTo>
                      <a:pt x="4415" y="4799"/>
                    </a:lnTo>
                    <a:lnTo>
                      <a:pt x="4404" y="4811"/>
                    </a:lnTo>
                    <a:lnTo>
                      <a:pt x="4415" y="4834"/>
                    </a:lnTo>
                    <a:lnTo>
                      <a:pt x="4404" y="4846"/>
                    </a:lnTo>
                    <a:lnTo>
                      <a:pt x="4404" y="4834"/>
                    </a:lnTo>
                    <a:lnTo>
                      <a:pt x="4392" y="4834"/>
                    </a:lnTo>
                    <a:lnTo>
                      <a:pt x="4369" y="4834"/>
                    </a:lnTo>
                    <a:lnTo>
                      <a:pt x="4357" y="4846"/>
                    </a:lnTo>
                    <a:lnTo>
                      <a:pt x="4346" y="4846"/>
                    </a:lnTo>
                    <a:lnTo>
                      <a:pt x="4311" y="4846"/>
                    </a:lnTo>
                    <a:lnTo>
                      <a:pt x="4311" y="4834"/>
                    </a:lnTo>
                    <a:lnTo>
                      <a:pt x="4277" y="4823"/>
                    </a:lnTo>
                    <a:lnTo>
                      <a:pt x="4265" y="4834"/>
                    </a:lnTo>
                    <a:lnTo>
                      <a:pt x="4265" y="4846"/>
                    </a:lnTo>
                    <a:lnTo>
                      <a:pt x="4254" y="4858"/>
                    </a:lnTo>
                    <a:lnTo>
                      <a:pt x="4231" y="4881"/>
                    </a:lnTo>
                    <a:lnTo>
                      <a:pt x="4242" y="4893"/>
                    </a:lnTo>
                    <a:lnTo>
                      <a:pt x="4231" y="4916"/>
                    </a:lnTo>
                    <a:lnTo>
                      <a:pt x="4219" y="4916"/>
                    </a:lnTo>
                    <a:lnTo>
                      <a:pt x="4208" y="4928"/>
                    </a:lnTo>
                    <a:lnTo>
                      <a:pt x="4196" y="4951"/>
                    </a:lnTo>
                    <a:lnTo>
                      <a:pt x="4185" y="4963"/>
                    </a:lnTo>
                    <a:lnTo>
                      <a:pt x="4173" y="4963"/>
                    </a:lnTo>
                    <a:lnTo>
                      <a:pt x="4173" y="4986"/>
                    </a:lnTo>
                    <a:lnTo>
                      <a:pt x="4161" y="5010"/>
                    </a:lnTo>
                    <a:lnTo>
                      <a:pt x="4150" y="5021"/>
                    </a:lnTo>
                    <a:lnTo>
                      <a:pt x="4138" y="5021"/>
                    </a:lnTo>
                    <a:lnTo>
                      <a:pt x="4115" y="5045"/>
                    </a:lnTo>
                    <a:lnTo>
                      <a:pt x="4115" y="5056"/>
                    </a:lnTo>
                    <a:lnTo>
                      <a:pt x="4115" y="5068"/>
                    </a:lnTo>
                    <a:lnTo>
                      <a:pt x="4127" y="5080"/>
                    </a:lnTo>
                    <a:lnTo>
                      <a:pt x="4127" y="5103"/>
                    </a:lnTo>
                    <a:lnTo>
                      <a:pt x="4127" y="5115"/>
                    </a:lnTo>
                    <a:lnTo>
                      <a:pt x="4115" y="5126"/>
                    </a:lnTo>
                    <a:lnTo>
                      <a:pt x="4127" y="5138"/>
                    </a:lnTo>
                    <a:lnTo>
                      <a:pt x="4115" y="5138"/>
                    </a:lnTo>
                    <a:lnTo>
                      <a:pt x="4127" y="5150"/>
                    </a:lnTo>
                    <a:lnTo>
                      <a:pt x="4138" y="5150"/>
                    </a:lnTo>
                    <a:lnTo>
                      <a:pt x="4138" y="5161"/>
                    </a:lnTo>
                    <a:lnTo>
                      <a:pt x="4115" y="5173"/>
                    </a:lnTo>
                    <a:lnTo>
                      <a:pt x="4092" y="5173"/>
                    </a:lnTo>
                    <a:lnTo>
                      <a:pt x="4058" y="5196"/>
                    </a:lnTo>
                    <a:lnTo>
                      <a:pt x="4012" y="5196"/>
                    </a:lnTo>
                    <a:lnTo>
                      <a:pt x="4000" y="5196"/>
                    </a:lnTo>
                    <a:lnTo>
                      <a:pt x="3989" y="5185"/>
                    </a:lnTo>
                    <a:lnTo>
                      <a:pt x="3977" y="5150"/>
                    </a:lnTo>
                    <a:lnTo>
                      <a:pt x="3977" y="5138"/>
                    </a:lnTo>
                    <a:lnTo>
                      <a:pt x="3966" y="5138"/>
                    </a:lnTo>
                    <a:lnTo>
                      <a:pt x="3942" y="5138"/>
                    </a:lnTo>
                    <a:lnTo>
                      <a:pt x="3942" y="5150"/>
                    </a:lnTo>
                    <a:lnTo>
                      <a:pt x="3942" y="5185"/>
                    </a:lnTo>
                    <a:lnTo>
                      <a:pt x="3966" y="5196"/>
                    </a:lnTo>
                    <a:lnTo>
                      <a:pt x="3954" y="5208"/>
                    </a:lnTo>
                    <a:lnTo>
                      <a:pt x="3954" y="5220"/>
                    </a:lnTo>
                    <a:lnTo>
                      <a:pt x="3954" y="5231"/>
                    </a:lnTo>
                    <a:lnTo>
                      <a:pt x="3942" y="5266"/>
                    </a:lnTo>
                    <a:lnTo>
                      <a:pt x="3919" y="5278"/>
                    </a:lnTo>
                    <a:lnTo>
                      <a:pt x="3896" y="5290"/>
                    </a:lnTo>
                    <a:lnTo>
                      <a:pt x="3896" y="5301"/>
                    </a:lnTo>
                    <a:lnTo>
                      <a:pt x="3896" y="5313"/>
                    </a:lnTo>
                    <a:lnTo>
                      <a:pt x="3885" y="5325"/>
                    </a:lnTo>
                    <a:lnTo>
                      <a:pt x="3896" y="5336"/>
                    </a:lnTo>
                    <a:lnTo>
                      <a:pt x="3896" y="5360"/>
                    </a:lnTo>
                    <a:lnTo>
                      <a:pt x="3885" y="5383"/>
                    </a:lnTo>
                    <a:lnTo>
                      <a:pt x="3896" y="5395"/>
                    </a:lnTo>
                    <a:lnTo>
                      <a:pt x="3896" y="5442"/>
                    </a:lnTo>
                    <a:lnTo>
                      <a:pt x="3896" y="5453"/>
                    </a:lnTo>
                    <a:lnTo>
                      <a:pt x="3896" y="5465"/>
                    </a:lnTo>
                    <a:lnTo>
                      <a:pt x="3896" y="5477"/>
                    </a:lnTo>
                    <a:lnTo>
                      <a:pt x="3885" y="5477"/>
                    </a:lnTo>
                    <a:lnTo>
                      <a:pt x="3896" y="5477"/>
                    </a:lnTo>
                    <a:lnTo>
                      <a:pt x="3896" y="5488"/>
                    </a:lnTo>
                    <a:lnTo>
                      <a:pt x="3873" y="5500"/>
                    </a:lnTo>
                    <a:lnTo>
                      <a:pt x="3885" y="5500"/>
                    </a:lnTo>
                    <a:lnTo>
                      <a:pt x="3873" y="5500"/>
                    </a:lnTo>
                    <a:lnTo>
                      <a:pt x="3873" y="5512"/>
                    </a:lnTo>
                    <a:lnTo>
                      <a:pt x="3862" y="5512"/>
                    </a:lnTo>
                    <a:lnTo>
                      <a:pt x="3862" y="5523"/>
                    </a:lnTo>
                    <a:lnTo>
                      <a:pt x="3862" y="5535"/>
                    </a:lnTo>
                    <a:lnTo>
                      <a:pt x="3873" y="5535"/>
                    </a:lnTo>
                    <a:lnTo>
                      <a:pt x="3873" y="5547"/>
                    </a:lnTo>
                    <a:lnTo>
                      <a:pt x="3885" y="5547"/>
                    </a:lnTo>
                    <a:lnTo>
                      <a:pt x="3885" y="5558"/>
                    </a:lnTo>
                    <a:lnTo>
                      <a:pt x="3885" y="5570"/>
                    </a:lnTo>
                    <a:lnTo>
                      <a:pt x="3896" y="5570"/>
                    </a:lnTo>
                    <a:lnTo>
                      <a:pt x="3885" y="5570"/>
                    </a:lnTo>
                    <a:lnTo>
                      <a:pt x="3873" y="5570"/>
                    </a:lnTo>
                    <a:lnTo>
                      <a:pt x="3850" y="5558"/>
                    </a:lnTo>
                    <a:lnTo>
                      <a:pt x="3839" y="5570"/>
                    </a:lnTo>
                    <a:lnTo>
                      <a:pt x="3827" y="5570"/>
                    </a:lnTo>
                    <a:lnTo>
                      <a:pt x="3816" y="5570"/>
                    </a:lnTo>
                    <a:lnTo>
                      <a:pt x="3770" y="5570"/>
                    </a:lnTo>
                    <a:lnTo>
                      <a:pt x="3758" y="5570"/>
                    </a:lnTo>
                    <a:lnTo>
                      <a:pt x="3746" y="5582"/>
                    </a:lnTo>
                    <a:lnTo>
                      <a:pt x="3723" y="5593"/>
                    </a:lnTo>
                    <a:lnTo>
                      <a:pt x="3723" y="5605"/>
                    </a:lnTo>
                    <a:lnTo>
                      <a:pt x="3712" y="5605"/>
                    </a:lnTo>
                    <a:lnTo>
                      <a:pt x="3712" y="5617"/>
                    </a:lnTo>
                    <a:lnTo>
                      <a:pt x="3712" y="5628"/>
                    </a:lnTo>
                    <a:lnTo>
                      <a:pt x="3712" y="5663"/>
                    </a:lnTo>
                    <a:lnTo>
                      <a:pt x="3712" y="5675"/>
                    </a:lnTo>
                    <a:lnTo>
                      <a:pt x="3712" y="5687"/>
                    </a:lnTo>
                    <a:lnTo>
                      <a:pt x="3700" y="5687"/>
                    </a:lnTo>
                    <a:lnTo>
                      <a:pt x="3700" y="5698"/>
                    </a:lnTo>
                    <a:lnTo>
                      <a:pt x="3689" y="5698"/>
                    </a:lnTo>
                    <a:lnTo>
                      <a:pt x="3689" y="5710"/>
                    </a:lnTo>
                    <a:lnTo>
                      <a:pt x="3689" y="5722"/>
                    </a:lnTo>
                    <a:lnTo>
                      <a:pt x="3689" y="5745"/>
                    </a:lnTo>
                    <a:lnTo>
                      <a:pt x="3677" y="5745"/>
                    </a:lnTo>
                    <a:lnTo>
                      <a:pt x="3666" y="5745"/>
                    </a:lnTo>
                    <a:lnTo>
                      <a:pt x="3643" y="5745"/>
                    </a:lnTo>
                    <a:lnTo>
                      <a:pt x="3631" y="5745"/>
                    </a:lnTo>
                    <a:lnTo>
                      <a:pt x="3620" y="5757"/>
                    </a:lnTo>
                    <a:lnTo>
                      <a:pt x="3608" y="5745"/>
                    </a:lnTo>
                    <a:lnTo>
                      <a:pt x="3597" y="5722"/>
                    </a:lnTo>
                    <a:lnTo>
                      <a:pt x="3597" y="5710"/>
                    </a:lnTo>
                    <a:lnTo>
                      <a:pt x="3585" y="5710"/>
                    </a:lnTo>
                    <a:lnTo>
                      <a:pt x="3585" y="5698"/>
                    </a:lnTo>
                    <a:lnTo>
                      <a:pt x="3574" y="5698"/>
                    </a:lnTo>
                    <a:lnTo>
                      <a:pt x="3562" y="5698"/>
                    </a:lnTo>
                    <a:lnTo>
                      <a:pt x="3551" y="5710"/>
                    </a:lnTo>
                    <a:lnTo>
                      <a:pt x="3562" y="5722"/>
                    </a:lnTo>
                    <a:lnTo>
                      <a:pt x="3574" y="5757"/>
                    </a:lnTo>
                    <a:lnTo>
                      <a:pt x="3585" y="5792"/>
                    </a:lnTo>
                    <a:lnTo>
                      <a:pt x="3574" y="5804"/>
                    </a:lnTo>
                    <a:lnTo>
                      <a:pt x="3562" y="5804"/>
                    </a:lnTo>
                    <a:lnTo>
                      <a:pt x="3551" y="5827"/>
                    </a:lnTo>
                    <a:lnTo>
                      <a:pt x="3539" y="5827"/>
                    </a:lnTo>
                    <a:lnTo>
                      <a:pt x="3539" y="5850"/>
                    </a:lnTo>
                    <a:lnTo>
                      <a:pt x="3516" y="5862"/>
                    </a:lnTo>
                    <a:lnTo>
                      <a:pt x="3527" y="5897"/>
                    </a:lnTo>
                    <a:lnTo>
                      <a:pt x="3527" y="5909"/>
                    </a:lnTo>
                    <a:lnTo>
                      <a:pt x="3539" y="5909"/>
                    </a:lnTo>
                    <a:lnTo>
                      <a:pt x="3527" y="5932"/>
                    </a:lnTo>
                    <a:lnTo>
                      <a:pt x="3527" y="5944"/>
                    </a:lnTo>
                    <a:lnTo>
                      <a:pt x="3516" y="5944"/>
                    </a:lnTo>
                    <a:lnTo>
                      <a:pt x="3504" y="5944"/>
                    </a:lnTo>
                    <a:lnTo>
                      <a:pt x="3493" y="5944"/>
                    </a:lnTo>
                    <a:lnTo>
                      <a:pt x="3481" y="5955"/>
                    </a:lnTo>
                    <a:lnTo>
                      <a:pt x="3470" y="5955"/>
                    </a:lnTo>
                    <a:lnTo>
                      <a:pt x="3458" y="5967"/>
                    </a:lnTo>
                    <a:lnTo>
                      <a:pt x="3447" y="5979"/>
                    </a:lnTo>
                    <a:lnTo>
                      <a:pt x="3424" y="5967"/>
                    </a:lnTo>
                    <a:lnTo>
                      <a:pt x="3424" y="5979"/>
                    </a:lnTo>
                    <a:lnTo>
                      <a:pt x="3412" y="5979"/>
                    </a:lnTo>
                    <a:lnTo>
                      <a:pt x="3389" y="5979"/>
                    </a:lnTo>
                    <a:lnTo>
                      <a:pt x="3378" y="5967"/>
                    </a:lnTo>
                    <a:lnTo>
                      <a:pt x="3366" y="5955"/>
                    </a:lnTo>
                    <a:lnTo>
                      <a:pt x="3355" y="5967"/>
                    </a:lnTo>
                    <a:lnTo>
                      <a:pt x="3343" y="5955"/>
                    </a:lnTo>
                    <a:lnTo>
                      <a:pt x="3343" y="5944"/>
                    </a:lnTo>
                    <a:lnTo>
                      <a:pt x="3343" y="5920"/>
                    </a:lnTo>
                    <a:lnTo>
                      <a:pt x="3343" y="5909"/>
                    </a:lnTo>
                    <a:lnTo>
                      <a:pt x="3332" y="5897"/>
                    </a:lnTo>
                    <a:lnTo>
                      <a:pt x="3343" y="5874"/>
                    </a:lnTo>
                    <a:lnTo>
                      <a:pt x="3332" y="5874"/>
                    </a:lnTo>
                    <a:lnTo>
                      <a:pt x="3320" y="5862"/>
                    </a:lnTo>
                    <a:lnTo>
                      <a:pt x="3320" y="5850"/>
                    </a:lnTo>
                    <a:lnTo>
                      <a:pt x="3332" y="5850"/>
                    </a:lnTo>
                    <a:lnTo>
                      <a:pt x="3332" y="5839"/>
                    </a:lnTo>
                    <a:lnTo>
                      <a:pt x="3332" y="5815"/>
                    </a:lnTo>
                    <a:lnTo>
                      <a:pt x="3308" y="5815"/>
                    </a:lnTo>
                    <a:lnTo>
                      <a:pt x="3308" y="5827"/>
                    </a:lnTo>
                    <a:lnTo>
                      <a:pt x="3285" y="5827"/>
                    </a:lnTo>
                    <a:lnTo>
                      <a:pt x="3285" y="5839"/>
                    </a:lnTo>
                    <a:lnTo>
                      <a:pt x="3274" y="5839"/>
                    </a:lnTo>
                    <a:lnTo>
                      <a:pt x="3262" y="5827"/>
                    </a:lnTo>
                    <a:lnTo>
                      <a:pt x="3251" y="5850"/>
                    </a:lnTo>
                    <a:lnTo>
                      <a:pt x="3239" y="5850"/>
                    </a:lnTo>
                    <a:lnTo>
                      <a:pt x="3205" y="5839"/>
                    </a:lnTo>
                    <a:lnTo>
                      <a:pt x="3193" y="5827"/>
                    </a:lnTo>
                    <a:lnTo>
                      <a:pt x="3170" y="5827"/>
                    </a:lnTo>
                    <a:lnTo>
                      <a:pt x="3170" y="5839"/>
                    </a:lnTo>
                    <a:lnTo>
                      <a:pt x="3159" y="5850"/>
                    </a:lnTo>
                    <a:lnTo>
                      <a:pt x="3147" y="5862"/>
                    </a:lnTo>
                    <a:lnTo>
                      <a:pt x="3159" y="5874"/>
                    </a:lnTo>
                    <a:lnTo>
                      <a:pt x="3159" y="5885"/>
                    </a:lnTo>
                    <a:lnTo>
                      <a:pt x="3159" y="5897"/>
                    </a:lnTo>
                    <a:lnTo>
                      <a:pt x="3159" y="5885"/>
                    </a:lnTo>
                    <a:lnTo>
                      <a:pt x="3170" y="5897"/>
                    </a:lnTo>
                    <a:lnTo>
                      <a:pt x="3147" y="5909"/>
                    </a:lnTo>
                    <a:lnTo>
                      <a:pt x="3147" y="5920"/>
                    </a:lnTo>
                    <a:lnTo>
                      <a:pt x="3124" y="5944"/>
                    </a:lnTo>
                    <a:lnTo>
                      <a:pt x="3112" y="5955"/>
                    </a:lnTo>
                    <a:lnTo>
                      <a:pt x="3101" y="5955"/>
                    </a:lnTo>
                    <a:lnTo>
                      <a:pt x="3089" y="5967"/>
                    </a:lnTo>
                    <a:lnTo>
                      <a:pt x="3078" y="5955"/>
                    </a:lnTo>
                    <a:lnTo>
                      <a:pt x="3066" y="5979"/>
                    </a:lnTo>
                    <a:lnTo>
                      <a:pt x="3055" y="5990"/>
                    </a:lnTo>
                    <a:lnTo>
                      <a:pt x="3043" y="5990"/>
                    </a:lnTo>
                    <a:lnTo>
                      <a:pt x="3032" y="6002"/>
                    </a:lnTo>
                    <a:lnTo>
                      <a:pt x="3009" y="6014"/>
                    </a:lnTo>
                    <a:lnTo>
                      <a:pt x="2986" y="6025"/>
                    </a:lnTo>
                    <a:lnTo>
                      <a:pt x="2986" y="6037"/>
                    </a:lnTo>
                    <a:lnTo>
                      <a:pt x="2997" y="6060"/>
                    </a:lnTo>
                    <a:lnTo>
                      <a:pt x="2986" y="6084"/>
                    </a:lnTo>
                    <a:lnTo>
                      <a:pt x="2986" y="6095"/>
                    </a:lnTo>
                    <a:lnTo>
                      <a:pt x="2951" y="6095"/>
                    </a:lnTo>
                    <a:lnTo>
                      <a:pt x="2940" y="6095"/>
                    </a:lnTo>
                    <a:lnTo>
                      <a:pt x="2940" y="6107"/>
                    </a:lnTo>
                    <a:lnTo>
                      <a:pt x="2940" y="6119"/>
                    </a:lnTo>
                    <a:lnTo>
                      <a:pt x="2928" y="6119"/>
                    </a:lnTo>
                    <a:lnTo>
                      <a:pt x="2917" y="6119"/>
                    </a:lnTo>
                    <a:lnTo>
                      <a:pt x="2905" y="6130"/>
                    </a:lnTo>
                    <a:lnTo>
                      <a:pt x="2893" y="6130"/>
                    </a:lnTo>
                    <a:lnTo>
                      <a:pt x="2859" y="6142"/>
                    </a:lnTo>
                    <a:lnTo>
                      <a:pt x="2859" y="6119"/>
                    </a:lnTo>
                    <a:lnTo>
                      <a:pt x="2859" y="6095"/>
                    </a:lnTo>
                    <a:lnTo>
                      <a:pt x="2859" y="6072"/>
                    </a:lnTo>
                    <a:lnTo>
                      <a:pt x="2847" y="6072"/>
                    </a:lnTo>
                    <a:lnTo>
                      <a:pt x="2847" y="6049"/>
                    </a:lnTo>
                    <a:lnTo>
                      <a:pt x="2824" y="6049"/>
                    </a:lnTo>
                    <a:lnTo>
                      <a:pt x="2813" y="6060"/>
                    </a:lnTo>
                    <a:lnTo>
                      <a:pt x="2801" y="6060"/>
                    </a:lnTo>
                    <a:lnTo>
                      <a:pt x="2790" y="6060"/>
                    </a:lnTo>
                    <a:lnTo>
                      <a:pt x="2778" y="6060"/>
                    </a:lnTo>
                    <a:lnTo>
                      <a:pt x="2767" y="6060"/>
                    </a:lnTo>
                    <a:lnTo>
                      <a:pt x="2767" y="6072"/>
                    </a:lnTo>
                    <a:lnTo>
                      <a:pt x="2755" y="6072"/>
                    </a:lnTo>
                    <a:lnTo>
                      <a:pt x="2755" y="6084"/>
                    </a:lnTo>
                    <a:lnTo>
                      <a:pt x="2744" y="6084"/>
                    </a:lnTo>
                    <a:lnTo>
                      <a:pt x="2744" y="6107"/>
                    </a:lnTo>
                    <a:lnTo>
                      <a:pt x="2732" y="6107"/>
                    </a:lnTo>
                    <a:lnTo>
                      <a:pt x="2721" y="6107"/>
                    </a:lnTo>
                    <a:lnTo>
                      <a:pt x="2721" y="6119"/>
                    </a:lnTo>
                    <a:lnTo>
                      <a:pt x="2686" y="6154"/>
                    </a:lnTo>
                    <a:lnTo>
                      <a:pt x="2663" y="6166"/>
                    </a:lnTo>
                    <a:lnTo>
                      <a:pt x="2663" y="6177"/>
                    </a:lnTo>
                    <a:lnTo>
                      <a:pt x="2651" y="6177"/>
                    </a:lnTo>
                    <a:lnTo>
                      <a:pt x="2640" y="6166"/>
                    </a:lnTo>
                    <a:lnTo>
                      <a:pt x="2628" y="6177"/>
                    </a:lnTo>
                    <a:lnTo>
                      <a:pt x="2617" y="6189"/>
                    </a:lnTo>
                    <a:lnTo>
                      <a:pt x="2605" y="6177"/>
                    </a:lnTo>
                    <a:lnTo>
                      <a:pt x="2594" y="6177"/>
                    </a:lnTo>
                    <a:lnTo>
                      <a:pt x="2582" y="6189"/>
                    </a:lnTo>
                    <a:lnTo>
                      <a:pt x="2571" y="6189"/>
                    </a:lnTo>
                    <a:lnTo>
                      <a:pt x="2559" y="6177"/>
                    </a:lnTo>
                    <a:lnTo>
                      <a:pt x="2559" y="6166"/>
                    </a:lnTo>
                    <a:lnTo>
                      <a:pt x="2559" y="6142"/>
                    </a:lnTo>
                    <a:lnTo>
                      <a:pt x="2502" y="6130"/>
                    </a:lnTo>
                    <a:lnTo>
                      <a:pt x="2490" y="6142"/>
                    </a:lnTo>
                    <a:lnTo>
                      <a:pt x="2478" y="6130"/>
                    </a:lnTo>
                    <a:lnTo>
                      <a:pt x="2467" y="6130"/>
                    </a:lnTo>
                    <a:lnTo>
                      <a:pt x="2432" y="6130"/>
                    </a:lnTo>
                    <a:lnTo>
                      <a:pt x="2421" y="6130"/>
                    </a:lnTo>
                    <a:lnTo>
                      <a:pt x="2398" y="6130"/>
                    </a:lnTo>
                    <a:lnTo>
                      <a:pt x="2375" y="6119"/>
                    </a:lnTo>
                    <a:lnTo>
                      <a:pt x="2375" y="6107"/>
                    </a:lnTo>
                    <a:lnTo>
                      <a:pt x="2363" y="6095"/>
                    </a:lnTo>
                    <a:lnTo>
                      <a:pt x="2363" y="6084"/>
                    </a:lnTo>
                    <a:lnTo>
                      <a:pt x="2340" y="6049"/>
                    </a:lnTo>
                    <a:lnTo>
                      <a:pt x="2340" y="6037"/>
                    </a:lnTo>
                    <a:lnTo>
                      <a:pt x="2329" y="6025"/>
                    </a:lnTo>
                    <a:lnTo>
                      <a:pt x="2329" y="6002"/>
                    </a:lnTo>
                    <a:lnTo>
                      <a:pt x="2329" y="5990"/>
                    </a:lnTo>
                    <a:lnTo>
                      <a:pt x="2329" y="5979"/>
                    </a:lnTo>
                    <a:lnTo>
                      <a:pt x="2329" y="5955"/>
                    </a:lnTo>
                    <a:lnTo>
                      <a:pt x="2340" y="5944"/>
                    </a:lnTo>
                    <a:lnTo>
                      <a:pt x="2329" y="5932"/>
                    </a:lnTo>
                    <a:lnTo>
                      <a:pt x="2329" y="5920"/>
                    </a:lnTo>
                    <a:lnTo>
                      <a:pt x="2340" y="5909"/>
                    </a:lnTo>
                    <a:lnTo>
                      <a:pt x="2340" y="5897"/>
                    </a:lnTo>
                    <a:lnTo>
                      <a:pt x="2340" y="5885"/>
                    </a:lnTo>
                    <a:lnTo>
                      <a:pt x="2375" y="5827"/>
                    </a:lnTo>
                    <a:lnTo>
                      <a:pt x="2363" y="5827"/>
                    </a:lnTo>
                    <a:lnTo>
                      <a:pt x="2352" y="5827"/>
                    </a:lnTo>
                    <a:lnTo>
                      <a:pt x="2340" y="5839"/>
                    </a:lnTo>
                    <a:lnTo>
                      <a:pt x="2317" y="5839"/>
                    </a:lnTo>
                    <a:lnTo>
                      <a:pt x="2294" y="5850"/>
                    </a:lnTo>
                    <a:lnTo>
                      <a:pt x="2271" y="5839"/>
                    </a:lnTo>
                    <a:lnTo>
                      <a:pt x="2236" y="5850"/>
                    </a:lnTo>
                    <a:lnTo>
                      <a:pt x="2225" y="5885"/>
                    </a:lnTo>
                    <a:lnTo>
                      <a:pt x="2202" y="5897"/>
                    </a:lnTo>
                    <a:lnTo>
                      <a:pt x="2179" y="5897"/>
                    </a:lnTo>
                    <a:lnTo>
                      <a:pt x="2179" y="5932"/>
                    </a:lnTo>
                    <a:lnTo>
                      <a:pt x="2156" y="5932"/>
                    </a:lnTo>
                    <a:lnTo>
                      <a:pt x="2133" y="5944"/>
                    </a:lnTo>
                    <a:lnTo>
                      <a:pt x="2121" y="5944"/>
                    </a:lnTo>
                    <a:lnTo>
                      <a:pt x="2110" y="5955"/>
                    </a:lnTo>
                    <a:lnTo>
                      <a:pt x="2087" y="5955"/>
                    </a:lnTo>
                    <a:lnTo>
                      <a:pt x="2075" y="5955"/>
                    </a:lnTo>
                    <a:lnTo>
                      <a:pt x="2064" y="5944"/>
                    </a:lnTo>
                    <a:lnTo>
                      <a:pt x="2052" y="5944"/>
                    </a:lnTo>
                    <a:lnTo>
                      <a:pt x="2040" y="5944"/>
                    </a:lnTo>
                    <a:lnTo>
                      <a:pt x="2029" y="5932"/>
                    </a:lnTo>
                    <a:lnTo>
                      <a:pt x="1994" y="5909"/>
                    </a:lnTo>
                    <a:lnTo>
                      <a:pt x="1983" y="5909"/>
                    </a:lnTo>
                    <a:lnTo>
                      <a:pt x="1971" y="5909"/>
                    </a:lnTo>
                    <a:lnTo>
                      <a:pt x="1960" y="5897"/>
                    </a:lnTo>
                    <a:lnTo>
                      <a:pt x="1971" y="5874"/>
                    </a:lnTo>
                    <a:lnTo>
                      <a:pt x="1960" y="5874"/>
                    </a:lnTo>
                    <a:lnTo>
                      <a:pt x="1960" y="5862"/>
                    </a:lnTo>
                    <a:lnTo>
                      <a:pt x="1960" y="5850"/>
                    </a:lnTo>
                    <a:lnTo>
                      <a:pt x="1948" y="5850"/>
                    </a:lnTo>
                    <a:lnTo>
                      <a:pt x="1914" y="5839"/>
                    </a:lnTo>
                    <a:lnTo>
                      <a:pt x="1902" y="5827"/>
                    </a:lnTo>
                    <a:lnTo>
                      <a:pt x="1902" y="5804"/>
                    </a:lnTo>
                    <a:lnTo>
                      <a:pt x="1868" y="5769"/>
                    </a:lnTo>
                    <a:lnTo>
                      <a:pt x="1856" y="5757"/>
                    </a:lnTo>
                    <a:lnTo>
                      <a:pt x="1844" y="5757"/>
                    </a:lnTo>
                    <a:lnTo>
                      <a:pt x="1833" y="5757"/>
                    </a:lnTo>
                    <a:lnTo>
                      <a:pt x="1810" y="5757"/>
                    </a:lnTo>
                    <a:lnTo>
                      <a:pt x="1798" y="5757"/>
                    </a:lnTo>
                    <a:lnTo>
                      <a:pt x="1787" y="5757"/>
                    </a:lnTo>
                    <a:lnTo>
                      <a:pt x="1787" y="5745"/>
                    </a:lnTo>
                    <a:lnTo>
                      <a:pt x="1775" y="5757"/>
                    </a:lnTo>
                    <a:lnTo>
                      <a:pt x="1752" y="5769"/>
                    </a:lnTo>
                    <a:lnTo>
                      <a:pt x="1741" y="5780"/>
                    </a:lnTo>
                    <a:lnTo>
                      <a:pt x="1706" y="5757"/>
                    </a:lnTo>
                    <a:lnTo>
                      <a:pt x="1695" y="5745"/>
                    </a:lnTo>
                    <a:lnTo>
                      <a:pt x="1706" y="5733"/>
                    </a:lnTo>
                    <a:lnTo>
                      <a:pt x="1706" y="5722"/>
                    </a:lnTo>
                    <a:lnTo>
                      <a:pt x="1718" y="5710"/>
                    </a:lnTo>
                    <a:lnTo>
                      <a:pt x="1706" y="5640"/>
                    </a:lnTo>
                    <a:lnTo>
                      <a:pt x="1695" y="5628"/>
                    </a:lnTo>
                    <a:lnTo>
                      <a:pt x="1683" y="5640"/>
                    </a:lnTo>
                    <a:lnTo>
                      <a:pt x="1672" y="5640"/>
                    </a:lnTo>
                    <a:lnTo>
                      <a:pt x="1660" y="5640"/>
                    </a:lnTo>
                    <a:lnTo>
                      <a:pt x="1660" y="5652"/>
                    </a:lnTo>
                    <a:lnTo>
                      <a:pt x="1625" y="5675"/>
                    </a:lnTo>
                    <a:lnTo>
                      <a:pt x="1614" y="5675"/>
                    </a:lnTo>
                    <a:lnTo>
                      <a:pt x="1625" y="5663"/>
                    </a:lnTo>
                    <a:lnTo>
                      <a:pt x="1614" y="5663"/>
                    </a:lnTo>
                    <a:lnTo>
                      <a:pt x="1591" y="5675"/>
                    </a:lnTo>
                    <a:lnTo>
                      <a:pt x="1579" y="5675"/>
                    </a:lnTo>
                    <a:lnTo>
                      <a:pt x="1568" y="5675"/>
                    </a:lnTo>
                    <a:lnTo>
                      <a:pt x="1556" y="5698"/>
                    </a:lnTo>
                    <a:lnTo>
                      <a:pt x="1556" y="5710"/>
                    </a:lnTo>
                    <a:lnTo>
                      <a:pt x="1556" y="5722"/>
                    </a:lnTo>
                    <a:lnTo>
                      <a:pt x="1533" y="5745"/>
                    </a:lnTo>
                    <a:lnTo>
                      <a:pt x="1522" y="5757"/>
                    </a:lnTo>
                    <a:lnTo>
                      <a:pt x="1522" y="5769"/>
                    </a:lnTo>
                    <a:lnTo>
                      <a:pt x="1510" y="5769"/>
                    </a:lnTo>
                    <a:lnTo>
                      <a:pt x="1487" y="5769"/>
                    </a:lnTo>
                    <a:lnTo>
                      <a:pt x="1487" y="5757"/>
                    </a:lnTo>
                    <a:lnTo>
                      <a:pt x="1453" y="5745"/>
                    </a:lnTo>
                    <a:lnTo>
                      <a:pt x="1441" y="5745"/>
                    </a:lnTo>
                    <a:lnTo>
                      <a:pt x="1429" y="5745"/>
                    </a:lnTo>
                    <a:lnTo>
                      <a:pt x="1429" y="5733"/>
                    </a:lnTo>
                    <a:lnTo>
                      <a:pt x="1406" y="5733"/>
                    </a:lnTo>
                    <a:lnTo>
                      <a:pt x="1383" y="5710"/>
                    </a:lnTo>
                    <a:lnTo>
                      <a:pt x="1383" y="5698"/>
                    </a:lnTo>
                    <a:lnTo>
                      <a:pt x="1372" y="5687"/>
                    </a:lnTo>
                    <a:lnTo>
                      <a:pt x="1372" y="5675"/>
                    </a:lnTo>
                    <a:lnTo>
                      <a:pt x="1372" y="5640"/>
                    </a:lnTo>
                    <a:lnTo>
                      <a:pt x="1360" y="5652"/>
                    </a:lnTo>
                    <a:lnTo>
                      <a:pt x="1349" y="5640"/>
                    </a:lnTo>
                    <a:lnTo>
                      <a:pt x="1326" y="5640"/>
                    </a:lnTo>
                    <a:lnTo>
                      <a:pt x="1303" y="5628"/>
                    </a:lnTo>
                    <a:lnTo>
                      <a:pt x="1245" y="5605"/>
                    </a:lnTo>
                    <a:lnTo>
                      <a:pt x="1257" y="5605"/>
                    </a:lnTo>
                    <a:lnTo>
                      <a:pt x="1268" y="5605"/>
                    </a:lnTo>
                    <a:lnTo>
                      <a:pt x="1280" y="5593"/>
                    </a:lnTo>
                    <a:lnTo>
                      <a:pt x="1280" y="5582"/>
                    </a:lnTo>
                    <a:lnTo>
                      <a:pt x="1268" y="5570"/>
                    </a:lnTo>
                    <a:lnTo>
                      <a:pt x="1280" y="5570"/>
                    </a:lnTo>
                    <a:lnTo>
                      <a:pt x="1291" y="5558"/>
                    </a:lnTo>
                    <a:lnTo>
                      <a:pt x="1291" y="5547"/>
                    </a:lnTo>
                    <a:lnTo>
                      <a:pt x="1280" y="5547"/>
                    </a:lnTo>
                    <a:lnTo>
                      <a:pt x="1280" y="5535"/>
                    </a:lnTo>
                    <a:lnTo>
                      <a:pt x="1291" y="5547"/>
                    </a:lnTo>
                    <a:lnTo>
                      <a:pt x="1291" y="5535"/>
                    </a:lnTo>
                    <a:lnTo>
                      <a:pt x="1303" y="5535"/>
                    </a:lnTo>
                    <a:lnTo>
                      <a:pt x="1303" y="5523"/>
                    </a:lnTo>
                    <a:lnTo>
                      <a:pt x="1291" y="5523"/>
                    </a:lnTo>
                    <a:lnTo>
                      <a:pt x="1280" y="5523"/>
                    </a:lnTo>
                    <a:lnTo>
                      <a:pt x="1280" y="5512"/>
                    </a:lnTo>
                    <a:lnTo>
                      <a:pt x="1268" y="5512"/>
                    </a:lnTo>
                    <a:lnTo>
                      <a:pt x="1268" y="5500"/>
                    </a:lnTo>
                    <a:lnTo>
                      <a:pt x="1257" y="5500"/>
                    </a:lnTo>
                    <a:lnTo>
                      <a:pt x="1245" y="5500"/>
                    </a:lnTo>
                    <a:lnTo>
                      <a:pt x="1234" y="5488"/>
                    </a:lnTo>
                    <a:lnTo>
                      <a:pt x="1210" y="5477"/>
                    </a:lnTo>
                    <a:lnTo>
                      <a:pt x="1222" y="5465"/>
                    </a:lnTo>
                    <a:lnTo>
                      <a:pt x="1234" y="5453"/>
                    </a:lnTo>
                    <a:lnTo>
                      <a:pt x="1234" y="5442"/>
                    </a:lnTo>
                    <a:lnTo>
                      <a:pt x="1222" y="5442"/>
                    </a:lnTo>
                    <a:lnTo>
                      <a:pt x="1210" y="5453"/>
                    </a:lnTo>
                    <a:lnTo>
                      <a:pt x="1187" y="5453"/>
                    </a:lnTo>
                    <a:lnTo>
                      <a:pt x="1176" y="5430"/>
                    </a:lnTo>
                    <a:lnTo>
                      <a:pt x="1176" y="5418"/>
                    </a:lnTo>
                    <a:lnTo>
                      <a:pt x="1176" y="5407"/>
                    </a:lnTo>
                    <a:lnTo>
                      <a:pt x="1153" y="5407"/>
                    </a:lnTo>
                    <a:lnTo>
                      <a:pt x="1141" y="5395"/>
                    </a:lnTo>
                    <a:lnTo>
                      <a:pt x="1130" y="5395"/>
                    </a:lnTo>
                    <a:lnTo>
                      <a:pt x="1130" y="5383"/>
                    </a:lnTo>
                    <a:lnTo>
                      <a:pt x="1118" y="5360"/>
                    </a:lnTo>
                    <a:lnTo>
                      <a:pt x="1107" y="5360"/>
                    </a:lnTo>
                    <a:lnTo>
                      <a:pt x="1095" y="5360"/>
                    </a:lnTo>
                    <a:lnTo>
                      <a:pt x="1084" y="5348"/>
                    </a:lnTo>
                    <a:lnTo>
                      <a:pt x="1072" y="5348"/>
                    </a:lnTo>
                    <a:lnTo>
                      <a:pt x="1061" y="5348"/>
                    </a:lnTo>
                    <a:lnTo>
                      <a:pt x="1049" y="5348"/>
                    </a:lnTo>
                    <a:lnTo>
                      <a:pt x="1026" y="5383"/>
                    </a:lnTo>
                    <a:lnTo>
                      <a:pt x="1015" y="5372"/>
                    </a:lnTo>
                    <a:lnTo>
                      <a:pt x="1015" y="5383"/>
                    </a:lnTo>
                    <a:lnTo>
                      <a:pt x="1003" y="5395"/>
                    </a:lnTo>
                    <a:lnTo>
                      <a:pt x="980" y="5407"/>
                    </a:lnTo>
                    <a:lnTo>
                      <a:pt x="968" y="5407"/>
                    </a:lnTo>
                    <a:lnTo>
                      <a:pt x="934" y="5418"/>
                    </a:lnTo>
                    <a:lnTo>
                      <a:pt x="922" y="5418"/>
                    </a:lnTo>
                    <a:lnTo>
                      <a:pt x="911" y="5418"/>
                    </a:lnTo>
                    <a:lnTo>
                      <a:pt x="899" y="5430"/>
                    </a:lnTo>
                    <a:lnTo>
                      <a:pt x="888" y="5442"/>
                    </a:lnTo>
                    <a:lnTo>
                      <a:pt x="865" y="5465"/>
                    </a:lnTo>
                    <a:lnTo>
                      <a:pt x="865" y="5477"/>
                    </a:lnTo>
                    <a:lnTo>
                      <a:pt x="865" y="5488"/>
                    </a:lnTo>
                    <a:lnTo>
                      <a:pt x="865" y="5500"/>
                    </a:lnTo>
                    <a:lnTo>
                      <a:pt x="842" y="5512"/>
                    </a:lnTo>
                    <a:lnTo>
                      <a:pt x="830" y="5512"/>
                    </a:lnTo>
                    <a:lnTo>
                      <a:pt x="819" y="5512"/>
                    </a:lnTo>
                    <a:lnTo>
                      <a:pt x="795" y="5500"/>
                    </a:lnTo>
                    <a:lnTo>
                      <a:pt x="784" y="5512"/>
                    </a:lnTo>
                    <a:lnTo>
                      <a:pt x="772" y="5523"/>
                    </a:lnTo>
                    <a:lnTo>
                      <a:pt x="749" y="5547"/>
                    </a:lnTo>
                    <a:lnTo>
                      <a:pt x="749" y="5558"/>
                    </a:lnTo>
                    <a:lnTo>
                      <a:pt x="738" y="5558"/>
                    </a:lnTo>
                    <a:lnTo>
                      <a:pt x="715" y="5558"/>
                    </a:lnTo>
                    <a:lnTo>
                      <a:pt x="692" y="5558"/>
                    </a:lnTo>
                    <a:lnTo>
                      <a:pt x="680" y="5570"/>
                    </a:lnTo>
                    <a:lnTo>
                      <a:pt x="669" y="5582"/>
                    </a:lnTo>
                    <a:lnTo>
                      <a:pt x="634" y="5593"/>
                    </a:lnTo>
                    <a:lnTo>
                      <a:pt x="600" y="5605"/>
                    </a:lnTo>
                    <a:lnTo>
                      <a:pt x="565" y="5640"/>
                    </a:lnTo>
                    <a:lnTo>
                      <a:pt x="553" y="5663"/>
                    </a:lnTo>
                    <a:lnTo>
                      <a:pt x="565" y="5687"/>
                    </a:lnTo>
                    <a:lnTo>
                      <a:pt x="565" y="5698"/>
                    </a:lnTo>
                    <a:lnTo>
                      <a:pt x="565" y="5710"/>
                    </a:lnTo>
                    <a:lnTo>
                      <a:pt x="553" y="5733"/>
                    </a:lnTo>
                    <a:lnTo>
                      <a:pt x="542" y="5733"/>
                    </a:lnTo>
                    <a:lnTo>
                      <a:pt x="530" y="5745"/>
                    </a:lnTo>
                    <a:lnTo>
                      <a:pt x="519" y="5745"/>
                    </a:lnTo>
                    <a:lnTo>
                      <a:pt x="507" y="5745"/>
                    </a:lnTo>
                    <a:lnTo>
                      <a:pt x="484" y="5757"/>
                    </a:lnTo>
                    <a:lnTo>
                      <a:pt x="461" y="5757"/>
                    </a:lnTo>
                    <a:lnTo>
                      <a:pt x="450" y="5757"/>
                    </a:lnTo>
                    <a:lnTo>
                      <a:pt x="438" y="5745"/>
                    </a:lnTo>
                    <a:lnTo>
                      <a:pt x="392" y="5757"/>
                    </a:lnTo>
                    <a:lnTo>
                      <a:pt x="381" y="5769"/>
                    </a:lnTo>
                    <a:lnTo>
                      <a:pt x="381" y="5780"/>
                    </a:lnTo>
                    <a:lnTo>
                      <a:pt x="369" y="5792"/>
                    </a:lnTo>
                    <a:lnTo>
                      <a:pt x="369" y="5804"/>
                    </a:lnTo>
                    <a:lnTo>
                      <a:pt x="346" y="5780"/>
                    </a:lnTo>
                    <a:lnTo>
                      <a:pt x="334" y="5769"/>
                    </a:lnTo>
                    <a:lnTo>
                      <a:pt x="334" y="5745"/>
                    </a:lnTo>
                    <a:lnTo>
                      <a:pt x="323" y="5745"/>
                    </a:lnTo>
                    <a:lnTo>
                      <a:pt x="311" y="5757"/>
                    </a:lnTo>
                    <a:lnTo>
                      <a:pt x="300" y="5769"/>
                    </a:lnTo>
                    <a:lnTo>
                      <a:pt x="288" y="5769"/>
                    </a:lnTo>
                    <a:lnTo>
                      <a:pt x="277" y="5780"/>
                    </a:lnTo>
                    <a:lnTo>
                      <a:pt x="265" y="5792"/>
                    </a:lnTo>
                    <a:lnTo>
                      <a:pt x="265" y="5804"/>
                    </a:lnTo>
                    <a:lnTo>
                      <a:pt x="231" y="5792"/>
                    </a:lnTo>
                    <a:lnTo>
                      <a:pt x="231" y="5780"/>
                    </a:lnTo>
                    <a:lnTo>
                      <a:pt x="196" y="5780"/>
                    </a:lnTo>
                    <a:lnTo>
                      <a:pt x="208" y="5792"/>
                    </a:lnTo>
                    <a:lnTo>
                      <a:pt x="196" y="5792"/>
                    </a:lnTo>
                    <a:lnTo>
                      <a:pt x="185" y="5792"/>
                    </a:lnTo>
                    <a:lnTo>
                      <a:pt x="173" y="5792"/>
                    </a:lnTo>
                    <a:lnTo>
                      <a:pt x="173" y="5780"/>
                    </a:lnTo>
                    <a:lnTo>
                      <a:pt x="150" y="5780"/>
                    </a:lnTo>
                    <a:lnTo>
                      <a:pt x="150" y="5769"/>
                    </a:lnTo>
                    <a:lnTo>
                      <a:pt x="138" y="5769"/>
                    </a:lnTo>
                    <a:lnTo>
                      <a:pt x="104" y="5733"/>
                    </a:lnTo>
                    <a:lnTo>
                      <a:pt x="115" y="5722"/>
                    </a:lnTo>
                    <a:lnTo>
                      <a:pt x="115" y="5687"/>
                    </a:lnTo>
                    <a:lnTo>
                      <a:pt x="115" y="5675"/>
                    </a:lnTo>
                    <a:lnTo>
                      <a:pt x="138" y="5663"/>
                    </a:lnTo>
                    <a:lnTo>
                      <a:pt x="150" y="5652"/>
                    </a:lnTo>
                    <a:lnTo>
                      <a:pt x="161" y="5640"/>
                    </a:lnTo>
                    <a:lnTo>
                      <a:pt x="173" y="5640"/>
                    </a:lnTo>
                    <a:lnTo>
                      <a:pt x="173" y="5628"/>
                    </a:lnTo>
                    <a:lnTo>
                      <a:pt x="185" y="5628"/>
                    </a:lnTo>
                    <a:lnTo>
                      <a:pt x="208" y="5628"/>
                    </a:lnTo>
                    <a:lnTo>
                      <a:pt x="219" y="5628"/>
                    </a:lnTo>
                    <a:lnTo>
                      <a:pt x="219" y="5617"/>
                    </a:lnTo>
                    <a:lnTo>
                      <a:pt x="219" y="5570"/>
                    </a:lnTo>
                    <a:lnTo>
                      <a:pt x="231" y="5558"/>
                    </a:lnTo>
                    <a:lnTo>
                      <a:pt x="242" y="5558"/>
                    </a:lnTo>
                    <a:lnTo>
                      <a:pt x="242" y="5547"/>
                    </a:lnTo>
                    <a:lnTo>
                      <a:pt x="219" y="5535"/>
                    </a:lnTo>
                    <a:lnTo>
                      <a:pt x="219" y="5523"/>
                    </a:lnTo>
                    <a:lnTo>
                      <a:pt x="196" y="5512"/>
                    </a:lnTo>
                    <a:lnTo>
                      <a:pt x="196" y="5500"/>
                    </a:lnTo>
                    <a:lnTo>
                      <a:pt x="185" y="5488"/>
                    </a:lnTo>
                    <a:lnTo>
                      <a:pt x="161" y="5465"/>
                    </a:lnTo>
                    <a:lnTo>
                      <a:pt x="161" y="5430"/>
                    </a:lnTo>
                    <a:lnTo>
                      <a:pt x="150" y="5407"/>
                    </a:lnTo>
                    <a:lnTo>
                      <a:pt x="150" y="5372"/>
                    </a:lnTo>
                    <a:lnTo>
                      <a:pt x="173" y="5336"/>
                    </a:lnTo>
                    <a:lnTo>
                      <a:pt x="185" y="5313"/>
                    </a:lnTo>
                    <a:lnTo>
                      <a:pt x="196" y="5313"/>
                    </a:lnTo>
                    <a:lnTo>
                      <a:pt x="196" y="5301"/>
                    </a:lnTo>
                    <a:lnTo>
                      <a:pt x="208" y="5278"/>
                    </a:lnTo>
                    <a:lnTo>
                      <a:pt x="231" y="5266"/>
                    </a:lnTo>
                    <a:lnTo>
                      <a:pt x="231" y="5243"/>
                    </a:lnTo>
                    <a:lnTo>
                      <a:pt x="219" y="5231"/>
                    </a:lnTo>
                    <a:lnTo>
                      <a:pt x="219" y="5208"/>
                    </a:lnTo>
                    <a:lnTo>
                      <a:pt x="231" y="5185"/>
                    </a:lnTo>
                    <a:lnTo>
                      <a:pt x="219" y="5185"/>
                    </a:lnTo>
                    <a:lnTo>
                      <a:pt x="219" y="5173"/>
                    </a:lnTo>
                    <a:lnTo>
                      <a:pt x="219" y="5185"/>
                    </a:lnTo>
                    <a:lnTo>
                      <a:pt x="196" y="5173"/>
                    </a:lnTo>
                    <a:lnTo>
                      <a:pt x="185" y="5161"/>
                    </a:lnTo>
                    <a:lnTo>
                      <a:pt x="161" y="5150"/>
                    </a:lnTo>
                    <a:lnTo>
                      <a:pt x="173" y="5138"/>
                    </a:lnTo>
                    <a:lnTo>
                      <a:pt x="173" y="5126"/>
                    </a:lnTo>
                    <a:lnTo>
                      <a:pt x="173" y="5103"/>
                    </a:lnTo>
                    <a:lnTo>
                      <a:pt x="208" y="5068"/>
                    </a:lnTo>
                    <a:lnTo>
                      <a:pt x="219" y="5045"/>
                    </a:lnTo>
                    <a:lnTo>
                      <a:pt x="219" y="5033"/>
                    </a:lnTo>
                    <a:lnTo>
                      <a:pt x="242" y="4986"/>
                    </a:lnTo>
                    <a:lnTo>
                      <a:pt x="242" y="4974"/>
                    </a:lnTo>
                    <a:lnTo>
                      <a:pt x="231" y="4951"/>
                    </a:lnTo>
                    <a:lnTo>
                      <a:pt x="231" y="4928"/>
                    </a:lnTo>
                    <a:lnTo>
                      <a:pt x="231" y="4916"/>
                    </a:lnTo>
                    <a:lnTo>
                      <a:pt x="231" y="4904"/>
                    </a:lnTo>
                    <a:lnTo>
                      <a:pt x="231" y="4893"/>
                    </a:lnTo>
                    <a:lnTo>
                      <a:pt x="219" y="4881"/>
                    </a:lnTo>
                    <a:lnTo>
                      <a:pt x="231" y="4858"/>
                    </a:lnTo>
                    <a:lnTo>
                      <a:pt x="219" y="4846"/>
                    </a:lnTo>
                    <a:lnTo>
                      <a:pt x="208" y="4834"/>
                    </a:lnTo>
                    <a:lnTo>
                      <a:pt x="208" y="4823"/>
                    </a:lnTo>
                    <a:lnTo>
                      <a:pt x="196" y="4811"/>
                    </a:lnTo>
                    <a:lnTo>
                      <a:pt x="208" y="4799"/>
                    </a:lnTo>
                    <a:lnTo>
                      <a:pt x="196" y="4788"/>
                    </a:lnTo>
                    <a:lnTo>
                      <a:pt x="208" y="4776"/>
                    </a:lnTo>
                    <a:lnTo>
                      <a:pt x="208" y="4753"/>
                    </a:lnTo>
                    <a:lnTo>
                      <a:pt x="208" y="4741"/>
                    </a:lnTo>
                    <a:lnTo>
                      <a:pt x="219" y="4706"/>
                    </a:lnTo>
                    <a:lnTo>
                      <a:pt x="219" y="4694"/>
                    </a:lnTo>
                    <a:lnTo>
                      <a:pt x="219" y="4683"/>
                    </a:lnTo>
                    <a:lnTo>
                      <a:pt x="219" y="4648"/>
                    </a:lnTo>
                    <a:lnTo>
                      <a:pt x="219" y="4624"/>
                    </a:lnTo>
                    <a:lnTo>
                      <a:pt x="219" y="4613"/>
                    </a:lnTo>
                    <a:lnTo>
                      <a:pt x="219" y="4601"/>
                    </a:lnTo>
                    <a:lnTo>
                      <a:pt x="219" y="4613"/>
                    </a:lnTo>
                    <a:lnTo>
                      <a:pt x="231" y="4613"/>
                    </a:lnTo>
                    <a:lnTo>
                      <a:pt x="242" y="4601"/>
                    </a:lnTo>
                    <a:lnTo>
                      <a:pt x="254" y="4613"/>
                    </a:lnTo>
                    <a:lnTo>
                      <a:pt x="254" y="4601"/>
                    </a:lnTo>
                    <a:lnTo>
                      <a:pt x="254" y="4589"/>
                    </a:lnTo>
                    <a:lnTo>
                      <a:pt x="254" y="4577"/>
                    </a:lnTo>
                    <a:lnTo>
                      <a:pt x="242" y="4566"/>
                    </a:lnTo>
                    <a:lnTo>
                      <a:pt x="254" y="4566"/>
                    </a:lnTo>
                    <a:lnTo>
                      <a:pt x="242" y="4542"/>
                    </a:lnTo>
                    <a:lnTo>
                      <a:pt x="242" y="4531"/>
                    </a:lnTo>
                    <a:lnTo>
                      <a:pt x="231" y="4531"/>
                    </a:lnTo>
                    <a:lnTo>
                      <a:pt x="219" y="4531"/>
                    </a:lnTo>
                    <a:lnTo>
                      <a:pt x="208" y="4531"/>
                    </a:lnTo>
                    <a:lnTo>
                      <a:pt x="196" y="4519"/>
                    </a:lnTo>
                    <a:lnTo>
                      <a:pt x="185" y="4496"/>
                    </a:lnTo>
                    <a:lnTo>
                      <a:pt x="185" y="4449"/>
                    </a:lnTo>
                    <a:lnTo>
                      <a:pt x="185" y="4437"/>
                    </a:lnTo>
                    <a:lnTo>
                      <a:pt x="185" y="4426"/>
                    </a:lnTo>
                    <a:lnTo>
                      <a:pt x="173" y="4414"/>
                    </a:lnTo>
                    <a:lnTo>
                      <a:pt x="173" y="4402"/>
                    </a:lnTo>
                    <a:lnTo>
                      <a:pt x="161" y="4379"/>
                    </a:lnTo>
                    <a:lnTo>
                      <a:pt x="150" y="4379"/>
                    </a:lnTo>
                    <a:lnTo>
                      <a:pt x="138" y="4356"/>
                    </a:lnTo>
                    <a:lnTo>
                      <a:pt x="127" y="4332"/>
                    </a:lnTo>
                    <a:lnTo>
                      <a:pt x="115" y="4321"/>
                    </a:lnTo>
                    <a:lnTo>
                      <a:pt x="104" y="4297"/>
                    </a:lnTo>
                    <a:lnTo>
                      <a:pt x="92" y="4286"/>
                    </a:lnTo>
                    <a:lnTo>
                      <a:pt x="81" y="4274"/>
                    </a:lnTo>
                    <a:lnTo>
                      <a:pt x="81" y="4262"/>
                    </a:lnTo>
                    <a:lnTo>
                      <a:pt x="69" y="4262"/>
                    </a:lnTo>
                    <a:lnTo>
                      <a:pt x="81" y="4239"/>
                    </a:lnTo>
                    <a:lnTo>
                      <a:pt x="104" y="4215"/>
                    </a:lnTo>
                    <a:lnTo>
                      <a:pt x="150" y="4239"/>
                    </a:lnTo>
                    <a:lnTo>
                      <a:pt x="173" y="4251"/>
                    </a:lnTo>
                    <a:lnTo>
                      <a:pt x="196" y="4251"/>
                    </a:lnTo>
                    <a:lnTo>
                      <a:pt x="219" y="4251"/>
                    </a:lnTo>
                    <a:lnTo>
                      <a:pt x="254" y="4227"/>
                    </a:lnTo>
                    <a:lnTo>
                      <a:pt x="254" y="4215"/>
                    </a:lnTo>
                    <a:lnTo>
                      <a:pt x="288" y="4192"/>
                    </a:lnTo>
                    <a:lnTo>
                      <a:pt x="288" y="4180"/>
                    </a:lnTo>
                    <a:lnTo>
                      <a:pt x="300" y="4169"/>
                    </a:lnTo>
                    <a:lnTo>
                      <a:pt x="311" y="4157"/>
                    </a:lnTo>
                    <a:lnTo>
                      <a:pt x="311" y="4145"/>
                    </a:lnTo>
                    <a:lnTo>
                      <a:pt x="311" y="4134"/>
                    </a:lnTo>
                    <a:lnTo>
                      <a:pt x="323" y="4122"/>
                    </a:lnTo>
                    <a:lnTo>
                      <a:pt x="334" y="4122"/>
                    </a:lnTo>
                    <a:lnTo>
                      <a:pt x="334" y="4110"/>
                    </a:lnTo>
                    <a:lnTo>
                      <a:pt x="346" y="4099"/>
                    </a:lnTo>
                    <a:lnTo>
                      <a:pt x="323" y="4064"/>
                    </a:lnTo>
                    <a:lnTo>
                      <a:pt x="323" y="4052"/>
                    </a:lnTo>
                    <a:lnTo>
                      <a:pt x="323" y="4040"/>
                    </a:lnTo>
                    <a:lnTo>
                      <a:pt x="357" y="4029"/>
                    </a:lnTo>
                    <a:lnTo>
                      <a:pt x="357" y="4017"/>
                    </a:lnTo>
                    <a:lnTo>
                      <a:pt x="369" y="4017"/>
                    </a:lnTo>
                    <a:lnTo>
                      <a:pt x="369" y="4005"/>
                    </a:lnTo>
                    <a:lnTo>
                      <a:pt x="381" y="3982"/>
                    </a:lnTo>
                    <a:lnTo>
                      <a:pt x="404" y="3982"/>
                    </a:lnTo>
                    <a:lnTo>
                      <a:pt x="415" y="3970"/>
                    </a:lnTo>
                    <a:lnTo>
                      <a:pt x="415" y="3959"/>
                    </a:lnTo>
                    <a:lnTo>
                      <a:pt x="427" y="3959"/>
                    </a:lnTo>
                    <a:lnTo>
                      <a:pt x="427" y="3947"/>
                    </a:lnTo>
                    <a:lnTo>
                      <a:pt x="438" y="3935"/>
                    </a:lnTo>
                    <a:lnTo>
                      <a:pt x="427" y="3935"/>
                    </a:lnTo>
                    <a:lnTo>
                      <a:pt x="438" y="3935"/>
                    </a:lnTo>
                    <a:lnTo>
                      <a:pt x="450" y="3912"/>
                    </a:lnTo>
                    <a:lnTo>
                      <a:pt x="438" y="3900"/>
                    </a:lnTo>
                    <a:lnTo>
                      <a:pt x="450" y="3900"/>
                    </a:lnTo>
                    <a:lnTo>
                      <a:pt x="461" y="3877"/>
                    </a:lnTo>
                    <a:lnTo>
                      <a:pt x="473" y="3877"/>
                    </a:lnTo>
                    <a:lnTo>
                      <a:pt x="484" y="3853"/>
                    </a:lnTo>
                    <a:lnTo>
                      <a:pt x="507" y="3853"/>
                    </a:lnTo>
                    <a:lnTo>
                      <a:pt x="507" y="3830"/>
                    </a:lnTo>
                    <a:lnTo>
                      <a:pt x="519" y="3830"/>
                    </a:lnTo>
                    <a:lnTo>
                      <a:pt x="542" y="3842"/>
                    </a:lnTo>
                    <a:lnTo>
                      <a:pt x="553" y="3830"/>
                    </a:lnTo>
                    <a:lnTo>
                      <a:pt x="565" y="3830"/>
                    </a:lnTo>
                    <a:lnTo>
                      <a:pt x="576" y="3830"/>
                    </a:lnTo>
                    <a:lnTo>
                      <a:pt x="588" y="3830"/>
                    </a:lnTo>
                    <a:lnTo>
                      <a:pt x="588" y="3818"/>
                    </a:lnTo>
                    <a:lnTo>
                      <a:pt x="600" y="3818"/>
                    </a:lnTo>
                    <a:lnTo>
                      <a:pt x="600" y="3842"/>
                    </a:lnTo>
                    <a:lnTo>
                      <a:pt x="611" y="3842"/>
                    </a:lnTo>
                    <a:lnTo>
                      <a:pt x="623" y="3853"/>
                    </a:lnTo>
                    <a:lnTo>
                      <a:pt x="623" y="3842"/>
                    </a:lnTo>
                    <a:lnTo>
                      <a:pt x="646" y="3842"/>
                    </a:lnTo>
                    <a:lnTo>
                      <a:pt x="657" y="3818"/>
                    </a:lnTo>
                    <a:lnTo>
                      <a:pt x="680" y="3795"/>
                    </a:lnTo>
                    <a:lnTo>
                      <a:pt x="692" y="3783"/>
                    </a:lnTo>
                    <a:lnTo>
                      <a:pt x="703" y="3783"/>
                    </a:lnTo>
                    <a:lnTo>
                      <a:pt x="715" y="3807"/>
                    </a:lnTo>
                    <a:lnTo>
                      <a:pt x="726" y="3807"/>
                    </a:lnTo>
                    <a:lnTo>
                      <a:pt x="738" y="3795"/>
                    </a:lnTo>
                    <a:lnTo>
                      <a:pt x="761" y="3783"/>
                    </a:lnTo>
                    <a:lnTo>
                      <a:pt x="738" y="3760"/>
                    </a:lnTo>
                    <a:lnTo>
                      <a:pt x="749" y="3760"/>
                    </a:lnTo>
                    <a:lnTo>
                      <a:pt x="761" y="3748"/>
                    </a:lnTo>
                    <a:lnTo>
                      <a:pt x="772" y="3737"/>
                    </a:lnTo>
                    <a:lnTo>
                      <a:pt x="795" y="3737"/>
                    </a:lnTo>
                    <a:lnTo>
                      <a:pt x="807" y="3737"/>
                    </a:lnTo>
                    <a:lnTo>
                      <a:pt x="819" y="3725"/>
                    </a:lnTo>
                    <a:lnTo>
                      <a:pt x="819" y="3713"/>
                    </a:lnTo>
                    <a:lnTo>
                      <a:pt x="830" y="3702"/>
                    </a:lnTo>
                    <a:lnTo>
                      <a:pt x="830" y="3690"/>
                    </a:lnTo>
                    <a:lnTo>
                      <a:pt x="853" y="3690"/>
                    </a:lnTo>
                    <a:lnTo>
                      <a:pt x="842" y="3667"/>
                    </a:lnTo>
                    <a:lnTo>
                      <a:pt x="853" y="3643"/>
                    </a:lnTo>
                    <a:lnTo>
                      <a:pt x="865" y="3643"/>
                    </a:lnTo>
                    <a:lnTo>
                      <a:pt x="888" y="3643"/>
                    </a:lnTo>
                    <a:lnTo>
                      <a:pt x="899" y="3632"/>
                    </a:lnTo>
                    <a:lnTo>
                      <a:pt x="911" y="3632"/>
                    </a:lnTo>
                    <a:lnTo>
                      <a:pt x="911" y="3620"/>
                    </a:lnTo>
                    <a:lnTo>
                      <a:pt x="911" y="3608"/>
                    </a:lnTo>
                    <a:lnTo>
                      <a:pt x="899" y="3620"/>
                    </a:lnTo>
                    <a:lnTo>
                      <a:pt x="888" y="3597"/>
                    </a:lnTo>
                    <a:lnTo>
                      <a:pt x="888" y="3585"/>
                    </a:lnTo>
                    <a:lnTo>
                      <a:pt x="899" y="3573"/>
                    </a:lnTo>
                    <a:lnTo>
                      <a:pt x="911" y="3562"/>
                    </a:lnTo>
                    <a:lnTo>
                      <a:pt x="922" y="3573"/>
                    </a:lnTo>
                    <a:lnTo>
                      <a:pt x="922" y="3562"/>
                    </a:lnTo>
                    <a:lnTo>
                      <a:pt x="934" y="3562"/>
                    </a:lnTo>
                    <a:lnTo>
                      <a:pt x="945" y="3573"/>
                    </a:lnTo>
                    <a:lnTo>
                      <a:pt x="957" y="3585"/>
                    </a:lnTo>
                    <a:lnTo>
                      <a:pt x="968" y="3585"/>
                    </a:lnTo>
                    <a:lnTo>
                      <a:pt x="991" y="3573"/>
                    </a:lnTo>
                    <a:lnTo>
                      <a:pt x="1003" y="3573"/>
                    </a:lnTo>
                    <a:lnTo>
                      <a:pt x="1003" y="3562"/>
                    </a:lnTo>
                    <a:lnTo>
                      <a:pt x="1003" y="3550"/>
                    </a:lnTo>
                    <a:lnTo>
                      <a:pt x="980" y="3538"/>
                    </a:lnTo>
                    <a:lnTo>
                      <a:pt x="980" y="3527"/>
                    </a:lnTo>
                    <a:lnTo>
                      <a:pt x="991" y="3515"/>
                    </a:lnTo>
                    <a:lnTo>
                      <a:pt x="1015" y="3515"/>
                    </a:lnTo>
                    <a:lnTo>
                      <a:pt x="1015" y="3503"/>
                    </a:lnTo>
                    <a:lnTo>
                      <a:pt x="1038" y="3492"/>
                    </a:lnTo>
                    <a:lnTo>
                      <a:pt x="1038" y="3480"/>
                    </a:lnTo>
                    <a:lnTo>
                      <a:pt x="1026" y="3456"/>
                    </a:lnTo>
                    <a:lnTo>
                      <a:pt x="1026" y="3445"/>
                    </a:lnTo>
                    <a:lnTo>
                      <a:pt x="1038" y="3433"/>
                    </a:lnTo>
                    <a:lnTo>
                      <a:pt x="1049" y="3421"/>
                    </a:lnTo>
                    <a:lnTo>
                      <a:pt x="1061" y="3410"/>
                    </a:lnTo>
                    <a:lnTo>
                      <a:pt x="1061" y="3398"/>
                    </a:lnTo>
                    <a:lnTo>
                      <a:pt x="1061" y="3386"/>
                    </a:lnTo>
                    <a:lnTo>
                      <a:pt x="1072" y="3386"/>
                    </a:lnTo>
                    <a:lnTo>
                      <a:pt x="1084" y="3375"/>
                    </a:lnTo>
                    <a:lnTo>
                      <a:pt x="1095" y="3375"/>
                    </a:lnTo>
                    <a:lnTo>
                      <a:pt x="1084" y="3363"/>
                    </a:lnTo>
                    <a:lnTo>
                      <a:pt x="1095" y="3351"/>
                    </a:lnTo>
                    <a:lnTo>
                      <a:pt x="1095" y="3363"/>
                    </a:lnTo>
                    <a:lnTo>
                      <a:pt x="1107" y="3363"/>
                    </a:lnTo>
                    <a:lnTo>
                      <a:pt x="1107" y="3351"/>
                    </a:lnTo>
                    <a:lnTo>
                      <a:pt x="1107" y="3328"/>
                    </a:lnTo>
                    <a:lnTo>
                      <a:pt x="1118" y="3316"/>
                    </a:lnTo>
                    <a:lnTo>
                      <a:pt x="1130" y="3316"/>
                    </a:lnTo>
                    <a:lnTo>
                      <a:pt x="1141" y="3293"/>
                    </a:lnTo>
                    <a:lnTo>
                      <a:pt x="1164" y="3270"/>
                    </a:lnTo>
                    <a:lnTo>
                      <a:pt x="1164" y="3258"/>
                    </a:lnTo>
                    <a:lnTo>
                      <a:pt x="1176" y="3235"/>
                    </a:lnTo>
                    <a:lnTo>
                      <a:pt x="1187" y="3223"/>
                    </a:lnTo>
                    <a:lnTo>
                      <a:pt x="1210" y="3211"/>
                    </a:lnTo>
                    <a:lnTo>
                      <a:pt x="1187" y="3176"/>
                    </a:lnTo>
                    <a:lnTo>
                      <a:pt x="1176" y="3165"/>
                    </a:lnTo>
                    <a:lnTo>
                      <a:pt x="1164" y="3165"/>
                    </a:lnTo>
                    <a:lnTo>
                      <a:pt x="1153" y="3153"/>
                    </a:lnTo>
                    <a:lnTo>
                      <a:pt x="1141" y="3141"/>
                    </a:lnTo>
                    <a:lnTo>
                      <a:pt x="1118" y="3094"/>
                    </a:lnTo>
                    <a:lnTo>
                      <a:pt x="1072" y="3048"/>
                    </a:lnTo>
                    <a:lnTo>
                      <a:pt x="1049" y="3036"/>
                    </a:lnTo>
                    <a:lnTo>
                      <a:pt x="1015" y="3024"/>
                    </a:lnTo>
                    <a:lnTo>
                      <a:pt x="968" y="3001"/>
                    </a:lnTo>
                    <a:lnTo>
                      <a:pt x="957" y="3001"/>
                    </a:lnTo>
                    <a:lnTo>
                      <a:pt x="945" y="3001"/>
                    </a:lnTo>
                    <a:lnTo>
                      <a:pt x="911" y="3001"/>
                    </a:lnTo>
                    <a:lnTo>
                      <a:pt x="899" y="2989"/>
                    </a:lnTo>
                    <a:lnTo>
                      <a:pt x="888" y="2989"/>
                    </a:lnTo>
                    <a:lnTo>
                      <a:pt x="876" y="2989"/>
                    </a:lnTo>
                    <a:lnTo>
                      <a:pt x="865" y="2989"/>
                    </a:lnTo>
                    <a:lnTo>
                      <a:pt x="853" y="2989"/>
                    </a:lnTo>
                    <a:lnTo>
                      <a:pt x="853" y="2978"/>
                    </a:lnTo>
                    <a:lnTo>
                      <a:pt x="842" y="2978"/>
                    </a:lnTo>
                    <a:lnTo>
                      <a:pt x="830" y="2989"/>
                    </a:lnTo>
                    <a:lnTo>
                      <a:pt x="830" y="3001"/>
                    </a:lnTo>
                    <a:lnTo>
                      <a:pt x="819" y="3013"/>
                    </a:lnTo>
                    <a:lnTo>
                      <a:pt x="807" y="3013"/>
                    </a:lnTo>
                    <a:lnTo>
                      <a:pt x="772" y="3036"/>
                    </a:lnTo>
                    <a:lnTo>
                      <a:pt x="761" y="3036"/>
                    </a:lnTo>
                    <a:lnTo>
                      <a:pt x="738" y="3024"/>
                    </a:lnTo>
                    <a:lnTo>
                      <a:pt x="715" y="2989"/>
                    </a:lnTo>
                    <a:lnTo>
                      <a:pt x="703" y="2978"/>
                    </a:lnTo>
                    <a:lnTo>
                      <a:pt x="692" y="2966"/>
                    </a:lnTo>
                    <a:lnTo>
                      <a:pt x="680" y="2954"/>
                    </a:lnTo>
                    <a:lnTo>
                      <a:pt x="680" y="2943"/>
                    </a:lnTo>
                    <a:lnTo>
                      <a:pt x="692" y="2943"/>
                    </a:lnTo>
                    <a:lnTo>
                      <a:pt x="703" y="2943"/>
                    </a:lnTo>
                    <a:lnTo>
                      <a:pt x="703" y="2931"/>
                    </a:lnTo>
                    <a:lnTo>
                      <a:pt x="692" y="2931"/>
                    </a:lnTo>
                    <a:lnTo>
                      <a:pt x="692" y="2919"/>
                    </a:lnTo>
                    <a:lnTo>
                      <a:pt x="680" y="2908"/>
                    </a:lnTo>
                    <a:lnTo>
                      <a:pt x="692" y="2908"/>
                    </a:lnTo>
                    <a:lnTo>
                      <a:pt x="680" y="2908"/>
                    </a:lnTo>
                    <a:lnTo>
                      <a:pt x="692" y="2896"/>
                    </a:lnTo>
                    <a:lnTo>
                      <a:pt x="680" y="2896"/>
                    </a:lnTo>
                    <a:lnTo>
                      <a:pt x="680" y="2873"/>
                    </a:lnTo>
                    <a:lnTo>
                      <a:pt x="680" y="2861"/>
                    </a:lnTo>
                    <a:lnTo>
                      <a:pt x="669" y="2861"/>
                    </a:lnTo>
                    <a:lnTo>
                      <a:pt x="669" y="2838"/>
                    </a:lnTo>
                    <a:lnTo>
                      <a:pt x="680" y="2838"/>
                    </a:lnTo>
                    <a:lnTo>
                      <a:pt x="692" y="2826"/>
                    </a:lnTo>
                    <a:lnTo>
                      <a:pt x="692" y="2814"/>
                    </a:lnTo>
                    <a:lnTo>
                      <a:pt x="692" y="2803"/>
                    </a:lnTo>
                    <a:lnTo>
                      <a:pt x="692" y="2791"/>
                    </a:lnTo>
                    <a:lnTo>
                      <a:pt x="703" y="2791"/>
                    </a:lnTo>
                    <a:lnTo>
                      <a:pt x="703" y="2768"/>
                    </a:lnTo>
                    <a:lnTo>
                      <a:pt x="703" y="2756"/>
                    </a:lnTo>
                    <a:lnTo>
                      <a:pt x="703" y="2744"/>
                    </a:lnTo>
                    <a:lnTo>
                      <a:pt x="715" y="2744"/>
                    </a:lnTo>
                    <a:lnTo>
                      <a:pt x="703" y="2733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26" y="2721"/>
                    </a:lnTo>
                    <a:lnTo>
                      <a:pt x="726" y="2709"/>
                    </a:lnTo>
                    <a:lnTo>
                      <a:pt x="726" y="2697"/>
                    </a:lnTo>
                    <a:lnTo>
                      <a:pt x="726" y="2674"/>
                    </a:lnTo>
                    <a:lnTo>
                      <a:pt x="738" y="2662"/>
                    </a:lnTo>
                    <a:lnTo>
                      <a:pt x="738" y="2651"/>
                    </a:lnTo>
                    <a:lnTo>
                      <a:pt x="738" y="2639"/>
                    </a:lnTo>
                    <a:lnTo>
                      <a:pt x="738" y="2627"/>
                    </a:lnTo>
                    <a:lnTo>
                      <a:pt x="749" y="2616"/>
                    </a:lnTo>
                    <a:lnTo>
                      <a:pt x="749" y="2604"/>
                    </a:lnTo>
                    <a:lnTo>
                      <a:pt x="726" y="2592"/>
                    </a:lnTo>
                    <a:lnTo>
                      <a:pt x="669" y="2581"/>
                    </a:lnTo>
                    <a:lnTo>
                      <a:pt x="680" y="2557"/>
                    </a:lnTo>
                    <a:lnTo>
                      <a:pt x="692" y="2557"/>
                    </a:lnTo>
                    <a:lnTo>
                      <a:pt x="692" y="2534"/>
                    </a:lnTo>
                    <a:lnTo>
                      <a:pt x="715" y="2499"/>
                    </a:lnTo>
                    <a:lnTo>
                      <a:pt x="703" y="2499"/>
                    </a:lnTo>
                    <a:lnTo>
                      <a:pt x="715" y="2499"/>
                    </a:lnTo>
                    <a:lnTo>
                      <a:pt x="703" y="2487"/>
                    </a:lnTo>
                    <a:lnTo>
                      <a:pt x="715" y="2487"/>
                    </a:lnTo>
                    <a:lnTo>
                      <a:pt x="715" y="2476"/>
                    </a:lnTo>
                    <a:lnTo>
                      <a:pt x="715" y="2464"/>
                    </a:lnTo>
                    <a:lnTo>
                      <a:pt x="680" y="2429"/>
                    </a:lnTo>
                    <a:lnTo>
                      <a:pt x="669" y="2429"/>
                    </a:lnTo>
                    <a:lnTo>
                      <a:pt x="657" y="2417"/>
                    </a:lnTo>
                    <a:lnTo>
                      <a:pt x="657" y="2429"/>
                    </a:lnTo>
                    <a:lnTo>
                      <a:pt x="634" y="2452"/>
                    </a:lnTo>
                    <a:lnTo>
                      <a:pt x="623" y="2452"/>
                    </a:lnTo>
                    <a:lnTo>
                      <a:pt x="611" y="2464"/>
                    </a:lnTo>
                    <a:lnTo>
                      <a:pt x="600" y="2464"/>
                    </a:lnTo>
                    <a:lnTo>
                      <a:pt x="588" y="2464"/>
                    </a:lnTo>
                    <a:lnTo>
                      <a:pt x="496" y="2476"/>
                    </a:lnTo>
                    <a:lnTo>
                      <a:pt x="473" y="2464"/>
                    </a:lnTo>
                    <a:lnTo>
                      <a:pt x="450" y="2464"/>
                    </a:lnTo>
                    <a:lnTo>
                      <a:pt x="415" y="2452"/>
                    </a:lnTo>
                    <a:lnTo>
                      <a:pt x="392" y="2394"/>
                    </a:lnTo>
                    <a:lnTo>
                      <a:pt x="392" y="2371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59"/>
                    </a:lnTo>
                    <a:lnTo>
                      <a:pt x="346" y="2359"/>
                    </a:lnTo>
                    <a:lnTo>
                      <a:pt x="334" y="2347"/>
                    </a:lnTo>
                    <a:lnTo>
                      <a:pt x="334" y="2394"/>
                    </a:lnTo>
                    <a:lnTo>
                      <a:pt x="311" y="2441"/>
                    </a:lnTo>
                    <a:lnTo>
                      <a:pt x="300" y="2441"/>
                    </a:lnTo>
                    <a:lnTo>
                      <a:pt x="288" y="2452"/>
                    </a:lnTo>
                    <a:lnTo>
                      <a:pt x="242" y="2441"/>
                    </a:lnTo>
                    <a:lnTo>
                      <a:pt x="219" y="2452"/>
                    </a:lnTo>
                    <a:lnTo>
                      <a:pt x="208" y="2452"/>
                    </a:lnTo>
                    <a:lnTo>
                      <a:pt x="185" y="2441"/>
                    </a:lnTo>
                    <a:lnTo>
                      <a:pt x="161" y="2441"/>
                    </a:lnTo>
                    <a:lnTo>
                      <a:pt x="150" y="2429"/>
                    </a:lnTo>
                    <a:lnTo>
                      <a:pt x="138" y="2441"/>
                    </a:lnTo>
                    <a:lnTo>
                      <a:pt x="127" y="2417"/>
                    </a:lnTo>
                    <a:lnTo>
                      <a:pt x="115" y="2382"/>
                    </a:lnTo>
                    <a:lnTo>
                      <a:pt x="92" y="2382"/>
                    </a:lnTo>
                    <a:lnTo>
                      <a:pt x="81" y="2382"/>
                    </a:lnTo>
                    <a:lnTo>
                      <a:pt x="69" y="2359"/>
                    </a:lnTo>
                    <a:lnTo>
                      <a:pt x="69" y="2347"/>
                    </a:lnTo>
                    <a:lnTo>
                      <a:pt x="81" y="2347"/>
                    </a:lnTo>
                    <a:lnTo>
                      <a:pt x="81" y="2335"/>
                    </a:lnTo>
                    <a:lnTo>
                      <a:pt x="92" y="2324"/>
                    </a:lnTo>
                    <a:lnTo>
                      <a:pt x="92" y="2312"/>
                    </a:lnTo>
                    <a:lnTo>
                      <a:pt x="104" y="2300"/>
                    </a:lnTo>
                    <a:lnTo>
                      <a:pt x="115" y="2277"/>
                    </a:lnTo>
                    <a:lnTo>
                      <a:pt x="127" y="2277"/>
                    </a:lnTo>
                    <a:lnTo>
                      <a:pt x="115" y="2265"/>
                    </a:lnTo>
                    <a:lnTo>
                      <a:pt x="104" y="2254"/>
                    </a:lnTo>
                    <a:lnTo>
                      <a:pt x="104" y="2219"/>
                    </a:lnTo>
                    <a:lnTo>
                      <a:pt x="69" y="2219"/>
                    </a:lnTo>
                    <a:lnTo>
                      <a:pt x="46" y="2219"/>
                    </a:lnTo>
                    <a:lnTo>
                      <a:pt x="35" y="2207"/>
                    </a:lnTo>
                    <a:lnTo>
                      <a:pt x="23" y="2195"/>
                    </a:lnTo>
                    <a:lnTo>
                      <a:pt x="23" y="2184"/>
                    </a:lnTo>
                    <a:lnTo>
                      <a:pt x="23" y="2172"/>
                    </a:lnTo>
                    <a:lnTo>
                      <a:pt x="46" y="2160"/>
                    </a:lnTo>
                    <a:lnTo>
                      <a:pt x="58" y="2160"/>
                    </a:lnTo>
                    <a:lnTo>
                      <a:pt x="69" y="2160"/>
                    </a:lnTo>
                    <a:lnTo>
                      <a:pt x="69" y="2149"/>
                    </a:lnTo>
                    <a:lnTo>
                      <a:pt x="69" y="2137"/>
                    </a:lnTo>
                    <a:lnTo>
                      <a:pt x="69" y="2125"/>
                    </a:lnTo>
                    <a:lnTo>
                      <a:pt x="81" y="2125"/>
                    </a:lnTo>
                    <a:lnTo>
                      <a:pt x="81" y="2114"/>
                    </a:lnTo>
                    <a:lnTo>
                      <a:pt x="92" y="2114"/>
                    </a:lnTo>
                    <a:lnTo>
                      <a:pt x="92" y="2102"/>
                    </a:lnTo>
                    <a:lnTo>
                      <a:pt x="81" y="2102"/>
                    </a:lnTo>
                    <a:lnTo>
                      <a:pt x="92" y="2102"/>
                    </a:lnTo>
                    <a:lnTo>
                      <a:pt x="92" y="2090"/>
                    </a:lnTo>
                    <a:lnTo>
                      <a:pt x="92" y="2079"/>
                    </a:lnTo>
                    <a:lnTo>
                      <a:pt x="104" y="2079"/>
                    </a:lnTo>
                    <a:lnTo>
                      <a:pt x="115" y="2079"/>
                    </a:lnTo>
                    <a:lnTo>
                      <a:pt x="127" y="2079"/>
                    </a:lnTo>
                    <a:lnTo>
                      <a:pt x="138" y="2079"/>
                    </a:lnTo>
                    <a:lnTo>
                      <a:pt x="150" y="2055"/>
                    </a:lnTo>
                    <a:lnTo>
                      <a:pt x="150" y="2044"/>
                    </a:lnTo>
                    <a:lnTo>
                      <a:pt x="161" y="1997"/>
                    </a:lnTo>
                    <a:lnTo>
                      <a:pt x="161" y="1985"/>
                    </a:lnTo>
                    <a:lnTo>
                      <a:pt x="173" y="1985"/>
                    </a:lnTo>
                    <a:lnTo>
                      <a:pt x="208" y="1962"/>
                    </a:lnTo>
                    <a:lnTo>
                      <a:pt x="219" y="1962"/>
                    </a:lnTo>
                    <a:lnTo>
                      <a:pt x="242" y="1938"/>
                    </a:lnTo>
                    <a:lnTo>
                      <a:pt x="231" y="1927"/>
                    </a:lnTo>
                    <a:lnTo>
                      <a:pt x="242" y="1915"/>
                    </a:lnTo>
                    <a:lnTo>
                      <a:pt x="265" y="1892"/>
                    </a:lnTo>
                    <a:lnTo>
                      <a:pt x="277" y="1892"/>
                    </a:lnTo>
                    <a:lnTo>
                      <a:pt x="288" y="1892"/>
                    </a:lnTo>
                    <a:lnTo>
                      <a:pt x="311" y="1892"/>
                    </a:lnTo>
                    <a:lnTo>
                      <a:pt x="323" y="1892"/>
                    </a:lnTo>
                    <a:lnTo>
                      <a:pt x="346" y="1903"/>
                    </a:lnTo>
                    <a:lnTo>
                      <a:pt x="369" y="1903"/>
                    </a:lnTo>
                    <a:lnTo>
                      <a:pt x="381" y="1927"/>
                    </a:lnTo>
                    <a:lnTo>
                      <a:pt x="392" y="1915"/>
                    </a:lnTo>
                    <a:lnTo>
                      <a:pt x="381" y="1915"/>
                    </a:lnTo>
                    <a:lnTo>
                      <a:pt x="381" y="1892"/>
                    </a:lnTo>
                    <a:lnTo>
                      <a:pt x="369" y="1880"/>
                    </a:lnTo>
                    <a:lnTo>
                      <a:pt x="369" y="1868"/>
                    </a:lnTo>
                    <a:lnTo>
                      <a:pt x="381" y="1857"/>
                    </a:lnTo>
                    <a:lnTo>
                      <a:pt x="381" y="1845"/>
                    </a:lnTo>
                    <a:lnTo>
                      <a:pt x="392" y="1833"/>
                    </a:lnTo>
                    <a:lnTo>
                      <a:pt x="392" y="1845"/>
                    </a:lnTo>
                    <a:lnTo>
                      <a:pt x="404" y="1833"/>
                    </a:lnTo>
                    <a:lnTo>
                      <a:pt x="415" y="1845"/>
                    </a:lnTo>
                    <a:lnTo>
                      <a:pt x="415" y="1833"/>
                    </a:lnTo>
                    <a:lnTo>
                      <a:pt x="427" y="1833"/>
                    </a:lnTo>
                    <a:lnTo>
                      <a:pt x="427" y="1810"/>
                    </a:lnTo>
                    <a:lnTo>
                      <a:pt x="438" y="1787"/>
                    </a:lnTo>
                    <a:lnTo>
                      <a:pt x="450" y="1775"/>
                    </a:lnTo>
                    <a:lnTo>
                      <a:pt x="461" y="1752"/>
                    </a:lnTo>
                    <a:lnTo>
                      <a:pt x="461" y="1740"/>
                    </a:lnTo>
                    <a:lnTo>
                      <a:pt x="473" y="1728"/>
                    </a:lnTo>
                    <a:lnTo>
                      <a:pt x="473" y="1717"/>
                    </a:lnTo>
                    <a:lnTo>
                      <a:pt x="461" y="1705"/>
                    </a:lnTo>
                    <a:lnTo>
                      <a:pt x="473" y="1717"/>
                    </a:lnTo>
                    <a:lnTo>
                      <a:pt x="473" y="1705"/>
                    </a:lnTo>
                    <a:lnTo>
                      <a:pt x="461" y="1693"/>
                    </a:lnTo>
                    <a:lnTo>
                      <a:pt x="473" y="1670"/>
                    </a:lnTo>
                    <a:lnTo>
                      <a:pt x="473" y="1658"/>
                    </a:lnTo>
                    <a:lnTo>
                      <a:pt x="473" y="1635"/>
                    </a:lnTo>
                    <a:lnTo>
                      <a:pt x="461" y="1623"/>
                    </a:lnTo>
                    <a:lnTo>
                      <a:pt x="450" y="1623"/>
                    </a:lnTo>
                    <a:lnTo>
                      <a:pt x="427" y="1623"/>
                    </a:lnTo>
                    <a:lnTo>
                      <a:pt x="427" y="1612"/>
                    </a:lnTo>
                    <a:lnTo>
                      <a:pt x="427" y="1600"/>
                    </a:lnTo>
                    <a:lnTo>
                      <a:pt x="404" y="1588"/>
                    </a:lnTo>
                    <a:lnTo>
                      <a:pt x="392" y="1588"/>
                    </a:lnTo>
                    <a:lnTo>
                      <a:pt x="381" y="1588"/>
                    </a:lnTo>
                    <a:lnTo>
                      <a:pt x="381" y="1576"/>
                    </a:lnTo>
                    <a:lnTo>
                      <a:pt x="369" y="1576"/>
                    </a:lnTo>
                    <a:lnTo>
                      <a:pt x="357" y="1576"/>
                    </a:lnTo>
                    <a:lnTo>
                      <a:pt x="357" y="1565"/>
                    </a:lnTo>
                    <a:lnTo>
                      <a:pt x="334" y="1553"/>
                    </a:lnTo>
                    <a:lnTo>
                      <a:pt x="323" y="1541"/>
                    </a:lnTo>
                    <a:lnTo>
                      <a:pt x="334" y="1530"/>
                    </a:lnTo>
                    <a:lnTo>
                      <a:pt x="346" y="1530"/>
                    </a:lnTo>
                    <a:lnTo>
                      <a:pt x="346" y="1518"/>
                    </a:lnTo>
                    <a:lnTo>
                      <a:pt x="357" y="1506"/>
                    </a:lnTo>
                    <a:lnTo>
                      <a:pt x="357" y="1495"/>
                    </a:lnTo>
                    <a:lnTo>
                      <a:pt x="369" y="1495"/>
                    </a:lnTo>
                    <a:lnTo>
                      <a:pt x="357" y="1483"/>
                    </a:lnTo>
                    <a:lnTo>
                      <a:pt x="357" y="1471"/>
                    </a:lnTo>
                    <a:lnTo>
                      <a:pt x="357" y="1448"/>
                    </a:lnTo>
                    <a:lnTo>
                      <a:pt x="381" y="1436"/>
                    </a:lnTo>
                    <a:lnTo>
                      <a:pt x="381" y="1413"/>
                    </a:lnTo>
                    <a:lnTo>
                      <a:pt x="369" y="1401"/>
                    </a:lnTo>
                    <a:lnTo>
                      <a:pt x="369" y="1390"/>
                    </a:lnTo>
                    <a:lnTo>
                      <a:pt x="357" y="1378"/>
                    </a:lnTo>
                    <a:lnTo>
                      <a:pt x="357" y="1366"/>
                    </a:lnTo>
                    <a:lnTo>
                      <a:pt x="346" y="1366"/>
                    </a:lnTo>
                    <a:lnTo>
                      <a:pt x="334" y="1378"/>
                    </a:lnTo>
                    <a:lnTo>
                      <a:pt x="323" y="1378"/>
                    </a:lnTo>
                    <a:lnTo>
                      <a:pt x="311" y="1378"/>
                    </a:lnTo>
                    <a:lnTo>
                      <a:pt x="288" y="1355"/>
                    </a:lnTo>
                    <a:lnTo>
                      <a:pt x="254" y="1343"/>
                    </a:lnTo>
                    <a:lnTo>
                      <a:pt x="242" y="1331"/>
                    </a:lnTo>
                    <a:lnTo>
                      <a:pt x="231" y="1331"/>
                    </a:lnTo>
                    <a:lnTo>
                      <a:pt x="219" y="1308"/>
                    </a:lnTo>
                    <a:lnTo>
                      <a:pt x="208" y="1308"/>
                    </a:lnTo>
                    <a:lnTo>
                      <a:pt x="161" y="1308"/>
                    </a:lnTo>
                    <a:lnTo>
                      <a:pt x="161" y="1320"/>
                    </a:lnTo>
                    <a:lnTo>
                      <a:pt x="150" y="1355"/>
                    </a:lnTo>
                    <a:lnTo>
                      <a:pt x="138" y="1355"/>
                    </a:lnTo>
                    <a:lnTo>
                      <a:pt x="115" y="1343"/>
                    </a:lnTo>
                    <a:lnTo>
                      <a:pt x="104" y="1343"/>
                    </a:lnTo>
                    <a:lnTo>
                      <a:pt x="104" y="1331"/>
                    </a:lnTo>
                    <a:lnTo>
                      <a:pt x="81" y="1343"/>
                    </a:lnTo>
                    <a:lnTo>
                      <a:pt x="69" y="1343"/>
                    </a:lnTo>
                    <a:lnTo>
                      <a:pt x="58" y="1331"/>
                    </a:lnTo>
                    <a:lnTo>
                      <a:pt x="46" y="1320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0" y="1320"/>
                    </a:lnTo>
                    <a:lnTo>
                      <a:pt x="12" y="1308"/>
                    </a:lnTo>
                    <a:lnTo>
                      <a:pt x="12" y="1296"/>
                    </a:lnTo>
                    <a:lnTo>
                      <a:pt x="23" y="1285"/>
                    </a:lnTo>
                    <a:lnTo>
                      <a:pt x="23" y="1261"/>
                    </a:lnTo>
                    <a:lnTo>
                      <a:pt x="12" y="1261"/>
                    </a:lnTo>
                    <a:lnTo>
                      <a:pt x="23" y="1238"/>
                    </a:lnTo>
                    <a:lnTo>
                      <a:pt x="12" y="1226"/>
                    </a:lnTo>
                    <a:lnTo>
                      <a:pt x="23" y="1238"/>
                    </a:lnTo>
                    <a:lnTo>
                      <a:pt x="35" y="1215"/>
                    </a:lnTo>
                    <a:lnTo>
                      <a:pt x="35" y="1203"/>
                    </a:lnTo>
                    <a:lnTo>
                      <a:pt x="46" y="1191"/>
                    </a:lnTo>
                    <a:lnTo>
                      <a:pt x="69" y="1179"/>
                    </a:lnTo>
                    <a:lnTo>
                      <a:pt x="69" y="1168"/>
                    </a:lnTo>
                    <a:lnTo>
                      <a:pt x="58" y="1168"/>
                    </a:lnTo>
                    <a:lnTo>
                      <a:pt x="46" y="1144"/>
                    </a:lnTo>
                    <a:lnTo>
                      <a:pt x="58" y="1133"/>
                    </a:lnTo>
                    <a:lnTo>
                      <a:pt x="46" y="1121"/>
                    </a:lnTo>
                    <a:lnTo>
                      <a:pt x="58" y="1098"/>
                    </a:lnTo>
                    <a:lnTo>
                      <a:pt x="46" y="1086"/>
                    </a:lnTo>
                    <a:lnTo>
                      <a:pt x="58" y="1074"/>
                    </a:lnTo>
                    <a:lnTo>
                      <a:pt x="69" y="1074"/>
                    </a:lnTo>
                    <a:lnTo>
                      <a:pt x="81" y="1063"/>
                    </a:lnTo>
                    <a:lnTo>
                      <a:pt x="92" y="1063"/>
                    </a:lnTo>
                    <a:lnTo>
                      <a:pt x="92" y="1051"/>
                    </a:lnTo>
                    <a:lnTo>
                      <a:pt x="104" y="1063"/>
                    </a:lnTo>
                    <a:lnTo>
                      <a:pt x="115" y="1063"/>
                    </a:lnTo>
                    <a:lnTo>
                      <a:pt x="104" y="1051"/>
                    </a:lnTo>
                    <a:lnTo>
                      <a:pt x="92" y="1039"/>
                    </a:lnTo>
                    <a:lnTo>
                      <a:pt x="104" y="1028"/>
                    </a:lnTo>
                    <a:lnTo>
                      <a:pt x="92" y="1028"/>
                    </a:lnTo>
                    <a:lnTo>
                      <a:pt x="104" y="1016"/>
                    </a:lnTo>
                    <a:lnTo>
                      <a:pt x="92" y="1016"/>
                    </a:lnTo>
                    <a:lnTo>
                      <a:pt x="92" y="1004"/>
                    </a:lnTo>
                    <a:lnTo>
                      <a:pt x="81" y="993"/>
                    </a:lnTo>
                    <a:lnTo>
                      <a:pt x="81" y="981"/>
                    </a:lnTo>
                    <a:lnTo>
                      <a:pt x="58" y="958"/>
                    </a:lnTo>
                    <a:lnTo>
                      <a:pt x="69" y="946"/>
                    </a:lnTo>
                    <a:lnTo>
                      <a:pt x="81" y="923"/>
                    </a:lnTo>
                    <a:lnTo>
                      <a:pt x="92" y="923"/>
                    </a:lnTo>
                    <a:lnTo>
                      <a:pt x="104" y="923"/>
                    </a:lnTo>
                    <a:lnTo>
                      <a:pt x="92" y="923"/>
                    </a:lnTo>
                    <a:lnTo>
                      <a:pt x="115" y="899"/>
                    </a:lnTo>
                    <a:lnTo>
                      <a:pt x="127" y="899"/>
                    </a:lnTo>
                    <a:lnTo>
                      <a:pt x="138" y="899"/>
                    </a:lnTo>
                    <a:lnTo>
                      <a:pt x="150" y="911"/>
                    </a:lnTo>
                    <a:lnTo>
                      <a:pt x="173" y="899"/>
                    </a:lnTo>
                    <a:lnTo>
                      <a:pt x="173" y="888"/>
                    </a:lnTo>
                    <a:lnTo>
                      <a:pt x="173" y="876"/>
                    </a:lnTo>
                    <a:lnTo>
                      <a:pt x="185" y="864"/>
                    </a:lnTo>
                    <a:lnTo>
                      <a:pt x="173" y="853"/>
                    </a:lnTo>
                    <a:lnTo>
                      <a:pt x="185" y="841"/>
                    </a:lnTo>
                    <a:lnTo>
                      <a:pt x="196" y="841"/>
                    </a:lnTo>
                    <a:lnTo>
                      <a:pt x="208" y="876"/>
                    </a:lnTo>
                    <a:lnTo>
                      <a:pt x="219" y="876"/>
                    </a:lnTo>
                    <a:lnTo>
                      <a:pt x="265" y="841"/>
                    </a:lnTo>
                    <a:lnTo>
                      <a:pt x="277" y="829"/>
                    </a:lnTo>
                    <a:lnTo>
                      <a:pt x="277" y="818"/>
                    </a:lnTo>
                    <a:lnTo>
                      <a:pt x="288" y="806"/>
                    </a:lnTo>
                    <a:lnTo>
                      <a:pt x="300" y="806"/>
                    </a:lnTo>
                    <a:lnTo>
                      <a:pt x="311" y="794"/>
                    </a:lnTo>
                    <a:lnTo>
                      <a:pt x="323" y="782"/>
                    </a:lnTo>
                    <a:lnTo>
                      <a:pt x="334" y="771"/>
                    </a:lnTo>
                    <a:lnTo>
                      <a:pt x="323" y="759"/>
                    </a:lnTo>
                    <a:lnTo>
                      <a:pt x="334" y="747"/>
                    </a:lnTo>
                    <a:lnTo>
                      <a:pt x="346" y="736"/>
                    </a:lnTo>
                    <a:lnTo>
                      <a:pt x="346" y="724"/>
                    </a:lnTo>
                    <a:lnTo>
                      <a:pt x="369" y="712"/>
                    </a:lnTo>
                    <a:lnTo>
                      <a:pt x="357" y="712"/>
                    </a:lnTo>
                    <a:lnTo>
                      <a:pt x="369" y="701"/>
                    </a:lnTo>
                    <a:lnTo>
                      <a:pt x="357" y="701"/>
                    </a:lnTo>
                    <a:lnTo>
                      <a:pt x="346" y="689"/>
                    </a:lnTo>
                    <a:lnTo>
                      <a:pt x="346" y="666"/>
                    </a:lnTo>
                    <a:lnTo>
                      <a:pt x="323" y="619"/>
                    </a:lnTo>
                    <a:lnTo>
                      <a:pt x="381" y="607"/>
                    </a:lnTo>
                    <a:lnTo>
                      <a:pt x="369" y="607"/>
                    </a:lnTo>
                    <a:lnTo>
                      <a:pt x="381" y="607"/>
                    </a:lnTo>
                    <a:lnTo>
                      <a:pt x="381" y="619"/>
                    </a:lnTo>
                    <a:lnTo>
                      <a:pt x="404" y="631"/>
                    </a:lnTo>
                    <a:lnTo>
                      <a:pt x="392" y="607"/>
                    </a:lnTo>
                    <a:lnTo>
                      <a:pt x="392" y="584"/>
                    </a:lnTo>
                    <a:lnTo>
                      <a:pt x="381" y="572"/>
                    </a:lnTo>
                    <a:lnTo>
                      <a:pt x="369" y="549"/>
                    </a:lnTo>
                    <a:lnTo>
                      <a:pt x="357" y="537"/>
                    </a:lnTo>
                    <a:lnTo>
                      <a:pt x="392" y="537"/>
                    </a:lnTo>
                    <a:lnTo>
                      <a:pt x="415" y="549"/>
                    </a:lnTo>
                    <a:lnTo>
                      <a:pt x="427" y="549"/>
                    </a:lnTo>
                    <a:lnTo>
                      <a:pt x="450" y="561"/>
                    </a:lnTo>
                    <a:lnTo>
                      <a:pt x="473" y="572"/>
                    </a:lnTo>
                    <a:lnTo>
                      <a:pt x="473" y="584"/>
                    </a:lnTo>
                    <a:lnTo>
                      <a:pt x="473" y="596"/>
                    </a:lnTo>
                    <a:lnTo>
                      <a:pt x="461" y="607"/>
                    </a:lnTo>
                    <a:lnTo>
                      <a:pt x="484" y="607"/>
                    </a:lnTo>
                    <a:lnTo>
                      <a:pt x="496" y="607"/>
                    </a:lnTo>
                    <a:lnTo>
                      <a:pt x="507" y="584"/>
                    </a:lnTo>
                    <a:lnTo>
                      <a:pt x="519" y="572"/>
                    </a:lnTo>
                    <a:lnTo>
                      <a:pt x="519" y="561"/>
                    </a:lnTo>
                    <a:lnTo>
                      <a:pt x="542" y="537"/>
                    </a:lnTo>
                    <a:lnTo>
                      <a:pt x="553" y="549"/>
                    </a:lnTo>
                    <a:lnTo>
                      <a:pt x="576" y="537"/>
                    </a:lnTo>
                    <a:lnTo>
                      <a:pt x="588" y="537"/>
                    </a:lnTo>
                    <a:lnTo>
                      <a:pt x="623" y="526"/>
                    </a:lnTo>
                    <a:lnTo>
                      <a:pt x="634" y="537"/>
                    </a:lnTo>
                    <a:lnTo>
                      <a:pt x="634" y="526"/>
                    </a:lnTo>
                    <a:lnTo>
                      <a:pt x="646" y="537"/>
                    </a:lnTo>
                    <a:lnTo>
                      <a:pt x="657" y="526"/>
                    </a:lnTo>
                    <a:lnTo>
                      <a:pt x="669" y="537"/>
                    </a:lnTo>
                    <a:lnTo>
                      <a:pt x="680" y="537"/>
                    </a:lnTo>
                    <a:lnTo>
                      <a:pt x="703" y="537"/>
                    </a:lnTo>
                    <a:lnTo>
                      <a:pt x="703" y="549"/>
                    </a:lnTo>
                    <a:lnTo>
                      <a:pt x="715" y="549"/>
                    </a:lnTo>
                    <a:lnTo>
                      <a:pt x="726" y="549"/>
                    </a:lnTo>
                    <a:lnTo>
                      <a:pt x="738" y="549"/>
                    </a:lnTo>
                    <a:lnTo>
                      <a:pt x="749" y="549"/>
                    </a:lnTo>
                    <a:lnTo>
                      <a:pt x="761" y="549"/>
                    </a:lnTo>
                    <a:lnTo>
                      <a:pt x="795" y="561"/>
                    </a:lnTo>
                    <a:lnTo>
                      <a:pt x="807" y="549"/>
                    </a:lnTo>
                    <a:lnTo>
                      <a:pt x="807" y="537"/>
                    </a:lnTo>
                    <a:lnTo>
                      <a:pt x="830" y="537"/>
                    </a:lnTo>
                    <a:lnTo>
                      <a:pt x="842" y="526"/>
                    </a:lnTo>
                    <a:lnTo>
                      <a:pt x="865" y="549"/>
                    </a:lnTo>
                    <a:lnTo>
                      <a:pt x="876" y="549"/>
                    </a:lnTo>
                    <a:lnTo>
                      <a:pt x="876" y="526"/>
                    </a:lnTo>
                    <a:lnTo>
                      <a:pt x="899" y="526"/>
                    </a:lnTo>
                    <a:lnTo>
                      <a:pt x="934" y="526"/>
                    </a:lnTo>
                    <a:lnTo>
                      <a:pt x="945" y="514"/>
                    </a:lnTo>
                    <a:lnTo>
                      <a:pt x="957" y="514"/>
                    </a:lnTo>
                    <a:lnTo>
                      <a:pt x="945" y="502"/>
                    </a:lnTo>
                    <a:lnTo>
                      <a:pt x="957" y="467"/>
                    </a:lnTo>
                    <a:lnTo>
                      <a:pt x="945" y="456"/>
                    </a:lnTo>
                    <a:lnTo>
                      <a:pt x="934" y="456"/>
                    </a:lnTo>
                    <a:lnTo>
                      <a:pt x="922" y="456"/>
                    </a:lnTo>
                    <a:lnTo>
                      <a:pt x="911" y="456"/>
                    </a:lnTo>
                    <a:lnTo>
                      <a:pt x="899" y="456"/>
                    </a:lnTo>
                    <a:lnTo>
                      <a:pt x="899" y="432"/>
                    </a:lnTo>
                    <a:lnTo>
                      <a:pt x="899" y="409"/>
                    </a:lnTo>
                    <a:lnTo>
                      <a:pt x="911" y="409"/>
                    </a:lnTo>
                    <a:lnTo>
                      <a:pt x="911" y="420"/>
                    </a:lnTo>
                    <a:lnTo>
                      <a:pt x="922" y="420"/>
                    </a:lnTo>
                    <a:lnTo>
                      <a:pt x="945" y="432"/>
                    </a:lnTo>
                    <a:lnTo>
                      <a:pt x="957" y="409"/>
                    </a:lnTo>
                    <a:lnTo>
                      <a:pt x="968" y="420"/>
                    </a:lnTo>
                    <a:lnTo>
                      <a:pt x="1003" y="397"/>
                    </a:lnTo>
                    <a:lnTo>
                      <a:pt x="991" y="397"/>
                    </a:lnTo>
                    <a:lnTo>
                      <a:pt x="991" y="374"/>
                    </a:lnTo>
                    <a:lnTo>
                      <a:pt x="991" y="362"/>
                    </a:lnTo>
                    <a:lnTo>
                      <a:pt x="1003" y="362"/>
                    </a:lnTo>
                    <a:lnTo>
                      <a:pt x="1015" y="362"/>
                    </a:lnTo>
                    <a:lnTo>
                      <a:pt x="1026" y="350"/>
                    </a:lnTo>
                    <a:lnTo>
                      <a:pt x="1026" y="339"/>
                    </a:lnTo>
                    <a:lnTo>
                      <a:pt x="1015" y="327"/>
                    </a:lnTo>
                    <a:lnTo>
                      <a:pt x="1026" y="315"/>
                    </a:lnTo>
                    <a:lnTo>
                      <a:pt x="1049" y="315"/>
                    </a:lnTo>
                    <a:lnTo>
                      <a:pt x="1049" y="304"/>
                    </a:lnTo>
                    <a:lnTo>
                      <a:pt x="1061" y="304"/>
                    </a:lnTo>
                    <a:lnTo>
                      <a:pt x="1072" y="292"/>
                    </a:lnTo>
                    <a:lnTo>
                      <a:pt x="1061" y="292"/>
                    </a:lnTo>
                    <a:lnTo>
                      <a:pt x="1072" y="280"/>
                    </a:lnTo>
                    <a:lnTo>
                      <a:pt x="1072" y="292"/>
                    </a:lnTo>
                    <a:lnTo>
                      <a:pt x="1084" y="292"/>
                    </a:lnTo>
                    <a:lnTo>
                      <a:pt x="1084" y="304"/>
                    </a:lnTo>
                    <a:lnTo>
                      <a:pt x="1095" y="304"/>
                    </a:lnTo>
                    <a:lnTo>
                      <a:pt x="1095" y="315"/>
                    </a:lnTo>
                    <a:lnTo>
                      <a:pt x="1107" y="304"/>
                    </a:lnTo>
                    <a:lnTo>
                      <a:pt x="1107" y="315"/>
                    </a:lnTo>
                    <a:lnTo>
                      <a:pt x="1118" y="339"/>
                    </a:lnTo>
                    <a:lnTo>
                      <a:pt x="1130" y="339"/>
                    </a:lnTo>
                    <a:lnTo>
                      <a:pt x="1141" y="350"/>
                    </a:lnTo>
                    <a:lnTo>
                      <a:pt x="1164" y="350"/>
                    </a:lnTo>
                    <a:lnTo>
                      <a:pt x="1164" y="339"/>
                    </a:lnTo>
                    <a:lnTo>
                      <a:pt x="1176" y="327"/>
                    </a:lnTo>
                    <a:lnTo>
                      <a:pt x="1187" y="350"/>
                    </a:lnTo>
                    <a:lnTo>
                      <a:pt x="1199" y="350"/>
                    </a:lnTo>
                    <a:lnTo>
                      <a:pt x="1199" y="362"/>
                    </a:lnTo>
                    <a:lnTo>
                      <a:pt x="1199" y="374"/>
                    </a:lnTo>
                    <a:lnTo>
                      <a:pt x="1210" y="374"/>
                    </a:lnTo>
                    <a:lnTo>
                      <a:pt x="1234" y="374"/>
                    </a:lnTo>
                    <a:lnTo>
                      <a:pt x="1245" y="374"/>
                    </a:lnTo>
                    <a:lnTo>
                      <a:pt x="1257" y="385"/>
                    </a:lnTo>
                    <a:lnTo>
                      <a:pt x="1280" y="315"/>
                    </a:lnTo>
                    <a:lnTo>
                      <a:pt x="1303" y="327"/>
                    </a:lnTo>
                    <a:lnTo>
                      <a:pt x="1314" y="315"/>
                    </a:lnTo>
                    <a:lnTo>
                      <a:pt x="1326" y="315"/>
                    </a:lnTo>
                    <a:lnTo>
                      <a:pt x="1337" y="327"/>
                    </a:lnTo>
                    <a:lnTo>
                      <a:pt x="1349" y="327"/>
                    </a:lnTo>
                    <a:lnTo>
                      <a:pt x="1349" y="350"/>
                    </a:lnTo>
                    <a:lnTo>
                      <a:pt x="1349" y="339"/>
                    </a:lnTo>
                    <a:lnTo>
                      <a:pt x="1372" y="350"/>
                    </a:lnTo>
                    <a:lnTo>
                      <a:pt x="1383" y="374"/>
                    </a:lnTo>
                    <a:lnTo>
                      <a:pt x="1406" y="362"/>
                    </a:lnTo>
                    <a:lnTo>
                      <a:pt x="1418" y="350"/>
                    </a:lnTo>
                    <a:lnTo>
                      <a:pt x="1429" y="350"/>
                    </a:lnTo>
                    <a:lnTo>
                      <a:pt x="1441" y="350"/>
                    </a:lnTo>
                    <a:lnTo>
                      <a:pt x="1453" y="339"/>
                    </a:lnTo>
                    <a:lnTo>
                      <a:pt x="1453" y="327"/>
                    </a:lnTo>
                    <a:lnTo>
                      <a:pt x="1453" y="315"/>
                    </a:lnTo>
                    <a:lnTo>
                      <a:pt x="1453" y="292"/>
                    </a:lnTo>
                    <a:lnTo>
                      <a:pt x="1453" y="280"/>
                    </a:lnTo>
                    <a:lnTo>
                      <a:pt x="1464" y="280"/>
                    </a:lnTo>
                    <a:lnTo>
                      <a:pt x="1464" y="269"/>
                    </a:lnTo>
                    <a:lnTo>
                      <a:pt x="1487" y="280"/>
                    </a:lnTo>
                    <a:lnTo>
                      <a:pt x="1499" y="292"/>
                    </a:lnTo>
                    <a:lnTo>
                      <a:pt x="1510" y="280"/>
                    </a:lnTo>
                    <a:lnTo>
                      <a:pt x="1510" y="292"/>
                    </a:lnTo>
                    <a:lnTo>
                      <a:pt x="1533" y="292"/>
                    </a:lnTo>
                    <a:lnTo>
                      <a:pt x="1545" y="304"/>
                    </a:lnTo>
                    <a:lnTo>
                      <a:pt x="1556" y="315"/>
                    </a:lnTo>
                    <a:lnTo>
                      <a:pt x="1579" y="304"/>
                    </a:lnTo>
                    <a:lnTo>
                      <a:pt x="1591" y="304"/>
                    </a:lnTo>
                    <a:lnTo>
                      <a:pt x="1602" y="280"/>
                    </a:lnTo>
                    <a:lnTo>
                      <a:pt x="1614" y="292"/>
                    </a:lnTo>
                    <a:lnTo>
                      <a:pt x="1625" y="292"/>
                    </a:lnTo>
                    <a:lnTo>
                      <a:pt x="1625" y="304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25" y="339"/>
                    </a:lnTo>
                    <a:lnTo>
                      <a:pt x="1637" y="362"/>
                    </a:lnTo>
                    <a:lnTo>
                      <a:pt x="1637" y="385"/>
                    </a:lnTo>
                    <a:lnTo>
                      <a:pt x="1660" y="397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09"/>
                    </a:lnTo>
                    <a:lnTo>
                      <a:pt x="1683" y="420"/>
                    </a:lnTo>
                    <a:lnTo>
                      <a:pt x="1695" y="420"/>
                    </a:lnTo>
                    <a:lnTo>
                      <a:pt x="1706" y="432"/>
                    </a:lnTo>
                    <a:lnTo>
                      <a:pt x="1695" y="432"/>
                    </a:lnTo>
                    <a:lnTo>
                      <a:pt x="1706" y="444"/>
                    </a:lnTo>
                    <a:lnTo>
                      <a:pt x="1741" y="432"/>
                    </a:lnTo>
                    <a:lnTo>
                      <a:pt x="1729" y="444"/>
                    </a:lnTo>
                    <a:lnTo>
                      <a:pt x="1729" y="456"/>
                    </a:lnTo>
                    <a:lnTo>
                      <a:pt x="1741" y="467"/>
                    </a:lnTo>
                    <a:lnTo>
                      <a:pt x="1752" y="467"/>
                    </a:lnTo>
                    <a:lnTo>
                      <a:pt x="1775" y="467"/>
                    </a:lnTo>
                    <a:lnTo>
                      <a:pt x="1787" y="491"/>
                    </a:lnTo>
                    <a:lnTo>
                      <a:pt x="1798" y="502"/>
                    </a:lnTo>
                    <a:lnTo>
                      <a:pt x="1810" y="491"/>
                    </a:lnTo>
                    <a:lnTo>
                      <a:pt x="1821" y="491"/>
                    </a:lnTo>
                    <a:lnTo>
                      <a:pt x="1856" y="502"/>
                    </a:lnTo>
                    <a:lnTo>
                      <a:pt x="1868" y="491"/>
                    </a:lnTo>
                    <a:lnTo>
                      <a:pt x="1879" y="491"/>
                    </a:lnTo>
                    <a:lnTo>
                      <a:pt x="1891" y="491"/>
                    </a:lnTo>
                    <a:lnTo>
                      <a:pt x="1914" y="491"/>
                    </a:lnTo>
                    <a:lnTo>
                      <a:pt x="1914" y="479"/>
                    </a:lnTo>
                    <a:lnTo>
                      <a:pt x="1914" y="456"/>
                    </a:lnTo>
                    <a:lnTo>
                      <a:pt x="1925" y="444"/>
                    </a:lnTo>
                    <a:lnTo>
                      <a:pt x="1925" y="432"/>
                    </a:lnTo>
                    <a:lnTo>
                      <a:pt x="1937" y="420"/>
                    </a:lnTo>
                    <a:lnTo>
                      <a:pt x="1937" y="397"/>
                    </a:lnTo>
                    <a:lnTo>
                      <a:pt x="1948" y="385"/>
                    </a:lnTo>
                    <a:lnTo>
                      <a:pt x="1960" y="385"/>
                    </a:lnTo>
                    <a:lnTo>
                      <a:pt x="1960" y="362"/>
                    </a:lnTo>
                    <a:lnTo>
                      <a:pt x="1971" y="362"/>
                    </a:lnTo>
                    <a:lnTo>
                      <a:pt x="1971" y="350"/>
                    </a:lnTo>
                    <a:lnTo>
                      <a:pt x="1983" y="350"/>
                    </a:lnTo>
                    <a:lnTo>
                      <a:pt x="1983" y="339"/>
                    </a:lnTo>
                    <a:lnTo>
                      <a:pt x="2006" y="327"/>
                    </a:lnTo>
                    <a:lnTo>
                      <a:pt x="2017" y="327"/>
                    </a:lnTo>
                    <a:lnTo>
                      <a:pt x="2029" y="327"/>
                    </a:lnTo>
                    <a:lnTo>
                      <a:pt x="2052" y="327"/>
                    </a:lnTo>
                    <a:lnTo>
                      <a:pt x="2064" y="339"/>
                    </a:lnTo>
                    <a:lnTo>
                      <a:pt x="2064" y="350"/>
                    </a:lnTo>
                    <a:lnTo>
                      <a:pt x="2075" y="350"/>
                    </a:lnTo>
                    <a:lnTo>
                      <a:pt x="2087" y="362"/>
                    </a:lnTo>
                    <a:lnTo>
                      <a:pt x="2098" y="362"/>
                    </a:lnTo>
                    <a:lnTo>
                      <a:pt x="2110" y="374"/>
                    </a:lnTo>
                    <a:lnTo>
                      <a:pt x="2133" y="362"/>
                    </a:lnTo>
                    <a:lnTo>
                      <a:pt x="2133" y="374"/>
                    </a:lnTo>
                    <a:lnTo>
                      <a:pt x="2144" y="362"/>
                    </a:lnTo>
                    <a:lnTo>
                      <a:pt x="2156" y="374"/>
                    </a:lnTo>
                    <a:lnTo>
                      <a:pt x="2190" y="374"/>
                    </a:lnTo>
                    <a:lnTo>
                      <a:pt x="2190" y="397"/>
                    </a:lnTo>
                    <a:lnTo>
                      <a:pt x="2213" y="397"/>
                    </a:lnTo>
                    <a:lnTo>
                      <a:pt x="2236" y="409"/>
                    </a:lnTo>
                    <a:lnTo>
                      <a:pt x="2248" y="397"/>
                    </a:lnTo>
                    <a:lnTo>
                      <a:pt x="2248" y="385"/>
                    </a:lnTo>
                    <a:lnTo>
                      <a:pt x="2259" y="385"/>
                    </a:lnTo>
                    <a:lnTo>
                      <a:pt x="2283" y="385"/>
                    </a:lnTo>
                    <a:lnTo>
                      <a:pt x="2306" y="397"/>
                    </a:lnTo>
                    <a:lnTo>
                      <a:pt x="2306" y="385"/>
                    </a:lnTo>
                    <a:lnTo>
                      <a:pt x="2317" y="362"/>
                    </a:lnTo>
                    <a:lnTo>
                      <a:pt x="2317" y="339"/>
                    </a:lnTo>
                    <a:lnTo>
                      <a:pt x="2329" y="339"/>
                    </a:lnTo>
                    <a:lnTo>
                      <a:pt x="2340" y="339"/>
                    </a:lnTo>
                    <a:lnTo>
                      <a:pt x="2363" y="339"/>
                    </a:lnTo>
                    <a:lnTo>
                      <a:pt x="2386" y="339"/>
                    </a:lnTo>
                    <a:lnTo>
                      <a:pt x="2409" y="339"/>
                    </a:lnTo>
                    <a:lnTo>
                      <a:pt x="2421" y="350"/>
                    </a:lnTo>
                    <a:lnTo>
                      <a:pt x="2432" y="350"/>
                    </a:lnTo>
                    <a:lnTo>
                      <a:pt x="2444" y="350"/>
                    </a:lnTo>
                    <a:lnTo>
                      <a:pt x="2467" y="280"/>
                    </a:lnTo>
                    <a:lnTo>
                      <a:pt x="2467" y="269"/>
                    </a:lnTo>
                    <a:lnTo>
                      <a:pt x="2478" y="257"/>
                    </a:lnTo>
                    <a:lnTo>
                      <a:pt x="2513" y="269"/>
                    </a:lnTo>
                    <a:lnTo>
                      <a:pt x="2525" y="269"/>
                    </a:lnTo>
                    <a:lnTo>
                      <a:pt x="2525" y="280"/>
                    </a:lnTo>
                    <a:lnTo>
                      <a:pt x="2525" y="292"/>
                    </a:lnTo>
                    <a:lnTo>
                      <a:pt x="2548" y="292"/>
                    </a:lnTo>
                    <a:lnTo>
                      <a:pt x="2559" y="292"/>
                    </a:lnTo>
                    <a:lnTo>
                      <a:pt x="2559" y="280"/>
                    </a:lnTo>
                    <a:lnTo>
                      <a:pt x="2582" y="292"/>
                    </a:lnTo>
                    <a:lnTo>
                      <a:pt x="2605" y="304"/>
                    </a:lnTo>
                    <a:lnTo>
                      <a:pt x="2617" y="292"/>
                    </a:lnTo>
                    <a:lnTo>
                      <a:pt x="2628" y="280"/>
                    </a:lnTo>
                    <a:lnTo>
                      <a:pt x="2663" y="280"/>
                    </a:lnTo>
                    <a:lnTo>
                      <a:pt x="2674" y="280"/>
                    </a:lnTo>
                    <a:lnTo>
                      <a:pt x="2686" y="292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09" y="280"/>
                    </a:lnTo>
                    <a:lnTo>
                      <a:pt x="2709" y="269"/>
                    </a:lnTo>
                    <a:lnTo>
                      <a:pt x="2721" y="280"/>
                    </a:lnTo>
                    <a:lnTo>
                      <a:pt x="2721" y="269"/>
                    </a:lnTo>
                    <a:lnTo>
                      <a:pt x="2732" y="269"/>
                    </a:lnTo>
                    <a:lnTo>
                      <a:pt x="2744" y="257"/>
                    </a:lnTo>
                    <a:lnTo>
                      <a:pt x="2755" y="257"/>
                    </a:lnTo>
                    <a:lnTo>
                      <a:pt x="2767" y="257"/>
                    </a:lnTo>
                    <a:lnTo>
                      <a:pt x="2778" y="245"/>
                    </a:lnTo>
                    <a:lnTo>
                      <a:pt x="2778" y="234"/>
                    </a:lnTo>
                    <a:lnTo>
                      <a:pt x="2790" y="245"/>
                    </a:lnTo>
                    <a:lnTo>
                      <a:pt x="2790" y="234"/>
                    </a:lnTo>
                    <a:lnTo>
                      <a:pt x="2801" y="234"/>
                    </a:lnTo>
                    <a:lnTo>
                      <a:pt x="2813" y="257"/>
                    </a:lnTo>
                    <a:lnTo>
                      <a:pt x="2836" y="257"/>
                    </a:lnTo>
                    <a:lnTo>
                      <a:pt x="2859" y="257"/>
                    </a:lnTo>
                    <a:lnTo>
                      <a:pt x="2870" y="245"/>
                    </a:lnTo>
                    <a:lnTo>
                      <a:pt x="2870" y="234"/>
                    </a:lnTo>
                    <a:lnTo>
                      <a:pt x="2882" y="199"/>
                    </a:lnTo>
                    <a:lnTo>
                      <a:pt x="2870" y="175"/>
                    </a:lnTo>
                    <a:lnTo>
                      <a:pt x="2893" y="164"/>
                    </a:lnTo>
                    <a:lnTo>
                      <a:pt x="2882" y="152"/>
                    </a:lnTo>
                    <a:lnTo>
                      <a:pt x="2893" y="152"/>
                    </a:lnTo>
                    <a:lnTo>
                      <a:pt x="2893" y="140"/>
                    </a:lnTo>
                    <a:lnTo>
                      <a:pt x="2905" y="117"/>
                    </a:lnTo>
                    <a:lnTo>
                      <a:pt x="2905" y="105"/>
                    </a:lnTo>
                    <a:lnTo>
                      <a:pt x="2917" y="105"/>
                    </a:lnTo>
                    <a:lnTo>
                      <a:pt x="2928" y="105"/>
                    </a:lnTo>
                    <a:lnTo>
                      <a:pt x="2940" y="105"/>
                    </a:lnTo>
                    <a:lnTo>
                      <a:pt x="2951" y="94"/>
                    </a:lnTo>
                    <a:lnTo>
                      <a:pt x="2963" y="105"/>
                    </a:lnTo>
                    <a:lnTo>
                      <a:pt x="2986" y="94"/>
                    </a:lnTo>
                    <a:lnTo>
                      <a:pt x="2986" y="105"/>
                    </a:lnTo>
                    <a:lnTo>
                      <a:pt x="3009" y="117"/>
                    </a:lnTo>
                    <a:lnTo>
                      <a:pt x="3020" y="117"/>
                    </a:lnTo>
                    <a:lnTo>
                      <a:pt x="3020" y="94"/>
                    </a:lnTo>
                    <a:lnTo>
                      <a:pt x="3043" y="70"/>
                    </a:lnTo>
                    <a:lnTo>
                      <a:pt x="3055" y="70"/>
                    </a:lnTo>
                    <a:lnTo>
                      <a:pt x="3055" y="58"/>
                    </a:lnTo>
                    <a:lnTo>
                      <a:pt x="3066" y="47"/>
                    </a:lnTo>
                    <a:lnTo>
                      <a:pt x="3078" y="47"/>
                    </a:lnTo>
                    <a:lnTo>
                      <a:pt x="3078" y="35"/>
                    </a:lnTo>
                    <a:lnTo>
                      <a:pt x="3101" y="23"/>
                    </a:lnTo>
                    <a:lnTo>
                      <a:pt x="3112" y="23"/>
                    </a:lnTo>
                    <a:lnTo>
                      <a:pt x="3124" y="12"/>
                    </a:lnTo>
                    <a:lnTo>
                      <a:pt x="3136" y="0"/>
                    </a:lnTo>
                    <a:lnTo>
                      <a:pt x="3147" y="0"/>
                    </a:lnTo>
                    <a:lnTo>
                      <a:pt x="3170" y="0"/>
                    </a:lnTo>
                    <a:lnTo>
                      <a:pt x="3182" y="12"/>
                    </a:lnTo>
                    <a:lnTo>
                      <a:pt x="3193" y="12"/>
                    </a:lnTo>
                    <a:lnTo>
                      <a:pt x="3205" y="23"/>
                    </a:lnTo>
                    <a:lnTo>
                      <a:pt x="3216" y="35"/>
                    </a:lnTo>
                    <a:lnTo>
                      <a:pt x="3216" y="47"/>
                    </a:lnTo>
                    <a:lnTo>
                      <a:pt x="3205" y="47"/>
                    </a:lnTo>
                    <a:lnTo>
                      <a:pt x="3216" y="58"/>
                    </a:lnTo>
                    <a:lnTo>
                      <a:pt x="3205" y="58"/>
                    </a:lnTo>
                    <a:lnTo>
                      <a:pt x="3216" y="70"/>
                    </a:lnTo>
                    <a:lnTo>
                      <a:pt x="3216" y="82"/>
                    </a:lnTo>
                    <a:lnTo>
                      <a:pt x="3239" y="94"/>
                    </a:lnTo>
                    <a:lnTo>
                      <a:pt x="3239" y="117"/>
                    </a:lnTo>
                    <a:close/>
                    <a:moveTo>
                      <a:pt x="3966" y="5045"/>
                    </a:moveTo>
                    <a:lnTo>
                      <a:pt x="3954" y="5045"/>
                    </a:lnTo>
                    <a:lnTo>
                      <a:pt x="3942" y="5045"/>
                    </a:lnTo>
                    <a:lnTo>
                      <a:pt x="3908" y="5068"/>
                    </a:lnTo>
                    <a:lnTo>
                      <a:pt x="3908" y="5080"/>
                    </a:lnTo>
                    <a:lnTo>
                      <a:pt x="3896" y="5080"/>
                    </a:lnTo>
                    <a:lnTo>
                      <a:pt x="3896" y="5091"/>
                    </a:lnTo>
                    <a:lnTo>
                      <a:pt x="3896" y="5103"/>
                    </a:lnTo>
                    <a:lnTo>
                      <a:pt x="3931" y="5091"/>
                    </a:lnTo>
                    <a:lnTo>
                      <a:pt x="3977" y="5091"/>
                    </a:lnTo>
                    <a:lnTo>
                      <a:pt x="3989" y="5091"/>
                    </a:lnTo>
                    <a:lnTo>
                      <a:pt x="4000" y="5080"/>
                    </a:lnTo>
                    <a:lnTo>
                      <a:pt x="3989" y="5068"/>
                    </a:lnTo>
                    <a:lnTo>
                      <a:pt x="3977" y="5056"/>
                    </a:lnTo>
                    <a:lnTo>
                      <a:pt x="3966" y="5045"/>
                    </a:lnTo>
                    <a:close/>
                    <a:moveTo>
                      <a:pt x="5868" y="1250"/>
                    </a:moveTo>
                    <a:lnTo>
                      <a:pt x="5879" y="1261"/>
                    </a:lnTo>
                    <a:lnTo>
                      <a:pt x="5868" y="1261"/>
                    </a:lnTo>
                    <a:lnTo>
                      <a:pt x="5868" y="1273"/>
                    </a:lnTo>
                    <a:lnTo>
                      <a:pt x="5856" y="1285"/>
                    </a:lnTo>
                    <a:lnTo>
                      <a:pt x="5856" y="1261"/>
                    </a:lnTo>
                    <a:lnTo>
                      <a:pt x="5856" y="1250"/>
                    </a:lnTo>
                    <a:lnTo>
                      <a:pt x="5868" y="1250"/>
                    </a:lnTo>
                    <a:close/>
                    <a:moveTo>
                      <a:pt x="5948" y="1261"/>
                    </a:moveTo>
                    <a:lnTo>
                      <a:pt x="5948" y="1273"/>
                    </a:lnTo>
                    <a:lnTo>
                      <a:pt x="5960" y="1285"/>
                    </a:lnTo>
                    <a:lnTo>
                      <a:pt x="5948" y="1296"/>
                    </a:lnTo>
                    <a:lnTo>
                      <a:pt x="5937" y="1296"/>
                    </a:lnTo>
                    <a:lnTo>
                      <a:pt x="5937" y="1285"/>
                    </a:lnTo>
                    <a:lnTo>
                      <a:pt x="5925" y="1273"/>
                    </a:lnTo>
                    <a:lnTo>
                      <a:pt x="5937" y="1273"/>
                    </a:lnTo>
                    <a:lnTo>
                      <a:pt x="5948" y="1250"/>
                    </a:lnTo>
                    <a:lnTo>
                      <a:pt x="5948" y="126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7" name="7 CASTILLA LA MANCHA"/>
              <xdr:cNvSpPr>
                <a:spLocks/>
              </xdr:cNvSpPr>
            </xdr:nvSpPr>
            <xdr:spPr bwMode="auto">
              <a:xfrm>
                <a:off x="2454275" y="3573992"/>
                <a:ext cx="1511300" cy="1428750"/>
              </a:xfrm>
              <a:custGeom>
                <a:avLst/>
                <a:gdLst>
                  <a:gd name="T0" fmla="*/ 2147483647 w 6755"/>
                  <a:gd name="T1" fmla="*/ 2147483647 h 6492"/>
                  <a:gd name="T2" fmla="*/ 2147483647 w 6755"/>
                  <a:gd name="T3" fmla="*/ 2147483647 h 6492"/>
                  <a:gd name="T4" fmla="*/ 2147483647 w 6755"/>
                  <a:gd name="T5" fmla="*/ 2147483647 h 6492"/>
                  <a:gd name="T6" fmla="*/ 2147483647 w 6755"/>
                  <a:gd name="T7" fmla="*/ 2147483647 h 6492"/>
                  <a:gd name="T8" fmla="*/ 2147483647 w 6755"/>
                  <a:gd name="T9" fmla="*/ 2147483647 h 6492"/>
                  <a:gd name="T10" fmla="*/ 2147483647 w 6755"/>
                  <a:gd name="T11" fmla="*/ 2147483647 h 6492"/>
                  <a:gd name="T12" fmla="*/ 2147483647 w 6755"/>
                  <a:gd name="T13" fmla="*/ 2147483647 h 6492"/>
                  <a:gd name="T14" fmla="*/ 2147483647 w 6755"/>
                  <a:gd name="T15" fmla="*/ 2147483647 h 6492"/>
                  <a:gd name="T16" fmla="*/ 2147483647 w 6755"/>
                  <a:gd name="T17" fmla="*/ 2147483647 h 6492"/>
                  <a:gd name="T18" fmla="*/ 2147483647 w 6755"/>
                  <a:gd name="T19" fmla="*/ 2147483647 h 6492"/>
                  <a:gd name="T20" fmla="*/ 2147483647 w 6755"/>
                  <a:gd name="T21" fmla="*/ 2147483647 h 6492"/>
                  <a:gd name="T22" fmla="*/ 2147483647 w 6755"/>
                  <a:gd name="T23" fmla="*/ 2147483647 h 6492"/>
                  <a:gd name="T24" fmla="*/ 2147483647 w 6755"/>
                  <a:gd name="T25" fmla="*/ 2147483647 h 6492"/>
                  <a:gd name="T26" fmla="*/ 2147483647 w 6755"/>
                  <a:gd name="T27" fmla="*/ 2147483647 h 6492"/>
                  <a:gd name="T28" fmla="*/ 2147483647 w 6755"/>
                  <a:gd name="T29" fmla="*/ 2147483647 h 6492"/>
                  <a:gd name="T30" fmla="*/ 2147483647 w 6755"/>
                  <a:gd name="T31" fmla="*/ 2147483647 h 6492"/>
                  <a:gd name="T32" fmla="*/ 2147483647 w 6755"/>
                  <a:gd name="T33" fmla="*/ 2147483647 h 6492"/>
                  <a:gd name="T34" fmla="*/ 2147483647 w 6755"/>
                  <a:gd name="T35" fmla="*/ 2147483647 h 6492"/>
                  <a:gd name="T36" fmla="*/ 2147483647 w 6755"/>
                  <a:gd name="T37" fmla="*/ 2147483647 h 6492"/>
                  <a:gd name="T38" fmla="*/ 2147483647 w 6755"/>
                  <a:gd name="T39" fmla="*/ 2147483647 h 6492"/>
                  <a:gd name="T40" fmla="*/ 2147483647 w 6755"/>
                  <a:gd name="T41" fmla="*/ 2147483647 h 6492"/>
                  <a:gd name="T42" fmla="*/ 2147483647 w 6755"/>
                  <a:gd name="T43" fmla="*/ 2147483647 h 6492"/>
                  <a:gd name="T44" fmla="*/ 2147483647 w 6755"/>
                  <a:gd name="T45" fmla="*/ 2147483647 h 6492"/>
                  <a:gd name="T46" fmla="*/ 2147483647 w 6755"/>
                  <a:gd name="T47" fmla="*/ 2147483647 h 6492"/>
                  <a:gd name="T48" fmla="*/ 2147483647 w 6755"/>
                  <a:gd name="T49" fmla="*/ 2147483647 h 6492"/>
                  <a:gd name="T50" fmla="*/ 2147483647 w 6755"/>
                  <a:gd name="T51" fmla="*/ 2147483647 h 6492"/>
                  <a:gd name="T52" fmla="*/ 2147483647 w 6755"/>
                  <a:gd name="T53" fmla="*/ 2147483647 h 6492"/>
                  <a:gd name="T54" fmla="*/ 2147483647 w 6755"/>
                  <a:gd name="T55" fmla="*/ 2147483647 h 6492"/>
                  <a:gd name="T56" fmla="*/ 2147483647 w 6755"/>
                  <a:gd name="T57" fmla="*/ 2147483647 h 6492"/>
                  <a:gd name="T58" fmla="*/ 2147483647 w 6755"/>
                  <a:gd name="T59" fmla="*/ 2147483647 h 6492"/>
                  <a:gd name="T60" fmla="*/ 2147483647 w 6755"/>
                  <a:gd name="T61" fmla="*/ 2147483647 h 6492"/>
                  <a:gd name="T62" fmla="*/ 2147483647 w 6755"/>
                  <a:gd name="T63" fmla="*/ 2147483647 h 6492"/>
                  <a:gd name="T64" fmla="*/ 2147483647 w 6755"/>
                  <a:gd name="T65" fmla="*/ 2147483647 h 6492"/>
                  <a:gd name="T66" fmla="*/ 2147483647 w 6755"/>
                  <a:gd name="T67" fmla="*/ 2147483647 h 6492"/>
                  <a:gd name="T68" fmla="*/ 2147483647 w 6755"/>
                  <a:gd name="T69" fmla="*/ 2147483647 h 6492"/>
                  <a:gd name="T70" fmla="*/ 2147483647 w 6755"/>
                  <a:gd name="T71" fmla="*/ 2147483647 h 6492"/>
                  <a:gd name="T72" fmla="*/ 2147483647 w 6755"/>
                  <a:gd name="T73" fmla="*/ 2147483647 h 6492"/>
                  <a:gd name="T74" fmla="*/ 2147483647 w 6755"/>
                  <a:gd name="T75" fmla="*/ 2147483647 h 6492"/>
                  <a:gd name="T76" fmla="*/ 2147483647 w 6755"/>
                  <a:gd name="T77" fmla="*/ 2147483647 h 6492"/>
                  <a:gd name="T78" fmla="*/ 2147483647 w 6755"/>
                  <a:gd name="T79" fmla="*/ 2147483647 h 6492"/>
                  <a:gd name="T80" fmla="*/ 2147483647 w 6755"/>
                  <a:gd name="T81" fmla="*/ 2147483647 h 6492"/>
                  <a:gd name="T82" fmla="*/ 2147483647 w 6755"/>
                  <a:gd name="T83" fmla="*/ 2147483647 h 6492"/>
                  <a:gd name="T84" fmla="*/ 2147483647 w 6755"/>
                  <a:gd name="T85" fmla="*/ 2147483647 h 6492"/>
                  <a:gd name="T86" fmla="*/ 2147483647 w 6755"/>
                  <a:gd name="T87" fmla="*/ 2147483647 h 6492"/>
                  <a:gd name="T88" fmla="*/ 2147483647 w 6755"/>
                  <a:gd name="T89" fmla="*/ 2147483647 h 6492"/>
                  <a:gd name="T90" fmla="*/ 2147483647 w 6755"/>
                  <a:gd name="T91" fmla="*/ 2147483647 h 6492"/>
                  <a:gd name="T92" fmla="*/ 2147483647 w 6755"/>
                  <a:gd name="T93" fmla="*/ 2147483647 h 6492"/>
                  <a:gd name="T94" fmla="*/ 2147483647 w 6755"/>
                  <a:gd name="T95" fmla="*/ 2147483647 h 6492"/>
                  <a:gd name="T96" fmla="*/ 2147483647 w 6755"/>
                  <a:gd name="T97" fmla="*/ 2147483647 h 6492"/>
                  <a:gd name="T98" fmla="*/ 2147483647 w 6755"/>
                  <a:gd name="T99" fmla="*/ 2147483647 h 6492"/>
                  <a:gd name="T100" fmla="*/ 2147483647 w 6755"/>
                  <a:gd name="T101" fmla="*/ 2147483647 h 6492"/>
                  <a:gd name="T102" fmla="*/ 2147483647 w 6755"/>
                  <a:gd name="T103" fmla="*/ 2147483647 h 6492"/>
                  <a:gd name="T104" fmla="*/ 2147483647 w 6755"/>
                  <a:gd name="T105" fmla="*/ 2147483647 h 6492"/>
                  <a:gd name="T106" fmla="*/ 2147483647 w 6755"/>
                  <a:gd name="T107" fmla="*/ 2147483647 h 6492"/>
                  <a:gd name="T108" fmla="*/ 2147483647 w 6755"/>
                  <a:gd name="T109" fmla="*/ 2147483647 h 6492"/>
                  <a:gd name="T110" fmla="*/ 2147483647 w 6755"/>
                  <a:gd name="T111" fmla="*/ 2147483647 h 6492"/>
                  <a:gd name="T112" fmla="*/ 2147483647 w 6755"/>
                  <a:gd name="T113" fmla="*/ 2147483647 h 6492"/>
                  <a:gd name="T114" fmla="*/ 2147483647 w 6755"/>
                  <a:gd name="T115" fmla="*/ 2147483647 h 6492"/>
                  <a:gd name="T116" fmla="*/ 2147483647 w 6755"/>
                  <a:gd name="T117" fmla="*/ 2147483647 h 6492"/>
                  <a:gd name="T118" fmla="*/ 2147483647 w 6755"/>
                  <a:gd name="T119" fmla="*/ 2147483647 h 6492"/>
                  <a:gd name="T120" fmla="*/ 2147483647 w 6755"/>
                  <a:gd name="T121" fmla="*/ 2147483647 h 6492"/>
                  <a:gd name="T122" fmla="*/ 2147483647 w 6755"/>
                  <a:gd name="T123" fmla="*/ 2147483647 h 6492"/>
                  <a:gd name="T124" fmla="*/ 2147483647 w 6755"/>
                  <a:gd name="T125" fmla="*/ 2147483647 h 6492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6755"/>
                  <a:gd name="T190" fmla="*/ 0 h 6492"/>
                  <a:gd name="T191" fmla="*/ 6755 w 6755"/>
                  <a:gd name="T192" fmla="*/ 6492 h 6492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6755" h="6492">
                    <a:moveTo>
                      <a:pt x="5049" y="326"/>
                    </a:moveTo>
                    <a:lnTo>
                      <a:pt x="5072" y="315"/>
                    </a:lnTo>
                    <a:lnTo>
                      <a:pt x="5084" y="315"/>
                    </a:lnTo>
                    <a:lnTo>
                      <a:pt x="5118" y="291"/>
                    </a:lnTo>
                    <a:lnTo>
                      <a:pt x="5130" y="303"/>
                    </a:lnTo>
                    <a:lnTo>
                      <a:pt x="5130" y="315"/>
                    </a:lnTo>
                    <a:lnTo>
                      <a:pt x="5153" y="338"/>
                    </a:lnTo>
                    <a:lnTo>
                      <a:pt x="5153" y="362"/>
                    </a:lnTo>
                    <a:lnTo>
                      <a:pt x="5176" y="373"/>
                    </a:lnTo>
                    <a:lnTo>
                      <a:pt x="5199" y="373"/>
                    </a:lnTo>
                    <a:lnTo>
                      <a:pt x="5199" y="362"/>
                    </a:lnTo>
                    <a:lnTo>
                      <a:pt x="5222" y="373"/>
                    </a:lnTo>
                    <a:lnTo>
                      <a:pt x="5234" y="385"/>
                    </a:lnTo>
                    <a:lnTo>
                      <a:pt x="5257" y="420"/>
                    </a:lnTo>
                    <a:lnTo>
                      <a:pt x="5268" y="432"/>
                    </a:lnTo>
                    <a:lnTo>
                      <a:pt x="5303" y="432"/>
                    </a:lnTo>
                    <a:lnTo>
                      <a:pt x="5314" y="443"/>
                    </a:lnTo>
                    <a:lnTo>
                      <a:pt x="5326" y="443"/>
                    </a:lnTo>
                    <a:lnTo>
                      <a:pt x="5337" y="443"/>
                    </a:lnTo>
                    <a:lnTo>
                      <a:pt x="5349" y="455"/>
                    </a:lnTo>
                    <a:lnTo>
                      <a:pt x="5360" y="478"/>
                    </a:lnTo>
                    <a:lnTo>
                      <a:pt x="5372" y="478"/>
                    </a:lnTo>
                    <a:lnTo>
                      <a:pt x="5395" y="502"/>
                    </a:lnTo>
                    <a:lnTo>
                      <a:pt x="5406" y="513"/>
                    </a:lnTo>
                    <a:lnTo>
                      <a:pt x="5418" y="525"/>
                    </a:lnTo>
                    <a:lnTo>
                      <a:pt x="5418" y="537"/>
                    </a:lnTo>
                    <a:lnTo>
                      <a:pt x="5429" y="548"/>
                    </a:lnTo>
                    <a:lnTo>
                      <a:pt x="5429" y="560"/>
                    </a:lnTo>
                    <a:lnTo>
                      <a:pt x="5453" y="572"/>
                    </a:lnTo>
                    <a:lnTo>
                      <a:pt x="5464" y="583"/>
                    </a:lnTo>
                    <a:lnTo>
                      <a:pt x="5476" y="607"/>
                    </a:lnTo>
                    <a:lnTo>
                      <a:pt x="5510" y="642"/>
                    </a:lnTo>
                    <a:lnTo>
                      <a:pt x="5533" y="653"/>
                    </a:lnTo>
                    <a:lnTo>
                      <a:pt x="5545" y="665"/>
                    </a:lnTo>
                    <a:lnTo>
                      <a:pt x="5556" y="665"/>
                    </a:lnTo>
                    <a:lnTo>
                      <a:pt x="5568" y="688"/>
                    </a:lnTo>
                    <a:lnTo>
                      <a:pt x="5602" y="723"/>
                    </a:lnTo>
                    <a:lnTo>
                      <a:pt x="5625" y="735"/>
                    </a:lnTo>
                    <a:lnTo>
                      <a:pt x="5637" y="747"/>
                    </a:lnTo>
                    <a:lnTo>
                      <a:pt x="5637" y="770"/>
                    </a:lnTo>
                    <a:lnTo>
                      <a:pt x="5637" y="794"/>
                    </a:lnTo>
                    <a:lnTo>
                      <a:pt x="5625" y="805"/>
                    </a:lnTo>
                    <a:lnTo>
                      <a:pt x="5614" y="829"/>
                    </a:lnTo>
                    <a:lnTo>
                      <a:pt x="5625" y="864"/>
                    </a:lnTo>
                    <a:lnTo>
                      <a:pt x="5648" y="899"/>
                    </a:lnTo>
                    <a:lnTo>
                      <a:pt x="5660" y="910"/>
                    </a:lnTo>
                    <a:lnTo>
                      <a:pt x="5672" y="922"/>
                    </a:lnTo>
                    <a:lnTo>
                      <a:pt x="5672" y="934"/>
                    </a:lnTo>
                    <a:lnTo>
                      <a:pt x="5695" y="957"/>
                    </a:lnTo>
                    <a:lnTo>
                      <a:pt x="5706" y="957"/>
                    </a:lnTo>
                    <a:lnTo>
                      <a:pt x="5718" y="957"/>
                    </a:lnTo>
                    <a:lnTo>
                      <a:pt x="5718" y="969"/>
                    </a:lnTo>
                    <a:lnTo>
                      <a:pt x="5729" y="969"/>
                    </a:lnTo>
                    <a:lnTo>
                      <a:pt x="5741" y="980"/>
                    </a:lnTo>
                    <a:lnTo>
                      <a:pt x="5741" y="992"/>
                    </a:lnTo>
                    <a:lnTo>
                      <a:pt x="5741" y="1027"/>
                    </a:lnTo>
                    <a:lnTo>
                      <a:pt x="5741" y="1050"/>
                    </a:lnTo>
                    <a:lnTo>
                      <a:pt x="5741" y="1062"/>
                    </a:lnTo>
                    <a:lnTo>
                      <a:pt x="5741" y="1085"/>
                    </a:lnTo>
                    <a:lnTo>
                      <a:pt x="5741" y="1097"/>
                    </a:lnTo>
                    <a:lnTo>
                      <a:pt x="5729" y="1121"/>
                    </a:lnTo>
                    <a:lnTo>
                      <a:pt x="5718" y="1132"/>
                    </a:lnTo>
                    <a:lnTo>
                      <a:pt x="5718" y="1179"/>
                    </a:lnTo>
                    <a:lnTo>
                      <a:pt x="5729" y="1179"/>
                    </a:lnTo>
                    <a:lnTo>
                      <a:pt x="5729" y="1202"/>
                    </a:lnTo>
                    <a:lnTo>
                      <a:pt x="5741" y="1226"/>
                    </a:lnTo>
                    <a:lnTo>
                      <a:pt x="5752" y="1237"/>
                    </a:lnTo>
                    <a:lnTo>
                      <a:pt x="5752" y="1249"/>
                    </a:lnTo>
                    <a:lnTo>
                      <a:pt x="5752" y="1296"/>
                    </a:lnTo>
                    <a:lnTo>
                      <a:pt x="5729" y="1331"/>
                    </a:lnTo>
                    <a:lnTo>
                      <a:pt x="5729" y="1354"/>
                    </a:lnTo>
                    <a:lnTo>
                      <a:pt x="5718" y="1377"/>
                    </a:lnTo>
                    <a:lnTo>
                      <a:pt x="5729" y="1401"/>
                    </a:lnTo>
                    <a:lnTo>
                      <a:pt x="5741" y="1424"/>
                    </a:lnTo>
                    <a:lnTo>
                      <a:pt x="5729" y="1436"/>
                    </a:lnTo>
                    <a:lnTo>
                      <a:pt x="5683" y="1471"/>
                    </a:lnTo>
                    <a:lnTo>
                      <a:pt x="5660" y="1482"/>
                    </a:lnTo>
                    <a:lnTo>
                      <a:pt x="5614" y="1459"/>
                    </a:lnTo>
                    <a:lnTo>
                      <a:pt x="5614" y="1447"/>
                    </a:lnTo>
                    <a:lnTo>
                      <a:pt x="5568" y="1447"/>
                    </a:lnTo>
                    <a:lnTo>
                      <a:pt x="5556" y="1424"/>
                    </a:lnTo>
                    <a:lnTo>
                      <a:pt x="5545" y="1436"/>
                    </a:lnTo>
                    <a:lnTo>
                      <a:pt x="5533" y="1459"/>
                    </a:lnTo>
                    <a:lnTo>
                      <a:pt x="5522" y="1459"/>
                    </a:lnTo>
                    <a:lnTo>
                      <a:pt x="5533" y="1482"/>
                    </a:lnTo>
                    <a:lnTo>
                      <a:pt x="5510" y="1541"/>
                    </a:lnTo>
                    <a:lnTo>
                      <a:pt x="5522" y="1588"/>
                    </a:lnTo>
                    <a:lnTo>
                      <a:pt x="5522" y="1623"/>
                    </a:lnTo>
                    <a:lnTo>
                      <a:pt x="5533" y="1634"/>
                    </a:lnTo>
                    <a:lnTo>
                      <a:pt x="5464" y="1669"/>
                    </a:lnTo>
                    <a:lnTo>
                      <a:pt x="5441" y="1681"/>
                    </a:lnTo>
                    <a:lnTo>
                      <a:pt x="5429" y="1704"/>
                    </a:lnTo>
                    <a:lnTo>
                      <a:pt x="5418" y="1728"/>
                    </a:lnTo>
                    <a:lnTo>
                      <a:pt x="5418" y="1739"/>
                    </a:lnTo>
                    <a:lnTo>
                      <a:pt x="5406" y="1751"/>
                    </a:lnTo>
                    <a:lnTo>
                      <a:pt x="5395" y="1786"/>
                    </a:lnTo>
                    <a:lnTo>
                      <a:pt x="5383" y="1774"/>
                    </a:lnTo>
                    <a:lnTo>
                      <a:pt x="5372" y="1774"/>
                    </a:lnTo>
                    <a:lnTo>
                      <a:pt x="5372" y="1786"/>
                    </a:lnTo>
                    <a:lnTo>
                      <a:pt x="5360" y="1798"/>
                    </a:lnTo>
                    <a:lnTo>
                      <a:pt x="5372" y="1809"/>
                    </a:lnTo>
                    <a:lnTo>
                      <a:pt x="5360" y="1809"/>
                    </a:lnTo>
                    <a:lnTo>
                      <a:pt x="5383" y="1809"/>
                    </a:lnTo>
                    <a:lnTo>
                      <a:pt x="5383" y="1821"/>
                    </a:lnTo>
                    <a:lnTo>
                      <a:pt x="5406" y="1821"/>
                    </a:lnTo>
                    <a:lnTo>
                      <a:pt x="5406" y="1833"/>
                    </a:lnTo>
                    <a:lnTo>
                      <a:pt x="5418" y="1844"/>
                    </a:lnTo>
                    <a:lnTo>
                      <a:pt x="5429" y="1856"/>
                    </a:lnTo>
                    <a:lnTo>
                      <a:pt x="5429" y="1868"/>
                    </a:lnTo>
                    <a:lnTo>
                      <a:pt x="5441" y="1879"/>
                    </a:lnTo>
                    <a:lnTo>
                      <a:pt x="5441" y="1891"/>
                    </a:lnTo>
                    <a:lnTo>
                      <a:pt x="5441" y="1879"/>
                    </a:lnTo>
                    <a:lnTo>
                      <a:pt x="5464" y="1903"/>
                    </a:lnTo>
                    <a:lnTo>
                      <a:pt x="5476" y="1915"/>
                    </a:lnTo>
                    <a:lnTo>
                      <a:pt x="5487" y="1926"/>
                    </a:lnTo>
                    <a:lnTo>
                      <a:pt x="5510" y="1950"/>
                    </a:lnTo>
                    <a:lnTo>
                      <a:pt x="5522" y="1961"/>
                    </a:lnTo>
                    <a:lnTo>
                      <a:pt x="5522" y="1973"/>
                    </a:lnTo>
                    <a:lnTo>
                      <a:pt x="5510" y="1973"/>
                    </a:lnTo>
                    <a:lnTo>
                      <a:pt x="5487" y="1973"/>
                    </a:lnTo>
                    <a:lnTo>
                      <a:pt x="5487" y="1985"/>
                    </a:lnTo>
                    <a:lnTo>
                      <a:pt x="5476" y="1996"/>
                    </a:lnTo>
                    <a:lnTo>
                      <a:pt x="5487" y="2031"/>
                    </a:lnTo>
                    <a:lnTo>
                      <a:pt x="5499" y="2055"/>
                    </a:lnTo>
                    <a:lnTo>
                      <a:pt x="5510" y="2043"/>
                    </a:lnTo>
                    <a:lnTo>
                      <a:pt x="5510" y="2020"/>
                    </a:lnTo>
                    <a:lnTo>
                      <a:pt x="5522" y="1985"/>
                    </a:lnTo>
                    <a:lnTo>
                      <a:pt x="5533" y="1985"/>
                    </a:lnTo>
                    <a:lnTo>
                      <a:pt x="5556" y="1996"/>
                    </a:lnTo>
                    <a:lnTo>
                      <a:pt x="5579" y="2020"/>
                    </a:lnTo>
                    <a:lnTo>
                      <a:pt x="5579" y="2043"/>
                    </a:lnTo>
                    <a:lnTo>
                      <a:pt x="5602" y="2055"/>
                    </a:lnTo>
                    <a:lnTo>
                      <a:pt x="5614" y="2066"/>
                    </a:lnTo>
                    <a:lnTo>
                      <a:pt x="5625" y="2078"/>
                    </a:lnTo>
                    <a:lnTo>
                      <a:pt x="5648" y="2101"/>
                    </a:lnTo>
                    <a:lnTo>
                      <a:pt x="5660" y="2113"/>
                    </a:lnTo>
                    <a:lnTo>
                      <a:pt x="5672" y="2113"/>
                    </a:lnTo>
                    <a:lnTo>
                      <a:pt x="5683" y="2125"/>
                    </a:lnTo>
                    <a:lnTo>
                      <a:pt x="5718" y="2171"/>
                    </a:lnTo>
                    <a:lnTo>
                      <a:pt x="5729" y="2171"/>
                    </a:lnTo>
                    <a:lnTo>
                      <a:pt x="5764" y="2218"/>
                    </a:lnTo>
                    <a:lnTo>
                      <a:pt x="5775" y="2206"/>
                    </a:lnTo>
                    <a:lnTo>
                      <a:pt x="5787" y="2195"/>
                    </a:lnTo>
                    <a:lnTo>
                      <a:pt x="5798" y="2195"/>
                    </a:lnTo>
                    <a:lnTo>
                      <a:pt x="5810" y="2183"/>
                    </a:lnTo>
                    <a:lnTo>
                      <a:pt x="5867" y="2230"/>
                    </a:lnTo>
                    <a:lnTo>
                      <a:pt x="5914" y="2195"/>
                    </a:lnTo>
                    <a:lnTo>
                      <a:pt x="5914" y="2265"/>
                    </a:lnTo>
                    <a:lnTo>
                      <a:pt x="5914" y="2277"/>
                    </a:lnTo>
                    <a:lnTo>
                      <a:pt x="5902" y="2300"/>
                    </a:lnTo>
                    <a:lnTo>
                      <a:pt x="5891" y="2323"/>
                    </a:lnTo>
                    <a:lnTo>
                      <a:pt x="5891" y="2335"/>
                    </a:lnTo>
                    <a:lnTo>
                      <a:pt x="5914" y="2358"/>
                    </a:lnTo>
                    <a:lnTo>
                      <a:pt x="5937" y="2358"/>
                    </a:lnTo>
                    <a:lnTo>
                      <a:pt x="5960" y="2382"/>
                    </a:lnTo>
                    <a:lnTo>
                      <a:pt x="5948" y="2405"/>
                    </a:lnTo>
                    <a:lnTo>
                      <a:pt x="5960" y="2417"/>
                    </a:lnTo>
                    <a:lnTo>
                      <a:pt x="5960" y="2428"/>
                    </a:lnTo>
                    <a:lnTo>
                      <a:pt x="5971" y="2452"/>
                    </a:lnTo>
                    <a:lnTo>
                      <a:pt x="5983" y="2487"/>
                    </a:lnTo>
                    <a:lnTo>
                      <a:pt x="6006" y="2510"/>
                    </a:lnTo>
                    <a:lnTo>
                      <a:pt x="6006" y="2533"/>
                    </a:lnTo>
                    <a:lnTo>
                      <a:pt x="6017" y="2557"/>
                    </a:lnTo>
                    <a:lnTo>
                      <a:pt x="6029" y="2557"/>
                    </a:lnTo>
                    <a:lnTo>
                      <a:pt x="6040" y="2557"/>
                    </a:lnTo>
                    <a:lnTo>
                      <a:pt x="6052" y="2557"/>
                    </a:lnTo>
                    <a:lnTo>
                      <a:pt x="6075" y="2557"/>
                    </a:lnTo>
                    <a:lnTo>
                      <a:pt x="6087" y="2557"/>
                    </a:lnTo>
                    <a:lnTo>
                      <a:pt x="6121" y="2568"/>
                    </a:lnTo>
                    <a:lnTo>
                      <a:pt x="6144" y="2568"/>
                    </a:lnTo>
                    <a:lnTo>
                      <a:pt x="6167" y="2580"/>
                    </a:lnTo>
                    <a:lnTo>
                      <a:pt x="6179" y="2580"/>
                    </a:lnTo>
                    <a:lnTo>
                      <a:pt x="6202" y="2592"/>
                    </a:lnTo>
                    <a:lnTo>
                      <a:pt x="6248" y="2580"/>
                    </a:lnTo>
                    <a:lnTo>
                      <a:pt x="6271" y="2580"/>
                    </a:lnTo>
                    <a:lnTo>
                      <a:pt x="6282" y="2568"/>
                    </a:lnTo>
                    <a:lnTo>
                      <a:pt x="6294" y="2580"/>
                    </a:lnTo>
                    <a:lnTo>
                      <a:pt x="6294" y="2568"/>
                    </a:lnTo>
                    <a:lnTo>
                      <a:pt x="6306" y="2568"/>
                    </a:lnTo>
                    <a:lnTo>
                      <a:pt x="6317" y="2557"/>
                    </a:lnTo>
                    <a:lnTo>
                      <a:pt x="6329" y="2557"/>
                    </a:lnTo>
                    <a:lnTo>
                      <a:pt x="6329" y="2580"/>
                    </a:lnTo>
                    <a:lnTo>
                      <a:pt x="6352" y="2603"/>
                    </a:lnTo>
                    <a:lnTo>
                      <a:pt x="6363" y="2639"/>
                    </a:lnTo>
                    <a:lnTo>
                      <a:pt x="6352" y="2650"/>
                    </a:lnTo>
                    <a:lnTo>
                      <a:pt x="6271" y="2685"/>
                    </a:lnTo>
                    <a:lnTo>
                      <a:pt x="6271" y="2697"/>
                    </a:lnTo>
                    <a:lnTo>
                      <a:pt x="6271" y="2709"/>
                    </a:lnTo>
                    <a:lnTo>
                      <a:pt x="6271" y="2720"/>
                    </a:lnTo>
                    <a:lnTo>
                      <a:pt x="6282" y="2732"/>
                    </a:lnTo>
                    <a:lnTo>
                      <a:pt x="6282" y="2744"/>
                    </a:lnTo>
                    <a:lnTo>
                      <a:pt x="6282" y="2755"/>
                    </a:lnTo>
                    <a:lnTo>
                      <a:pt x="6282" y="2802"/>
                    </a:lnTo>
                    <a:lnTo>
                      <a:pt x="6282" y="2825"/>
                    </a:lnTo>
                    <a:lnTo>
                      <a:pt x="6282" y="2837"/>
                    </a:lnTo>
                    <a:lnTo>
                      <a:pt x="6282" y="2860"/>
                    </a:lnTo>
                    <a:lnTo>
                      <a:pt x="6271" y="2884"/>
                    </a:lnTo>
                    <a:lnTo>
                      <a:pt x="6271" y="2895"/>
                    </a:lnTo>
                    <a:lnTo>
                      <a:pt x="6271" y="2907"/>
                    </a:lnTo>
                    <a:lnTo>
                      <a:pt x="6271" y="2930"/>
                    </a:lnTo>
                    <a:lnTo>
                      <a:pt x="6259" y="2942"/>
                    </a:lnTo>
                    <a:lnTo>
                      <a:pt x="6259" y="2954"/>
                    </a:lnTo>
                    <a:lnTo>
                      <a:pt x="6248" y="2965"/>
                    </a:lnTo>
                    <a:lnTo>
                      <a:pt x="6236" y="3012"/>
                    </a:lnTo>
                    <a:lnTo>
                      <a:pt x="6213" y="3024"/>
                    </a:lnTo>
                    <a:lnTo>
                      <a:pt x="6190" y="3059"/>
                    </a:lnTo>
                    <a:lnTo>
                      <a:pt x="6179" y="3094"/>
                    </a:lnTo>
                    <a:lnTo>
                      <a:pt x="6179" y="3106"/>
                    </a:lnTo>
                    <a:lnTo>
                      <a:pt x="6179" y="3141"/>
                    </a:lnTo>
                    <a:lnTo>
                      <a:pt x="6202" y="3176"/>
                    </a:lnTo>
                    <a:lnTo>
                      <a:pt x="6167" y="3211"/>
                    </a:lnTo>
                    <a:lnTo>
                      <a:pt x="6156" y="3222"/>
                    </a:lnTo>
                    <a:lnTo>
                      <a:pt x="6121" y="3234"/>
                    </a:lnTo>
                    <a:lnTo>
                      <a:pt x="6098" y="3222"/>
                    </a:lnTo>
                    <a:lnTo>
                      <a:pt x="6075" y="3211"/>
                    </a:lnTo>
                    <a:lnTo>
                      <a:pt x="6040" y="3199"/>
                    </a:lnTo>
                    <a:lnTo>
                      <a:pt x="5983" y="3246"/>
                    </a:lnTo>
                    <a:lnTo>
                      <a:pt x="5960" y="3269"/>
                    </a:lnTo>
                    <a:lnTo>
                      <a:pt x="5937" y="3316"/>
                    </a:lnTo>
                    <a:lnTo>
                      <a:pt x="5925" y="3351"/>
                    </a:lnTo>
                    <a:lnTo>
                      <a:pt x="5914" y="3397"/>
                    </a:lnTo>
                    <a:lnTo>
                      <a:pt x="5902" y="3421"/>
                    </a:lnTo>
                    <a:lnTo>
                      <a:pt x="5891" y="3433"/>
                    </a:lnTo>
                    <a:lnTo>
                      <a:pt x="5879" y="3433"/>
                    </a:lnTo>
                    <a:lnTo>
                      <a:pt x="5867" y="3433"/>
                    </a:lnTo>
                    <a:lnTo>
                      <a:pt x="5833" y="3444"/>
                    </a:lnTo>
                    <a:lnTo>
                      <a:pt x="5844" y="3456"/>
                    </a:lnTo>
                    <a:lnTo>
                      <a:pt x="5844" y="3468"/>
                    </a:lnTo>
                    <a:lnTo>
                      <a:pt x="5821" y="3468"/>
                    </a:lnTo>
                    <a:lnTo>
                      <a:pt x="5810" y="3479"/>
                    </a:lnTo>
                    <a:lnTo>
                      <a:pt x="5821" y="3479"/>
                    </a:lnTo>
                    <a:lnTo>
                      <a:pt x="5833" y="3479"/>
                    </a:lnTo>
                    <a:lnTo>
                      <a:pt x="5844" y="3479"/>
                    </a:lnTo>
                    <a:lnTo>
                      <a:pt x="5833" y="3491"/>
                    </a:lnTo>
                    <a:lnTo>
                      <a:pt x="5844" y="3503"/>
                    </a:lnTo>
                    <a:lnTo>
                      <a:pt x="5833" y="3514"/>
                    </a:lnTo>
                    <a:lnTo>
                      <a:pt x="5844" y="3526"/>
                    </a:lnTo>
                    <a:lnTo>
                      <a:pt x="5833" y="3526"/>
                    </a:lnTo>
                    <a:lnTo>
                      <a:pt x="5844" y="3538"/>
                    </a:lnTo>
                    <a:lnTo>
                      <a:pt x="5833" y="3549"/>
                    </a:lnTo>
                    <a:lnTo>
                      <a:pt x="5833" y="3561"/>
                    </a:lnTo>
                    <a:lnTo>
                      <a:pt x="5844" y="3573"/>
                    </a:lnTo>
                    <a:lnTo>
                      <a:pt x="5844" y="3584"/>
                    </a:lnTo>
                    <a:lnTo>
                      <a:pt x="5833" y="3584"/>
                    </a:lnTo>
                    <a:lnTo>
                      <a:pt x="5833" y="3596"/>
                    </a:lnTo>
                    <a:lnTo>
                      <a:pt x="5844" y="3596"/>
                    </a:lnTo>
                    <a:lnTo>
                      <a:pt x="5833" y="3608"/>
                    </a:lnTo>
                    <a:lnTo>
                      <a:pt x="5844" y="3608"/>
                    </a:lnTo>
                    <a:lnTo>
                      <a:pt x="5833" y="3619"/>
                    </a:lnTo>
                    <a:lnTo>
                      <a:pt x="5833" y="3631"/>
                    </a:lnTo>
                    <a:lnTo>
                      <a:pt x="5821" y="3654"/>
                    </a:lnTo>
                    <a:lnTo>
                      <a:pt x="5810" y="3654"/>
                    </a:lnTo>
                    <a:lnTo>
                      <a:pt x="5810" y="3666"/>
                    </a:lnTo>
                    <a:lnTo>
                      <a:pt x="5821" y="3678"/>
                    </a:lnTo>
                    <a:lnTo>
                      <a:pt x="5810" y="3689"/>
                    </a:lnTo>
                    <a:lnTo>
                      <a:pt x="5821" y="3689"/>
                    </a:lnTo>
                    <a:lnTo>
                      <a:pt x="5821" y="3701"/>
                    </a:lnTo>
                    <a:lnTo>
                      <a:pt x="5833" y="3713"/>
                    </a:lnTo>
                    <a:lnTo>
                      <a:pt x="5833" y="3701"/>
                    </a:lnTo>
                    <a:lnTo>
                      <a:pt x="5844" y="3713"/>
                    </a:lnTo>
                    <a:lnTo>
                      <a:pt x="5856" y="3713"/>
                    </a:lnTo>
                    <a:lnTo>
                      <a:pt x="5844" y="3713"/>
                    </a:lnTo>
                    <a:lnTo>
                      <a:pt x="5844" y="3736"/>
                    </a:lnTo>
                    <a:lnTo>
                      <a:pt x="5856" y="3736"/>
                    </a:lnTo>
                    <a:lnTo>
                      <a:pt x="5867" y="3724"/>
                    </a:lnTo>
                    <a:lnTo>
                      <a:pt x="5879" y="3724"/>
                    </a:lnTo>
                    <a:lnTo>
                      <a:pt x="5867" y="3736"/>
                    </a:lnTo>
                    <a:lnTo>
                      <a:pt x="5867" y="3748"/>
                    </a:lnTo>
                    <a:lnTo>
                      <a:pt x="5867" y="3760"/>
                    </a:lnTo>
                    <a:lnTo>
                      <a:pt x="5879" y="3760"/>
                    </a:lnTo>
                    <a:lnTo>
                      <a:pt x="5891" y="3748"/>
                    </a:lnTo>
                    <a:lnTo>
                      <a:pt x="5902" y="3760"/>
                    </a:lnTo>
                    <a:lnTo>
                      <a:pt x="5891" y="3771"/>
                    </a:lnTo>
                    <a:lnTo>
                      <a:pt x="5879" y="3783"/>
                    </a:lnTo>
                    <a:lnTo>
                      <a:pt x="5891" y="3783"/>
                    </a:lnTo>
                    <a:lnTo>
                      <a:pt x="5902" y="3783"/>
                    </a:lnTo>
                    <a:lnTo>
                      <a:pt x="5902" y="3771"/>
                    </a:lnTo>
                    <a:lnTo>
                      <a:pt x="5914" y="3760"/>
                    </a:lnTo>
                    <a:lnTo>
                      <a:pt x="5925" y="3771"/>
                    </a:lnTo>
                    <a:lnTo>
                      <a:pt x="5914" y="3783"/>
                    </a:lnTo>
                    <a:lnTo>
                      <a:pt x="5925" y="3783"/>
                    </a:lnTo>
                    <a:lnTo>
                      <a:pt x="5914" y="3783"/>
                    </a:lnTo>
                    <a:lnTo>
                      <a:pt x="5914" y="3795"/>
                    </a:lnTo>
                    <a:lnTo>
                      <a:pt x="5925" y="3795"/>
                    </a:lnTo>
                    <a:lnTo>
                      <a:pt x="5914" y="3795"/>
                    </a:lnTo>
                    <a:lnTo>
                      <a:pt x="5902" y="3795"/>
                    </a:lnTo>
                    <a:lnTo>
                      <a:pt x="5902" y="3806"/>
                    </a:lnTo>
                    <a:lnTo>
                      <a:pt x="5914" y="3806"/>
                    </a:lnTo>
                    <a:lnTo>
                      <a:pt x="5925" y="3806"/>
                    </a:lnTo>
                    <a:lnTo>
                      <a:pt x="5925" y="3818"/>
                    </a:lnTo>
                    <a:lnTo>
                      <a:pt x="5925" y="3830"/>
                    </a:lnTo>
                    <a:lnTo>
                      <a:pt x="5914" y="3841"/>
                    </a:lnTo>
                    <a:lnTo>
                      <a:pt x="5937" y="3841"/>
                    </a:lnTo>
                    <a:lnTo>
                      <a:pt x="5937" y="3830"/>
                    </a:lnTo>
                    <a:lnTo>
                      <a:pt x="5948" y="3818"/>
                    </a:lnTo>
                    <a:lnTo>
                      <a:pt x="5948" y="3806"/>
                    </a:lnTo>
                    <a:lnTo>
                      <a:pt x="5960" y="3818"/>
                    </a:lnTo>
                    <a:lnTo>
                      <a:pt x="5948" y="3830"/>
                    </a:lnTo>
                    <a:lnTo>
                      <a:pt x="5960" y="3841"/>
                    </a:lnTo>
                    <a:lnTo>
                      <a:pt x="5971" y="3841"/>
                    </a:lnTo>
                    <a:lnTo>
                      <a:pt x="5971" y="3830"/>
                    </a:lnTo>
                    <a:lnTo>
                      <a:pt x="5971" y="3818"/>
                    </a:lnTo>
                    <a:lnTo>
                      <a:pt x="5960" y="3806"/>
                    </a:lnTo>
                    <a:lnTo>
                      <a:pt x="5971" y="3806"/>
                    </a:lnTo>
                    <a:lnTo>
                      <a:pt x="5983" y="3806"/>
                    </a:lnTo>
                    <a:lnTo>
                      <a:pt x="5983" y="3818"/>
                    </a:lnTo>
                    <a:lnTo>
                      <a:pt x="5994" y="3818"/>
                    </a:lnTo>
                    <a:lnTo>
                      <a:pt x="6006" y="3806"/>
                    </a:lnTo>
                    <a:lnTo>
                      <a:pt x="6006" y="3818"/>
                    </a:lnTo>
                    <a:lnTo>
                      <a:pt x="5994" y="3830"/>
                    </a:lnTo>
                    <a:lnTo>
                      <a:pt x="5983" y="3830"/>
                    </a:lnTo>
                    <a:lnTo>
                      <a:pt x="5994" y="3830"/>
                    </a:lnTo>
                    <a:lnTo>
                      <a:pt x="5994" y="3841"/>
                    </a:lnTo>
                    <a:lnTo>
                      <a:pt x="6017" y="3830"/>
                    </a:lnTo>
                    <a:lnTo>
                      <a:pt x="6029" y="3830"/>
                    </a:lnTo>
                    <a:lnTo>
                      <a:pt x="6029" y="3841"/>
                    </a:lnTo>
                    <a:lnTo>
                      <a:pt x="6029" y="3853"/>
                    </a:lnTo>
                    <a:lnTo>
                      <a:pt x="6040" y="3853"/>
                    </a:lnTo>
                    <a:lnTo>
                      <a:pt x="6052" y="3853"/>
                    </a:lnTo>
                    <a:lnTo>
                      <a:pt x="6063" y="3865"/>
                    </a:lnTo>
                    <a:lnTo>
                      <a:pt x="6063" y="3876"/>
                    </a:lnTo>
                    <a:lnTo>
                      <a:pt x="6075" y="3876"/>
                    </a:lnTo>
                    <a:lnTo>
                      <a:pt x="6087" y="3876"/>
                    </a:lnTo>
                    <a:lnTo>
                      <a:pt x="6098" y="3888"/>
                    </a:lnTo>
                    <a:lnTo>
                      <a:pt x="6110" y="3888"/>
                    </a:lnTo>
                    <a:lnTo>
                      <a:pt x="6098" y="3876"/>
                    </a:lnTo>
                    <a:lnTo>
                      <a:pt x="6110" y="3876"/>
                    </a:lnTo>
                    <a:lnTo>
                      <a:pt x="6121" y="3876"/>
                    </a:lnTo>
                    <a:lnTo>
                      <a:pt x="6133" y="3876"/>
                    </a:lnTo>
                    <a:lnTo>
                      <a:pt x="6156" y="3888"/>
                    </a:lnTo>
                    <a:lnTo>
                      <a:pt x="6156" y="3900"/>
                    </a:lnTo>
                    <a:lnTo>
                      <a:pt x="6167" y="3900"/>
                    </a:lnTo>
                    <a:lnTo>
                      <a:pt x="6167" y="3888"/>
                    </a:lnTo>
                    <a:lnTo>
                      <a:pt x="6179" y="3900"/>
                    </a:lnTo>
                    <a:lnTo>
                      <a:pt x="6190" y="3888"/>
                    </a:lnTo>
                    <a:lnTo>
                      <a:pt x="6202" y="3900"/>
                    </a:lnTo>
                    <a:lnTo>
                      <a:pt x="6213" y="3900"/>
                    </a:lnTo>
                    <a:lnTo>
                      <a:pt x="6225" y="3900"/>
                    </a:lnTo>
                    <a:lnTo>
                      <a:pt x="6225" y="3911"/>
                    </a:lnTo>
                    <a:lnTo>
                      <a:pt x="6236" y="3900"/>
                    </a:lnTo>
                    <a:lnTo>
                      <a:pt x="6236" y="3911"/>
                    </a:lnTo>
                    <a:lnTo>
                      <a:pt x="6248" y="3911"/>
                    </a:lnTo>
                    <a:lnTo>
                      <a:pt x="6259" y="3923"/>
                    </a:lnTo>
                    <a:lnTo>
                      <a:pt x="6271" y="3923"/>
                    </a:lnTo>
                    <a:lnTo>
                      <a:pt x="6282" y="3923"/>
                    </a:lnTo>
                    <a:lnTo>
                      <a:pt x="6282" y="3911"/>
                    </a:lnTo>
                    <a:lnTo>
                      <a:pt x="6294" y="3900"/>
                    </a:lnTo>
                    <a:lnTo>
                      <a:pt x="6294" y="3911"/>
                    </a:lnTo>
                    <a:lnTo>
                      <a:pt x="6294" y="3923"/>
                    </a:lnTo>
                    <a:lnTo>
                      <a:pt x="6306" y="3935"/>
                    </a:lnTo>
                    <a:lnTo>
                      <a:pt x="6317" y="3923"/>
                    </a:lnTo>
                    <a:lnTo>
                      <a:pt x="6340" y="3923"/>
                    </a:lnTo>
                    <a:lnTo>
                      <a:pt x="6352" y="3935"/>
                    </a:lnTo>
                    <a:lnTo>
                      <a:pt x="6363" y="3946"/>
                    </a:lnTo>
                    <a:lnTo>
                      <a:pt x="6352" y="3970"/>
                    </a:lnTo>
                    <a:lnTo>
                      <a:pt x="6340" y="3993"/>
                    </a:lnTo>
                    <a:lnTo>
                      <a:pt x="6340" y="4028"/>
                    </a:lnTo>
                    <a:lnTo>
                      <a:pt x="6340" y="4063"/>
                    </a:lnTo>
                    <a:lnTo>
                      <a:pt x="6340" y="4086"/>
                    </a:lnTo>
                    <a:lnTo>
                      <a:pt x="6340" y="4133"/>
                    </a:lnTo>
                    <a:lnTo>
                      <a:pt x="6329" y="4156"/>
                    </a:lnTo>
                    <a:lnTo>
                      <a:pt x="6317" y="4168"/>
                    </a:lnTo>
                    <a:lnTo>
                      <a:pt x="6317" y="4192"/>
                    </a:lnTo>
                    <a:lnTo>
                      <a:pt x="6317" y="4203"/>
                    </a:lnTo>
                    <a:lnTo>
                      <a:pt x="6294" y="4227"/>
                    </a:lnTo>
                    <a:lnTo>
                      <a:pt x="6271" y="4250"/>
                    </a:lnTo>
                    <a:lnTo>
                      <a:pt x="6259" y="4285"/>
                    </a:lnTo>
                    <a:lnTo>
                      <a:pt x="6248" y="4320"/>
                    </a:lnTo>
                    <a:lnTo>
                      <a:pt x="6225" y="4343"/>
                    </a:lnTo>
                    <a:lnTo>
                      <a:pt x="6225" y="4378"/>
                    </a:lnTo>
                    <a:lnTo>
                      <a:pt x="6213" y="4402"/>
                    </a:lnTo>
                    <a:lnTo>
                      <a:pt x="6213" y="4413"/>
                    </a:lnTo>
                    <a:lnTo>
                      <a:pt x="6213" y="4448"/>
                    </a:lnTo>
                    <a:lnTo>
                      <a:pt x="6213" y="4460"/>
                    </a:lnTo>
                    <a:lnTo>
                      <a:pt x="6225" y="4460"/>
                    </a:lnTo>
                    <a:lnTo>
                      <a:pt x="6236" y="4472"/>
                    </a:lnTo>
                    <a:lnTo>
                      <a:pt x="6259" y="4483"/>
                    </a:lnTo>
                    <a:lnTo>
                      <a:pt x="6271" y="4495"/>
                    </a:lnTo>
                    <a:lnTo>
                      <a:pt x="6306" y="4530"/>
                    </a:lnTo>
                    <a:lnTo>
                      <a:pt x="6317" y="4554"/>
                    </a:lnTo>
                    <a:lnTo>
                      <a:pt x="6329" y="4565"/>
                    </a:lnTo>
                    <a:lnTo>
                      <a:pt x="6375" y="4635"/>
                    </a:lnTo>
                    <a:lnTo>
                      <a:pt x="6386" y="4659"/>
                    </a:lnTo>
                    <a:lnTo>
                      <a:pt x="6398" y="4682"/>
                    </a:lnTo>
                    <a:lnTo>
                      <a:pt x="6409" y="4682"/>
                    </a:lnTo>
                    <a:lnTo>
                      <a:pt x="6421" y="4682"/>
                    </a:lnTo>
                    <a:lnTo>
                      <a:pt x="6467" y="4682"/>
                    </a:lnTo>
                    <a:lnTo>
                      <a:pt x="6478" y="4682"/>
                    </a:lnTo>
                    <a:lnTo>
                      <a:pt x="6536" y="4670"/>
                    </a:lnTo>
                    <a:lnTo>
                      <a:pt x="6559" y="4659"/>
                    </a:lnTo>
                    <a:lnTo>
                      <a:pt x="6571" y="4670"/>
                    </a:lnTo>
                    <a:lnTo>
                      <a:pt x="6605" y="4659"/>
                    </a:lnTo>
                    <a:lnTo>
                      <a:pt x="6605" y="4647"/>
                    </a:lnTo>
                    <a:lnTo>
                      <a:pt x="6617" y="4635"/>
                    </a:lnTo>
                    <a:lnTo>
                      <a:pt x="6628" y="4647"/>
                    </a:lnTo>
                    <a:lnTo>
                      <a:pt x="6640" y="4635"/>
                    </a:lnTo>
                    <a:lnTo>
                      <a:pt x="6651" y="4647"/>
                    </a:lnTo>
                    <a:lnTo>
                      <a:pt x="6686" y="4647"/>
                    </a:lnTo>
                    <a:lnTo>
                      <a:pt x="6686" y="4670"/>
                    </a:lnTo>
                    <a:lnTo>
                      <a:pt x="6686" y="4682"/>
                    </a:lnTo>
                    <a:lnTo>
                      <a:pt x="6686" y="4694"/>
                    </a:lnTo>
                    <a:lnTo>
                      <a:pt x="6697" y="4694"/>
                    </a:lnTo>
                    <a:lnTo>
                      <a:pt x="6697" y="4705"/>
                    </a:lnTo>
                    <a:lnTo>
                      <a:pt x="6709" y="4729"/>
                    </a:lnTo>
                    <a:lnTo>
                      <a:pt x="6744" y="4752"/>
                    </a:lnTo>
                    <a:lnTo>
                      <a:pt x="6732" y="4775"/>
                    </a:lnTo>
                    <a:lnTo>
                      <a:pt x="6732" y="4799"/>
                    </a:lnTo>
                    <a:lnTo>
                      <a:pt x="6721" y="4822"/>
                    </a:lnTo>
                    <a:lnTo>
                      <a:pt x="6732" y="4869"/>
                    </a:lnTo>
                    <a:lnTo>
                      <a:pt x="6744" y="4880"/>
                    </a:lnTo>
                    <a:lnTo>
                      <a:pt x="6732" y="4904"/>
                    </a:lnTo>
                    <a:lnTo>
                      <a:pt x="6732" y="4939"/>
                    </a:lnTo>
                    <a:lnTo>
                      <a:pt x="6732" y="4951"/>
                    </a:lnTo>
                    <a:lnTo>
                      <a:pt x="6732" y="4962"/>
                    </a:lnTo>
                    <a:lnTo>
                      <a:pt x="6709" y="4974"/>
                    </a:lnTo>
                    <a:lnTo>
                      <a:pt x="6686" y="4986"/>
                    </a:lnTo>
                    <a:lnTo>
                      <a:pt x="6709" y="5056"/>
                    </a:lnTo>
                    <a:lnTo>
                      <a:pt x="6721" y="5067"/>
                    </a:lnTo>
                    <a:lnTo>
                      <a:pt x="6721" y="5079"/>
                    </a:lnTo>
                    <a:lnTo>
                      <a:pt x="6744" y="5102"/>
                    </a:lnTo>
                    <a:lnTo>
                      <a:pt x="6744" y="5114"/>
                    </a:lnTo>
                    <a:lnTo>
                      <a:pt x="6755" y="5137"/>
                    </a:lnTo>
                    <a:lnTo>
                      <a:pt x="6732" y="5172"/>
                    </a:lnTo>
                    <a:lnTo>
                      <a:pt x="6686" y="5207"/>
                    </a:lnTo>
                    <a:lnTo>
                      <a:pt x="6651" y="5219"/>
                    </a:lnTo>
                    <a:lnTo>
                      <a:pt x="6617" y="5207"/>
                    </a:lnTo>
                    <a:lnTo>
                      <a:pt x="6617" y="5219"/>
                    </a:lnTo>
                    <a:lnTo>
                      <a:pt x="6605" y="5207"/>
                    </a:lnTo>
                    <a:lnTo>
                      <a:pt x="6594" y="5219"/>
                    </a:lnTo>
                    <a:lnTo>
                      <a:pt x="6582" y="5219"/>
                    </a:lnTo>
                    <a:lnTo>
                      <a:pt x="6559" y="5207"/>
                    </a:lnTo>
                    <a:lnTo>
                      <a:pt x="6455" y="5114"/>
                    </a:lnTo>
                    <a:lnTo>
                      <a:pt x="6444" y="5056"/>
                    </a:lnTo>
                    <a:lnTo>
                      <a:pt x="6352" y="5032"/>
                    </a:lnTo>
                    <a:lnTo>
                      <a:pt x="6317" y="5044"/>
                    </a:lnTo>
                    <a:lnTo>
                      <a:pt x="6282" y="5044"/>
                    </a:lnTo>
                    <a:lnTo>
                      <a:pt x="6259" y="5056"/>
                    </a:lnTo>
                    <a:lnTo>
                      <a:pt x="6248" y="5056"/>
                    </a:lnTo>
                    <a:lnTo>
                      <a:pt x="6225" y="5079"/>
                    </a:lnTo>
                    <a:lnTo>
                      <a:pt x="6225" y="5102"/>
                    </a:lnTo>
                    <a:lnTo>
                      <a:pt x="6190" y="5126"/>
                    </a:lnTo>
                    <a:lnTo>
                      <a:pt x="6156" y="5149"/>
                    </a:lnTo>
                    <a:lnTo>
                      <a:pt x="6133" y="5172"/>
                    </a:lnTo>
                    <a:lnTo>
                      <a:pt x="6110" y="5184"/>
                    </a:lnTo>
                    <a:lnTo>
                      <a:pt x="6075" y="5126"/>
                    </a:lnTo>
                    <a:lnTo>
                      <a:pt x="6052" y="5137"/>
                    </a:lnTo>
                    <a:lnTo>
                      <a:pt x="6017" y="5161"/>
                    </a:lnTo>
                    <a:lnTo>
                      <a:pt x="5994" y="5184"/>
                    </a:lnTo>
                    <a:lnTo>
                      <a:pt x="5948" y="5242"/>
                    </a:lnTo>
                    <a:lnTo>
                      <a:pt x="5960" y="5266"/>
                    </a:lnTo>
                    <a:lnTo>
                      <a:pt x="5948" y="5313"/>
                    </a:lnTo>
                    <a:lnTo>
                      <a:pt x="5948" y="5371"/>
                    </a:lnTo>
                    <a:lnTo>
                      <a:pt x="5925" y="5383"/>
                    </a:lnTo>
                    <a:lnTo>
                      <a:pt x="5891" y="5406"/>
                    </a:lnTo>
                    <a:lnTo>
                      <a:pt x="5891" y="5429"/>
                    </a:lnTo>
                    <a:lnTo>
                      <a:pt x="5879" y="5476"/>
                    </a:lnTo>
                    <a:lnTo>
                      <a:pt x="5891" y="5499"/>
                    </a:lnTo>
                    <a:lnTo>
                      <a:pt x="5914" y="5569"/>
                    </a:lnTo>
                    <a:lnTo>
                      <a:pt x="5914" y="5604"/>
                    </a:lnTo>
                    <a:lnTo>
                      <a:pt x="5914" y="5616"/>
                    </a:lnTo>
                    <a:lnTo>
                      <a:pt x="5914" y="5686"/>
                    </a:lnTo>
                    <a:lnTo>
                      <a:pt x="5925" y="5710"/>
                    </a:lnTo>
                    <a:lnTo>
                      <a:pt x="5914" y="5780"/>
                    </a:lnTo>
                    <a:lnTo>
                      <a:pt x="5856" y="5815"/>
                    </a:lnTo>
                    <a:lnTo>
                      <a:pt x="5856" y="5826"/>
                    </a:lnTo>
                    <a:lnTo>
                      <a:pt x="5833" y="5838"/>
                    </a:lnTo>
                    <a:lnTo>
                      <a:pt x="5821" y="5838"/>
                    </a:lnTo>
                    <a:lnTo>
                      <a:pt x="5821" y="5850"/>
                    </a:lnTo>
                    <a:lnTo>
                      <a:pt x="5810" y="5861"/>
                    </a:lnTo>
                    <a:lnTo>
                      <a:pt x="5787" y="5885"/>
                    </a:lnTo>
                    <a:lnTo>
                      <a:pt x="5752" y="5908"/>
                    </a:lnTo>
                    <a:lnTo>
                      <a:pt x="5729" y="5896"/>
                    </a:lnTo>
                    <a:lnTo>
                      <a:pt x="5718" y="5908"/>
                    </a:lnTo>
                    <a:lnTo>
                      <a:pt x="5706" y="5908"/>
                    </a:lnTo>
                    <a:lnTo>
                      <a:pt x="5683" y="5908"/>
                    </a:lnTo>
                    <a:lnTo>
                      <a:pt x="5672" y="5908"/>
                    </a:lnTo>
                    <a:lnTo>
                      <a:pt x="5625" y="5908"/>
                    </a:lnTo>
                    <a:lnTo>
                      <a:pt x="5625" y="5896"/>
                    </a:lnTo>
                    <a:lnTo>
                      <a:pt x="5625" y="5885"/>
                    </a:lnTo>
                    <a:lnTo>
                      <a:pt x="5602" y="5885"/>
                    </a:lnTo>
                    <a:lnTo>
                      <a:pt x="5602" y="5873"/>
                    </a:lnTo>
                    <a:lnTo>
                      <a:pt x="5591" y="5861"/>
                    </a:lnTo>
                    <a:lnTo>
                      <a:pt x="5591" y="5838"/>
                    </a:lnTo>
                    <a:lnTo>
                      <a:pt x="5602" y="5838"/>
                    </a:lnTo>
                    <a:lnTo>
                      <a:pt x="5602" y="5826"/>
                    </a:lnTo>
                    <a:lnTo>
                      <a:pt x="5602" y="5815"/>
                    </a:lnTo>
                    <a:lnTo>
                      <a:pt x="5591" y="5803"/>
                    </a:lnTo>
                    <a:lnTo>
                      <a:pt x="5579" y="5803"/>
                    </a:lnTo>
                    <a:lnTo>
                      <a:pt x="5579" y="5791"/>
                    </a:lnTo>
                    <a:lnTo>
                      <a:pt x="5568" y="5791"/>
                    </a:lnTo>
                    <a:lnTo>
                      <a:pt x="5556" y="5791"/>
                    </a:lnTo>
                    <a:lnTo>
                      <a:pt x="5556" y="5815"/>
                    </a:lnTo>
                    <a:lnTo>
                      <a:pt x="5545" y="5803"/>
                    </a:lnTo>
                    <a:lnTo>
                      <a:pt x="5556" y="5803"/>
                    </a:lnTo>
                    <a:lnTo>
                      <a:pt x="5545" y="5803"/>
                    </a:lnTo>
                    <a:lnTo>
                      <a:pt x="5533" y="5791"/>
                    </a:lnTo>
                    <a:lnTo>
                      <a:pt x="5522" y="5791"/>
                    </a:lnTo>
                    <a:lnTo>
                      <a:pt x="5510" y="5780"/>
                    </a:lnTo>
                    <a:lnTo>
                      <a:pt x="5499" y="5780"/>
                    </a:lnTo>
                    <a:lnTo>
                      <a:pt x="5499" y="5791"/>
                    </a:lnTo>
                    <a:lnTo>
                      <a:pt x="5487" y="5780"/>
                    </a:lnTo>
                    <a:lnTo>
                      <a:pt x="5476" y="5780"/>
                    </a:lnTo>
                    <a:lnTo>
                      <a:pt x="5464" y="5780"/>
                    </a:lnTo>
                    <a:lnTo>
                      <a:pt x="5464" y="5803"/>
                    </a:lnTo>
                    <a:lnTo>
                      <a:pt x="5453" y="5803"/>
                    </a:lnTo>
                    <a:lnTo>
                      <a:pt x="5441" y="5803"/>
                    </a:lnTo>
                    <a:lnTo>
                      <a:pt x="5429" y="5803"/>
                    </a:lnTo>
                    <a:lnTo>
                      <a:pt x="5453" y="5826"/>
                    </a:lnTo>
                    <a:lnTo>
                      <a:pt x="5441" y="5826"/>
                    </a:lnTo>
                    <a:lnTo>
                      <a:pt x="5406" y="5838"/>
                    </a:lnTo>
                    <a:lnTo>
                      <a:pt x="5395" y="5861"/>
                    </a:lnTo>
                    <a:lnTo>
                      <a:pt x="5383" y="5873"/>
                    </a:lnTo>
                    <a:lnTo>
                      <a:pt x="5360" y="5873"/>
                    </a:lnTo>
                    <a:lnTo>
                      <a:pt x="5337" y="5873"/>
                    </a:lnTo>
                    <a:lnTo>
                      <a:pt x="5326" y="5908"/>
                    </a:lnTo>
                    <a:lnTo>
                      <a:pt x="5280" y="5931"/>
                    </a:lnTo>
                    <a:lnTo>
                      <a:pt x="5257" y="5943"/>
                    </a:lnTo>
                    <a:lnTo>
                      <a:pt x="5199" y="5955"/>
                    </a:lnTo>
                    <a:lnTo>
                      <a:pt x="5176" y="5966"/>
                    </a:lnTo>
                    <a:lnTo>
                      <a:pt x="5153" y="5978"/>
                    </a:lnTo>
                    <a:lnTo>
                      <a:pt x="5141" y="5978"/>
                    </a:lnTo>
                    <a:lnTo>
                      <a:pt x="5118" y="5966"/>
                    </a:lnTo>
                    <a:lnTo>
                      <a:pt x="5084" y="5943"/>
                    </a:lnTo>
                    <a:lnTo>
                      <a:pt x="5072" y="5943"/>
                    </a:lnTo>
                    <a:lnTo>
                      <a:pt x="5049" y="5931"/>
                    </a:lnTo>
                    <a:lnTo>
                      <a:pt x="5026" y="5943"/>
                    </a:lnTo>
                    <a:lnTo>
                      <a:pt x="5003" y="5978"/>
                    </a:lnTo>
                    <a:lnTo>
                      <a:pt x="4991" y="6013"/>
                    </a:lnTo>
                    <a:lnTo>
                      <a:pt x="4945" y="6060"/>
                    </a:lnTo>
                    <a:lnTo>
                      <a:pt x="4911" y="6072"/>
                    </a:lnTo>
                    <a:lnTo>
                      <a:pt x="4865" y="6083"/>
                    </a:lnTo>
                    <a:lnTo>
                      <a:pt x="4853" y="6095"/>
                    </a:lnTo>
                    <a:lnTo>
                      <a:pt x="4842" y="6107"/>
                    </a:lnTo>
                    <a:lnTo>
                      <a:pt x="4807" y="6130"/>
                    </a:lnTo>
                    <a:lnTo>
                      <a:pt x="4795" y="6130"/>
                    </a:lnTo>
                    <a:lnTo>
                      <a:pt x="4795" y="6153"/>
                    </a:lnTo>
                    <a:lnTo>
                      <a:pt x="4784" y="6177"/>
                    </a:lnTo>
                    <a:lnTo>
                      <a:pt x="4784" y="6188"/>
                    </a:lnTo>
                    <a:lnTo>
                      <a:pt x="4761" y="6212"/>
                    </a:lnTo>
                    <a:lnTo>
                      <a:pt x="4761" y="6223"/>
                    </a:lnTo>
                    <a:lnTo>
                      <a:pt x="4749" y="6235"/>
                    </a:lnTo>
                    <a:lnTo>
                      <a:pt x="4738" y="6258"/>
                    </a:lnTo>
                    <a:lnTo>
                      <a:pt x="4738" y="6270"/>
                    </a:lnTo>
                    <a:lnTo>
                      <a:pt x="4738" y="6282"/>
                    </a:lnTo>
                    <a:lnTo>
                      <a:pt x="4726" y="6305"/>
                    </a:lnTo>
                    <a:lnTo>
                      <a:pt x="4680" y="6363"/>
                    </a:lnTo>
                    <a:lnTo>
                      <a:pt x="4646" y="6375"/>
                    </a:lnTo>
                    <a:lnTo>
                      <a:pt x="4623" y="6410"/>
                    </a:lnTo>
                    <a:lnTo>
                      <a:pt x="4611" y="6445"/>
                    </a:lnTo>
                    <a:lnTo>
                      <a:pt x="4600" y="6469"/>
                    </a:lnTo>
                    <a:lnTo>
                      <a:pt x="4600" y="6480"/>
                    </a:lnTo>
                    <a:lnTo>
                      <a:pt x="4576" y="6492"/>
                    </a:lnTo>
                    <a:lnTo>
                      <a:pt x="4553" y="6492"/>
                    </a:lnTo>
                    <a:lnTo>
                      <a:pt x="4519" y="6469"/>
                    </a:lnTo>
                    <a:lnTo>
                      <a:pt x="4507" y="6469"/>
                    </a:lnTo>
                    <a:lnTo>
                      <a:pt x="4496" y="6469"/>
                    </a:lnTo>
                    <a:lnTo>
                      <a:pt x="4473" y="6469"/>
                    </a:lnTo>
                    <a:lnTo>
                      <a:pt x="4461" y="6445"/>
                    </a:lnTo>
                    <a:lnTo>
                      <a:pt x="4438" y="6434"/>
                    </a:lnTo>
                    <a:lnTo>
                      <a:pt x="4415" y="6434"/>
                    </a:lnTo>
                    <a:lnTo>
                      <a:pt x="4404" y="6422"/>
                    </a:lnTo>
                    <a:lnTo>
                      <a:pt x="4392" y="6434"/>
                    </a:lnTo>
                    <a:lnTo>
                      <a:pt x="4392" y="6422"/>
                    </a:lnTo>
                    <a:lnTo>
                      <a:pt x="4369" y="6410"/>
                    </a:lnTo>
                    <a:lnTo>
                      <a:pt x="4357" y="6398"/>
                    </a:lnTo>
                    <a:lnTo>
                      <a:pt x="4323" y="6398"/>
                    </a:lnTo>
                    <a:lnTo>
                      <a:pt x="4311" y="6387"/>
                    </a:lnTo>
                    <a:lnTo>
                      <a:pt x="4300" y="6387"/>
                    </a:lnTo>
                    <a:lnTo>
                      <a:pt x="4288" y="6375"/>
                    </a:lnTo>
                    <a:lnTo>
                      <a:pt x="4277" y="6375"/>
                    </a:lnTo>
                    <a:lnTo>
                      <a:pt x="4288" y="6363"/>
                    </a:lnTo>
                    <a:lnTo>
                      <a:pt x="4300" y="6352"/>
                    </a:lnTo>
                    <a:lnTo>
                      <a:pt x="4300" y="6340"/>
                    </a:lnTo>
                    <a:lnTo>
                      <a:pt x="4323" y="6328"/>
                    </a:lnTo>
                    <a:lnTo>
                      <a:pt x="4334" y="6305"/>
                    </a:lnTo>
                    <a:lnTo>
                      <a:pt x="4334" y="6293"/>
                    </a:lnTo>
                    <a:lnTo>
                      <a:pt x="4334" y="6282"/>
                    </a:lnTo>
                    <a:lnTo>
                      <a:pt x="4357" y="6270"/>
                    </a:lnTo>
                    <a:lnTo>
                      <a:pt x="4380" y="6247"/>
                    </a:lnTo>
                    <a:lnTo>
                      <a:pt x="4380" y="6235"/>
                    </a:lnTo>
                    <a:lnTo>
                      <a:pt x="4392" y="6235"/>
                    </a:lnTo>
                    <a:lnTo>
                      <a:pt x="4392" y="6223"/>
                    </a:lnTo>
                    <a:lnTo>
                      <a:pt x="4404" y="6212"/>
                    </a:lnTo>
                    <a:lnTo>
                      <a:pt x="4404" y="6200"/>
                    </a:lnTo>
                    <a:lnTo>
                      <a:pt x="4415" y="6200"/>
                    </a:lnTo>
                    <a:lnTo>
                      <a:pt x="4427" y="6188"/>
                    </a:lnTo>
                    <a:lnTo>
                      <a:pt x="4427" y="6177"/>
                    </a:lnTo>
                    <a:lnTo>
                      <a:pt x="4438" y="6177"/>
                    </a:lnTo>
                    <a:lnTo>
                      <a:pt x="4438" y="6165"/>
                    </a:lnTo>
                    <a:lnTo>
                      <a:pt x="4438" y="6130"/>
                    </a:lnTo>
                    <a:lnTo>
                      <a:pt x="4427" y="6118"/>
                    </a:lnTo>
                    <a:lnTo>
                      <a:pt x="4427" y="6107"/>
                    </a:lnTo>
                    <a:lnTo>
                      <a:pt x="4438" y="6107"/>
                    </a:lnTo>
                    <a:lnTo>
                      <a:pt x="4450" y="6083"/>
                    </a:lnTo>
                    <a:lnTo>
                      <a:pt x="4450" y="6072"/>
                    </a:lnTo>
                    <a:lnTo>
                      <a:pt x="4450" y="6060"/>
                    </a:lnTo>
                    <a:lnTo>
                      <a:pt x="4438" y="6060"/>
                    </a:lnTo>
                    <a:lnTo>
                      <a:pt x="4450" y="6048"/>
                    </a:lnTo>
                    <a:lnTo>
                      <a:pt x="4438" y="6036"/>
                    </a:lnTo>
                    <a:lnTo>
                      <a:pt x="4450" y="6025"/>
                    </a:lnTo>
                    <a:lnTo>
                      <a:pt x="4450" y="6001"/>
                    </a:lnTo>
                    <a:lnTo>
                      <a:pt x="4450" y="5978"/>
                    </a:lnTo>
                    <a:lnTo>
                      <a:pt x="4438" y="5966"/>
                    </a:lnTo>
                    <a:lnTo>
                      <a:pt x="4380" y="5955"/>
                    </a:lnTo>
                    <a:lnTo>
                      <a:pt x="4380" y="5943"/>
                    </a:lnTo>
                    <a:lnTo>
                      <a:pt x="4380" y="5920"/>
                    </a:lnTo>
                    <a:lnTo>
                      <a:pt x="4380" y="5908"/>
                    </a:lnTo>
                    <a:lnTo>
                      <a:pt x="4380" y="5896"/>
                    </a:lnTo>
                    <a:lnTo>
                      <a:pt x="4392" y="5885"/>
                    </a:lnTo>
                    <a:lnTo>
                      <a:pt x="4380" y="5885"/>
                    </a:lnTo>
                    <a:lnTo>
                      <a:pt x="4392" y="5850"/>
                    </a:lnTo>
                    <a:lnTo>
                      <a:pt x="4380" y="5838"/>
                    </a:lnTo>
                    <a:lnTo>
                      <a:pt x="4369" y="5826"/>
                    </a:lnTo>
                    <a:lnTo>
                      <a:pt x="4369" y="5815"/>
                    </a:lnTo>
                    <a:lnTo>
                      <a:pt x="4369" y="5803"/>
                    </a:lnTo>
                    <a:lnTo>
                      <a:pt x="4380" y="5768"/>
                    </a:lnTo>
                    <a:lnTo>
                      <a:pt x="4380" y="5756"/>
                    </a:lnTo>
                    <a:lnTo>
                      <a:pt x="4369" y="5756"/>
                    </a:lnTo>
                    <a:lnTo>
                      <a:pt x="4334" y="5745"/>
                    </a:lnTo>
                    <a:lnTo>
                      <a:pt x="4323" y="5745"/>
                    </a:lnTo>
                    <a:lnTo>
                      <a:pt x="4300" y="5733"/>
                    </a:lnTo>
                    <a:lnTo>
                      <a:pt x="4288" y="5733"/>
                    </a:lnTo>
                    <a:lnTo>
                      <a:pt x="4277" y="5745"/>
                    </a:lnTo>
                    <a:lnTo>
                      <a:pt x="4265" y="5733"/>
                    </a:lnTo>
                    <a:lnTo>
                      <a:pt x="4242" y="5721"/>
                    </a:lnTo>
                    <a:lnTo>
                      <a:pt x="4242" y="5698"/>
                    </a:lnTo>
                    <a:lnTo>
                      <a:pt x="4242" y="5686"/>
                    </a:lnTo>
                    <a:lnTo>
                      <a:pt x="4242" y="5675"/>
                    </a:lnTo>
                    <a:lnTo>
                      <a:pt x="4254" y="5663"/>
                    </a:lnTo>
                    <a:lnTo>
                      <a:pt x="4242" y="5663"/>
                    </a:lnTo>
                    <a:lnTo>
                      <a:pt x="4254" y="5639"/>
                    </a:lnTo>
                    <a:lnTo>
                      <a:pt x="4254" y="5628"/>
                    </a:lnTo>
                    <a:lnTo>
                      <a:pt x="4242" y="5616"/>
                    </a:lnTo>
                    <a:lnTo>
                      <a:pt x="4242" y="5604"/>
                    </a:lnTo>
                    <a:lnTo>
                      <a:pt x="4242" y="5581"/>
                    </a:lnTo>
                    <a:lnTo>
                      <a:pt x="4254" y="5569"/>
                    </a:lnTo>
                    <a:lnTo>
                      <a:pt x="4231" y="5546"/>
                    </a:lnTo>
                    <a:lnTo>
                      <a:pt x="4219" y="5546"/>
                    </a:lnTo>
                    <a:lnTo>
                      <a:pt x="4219" y="5534"/>
                    </a:lnTo>
                    <a:lnTo>
                      <a:pt x="4208" y="5534"/>
                    </a:lnTo>
                    <a:lnTo>
                      <a:pt x="4208" y="5523"/>
                    </a:lnTo>
                    <a:lnTo>
                      <a:pt x="4196" y="5523"/>
                    </a:lnTo>
                    <a:lnTo>
                      <a:pt x="4173" y="5534"/>
                    </a:lnTo>
                    <a:lnTo>
                      <a:pt x="4150" y="5534"/>
                    </a:lnTo>
                    <a:lnTo>
                      <a:pt x="4138" y="5534"/>
                    </a:lnTo>
                    <a:lnTo>
                      <a:pt x="4115" y="5546"/>
                    </a:lnTo>
                    <a:lnTo>
                      <a:pt x="4104" y="5546"/>
                    </a:lnTo>
                    <a:lnTo>
                      <a:pt x="4092" y="5558"/>
                    </a:lnTo>
                    <a:lnTo>
                      <a:pt x="4058" y="5558"/>
                    </a:lnTo>
                    <a:lnTo>
                      <a:pt x="4046" y="5546"/>
                    </a:lnTo>
                    <a:lnTo>
                      <a:pt x="4035" y="5546"/>
                    </a:lnTo>
                    <a:lnTo>
                      <a:pt x="4012" y="5534"/>
                    </a:lnTo>
                    <a:lnTo>
                      <a:pt x="4000" y="5523"/>
                    </a:lnTo>
                    <a:lnTo>
                      <a:pt x="3989" y="5511"/>
                    </a:lnTo>
                    <a:lnTo>
                      <a:pt x="3977" y="5499"/>
                    </a:lnTo>
                    <a:lnTo>
                      <a:pt x="3966" y="5499"/>
                    </a:lnTo>
                    <a:lnTo>
                      <a:pt x="3954" y="5488"/>
                    </a:lnTo>
                    <a:lnTo>
                      <a:pt x="3942" y="5488"/>
                    </a:lnTo>
                    <a:lnTo>
                      <a:pt x="3942" y="5499"/>
                    </a:lnTo>
                    <a:lnTo>
                      <a:pt x="3942" y="5511"/>
                    </a:lnTo>
                    <a:lnTo>
                      <a:pt x="3931" y="5511"/>
                    </a:lnTo>
                    <a:lnTo>
                      <a:pt x="3931" y="5523"/>
                    </a:lnTo>
                    <a:lnTo>
                      <a:pt x="3931" y="5534"/>
                    </a:lnTo>
                    <a:lnTo>
                      <a:pt x="3919" y="5523"/>
                    </a:lnTo>
                    <a:lnTo>
                      <a:pt x="3919" y="5534"/>
                    </a:lnTo>
                    <a:lnTo>
                      <a:pt x="3908" y="5534"/>
                    </a:lnTo>
                    <a:lnTo>
                      <a:pt x="3908" y="5546"/>
                    </a:lnTo>
                    <a:lnTo>
                      <a:pt x="3896" y="5546"/>
                    </a:lnTo>
                    <a:lnTo>
                      <a:pt x="3896" y="5558"/>
                    </a:lnTo>
                    <a:lnTo>
                      <a:pt x="3885" y="5546"/>
                    </a:lnTo>
                    <a:lnTo>
                      <a:pt x="3885" y="5558"/>
                    </a:lnTo>
                    <a:lnTo>
                      <a:pt x="3885" y="5569"/>
                    </a:lnTo>
                    <a:lnTo>
                      <a:pt x="3873" y="5558"/>
                    </a:lnTo>
                    <a:lnTo>
                      <a:pt x="3873" y="5569"/>
                    </a:lnTo>
                    <a:lnTo>
                      <a:pt x="3862" y="5581"/>
                    </a:lnTo>
                    <a:lnTo>
                      <a:pt x="3850" y="5581"/>
                    </a:lnTo>
                    <a:lnTo>
                      <a:pt x="3850" y="5593"/>
                    </a:lnTo>
                    <a:lnTo>
                      <a:pt x="3850" y="5604"/>
                    </a:lnTo>
                    <a:lnTo>
                      <a:pt x="3839" y="5581"/>
                    </a:lnTo>
                    <a:lnTo>
                      <a:pt x="3839" y="5593"/>
                    </a:lnTo>
                    <a:lnTo>
                      <a:pt x="3839" y="5604"/>
                    </a:lnTo>
                    <a:lnTo>
                      <a:pt x="3827" y="5593"/>
                    </a:lnTo>
                    <a:lnTo>
                      <a:pt x="3816" y="5593"/>
                    </a:lnTo>
                    <a:lnTo>
                      <a:pt x="3816" y="5604"/>
                    </a:lnTo>
                    <a:lnTo>
                      <a:pt x="3804" y="5604"/>
                    </a:lnTo>
                    <a:lnTo>
                      <a:pt x="3804" y="5616"/>
                    </a:lnTo>
                    <a:lnTo>
                      <a:pt x="3804" y="5604"/>
                    </a:lnTo>
                    <a:lnTo>
                      <a:pt x="3793" y="5616"/>
                    </a:lnTo>
                    <a:lnTo>
                      <a:pt x="3781" y="5628"/>
                    </a:lnTo>
                    <a:lnTo>
                      <a:pt x="3770" y="5628"/>
                    </a:lnTo>
                    <a:lnTo>
                      <a:pt x="3781" y="5639"/>
                    </a:lnTo>
                    <a:lnTo>
                      <a:pt x="3770" y="5639"/>
                    </a:lnTo>
                    <a:lnTo>
                      <a:pt x="3770" y="5651"/>
                    </a:lnTo>
                    <a:lnTo>
                      <a:pt x="3758" y="5639"/>
                    </a:lnTo>
                    <a:lnTo>
                      <a:pt x="3747" y="5628"/>
                    </a:lnTo>
                    <a:lnTo>
                      <a:pt x="3735" y="5616"/>
                    </a:lnTo>
                    <a:lnTo>
                      <a:pt x="3723" y="5616"/>
                    </a:lnTo>
                    <a:lnTo>
                      <a:pt x="3700" y="5616"/>
                    </a:lnTo>
                    <a:lnTo>
                      <a:pt x="3689" y="5604"/>
                    </a:lnTo>
                    <a:lnTo>
                      <a:pt x="3677" y="5616"/>
                    </a:lnTo>
                    <a:lnTo>
                      <a:pt x="3654" y="5616"/>
                    </a:lnTo>
                    <a:lnTo>
                      <a:pt x="3643" y="5616"/>
                    </a:lnTo>
                    <a:lnTo>
                      <a:pt x="3643" y="5628"/>
                    </a:lnTo>
                    <a:lnTo>
                      <a:pt x="3631" y="5639"/>
                    </a:lnTo>
                    <a:lnTo>
                      <a:pt x="3608" y="5651"/>
                    </a:lnTo>
                    <a:lnTo>
                      <a:pt x="3597" y="5663"/>
                    </a:lnTo>
                    <a:lnTo>
                      <a:pt x="3608" y="5675"/>
                    </a:lnTo>
                    <a:lnTo>
                      <a:pt x="3597" y="5686"/>
                    </a:lnTo>
                    <a:lnTo>
                      <a:pt x="3608" y="5698"/>
                    </a:lnTo>
                    <a:lnTo>
                      <a:pt x="3597" y="5710"/>
                    </a:lnTo>
                    <a:lnTo>
                      <a:pt x="3597" y="5721"/>
                    </a:lnTo>
                    <a:lnTo>
                      <a:pt x="3585" y="5721"/>
                    </a:lnTo>
                    <a:lnTo>
                      <a:pt x="3597" y="5733"/>
                    </a:lnTo>
                    <a:lnTo>
                      <a:pt x="3585" y="5733"/>
                    </a:lnTo>
                    <a:lnTo>
                      <a:pt x="3585" y="5721"/>
                    </a:lnTo>
                    <a:lnTo>
                      <a:pt x="3493" y="5593"/>
                    </a:lnTo>
                    <a:lnTo>
                      <a:pt x="3412" y="5651"/>
                    </a:lnTo>
                    <a:lnTo>
                      <a:pt x="3389" y="5675"/>
                    </a:lnTo>
                    <a:lnTo>
                      <a:pt x="3366" y="5675"/>
                    </a:lnTo>
                    <a:lnTo>
                      <a:pt x="3320" y="5651"/>
                    </a:lnTo>
                    <a:lnTo>
                      <a:pt x="3262" y="5651"/>
                    </a:lnTo>
                    <a:lnTo>
                      <a:pt x="3239" y="5639"/>
                    </a:lnTo>
                    <a:lnTo>
                      <a:pt x="3216" y="5639"/>
                    </a:lnTo>
                    <a:lnTo>
                      <a:pt x="3205" y="5639"/>
                    </a:lnTo>
                    <a:lnTo>
                      <a:pt x="3193" y="5639"/>
                    </a:lnTo>
                    <a:lnTo>
                      <a:pt x="3170" y="5628"/>
                    </a:lnTo>
                    <a:lnTo>
                      <a:pt x="3159" y="5628"/>
                    </a:lnTo>
                    <a:lnTo>
                      <a:pt x="3147" y="5616"/>
                    </a:lnTo>
                    <a:lnTo>
                      <a:pt x="3136" y="5616"/>
                    </a:lnTo>
                    <a:lnTo>
                      <a:pt x="3124" y="5593"/>
                    </a:lnTo>
                    <a:lnTo>
                      <a:pt x="3101" y="5593"/>
                    </a:lnTo>
                    <a:lnTo>
                      <a:pt x="3089" y="5593"/>
                    </a:lnTo>
                    <a:lnTo>
                      <a:pt x="3078" y="5593"/>
                    </a:lnTo>
                    <a:lnTo>
                      <a:pt x="3020" y="5604"/>
                    </a:lnTo>
                    <a:lnTo>
                      <a:pt x="3020" y="5616"/>
                    </a:lnTo>
                    <a:lnTo>
                      <a:pt x="3020" y="5628"/>
                    </a:lnTo>
                    <a:lnTo>
                      <a:pt x="3009" y="5651"/>
                    </a:lnTo>
                    <a:lnTo>
                      <a:pt x="3009" y="5663"/>
                    </a:lnTo>
                    <a:lnTo>
                      <a:pt x="3020" y="5663"/>
                    </a:lnTo>
                    <a:lnTo>
                      <a:pt x="3020" y="5675"/>
                    </a:lnTo>
                    <a:lnTo>
                      <a:pt x="2997" y="5686"/>
                    </a:lnTo>
                    <a:lnTo>
                      <a:pt x="2974" y="5698"/>
                    </a:lnTo>
                    <a:lnTo>
                      <a:pt x="2963" y="5698"/>
                    </a:lnTo>
                    <a:lnTo>
                      <a:pt x="2951" y="5733"/>
                    </a:lnTo>
                    <a:lnTo>
                      <a:pt x="2940" y="5733"/>
                    </a:lnTo>
                    <a:lnTo>
                      <a:pt x="2928" y="5733"/>
                    </a:lnTo>
                    <a:lnTo>
                      <a:pt x="2928" y="5745"/>
                    </a:lnTo>
                    <a:lnTo>
                      <a:pt x="2917" y="5745"/>
                    </a:lnTo>
                    <a:lnTo>
                      <a:pt x="2905" y="5745"/>
                    </a:lnTo>
                    <a:lnTo>
                      <a:pt x="2870" y="5756"/>
                    </a:lnTo>
                    <a:lnTo>
                      <a:pt x="2859" y="5745"/>
                    </a:lnTo>
                    <a:lnTo>
                      <a:pt x="2847" y="5745"/>
                    </a:lnTo>
                    <a:lnTo>
                      <a:pt x="2836" y="5745"/>
                    </a:lnTo>
                    <a:lnTo>
                      <a:pt x="2824" y="5733"/>
                    </a:lnTo>
                    <a:lnTo>
                      <a:pt x="2790" y="5733"/>
                    </a:lnTo>
                    <a:lnTo>
                      <a:pt x="2790" y="5721"/>
                    </a:lnTo>
                    <a:lnTo>
                      <a:pt x="2778" y="5721"/>
                    </a:lnTo>
                    <a:lnTo>
                      <a:pt x="2778" y="5698"/>
                    </a:lnTo>
                    <a:lnTo>
                      <a:pt x="2778" y="5686"/>
                    </a:lnTo>
                    <a:lnTo>
                      <a:pt x="2778" y="5675"/>
                    </a:lnTo>
                    <a:lnTo>
                      <a:pt x="2767" y="5663"/>
                    </a:lnTo>
                    <a:lnTo>
                      <a:pt x="2755" y="5663"/>
                    </a:lnTo>
                    <a:lnTo>
                      <a:pt x="2732" y="5651"/>
                    </a:lnTo>
                    <a:lnTo>
                      <a:pt x="2709" y="5651"/>
                    </a:lnTo>
                    <a:lnTo>
                      <a:pt x="2697" y="5686"/>
                    </a:lnTo>
                    <a:lnTo>
                      <a:pt x="2697" y="5733"/>
                    </a:lnTo>
                    <a:lnTo>
                      <a:pt x="2674" y="5756"/>
                    </a:lnTo>
                    <a:lnTo>
                      <a:pt x="2674" y="5745"/>
                    </a:lnTo>
                    <a:lnTo>
                      <a:pt x="2651" y="5756"/>
                    </a:lnTo>
                    <a:lnTo>
                      <a:pt x="2594" y="5733"/>
                    </a:lnTo>
                    <a:lnTo>
                      <a:pt x="2525" y="5721"/>
                    </a:lnTo>
                    <a:lnTo>
                      <a:pt x="2478" y="5698"/>
                    </a:lnTo>
                    <a:lnTo>
                      <a:pt x="2467" y="5721"/>
                    </a:lnTo>
                    <a:lnTo>
                      <a:pt x="2421" y="5698"/>
                    </a:lnTo>
                    <a:lnTo>
                      <a:pt x="2398" y="5698"/>
                    </a:lnTo>
                    <a:lnTo>
                      <a:pt x="2375" y="5710"/>
                    </a:lnTo>
                    <a:lnTo>
                      <a:pt x="2363" y="5698"/>
                    </a:lnTo>
                    <a:lnTo>
                      <a:pt x="2352" y="5710"/>
                    </a:lnTo>
                    <a:lnTo>
                      <a:pt x="2340" y="5710"/>
                    </a:lnTo>
                    <a:lnTo>
                      <a:pt x="2329" y="5721"/>
                    </a:lnTo>
                    <a:lnTo>
                      <a:pt x="2317" y="5745"/>
                    </a:lnTo>
                    <a:lnTo>
                      <a:pt x="2329" y="5756"/>
                    </a:lnTo>
                    <a:lnTo>
                      <a:pt x="2317" y="5768"/>
                    </a:lnTo>
                    <a:lnTo>
                      <a:pt x="2294" y="5791"/>
                    </a:lnTo>
                    <a:lnTo>
                      <a:pt x="2283" y="5803"/>
                    </a:lnTo>
                    <a:lnTo>
                      <a:pt x="2283" y="5791"/>
                    </a:lnTo>
                    <a:lnTo>
                      <a:pt x="2271" y="5791"/>
                    </a:lnTo>
                    <a:lnTo>
                      <a:pt x="2259" y="5791"/>
                    </a:lnTo>
                    <a:lnTo>
                      <a:pt x="2225" y="5803"/>
                    </a:lnTo>
                    <a:lnTo>
                      <a:pt x="2213" y="5803"/>
                    </a:lnTo>
                    <a:lnTo>
                      <a:pt x="2202" y="5803"/>
                    </a:lnTo>
                    <a:lnTo>
                      <a:pt x="2167" y="5803"/>
                    </a:lnTo>
                    <a:lnTo>
                      <a:pt x="2156" y="5803"/>
                    </a:lnTo>
                    <a:lnTo>
                      <a:pt x="2144" y="5803"/>
                    </a:lnTo>
                    <a:lnTo>
                      <a:pt x="2121" y="5815"/>
                    </a:lnTo>
                    <a:lnTo>
                      <a:pt x="2098" y="5803"/>
                    </a:lnTo>
                    <a:lnTo>
                      <a:pt x="2087" y="5803"/>
                    </a:lnTo>
                    <a:lnTo>
                      <a:pt x="2075" y="5803"/>
                    </a:lnTo>
                    <a:lnTo>
                      <a:pt x="2064" y="5803"/>
                    </a:lnTo>
                    <a:lnTo>
                      <a:pt x="2052" y="5803"/>
                    </a:lnTo>
                    <a:lnTo>
                      <a:pt x="2040" y="5803"/>
                    </a:lnTo>
                    <a:lnTo>
                      <a:pt x="2017" y="5791"/>
                    </a:lnTo>
                    <a:lnTo>
                      <a:pt x="1994" y="5791"/>
                    </a:lnTo>
                    <a:lnTo>
                      <a:pt x="1983" y="5791"/>
                    </a:lnTo>
                    <a:lnTo>
                      <a:pt x="1983" y="5780"/>
                    </a:lnTo>
                    <a:lnTo>
                      <a:pt x="1960" y="5780"/>
                    </a:lnTo>
                    <a:lnTo>
                      <a:pt x="1948" y="5791"/>
                    </a:lnTo>
                    <a:lnTo>
                      <a:pt x="1937" y="5791"/>
                    </a:lnTo>
                    <a:lnTo>
                      <a:pt x="1925" y="5780"/>
                    </a:lnTo>
                    <a:lnTo>
                      <a:pt x="1891" y="5780"/>
                    </a:lnTo>
                    <a:lnTo>
                      <a:pt x="1868" y="5780"/>
                    </a:lnTo>
                    <a:lnTo>
                      <a:pt x="1868" y="5768"/>
                    </a:lnTo>
                    <a:lnTo>
                      <a:pt x="1844" y="5768"/>
                    </a:lnTo>
                    <a:lnTo>
                      <a:pt x="1833" y="5780"/>
                    </a:lnTo>
                    <a:lnTo>
                      <a:pt x="1798" y="5768"/>
                    </a:lnTo>
                    <a:lnTo>
                      <a:pt x="1775" y="5756"/>
                    </a:lnTo>
                    <a:lnTo>
                      <a:pt x="1729" y="5745"/>
                    </a:lnTo>
                    <a:lnTo>
                      <a:pt x="1695" y="5745"/>
                    </a:lnTo>
                    <a:lnTo>
                      <a:pt x="1672" y="5733"/>
                    </a:lnTo>
                    <a:lnTo>
                      <a:pt x="1660" y="5745"/>
                    </a:lnTo>
                    <a:lnTo>
                      <a:pt x="1648" y="5756"/>
                    </a:lnTo>
                    <a:lnTo>
                      <a:pt x="1648" y="5768"/>
                    </a:lnTo>
                    <a:lnTo>
                      <a:pt x="1637" y="5780"/>
                    </a:lnTo>
                    <a:lnTo>
                      <a:pt x="1648" y="5791"/>
                    </a:lnTo>
                    <a:lnTo>
                      <a:pt x="1648" y="5803"/>
                    </a:lnTo>
                    <a:lnTo>
                      <a:pt x="1648" y="5815"/>
                    </a:lnTo>
                    <a:lnTo>
                      <a:pt x="1648" y="5826"/>
                    </a:lnTo>
                    <a:lnTo>
                      <a:pt x="1660" y="5838"/>
                    </a:lnTo>
                    <a:lnTo>
                      <a:pt x="1648" y="5838"/>
                    </a:lnTo>
                    <a:lnTo>
                      <a:pt x="1637" y="5838"/>
                    </a:lnTo>
                    <a:lnTo>
                      <a:pt x="1625" y="5850"/>
                    </a:lnTo>
                    <a:lnTo>
                      <a:pt x="1625" y="5838"/>
                    </a:lnTo>
                    <a:lnTo>
                      <a:pt x="1614" y="5838"/>
                    </a:lnTo>
                    <a:lnTo>
                      <a:pt x="1602" y="5838"/>
                    </a:lnTo>
                    <a:lnTo>
                      <a:pt x="1591" y="5826"/>
                    </a:lnTo>
                    <a:lnTo>
                      <a:pt x="1591" y="5815"/>
                    </a:lnTo>
                    <a:lnTo>
                      <a:pt x="1579" y="5826"/>
                    </a:lnTo>
                    <a:lnTo>
                      <a:pt x="1579" y="5815"/>
                    </a:lnTo>
                    <a:lnTo>
                      <a:pt x="1568" y="5815"/>
                    </a:lnTo>
                    <a:lnTo>
                      <a:pt x="1568" y="5803"/>
                    </a:lnTo>
                    <a:lnTo>
                      <a:pt x="1556" y="5815"/>
                    </a:lnTo>
                    <a:lnTo>
                      <a:pt x="1556" y="5803"/>
                    </a:lnTo>
                    <a:lnTo>
                      <a:pt x="1476" y="5768"/>
                    </a:lnTo>
                    <a:lnTo>
                      <a:pt x="1464" y="5756"/>
                    </a:lnTo>
                    <a:lnTo>
                      <a:pt x="1441" y="5768"/>
                    </a:lnTo>
                    <a:lnTo>
                      <a:pt x="1429" y="5745"/>
                    </a:lnTo>
                    <a:lnTo>
                      <a:pt x="1406" y="5745"/>
                    </a:lnTo>
                    <a:lnTo>
                      <a:pt x="1406" y="5733"/>
                    </a:lnTo>
                    <a:lnTo>
                      <a:pt x="1383" y="5733"/>
                    </a:lnTo>
                    <a:lnTo>
                      <a:pt x="1372" y="5733"/>
                    </a:lnTo>
                    <a:lnTo>
                      <a:pt x="1372" y="5721"/>
                    </a:lnTo>
                    <a:lnTo>
                      <a:pt x="1360" y="5710"/>
                    </a:lnTo>
                    <a:lnTo>
                      <a:pt x="1360" y="5698"/>
                    </a:lnTo>
                    <a:lnTo>
                      <a:pt x="1349" y="5686"/>
                    </a:lnTo>
                    <a:lnTo>
                      <a:pt x="1326" y="5663"/>
                    </a:lnTo>
                    <a:lnTo>
                      <a:pt x="1326" y="5651"/>
                    </a:lnTo>
                    <a:lnTo>
                      <a:pt x="1314" y="5651"/>
                    </a:lnTo>
                    <a:lnTo>
                      <a:pt x="1303" y="5639"/>
                    </a:lnTo>
                    <a:lnTo>
                      <a:pt x="1303" y="5628"/>
                    </a:lnTo>
                    <a:lnTo>
                      <a:pt x="1291" y="5616"/>
                    </a:lnTo>
                    <a:lnTo>
                      <a:pt x="1280" y="5604"/>
                    </a:lnTo>
                    <a:lnTo>
                      <a:pt x="1268" y="5604"/>
                    </a:lnTo>
                    <a:lnTo>
                      <a:pt x="1257" y="5593"/>
                    </a:lnTo>
                    <a:lnTo>
                      <a:pt x="1245" y="5569"/>
                    </a:lnTo>
                    <a:lnTo>
                      <a:pt x="1234" y="5581"/>
                    </a:lnTo>
                    <a:lnTo>
                      <a:pt x="1222" y="5581"/>
                    </a:lnTo>
                    <a:lnTo>
                      <a:pt x="1210" y="5569"/>
                    </a:lnTo>
                    <a:lnTo>
                      <a:pt x="1210" y="5558"/>
                    </a:lnTo>
                    <a:lnTo>
                      <a:pt x="1199" y="5558"/>
                    </a:lnTo>
                    <a:lnTo>
                      <a:pt x="1187" y="5546"/>
                    </a:lnTo>
                    <a:lnTo>
                      <a:pt x="1176" y="5546"/>
                    </a:lnTo>
                    <a:lnTo>
                      <a:pt x="1176" y="5558"/>
                    </a:lnTo>
                    <a:lnTo>
                      <a:pt x="1164" y="5558"/>
                    </a:lnTo>
                    <a:lnTo>
                      <a:pt x="1141" y="5546"/>
                    </a:lnTo>
                    <a:lnTo>
                      <a:pt x="1141" y="5534"/>
                    </a:lnTo>
                    <a:lnTo>
                      <a:pt x="1130" y="5511"/>
                    </a:lnTo>
                    <a:lnTo>
                      <a:pt x="1118" y="5499"/>
                    </a:lnTo>
                    <a:lnTo>
                      <a:pt x="1118" y="5488"/>
                    </a:lnTo>
                    <a:lnTo>
                      <a:pt x="1107" y="5488"/>
                    </a:lnTo>
                    <a:lnTo>
                      <a:pt x="1095" y="5464"/>
                    </a:lnTo>
                    <a:lnTo>
                      <a:pt x="1084" y="5464"/>
                    </a:lnTo>
                    <a:lnTo>
                      <a:pt x="1049" y="5441"/>
                    </a:lnTo>
                    <a:lnTo>
                      <a:pt x="1038" y="5441"/>
                    </a:lnTo>
                    <a:lnTo>
                      <a:pt x="1015" y="5429"/>
                    </a:lnTo>
                    <a:lnTo>
                      <a:pt x="1003" y="5429"/>
                    </a:lnTo>
                    <a:lnTo>
                      <a:pt x="991" y="5418"/>
                    </a:lnTo>
                    <a:lnTo>
                      <a:pt x="1003" y="5418"/>
                    </a:lnTo>
                    <a:lnTo>
                      <a:pt x="1003" y="5406"/>
                    </a:lnTo>
                    <a:lnTo>
                      <a:pt x="991" y="5406"/>
                    </a:lnTo>
                    <a:lnTo>
                      <a:pt x="991" y="5394"/>
                    </a:lnTo>
                    <a:lnTo>
                      <a:pt x="980" y="5394"/>
                    </a:lnTo>
                    <a:lnTo>
                      <a:pt x="957" y="5383"/>
                    </a:lnTo>
                    <a:lnTo>
                      <a:pt x="945" y="5371"/>
                    </a:lnTo>
                    <a:lnTo>
                      <a:pt x="934" y="5371"/>
                    </a:lnTo>
                    <a:lnTo>
                      <a:pt x="922" y="5359"/>
                    </a:lnTo>
                    <a:lnTo>
                      <a:pt x="899" y="5359"/>
                    </a:lnTo>
                    <a:lnTo>
                      <a:pt x="876" y="5336"/>
                    </a:lnTo>
                    <a:lnTo>
                      <a:pt x="853" y="5336"/>
                    </a:lnTo>
                    <a:lnTo>
                      <a:pt x="830" y="5336"/>
                    </a:lnTo>
                    <a:lnTo>
                      <a:pt x="819" y="5336"/>
                    </a:lnTo>
                    <a:lnTo>
                      <a:pt x="795" y="5313"/>
                    </a:lnTo>
                    <a:lnTo>
                      <a:pt x="772" y="5301"/>
                    </a:lnTo>
                    <a:lnTo>
                      <a:pt x="761" y="5301"/>
                    </a:lnTo>
                    <a:lnTo>
                      <a:pt x="761" y="5289"/>
                    </a:lnTo>
                    <a:lnTo>
                      <a:pt x="749" y="5266"/>
                    </a:lnTo>
                    <a:lnTo>
                      <a:pt x="761" y="5254"/>
                    </a:lnTo>
                    <a:lnTo>
                      <a:pt x="749" y="5231"/>
                    </a:lnTo>
                    <a:lnTo>
                      <a:pt x="749" y="5207"/>
                    </a:lnTo>
                    <a:lnTo>
                      <a:pt x="749" y="5184"/>
                    </a:lnTo>
                    <a:lnTo>
                      <a:pt x="749" y="5172"/>
                    </a:lnTo>
                    <a:lnTo>
                      <a:pt x="738" y="5161"/>
                    </a:lnTo>
                    <a:lnTo>
                      <a:pt x="726" y="5161"/>
                    </a:lnTo>
                    <a:lnTo>
                      <a:pt x="715" y="5161"/>
                    </a:lnTo>
                    <a:lnTo>
                      <a:pt x="703" y="5161"/>
                    </a:lnTo>
                    <a:lnTo>
                      <a:pt x="680" y="5161"/>
                    </a:lnTo>
                    <a:lnTo>
                      <a:pt x="669" y="5161"/>
                    </a:lnTo>
                    <a:lnTo>
                      <a:pt x="646" y="5172"/>
                    </a:lnTo>
                    <a:lnTo>
                      <a:pt x="611" y="5161"/>
                    </a:lnTo>
                    <a:lnTo>
                      <a:pt x="542" y="5137"/>
                    </a:lnTo>
                    <a:lnTo>
                      <a:pt x="553" y="5137"/>
                    </a:lnTo>
                    <a:lnTo>
                      <a:pt x="553" y="5126"/>
                    </a:lnTo>
                    <a:lnTo>
                      <a:pt x="553" y="5114"/>
                    </a:lnTo>
                    <a:lnTo>
                      <a:pt x="542" y="5102"/>
                    </a:lnTo>
                    <a:lnTo>
                      <a:pt x="530" y="5091"/>
                    </a:lnTo>
                    <a:lnTo>
                      <a:pt x="519" y="5079"/>
                    </a:lnTo>
                    <a:lnTo>
                      <a:pt x="507" y="5079"/>
                    </a:lnTo>
                    <a:lnTo>
                      <a:pt x="484" y="5067"/>
                    </a:lnTo>
                    <a:lnTo>
                      <a:pt x="496" y="5056"/>
                    </a:lnTo>
                    <a:lnTo>
                      <a:pt x="530" y="5056"/>
                    </a:lnTo>
                    <a:lnTo>
                      <a:pt x="542" y="5056"/>
                    </a:lnTo>
                    <a:lnTo>
                      <a:pt x="553" y="5067"/>
                    </a:lnTo>
                    <a:lnTo>
                      <a:pt x="565" y="5056"/>
                    </a:lnTo>
                    <a:lnTo>
                      <a:pt x="576" y="5032"/>
                    </a:lnTo>
                    <a:lnTo>
                      <a:pt x="600" y="5009"/>
                    </a:lnTo>
                    <a:lnTo>
                      <a:pt x="600" y="4986"/>
                    </a:lnTo>
                    <a:lnTo>
                      <a:pt x="611" y="4951"/>
                    </a:lnTo>
                    <a:lnTo>
                      <a:pt x="611" y="4939"/>
                    </a:lnTo>
                    <a:lnTo>
                      <a:pt x="623" y="4927"/>
                    </a:lnTo>
                    <a:lnTo>
                      <a:pt x="623" y="4916"/>
                    </a:lnTo>
                    <a:lnTo>
                      <a:pt x="634" y="4869"/>
                    </a:lnTo>
                    <a:lnTo>
                      <a:pt x="646" y="4845"/>
                    </a:lnTo>
                    <a:lnTo>
                      <a:pt x="646" y="4822"/>
                    </a:lnTo>
                    <a:lnTo>
                      <a:pt x="657" y="4810"/>
                    </a:lnTo>
                    <a:lnTo>
                      <a:pt x="669" y="4799"/>
                    </a:lnTo>
                    <a:lnTo>
                      <a:pt x="680" y="4787"/>
                    </a:lnTo>
                    <a:lnTo>
                      <a:pt x="680" y="4775"/>
                    </a:lnTo>
                    <a:lnTo>
                      <a:pt x="692" y="4764"/>
                    </a:lnTo>
                    <a:lnTo>
                      <a:pt x="715" y="4764"/>
                    </a:lnTo>
                    <a:lnTo>
                      <a:pt x="726" y="4764"/>
                    </a:lnTo>
                    <a:lnTo>
                      <a:pt x="738" y="4764"/>
                    </a:lnTo>
                    <a:lnTo>
                      <a:pt x="749" y="4764"/>
                    </a:lnTo>
                    <a:lnTo>
                      <a:pt x="761" y="4764"/>
                    </a:lnTo>
                    <a:lnTo>
                      <a:pt x="784" y="4775"/>
                    </a:lnTo>
                    <a:lnTo>
                      <a:pt x="795" y="4775"/>
                    </a:lnTo>
                    <a:lnTo>
                      <a:pt x="795" y="4752"/>
                    </a:lnTo>
                    <a:lnTo>
                      <a:pt x="795" y="4740"/>
                    </a:lnTo>
                    <a:lnTo>
                      <a:pt x="807" y="4705"/>
                    </a:lnTo>
                    <a:lnTo>
                      <a:pt x="807" y="4682"/>
                    </a:lnTo>
                    <a:lnTo>
                      <a:pt x="819" y="4670"/>
                    </a:lnTo>
                    <a:lnTo>
                      <a:pt x="819" y="4659"/>
                    </a:lnTo>
                    <a:lnTo>
                      <a:pt x="795" y="4659"/>
                    </a:lnTo>
                    <a:lnTo>
                      <a:pt x="807" y="4647"/>
                    </a:lnTo>
                    <a:lnTo>
                      <a:pt x="784" y="4647"/>
                    </a:lnTo>
                    <a:lnTo>
                      <a:pt x="761" y="4647"/>
                    </a:lnTo>
                    <a:lnTo>
                      <a:pt x="749" y="4647"/>
                    </a:lnTo>
                    <a:lnTo>
                      <a:pt x="738" y="4647"/>
                    </a:lnTo>
                    <a:lnTo>
                      <a:pt x="726" y="4635"/>
                    </a:lnTo>
                    <a:lnTo>
                      <a:pt x="726" y="4624"/>
                    </a:lnTo>
                    <a:lnTo>
                      <a:pt x="703" y="4612"/>
                    </a:lnTo>
                    <a:lnTo>
                      <a:pt x="692" y="4624"/>
                    </a:lnTo>
                    <a:lnTo>
                      <a:pt x="669" y="4589"/>
                    </a:lnTo>
                    <a:lnTo>
                      <a:pt x="657" y="4565"/>
                    </a:lnTo>
                    <a:lnTo>
                      <a:pt x="657" y="4542"/>
                    </a:lnTo>
                    <a:lnTo>
                      <a:pt x="646" y="4518"/>
                    </a:lnTo>
                    <a:lnTo>
                      <a:pt x="646" y="4483"/>
                    </a:lnTo>
                    <a:lnTo>
                      <a:pt x="623" y="4437"/>
                    </a:lnTo>
                    <a:lnTo>
                      <a:pt x="623" y="4425"/>
                    </a:lnTo>
                    <a:lnTo>
                      <a:pt x="646" y="4425"/>
                    </a:lnTo>
                    <a:lnTo>
                      <a:pt x="657" y="4425"/>
                    </a:lnTo>
                    <a:lnTo>
                      <a:pt x="669" y="4425"/>
                    </a:lnTo>
                    <a:lnTo>
                      <a:pt x="692" y="4448"/>
                    </a:lnTo>
                    <a:lnTo>
                      <a:pt x="715" y="4460"/>
                    </a:lnTo>
                    <a:lnTo>
                      <a:pt x="749" y="4483"/>
                    </a:lnTo>
                    <a:lnTo>
                      <a:pt x="761" y="4483"/>
                    </a:lnTo>
                    <a:lnTo>
                      <a:pt x="761" y="4472"/>
                    </a:lnTo>
                    <a:lnTo>
                      <a:pt x="772" y="4483"/>
                    </a:lnTo>
                    <a:lnTo>
                      <a:pt x="795" y="4472"/>
                    </a:lnTo>
                    <a:lnTo>
                      <a:pt x="795" y="4448"/>
                    </a:lnTo>
                    <a:lnTo>
                      <a:pt x="807" y="4448"/>
                    </a:lnTo>
                    <a:lnTo>
                      <a:pt x="807" y="4460"/>
                    </a:lnTo>
                    <a:lnTo>
                      <a:pt x="819" y="4448"/>
                    </a:lnTo>
                    <a:lnTo>
                      <a:pt x="830" y="4425"/>
                    </a:lnTo>
                    <a:lnTo>
                      <a:pt x="819" y="4402"/>
                    </a:lnTo>
                    <a:lnTo>
                      <a:pt x="784" y="4390"/>
                    </a:lnTo>
                    <a:lnTo>
                      <a:pt x="761" y="4343"/>
                    </a:lnTo>
                    <a:lnTo>
                      <a:pt x="772" y="4320"/>
                    </a:lnTo>
                    <a:lnTo>
                      <a:pt x="784" y="4297"/>
                    </a:lnTo>
                    <a:lnTo>
                      <a:pt x="784" y="4285"/>
                    </a:lnTo>
                    <a:lnTo>
                      <a:pt x="784" y="4273"/>
                    </a:lnTo>
                    <a:lnTo>
                      <a:pt x="795" y="4262"/>
                    </a:lnTo>
                    <a:lnTo>
                      <a:pt x="795" y="4250"/>
                    </a:lnTo>
                    <a:lnTo>
                      <a:pt x="807" y="4227"/>
                    </a:lnTo>
                    <a:lnTo>
                      <a:pt x="819" y="4227"/>
                    </a:lnTo>
                    <a:lnTo>
                      <a:pt x="830" y="4227"/>
                    </a:lnTo>
                    <a:lnTo>
                      <a:pt x="830" y="4203"/>
                    </a:lnTo>
                    <a:lnTo>
                      <a:pt x="842" y="4192"/>
                    </a:lnTo>
                    <a:lnTo>
                      <a:pt x="853" y="4168"/>
                    </a:lnTo>
                    <a:lnTo>
                      <a:pt x="865" y="4156"/>
                    </a:lnTo>
                    <a:lnTo>
                      <a:pt x="911" y="4168"/>
                    </a:lnTo>
                    <a:lnTo>
                      <a:pt x="968" y="4168"/>
                    </a:lnTo>
                    <a:lnTo>
                      <a:pt x="1003" y="4180"/>
                    </a:lnTo>
                    <a:lnTo>
                      <a:pt x="1061" y="4215"/>
                    </a:lnTo>
                    <a:lnTo>
                      <a:pt x="1084" y="4227"/>
                    </a:lnTo>
                    <a:lnTo>
                      <a:pt x="1107" y="4227"/>
                    </a:lnTo>
                    <a:lnTo>
                      <a:pt x="1107" y="4215"/>
                    </a:lnTo>
                    <a:lnTo>
                      <a:pt x="1084" y="4192"/>
                    </a:lnTo>
                    <a:lnTo>
                      <a:pt x="1084" y="4180"/>
                    </a:lnTo>
                    <a:lnTo>
                      <a:pt x="1072" y="4180"/>
                    </a:lnTo>
                    <a:lnTo>
                      <a:pt x="1061" y="4168"/>
                    </a:lnTo>
                    <a:lnTo>
                      <a:pt x="1049" y="4168"/>
                    </a:lnTo>
                    <a:lnTo>
                      <a:pt x="1049" y="4156"/>
                    </a:lnTo>
                    <a:lnTo>
                      <a:pt x="1038" y="4145"/>
                    </a:lnTo>
                    <a:lnTo>
                      <a:pt x="1015" y="4133"/>
                    </a:lnTo>
                    <a:lnTo>
                      <a:pt x="1015" y="4098"/>
                    </a:lnTo>
                    <a:lnTo>
                      <a:pt x="1003" y="4075"/>
                    </a:lnTo>
                    <a:lnTo>
                      <a:pt x="1003" y="4063"/>
                    </a:lnTo>
                    <a:lnTo>
                      <a:pt x="980" y="4051"/>
                    </a:lnTo>
                    <a:lnTo>
                      <a:pt x="945" y="3935"/>
                    </a:lnTo>
                    <a:lnTo>
                      <a:pt x="945" y="3911"/>
                    </a:lnTo>
                    <a:lnTo>
                      <a:pt x="980" y="3900"/>
                    </a:lnTo>
                    <a:lnTo>
                      <a:pt x="1015" y="3900"/>
                    </a:lnTo>
                    <a:lnTo>
                      <a:pt x="1026" y="3900"/>
                    </a:lnTo>
                    <a:lnTo>
                      <a:pt x="1015" y="3865"/>
                    </a:lnTo>
                    <a:lnTo>
                      <a:pt x="1026" y="3830"/>
                    </a:lnTo>
                    <a:lnTo>
                      <a:pt x="1038" y="3818"/>
                    </a:lnTo>
                    <a:lnTo>
                      <a:pt x="1038" y="3806"/>
                    </a:lnTo>
                    <a:lnTo>
                      <a:pt x="1049" y="3795"/>
                    </a:lnTo>
                    <a:lnTo>
                      <a:pt x="1049" y="3771"/>
                    </a:lnTo>
                    <a:lnTo>
                      <a:pt x="1061" y="3760"/>
                    </a:lnTo>
                    <a:lnTo>
                      <a:pt x="1072" y="3736"/>
                    </a:lnTo>
                    <a:lnTo>
                      <a:pt x="1084" y="3713"/>
                    </a:lnTo>
                    <a:lnTo>
                      <a:pt x="1072" y="3713"/>
                    </a:lnTo>
                    <a:lnTo>
                      <a:pt x="1072" y="3689"/>
                    </a:lnTo>
                    <a:lnTo>
                      <a:pt x="1061" y="3689"/>
                    </a:lnTo>
                    <a:lnTo>
                      <a:pt x="1061" y="3678"/>
                    </a:lnTo>
                    <a:lnTo>
                      <a:pt x="1061" y="3666"/>
                    </a:lnTo>
                    <a:lnTo>
                      <a:pt x="1049" y="3666"/>
                    </a:lnTo>
                    <a:lnTo>
                      <a:pt x="1015" y="3689"/>
                    </a:lnTo>
                    <a:lnTo>
                      <a:pt x="980" y="3713"/>
                    </a:lnTo>
                    <a:lnTo>
                      <a:pt x="968" y="3713"/>
                    </a:lnTo>
                    <a:lnTo>
                      <a:pt x="957" y="3724"/>
                    </a:lnTo>
                    <a:lnTo>
                      <a:pt x="934" y="3748"/>
                    </a:lnTo>
                    <a:lnTo>
                      <a:pt x="922" y="3771"/>
                    </a:lnTo>
                    <a:lnTo>
                      <a:pt x="899" y="3760"/>
                    </a:lnTo>
                    <a:lnTo>
                      <a:pt x="888" y="3771"/>
                    </a:lnTo>
                    <a:lnTo>
                      <a:pt x="876" y="3760"/>
                    </a:lnTo>
                    <a:lnTo>
                      <a:pt x="865" y="3771"/>
                    </a:lnTo>
                    <a:lnTo>
                      <a:pt x="830" y="3783"/>
                    </a:lnTo>
                    <a:lnTo>
                      <a:pt x="819" y="3795"/>
                    </a:lnTo>
                    <a:lnTo>
                      <a:pt x="807" y="3795"/>
                    </a:lnTo>
                    <a:lnTo>
                      <a:pt x="795" y="3795"/>
                    </a:lnTo>
                    <a:lnTo>
                      <a:pt x="784" y="3806"/>
                    </a:lnTo>
                    <a:lnTo>
                      <a:pt x="772" y="3818"/>
                    </a:lnTo>
                    <a:lnTo>
                      <a:pt x="761" y="3806"/>
                    </a:lnTo>
                    <a:lnTo>
                      <a:pt x="749" y="3818"/>
                    </a:lnTo>
                    <a:lnTo>
                      <a:pt x="726" y="3806"/>
                    </a:lnTo>
                    <a:lnTo>
                      <a:pt x="726" y="3795"/>
                    </a:lnTo>
                    <a:lnTo>
                      <a:pt x="715" y="3795"/>
                    </a:lnTo>
                    <a:lnTo>
                      <a:pt x="703" y="3783"/>
                    </a:lnTo>
                    <a:lnTo>
                      <a:pt x="680" y="3783"/>
                    </a:lnTo>
                    <a:lnTo>
                      <a:pt x="680" y="3760"/>
                    </a:lnTo>
                    <a:lnTo>
                      <a:pt x="669" y="3760"/>
                    </a:lnTo>
                    <a:lnTo>
                      <a:pt x="669" y="3771"/>
                    </a:lnTo>
                    <a:lnTo>
                      <a:pt x="657" y="3771"/>
                    </a:lnTo>
                    <a:lnTo>
                      <a:pt x="657" y="3760"/>
                    </a:lnTo>
                    <a:lnTo>
                      <a:pt x="634" y="3748"/>
                    </a:lnTo>
                    <a:lnTo>
                      <a:pt x="623" y="3736"/>
                    </a:lnTo>
                    <a:lnTo>
                      <a:pt x="611" y="3713"/>
                    </a:lnTo>
                    <a:lnTo>
                      <a:pt x="588" y="3701"/>
                    </a:lnTo>
                    <a:lnTo>
                      <a:pt x="588" y="3689"/>
                    </a:lnTo>
                    <a:lnTo>
                      <a:pt x="576" y="3689"/>
                    </a:lnTo>
                    <a:lnTo>
                      <a:pt x="542" y="3654"/>
                    </a:lnTo>
                    <a:lnTo>
                      <a:pt x="530" y="3608"/>
                    </a:lnTo>
                    <a:lnTo>
                      <a:pt x="519" y="3596"/>
                    </a:lnTo>
                    <a:lnTo>
                      <a:pt x="496" y="3573"/>
                    </a:lnTo>
                    <a:lnTo>
                      <a:pt x="484" y="3573"/>
                    </a:lnTo>
                    <a:lnTo>
                      <a:pt x="484" y="3584"/>
                    </a:lnTo>
                    <a:lnTo>
                      <a:pt x="473" y="3584"/>
                    </a:lnTo>
                    <a:lnTo>
                      <a:pt x="461" y="3573"/>
                    </a:lnTo>
                    <a:lnTo>
                      <a:pt x="427" y="3538"/>
                    </a:lnTo>
                    <a:lnTo>
                      <a:pt x="404" y="3514"/>
                    </a:lnTo>
                    <a:lnTo>
                      <a:pt x="381" y="3479"/>
                    </a:lnTo>
                    <a:lnTo>
                      <a:pt x="369" y="3456"/>
                    </a:lnTo>
                    <a:lnTo>
                      <a:pt x="357" y="3444"/>
                    </a:lnTo>
                    <a:lnTo>
                      <a:pt x="346" y="3433"/>
                    </a:lnTo>
                    <a:lnTo>
                      <a:pt x="323" y="3409"/>
                    </a:lnTo>
                    <a:lnTo>
                      <a:pt x="311" y="3386"/>
                    </a:lnTo>
                    <a:lnTo>
                      <a:pt x="288" y="3374"/>
                    </a:lnTo>
                    <a:lnTo>
                      <a:pt x="277" y="3362"/>
                    </a:lnTo>
                    <a:lnTo>
                      <a:pt x="288" y="3351"/>
                    </a:lnTo>
                    <a:lnTo>
                      <a:pt x="300" y="3339"/>
                    </a:lnTo>
                    <a:lnTo>
                      <a:pt x="311" y="3316"/>
                    </a:lnTo>
                    <a:lnTo>
                      <a:pt x="323" y="3316"/>
                    </a:lnTo>
                    <a:lnTo>
                      <a:pt x="323" y="3304"/>
                    </a:lnTo>
                    <a:lnTo>
                      <a:pt x="334" y="3281"/>
                    </a:lnTo>
                    <a:lnTo>
                      <a:pt x="346" y="3269"/>
                    </a:lnTo>
                    <a:lnTo>
                      <a:pt x="346" y="3257"/>
                    </a:lnTo>
                    <a:lnTo>
                      <a:pt x="346" y="3246"/>
                    </a:lnTo>
                    <a:lnTo>
                      <a:pt x="357" y="3246"/>
                    </a:lnTo>
                    <a:lnTo>
                      <a:pt x="369" y="3234"/>
                    </a:lnTo>
                    <a:lnTo>
                      <a:pt x="369" y="3222"/>
                    </a:lnTo>
                    <a:lnTo>
                      <a:pt x="357" y="3211"/>
                    </a:lnTo>
                    <a:lnTo>
                      <a:pt x="369" y="3164"/>
                    </a:lnTo>
                    <a:lnTo>
                      <a:pt x="381" y="3141"/>
                    </a:lnTo>
                    <a:lnTo>
                      <a:pt x="392" y="3129"/>
                    </a:lnTo>
                    <a:lnTo>
                      <a:pt x="381" y="3106"/>
                    </a:lnTo>
                    <a:lnTo>
                      <a:pt x="369" y="3082"/>
                    </a:lnTo>
                    <a:lnTo>
                      <a:pt x="357" y="3082"/>
                    </a:lnTo>
                    <a:lnTo>
                      <a:pt x="334" y="3059"/>
                    </a:lnTo>
                    <a:lnTo>
                      <a:pt x="334" y="3047"/>
                    </a:lnTo>
                    <a:lnTo>
                      <a:pt x="357" y="3047"/>
                    </a:lnTo>
                    <a:lnTo>
                      <a:pt x="357" y="3036"/>
                    </a:lnTo>
                    <a:lnTo>
                      <a:pt x="357" y="3012"/>
                    </a:lnTo>
                    <a:lnTo>
                      <a:pt x="357" y="3001"/>
                    </a:lnTo>
                    <a:lnTo>
                      <a:pt x="346" y="2977"/>
                    </a:lnTo>
                    <a:lnTo>
                      <a:pt x="346" y="2965"/>
                    </a:lnTo>
                    <a:lnTo>
                      <a:pt x="334" y="2965"/>
                    </a:lnTo>
                    <a:lnTo>
                      <a:pt x="288" y="2965"/>
                    </a:lnTo>
                    <a:lnTo>
                      <a:pt x="288" y="2977"/>
                    </a:lnTo>
                    <a:lnTo>
                      <a:pt x="277" y="2977"/>
                    </a:lnTo>
                    <a:lnTo>
                      <a:pt x="254" y="3012"/>
                    </a:lnTo>
                    <a:lnTo>
                      <a:pt x="231" y="3024"/>
                    </a:lnTo>
                    <a:lnTo>
                      <a:pt x="231" y="3036"/>
                    </a:lnTo>
                    <a:lnTo>
                      <a:pt x="219" y="3047"/>
                    </a:lnTo>
                    <a:lnTo>
                      <a:pt x="196" y="3047"/>
                    </a:lnTo>
                    <a:lnTo>
                      <a:pt x="185" y="3047"/>
                    </a:lnTo>
                    <a:lnTo>
                      <a:pt x="161" y="3036"/>
                    </a:lnTo>
                    <a:lnTo>
                      <a:pt x="138" y="3036"/>
                    </a:lnTo>
                    <a:lnTo>
                      <a:pt x="127" y="3024"/>
                    </a:lnTo>
                    <a:lnTo>
                      <a:pt x="127" y="3012"/>
                    </a:lnTo>
                    <a:lnTo>
                      <a:pt x="138" y="2977"/>
                    </a:lnTo>
                    <a:lnTo>
                      <a:pt x="127" y="2977"/>
                    </a:lnTo>
                    <a:lnTo>
                      <a:pt x="127" y="2965"/>
                    </a:lnTo>
                    <a:lnTo>
                      <a:pt x="127" y="2942"/>
                    </a:lnTo>
                    <a:lnTo>
                      <a:pt x="138" y="2907"/>
                    </a:lnTo>
                    <a:lnTo>
                      <a:pt x="138" y="2895"/>
                    </a:lnTo>
                    <a:lnTo>
                      <a:pt x="138" y="2884"/>
                    </a:lnTo>
                    <a:lnTo>
                      <a:pt x="161" y="2872"/>
                    </a:lnTo>
                    <a:lnTo>
                      <a:pt x="173" y="2849"/>
                    </a:lnTo>
                    <a:lnTo>
                      <a:pt x="185" y="2849"/>
                    </a:lnTo>
                    <a:lnTo>
                      <a:pt x="173" y="2825"/>
                    </a:lnTo>
                    <a:lnTo>
                      <a:pt x="161" y="2825"/>
                    </a:lnTo>
                    <a:lnTo>
                      <a:pt x="161" y="2814"/>
                    </a:lnTo>
                    <a:lnTo>
                      <a:pt x="138" y="2802"/>
                    </a:lnTo>
                    <a:lnTo>
                      <a:pt x="138" y="2790"/>
                    </a:lnTo>
                    <a:lnTo>
                      <a:pt x="127" y="2779"/>
                    </a:lnTo>
                    <a:lnTo>
                      <a:pt x="115" y="2779"/>
                    </a:lnTo>
                    <a:lnTo>
                      <a:pt x="92" y="2779"/>
                    </a:lnTo>
                    <a:lnTo>
                      <a:pt x="58" y="2779"/>
                    </a:lnTo>
                    <a:lnTo>
                      <a:pt x="12" y="2802"/>
                    </a:lnTo>
                    <a:lnTo>
                      <a:pt x="0" y="2802"/>
                    </a:lnTo>
                    <a:lnTo>
                      <a:pt x="0" y="2790"/>
                    </a:lnTo>
                    <a:lnTo>
                      <a:pt x="0" y="2779"/>
                    </a:lnTo>
                    <a:lnTo>
                      <a:pt x="12" y="2720"/>
                    </a:lnTo>
                    <a:lnTo>
                      <a:pt x="35" y="2674"/>
                    </a:lnTo>
                    <a:lnTo>
                      <a:pt x="46" y="2615"/>
                    </a:lnTo>
                    <a:lnTo>
                      <a:pt x="69" y="2592"/>
                    </a:lnTo>
                    <a:lnTo>
                      <a:pt x="58" y="2580"/>
                    </a:lnTo>
                    <a:lnTo>
                      <a:pt x="69" y="2533"/>
                    </a:lnTo>
                    <a:lnTo>
                      <a:pt x="69" y="2510"/>
                    </a:lnTo>
                    <a:lnTo>
                      <a:pt x="69" y="2487"/>
                    </a:lnTo>
                    <a:lnTo>
                      <a:pt x="58" y="2440"/>
                    </a:lnTo>
                    <a:lnTo>
                      <a:pt x="69" y="2405"/>
                    </a:lnTo>
                    <a:lnTo>
                      <a:pt x="69" y="2393"/>
                    </a:lnTo>
                    <a:lnTo>
                      <a:pt x="69" y="2358"/>
                    </a:lnTo>
                    <a:lnTo>
                      <a:pt x="81" y="2347"/>
                    </a:lnTo>
                    <a:lnTo>
                      <a:pt x="92" y="2347"/>
                    </a:lnTo>
                    <a:lnTo>
                      <a:pt x="115" y="2335"/>
                    </a:lnTo>
                    <a:lnTo>
                      <a:pt x="138" y="2347"/>
                    </a:lnTo>
                    <a:lnTo>
                      <a:pt x="161" y="2347"/>
                    </a:lnTo>
                    <a:lnTo>
                      <a:pt x="173" y="2347"/>
                    </a:lnTo>
                    <a:lnTo>
                      <a:pt x="208" y="2347"/>
                    </a:lnTo>
                    <a:lnTo>
                      <a:pt x="219" y="2347"/>
                    </a:lnTo>
                    <a:lnTo>
                      <a:pt x="231" y="2358"/>
                    </a:lnTo>
                    <a:lnTo>
                      <a:pt x="242" y="2347"/>
                    </a:lnTo>
                    <a:lnTo>
                      <a:pt x="300" y="2358"/>
                    </a:lnTo>
                    <a:lnTo>
                      <a:pt x="300" y="2382"/>
                    </a:lnTo>
                    <a:lnTo>
                      <a:pt x="300" y="2393"/>
                    </a:lnTo>
                    <a:lnTo>
                      <a:pt x="311" y="2405"/>
                    </a:lnTo>
                    <a:lnTo>
                      <a:pt x="323" y="2405"/>
                    </a:lnTo>
                    <a:lnTo>
                      <a:pt x="334" y="2393"/>
                    </a:lnTo>
                    <a:lnTo>
                      <a:pt x="346" y="2393"/>
                    </a:lnTo>
                    <a:lnTo>
                      <a:pt x="357" y="2405"/>
                    </a:lnTo>
                    <a:lnTo>
                      <a:pt x="369" y="2393"/>
                    </a:lnTo>
                    <a:lnTo>
                      <a:pt x="381" y="2382"/>
                    </a:lnTo>
                    <a:lnTo>
                      <a:pt x="392" y="2393"/>
                    </a:lnTo>
                    <a:lnTo>
                      <a:pt x="404" y="2393"/>
                    </a:lnTo>
                    <a:lnTo>
                      <a:pt x="404" y="2382"/>
                    </a:lnTo>
                    <a:lnTo>
                      <a:pt x="427" y="2370"/>
                    </a:lnTo>
                    <a:lnTo>
                      <a:pt x="461" y="2335"/>
                    </a:lnTo>
                    <a:lnTo>
                      <a:pt x="461" y="2323"/>
                    </a:lnTo>
                    <a:lnTo>
                      <a:pt x="473" y="2323"/>
                    </a:lnTo>
                    <a:lnTo>
                      <a:pt x="484" y="2323"/>
                    </a:lnTo>
                    <a:lnTo>
                      <a:pt x="484" y="2300"/>
                    </a:lnTo>
                    <a:lnTo>
                      <a:pt x="496" y="2300"/>
                    </a:lnTo>
                    <a:lnTo>
                      <a:pt x="496" y="2288"/>
                    </a:lnTo>
                    <a:lnTo>
                      <a:pt x="507" y="2288"/>
                    </a:lnTo>
                    <a:lnTo>
                      <a:pt x="507" y="2277"/>
                    </a:lnTo>
                    <a:lnTo>
                      <a:pt x="519" y="2277"/>
                    </a:lnTo>
                    <a:lnTo>
                      <a:pt x="530" y="2277"/>
                    </a:lnTo>
                    <a:lnTo>
                      <a:pt x="542" y="2277"/>
                    </a:lnTo>
                    <a:lnTo>
                      <a:pt x="553" y="2277"/>
                    </a:lnTo>
                    <a:lnTo>
                      <a:pt x="565" y="2265"/>
                    </a:lnTo>
                    <a:lnTo>
                      <a:pt x="588" y="2265"/>
                    </a:lnTo>
                    <a:lnTo>
                      <a:pt x="588" y="2288"/>
                    </a:lnTo>
                    <a:lnTo>
                      <a:pt x="600" y="2288"/>
                    </a:lnTo>
                    <a:lnTo>
                      <a:pt x="600" y="2312"/>
                    </a:lnTo>
                    <a:lnTo>
                      <a:pt x="600" y="2335"/>
                    </a:lnTo>
                    <a:lnTo>
                      <a:pt x="600" y="2358"/>
                    </a:lnTo>
                    <a:lnTo>
                      <a:pt x="634" y="2347"/>
                    </a:lnTo>
                    <a:lnTo>
                      <a:pt x="646" y="2347"/>
                    </a:lnTo>
                    <a:lnTo>
                      <a:pt x="657" y="2335"/>
                    </a:lnTo>
                    <a:lnTo>
                      <a:pt x="669" y="2335"/>
                    </a:lnTo>
                    <a:lnTo>
                      <a:pt x="680" y="2335"/>
                    </a:lnTo>
                    <a:lnTo>
                      <a:pt x="680" y="2323"/>
                    </a:lnTo>
                    <a:lnTo>
                      <a:pt x="680" y="2312"/>
                    </a:lnTo>
                    <a:lnTo>
                      <a:pt x="692" y="2312"/>
                    </a:lnTo>
                    <a:lnTo>
                      <a:pt x="726" y="2312"/>
                    </a:lnTo>
                    <a:lnTo>
                      <a:pt x="726" y="2300"/>
                    </a:lnTo>
                    <a:lnTo>
                      <a:pt x="738" y="2277"/>
                    </a:lnTo>
                    <a:lnTo>
                      <a:pt x="726" y="2253"/>
                    </a:lnTo>
                    <a:lnTo>
                      <a:pt x="726" y="2241"/>
                    </a:lnTo>
                    <a:lnTo>
                      <a:pt x="749" y="2230"/>
                    </a:lnTo>
                    <a:lnTo>
                      <a:pt x="772" y="2218"/>
                    </a:lnTo>
                    <a:lnTo>
                      <a:pt x="784" y="2206"/>
                    </a:lnTo>
                    <a:lnTo>
                      <a:pt x="795" y="2206"/>
                    </a:lnTo>
                    <a:lnTo>
                      <a:pt x="807" y="2195"/>
                    </a:lnTo>
                    <a:lnTo>
                      <a:pt x="819" y="2171"/>
                    </a:lnTo>
                    <a:lnTo>
                      <a:pt x="830" y="2183"/>
                    </a:lnTo>
                    <a:lnTo>
                      <a:pt x="842" y="2171"/>
                    </a:lnTo>
                    <a:lnTo>
                      <a:pt x="853" y="2171"/>
                    </a:lnTo>
                    <a:lnTo>
                      <a:pt x="865" y="2160"/>
                    </a:lnTo>
                    <a:lnTo>
                      <a:pt x="888" y="2136"/>
                    </a:lnTo>
                    <a:lnTo>
                      <a:pt x="888" y="2125"/>
                    </a:lnTo>
                    <a:lnTo>
                      <a:pt x="911" y="2113"/>
                    </a:lnTo>
                    <a:lnTo>
                      <a:pt x="899" y="2101"/>
                    </a:lnTo>
                    <a:lnTo>
                      <a:pt x="899" y="2113"/>
                    </a:lnTo>
                    <a:lnTo>
                      <a:pt x="899" y="2101"/>
                    </a:lnTo>
                    <a:lnTo>
                      <a:pt x="899" y="2090"/>
                    </a:lnTo>
                    <a:lnTo>
                      <a:pt x="888" y="2078"/>
                    </a:lnTo>
                    <a:lnTo>
                      <a:pt x="899" y="2066"/>
                    </a:lnTo>
                    <a:lnTo>
                      <a:pt x="911" y="2055"/>
                    </a:lnTo>
                    <a:lnTo>
                      <a:pt x="911" y="2043"/>
                    </a:lnTo>
                    <a:lnTo>
                      <a:pt x="934" y="2043"/>
                    </a:lnTo>
                    <a:lnTo>
                      <a:pt x="945" y="2055"/>
                    </a:lnTo>
                    <a:lnTo>
                      <a:pt x="980" y="2066"/>
                    </a:lnTo>
                    <a:lnTo>
                      <a:pt x="991" y="2066"/>
                    </a:lnTo>
                    <a:lnTo>
                      <a:pt x="1003" y="2043"/>
                    </a:lnTo>
                    <a:lnTo>
                      <a:pt x="1015" y="2055"/>
                    </a:lnTo>
                    <a:lnTo>
                      <a:pt x="1026" y="2055"/>
                    </a:lnTo>
                    <a:lnTo>
                      <a:pt x="1026" y="2043"/>
                    </a:lnTo>
                    <a:lnTo>
                      <a:pt x="1049" y="2043"/>
                    </a:lnTo>
                    <a:lnTo>
                      <a:pt x="1049" y="2031"/>
                    </a:lnTo>
                    <a:lnTo>
                      <a:pt x="1072" y="2031"/>
                    </a:lnTo>
                    <a:lnTo>
                      <a:pt x="1072" y="2055"/>
                    </a:lnTo>
                    <a:lnTo>
                      <a:pt x="1072" y="2066"/>
                    </a:lnTo>
                    <a:lnTo>
                      <a:pt x="1061" y="2066"/>
                    </a:lnTo>
                    <a:lnTo>
                      <a:pt x="1061" y="2078"/>
                    </a:lnTo>
                    <a:lnTo>
                      <a:pt x="1072" y="2090"/>
                    </a:lnTo>
                    <a:lnTo>
                      <a:pt x="1084" y="2090"/>
                    </a:lnTo>
                    <a:lnTo>
                      <a:pt x="1072" y="2113"/>
                    </a:lnTo>
                    <a:lnTo>
                      <a:pt x="1084" y="2125"/>
                    </a:lnTo>
                    <a:lnTo>
                      <a:pt x="1084" y="2136"/>
                    </a:lnTo>
                    <a:lnTo>
                      <a:pt x="1084" y="2160"/>
                    </a:lnTo>
                    <a:lnTo>
                      <a:pt x="1084" y="2171"/>
                    </a:lnTo>
                    <a:lnTo>
                      <a:pt x="1095" y="2183"/>
                    </a:lnTo>
                    <a:lnTo>
                      <a:pt x="1107" y="2171"/>
                    </a:lnTo>
                    <a:lnTo>
                      <a:pt x="1118" y="2183"/>
                    </a:lnTo>
                    <a:lnTo>
                      <a:pt x="1130" y="2195"/>
                    </a:lnTo>
                    <a:lnTo>
                      <a:pt x="1153" y="2195"/>
                    </a:lnTo>
                    <a:lnTo>
                      <a:pt x="1164" y="2195"/>
                    </a:lnTo>
                    <a:lnTo>
                      <a:pt x="1164" y="2183"/>
                    </a:lnTo>
                    <a:lnTo>
                      <a:pt x="1187" y="2195"/>
                    </a:lnTo>
                    <a:lnTo>
                      <a:pt x="1199" y="2183"/>
                    </a:lnTo>
                    <a:lnTo>
                      <a:pt x="1210" y="2171"/>
                    </a:lnTo>
                    <a:lnTo>
                      <a:pt x="1222" y="2171"/>
                    </a:lnTo>
                    <a:lnTo>
                      <a:pt x="1234" y="2160"/>
                    </a:lnTo>
                    <a:lnTo>
                      <a:pt x="1245" y="2160"/>
                    </a:lnTo>
                    <a:lnTo>
                      <a:pt x="1257" y="2171"/>
                    </a:lnTo>
                    <a:lnTo>
                      <a:pt x="1245" y="2183"/>
                    </a:lnTo>
                    <a:lnTo>
                      <a:pt x="1291" y="2195"/>
                    </a:lnTo>
                    <a:lnTo>
                      <a:pt x="1303" y="2195"/>
                    </a:lnTo>
                    <a:lnTo>
                      <a:pt x="1326" y="2195"/>
                    </a:lnTo>
                    <a:lnTo>
                      <a:pt x="1337" y="2183"/>
                    </a:lnTo>
                    <a:lnTo>
                      <a:pt x="1337" y="2171"/>
                    </a:lnTo>
                    <a:lnTo>
                      <a:pt x="1337" y="2160"/>
                    </a:lnTo>
                    <a:lnTo>
                      <a:pt x="1349" y="2160"/>
                    </a:lnTo>
                    <a:lnTo>
                      <a:pt x="1372" y="2160"/>
                    </a:lnTo>
                    <a:lnTo>
                      <a:pt x="1395" y="2136"/>
                    </a:lnTo>
                    <a:lnTo>
                      <a:pt x="1441" y="2136"/>
                    </a:lnTo>
                    <a:lnTo>
                      <a:pt x="1453" y="2125"/>
                    </a:lnTo>
                    <a:lnTo>
                      <a:pt x="1464" y="2113"/>
                    </a:lnTo>
                    <a:lnTo>
                      <a:pt x="1464" y="2078"/>
                    </a:lnTo>
                    <a:lnTo>
                      <a:pt x="1476" y="2090"/>
                    </a:lnTo>
                    <a:lnTo>
                      <a:pt x="1476" y="2078"/>
                    </a:lnTo>
                    <a:lnTo>
                      <a:pt x="1487" y="2066"/>
                    </a:lnTo>
                    <a:lnTo>
                      <a:pt x="1499" y="2055"/>
                    </a:lnTo>
                    <a:lnTo>
                      <a:pt x="1510" y="2031"/>
                    </a:lnTo>
                    <a:lnTo>
                      <a:pt x="1522" y="2031"/>
                    </a:lnTo>
                    <a:lnTo>
                      <a:pt x="1533" y="2020"/>
                    </a:lnTo>
                    <a:lnTo>
                      <a:pt x="1533" y="2008"/>
                    </a:lnTo>
                    <a:lnTo>
                      <a:pt x="1533" y="1996"/>
                    </a:lnTo>
                    <a:lnTo>
                      <a:pt x="1545" y="1973"/>
                    </a:lnTo>
                    <a:lnTo>
                      <a:pt x="1545" y="1961"/>
                    </a:lnTo>
                    <a:lnTo>
                      <a:pt x="1545" y="1973"/>
                    </a:lnTo>
                    <a:lnTo>
                      <a:pt x="1568" y="1973"/>
                    </a:lnTo>
                    <a:lnTo>
                      <a:pt x="1568" y="1985"/>
                    </a:lnTo>
                    <a:lnTo>
                      <a:pt x="1579" y="1985"/>
                    </a:lnTo>
                    <a:lnTo>
                      <a:pt x="1579" y="2020"/>
                    </a:lnTo>
                    <a:lnTo>
                      <a:pt x="1579" y="2031"/>
                    </a:lnTo>
                    <a:lnTo>
                      <a:pt x="1579" y="2055"/>
                    </a:lnTo>
                    <a:lnTo>
                      <a:pt x="1591" y="2090"/>
                    </a:lnTo>
                    <a:lnTo>
                      <a:pt x="1591" y="2113"/>
                    </a:lnTo>
                    <a:lnTo>
                      <a:pt x="1591" y="2125"/>
                    </a:lnTo>
                    <a:lnTo>
                      <a:pt x="1602" y="2125"/>
                    </a:lnTo>
                    <a:lnTo>
                      <a:pt x="1625" y="2136"/>
                    </a:lnTo>
                    <a:lnTo>
                      <a:pt x="1625" y="2148"/>
                    </a:lnTo>
                    <a:lnTo>
                      <a:pt x="1648" y="2136"/>
                    </a:lnTo>
                    <a:lnTo>
                      <a:pt x="1648" y="2148"/>
                    </a:lnTo>
                    <a:lnTo>
                      <a:pt x="1648" y="2160"/>
                    </a:lnTo>
                    <a:lnTo>
                      <a:pt x="1660" y="2160"/>
                    </a:lnTo>
                    <a:lnTo>
                      <a:pt x="1672" y="2160"/>
                    </a:lnTo>
                    <a:lnTo>
                      <a:pt x="1683" y="2148"/>
                    </a:lnTo>
                    <a:lnTo>
                      <a:pt x="1706" y="2136"/>
                    </a:lnTo>
                    <a:lnTo>
                      <a:pt x="1706" y="2125"/>
                    </a:lnTo>
                    <a:lnTo>
                      <a:pt x="1706" y="2113"/>
                    </a:lnTo>
                    <a:lnTo>
                      <a:pt x="1718" y="2113"/>
                    </a:lnTo>
                    <a:lnTo>
                      <a:pt x="1729" y="2090"/>
                    </a:lnTo>
                    <a:lnTo>
                      <a:pt x="1741" y="2055"/>
                    </a:lnTo>
                    <a:lnTo>
                      <a:pt x="1764" y="2055"/>
                    </a:lnTo>
                    <a:lnTo>
                      <a:pt x="1775" y="2066"/>
                    </a:lnTo>
                    <a:lnTo>
                      <a:pt x="1787" y="2055"/>
                    </a:lnTo>
                    <a:lnTo>
                      <a:pt x="1787" y="2066"/>
                    </a:lnTo>
                    <a:lnTo>
                      <a:pt x="1798" y="2066"/>
                    </a:lnTo>
                    <a:lnTo>
                      <a:pt x="1810" y="2055"/>
                    </a:lnTo>
                    <a:lnTo>
                      <a:pt x="1798" y="2043"/>
                    </a:lnTo>
                    <a:lnTo>
                      <a:pt x="1810" y="2031"/>
                    </a:lnTo>
                    <a:lnTo>
                      <a:pt x="1810" y="2020"/>
                    </a:lnTo>
                    <a:lnTo>
                      <a:pt x="1821" y="2008"/>
                    </a:lnTo>
                    <a:lnTo>
                      <a:pt x="1844" y="2020"/>
                    </a:lnTo>
                    <a:lnTo>
                      <a:pt x="1844" y="2031"/>
                    </a:lnTo>
                    <a:lnTo>
                      <a:pt x="1856" y="2031"/>
                    </a:lnTo>
                    <a:lnTo>
                      <a:pt x="1844" y="2043"/>
                    </a:lnTo>
                    <a:lnTo>
                      <a:pt x="1856" y="2055"/>
                    </a:lnTo>
                    <a:lnTo>
                      <a:pt x="1868" y="2066"/>
                    </a:lnTo>
                    <a:lnTo>
                      <a:pt x="1891" y="2078"/>
                    </a:lnTo>
                    <a:lnTo>
                      <a:pt x="1891" y="2090"/>
                    </a:lnTo>
                    <a:lnTo>
                      <a:pt x="1879" y="2101"/>
                    </a:lnTo>
                    <a:lnTo>
                      <a:pt x="1891" y="2113"/>
                    </a:lnTo>
                    <a:lnTo>
                      <a:pt x="1914" y="2113"/>
                    </a:lnTo>
                    <a:lnTo>
                      <a:pt x="1925" y="2113"/>
                    </a:lnTo>
                    <a:lnTo>
                      <a:pt x="1937" y="2113"/>
                    </a:lnTo>
                    <a:lnTo>
                      <a:pt x="1948" y="2125"/>
                    </a:lnTo>
                    <a:lnTo>
                      <a:pt x="1960" y="2113"/>
                    </a:lnTo>
                    <a:lnTo>
                      <a:pt x="1971" y="2101"/>
                    </a:lnTo>
                    <a:lnTo>
                      <a:pt x="1983" y="2078"/>
                    </a:lnTo>
                    <a:lnTo>
                      <a:pt x="2006" y="2078"/>
                    </a:lnTo>
                    <a:lnTo>
                      <a:pt x="2006" y="2090"/>
                    </a:lnTo>
                    <a:lnTo>
                      <a:pt x="2017" y="2090"/>
                    </a:lnTo>
                    <a:lnTo>
                      <a:pt x="2029" y="2101"/>
                    </a:lnTo>
                    <a:lnTo>
                      <a:pt x="2075" y="2113"/>
                    </a:lnTo>
                    <a:lnTo>
                      <a:pt x="2064" y="2113"/>
                    </a:lnTo>
                    <a:lnTo>
                      <a:pt x="2064" y="2136"/>
                    </a:lnTo>
                    <a:lnTo>
                      <a:pt x="2075" y="2136"/>
                    </a:lnTo>
                    <a:lnTo>
                      <a:pt x="2075" y="2148"/>
                    </a:lnTo>
                    <a:lnTo>
                      <a:pt x="2087" y="2171"/>
                    </a:lnTo>
                    <a:lnTo>
                      <a:pt x="2110" y="2171"/>
                    </a:lnTo>
                    <a:lnTo>
                      <a:pt x="2121" y="2183"/>
                    </a:lnTo>
                    <a:lnTo>
                      <a:pt x="2144" y="2183"/>
                    </a:lnTo>
                    <a:lnTo>
                      <a:pt x="2179" y="2183"/>
                    </a:lnTo>
                    <a:lnTo>
                      <a:pt x="2167" y="2206"/>
                    </a:lnTo>
                    <a:lnTo>
                      <a:pt x="2179" y="2218"/>
                    </a:lnTo>
                    <a:lnTo>
                      <a:pt x="2179" y="2230"/>
                    </a:lnTo>
                    <a:lnTo>
                      <a:pt x="2190" y="2218"/>
                    </a:lnTo>
                    <a:lnTo>
                      <a:pt x="2190" y="2206"/>
                    </a:lnTo>
                    <a:lnTo>
                      <a:pt x="2202" y="2206"/>
                    </a:lnTo>
                    <a:lnTo>
                      <a:pt x="2213" y="2195"/>
                    </a:lnTo>
                    <a:lnTo>
                      <a:pt x="2213" y="2206"/>
                    </a:lnTo>
                    <a:lnTo>
                      <a:pt x="2225" y="2230"/>
                    </a:lnTo>
                    <a:lnTo>
                      <a:pt x="2236" y="2230"/>
                    </a:lnTo>
                    <a:lnTo>
                      <a:pt x="2259" y="2230"/>
                    </a:lnTo>
                    <a:lnTo>
                      <a:pt x="2283" y="2230"/>
                    </a:lnTo>
                    <a:lnTo>
                      <a:pt x="2294" y="2230"/>
                    </a:lnTo>
                    <a:lnTo>
                      <a:pt x="2306" y="2230"/>
                    </a:lnTo>
                    <a:lnTo>
                      <a:pt x="2317" y="2253"/>
                    </a:lnTo>
                    <a:lnTo>
                      <a:pt x="2329" y="2253"/>
                    </a:lnTo>
                    <a:lnTo>
                      <a:pt x="2329" y="2265"/>
                    </a:lnTo>
                    <a:lnTo>
                      <a:pt x="2340" y="2288"/>
                    </a:lnTo>
                    <a:lnTo>
                      <a:pt x="2352" y="2288"/>
                    </a:lnTo>
                    <a:lnTo>
                      <a:pt x="2375" y="2265"/>
                    </a:lnTo>
                    <a:lnTo>
                      <a:pt x="2386" y="2265"/>
                    </a:lnTo>
                    <a:lnTo>
                      <a:pt x="2398" y="2253"/>
                    </a:lnTo>
                    <a:lnTo>
                      <a:pt x="2421" y="2288"/>
                    </a:lnTo>
                    <a:lnTo>
                      <a:pt x="2432" y="2300"/>
                    </a:lnTo>
                    <a:lnTo>
                      <a:pt x="2432" y="2312"/>
                    </a:lnTo>
                    <a:lnTo>
                      <a:pt x="2444" y="2323"/>
                    </a:lnTo>
                    <a:lnTo>
                      <a:pt x="2478" y="2347"/>
                    </a:lnTo>
                    <a:lnTo>
                      <a:pt x="2490" y="2335"/>
                    </a:lnTo>
                    <a:lnTo>
                      <a:pt x="2513" y="2312"/>
                    </a:lnTo>
                    <a:lnTo>
                      <a:pt x="2525" y="2312"/>
                    </a:lnTo>
                    <a:lnTo>
                      <a:pt x="2536" y="2323"/>
                    </a:lnTo>
                    <a:lnTo>
                      <a:pt x="2559" y="2347"/>
                    </a:lnTo>
                    <a:lnTo>
                      <a:pt x="2571" y="2347"/>
                    </a:lnTo>
                    <a:lnTo>
                      <a:pt x="2582" y="2335"/>
                    </a:lnTo>
                    <a:lnTo>
                      <a:pt x="2605" y="2323"/>
                    </a:lnTo>
                    <a:lnTo>
                      <a:pt x="2605" y="2335"/>
                    </a:lnTo>
                    <a:lnTo>
                      <a:pt x="2605" y="2347"/>
                    </a:lnTo>
                    <a:lnTo>
                      <a:pt x="2617" y="2358"/>
                    </a:lnTo>
                    <a:lnTo>
                      <a:pt x="2651" y="2370"/>
                    </a:lnTo>
                    <a:lnTo>
                      <a:pt x="2663" y="2382"/>
                    </a:lnTo>
                    <a:lnTo>
                      <a:pt x="2686" y="2393"/>
                    </a:lnTo>
                    <a:lnTo>
                      <a:pt x="2674" y="2405"/>
                    </a:lnTo>
                    <a:lnTo>
                      <a:pt x="2686" y="2417"/>
                    </a:lnTo>
                    <a:lnTo>
                      <a:pt x="2697" y="2417"/>
                    </a:lnTo>
                    <a:lnTo>
                      <a:pt x="2686" y="2440"/>
                    </a:lnTo>
                    <a:lnTo>
                      <a:pt x="2674" y="2452"/>
                    </a:lnTo>
                    <a:lnTo>
                      <a:pt x="2663" y="2452"/>
                    </a:lnTo>
                    <a:lnTo>
                      <a:pt x="2651" y="2452"/>
                    </a:lnTo>
                    <a:lnTo>
                      <a:pt x="2674" y="2475"/>
                    </a:lnTo>
                    <a:lnTo>
                      <a:pt x="2663" y="2475"/>
                    </a:lnTo>
                    <a:lnTo>
                      <a:pt x="2663" y="2487"/>
                    </a:lnTo>
                    <a:lnTo>
                      <a:pt x="2663" y="2498"/>
                    </a:lnTo>
                    <a:lnTo>
                      <a:pt x="2640" y="2498"/>
                    </a:lnTo>
                    <a:lnTo>
                      <a:pt x="2640" y="2522"/>
                    </a:lnTo>
                    <a:lnTo>
                      <a:pt x="2628" y="2522"/>
                    </a:lnTo>
                    <a:lnTo>
                      <a:pt x="2628" y="2533"/>
                    </a:lnTo>
                    <a:lnTo>
                      <a:pt x="2617" y="2533"/>
                    </a:lnTo>
                    <a:lnTo>
                      <a:pt x="2594" y="2545"/>
                    </a:lnTo>
                    <a:lnTo>
                      <a:pt x="2582" y="2568"/>
                    </a:lnTo>
                    <a:lnTo>
                      <a:pt x="2571" y="2568"/>
                    </a:lnTo>
                    <a:lnTo>
                      <a:pt x="2571" y="2557"/>
                    </a:lnTo>
                    <a:lnTo>
                      <a:pt x="2559" y="2568"/>
                    </a:lnTo>
                    <a:lnTo>
                      <a:pt x="2548" y="2568"/>
                    </a:lnTo>
                    <a:lnTo>
                      <a:pt x="2536" y="2580"/>
                    </a:lnTo>
                    <a:lnTo>
                      <a:pt x="2525" y="2592"/>
                    </a:lnTo>
                    <a:lnTo>
                      <a:pt x="2513" y="2603"/>
                    </a:lnTo>
                    <a:lnTo>
                      <a:pt x="2513" y="2615"/>
                    </a:lnTo>
                    <a:lnTo>
                      <a:pt x="2513" y="2627"/>
                    </a:lnTo>
                    <a:lnTo>
                      <a:pt x="2502" y="2627"/>
                    </a:lnTo>
                    <a:lnTo>
                      <a:pt x="2502" y="2639"/>
                    </a:lnTo>
                    <a:lnTo>
                      <a:pt x="2502" y="2650"/>
                    </a:lnTo>
                    <a:lnTo>
                      <a:pt x="2490" y="2639"/>
                    </a:lnTo>
                    <a:lnTo>
                      <a:pt x="2478" y="2639"/>
                    </a:lnTo>
                    <a:lnTo>
                      <a:pt x="2490" y="2662"/>
                    </a:lnTo>
                    <a:lnTo>
                      <a:pt x="2502" y="2662"/>
                    </a:lnTo>
                    <a:lnTo>
                      <a:pt x="2513" y="2662"/>
                    </a:lnTo>
                    <a:lnTo>
                      <a:pt x="2513" y="2674"/>
                    </a:lnTo>
                    <a:lnTo>
                      <a:pt x="2490" y="2674"/>
                    </a:lnTo>
                    <a:lnTo>
                      <a:pt x="2478" y="2674"/>
                    </a:lnTo>
                    <a:lnTo>
                      <a:pt x="2467" y="2662"/>
                    </a:lnTo>
                    <a:lnTo>
                      <a:pt x="2455" y="2662"/>
                    </a:lnTo>
                    <a:lnTo>
                      <a:pt x="2467" y="2685"/>
                    </a:lnTo>
                    <a:lnTo>
                      <a:pt x="2467" y="2697"/>
                    </a:lnTo>
                    <a:lnTo>
                      <a:pt x="2455" y="2709"/>
                    </a:lnTo>
                    <a:lnTo>
                      <a:pt x="2444" y="2709"/>
                    </a:lnTo>
                    <a:lnTo>
                      <a:pt x="2444" y="2697"/>
                    </a:lnTo>
                    <a:lnTo>
                      <a:pt x="2455" y="2685"/>
                    </a:lnTo>
                    <a:lnTo>
                      <a:pt x="2455" y="2674"/>
                    </a:lnTo>
                    <a:lnTo>
                      <a:pt x="2444" y="2674"/>
                    </a:lnTo>
                    <a:lnTo>
                      <a:pt x="2444" y="2685"/>
                    </a:lnTo>
                    <a:lnTo>
                      <a:pt x="2432" y="2685"/>
                    </a:lnTo>
                    <a:lnTo>
                      <a:pt x="2421" y="2697"/>
                    </a:lnTo>
                    <a:lnTo>
                      <a:pt x="2421" y="2709"/>
                    </a:lnTo>
                    <a:lnTo>
                      <a:pt x="2409" y="2709"/>
                    </a:lnTo>
                    <a:lnTo>
                      <a:pt x="2398" y="2709"/>
                    </a:lnTo>
                    <a:lnTo>
                      <a:pt x="2398" y="2697"/>
                    </a:lnTo>
                    <a:lnTo>
                      <a:pt x="2386" y="2697"/>
                    </a:lnTo>
                    <a:lnTo>
                      <a:pt x="2375" y="2697"/>
                    </a:lnTo>
                    <a:lnTo>
                      <a:pt x="2375" y="2709"/>
                    </a:lnTo>
                    <a:lnTo>
                      <a:pt x="2363" y="2709"/>
                    </a:lnTo>
                    <a:lnTo>
                      <a:pt x="2352" y="2720"/>
                    </a:lnTo>
                    <a:lnTo>
                      <a:pt x="2352" y="2732"/>
                    </a:lnTo>
                    <a:lnTo>
                      <a:pt x="2352" y="2744"/>
                    </a:lnTo>
                    <a:lnTo>
                      <a:pt x="2340" y="2744"/>
                    </a:lnTo>
                    <a:lnTo>
                      <a:pt x="2340" y="2720"/>
                    </a:lnTo>
                    <a:lnTo>
                      <a:pt x="2317" y="2720"/>
                    </a:lnTo>
                    <a:lnTo>
                      <a:pt x="2294" y="2732"/>
                    </a:lnTo>
                    <a:lnTo>
                      <a:pt x="2283" y="2744"/>
                    </a:lnTo>
                    <a:lnTo>
                      <a:pt x="2283" y="2755"/>
                    </a:lnTo>
                    <a:lnTo>
                      <a:pt x="2294" y="2767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94" y="2790"/>
                    </a:lnTo>
                    <a:lnTo>
                      <a:pt x="2329" y="2790"/>
                    </a:lnTo>
                    <a:lnTo>
                      <a:pt x="2352" y="2802"/>
                    </a:lnTo>
                    <a:lnTo>
                      <a:pt x="2375" y="2825"/>
                    </a:lnTo>
                    <a:lnTo>
                      <a:pt x="2386" y="2825"/>
                    </a:lnTo>
                    <a:lnTo>
                      <a:pt x="2409" y="2802"/>
                    </a:lnTo>
                    <a:lnTo>
                      <a:pt x="2432" y="2779"/>
                    </a:lnTo>
                    <a:lnTo>
                      <a:pt x="2467" y="2755"/>
                    </a:lnTo>
                    <a:lnTo>
                      <a:pt x="2478" y="2732"/>
                    </a:lnTo>
                    <a:lnTo>
                      <a:pt x="2478" y="2720"/>
                    </a:lnTo>
                    <a:lnTo>
                      <a:pt x="2502" y="2709"/>
                    </a:lnTo>
                    <a:lnTo>
                      <a:pt x="2536" y="2697"/>
                    </a:lnTo>
                    <a:lnTo>
                      <a:pt x="2548" y="2709"/>
                    </a:lnTo>
                    <a:lnTo>
                      <a:pt x="2582" y="2685"/>
                    </a:lnTo>
                    <a:lnTo>
                      <a:pt x="2594" y="2674"/>
                    </a:lnTo>
                    <a:lnTo>
                      <a:pt x="2605" y="2674"/>
                    </a:lnTo>
                    <a:lnTo>
                      <a:pt x="2640" y="2674"/>
                    </a:lnTo>
                    <a:lnTo>
                      <a:pt x="2640" y="2662"/>
                    </a:lnTo>
                    <a:lnTo>
                      <a:pt x="2651" y="2662"/>
                    </a:lnTo>
                    <a:lnTo>
                      <a:pt x="2640" y="2627"/>
                    </a:lnTo>
                    <a:lnTo>
                      <a:pt x="2651" y="2615"/>
                    </a:lnTo>
                    <a:lnTo>
                      <a:pt x="2663" y="2627"/>
                    </a:lnTo>
                    <a:lnTo>
                      <a:pt x="2674" y="2615"/>
                    </a:lnTo>
                    <a:lnTo>
                      <a:pt x="2686" y="2603"/>
                    </a:lnTo>
                    <a:lnTo>
                      <a:pt x="2709" y="2603"/>
                    </a:lnTo>
                    <a:lnTo>
                      <a:pt x="2709" y="2580"/>
                    </a:lnTo>
                    <a:lnTo>
                      <a:pt x="2732" y="2580"/>
                    </a:lnTo>
                    <a:lnTo>
                      <a:pt x="2732" y="2568"/>
                    </a:lnTo>
                    <a:lnTo>
                      <a:pt x="2767" y="2568"/>
                    </a:lnTo>
                    <a:lnTo>
                      <a:pt x="2801" y="2568"/>
                    </a:lnTo>
                    <a:lnTo>
                      <a:pt x="2813" y="2568"/>
                    </a:lnTo>
                    <a:lnTo>
                      <a:pt x="2813" y="2557"/>
                    </a:lnTo>
                    <a:lnTo>
                      <a:pt x="2813" y="2545"/>
                    </a:lnTo>
                    <a:lnTo>
                      <a:pt x="2824" y="2533"/>
                    </a:lnTo>
                    <a:lnTo>
                      <a:pt x="2824" y="2522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47" y="2510"/>
                    </a:lnTo>
                    <a:lnTo>
                      <a:pt x="2847" y="2522"/>
                    </a:lnTo>
                    <a:lnTo>
                      <a:pt x="2859" y="2510"/>
                    </a:lnTo>
                    <a:lnTo>
                      <a:pt x="2870" y="2522"/>
                    </a:lnTo>
                    <a:lnTo>
                      <a:pt x="2870" y="2510"/>
                    </a:lnTo>
                    <a:lnTo>
                      <a:pt x="2882" y="2522"/>
                    </a:lnTo>
                    <a:lnTo>
                      <a:pt x="2893" y="2510"/>
                    </a:lnTo>
                    <a:lnTo>
                      <a:pt x="2882" y="2522"/>
                    </a:lnTo>
                    <a:lnTo>
                      <a:pt x="2893" y="2522"/>
                    </a:lnTo>
                    <a:lnTo>
                      <a:pt x="2917" y="2510"/>
                    </a:lnTo>
                    <a:lnTo>
                      <a:pt x="2928" y="2510"/>
                    </a:lnTo>
                    <a:lnTo>
                      <a:pt x="2928" y="2522"/>
                    </a:lnTo>
                    <a:lnTo>
                      <a:pt x="2928" y="2533"/>
                    </a:lnTo>
                    <a:lnTo>
                      <a:pt x="2940" y="2533"/>
                    </a:lnTo>
                    <a:lnTo>
                      <a:pt x="2951" y="2533"/>
                    </a:lnTo>
                    <a:lnTo>
                      <a:pt x="2963" y="2510"/>
                    </a:lnTo>
                    <a:lnTo>
                      <a:pt x="2986" y="2522"/>
                    </a:lnTo>
                    <a:lnTo>
                      <a:pt x="2986" y="2533"/>
                    </a:lnTo>
                    <a:lnTo>
                      <a:pt x="2997" y="2545"/>
                    </a:lnTo>
                    <a:lnTo>
                      <a:pt x="3009" y="2533"/>
                    </a:lnTo>
                    <a:lnTo>
                      <a:pt x="3009" y="2522"/>
                    </a:lnTo>
                    <a:lnTo>
                      <a:pt x="3020" y="2510"/>
                    </a:lnTo>
                    <a:lnTo>
                      <a:pt x="3032" y="2510"/>
                    </a:lnTo>
                    <a:lnTo>
                      <a:pt x="3032" y="2487"/>
                    </a:lnTo>
                    <a:lnTo>
                      <a:pt x="3032" y="2475"/>
                    </a:lnTo>
                    <a:lnTo>
                      <a:pt x="3032" y="2463"/>
                    </a:lnTo>
                    <a:lnTo>
                      <a:pt x="3055" y="2452"/>
                    </a:lnTo>
                    <a:lnTo>
                      <a:pt x="3078" y="2452"/>
                    </a:lnTo>
                    <a:lnTo>
                      <a:pt x="3089" y="2452"/>
                    </a:lnTo>
                    <a:lnTo>
                      <a:pt x="3101" y="2452"/>
                    </a:lnTo>
                    <a:lnTo>
                      <a:pt x="3124" y="2475"/>
                    </a:lnTo>
                    <a:lnTo>
                      <a:pt x="3136" y="2498"/>
                    </a:lnTo>
                    <a:lnTo>
                      <a:pt x="3147" y="2510"/>
                    </a:lnTo>
                    <a:lnTo>
                      <a:pt x="3159" y="2510"/>
                    </a:lnTo>
                    <a:lnTo>
                      <a:pt x="3170" y="2510"/>
                    </a:lnTo>
                    <a:lnTo>
                      <a:pt x="3182" y="2510"/>
                    </a:lnTo>
                    <a:lnTo>
                      <a:pt x="3182" y="2498"/>
                    </a:lnTo>
                    <a:lnTo>
                      <a:pt x="3193" y="2498"/>
                    </a:lnTo>
                    <a:lnTo>
                      <a:pt x="3205" y="2498"/>
                    </a:lnTo>
                    <a:lnTo>
                      <a:pt x="3205" y="2510"/>
                    </a:lnTo>
                    <a:lnTo>
                      <a:pt x="3216" y="2498"/>
                    </a:lnTo>
                    <a:lnTo>
                      <a:pt x="3228" y="2487"/>
                    </a:lnTo>
                    <a:lnTo>
                      <a:pt x="3228" y="2498"/>
                    </a:lnTo>
                    <a:lnTo>
                      <a:pt x="3251" y="2498"/>
                    </a:lnTo>
                    <a:lnTo>
                      <a:pt x="3285" y="2487"/>
                    </a:lnTo>
                    <a:lnTo>
                      <a:pt x="3297" y="2487"/>
                    </a:lnTo>
                    <a:lnTo>
                      <a:pt x="3285" y="2487"/>
                    </a:lnTo>
                    <a:lnTo>
                      <a:pt x="3308" y="2452"/>
                    </a:lnTo>
                    <a:lnTo>
                      <a:pt x="3308" y="2440"/>
                    </a:lnTo>
                    <a:lnTo>
                      <a:pt x="3320" y="2440"/>
                    </a:lnTo>
                    <a:lnTo>
                      <a:pt x="3331" y="2440"/>
                    </a:lnTo>
                    <a:lnTo>
                      <a:pt x="3331" y="2428"/>
                    </a:lnTo>
                    <a:lnTo>
                      <a:pt x="3343" y="2428"/>
                    </a:lnTo>
                    <a:lnTo>
                      <a:pt x="3343" y="2440"/>
                    </a:lnTo>
                    <a:lnTo>
                      <a:pt x="3355" y="2440"/>
                    </a:lnTo>
                    <a:lnTo>
                      <a:pt x="3355" y="2463"/>
                    </a:lnTo>
                    <a:lnTo>
                      <a:pt x="3355" y="2475"/>
                    </a:lnTo>
                    <a:lnTo>
                      <a:pt x="3366" y="2475"/>
                    </a:lnTo>
                    <a:lnTo>
                      <a:pt x="3389" y="2487"/>
                    </a:lnTo>
                    <a:lnTo>
                      <a:pt x="3412" y="2487"/>
                    </a:lnTo>
                    <a:lnTo>
                      <a:pt x="3435" y="2475"/>
                    </a:lnTo>
                    <a:lnTo>
                      <a:pt x="3447" y="2475"/>
                    </a:lnTo>
                    <a:lnTo>
                      <a:pt x="3458" y="2475"/>
                    </a:lnTo>
                    <a:lnTo>
                      <a:pt x="3504" y="2428"/>
                    </a:lnTo>
                    <a:lnTo>
                      <a:pt x="3516" y="2417"/>
                    </a:lnTo>
                    <a:lnTo>
                      <a:pt x="3504" y="2405"/>
                    </a:lnTo>
                    <a:lnTo>
                      <a:pt x="3516" y="2405"/>
                    </a:lnTo>
                    <a:lnTo>
                      <a:pt x="3516" y="2393"/>
                    </a:lnTo>
                    <a:lnTo>
                      <a:pt x="3504" y="2393"/>
                    </a:lnTo>
                    <a:lnTo>
                      <a:pt x="3504" y="2382"/>
                    </a:lnTo>
                    <a:lnTo>
                      <a:pt x="3493" y="2370"/>
                    </a:lnTo>
                    <a:lnTo>
                      <a:pt x="3481" y="2358"/>
                    </a:lnTo>
                    <a:lnTo>
                      <a:pt x="3481" y="2347"/>
                    </a:lnTo>
                    <a:lnTo>
                      <a:pt x="3470" y="2347"/>
                    </a:lnTo>
                    <a:lnTo>
                      <a:pt x="3470" y="2335"/>
                    </a:lnTo>
                    <a:lnTo>
                      <a:pt x="3458" y="2335"/>
                    </a:lnTo>
                    <a:lnTo>
                      <a:pt x="3447" y="2323"/>
                    </a:lnTo>
                    <a:lnTo>
                      <a:pt x="3447" y="2312"/>
                    </a:lnTo>
                    <a:lnTo>
                      <a:pt x="3458" y="2288"/>
                    </a:lnTo>
                    <a:lnTo>
                      <a:pt x="3470" y="2288"/>
                    </a:lnTo>
                    <a:lnTo>
                      <a:pt x="3470" y="2300"/>
                    </a:lnTo>
                    <a:lnTo>
                      <a:pt x="3481" y="2300"/>
                    </a:lnTo>
                    <a:lnTo>
                      <a:pt x="3493" y="2300"/>
                    </a:lnTo>
                    <a:lnTo>
                      <a:pt x="3493" y="2288"/>
                    </a:lnTo>
                    <a:lnTo>
                      <a:pt x="3481" y="2288"/>
                    </a:lnTo>
                    <a:lnTo>
                      <a:pt x="3481" y="2265"/>
                    </a:lnTo>
                    <a:lnTo>
                      <a:pt x="3470" y="2241"/>
                    </a:lnTo>
                    <a:lnTo>
                      <a:pt x="3458" y="2230"/>
                    </a:lnTo>
                    <a:lnTo>
                      <a:pt x="3470" y="2218"/>
                    </a:lnTo>
                    <a:lnTo>
                      <a:pt x="3458" y="2218"/>
                    </a:lnTo>
                    <a:lnTo>
                      <a:pt x="3470" y="2206"/>
                    </a:lnTo>
                    <a:lnTo>
                      <a:pt x="3470" y="2195"/>
                    </a:lnTo>
                    <a:lnTo>
                      <a:pt x="3470" y="2183"/>
                    </a:lnTo>
                    <a:lnTo>
                      <a:pt x="3470" y="2171"/>
                    </a:lnTo>
                    <a:lnTo>
                      <a:pt x="3470" y="2160"/>
                    </a:lnTo>
                    <a:lnTo>
                      <a:pt x="3458" y="2148"/>
                    </a:lnTo>
                    <a:lnTo>
                      <a:pt x="3458" y="2136"/>
                    </a:lnTo>
                    <a:lnTo>
                      <a:pt x="3458" y="2125"/>
                    </a:lnTo>
                    <a:lnTo>
                      <a:pt x="3447" y="2101"/>
                    </a:lnTo>
                    <a:lnTo>
                      <a:pt x="3447" y="2078"/>
                    </a:lnTo>
                    <a:lnTo>
                      <a:pt x="3447" y="2066"/>
                    </a:lnTo>
                    <a:lnTo>
                      <a:pt x="3435" y="2066"/>
                    </a:lnTo>
                    <a:lnTo>
                      <a:pt x="3435" y="2055"/>
                    </a:lnTo>
                    <a:lnTo>
                      <a:pt x="3435" y="2043"/>
                    </a:lnTo>
                    <a:lnTo>
                      <a:pt x="3424" y="2043"/>
                    </a:lnTo>
                    <a:lnTo>
                      <a:pt x="3401" y="2066"/>
                    </a:lnTo>
                    <a:lnTo>
                      <a:pt x="3378" y="2090"/>
                    </a:lnTo>
                    <a:lnTo>
                      <a:pt x="3366" y="2090"/>
                    </a:lnTo>
                    <a:lnTo>
                      <a:pt x="3355" y="2101"/>
                    </a:lnTo>
                    <a:lnTo>
                      <a:pt x="3331" y="2136"/>
                    </a:lnTo>
                    <a:lnTo>
                      <a:pt x="3331" y="2148"/>
                    </a:lnTo>
                    <a:lnTo>
                      <a:pt x="3320" y="2136"/>
                    </a:lnTo>
                    <a:lnTo>
                      <a:pt x="3320" y="2125"/>
                    </a:lnTo>
                    <a:lnTo>
                      <a:pt x="3297" y="2125"/>
                    </a:lnTo>
                    <a:lnTo>
                      <a:pt x="3297" y="2101"/>
                    </a:lnTo>
                    <a:lnTo>
                      <a:pt x="3320" y="2078"/>
                    </a:lnTo>
                    <a:lnTo>
                      <a:pt x="3320" y="2055"/>
                    </a:lnTo>
                    <a:lnTo>
                      <a:pt x="3320" y="2031"/>
                    </a:lnTo>
                    <a:lnTo>
                      <a:pt x="3320" y="2020"/>
                    </a:lnTo>
                    <a:lnTo>
                      <a:pt x="3320" y="2008"/>
                    </a:lnTo>
                    <a:lnTo>
                      <a:pt x="3331" y="1985"/>
                    </a:lnTo>
                    <a:lnTo>
                      <a:pt x="3355" y="1973"/>
                    </a:lnTo>
                    <a:lnTo>
                      <a:pt x="3355" y="1961"/>
                    </a:lnTo>
                    <a:lnTo>
                      <a:pt x="3366" y="1961"/>
                    </a:lnTo>
                    <a:lnTo>
                      <a:pt x="3366" y="1938"/>
                    </a:lnTo>
                    <a:lnTo>
                      <a:pt x="3378" y="1926"/>
                    </a:lnTo>
                    <a:lnTo>
                      <a:pt x="3378" y="1915"/>
                    </a:lnTo>
                    <a:lnTo>
                      <a:pt x="3378" y="1903"/>
                    </a:lnTo>
                    <a:lnTo>
                      <a:pt x="3366" y="1903"/>
                    </a:lnTo>
                    <a:lnTo>
                      <a:pt x="3366" y="1891"/>
                    </a:lnTo>
                    <a:lnTo>
                      <a:pt x="3366" y="1879"/>
                    </a:lnTo>
                    <a:lnTo>
                      <a:pt x="3389" y="1868"/>
                    </a:lnTo>
                    <a:lnTo>
                      <a:pt x="3378" y="1844"/>
                    </a:lnTo>
                    <a:lnTo>
                      <a:pt x="3389" y="1844"/>
                    </a:lnTo>
                    <a:lnTo>
                      <a:pt x="3389" y="1821"/>
                    </a:lnTo>
                    <a:lnTo>
                      <a:pt x="3401" y="1809"/>
                    </a:lnTo>
                    <a:lnTo>
                      <a:pt x="3378" y="1798"/>
                    </a:lnTo>
                    <a:lnTo>
                      <a:pt x="3378" y="1786"/>
                    </a:lnTo>
                    <a:lnTo>
                      <a:pt x="3378" y="1774"/>
                    </a:lnTo>
                    <a:lnTo>
                      <a:pt x="3366" y="1774"/>
                    </a:lnTo>
                    <a:lnTo>
                      <a:pt x="3366" y="1763"/>
                    </a:lnTo>
                    <a:lnTo>
                      <a:pt x="3366" y="1739"/>
                    </a:lnTo>
                    <a:lnTo>
                      <a:pt x="3343" y="1751"/>
                    </a:lnTo>
                    <a:lnTo>
                      <a:pt x="3331" y="1751"/>
                    </a:lnTo>
                    <a:lnTo>
                      <a:pt x="3331" y="1739"/>
                    </a:lnTo>
                    <a:lnTo>
                      <a:pt x="3297" y="1739"/>
                    </a:lnTo>
                    <a:lnTo>
                      <a:pt x="3297" y="1728"/>
                    </a:lnTo>
                    <a:lnTo>
                      <a:pt x="3297" y="1704"/>
                    </a:lnTo>
                    <a:lnTo>
                      <a:pt x="3297" y="1693"/>
                    </a:lnTo>
                    <a:lnTo>
                      <a:pt x="3308" y="1669"/>
                    </a:lnTo>
                    <a:lnTo>
                      <a:pt x="3297" y="1634"/>
                    </a:lnTo>
                    <a:lnTo>
                      <a:pt x="3297" y="1623"/>
                    </a:lnTo>
                    <a:lnTo>
                      <a:pt x="3297" y="1599"/>
                    </a:lnTo>
                    <a:lnTo>
                      <a:pt x="3262" y="1576"/>
                    </a:lnTo>
                    <a:lnTo>
                      <a:pt x="3251" y="1553"/>
                    </a:lnTo>
                    <a:lnTo>
                      <a:pt x="3251" y="1564"/>
                    </a:lnTo>
                    <a:lnTo>
                      <a:pt x="3239" y="1564"/>
                    </a:lnTo>
                    <a:lnTo>
                      <a:pt x="3228" y="1553"/>
                    </a:lnTo>
                    <a:lnTo>
                      <a:pt x="3228" y="1541"/>
                    </a:lnTo>
                    <a:lnTo>
                      <a:pt x="3193" y="1553"/>
                    </a:lnTo>
                    <a:lnTo>
                      <a:pt x="3182" y="1553"/>
                    </a:lnTo>
                    <a:lnTo>
                      <a:pt x="3170" y="1553"/>
                    </a:lnTo>
                    <a:lnTo>
                      <a:pt x="3159" y="1564"/>
                    </a:lnTo>
                    <a:lnTo>
                      <a:pt x="3159" y="1553"/>
                    </a:lnTo>
                    <a:lnTo>
                      <a:pt x="3170" y="1529"/>
                    </a:lnTo>
                    <a:lnTo>
                      <a:pt x="3170" y="1518"/>
                    </a:lnTo>
                    <a:lnTo>
                      <a:pt x="3170" y="1506"/>
                    </a:lnTo>
                    <a:lnTo>
                      <a:pt x="3170" y="1494"/>
                    </a:lnTo>
                    <a:lnTo>
                      <a:pt x="3170" y="1482"/>
                    </a:lnTo>
                    <a:lnTo>
                      <a:pt x="3159" y="1482"/>
                    </a:lnTo>
                    <a:lnTo>
                      <a:pt x="3159" y="1471"/>
                    </a:lnTo>
                    <a:lnTo>
                      <a:pt x="3159" y="1482"/>
                    </a:lnTo>
                    <a:lnTo>
                      <a:pt x="3147" y="1471"/>
                    </a:lnTo>
                    <a:lnTo>
                      <a:pt x="3136" y="1471"/>
                    </a:lnTo>
                    <a:lnTo>
                      <a:pt x="3101" y="1436"/>
                    </a:lnTo>
                    <a:lnTo>
                      <a:pt x="3101" y="1424"/>
                    </a:lnTo>
                    <a:lnTo>
                      <a:pt x="3101" y="1412"/>
                    </a:lnTo>
                    <a:lnTo>
                      <a:pt x="3112" y="1401"/>
                    </a:lnTo>
                    <a:lnTo>
                      <a:pt x="3112" y="1389"/>
                    </a:lnTo>
                    <a:lnTo>
                      <a:pt x="3089" y="1377"/>
                    </a:lnTo>
                    <a:lnTo>
                      <a:pt x="3101" y="1377"/>
                    </a:lnTo>
                    <a:lnTo>
                      <a:pt x="3112" y="1366"/>
                    </a:lnTo>
                    <a:lnTo>
                      <a:pt x="3112" y="1342"/>
                    </a:lnTo>
                    <a:lnTo>
                      <a:pt x="3124" y="1331"/>
                    </a:lnTo>
                    <a:lnTo>
                      <a:pt x="3124" y="1319"/>
                    </a:lnTo>
                    <a:lnTo>
                      <a:pt x="3124" y="1331"/>
                    </a:lnTo>
                    <a:lnTo>
                      <a:pt x="3112" y="1342"/>
                    </a:lnTo>
                    <a:lnTo>
                      <a:pt x="3101" y="1354"/>
                    </a:lnTo>
                    <a:lnTo>
                      <a:pt x="3089" y="1342"/>
                    </a:lnTo>
                    <a:lnTo>
                      <a:pt x="3089" y="1354"/>
                    </a:lnTo>
                    <a:lnTo>
                      <a:pt x="3078" y="1354"/>
                    </a:lnTo>
                    <a:lnTo>
                      <a:pt x="3078" y="1342"/>
                    </a:lnTo>
                    <a:lnTo>
                      <a:pt x="3055" y="1331"/>
                    </a:lnTo>
                    <a:lnTo>
                      <a:pt x="3055" y="1319"/>
                    </a:lnTo>
                    <a:lnTo>
                      <a:pt x="3055" y="1307"/>
                    </a:lnTo>
                    <a:lnTo>
                      <a:pt x="3043" y="1296"/>
                    </a:lnTo>
                    <a:lnTo>
                      <a:pt x="3043" y="1272"/>
                    </a:lnTo>
                    <a:lnTo>
                      <a:pt x="3032" y="1261"/>
                    </a:lnTo>
                    <a:lnTo>
                      <a:pt x="3020" y="1261"/>
                    </a:lnTo>
                    <a:lnTo>
                      <a:pt x="3009" y="1249"/>
                    </a:lnTo>
                    <a:lnTo>
                      <a:pt x="2997" y="1249"/>
                    </a:lnTo>
                    <a:lnTo>
                      <a:pt x="2997" y="1272"/>
                    </a:lnTo>
                    <a:lnTo>
                      <a:pt x="2997" y="1296"/>
                    </a:lnTo>
                    <a:lnTo>
                      <a:pt x="2986" y="1284"/>
                    </a:lnTo>
                    <a:lnTo>
                      <a:pt x="2974" y="1284"/>
                    </a:lnTo>
                    <a:lnTo>
                      <a:pt x="2974" y="1272"/>
                    </a:lnTo>
                    <a:lnTo>
                      <a:pt x="2963" y="1272"/>
                    </a:lnTo>
                    <a:lnTo>
                      <a:pt x="2963" y="1261"/>
                    </a:lnTo>
                    <a:lnTo>
                      <a:pt x="2963" y="1284"/>
                    </a:lnTo>
                    <a:lnTo>
                      <a:pt x="2951" y="1284"/>
                    </a:lnTo>
                    <a:lnTo>
                      <a:pt x="2940" y="1284"/>
                    </a:lnTo>
                    <a:lnTo>
                      <a:pt x="2940" y="1272"/>
                    </a:lnTo>
                    <a:lnTo>
                      <a:pt x="2928" y="1272"/>
                    </a:lnTo>
                    <a:lnTo>
                      <a:pt x="2928" y="1261"/>
                    </a:lnTo>
                    <a:lnTo>
                      <a:pt x="2917" y="1249"/>
                    </a:lnTo>
                    <a:lnTo>
                      <a:pt x="2905" y="1249"/>
                    </a:lnTo>
                    <a:lnTo>
                      <a:pt x="2917" y="1249"/>
                    </a:lnTo>
                    <a:lnTo>
                      <a:pt x="2905" y="1237"/>
                    </a:lnTo>
                    <a:lnTo>
                      <a:pt x="2917" y="1226"/>
                    </a:lnTo>
                    <a:lnTo>
                      <a:pt x="2917" y="1214"/>
                    </a:lnTo>
                    <a:lnTo>
                      <a:pt x="2928" y="1202"/>
                    </a:lnTo>
                    <a:lnTo>
                      <a:pt x="2940" y="1191"/>
                    </a:lnTo>
                    <a:lnTo>
                      <a:pt x="2951" y="1191"/>
                    </a:lnTo>
                    <a:lnTo>
                      <a:pt x="2951" y="1167"/>
                    </a:lnTo>
                    <a:lnTo>
                      <a:pt x="2940" y="1156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40" y="1121"/>
                    </a:lnTo>
                    <a:lnTo>
                      <a:pt x="2940" y="1109"/>
                    </a:lnTo>
                    <a:lnTo>
                      <a:pt x="2928" y="1109"/>
                    </a:lnTo>
                    <a:lnTo>
                      <a:pt x="2940" y="1109"/>
                    </a:lnTo>
                    <a:lnTo>
                      <a:pt x="2928" y="1085"/>
                    </a:lnTo>
                    <a:lnTo>
                      <a:pt x="2917" y="1085"/>
                    </a:lnTo>
                    <a:lnTo>
                      <a:pt x="2917" y="1074"/>
                    </a:lnTo>
                    <a:lnTo>
                      <a:pt x="2905" y="1062"/>
                    </a:lnTo>
                    <a:lnTo>
                      <a:pt x="2882" y="1062"/>
                    </a:lnTo>
                    <a:lnTo>
                      <a:pt x="2859" y="1050"/>
                    </a:lnTo>
                    <a:lnTo>
                      <a:pt x="2836" y="1050"/>
                    </a:lnTo>
                    <a:lnTo>
                      <a:pt x="2847" y="1050"/>
                    </a:lnTo>
                    <a:lnTo>
                      <a:pt x="2847" y="1039"/>
                    </a:lnTo>
                    <a:lnTo>
                      <a:pt x="2859" y="1039"/>
                    </a:lnTo>
                    <a:lnTo>
                      <a:pt x="2870" y="1039"/>
                    </a:lnTo>
                    <a:lnTo>
                      <a:pt x="2870" y="1015"/>
                    </a:lnTo>
                    <a:lnTo>
                      <a:pt x="2882" y="1004"/>
                    </a:lnTo>
                    <a:lnTo>
                      <a:pt x="2882" y="992"/>
                    </a:lnTo>
                    <a:lnTo>
                      <a:pt x="2893" y="980"/>
                    </a:lnTo>
                    <a:lnTo>
                      <a:pt x="2882" y="957"/>
                    </a:lnTo>
                    <a:lnTo>
                      <a:pt x="2893" y="957"/>
                    </a:lnTo>
                    <a:lnTo>
                      <a:pt x="2905" y="945"/>
                    </a:lnTo>
                    <a:lnTo>
                      <a:pt x="2893" y="934"/>
                    </a:lnTo>
                    <a:lnTo>
                      <a:pt x="2905" y="922"/>
                    </a:lnTo>
                    <a:lnTo>
                      <a:pt x="2893" y="910"/>
                    </a:lnTo>
                    <a:lnTo>
                      <a:pt x="2928" y="887"/>
                    </a:lnTo>
                    <a:lnTo>
                      <a:pt x="2940" y="887"/>
                    </a:lnTo>
                    <a:lnTo>
                      <a:pt x="2940" y="875"/>
                    </a:lnTo>
                    <a:lnTo>
                      <a:pt x="2940" y="864"/>
                    </a:lnTo>
                    <a:lnTo>
                      <a:pt x="2940" y="852"/>
                    </a:lnTo>
                    <a:lnTo>
                      <a:pt x="2940" y="840"/>
                    </a:lnTo>
                    <a:lnTo>
                      <a:pt x="2928" y="852"/>
                    </a:lnTo>
                    <a:lnTo>
                      <a:pt x="2928" y="840"/>
                    </a:lnTo>
                    <a:lnTo>
                      <a:pt x="2917" y="840"/>
                    </a:lnTo>
                    <a:lnTo>
                      <a:pt x="2917" y="829"/>
                    </a:lnTo>
                    <a:lnTo>
                      <a:pt x="2917" y="817"/>
                    </a:lnTo>
                    <a:lnTo>
                      <a:pt x="2928" y="829"/>
                    </a:lnTo>
                    <a:lnTo>
                      <a:pt x="2940" y="817"/>
                    </a:lnTo>
                    <a:lnTo>
                      <a:pt x="2928" y="817"/>
                    </a:lnTo>
                    <a:lnTo>
                      <a:pt x="2940" y="805"/>
                    </a:lnTo>
                    <a:lnTo>
                      <a:pt x="2940" y="794"/>
                    </a:lnTo>
                    <a:lnTo>
                      <a:pt x="2951" y="770"/>
                    </a:lnTo>
                    <a:lnTo>
                      <a:pt x="2951" y="759"/>
                    </a:lnTo>
                    <a:lnTo>
                      <a:pt x="2951" y="747"/>
                    </a:lnTo>
                    <a:lnTo>
                      <a:pt x="2963" y="747"/>
                    </a:lnTo>
                    <a:lnTo>
                      <a:pt x="2963" y="723"/>
                    </a:lnTo>
                    <a:lnTo>
                      <a:pt x="2974" y="700"/>
                    </a:lnTo>
                    <a:lnTo>
                      <a:pt x="2974" y="688"/>
                    </a:lnTo>
                    <a:lnTo>
                      <a:pt x="2974" y="665"/>
                    </a:lnTo>
                    <a:lnTo>
                      <a:pt x="3009" y="653"/>
                    </a:lnTo>
                    <a:lnTo>
                      <a:pt x="3009" y="642"/>
                    </a:lnTo>
                    <a:lnTo>
                      <a:pt x="3009" y="630"/>
                    </a:lnTo>
                    <a:lnTo>
                      <a:pt x="2997" y="607"/>
                    </a:lnTo>
                    <a:lnTo>
                      <a:pt x="2974" y="595"/>
                    </a:lnTo>
                    <a:lnTo>
                      <a:pt x="2963" y="560"/>
                    </a:lnTo>
                    <a:lnTo>
                      <a:pt x="2951" y="560"/>
                    </a:lnTo>
                    <a:lnTo>
                      <a:pt x="2951" y="548"/>
                    </a:lnTo>
                    <a:lnTo>
                      <a:pt x="2951" y="537"/>
                    </a:lnTo>
                    <a:lnTo>
                      <a:pt x="2963" y="525"/>
                    </a:lnTo>
                    <a:lnTo>
                      <a:pt x="2951" y="513"/>
                    </a:lnTo>
                    <a:lnTo>
                      <a:pt x="2963" y="513"/>
                    </a:lnTo>
                    <a:lnTo>
                      <a:pt x="2963" y="502"/>
                    </a:lnTo>
                    <a:lnTo>
                      <a:pt x="2963" y="478"/>
                    </a:lnTo>
                    <a:lnTo>
                      <a:pt x="2951" y="478"/>
                    </a:lnTo>
                    <a:lnTo>
                      <a:pt x="2940" y="478"/>
                    </a:lnTo>
                    <a:lnTo>
                      <a:pt x="2928" y="478"/>
                    </a:lnTo>
                    <a:lnTo>
                      <a:pt x="2917" y="467"/>
                    </a:lnTo>
                    <a:lnTo>
                      <a:pt x="2893" y="455"/>
                    </a:lnTo>
                    <a:lnTo>
                      <a:pt x="2882" y="455"/>
                    </a:lnTo>
                    <a:lnTo>
                      <a:pt x="2870" y="455"/>
                    </a:lnTo>
                    <a:lnTo>
                      <a:pt x="2870" y="443"/>
                    </a:lnTo>
                    <a:lnTo>
                      <a:pt x="2870" y="432"/>
                    </a:lnTo>
                    <a:lnTo>
                      <a:pt x="2870" y="420"/>
                    </a:lnTo>
                    <a:lnTo>
                      <a:pt x="2859" y="397"/>
                    </a:lnTo>
                    <a:lnTo>
                      <a:pt x="2847" y="373"/>
                    </a:lnTo>
                    <a:lnTo>
                      <a:pt x="2813" y="362"/>
                    </a:lnTo>
                    <a:lnTo>
                      <a:pt x="2813" y="350"/>
                    </a:lnTo>
                    <a:lnTo>
                      <a:pt x="2801" y="350"/>
                    </a:lnTo>
                    <a:lnTo>
                      <a:pt x="2801" y="326"/>
                    </a:lnTo>
                    <a:lnTo>
                      <a:pt x="2801" y="315"/>
                    </a:lnTo>
                    <a:lnTo>
                      <a:pt x="2824" y="315"/>
                    </a:lnTo>
                    <a:lnTo>
                      <a:pt x="2836" y="326"/>
                    </a:lnTo>
                    <a:lnTo>
                      <a:pt x="2847" y="315"/>
                    </a:lnTo>
                    <a:lnTo>
                      <a:pt x="2859" y="291"/>
                    </a:lnTo>
                    <a:lnTo>
                      <a:pt x="2870" y="291"/>
                    </a:lnTo>
                    <a:lnTo>
                      <a:pt x="2882" y="280"/>
                    </a:lnTo>
                    <a:lnTo>
                      <a:pt x="2882" y="291"/>
                    </a:lnTo>
                    <a:lnTo>
                      <a:pt x="2893" y="280"/>
                    </a:lnTo>
                    <a:lnTo>
                      <a:pt x="2905" y="280"/>
                    </a:lnTo>
                    <a:lnTo>
                      <a:pt x="2905" y="268"/>
                    </a:lnTo>
                    <a:lnTo>
                      <a:pt x="2917" y="268"/>
                    </a:lnTo>
                    <a:lnTo>
                      <a:pt x="2928" y="245"/>
                    </a:lnTo>
                    <a:lnTo>
                      <a:pt x="2940" y="233"/>
                    </a:lnTo>
                    <a:lnTo>
                      <a:pt x="2940" y="221"/>
                    </a:lnTo>
                    <a:lnTo>
                      <a:pt x="2974" y="221"/>
                    </a:lnTo>
                    <a:lnTo>
                      <a:pt x="2997" y="221"/>
                    </a:lnTo>
                    <a:lnTo>
                      <a:pt x="2997" y="210"/>
                    </a:lnTo>
                    <a:lnTo>
                      <a:pt x="2997" y="198"/>
                    </a:lnTo>
                    <a:lnTo>
                      <a:pt x="2997" y="186"/>
                    </a:lnTo>
                    <a:lnTo>
                      <a:pt x="3009" y="163"/>
                    </a:lnTo>
                    <a:lnTo>
                      <a:pt x="3009" y="151"/>
                    </a:lnTo>
                    <a:lnTo>
                      <a:pt x="3009" y="140"/>
                    </a:lnTo>
                    <a:lnTo>
                      <a:pt x="2997" y="128"/>
                    </a:lnTo>
                    <a:lnTo>
                      <a:pt x="2986" y="128"/>
                    </a:lnTo>
                    <a:lnTo>
                      <a:pt x="2986" y="116"/>
                    </a:lnTo>
                    <a:lnTo>
                      <a:pt x="2986" y="105"/>
                    </a:lnTo>
                    <a:lnTo>
                      <a:pt x="2997" y="128"/>
                    </a:lnTo>
                    <a:lnTo>
                      <a:pt x="3020" y="140"/>
                    </a:lnTo>
                    <a:lnTo>
                      <a:pt x="3055" y="128"/>
                    </a:lnTo>
                    <a:lnTo>
                      <a:pt x="3066" y="140"/>
                    </a:lnTo>
                    <a:lnTo>
                      <a:pt x="3089" y="140"/>
                    </a:lnTo>
                    <a:lnTo>
                      <a:pt x="3101" y="140"/>
                    </a:lnTo>
                    <a:lnTo>
                      <a:pt x="3112" y="140"/>
                    </a:lnTo>
                    <a:lnTo>
                      <a:pt x="3112" y="128"/>
                    </a:lnTo>
                    <a:lnTo>
                      <a:pt x="3124" y="128"/>
                    </a:lnTo>
                    <a:lnTo>
                      <a:pt x="3136" y="128"/>
                    </a:lnTo>
                    <a:lnTo>
                      <a:pt x="3147" y="128"/>
                    </a:lnTo>
                    <a:lnTo>
                      <a:pt x="3147" y="140"/>
                    </a:lnTo>
                    <a:lnTo>
                      <a:pt x="3159" y="140"/>
                    </a:lnTo>
                    <a:lnTo>
                      <a:pt x="3170" y="140"/>
                    </a:lnTo>
                    <a:lnTo>
                      <a:pt x="3170" y="116"/>
                    </a:lnTo>
                    <a:lnTo>
                      <a:pt x="3193" y="105"/>
                    </a:lnTo>
                    <a:lnTo>
                      <a:pt x="3205" y="105"/>
                    </a:lnTo>
                    <a:lnTo>
                      <a:pt x="3216" y="116"/>
                    </a:lnTo>
                    <a:lnTo>
                      <a:pt x="3216" y="140"/>
                    </a:lnTo>
                    <a:lnTo>
                      <a:pt x="3239" y="93"/>
                    </a:lnTo>
                    <a:lnTo>
                      <a:pt x="3239" y="81"/>
                    </a:lnTo>
                    <a:lnTo>
                      <a:pt x="3262" y="58"/>
                    </a:lnTo>
                    <a:lnTo>
                      <a:pt x="3274" y="58"/>
                    </a:lnTo>
                    <a:lnTo>
                      <a:pt x="3285" y="46"/>
                    </a:lnTo>
                    <a:lnTo>
                      <a:pt x="3297" y="46"/>
                    </a:lnTo>
                    <a:lnTo>
                      <a:pt x="3308" y="46"/>
                    </a:lnTo>
                    <a:lnTo>
                      <a:pt x="3320" y="46"/>
                    </a:lnTo>
                    <a:lnTo>
                      <a:pt x="3331" y="58"/>
                    </a:lnTo>
                    <a:lnTo>
                      <a:pt x="3343" y="58"/>
                    </a:lnTo>
                    <a:lnTo>
                      <a:pt x="3355" y="58"/>
                    </a:lnTo>
                    <a:lnTo>
                      <a:pt x="3378" y="70"/>
                    </a:lnTo>
                    <a:lnTo>
                      <a:pt x="3389" y="70"/>
                    </a:lnTo>
                    <a:lnTo>
                      <a:pt x="3401" y="81"/>
                    </a:lnTo>
                    <a:lnTo>
                      <a:pt x="3412" y="70"/>
                    </a:lnTo>
                    <a:lnTo>
                      <a:pt x="3435" y="81"/>
                    </a:lnTo>
                    <a:lnTo>
                      <a:pt x="3447" y="93"/>
                    </a:lnTo>
                    <a:lnTo>
                      <a:pt x="3458" y="81"/>
                    </a:lnTo>
                    <a:lnTo>
                      <a:pt x="3470" y="93"/>
                    </a:lnTo>
                    <a:lnTo>
                      <a:pt x="3481" y="93"/>
                    </a:lnTo>
                    <a:lnTo>
                      <a:pt x="3504" y="105"/>
                    </a:lnTo>
                    <a:lnTo>
                      <a:pt x="3516" y="105"/>
                    </a:lnTo>
                    <a:lnTo>
                      <a:pt x="3539" y="93"/>
                    </a:lnTo>
                    <a:lnTo>
                      <a:pt x="3562" y="70"/>
                    </a:lnTo>
                    <a:lnTo>
                      <a:pt x="3574" y="81"/>
                    </a:lnTo>
                    <a:lnTo>
                      <a:pt x="3585" y="81"/>
                    </a:lnTo>
                    <a:lnTo>
                      <a:pt x="3620" y="70"/>
                    </a:lnTo>
                    <a:lnTo>
                      <a:pt x="3643" y="70"/>
                    </a:lnTo>
                    <a:lnTo>
                      <a:pt x="3666" y="70"/>
                    </a:lnTo>
                    <a:lnTo>
                      <a:pt x="3677" y="58"/>
                    </a:lnTo>
                    <a:lnTo>
                      <a:pt x="3677" y="46"/>
                    </a:lnTo>
                    <a:lnTo>
                      <a:pt x="3677" y="23"/>
                    </a:lnTo>
                    <a:lnTo>
                      <a:pt x="3689" y="23"/>
                    </a:lnTo>
                    <a:lnTo>
                      <a:pt x="3700" y="11"/>
                    </a:lnTo>
                    <a:lnTo>
                      <a:pt x="3723" y="11"/>
                    </a:lnTo>
                    <a:lnTo>
                      <a:pt x="3723" y="0"/>
                    </a:lnTo>
                    <a:lnTo>
                      <a:pt x="3747" y="0"/>
                    </a:lnTo>
                    <a:lnTo>
                      <a:pt x="3758" y="0"/>
                    </a:lnTo>
                    <a:lnTo>
                      <a:pt x="3770" y="11"/>
                    </a:lnTo>
                    <a:lnTo>
                      <a:pt x="3781" y="23"/>
                    </a:lnTo>
                    <a:lnTo>
                      <a:pt x="3793" y="23"/>
                    </a:lnTo>
                    <a:lnTo>
                      <a:pt x="3781" y="58"/>
                    </a:lnTo>
                    <a:lnTo>
                      <a:pt x="3793" y="70"/>
                    </a:lnTo>
                    <a:lnTo>
                      <a:pt x="3793" y="81"/>
                    </a:lnTo>
                    <a:lnTo>
                      <a:pt x="3793" y="93"/>
                    </a:lnTo>
                    <a:lnTo>
                      <a:pt x="3793" y="105"/>
                    </a:lnTo>
                    <a:lnTo>
                      <a:pt x="3839" y="128"/>
                    </a:lnTo>
                    <a:lnTo>
                      <a:pt x="3850" y="140"/>
                    </a:lnTo>
                    <a:lnTo>
                      <a:pt x="3885" y="140"/>
                    </a:lnTo>
                    <a:lnTo>
                      <a:pt x="3896" y="140"/>
                    </a:lnTo>
                    <a:lnTo>
                      <a:pt x="3908" y="140"/>
                    </a:lnTo>
                    <a:lnTo>
                      <a:pt x="3919" y="151"/>
                    </a:lnTo>
                    <a:lnTo>
                      <a:pt x="3919" y="140"/>
                    </a:lnTo>
                    <a:lnTo>
                      <a:pt x="3931" y="116"/>
                    </a:lnTo>
                    <a:lnTo>
                      <a:pt x="3942" y="105"/>
                    </a:lnTo>
                    <a:lnTo>
                      <a:pt x="3989" y="105"/>
                    </a:lnTo>
                    <a:lnTo>
                      <a:pt x="4012" y="105"/>
                    </a:lnTo>
                    <a:lnTo>
                      <a:pt x="4012" y="128"/>
                    </a:lnTo>
                    <a:lnTo>
                      <a:pt x="4023" y="151"/>
                    </a:lnTo>
                    <a:lnTo>
                      <a:pt x="4035" y="163"/>
                    </a:lnTo>
                    <a:lnTo>
                      <a:pt x="4081" y="175"/>
                    </a:lnTo>
                    <a:lnTo>
                      <a:pt x="4092" y="175"/>
                    </a:lnTo>
                    <a:lnTo>
                      <a:pt x="4115" y="175"/>
                    </a:lnTo>
                    <a:lnTo>
                      <a:pt x="4127" y="186"/>
                    </a:lnTo>
                    <a:lnTo>
                      <a:pt x="4127" y="198"/>
                    </a:lnTo>
                    <a:lnTo>
                      <a:pt x="4138" y="221"/>
                    </a:lnTo>
                    <a:lnTo>
                      <a:pt x="4138" y="210"/>
                    </a:lnTo>
                    <a:lnTo>
                      <a:pt x="4138" y="198"/>
                    </a:lnTo>
                    <a:lnTo>
                      <a:pt x="4150" y="210"/>
                    </a:lnTo>
                    <a:lnTo>
                      <a:pt x="4196" y="198"/>
                    </a:lnTo>
                    <a:lnTo>
                      <a:pt x="4196" y="221"/>
                    </a:lnTo>
                    <a:lnTo>
                      <a:pt x="4185" y="245"/>
                    </a:lnTo>
                    <a:lnTo>
                      <a:pt x="4173" y="256"/>
                    </a:lnTo>
                    <a:lnTo>
                      <a:pt x="4150" y="256"/>
                    </a:lnTo>
                    <a:lnTo>
                      <a:pt x="4150" y="268"/>
                    </a:lnTo>
                    <a:lnTo>
                      <a:pt x="4150" y="280"/>
                    </a:lnTo>
                    <a:lnTo>
                      <a:pt x="4173" y="268"/>
                    </a:lnTo>
                    <a:lnTo>
                      <a:pt x="4208" y="291"/>
                    </a:lnTo>
                    <a:lnTo>
                      <a:pt x="4208" y="315"/>
                    </a:lnTo>
                    <a:lnTo>
                      <a:pt x="4196" y="326"/>
                    </a:lnTo>
                    <a:lnTo>
                      <a:pt x="4185" y="338"/>
                    </a:lnTo>
                    <a:lnTo>
                      <a:pt x="4208" y="362"/>
                    </a:lnTo>
                    <a:lnTo>
                      <a:pt x="4219" y="373"/>
                    </a:lnTo>
                    <a:lnTo>
                      <a:pt x="4231" y="362"/>
                    </a:lnTo>
                    <a:lnTo>
                      <a:pt x="4242" y="350"/>
                    </a:lnTo>
                    <a:lnTo>
                      <a:pt x="4265" y="350"/>
                    </a:lnTo>
                    <a:lnTo>
                      <a:pt x="4277" y="326"/>
                    </a:lnTo>
                    <a:lnTo>
                      <a:pt x="4300" y="350"/>
                    </a:lnTo>
                    <a:lnTo>
                      <a:pt x="4300" y="373"/>
                    </a:lnTo>
                    <a:lnTo>
                      <a:pt x="4311" y="385"/>
                    </a:lnTo>
                    <a:lnTo>
                      <a:pt x="4311" y="408"/>
                    </a:lnTo>
                    <a:lnTo>
                      <a:pt x="4323" y="408"/>
                    </a:lnTo>
                    <a:lnTo>
                      <a:pt x="4346" y="408"/>
                    </a:lnTo>
                    <a:lnTo>
                      <a:pt x="4357" y="420"/>
                    </a:lnTo>
                    <a:lnTo>
                      <a:pt x="4369" y="467"/>
                    </a:lnTo>
                    <a:lnTo>
                      <a:pt x="4369" y="490"/>
                    </a:lnTo>
                    <a:lnTo>
                      <a:pt x="4404" y="490"/>
                    </a:lnTo>
                    <a:lnTo>
                      <a:pt x="4415" y="490"/>
                    </a:lnTo>
                    <a:lnTo>
                      <a:pt x="4415" y="502"/>
                    </a:lnTo>
                    <a:lnTo>
                      <a:pt x="4427" y="502"/>
                    </a:lnTo>
                    <a:lnTo>
                      <a:pt x="4427" y="513"/>
                    </a:lnTo>
                    <a:lnTo>
                      <a:pt x="4438" y="525"/>
                    </a:lnTo>
                    <a:lnTo>
                      <a:pt x="4450" y="525"/>
                    </a:lnTo>
                    <a:lnTo>
                      <a:pt x="4473" y="513"/>
                    </a:lnTo>
                    <a:lnTo>
                      <a:pt x="4496" y="490"/>
                    </a:lnTo>
                    <a:lnTo>
                      <a:pt x="4519" y="478"/>
                    </a:lnTo>
                    <a:lnTo>
                      <a:pt x="4542" y="467"/>
                    </a:lnTo>
                    <a:lnTo>
                      <a:pt x="4553" y="490"/>
                    </a:lnTo>
                    <a:lnTo>
                      <a:pt x="4565" y="502"/>
                    </a:lnTo>
                    <a:lnTo>
                      <a:pt x="4576" y="513"/>
                    </a:lnTo>
                    <a:lnTo>
                      <a:pt x="4588" y="525"/>
                    </a:lnTo>
                    <a:lnTo>
                      <a:pt x="4600" y="513"/>
                    </a:lnTo>
                    <a:lnTo>
                      <a:pt x="4611" y="513"/>
                    </a:lnTo>
                    <a:lnTo>
                      <a:pt x="4634" y="502"/>
                    </a:lnTo>
                    <a:lnTo>
                      <a:pt x="4646" y="513"/>
                    </a:lnTo>
                    <a:lnTo>
                      <a:pt x="4669" y="502"/>
                    </a:lnTo>
                    <a:lnTo>
                      <a:pt x="4715" y="443"/>
                    </a:lnTo>
                    <a:lnTo>
                      <a:pt x="4738" y="455"/>
                    </a:lnTo>
                    <a:lnTo>
                      <a:pt x="4807" y="478"/>
                    </a:lnTo>
                    <a:lnTo>
                      <a:pt x="4807" y="467"/>
                    </a:lnTo>
                    <a:lnTo>
                      <a:pt x="4819" y="455"/>
                    </a:lnTo>
                    <a:lnTo>
                      <a:pt x="4853" y="432"/>
                    </a:lnTo>
                    <a:lnTo>
                      <a:pt x="4865" y="408"/>
                    </a:lnTo>
                    <a:lnTo>
                      <a:pt x="4888" y="432"/>
                    </a:lnTo>
                    <a:lnTo>
                      <a:pt x="4899" y="443"/>
                    </a:lnTo>
                    <a:lnTo>
                      <a:pt x="4922" y="455"/>
                    </a:lnTo>
                    <a:lnTo>
                      <a:pt x="4934" y="455"/>
                    </a:lnTo>
                    <a:lnTo>
                      <a:pt x="4945" y="467"/>
                    </a:lnTo>
                    <a:lnTo>
                      <a:pt x="4945" y="478"/>
                    </a:lnTo>
                    <a:lnTo>
                      <a:pt x="4957" y="490"/>
                    </a:lnTo>
                    <a:lnTo>
                      <a:pt x="4968" y="502"/>
                    </a:lnTo>
                    <a:lnTo>
                      <a:pt x="4980" y="502"/>
                    </a:lnTo>
                    <a:lnTo>
                      <a:pt x="4991" y="478"/>
                    </a:lnTo>
                    <a:lnTo>
                      <a:pt x="4980" y="467"/>
                    </a:lnTo>
                    <a:lnTo>
                      <a:pt x="4968" y="443"/>
                    </a:lnTo>
                    <a:lnTo>
                      <a:pt x="4968" y="432"/>
                    </a:lnTo>
                    <a:lnTo>
                      <a:pt x="4968" y="408"/>
                    </a:lnTo>
                    <a:lnTo>
                      <a:pt x="4968" y="397"/>
                    </a:lnTo>
                    <a:lnTo>
                      <a:pt x="4980" y="385"/>
                    </a:lnTo>
                    <a:lnTo>
                      <a:pt x="4980" y="350"/>
                    </a:lnTo>
                    <a:lnTo>
                      <a:pt x="4991" y="338"/>
                    </a:lnTo>
                    <a:lnTo>
                      <a:pt x="5003" y="326"/>
                    </a:lnTo>
                    <a:lnTo>
                      <a:pt x="5049" y="326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8" name="9 CATALUÑA"/>
              <xdr:cNvSpPr>
                <a:spLocks noEditPoints="1"/>
              </xdr:cNvSpPr>
            </xdr:nvSpPr>
            <xdr:spPr bwMode="auto">
              <a:xfrm>
                <a:off x="4292600" y="2885017"/>
                <a:ext cx="1000125" cy="1006475"/>
              </a:xfrm>
              <a:custGeom>
                <a:avLst/>
                <a:gdLst>
                  <a:gd name="T0" fmla="*/ 2147483647 w 4450"/>
                  <a:gd name="T1" fmla="*/ 2147483647 h 4601"/>
                  <a:gd name="T2" fmla="*/ 2147483647 w 4450"/>
                  <a:gd name="T3" fmla="*/ 2147483647 h 4601"/>
                  <a:gd name="T4" fmla="*/ 2147483647 w 4450"/>
                  <a:gd name="T5" fmla="*/ 2147483647 h 4601"/>
                  <a:gd name="T6" fmla="*/ 2147483647 w 4450"/>
                  <a:gd name="T7" fmla="*/ 2147483647 h 4601"/>
                  <a:gd name="T8" fmla="*/ 2147483647 w 4450"/>
                  <a:gd name="T9" fmla="*/ 2147483647 h 4601"/>
                  <a:gd name="T10" fmla="*/ 2147483647 w 4450"/>
                  <a:gd name="T11" fmla="*/ 2147483647 h 4601"/>
                  <a:gd name="T12" fmla="*/ 2147483647 w 4450"/>
                  <a:gd name="T13" fmla="*/ 2147483647 h 4601"/>
                  <a:gd name="T14" fmla="*/ 2147483647 w 4450"/>
                  <a:gd name="T15" fmla="*/ 2147483647 h 4601"/>
                  <a:gd name="T16" fmla="*/ 2147483647 w 4450"/>
                  <a:gd name="T17" fmla="*/ 2147483647 h 4601"/>
                  <a:gd name="T18" fmla="*/ 2147483647 w 4450"/>
                  <a:gd name="T19" fmla="*/ 2147483647 h 4601"/>
                  <a:gd name="T20" fmla="*/ 2147483647 w 4450"/>
                  <a:gd name="T21" fmla="*/ 2147483647 h 4601"/>
                  <a:gd name="T22" fmla="*/ 2147483647 w 4450"/>
                  <a:gd name="T23" fmla="*/ 2147483647 h 4601"/>
                  <a:gd name="T24" fmla="*/ 2147483647 w 4450"/>
                  <a:gd name="T25" fmla="*/ 2147483647 h 4601"/>
                  <a:gd name="T26" fmla="*/ 2147483647 w 4450"/>
                  <a:gd name="T27" fmla="*/ 2147483647 h 4601"/>
                  <a:gd name="T28" fmla="*/ 2147483647 w 4450"/>
                  <a:gd name="T29" fmla="*/ 2147483647 h 4601"/>
                  <a:gd name="T30" fmla="*/ 2147483647 w 4450"/>
                  <a:gd name="T31" fmla="*/ 2147483647 h 4601"/>
                  <a:gd name="T32" fmla="*/ 2147483647 w 4450"/>
                  <a:gd name="T33" fmla="*/ 2147483647 h 4601"/>
                  <a:gd name="T34" fmla="*/ 2147483647 w 4450"/>
                  <a:gd name="T35" fmla="*/ 2147483647 h 4601"/>
                  <a:gd name="T36" fmla="*/ 2147483647 w 4450"/>
                  <a:gd name="T37" fmla="*/ 2147483647 h 4601"/>
                  <a:gd name="T38" fmla="*/ 2147483647 w 4450"/>
                  <a:gd name="T39" fmla="*/ 2147483647 h 4601"/>
                  <a:gd name="T40" fmla="*/ 2147483647 w 4450"/>
                  <a:gd name="T41" fmla="*/ 2147483647 h 4601"/>
                  <a:gd name="T42" fmla="*/ 2147483647 w 4450"/>
                  <a:gd name="T43" fmla="*/ 2147483647 h 4601"/>
                  <a:gd name="T44" fmla="*/ 2147483647 w 4450"/>
                  <a:gd name="T45" fmla="*/ 2147483647 h 4601"/>
                  <a:gd name="T46" fmla="*/ 2147483647 w 4450"/>
                  <a:gd name="T47" fmla="*/ 2147483647 h 4601"/>
                  <a:gd name="T48" fmla="*/ 2147483647 w 4450"/>
                  <a:gd name="T49" fmla="*/ 2147483647 h 4601"/>
                  <a:gd name="T50" fmla="*/ 2147483647 w 4450"/>
                  <a:gd name="T51" fmla="*/ 2147483647 h 4601"/>
                  <a:gd name="T52" fmla="*/ 2147483647 w 4450"/>
                  <a:gd name="T53" fmla="*/ 2147483647 h 4601"/>
                  <a:gd name="T54" fmla="*/ 2147483647 w 4450"/>
                  <a:gd name="T55" fmla="*/ 2147483647 h 4601"/>
                  <a:gd name="T56" fmla="*/ 2147483647 w 4450"/>
                  <a:gd name="T57" fmla="*/ 2147483647 h 4601"/>
                  <a:gd name="T58" fmla="*/ 2147483647 w 4450"/>
                  <a:gd name="T59" fmla="*/ 2147483647 h 4601"/>
                  <a:gd name="T60" fmla="*/ 2147483647 w 4450"/>
                  <a:gd name="T61" fmla="*/ 2147483647 h 4601"/>
                  <a:gd name="T62" fmla="*/ 2147483647 w 4450"/>
                  <a:gd name="T63" fmla="*/ 2147483647 h 4601"/>
                  <a:gd name="T64" fmla="*/ 2147483647 w 4450"/>
                  <a:gd name="T65" fmla="*/ 2147483647 h 4601"/>
                  <a:gd name="T66" fmla="*/ 2147483647 w 4450"/>
                  <a:gd name="T67" fmla="*/ 2147483647 h 4601"/>
                  <a:gd name="T68" fmla="*/ 2147483647 w 4450"/>
                  <a:gd name="T69" fmla="*/ 2147483647 h 4601"/>
                  <a:gd name="T70" fmla="*/ 2147483647 w 4450"/>
                  <a:gd name="T71" fmla="*/ 2147483647 h 4601"/>
                  <a:gd name="T72" fmla="*/ 2147483647 w 4450"/>
                  <a:gd name="T73" fmla="*/ 2147483647 h 4601"/>
                  <a:gd name="T74" fmla="*/ 2147483647 w 4450"/>
                  <a:gd name="T75" fmla="*/ 2147483647 h 4601"/>
                  <a:gd name="T76" fmla="*/ 2147483647 w 4450"/>
                  <a:gd name="T77" fmla="*/ 2147483647 h 4601"/>
                  <a:gd name="T78" fmla="*/ 2147483647 w 4450"/>
                  <a:gd name="T79" fmla="*/ 2147483647 h 4601"/>
                  <a:gd name="T80" fmla="*/ 2147483647 w 4450"/>
                  <a:gd name="T81" fmla="*/ 2147483647 h 4601"/>
                  <a:gd name="T82" fmla="*/ 2147483647 w 4450"/>
                  <a:gd name="T83" fmla="*/ 2147483647 h 4601"/>
                  <a:gd name="T84" fmla="*/ 2147483647 w 4450"/>
                  <a:gd name="T85" fmla="*/ 2147483647 h 4601"/>
                  <a:gd name="T86" fmla="*/ 2147483647 w 4450"/>
                  <a:gd name="T87" fmla="*/ 2147483647 h 4601"/>
                  <a:gd name="T88" fmla="*/ 2147483647 w 4450"/>
                  <a:gd name="T89" fmla="*/ 2147483647 h 4601"/>
                  <a:gd name="T90" fmla="*/ 2147483647 w 4450"/>
                  <a:gd name="T91" fmla="*/ 2147483647 h 4601"/>
                  <a:gd name="T92" fmla="*/ 2147483647 w 4450"/>
                  <a:gd name="T93" fmla="*/ 2147483647 h 4601"/>
                  <a:gd name="T94" fmla="*/ 2147483647 w 4450"/>
                  <a:gd name="T95" fmla="*/ 2147483647 h 4601"/>
                  <a:gd name="T96" fmla="*/ 2147483647 w 4450"/>
                  <a:gd name="T97" fmla="*/ 2147483647 h 4601"/>
                  <a:gd name="T98" fmla="*/ 2147483647 w 4450"/>
                  <a:gd name="T99" fmla="*/ 2147483647 h 4601"/>
                  <a:gd name="T100" fmla="*/ 2147483647 w 4450"/>
                  <a:gd name="T101" fmla="*/ 2147483647 h 4601"/>
                  <a:gd name="T102" fmla="*/ 2147483647 w 4450"/>
                  <a:gd name="T103" fmla="*/ 2147483647 h 4601"/>
                  <a:gd name="T104" fmla="*/ 2147483647 w 4450"/>
                  <a:gd name="T105" fmla="*/ 2147483647 h 4601"/>
                  <a:gd name="T106" fmla="*/ 2147483647 w 4450"/>
                  <a:gd name="T107" fmla="*/ 2147483647 h 4601"/>
                  <a:gd name="T108" fmla="*/ 2147483647 w 4450"/>
                  <a:gd name="T109" fmla="*/ 2147483647 h 4601"/>
                  <a:gd name="T110" fmla="*/ 2147483647 w 4450"/>
                  <a:gd name="T111" fmla="*/ 2147483647 h 4601"/>
                  <a:gd name="T112" fmla="*/ 2147483647 w 4450"/>
                  <a:gd name="T113" fmla="*/ 2147483647 h 4601"/>
                  <a:gd name="T114" fmla="*/ 2147483647 w 4450"/>
                  <a:gd name="T115" fmla="*/ 2147483647 h 4601"/>
                  <a:gd name="T116" fmla="*/ 2147483647 w 4450"/>
                  <a:gd name="T117" fmla="*/ 2147483647 h 4601"/>
                  <a:gd name="T118" fmla="*/ 2147483647 w 4450"/>
                  <a:gd name="T119" fmla="*/ 2147483647 h 4601"/>
                  <a:gd name="T120" fmla="*/ 2147483647 w 4450"/>
                  <a:gd name="T121" fmla="*/ 2147483647 h 4601"/>
                  <a:gd name="T122" fmla="*/ 2147483647 w 4450"/>
                  <a:gd name="T123" fmla="*/ 2147483647 h 460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450"/>
                  <a:gd name="T187" fmla="*/ 0 h 4601"/>
                  <a:gd name="T188" fmla="*/ 4450 w 4450"/>
                  <a:gd name="T189" fmla="*/ 4601 h 460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450" h="4601">
                    <a:moveTo>
                      <a:pt x="576" y="339"/>
                    </a:moveTo>
                    <a:lnTo>
                      <a:pt x="588" y="339"/>
                    </a:lnTo>
                    <a:lnTo>
                      <a:pt x="600" y="339"/>
                    </a:lnTo>
                    <a:lnTo>
                      <a:pt x="600" y="315"/>
                    </a:lnTo>
                    <a:lnTo>
                      <a:pt x="600" y="304"/>
                    </a:lnTo>
                    <a:lnTo>
                      <a:pt x="611" y="304"/>
                    </a:lnTo>
                    <a:lnTo>
                      <a:pt x="611" y="292"/>
                    </a:lnTo>
                    <a:lnTo>
                      <a:pt x="600" y="292"/>
                    </a:lnTo>
                    <a:lnTo>
                      <a:pt x="600" y="280"/>
                    </a:lnTo>
                    <a:lnTo>
                      <a:pt x="600" y="269"/>
                    </a:lnTo>
                    <a:lnTo>
                      <a:pt x="588" y="257"/>
                    </a:lnTo>
                    <a:lnTo>
                      <a:pt x="588" y="245"/>
                    </a:lnTo>
                    <a:lnTo>
                      <a:pt x="588" y="234"/>
                    </a:lnTo>
                    <a:lnTo>
                      <a:pt x="576" y="234"/>
                    </a:lnTo>
                    <a:lnTo>
                      <a:pt x="576" y="222"/>
                    </a:lnTo>
                    <a:lnTo>
                      <a:pt x="576" y="210"/>
                    </a:lnTo>
                    <a:lnTo>
                      <a:pt x="553" y="222"/>
                    </a:lnTo>
                    <a:lnTo>
                      <a:pt x="542" y="210"/>
                    </a:lnTo>
                    <a:lnTo>
                      <a:pt x="565" y="199"/>
                    </a:lnTo>
                    <a:lnTo>
                      <a:pt x="553" y="199"/>
                    </a:lnTo>
                    <a:lnTo>
                      <a:pt x="565" y="187"/>
                    </a:lnTo>
                    <a:lnTo>
                      <a:pt x="576" y="175"/>
                    </a:lnTo>
                    <a:lnTo>
                      <a:pt x="588" y="164"/>
                    </a:lnTo>
                    <a:lnTo>
                      <a:pt x="565" y="164"/>
                    </a:lnTo>
                    <a:lnTo>
                      <a:pt x="553" y="152"/>
                    </a:lnTo>
                    <a:lnTo>
                      <a:pt x="565" y="129"/>
                    </a:lnTo>
                    <a:lnTo>
                      <a:pt x="576" y="117"/>
                    </a:lnTo>
                    <a:lnTo>
                      <a:pt x="588" y="117"/>
                    </a:lnTo>
                    <a:lnTo>
                      <a:pt x="588" y="105"/>
                    </a:lnTo>
                    <a:lnTo>
                      <a:pt x="576" y="94"/>
                    </a:lnTo>
                    <a:lnTo>
                      <a:pt x="576" y="82"/>
                    </a:lnTo>
                    <a:lnTo>
                      <a:pt x="588" y="82"/>
                    </a:lnTo>
                    <a:lnTo>
                      <a:pt x="576" y="70"/>
                    </a:lnTo>
                    <a:lnTo>
                      <a:pt x="565" y="59"/>
                    </a:lnTo>
                    <a:lnTo>
                      <a:pt x="565" y="47"/>
                    </a:lnTo>
                    <a:lnTo>
                      <a:pt x="565" y="35"/>
                    </a:lnTo>
                    <a:lnTo>
                      <a:pt x="588" y="24"/>
                    </a:lnTo>
                    <a:lnTo>
                      <a:pt x="588" y="12"/>
                    </a:lnTo>
                    <a:lnTo>
                      <a:pt x="611" y="12"/>
                    </a:lnTo>
                    <a:lnTo>
                      <a:pt x="623" y="0"/>
                    </a:lnTo>
                    <a:lnTo>
                      <a:pt x="634" y="0"/>
                    </a:lnTo>
                    <a:lnTo>
                      <a:pt x="646" y="0"/>
                    </a:lnTo>
                    <a:lnTo>
                      <a:pt x="657" y="0"/>
                    </a:lnTo>
                    <a:lnTo>
                      <a:pt x="669" y="12"/>
                    </a:lnTo>
                    <a:lnTo>
                      <a:pt x="669" y="24"/>
                    </a:lnTo>
                    <a:lnTo>
                      <a:pt x="692" y="24"/>
                    </a:lnTo>
                    <a:lnTo>
                      <a:pt x="715" y="35"/>
                    </a:lnTo>
                    <a:lnTo>
                      <a:pt x="738" y="47"/>
                    </a:lnTo>
                    <a:lnTo>
                      <a:pt x="749" y="47"/>
                    </a:lnTo>
                    <a:lnTo>
                      <a:pt x="761" y="35"/>
                    </a:lnTo>
                    <a:lnTo>
                      <a:pt x="772" y="35"/>
                    </a:lnTo>
                    <a:lnTo>
                      <a:pt x="784" y="35"/>
                    </a:lnTo>
                    <a:lnTo>
                      <a:pt x="819" y="59"/>
                    </a:lnTo>
                    <a:lnTo>
                      <a:pt x="830" y="47"/>
                    </a:lnTo>
                    <a:lnTo>
                      <a:pt x="853" y="59"/>
                    </a:lnTo>
                    <a:lnTo>
                      <a:pt x="853" y="70"/>
                    </a:lnTo>
                    <a:lnTo>
                      <a:pt x="865" y="70"/>
                    </a:lnTo>
                    <a:lnTo>
                      <a:pt x="876" y="70"/>
                    </a:lnTo>
                    <a:lnTo>
                      <a:pt x="876" y="82"/>
                    </a:lnTo>
                    <a:lnTo>
                      <a:pt x="888" y="82"/>
                    </a:lnTo>
                    <a:lnTo>
                      <a:pt x="922" y="105"/>
                    </a:lnTo>
                    <a:lnTo>
                      <a:pt x="934" y="105"/>
                    </a:lnTo>
                    <a:lnTo>
                      <a:pt x="945" y="129"/>
                    </a:lnTo>
                    <a:lnTo>
                      <a:pt x="968" y="129"/>
                    </a:lnTo>
                    <a:lnTo>
                      <a:pt x="957" y="117"/>
                    </a:lnTo>
                    <a:lnTo>
                      <a:pt x="968" y="105"/>
                    </a:lnTo>
                    <a:lnTo>
                      <a:pt x="980" y="94"/>
                    </a:lnTo>
                    <a:lnTo>
                      <a:pt x="1003" y="94"/>
                    </a:lnTo>
                    <a:lnTo>
                      <a:pt x="1015" y="94"/>
                    </a:lnTo>
                    <a:lnTo>
                      <a:pt x="1026" y="105"/>
                    </a:lnTo>
                    <a:lnTo>
                      <a:pt x="1026" y="117"/>
                    </a:lnTo>
                    <a:lnTo>
                      <a:pt x="1038" y="129"/>
                    </a:lnTo>
                    <a:lnTo>
                      <a:pt x="1049" y="129"/>
                    </a:lnTo>
                    <a:lnTo>
                      <a:pt x="1061" y="117"/>
                    </a:lnTo>
                    <a:lnTo>
                      <a:pt x="1084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18" y="117"/>
                    </a:lnTo>
                    <a:lnTo>
                      <a:pt x="1118" y="129"/>
                    </a:lnTo>
                    <a:lnTo>
                      <a:pt x="1130" y="129"/>
                    </a:lnTo>
                    <a:lnTo>
                      <a:pt x="1141" y="129"/>
                    </a:lnTo>
                    <a:lnTo>
                      <a:pt x="1164" y="129"/>
                    </a:lnTo>
                    <a:lnTo>
                      <a:pt x="1164" y="117"/>
                    </a:lnTo>
                    <a:lnTo>
                      <a:pt x="1187" y="140"/>
                    </a:lnTo>
                    <a:lnTo>
                      <a:pt x="1199" y="140"/>
                    </a:lnTo>
                    <a:lnTo>
                      <a:pt x="1210" y="152"/>
                    </a:lnTo>
                    <a:lnTo>
                      <a:pt x="1234" y="164"/>
                    </a:lnTo>
                    <a:lnTo>
                      <a:pt x="1245" y="187"/>
                    </a:lnTo>
                    <a:lnTo>
                      <a:pt x="1245" y="210"/>
                    </a:lnTo>
                    <a:lnTo>
                      <a:pt x="1257" y="210"/>
                    </a:lnTo>
                    <a:lnTo>
                      <a:pt x="1257" y="234"/>
                    </a:lnTo>
                    <a:lnTo>
                      <a:pt x="1268" y="234"/>
                    </a:lnTo>
                    <a:lnTo>
                      <a:pt x="1280" y="245"/>
                    </a:lnTo>
                    <a:lnTo>
                      <a:pt x="1303" y="269"/>
                    </a:lnTo>
                    <a:lnTo>
                      <a:pt x="1314" y="269"/>
                    </a:lnTo>
                    <a:lnTo>
                      <a:pt x="1314" y="257"/>
                    </a:lnTo>
                    <a:lnTo>
                      <a:pt x="1326" y="245"/>
                    </a:lnTo>
                    <a:lnTo>
                      <a:pt x="1349" y="245"/>
                    </a:lnTo>
                    <a:lnTo>
                      <a:pt x="1360" y="234"/>
                    </a:lnTo>
                    <a:lnTo>
                      <a:pt x="1372" y="234"/>
                    </a:lnTo>
                    <a:lnTo>
                      <a:pt x="1395" y="222"/>
                    </a:lnTo>
                    <a:lnTo>
                      <a:pt x="1406" y="222"/>
                    </a:lnTo>
                    <a:lnTo>
                      <a:pt x="1418" y="234"/>
                    </a:lnTo>
                    <a:lnTo>
                      <a:pt x="1418" y="245"/>
                    </a:lnTo>
                    <a:lnTo>
                      <a:pt x="1441" y="245"/>
                    </a:lnTo>
                    <a:lnTo>
                      <a:pt x="1441" y="234"/>
                    </a:lnTo>
                    <a:lnTo>
                      <a:pt x="1453" y="234"/>
                    </a:lnTo>
                    <a:lnTo>
                      <a:pt x="1464" y="245"/>
                    </a:lnTo>
                    <a:lnTo>
                      <a:pt x="1487" y="234"/>
                    </a:lnTo>
                    <a:lnTo>
                      <a:pt x="1499" y="234"/>
                    </a:lnTo>
                    <a:lnTo>
                      <a:pt x="1510" y="234"/>
                    </a:lnTo>
                    <a:lnTo>
                      <a:pt x="1522" y="234"/>
                    </a:lnTo>
                    <a:lnTo>
                      <a:pt x="1533" y="222"/>
                    </a:lnTo>
                    <a:lnTo>
                      <a:pt x="1545" y="222"/>
                    </a:lnTo>
                    <a:lnTo>
                      <a:pt x="1545" y="234"/>
                    </a:lnTo>
                    <a:lnTo>
                      <a:pt x="1579" y="234"/>
                    </a:lnTo>
                    <a:lnTo>
                      <a:pt x="1568" y="245"/>
                    </a:lnTo>
                    <a:lnTo>
                      <a:pt x="1568" y="257"/>
                    </a:lnTo>
                    <a:lnTo>
                      <a:pt x="1568" y="269"/>
                    </a:lnTo>
                    <a:lnTo>
                      <a:pt x="1579" y="269"/>
                    </a:lnTo>
                    <a:lnTo>
                      <a:pt x="1591" y="280"/>
                    </a:lnTo>
                    <a:lnTo>
                      <a:pt x="1602" y="280"/>
                    </a:lnTo>
                    <a:lnTo>
                      <a:pt x="1625" y="292"/>
                    </a:lnTo>
                    <a:lnTo>
                      <a:pt x="1614" y="315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37" y="339"/>
                    </a:lnTo>
                    <a:lnTo>
                      <a:pt x="1649" y="350"/>
                    </a:lnTo>
                    <a:lnTo>
                      <a:pt x="1660" y="350"/>
                    </a:lnTo>
                    <a:lnTo>
                      <a:pt x="1660" y="362"/>
                    </a:lnTo>
                    <a:lnTo>
                      <a:pt x="1672" y="374"/>
                    </a:lnTo>
                    <a:lnTo>
                      <a:pt x="1672" y="386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21"/>
                    </a:lnTo>
                    <a:lnTo>
                      <a:pt x="1695" y="421"/>
                    </a:lnTo>
                    <a:lnTo>
                      <a:pt x="1683" y="432"/>
                    </a:lnTo>
                    <a:lnTo>
                      <a:pt x="1706" y="456"/>
                    </a:lnTo>
                    <a:lnTo>
                      <a:pt x="1706" y="479"/>
                    </a:lnTo>
                    <a:lnTo>
                      <a:pt x="1695" y="479"/>
                    </a:lnTo>
                    <a:lnTo>
                      <a:pt x="1683" y="491"/>
                    </a:lnTo>
                    <a:lnTo>
                      <a:pt x="1695" y="502"/>
                    </a:lnTo>
                    <a:lnTo>
                      <a:pt x="1718" y="514"/>
                    </a:lnTo>
                    <a:lnTo>
                      <a:pt x="1718" y="526"/>
                    </a:lnTo>
                    <a:lnTo>
                      <a:pt x="1683" y="537"/>
                    </a:lnTo>
                    <a:lnTo>
                      <a:pt x="1683" y="561"/>
                    </a:lnTo>
                    <a:lnTo>
                      <a:pt x="1683" y="572"/>
                    </a:lnTo>
                    <a:lnTo>
                      <a:pt x="1672" y="584"/>
                    </a:lnTo>
                    <a:lnTo>
                      <a:pt x="1695" y="572"/>
                    </a:lnTo>
                    <a:lnTo>
                      <a:pt x="1706" y="572"/>
                    </a:lnTo>
                    <a:lnTo>
                      <a:pt x="1718" y="572"/>
                    </a:lnTo>
                    <a:lnTo>
                      <a:pt x="1729" y="584"/>
                    </a:lnTo>
                    <a:lnTo>
                      <a:pt x="1729" y="607"/>
                    </a:lnTo>
                    <a:lnTo>
                      <a:pt x="1741" y="607"/>
                    </a:lnTo>
                    <a:lnTo>
                      <a:pt x="1752" y="631"/>
                    </a:lnTo>
                    <a:lnTo>
                      <a:pt x="1718" y="666"/>
                    </a:lnTo>
                    <a:lnTo>
                      <a:pt x="1695" y="666"/>
                    </a:lnTo>
                    <a:lnTo>
                      <a:pt x="1683" y="689"/>
                    </a:lnTo>
                    <a:lnTo>
                      <a:pt x="1706" y="689"/>
                    </a:lnTo>
                    <a:lnTo>
                      <a:pt x="1718" y="701"/>
                    </a:lnTo>
                    <a:lnTo>
                      <a:pt x="1718" y="724"/>
                    </a:lnTo>
                    <a:lnTo>
                      <a:pt x="1729" y="736"/>
                    </a:lnTo>
                    <a:lnTo>
                      <a:pt x="1718" y="748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41" y="783"/>
                    </a:lnTo>
                    <a:lnTo>
                      <a:pt x="1775" y="783"/>
                    </a:lnTo>
                    <a:lnTo>
                      <a:pt x="1787" y="783"/>
                    </a:lnTo>
                    <a:lnTo>
                      <a:pt x="1798" y="783"/>
                    </a:lnTo>
                    <a:lnTo>
                      <a:pt x="1833" y="794"/>
                    </a:lnTo>
                    <a:lnTo>
                      <a:pt x="1833" y="783"/>
                    </a:lnTo>
                    <a:lnTo>
                      <a:pt x="1844" y="783"/>
                    </a:lnTo>
                    <a:lnTo>
                      <a:pt x="1879" y="783"/>
                    </a:lnTo>
                    <a:lnTo>
                      <a:pt x="1879" y="759"/>
                    </a:lnTo>
                    <a:lnTo>
                      <a:pt x="1891" y="748"/>
                    </a:lnTo>
                    <a:lnTo>
                      <a:pt x="1891" y="736"/>
                    </a:lnTo>
                    <a:lnTo>
                      <a:pt x="1891" y="724"/>
                    </a:lnTo>
                    <a:lnTo>
                      <a:pt x="1902" y="724"/>
                    </a:lnTo>
                    <a:lnTo>
                      <a:pt x="1914" y="736"/>
                    </a:lnTo>
                    <a:lnTo>
                      <a:pt x="1925" y="748"/>
                    </a:lnTo>
                    <a:lnTo>
                      <a:pt x="1925" y="724"/>
                    </a:lnTo>
                    <a:lnTo>
                      <a:pt x="1948" y="712"/>
                    </a:lnTo>
                    <a:lnTo>
                      <a:pt x="1960" y="712"/>
                    </a:lnTo>
                    <a:lnTo>
                      <a:pt x="1983" y="712"/>
                    </a:lnTo>
                    <a:lnTo>
                      <a:pt x="1994" y="712"/>
                    </a:lnTo>
                    <a:lnTo>
                      <a:pt x="1994" y="701"/>
                    </a:lnTo>
                    <a:lnTo>
                      <a:pt x="2006" y="701"/>
                    </a:lnTo>
                    <a:lnTo>
                      <a:pt x="2017" y="701"/>
                    </a:lnTo>
                    <a:lnTo>
                      <a:pt x="2029" y="701"/>
                    </a:lnTo>
                    <a:lnTo>
                      <a:pt x="2040" y="689"/>
                    </a:lnTo>
                    <a:lnTo>
                      <a:pt x="2029" y="677"/>
                    </a:lnTo>
                    <a:lnTo>
                      <a:pt x="2040" y="677"/>
                    </a:lnTo>
                    <a:lnTo>
                      <a:pt x="2040" y="654"/>
                    </a:lnTo>
                    <a:lnTo>
                      <a:pt x="2040" y="631"/>
                    </a:lnTo>
                    <a:lnTo>
                      <a:pt x="2063" y="642"/>
                    </a:lnTo>
                    <a:lnTo>
                      <a:pt x="2075" y="642"/>
                    </a:lnTo>
                    <a:lnTo>
                      <a:pt x="2098" y="654"/>
                    </a:lnTo>
                    <a:lnTo>
                      <a:pt x="2110" y="654"/>
                    </a:lnTo>
                    <a:lnTo>
                      <a:pt x="2121" y="619"/>
                    </a:lnTo>
                    <a:lnTo>
                      <a:pt x="2133" y="642"/>
                    </a:lnTo>
                    <a:lnTo>
                      <a:pt x="2156" y="642"/>
                    </a:lnTo>
                    <a:lnTo>
                      <a:pt x="2179" y="654"/>
                    </a:lnTo>
                    <a:lnTo>
                      <a:pt x="2190" y="654"/>
                    </a:lnTo>
                    <a:lnTo>
                      <a:pt x="2225" y="654"/>
                    </a:lnTo>
                    <a:lnTo>
                      <a:pt x="2236" y="642"/>
                    </a:lnTo>
                    <a:lnTo>
                      <a:pt x="2259" y="654"/>
                    </a:lnTo>
                    <a:lnTo>
                      <a:pt x="2271" y="654"/>
                    </a:lnTo>
                    <a:lnTo>
                      <a:pt x="2294" y="666"/>
                    </a:lnTo>
                    <a:lnTo>
                      <a:pt x="2306" y="677"/>
                    </a:lnTo>
                    <a:lnTo>
                      <a:pt x="2294" y="677"/>
                    </a:lnTo>
                    <a:lnTo>
                      <a:pt x="2306" y="677"/>
                    </a:lnTo>
                    <a:lnTo>
                      <a:pt x="2306" y="689"/>
                    </a:lnTo>
                    <a:lnTo>
                      <a:pt x="2317" y="701"/>
                    </a:lnTo>
                    <a:lnTo>
                      <a:pt x="2329" y="689"/>
                    </a:lnTo>
                    <a:lnTo>
                      <a:pt x="2352" y="701"/>
                    </a:lnTo>
                    <a:lnTo>
                      <a:pt x="2363" y="724"/>
                    </a:lnTo>
                    <a:lnTo>
                      <a:pt x="2363" y="712"/>
                    </a:lnTo>
                    <a:lnTo>
                      <a:pt x="2363" y="724"/>
                    </a:lnTo>
                    <a:lnTo>
                      <a:pt x="2375" y="724"/>
                    </a:lnTo>
                    <a:lnTo>
                      <a:pt x="2375" y="712"/>
                    </a:lnTo>
                    <a:lnTo>
                      <a:pt x="2398" y="724"/>
                    </a:lnTo>
                    <a:lnTo>
                      <a:pt x="2409" y="724"/>
                    </a:lnTo>
                    <a:lnTo>
                      <a:pt x="2432" y="701"/>
                    </a:lnTo>
                    <a:lnTo>
                      <a:pt x="2444" y="724"/>
                    </a:lnTo>
                    <a:lnTo>
                      <a:pt x="2444" y="748"/>
                    </a:lnTo>
                    <a:lnTo>
                      <a:pt x="2467" y="759"/>
                    </a:lnTo>
                    <a:lnTo>
                      <a:pt x="2467" y="783"/>
                    </a:lnTo>
                    <a:lnTo>
                      <a:pt x="2478" y="806"/>
                    </a:lnTo>
                    <a:lnTo>
                      <a:pt x="2478" y="818"/>
                    </a:lnTo>
                    <a:lnTo>
                      <a:pt x="2478" y="829"/>
                    </a:lnTo>
                    <a:lnTo>
                      <a:pt x="2478" y="841"/>
                    </a:lnTo>
                    <a:lnTo>
                      <a:pt x="2490" y="864"/>
                    </a:lnTo>
                    <a:lnTo>
                      <a:pt x="2502" y="864"/>
                    </a:lnTo>
                    <a:lnTo>
                      <a:pt x="2513" y="888"/>
                    </a:lnTo>
                    <a:lnTo>
                      <a:pt x="2525" y="888"/>
                    </a:lnTo>
                    <a:lnTo>
                      <a:pt x="2536" y="888"/>
                    </a:lnTo>
                    <a:lnTo>
                      <a:pt x="2548" y="899"/>
                    </a:lnTo>
                    <a:lnTo>
                      <a:pt x="2559" y="911"/>
                    </a:lnTo>
                    <a:lnTo>
                      <a:pt x="2571" y="888"/>
                    </a:lnTo>
                    <a:lnTo>
                      <a:pt x="2582" y="888"/>
                    </a:lnTo>
                    <a:lnTo>
                      <a:pt x="2605" y="888"/>
                    </a:lnTo>
                    <a:lnTo>
                      <a:pt x="2617" y="888"/>
                    </a:lnTo>
                    <a:lnTo>
                      <a:pt x="2628" y="876"/>
                    </a:lnTo>
                    <a:lnTo>
                      <a:pt x="2640" y="864"/>
                    </a:lnTo>
                    <a:lnTo>
                      <a:pt x="2651" y="876"/>
                    </a:lnTo>
                    <a:lnTo>
                      <a:pt x="2663" y="864"/>
                    </a:lnTo>
                    <a:lnTo>
                      <a:pt x="2663" y="853"/>
                    </a:lnTo>
                    <a:lnTo>
                      <a:pt x="2697" y="829"/>
                    </a:lnTo>
                    <a:lnTo>
                      <a:pt x="2697" y="806"/>
                    </a:lnTo>
                    <a:lnTo>
                      <a:pt x="2709" y="806"/>
                    </a:lnTo>
                    <a:lnTo>
                      <a:pt x="2709" y="783"/>
                    </a:lnTo>
                    <a:lnTo>
                      <a:pt x="2709" y="771"/>
                    </a:lnTo>
                    <a:lnTo>
                      <a:pt x="2732" y="759"/>
                    </a:lnTo>
                    <a:lnTo>
                      <a:pt x="2755" y="748"/>
                    </a:lnTo>
                    <a:lnTo>
                      <a:pt x="2767" y="748"/>
                    </a:lnTo>
                    <a:lnTo>
                      <a:pt x="2790" y="759"/>
                    </a:lnTo>
                    <a:lnTo>
                      <a:pt x="2790" y="748"/>
                    </a:lnTo>
                    <a:lnTo>
                      <a:pt x="2801" y="759"/>
                    </a:lnTo>
                    <a:lnTo>
                      <a:pt x="2801" y="748"/>
                    </a:lnTo>
                    <a:lnTo>
                      <a:pt x="2824" y="759"/>
                    </a:lnTo>
                    <a:lnTo>
                      <a:pt x="2824" y="748"/>
                    </a:lnTo>
                    <a:lnTo>
                      <a:pt x="2836" y="748"/>
                    </a:lnTo>
                    <a:lnTo>
                      <a:pt x="2836" y="736"/>
                    </a:lnTo>
                    <a:lnTo>
                      <a:pt x="2847" y="748"/>
                    </a:lnTo>
                    <a:lnTo>
                      <a:pt x="2847" y="736"/>
                    </a:lnTo>
                    <a:lnTo>
                      <a:pt x="2859" y="736"/>
                    </a:lnTo>
                    <a:lnTo>
                      <a:pt x="2870" y="724"/>
                    </a:lnTo>
                    <a:lnTo>
                      <a:pt x="2882" y="724"/>
                    </a:lnTo>
                    <a:lnTo>
                      <a:pt x="2893" y="712"/>
                    </a:lnTo>
                    <a:lnTo>
                      <a:pt x="2905" y="712"/>
                    </a:lnTo>
                    <a:lnTo>
                      <a:pt x="2917" y="712"/>
                    </a:lnTo>
                    <a:lnTo>
                      <a:pt x="2928" y="724"/>
                    </a:lnTo>
                    <a:lnTo>
                      <a:pt x="2940" y="724"/>
                    </a:lnTo>
                    <a:lnTo>
                      <a:pt x="2951" y="736"/>
                    </a:lnTo>
                    <a:lnTo>
                      <a:pt x="2963" y="736"/>
                    </a:lnTo>
                    <a:lnTo>
                      <a:pt x="2963" y="724"/>
                    </a:lnTo>
                    <a:lnTo>
                      <a:pt x="2974" y="724"/>
                    </a:lnTo>
                    <a:lnTo>
                      <a:pt x="2986" y="724"/>
                    </a:lnTo>
                    <a:lnTo>
                      <a:pt x="2986" y="736"/>
                    </a:lnTo>
                    <a:lnTo>
                      <a:pt x="2997" y="748"/>
                    </a:lnTo>
                    <a:lnTo>
                      <a:pt x="3009" y="748"/>
                    </a:lnTo>
                    <a:lnTo>
                      <a:pt x="3020" y="748"/>
                    </a:lnTo>
                    <a:lnTo>
                      <a:pt x="3032" y="759"/>
                    </a:lnTo>
                    <a:lnTo>
                      <a:pt x="3055" y="771"/>
                    </a:lnTo>
                    <a:lnTo>
                      <a:pt x="3066" y="771"/>
                    </a:lnTo>
                    <a:lnTo>
                      <a:pt x="3078" y="771"/>
                    </a:lnTo>
                    <a:lnTo>
                      <a:pt x="3089" y="771"/>
                    </a:lnTo>
                    <a:lnTo>
                      <a:pt x="3101" y="783"/>
                    </a:lnTo>
                    <a:lnTo>
                      <a:pt x="3112" y="783"/>
                    </a:lnTo>
                    <a:lnTo>
                      <a:pt x="3124" y="783"/>
                    </a:lnTo>
                    <a:lnTo>
                      <a:pt x="3147" y="783"/>
                    </a:lnTo>
                    <a:lnTo>
                      <a:pt x="3159" y="783"/>
                    </a:lnTo>
                    <a:lnTo>
                      <a:pt x="3159" y="794"/>
                    </a:lnTo>
                    <a:lnTo>
                      <a:pt x="3159" y="806"/>
                    </a:lnTo>
                    <a:lnTo>
                      <a:pt x="3159" y="818"/>
                    </a:lnTo>
                    <a:lnTo>
                      <a:pt x="3170" y="829"/>
                    </a:lnTo>
                    <a:lnTo>
                      <a:pt x="3182" y="829"/>
                    </a:lnTo>
                    <a:lnTo>
                      <a:pt x="3193" y="829"/>
                    </a:lnTo>
                    <a:lnTo>
                      <a:pt x="3193" y="841"/>
                    </a:lnTo>
                    <a:lnTo>
                      <a:pt x="3205" y="841"/>
                    </a:lnTo>
                    <a:lnTo>
                      <a:pt x="3216" y="864"/>
                    </a:lnTo>
                    <a:lnTo>
                      <a:pt x="3228" y="876"/>
                    </a:lnTo>
                    <a:lnTo>
                      <a:pt x="3262" y="876"/>
                    </a:lnTo>
                    <a:lnTo>
                      <a:pt x="3274" y="876"/>
                    </a:lnTo>
                    <a:lnTo>
                      <a:pt x="3274" y="888"/>
                    </a:lnTo>
                    <a:lnTo>
                      <a:pt x="3297" y="888"/>
                    </a:lnTo>
                    <a:lnTo>
                      <a:pt x="3320" y="888"/>
                    </a:lnTo>
                    <a:lnTo>
                      <a:pt x="3320" y="876"/>
                    </a:lnTo>
                    <a:lnTo>
                      <a:pt x="3332" y="876"/>
                    </a:lnTo>
                    <a:lnTo>
                      <a:pt x="3332" y="864"/>
                    </a:lnTo>
                    <a:lnTo>
                      <a:pt x="3332" y="853"/>
                    </a:lnTo>
                    <a:lnTo>
                      <a:pt x="3332" y="841"/>
                    </a:lnTo>
                    <a:lnTo>
                      <a:pt x="3332" y="853"/>
                    </a:lnTo>
                    <a:lnTo>
                      <a:pt x="3355" y="841"/>
                    </a:lnTo>
                    <a:lnTo>
                      <a:pt x="3366" y="841"/>
                    </a:lnTo>
                    <a:lnTo>
                      <a:pt x="3401" y="841"/>
                    </a:lnTo>
                    <a:lnTo>
                      <a:pt x="3401" y="853"/>
                    </a:lnTo>
                    <a:lnTo>
                      <a:pt x="3412" y="853"/>
                    </a:lnTo>
                    <a:lnTo>
                      <a:pt x="3447" y="853"/>
                    </a:lnTo>
                    <a:lnTo>
                      <a:pt x="3458" y="864"/>
                    </a:lnTo>
                    <a:lnTo>
                      <a:pt x="3470" y="853"/>
                    </a:lnTo>
                    <a:lnTo>
                      <a:pt x="3493" y="864"/>
                    </a:lnTo>
                    <a:lnTo>
                      <a:pt x="3504" y="864"/>
                    </a:lnTo>
                    <a:lnTo>
                      <a:pt x="3504" y="853"/>
                    </a:lnTo>
                    <a:lnTo>
                      <a:pt x="3504" y="829"/>
                    </a:lnTo>
                    <a:lnTo>
                      <a:pt x="3504" y="818"/>
                    </a:lnTo>
                    <a:lnTo>
                      <a:pt x="3493" y="818"/>
                    </a:lnTo>
                    <a:lnTo>
                      <a:pt x="3481" y="806"/>
                    </a:lnTo>
                    <a:lnTo>
                      <a:pt x="3493" y="806"/>
                    </a:lnTo>
                    <a:lnTo>
                      <a:pt x="3481" y="794"/>
                    </a:lnTo>
                    <a:lnTo>
                      <a:pt x="3481" y="783"/>
                    </a:lnTo>
                    <a:lnTo>
                      <a:pt x="3470" y="783"/>
                    </a:lnTo>
                    <a:lnTo>
                      <a:pt x="3470" y="771"/>
                    </a:lnTo>
                    <a:lnTo>
                      <a:pt x="3493" y="771"/>
                    </a:lnTo>
                    <a:lnTo>
                      <a:pt x="3504" y="748"/>
                    </a:lnTo>
                    <a:lnTo>
                      <a:pt x="3493" y="736"/>
                    </a:lnTo>
                    <a:lnTo>
                      <a:pt x="3504" y="736"/>
                    </a:lnTo>
                    <a:lnTo>
                      <a:pt x="3527" y="736"/>
                    </a:lnTo>
                    <a:lnTo>
                      <a:pt x="3527" y="724"/>
                    </a:lnTo>
                    <a:lnTo>
                      <a:pt x="3539" y="724"/>
                    </a:lnTo>
                    <a:lnTo>
                      <a:pt x="3562" y="701"/>
                    </a:lnTo>
                    <a:lnTo>
                      <a:pt x="3574" y="701"/>
                    </a:lnTo>
                    <a:lnTo>
                      <a:pt x="3585" y="689"/>
                    </a:lnTo>
                    <a:lnTo>
                      <a:pt x="3608" y="689"/>
                    </a:lnTo>
                    <a:lnTo>
                      <a:pt x="3620" y="689"/>
                    </a:lnTo>
                    <a:lnTo>
                      <a:pt x="3620" y="701"/>
                    </a:lnTo>
                    <a:lnTo>
                      <a:pt x="3643" y="712"/>
                    </a:lnTo>
                    <a:lnTo>
                      <a:pt x="3654" y="701"/>
                    </a:lnTo>
                    <a:lnTo>
                      <a:pt x="3666" y="701"/>
                    </a:lnTo>
                    <a:lnTo>
                      <a:pt x="3677" y="701"/>
                    </a:lnTo>
                    <a:lnTo>
                      <a:pt x="3677" y="677"/>
                    </a:lnTo>
                    <a:lnTo>
                      <a:pt x="3689" y="666"/>
                    </a:lnTo>
                    <a:lnTo>
                      <a:pt x="3700" y="654"/>
                    </a:lnTo>
                    <a:lnTo>
                      <a:pt x="3712" y="654"/>
                    </a:lnTo>
                    <a:lnTo>
                      <a:pt x="3723" y="631"/>
                    </a:lnTo>
                    <a:lnTo>
                      <a:pt x="3723" y="619"/>
                    </a:lnTo>
                    <a:lnTo>
                      <a:pt x="3735" y="607"/>
                    </a:lnTo>
                    <a:lnTo>
                      <a:pt x="3746" y="619"/>
                    </a:lnTo>
                    <a:lnTo>
                      <a:pt x="3758" y="619"/>
                    </a:lnTo>
                    <a:lnTo>
                      <a:pt x="3770" y="607"/>
                    </a:lnTo>
                    <a:lnTo>
                      <a:pt x="3770" y="596"/>
                    </a:lnTo>
                    <a:lnTo>
                      <a:pt x="3781" y="596"/>
                    </a:lnTo>
                    <a:lnTo>
                      <a:pt x="3793" y="607"/>
                    </a:lnTo>
                    <a:lnTo>
                      <a:pt x="3804" y="607"/>
                    </a:lnTo>
                    <a:lnTo>
                      <a:pt x="3827" y="607"/>
                    </a:lnTo>
                    <a:lnTo>
                      <a:pt x="3839" y="607"/>
                    </a:lnTo>
                    <a:lnTo>
                      <a:pt x="3850" y="607"/>
                    </a:lnTo>
                    <a:lnTo>
                      <a:pt x="3850" y="596"/>
                    </a:lnTo>
                    <a:lnTo>
                      <a:pt x="3862" y="572"/>
                    </a:lnTo>
                    <a:lnTo>
                      <a:pt x="3885" y="561"/>
                    </a:lnTo>
                    <a:lnTo>
                      <a:pt x="3908" y="572"/>
                    </a:lnTo>
                    <a:lnTo>
                      <a:pt x="3908" y="584"/>
                    </a:lnTo>
                    <a:lnTo>
                      <a:pt x="3931" y="584"/>
                    </a:lnTo>
                    <a:lnTo>
                      <a:pt x="3942" y="572"/>
                    </a:lnTo>
                    <a:lnTo>
                      <a:pt x="3966" y="572"/>
                    </a:lnTo>
                    <a:lnTo>
                      <a:pt x="3977" y="584"/>
                    </a:lnTo>
                    <a:lnTo>
                      <a:pt x="3989" y="572"/>
                    </a:lnTo>
                    <a:lnTo>
                      <a:pt x="4012" y="561"/>
                    </a:lnTo>
                    <a:lnTo>
                      <a:pt x="4023" y="561"/>
                    </a:lnTo>
                    <a:lnTo>
                      <a:pt x="4023" y="584"/>
                    </a:lnTo>
                    <a:lnTo>
                      <a:pt x="4035" y="596"/>
                    </a:lnTo>
                    <a:lnTo>
                      <a:pt x="4046" y="619"/>
                    </a:lnTo>
                    <a:lnTo>
                      <a:pt x="4058" y="619"/>
                    </a:lnTo>
                    <a:lnTo>
                      <a:pt x="4069" y="631"/>
                    </a:lnTo>
                    <a:lnTo>
                      <a:pt x="4081" y="642"/>
                    </a:lnTo>
                    <a:lnTo>
                      <a:pt x="4092" y="654"/>
                    </a:lnTo>
                    <a:lnTo>
                      <a:pt x="4104" y="654"/>
                    </a:lnTo>
                    <a:lnTo>
                      <a:pt x="4115" y="654"/>
                    </a:lnTo>
                    <a:lnTo>
                      <a:pt x="4115" y="631"/>
                    </a:lnTo>
                    <a:lnTo>
                      <a:pt x="4138" y="619"/>
                    </a:lnTo>
                    <a:lnTo>
                      <a:pt x="4138" y="631"/>
                    </a:lnTo>
                    <a:lnTo>
                      <a:pt x="4161" y="631"/>
                    </a:lnTo>
                    <a:lnTo>
                      <a:pt x="4173" y="631"/>
                    </a:lnTo>
                    <a:lnTo>
                      <a:pt x="4185" y="631"/>
                    </a:lnTo>
                    <a:lnTo>
                      <a:pt x="4196" y="619"/>
                    </a:lnTo>
                    <a:lnTo>
                      <a:pt x="4219" y="619"/>
                    </a:lnTo>
                    <a:lnTo>
                      <a:pt x="4219" y="631"/>
                    </a:lnTo>
                    <a:lnTo>
                      <a:pt x="4208" y="631"/>
                    </a:lnTo>
                    <a:lnTo>
                      <a:pt x="4196" y="631"/>
                    </a:lnTo>
                    <a:lnTo>
                      <a:pt x="4196" y="642"/>
                    </a:lnTo>
                    <a:lnTo>
                      <a:pt x="4208" y="642"/>
                    </a:lnTo>
                    <a:lnTo>
                      <a:pt x="4208" y="654"/>
                    </a:lnTo>
                    <a:lnTo>
                      <a:pt x="4208" y="666"/>
                    </a:lnTo>
                    <a:lnTo>
                      <a:pt x="4208" y="677"/>
                    </a:lnTo>
                    <a:lnTo>
                      <a:pt x="4196" y="677"/>
                    </a:lnTo>
                    <a:lnTo>
                      <a:pt x="4196" y="689"/>
                    </a:lnTo>
                    <a:lnTo>
                      <a:pt x="4208" y="689"/>
                    </a:lnTo>
                    <a:lnTo>
                      <a:pt x="4185" y="712"/>
                    </a:lnTo>
                    <a:lnTo>
                      <a:pt x="4196" y="712"/>
                    </a:lnTo>
                    <a:lnTo>
                      <a:pt x="4208" y="712"/>
                    </a:lnTo>
                    <a:lnTo>
                      <a:pt x="4208" y="724"/>
                    </a:lnTo>
                    <a:lnTo>
                      <a:pt x="4196" y="724"/>
                    </a:lnTo>
                    <a:lnTo>
                      <a:pt x="4196" y="736"/>
                    </a:lnTo>
                    <a:lnTo>
                      <a:pt x="4196" y="748"/>
                    </a:lnTo>
                    <a:lnTo>
                      <a:pt x="4208" y="748"/>
                    </a:lnTo>
                    <a:lnTo>
                      <a:pt x="4219" y="759"/>
                    </a:lnTo>
                    <a:lnTo>
                      <a:pt x="4208" y="759"/>
                    </a:lnTo>
                    <a:lnTo>
                      <a:pt x="4208" y="771"/>
                    </a:lnTo>
                    <a:lnTo>
                      <a:pt x="4219" y="771"/>
                    </a:lnTo>
                    <a:lnTo>
                      <a:pt x="4231" y="783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806"/>
                    </a:lnTo>
                    <a:lnTo>
                      <a:pt x="4254" y="806"/>
                    </a:lnTo>
                    <a:lnTo>
                      <a:pt x="4254" y="818"/>
                    </a:lnTo>
                    <a:lnTo>
                      <a:pt x="4265" y="818"/>
                    </a:lnTo>
                    <a:lnTo>
                      <a:pt x="4265" y="806"/>
                    </a:lnTo>
                    <a:lnTo>
                      <a:pt x="4265" y="794"/>
                    </a:lnTo>
                    <a:lnTo>
                      <a:pt x="4277" y="806"/>
                    </a:lnTo>
                    <a:lnTo>
                      <a:pt x="4277" y="794"/>
                    </a:lnTo>
                    <a:lnTo>
                      <a:pt x="4288" y="794"/>
                    </a:lnTo>
                    <a:lnTo>
                      <a:pt x="4288" y="783"/>
                    </a:lnTo>
                    <a:lnTo>
                      <a:pt x="4300" y="794"/>
                    </a:lnTo>
                    <a:lnTo>
                      <a:pt x="4300" y="783"/>
                    </a:lnTo>
                    <a:lnTo>
                      <a:pt x="4323" y="783"/>
                    </a:lnTo>
                    <a:lnTo>
                      <a:pt x="4323" y="794"/>
                    </a:lnTo>
                    <a:lnTo>
                      <a:pt x="4323" y="806"/>
                    </a:lnTo>
                    <a:lnTo>
                      <a:pt x="4323" y="818"/>
                    </a:lnTo>
                    <a:lnTo>
                      <a:pt x="4334" y="806"/>
                    </a:lnTo>
                    <a:lnTo>
                      <a:pt x="4334" y="818"/>
                    </a:lnTo>
                    <a:lnTo>
                      <a:pt x="4334" y="829"/>
                    </a:lnTo>
                    <a:lnTo>
                      <a:pt x="4346" y="818"/>
                    </a:lnTo>
                    <a:lnTo>
                      <a:pt x="4334" y="818"/>
                    </a:lnTo>
                    <a:lnTo>
                      <a:pt x="4346" y="818"/>
                    </a:lnTo>
                    <a:lnTo>
                      <a:pt x="4357" y="818"/>
                    </a:lnTo>
                    <a:lnTo>
                      <a:pt x="4357" y="806"/>
                    </a:lnTo>
                    <a:lnTo>
                      <a:pt x="4380" y="806"/>
                    </a:lnTo>
                    <a:lnTo>
                      <a:pt x="4380" y="818"/>
                    </a:lnTo>
                    <a:lnTo>
                      <a:pt x="4392" y="818"/>
                    </a:lnTo>
                    <a:lnTo>
                      <a:pt x="4392" y="829"/>
                    </a:lnTo>
                    <a:lnTo>
                      <a:pt x="4392" y="818"/>
                    </a:lnTo>
                    <a:lnTo>
                      <a:pt x="4404" y="829"/>
                    </a:lnTo>
                    <a:lnTo>
                      <a:pt x="4404" y="818"/>
                    </a:lnTo>
                    <a:lnTo>
                      <a:pt x="4415" y="829"/>
                    </a:lnTo>
                    <a:lnTo>
                      <a:pt x="4427" y="829"/>
                    </a:lnTo>
                    <a:lnTo>
                      <a:pt x="4427" y="841"/>
                    </a:lnTo>
                    <a:lnTo>
                      <a:pt x="4427" y="829"/>
                    </a:lnTo>
                    <a:lnTo>
                      <a:pt x="4450" y="841"/>
                    </a:lnTo>
                    <a:lnTo>
                      <a:pt x="4438" y="841"/>
                    </a:lnTo>
                    <a:lnTo>
                      <a:pt x="4438" y="853"/>
                    </a:lnTo>
                    <a:lnTo>
                      <a:pt x="4427" y="841"/>
                    </a:lnTo>
                    <a:lnTo>
                      <a:pt x="4427" y="853"/>
                    </a:lnTo>
                    <a:lnTo>
                      <a:pt x="4415" y="853"/>
                    </a:lnTo>
                    <a:lnTo>
                      <a:pt x="4415" y="864"/>
                    </a:lnTo>
                    <a:lnTo>
                      <a:pt x="4404" y="864"/>
                    </a:lnTo>
                    <a:lnTo>
                      <a:pt x="4392" y="876"/>
                    </a:lnTo>
                    <a:lnTo>
                      <a:pt x="4404" y="876"/>
                    </a:lnTo>
                    <a:lnTo>
                      <a:pt x="4404" y="888"/>
                    </a:lnTo>
                    <a:lnTo>
                      <a:pt x="4392" y="888"/>
                    </a:lnTo>
                    <a:lnTo>
                      <a:pt x="4404" y="899"/>
                    </a:lnTo>
                    <a:lnTo>
                      <a:pt x="4415" y="899"/>
                    </a:lnTo>
                    <a:lnTo>
                      <a:pt x="4415" y="911"/>
                    </a:lnTo>
                    <a:lnTo>
                      <a:pt x="4404" y="911"/>
                    </a:lnTo>
                    <a:lnTo>
                      <a:pt x="4392" y="911"/>
                    </a:lnTo>
                    <a:lnTo>
                      <a:pt x="4392" y="899"/>
                    </a:lnTo>
                    <a:lnTo>
                      <a:pt x="4380" y="899"/>
                    </a:lnTo>
                    <a:lnTo>
                      <a:pt x="4380" y="911"/>
                    </a:lnTo>
                    <a:lnTo>
                      <a:pt x="4392" y="923"/>
                    </a:lnTo>
                    <a:lnTo>
                      <a:pt x="4380" y="911"/>
                    </a:lnTo>
                    <a:lnTo>
                      <a:pt x="4380" y="923"/>
                    </a:lnTo>
                    <a:lnTo>
                      <a:pt x="4392" y="934"/>
                    </a:lnTo>
                    <a:lnTo>
                      <a:pt x="4404" y="934"/>
                    </a:lnTo>
                    <a:lnTo>
                      <a:pt x="4404" y="946"/>
                    </a:lnTo>
                    <a:lnTo>
                      <a:pt x="4392" y="969"/>
                    </a:lnTo>
                    <a:lnTo>
                      <a:pt x="4380" y="969"/>
                    </a:lnTo>
                    <a:lnTo>
                      <a:pt x="4369" y="969"/>
                    </a:lnTo>
                    <a:lnTo>
                      <a:pt x="4369" y="981"/>
                    </a:lnTo>
                    <a:lnTo>
                      <a:pt x="4357" y="969"/>
                    </a:lnTo>
                    <a:lnTo>
                      <a:pt x="4357" y="981"/>
                    </a:lnTo>
                    <a:lnTo>
                      <a:pt x="4357" y="993"/>
                    </a:lnTo>
                    <a:lnTo>
                      <a:pt x="4369" y="993"/>
                    </a:lnTo>
                    <a:lnTo>
                      <a:pt x="4380" y="993"/>
                    </a:lnTo>
                    <a:lnTo>
                      <a:pt x="4369" y="1004"/>
                    </a:lnTo>
                    <a:lnTo>
                      <a:pt x="4357" y="1004"/>
                    </a:lnTo>
                    <a:lnTo>
                      <a:pt x="4346" y="981"/>
                    </a:lnTo>
                    <a:lnTo>
                      <a:pt x="4334" y="981"/>
                    </a:lnTo>
                    <a:lnTo>
                      <a:pt x="4334" y="993"/>
                    </a:lnTo>
                    <a:lnTo>
                      <a:pt x="4323" y="981"/>
                    </a:lnTo>
                    <a:lnTo>
                      <a:pt x="4323" y="993"/>
                    </a:lnTo>
                    <a:lnTo>
                      <a:pt x="4323" y="1004"/>
                    </a:lnTo>
                    <a:lnTo>
                      <a:pt x="4311" y="1004"/>
                    </a:lnTo>
                    <a:lnTo>
                      <a:pt x="4323" y="1004"/>
                    </a:lnTo>
                    <a:lnTo>
                      <a:pt x="4311" y="1016"/>
                    </a:lnTo>
                    <a:lnTo>
                      <a:pt x="4300" y="1016"/>
                    </a:lnTo>
                    <a:lnTo>
                      <a:pt x="4288" y="1016"/>
                    </a:lnTo>
                    <a:lnTo>
                      <a:pt x="4288" y="1004"/>
                    </a:lnTo>
                    <a:lnTo>
                      <a:pt x="4277" y="1004"/>
                    </a:lnTo>
                    <a:lnTo>
                      <a:pt x="4277" y="993"/>
                    </a:lnTo>
                    <a:lnTo>
                      <a:pt x="4265" y="993"/>
                    </a:lnTo>
                    <a:lnTo>
                      <a:pt x="4254" y="993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54" y="969"/>
                    </a:lnTo>
                    <a:lnTo>
                      <a:pt x="4231" y="958"/>
                    </a:lnTo>
                    <a:lnTo>
                      <a:pt x="4219" y="969"/>
                    </a:lnTo>
                    <a:lnTo>
                      <a:pt x="4208" y="969"/>
                    </a:lnTo>
                    <a:lnTo>
                      <a:pt x="4208" y="981"/>
                    </a:lnTo>
                    <a:lnTo>
                      <a:pt x="4208" y="969"/>
                    </a:lnTo>
                    <a:lnTo>
                      <a:pt x="4196" y="981"/>
                    </a:lnTo>
                    <a:lnTo>
                      <a:pt x="4185" y="993"/>
                    </a:lnTo>
                    <a:lnTo>
                      <a:pt x="4185" y="1004"/>
                    </a:lnTo>
                    <a:lnTo>
                      <a:pt x="4173" y="1016"/>
                    </a:lnTo>
                    <a:lnTo>
                      <a:pt x="4161" y="1051"/>
                    </a:lnTo>
                    <a:lnTo>
                      <a:pt x="4161" y="1086"/>
                    </a:lnTo>
                    <a:lnTo>
                      <a:pt x="4161" y="1133"/>
                    </a:lnTo>
                    <a:lnTo>
                      <a:pt x="4173" y="1203"/>
                    </a:lnTo>
                    <a:lnTo>
                      <a:pt x="4185" y="1215"/>
                    </a:lnTo>
                    <a:lnTo>
                      <a:pt x="4185" y="1226"/>
                    </a:lnTo>
                    <a:lnTo>
                      <a:pt x="4185" y="1238"/>
                    </a:lnTo>
                    <a:lnTo>
                      <a:pt x="4196" y="1238"/>
                    </a:lnTo>
                    <a:lnTo>
                      <a:pt x="4208" y="1238"/>
                    </a:lnTo>
                    <a:lnTo>
                      <a:pt x="4208" y="1250"/>
                    </a:lnTo>
                    <a:lnTo>
                      <a:pt x="4208" y="1261"/>
                    </a:lnTo>
                    <a:lnTo>
                      <a:pt x="4219" y="1261"/>
                    </a:lnTo>
                    <a:lnTo>
                      <a:pt x="4219" y="1250"/>
                    </a:lnTo>
                    <a:lnTo>
                      <a:pt x="4231" y="1250"/>
                    </a:lnTo>
                    <a:lnTo>
                      <a:pt x="4242" y="1250"/>
                    </a:lnTo>
                    <a:lnTo>
                      <a:pt x="4242" y="1261"/>
                    </a:lnTo>
                    <a:lnTo>
                      <a:pt x="4254" y="1250"/>
                    </a:lnTo>
                    <a:lnTo>
                      <a:pt x="4254" y="1261"/>
                    </a:lnTo>
                    <a:lnTo>
                      <a:pt x="4265" y="1261"/>
                    </a:lnTo>
                    <a:lnTo>
                      <a:pt x="4265" y="1273"/>
                    </a:lnTo>
                    <a:lnTo>
                      <a:pt x="4254" y="1273"/>
                    </a:lnTo>
                    <a:lnTo>
                      <a:pt x="4265" y="1273"/>
                    </a:lnTo>
                    <a:lnTo>
                      <a:pt x="4277" y="1273"/>
                    </a:lnTo>
                    <a:lnTo>
                      <a:pt x="4277" y="1285"/>
                    </a:lnTo>
                    <a:lnTo>
                      <a:pt x="4288" y="1285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11" y="1320"/>
                    </a:lnTo>
                    <a:lnTo>
                      <a:pt x="4300" y="1320"/>
                    </a:lnTo>
                    <a:lnTo>
                      <a:pt x="4311" y="1331"/>
                    </a:lnTo>
                    <a:lnTo>
                      <a:pt x="4311" y="1343"/>
                    </a:lnTo>
                    <a:lnTo>
                      <a:pt x="4323" y="1343"/>
                    </a:lnTo>
                    <a:lnTo>
                      <a:pt x="4311" y="1343"/>
                    </a:lnTo>
                    <a:lnTo>
                      <a:pt x="4323" y="1355"/>
                    </a:lnTo>
                    <a:lnTo>
                      <a:pt x="4323" y="1366"/>
                    </a:lnTo>
                    <a:lnTo>
                      <a:pt x="4311" y="1378"/>
                    </a:lnTo>
                    <a:lnTo>
                      <a:pt x="4311" y="1366"/>
                    </a:lnTo>
                    <a:lnTo>
                      <a:pt x="4300" y="1378"/>
                    </a:lnTo>
                    <a:lnTo>
                      <a:pt x="4300" y="1413"/>
                    </a:lnTo>
                    <a:lnTo>
                      <a:pt x="4311" y="1460"/>
                    </a:lnTo>
                    <a:lnTo>
                      <a:pt x="4311" y="1471"/>
                    </a:lnTo>
                    <a:lnTo>
                      <a:pt x="4323" y="1518"/>
                    </a:lnTo>
                    <a:lnTo>
                      <a:pt x="4334" y="1518"/>
                    </a:lnTo>
                    <a:lnTo>
                      <a:pt x="4334" y="1530"/>
                    </a:lnTo>
                    <a:lnTo>
                      <a:pt x="4346" y="1530"/>
                    </a:lnTo>
                    <a:lnTo>
                      <a:pt x="4357" y="1530"/>
                    </a:lnTo>
                    <a:lnTo>
                      <a:pt x="4369" y="1530"/>
                    </a:lnTo>
                    <a:lnTo>
                      <a:pt x="4369" y="1542"/>
                    </a:lnTo>
                    <a:lnTo>
                      <a:pt x="4357" y="1542"/>
                    </a:lnTo>
                    <a:lnTo>
                      <a:pt x="4369" y="1553"/>
                    </a:lnTo>
                    <a:lnTo>
                      <a:pt x="4357" y="1553"/>
                    </a:lnTo>
                    <a:lnTo>
                      <a:pt x="4369" y="1553"/>
                    </a:lnTo>
                    <a:lnTo>
                      <a:pt x="4357" y="1565"/>
                    </a:lnTo>
                    <a:lnTo>
                      <a:pt x="4369" y="1577"/>
                    </a:lnTo>
                    <a:lnTo>
                      <a:pt x="4357" y="1577"/>
                    </a:lnTo>
                    <a:lnTo>
                      <a:pt x="4357" y="1588"/>
                    </a:lnTo>
                    <a:lnTo>
                      <a:pt x="4346" y="1588"/>
                    </a:lnTo>
                    <a:lnTo>
                      <a:pt x="4346" y="1600"/>
                    </a:lnTo>
                    <a:lnTo>
                      <a:pt x="4357" y="1600"/>
                    </a:lnTo>
                    <a:lnTo>
                      <a:pt x="4346" y="1612"/>
                    </a:lnTo>
                    <a:lnTo>
                      <a:pt x="4357" y="1612"/>
                    </a:lnTo>
                    <a:lnTo>
                      <a:pt x="4346" y="1612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57" y="1635"/>
                    </a:lnTo>
                    <a:lnTo>
                      <a:pt x="4346" y="1635"/>
                    </a:lnTo>
                    <a:lnTo>
                      <a:pt x="4334" y="1635"/>
                    </a:lnTo>
                    <a:lnTo>
                      <a:pt x="4334" y="1647"/>
                    </a:lnTo>
                    <a:lnTo>
                      <a:pt x="4346" y="1658"/>
                    </a:lnTo>
                    <a:lnTo>
                      <a:pt x="4334" y="1658"/>
                    </a:lnTo>
                    <a:lnTo>
                      <a:pt x="4346" y="1670"/>
                    </a:lnTo>
                    <a:lnTo>
                      <a:pt x="4334" y="1670"/>
                    </a:lnTo>
                    <a:lnTo>
                      <a:pt x="4334" y="1693"/>
                    </a:lnTo>
                    <a:lnTo>
                      <a:pt x="4323" y="1693"/>
                    </a:lnTo>
                    <a:lnTo>
                      <a:pt x="4323" y="1682"/>
                    </a:lnTo>
                    <a:lnTo>
                      <a:pt x="4323" y="1693"/>
                    </a:lnTo>
                    <a:lnTo>
                      <a:pt x="4311" y="1693"/>
                    </a:lnTo>
                    <a:lnTo>
                      <a:pt x="4311" y="1705"/>
                    </a:lnTo>
                    <a:lnTo>
                      <a:pt x="4300" y="1705"/>
                    </a:lnTo>
                    <a:lnTo>
                      <a:pt x="4311" y="1717"/>
                    </a:lnTo>
                    <a:lnTo>
                      <a:pt x="4300" y="1717"/>
                    </a:lnTo>
                    <a:lnTo>
                      <a:pt x="4300" y="1728"/>
                    </a:lnTo>
                    <a:lnTo>
                      <a:pt x="4300" y="1740"/>
                    </a:lnTo>
                    <a:lnTo>
                      <a:pt x="4288" y="1752"/>
                    </a:lnTo>
                    <a:lnTo>
                      <a:pt x="4277" y="1752"/>
                    </a:lnTo>
                    <a:lnTo>
                      <a:pt x="4277" y="1763"/>
                    </a:lnTo>
                    <a:lnTo>
                      <a:pt x="4265" y="1752"/>
                    </a:lnTo>
                    <a:lnTo>
                      <a:pt x="4265" y="1763"/>
                    </a:lnTo>
                    <a:lnTo>
                      <a:pt x="4254" y="1763"/>
                    </a:lnTo>
                    <a:lnTo>
                      <a:pt x="4254" y="1775"/>
                    </a:lnTo>
                    <a:lnTo>
                      <a:pt x="4242" y="1787"/>
                    </a:lnTo>
                    <a:lnTo>
                      <a:pt x="4242" y="1798"/>
                    </a:lnTo>
                    <a:lnTo>
                      <a:pt x="4219" y="1798"/>
                    </a:lnTo>
                    <a:lnTo>
                      <a:pt x="4231" y="1798"/>
                    </a:lnTo>
                    <a:lnTo>
                      <a:pt x="4231" y="1787"/>
                    </a:lnTo>
                    <a:lnTo>
                      <a:pt x="4219" y="1787"/>
                    </a:lnTo>
                    <a:lnTo>
                      <a:pt x="4208" y="1787"/>
                    </a:lnTo>
                    <a:lnTo>
                      <a:pt x="4185" y="1798"/>
                    </a:lnTo>
                    <a:lnTo>
                      <a:pt x="4185" y="1810"/>
                    </a:lnTo>
                    <a:lnTo>
                      <a:pt x="4185" y="1822"/>
                    </a:lnTo>
                    <a:lnTo>
                      <a:pt x="4173" y="1822"/>
                    </a:lnTo>
                    <a:lnTo>
                      <a:pt x="4173" y="1833"/>
                    </a:lnTo>
                    <a:lnTo>
                      <a:pt x="4161" y="1833"/>
                    </a:lnTo>
                    <a:lnTo>
                      <a:pt x="4161" y="1845"/>
                    </a:lnTo>
                    <a:lnTo>
                      <a:pt x="4150" y="1857"/>
                    </a:lnTo>
                    <a:lnTo>
                      <a:pt x="4150" y="1880"/>
                    </a:lnTo>
                    <a:lnTo>
                      <a:pt x="4138" y="1892"/>
                    </a:lnTo>
                    <a:lnTo>
                      <a:pt x="4138" y="1915"/>
                    </a:lnTo>
                    <a:lnTo>
                      <a:pt x="4127" y="1915"/>
                    </a:lnTo>
                    <a:lnTo>
                      <a:pt x="4127" y="1904"/>
                    </a:lnTo>
                    <a:lnTo>
                      <a:pt x="4115" y="1915"/>
                    </a:lnTo>
                    <a:lnTo>
                      <a:pt x="4127" y="1915"/>
                    </a:lnTo>
                    <a:lnTo>
                      <a:pt x="4115" y="1927"/>
                    </a:lnTo>
                    <a:lnTo>
                      <a:pt x="4104" y="1939"/>
                    </a:lnTo>
                    <a:lnTo>
                      <a:pt x="4104" y="1927"/>
                    </a:lnTo>
                    <a:lnTo>
                      <a:pt x="4092" y="1927"/>
                    </a:lnTo>
                    <a:lnTo>
                      <a:pt x="4104" y="1939"/>
                    </a:lnTo>
                    <a:lnTo>
                      <a:pt x="4104" y="1950"/>
                    </a:lnTo>
                    <a:lnTo>
                      <a:pt x="4092" y="1950"/>
                    </a:lnTo>
                    <a:lnTo>
                      <a:pt x="4092" y="1939"/>
                    </a:lnTo>
                    <a:lnTo>
                      <a:pt x="4069" y="1950"/>
                    </a:lnTo>
                    <a:lnTo>
                      <a:pt x="4058" y="1962"/>
                    </a:lnTo>
                    <a:lnTo>
                      <a:pt x="4035" y="1974"/>
                    </a:lnTo>
                    <a:lnTo>
                      <a:pt x="4023" y="1974"/>
                    </a:lnTo>
                    <a:lnTo>
                      <a:pt x="4023" y="1985"/>
                    </a:lnTo>
                    <a:lnTo>
                      <a:pt x="4012" y="1985"/>
                    </a:lnTo>
                    <a:lnTo>
                      <a:pt x="4012" y="2009"/>
                    </a:lnTo>
                    <a:lnTo>
                      <a:pt x="4000" y="2009"/>
                    </a:lnTo>
                    <a:lnTo>
                      <a:pt x="4000" y="2020"/>
                    </a:lnTo>
                    <a:lnTo>
                      <a:pt x="3989" y="2020"/>
                    </a:lnTo>
                    <a:lnTo>
                      <a:pt x="3989" y="2032"/>
                    </a:lnTo>
                    <a:lnTo>
                      <a:pt x="3989" y="2044"/>
                    </a:lnTo>
                    <a:lnTo>
                      <a:pt x="3977" y="2044"/>
                    </a:lnTo>
                    <a:lnTo>
                      <a:pt x="3977" y="2055"/>
                    </a:lnTo>
                    <a:lnTo>
                      <a:pt x="3966" y="2055"/>
                    </a:lnTo>
                    <a:lnTo>
                      <a:pt x="3966" y="2067"/>
                    </a:lnTo>
                    <a:lnTo>
                      <a:pt x="3954" y="2067"/>
                    </a:lnTo>
                    <a:lnTo>
                      <a:pt x="3942" y="2067"/>
                    </a:lnTo>
                    <a:lnTo>
                      <a:pt x="3942" y="2079"/>
                    </a:lnTo>
                    <a:lnTo>
                      <a:pt x="3931" y="2079"/>
                    </a:lnTo>
                    <a:lnTo>
                      <a:pt x="3919" y="2090"/>
                    </a:lnTo>
                    <a:lnTo>
                      <a:pt x="3896" y="2102"/>
                    </a:lnTo>
                    <a:lnTo>
                      <a:pt x="3896" y="2090"/>
                    </a:lnTo>
                    <a:lnTo>
                      <a:pt x="3885" y="2102"/>
                    </a:lnTo>
                    <a:lnTo>
                      <a:pt x="3873" y="2102"/>
                    </a:lnTo>
                    <a:lnTo>
                      <a:pt x="3850" y="2102"/>
                    </a:lnTo>
                    <a:lnTo>
                      <a:pt x="3839" y="2114"/>
                    </a:lnTo>
                    <a:lnTo>
                      <a:pt x="3827" y="2125"/>
                    </a:lnTo>
                    <a:lnTo>
                      <a:pt x="3827" y="2114"/>
                    </a:lnTo>
                    <a:lnTo>
                      <a:pt x="3816" y="2125"/>
                    </a:lnTo>
                    <a:lnTo>
                      <a:pt x="3804" y="2137"/>
                    </a:lnTo>
                    <a:lnTo>
                      <a:pt x="3793" y="2149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70" y="2172"/>
                    </a:lnTo>
                    <a:lnTo>
                      <a:pt x="3758" y="2172"/>
                    </a:lnTo>
                    <a:lnTo>
                      <a:pt x="3746" y="2207"/>
                    </a:lnTo>
                    <a:lnTo>
                      <a:pt x="3700" y="2230"/>
                    </a:lnTo>
                    <a:lnTo>
                      <a:pt x="3677" y="2242"/>
                    </a:lnTo>
                    <a:lnTo>
                      <a:pt x="3666" y="2254"/>
                    </a:lnTo>
                    <a:lnTo>
                      <a:pt x="3643" y="2266"/>
                    </a:lnTo>
                    <a:lnTo>
                      <a:pt x="3597" y="2289"/>
                    </a:lnTo>
                    <a:lnTo>
                      <a:pt x="3574" y="2301"/>
                    </a:lnTo>
                    <a:lnTo>
                      <a:pt x="3551" y="2312"/>
                    </a:lnTo>
                    <a:lnTo>
                      <a:pt x="3539" y="2312"/>
                    </a:lnTo>
                    <a:lnTo>
                      <a:pt x="3527" y="2324"/>
                    </a:lnTo>
                    <a:lnTo>
                      <a:pt x="3493" y="2347"/>
                    </a:lnTo>
                    <a:lnTo>
                      <a:pt x="3470" y="2359"/>
                    </a:lnTo>
                    <a:lnTo>
                      <a:pt x="3458" y="2359"/>
                    </a:lnTo>
                    <a:lnTo>
                      <a:pt x="3447" y="2371"/>
                    </a:lnTo>
                    <a:lnTo>
                      <a:pt x="3447" y="2382"/>
                    </a:lnTo>
                    <a:lnTo>
                      <a:pt x="3435" y="2382"/>
                    </a:lnTo>
                    <a:lnTo>
                      <a:pt x="3447" y="2382"/>
                    </a:lnTo>
                    <a:lnTo>
                      <a:pt x="3447" y="2371"/>
                    </a:lnTo>
                    <a:lnTo>
                      <a:pt x="3435" y="2371"/>
                    </a:lnTo>
                    <a:lnTo>
                      <a:pt x="3412" y="2382"/>
                    </a:lnTo>
                    <a:lnTo>
                      <a:pt x="3401" y="2394"/>
                    </a:lnTo>
                    <a:lnTo>
                      <a:pt x="3389" y="2394"/>
                    </a:lnTo>
                    <a:lnTo>
                      <a:pt x="3378" y="2406"/>
                    </a:lnTo>
                    <a:lnTo>
                      <a:pt x="3366" y="2417"/>
                    </a:lnTo>
                    <a:lnTo>
                      <a:pt x="3343" y="2429"/>
                    </a:lnTo>
                    <a:lnTo>
                      <a:pt x="3308" y="2441"/>
                    </a:lnTo>
                    <a:lnTo>
                      <a:pt x="3297" y="2452"/>
                    </a:lnTo>
                    <a:lnTo>
                      <a:pt x="3297" y="2464"/>
                    </a:lnTo>
                    <a:lnTo>
                      <a:pt x="3285" y="2464"/>
                    </a:lnTo>
                    <a:lnTo>
                      <a:pt x="3251" y="2499"/>
                    </a:lnTo>
                    <a:lnTo>
                      <a:pt x="3216" y="2534"/>
                    </a:lnTo>
                    <a:lnTo>
                      <a:pt x="3205" y="2546"/>
                    </a:lnTo>
                    <a:lnTo>
                      <a:pt x="3182" y="2557"/>
                    </a:lnTo>
                    <a:lnTo>
                      <a:pt x="3170" y="2557"/>
                    </a:lnTo>
                    <a:lnTo>
                      <a:pt x="3170" y="2569"/>
                    </a:lnTo>
                    <a:lnTo>
                      <a:pt x="3170" y="2557"/>
                    </a:lnTo>
                    <a:lnTo>
                      <a:pt x="3147" y="2581"/>
                    </a:lnTo>
                    <a:lnTo>
                      <a:pt x="3136" y="2581"/>
                    </a:lnTo>
                    <a:lnTo>
                      <a:pt x="3101" y="2592"/>
                    </a:lnTo>
                    <a:lnTo>
                      <a:pt x="3089" y="2592"/>
                    </a:lnTo>
                    <a:lnTo>
                      <a:pt x="3101" y="2592"/>
                    </a:lnTo>
                    <a:lnTo>
                      <a:pt x="3066" y="2604"/>
                    </a:lnTo>
                    <a:lnTo>
                      <a:pt x="3032" y="2627"/>
                    </a:lnTo>
                    <a:lnTo>
                      <a:pt x="3009" y="2651"/>
                    </a:lnTo>
                    <a:lnTo>
                      <a:pt x="2997" y="2674"/>
                    </a:lnTo>
                    <a:lnTo>
                      <a:pt x="2986" y="2698"/>
                    </a:lnTo>
                    <a:lnTo>
                      <a:pt x="2974" y="2733"/>
                    </a:lnTo>
                    <a:lnTo>
                      <a:pt x="2963" y="2733"/>
                    </a:lnTo>
                    <a:lnTo>
                      <a:pt x="2974" y="2733"/>
                    </a:lnTo>
                    <a:lnTo>
                      <a:pt x="2963" y="2744"/>
                    </a:lnTo>
                    <a:lnTo>
                      <a:pt x="2951" y="2756"/>
                    </a:lnTo>
                    <a:lnTo>
                      <a:pt x="2940" y="2768"/>
                    </a:lnTo>
                    <a:lnTo>
                      <a:pt x="2928" y="2779"/>
                    </a:lnTo>
                    <a:lnTo>
                      <a:pt x="2917" y="2826"/>
                    </a:lnTo>
                    <a:lnTo>
                      <a:pt x="2905" y="2849"/>
                    </a:lnTo>
                    <a:lnTo>
                      <a:pt x="2905" y="2873"/>
                    </a:lnTo>
                    <a:lnTo>
                      <a:pt x="2905" y="2849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03"/>
                    </a:lnTo>
                    <a:lnTo>
                      <a:pt x="2917" y="2791"/>
                    </a:lnTo>
                    <a:lnTo>
                      <a:pt x="2917" y="2803"/>
                    </a:lnTo>
                    <a:lnTo>
                      <a:pt x="2905" y="2814"/>
                    </a:lnTo>
                    <a:lnTo>
                      <a:pt x="2917" y="2814"/>
                    </a:lnTo>
                    <a:lnTo>
                      <a:pt x="2905" y="2814"/>
                    </a:lnTo>
                    <a:lnTo>
                      <a:pt x="2905" y="2826"/>
                    </a:lnTo>
                    <a:lnTo>
                      <a:pt x="2917" y="2826"/>
                    </a:lnTo>
                    <a:lnTo>
                      <a:pt x="2905" y="2826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82" y="2861"/>
                    </a:lnTo>
                    <a:lnTo>
                      <a:pt x="2870" y="2873"/>
                    </a:lnTo>
                    <a:lnTo>
                      <a:pt x="2870" y="2861"/>
                    </a:lnTo>
                    <a:lnTo>
                      <a:pt x="2870" y="2896"/>
                    </a:lnTo>
                    <a:lnTo>
                      <a:pt x="2882" y="2873"/>
                    </a:lnTo>
                    <a:lnTo>
                      <a:pt x="2893" y="2873"/>
                    </a:lnTo>
                    <a:lnTo>
                      <a:pt x="2882" y="2873"/>
                    </a:lnTo>
                    <a:lnTo>
                      <a:pt x="2870" y="2919"/>
                    </a:lnTo>
                    <a:lnTo>
                      <a:pt x="2859" y="2943"/>
                    </a:lnTo>
                    <a:lnTo>
                      <a:pt x="2836" y="2978"/>
                    </a:lnTo>
                    <a:lnTo>
                      <a:pt x="2813" y="2989"/>
                    </a:lnTo>
                    <a:lnTo>
                      <a:pt x="2767" y="3013"/>
                    </a:lnTo>
                    <a:lnTo>
                      <a:pt x="2721" y="3025"/>
                    </a:lnTo>
                    <a:lnTo>
                      <a:pt x="2697" y="3036"/>
                    </a:lnTo>
                    <a:lnTo>
                      <a:pt x="2663" y="3036"/>
                    </a:lnTo>
                    <a:lnTo>
                      <a:pt x="2582" y="3048"/>
                    </a:lnTo>
                    <a:lnTo>
                      <a:pt x="2548" y="3060"/>
                    </a:lnTo>
                    <a:lnTo>
                      <a:pt x="2525" y="3071"/>
                    </a:lnTo>
                    <a:lnTo>
                      <a:pt x="2513" y="3071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55" y="3106"/>
                    </a:lnTo>
                    <a:lnTo>
                      <a:pt x="2444" y="3106"/>
                    </a:lnTo>
                    <a:lnTo>
                      <a:pt x="2409" y="3106"/>
                    </a:lnTo>
                    <a:lnTo>
                      <a:pt x="2386" y="3106"/>
                    </a:lnTo>
                    <a:lnTo>
                      <a:pt x="2386" y="3118"/>
                    </a:lnTo>
                    <a:lnTo>
                      <a:pt x="2375" y="3118"/>
                    </a:lnTo>
                    <a:lnTo>
                      <a:pt x="2363" y="3130"/>
                    </a:lnTo>
                    <a:lnTo>
                      <a:pt x="2352" y="3130"/>
                    </a:lnTo>
                    <a:lnTo>
                      <a:pt x="2352" y="3141"/>
                    </a:lnTo>
                    <a:lnTo>
                      <a:pt x="2340" y="3141"/>
                    </a:lnTo>
                    <a:lnTo>
                      <a:pt x="2317" y="3153"/>
                    </a:lnTo>
                    <a:lnTo>
                      <a:pt x="2306" y="3153"/>
                    </a:lnTo>
                    <a:lnTo>
                      <a:pt x="2283" y="3153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71" y="3176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83" y="3153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48" y="3165"/>
                    </a:lnTo>
                    <a:lnTo>
                      <a:pt x="2236" y="3176"/>
                    </a:lnTo>
                    <a:lnTo>
                      <a:pt x="2225" y="3176"/>
                    </a:lnTo>
                    <a:lnTo>
                      <a:pt x="2202" y="3188"/>
                    </a:lnTo>
                    <a:lnTo>
                      <a:pt x="2190" y="3200"/>
                    </a:lnTo>
                    <a:lnTo>
                      <a:pt x="2144" y="3200"/>
                    </a:lnTo>
                    <a:lnTo>
                      <a:pt x="2110" y="3211"/>
                    </a:lnTo>
                    <a:lnTo>
                      <a:pt x="2029" y="3235"/>
                    </a:lnTo>
                    <a:lnTo>
                      <a:pt x="1983" y="3246"/>
                    </a:lnTo>
                    <a:lnTo>
                      <a:pt x="1925" y="3258"/>
                    </a:lnTo>
                    <a:lnTo>
                      <a:pt x="1902" y="3270"/>
                    </a:lnTo>
                    <a:lnTo>
                      <a:pt x="1891" y="3270"/>
                    </a:lnTo>
                    <a:lnTo>
                      <a:pt x="1879" y="3281"/>
                    </a:lnTo>
                    <a:lnTo>
                      <a:pt x="1856" y="3305"/>
                    </a:lnTo>
                    <a:lnTo>
                      <a:pt x="1798" y="3328"/>
                    </a:lnTo>
                    <a:lnTo>
                      <a:pt x="1787" y="3351"/>
                    </a:lnTo>
                    <a:lnTo>
                      <a:pt x="1775" y="3351"/>
                    </a:lnTo>
                    <a:lnTo>
                      <a:pt x="1764" y="3340"/>
                    </a:lnTo>
                    <a:lnTo>
                      <a:pt x="1752" y="3351"/>
                    </a:lnTo>
                    <a:lnTo>
                      <a:pt x="1729" y="3363"/>
                    </a:lnTo>
                    <a:lnTo>
                      <a:pt x="1718" y="3363"/>
                    </a:lnTo>
                    <a:lnTo>
                      <a:pt x="1706" y="3363"/>
                    </a:lnTo>
                    <a:lnTo>
                      <a:pt x="1695" y="3363"/>
                    </a:lnTo>
                    <a:lnTo>
                      <a:pt x="1683" y="3363"/>
                    </a:lnTo>
                    <a:lnTo>
                      <a:pt x="1672" y="3363"/>
                    </a:lnTo>
                    <a:lnTo>
                      <a:pt x="1637" y="3363"/>
                    </a:lnTo>
                    <a:lnTo>
                      <a:pt x="1625" y="3375"/>
                    </a:lnTo>
                    <a:lnTo>
                      <a:pt x="1625" y="3387"/>
                    </a:lnTo>
                    <a:lnTo>
                      <a:pt x="1614" y="3387"/>
                    </a:lnTo>
                    <a:lnTo>
                      <a:pt x="1602" y="3398"/>
                    </a:lnTo>
                    <a:lnTo>
                      <a:pt x="1591" y="3398"/>
                    </a:lnTo>
                    <a:lnTo>
                      <a:pt x="1579" y="3398"/>
                    </a:lnTo>
                    <a:lnTo>
                      <a:pt x="1579" y="3410"/>
                    </a:lnTo>
                    <a:lnTo>
                      <a:pt x="1568" y="3410"/>
                    </a:lnTo>
                    <a:lnTo>
                      <a:pt x="1556" y="3422"/>
                    </a:lnTo>
                    <a:lnTo>
                      <a:pt x="1545" y="3433"/>
                    </a:lnTo>
                    <a:lnTo>
                      <a:pt x="1556" y="3422"/>
                    </a:lnTo>
                    <a:lnTo>
                      <a:pt x="1568" y="3410"/>
                    </a:lnTo>
                    <a:lnTo>
                      <a:pt x="1579" y="3410"/>
                    </a:lnTo>
                    <a:lnTo>
                      <a:pt x="1568" y="3398"/>
                    </a:lnTo>
                    <a:lnTo>
                      <a:pt x="1556" y="3410"/>
                    </a:lnTo>
                    <a:lnTo>
                      <a:pt x="1568" y="3410"/>
                    </a:lnTo>
                    <a:lnTo>
                      <a:pt x="1556" y="3410"/>
                    </a:lnTo>
                    <a:lnTo>
                      <a:pt x="1556" y="3422"/>
                    </a:lnTo>
                    <a:lnTo>
                      <a:pt x="1556" y="3410"/>
                    </a:lnTo>
                    <a:lnTo>
                      <a:pt x="1545" y="3410"/>
                    </a:lnTo>
                    <a:lnTo>
                      <a:pt x="1556" y="3422"/>
                    </a:lnTo>
                    <a:lnTo>
                      <a:pt x="1545" y="3410"/>
                    </a:lnTo>
                    <a:lnTo>
                      <a:pt x="1533" y="3410"/>
                    </a:lnTo>
                    <a:lnTo>
                      <a:pt x="1522" y="3422"/>
                    </a:lnTo>
                    <a:lnTo>
                      <a:pt x="1522" y="3433"/>
                    </a:lnTo>
                    <a:lnTo>
                      <a:pt x="1533" y="3433"/>
                    </a:lnTo>
                    <a:lnTo>
                      <a:pt x="1522" y="3433"/>
                    </a:lnTo>
                    <a:lnTo>
                      <a:pt x="1522" y="3422"/>
                    </a:lnTo>
                    <a:lnTo>
                      <a:pt x="1499" y="3445"/>
                    </a:lnTo>
                    <a:lnTo>
                      <a:pt x="1487" y="3468"/>
                    </a:lnTo>
                    <a:lnTo>
                      <a:pt x="1476" y="3492"/>
                    </a:lnTo>
                    <a:lnTo>
                      <a:pt x="1476" y="3503"/>
                    </a:lnTo>
                    <a:lnTo>
                      <a:pt x="1464" y="3515"/>
                    </a:lnTo>
                    <a:lnTo>
                      <a:pt x="1453" y="3515"/>
                    </a:lnTo>
                    <a:lnTo>
                      <a:pt x="1441" y="3503"/>
                    </a:lnTo>
                    <a:lnTo>
                      <a:pt x="1429" y="3492"/>
                    </a:lnTo>
                    <a:lnTo>
                      <a:pt x="1429" y="3503"/>
                    </a:lnTo>
                    <a:lnTo>
                      <a:pt x="1429" y="3492"/>
                    </a:lnTo>
                    <a:lnTo>
                      <a:pt x="1418" y="3480"/>
                    </a:lnTo>
                    <a:lnTo>
                      <a:pt x="1406" y="3480"/>
                    </a:lnTo>
                    <a:lnTo>
                      <a:pt x="1395" y="3480"/>
                    </a:lnTo>
                    <a:lnTo>
                      <a:pt x="1383" y="3480"/>
                    </a:lnTo>
                    <a:lnTo>
                      <a:pt x="1337" y="3503"/>
                    </a:lnTo>
                    <a:lnTo>
                      <a:pt x="1326" y="3503"/>
                    </a:lnTo>
                    <a:lnTo>
                      <a:pt x="1314" y="3503"/>
                    </a:lnTo>
                    <a:lnTo>
                      <a:pt x="1303" y="3503"/>
                    </a:lnTo>
                    <a:lnTo>
                      <a:pt x="1280" y="3503"/>
                    </a:lnTo>
                    <a:lnTo>
                      <a:pt x="1245" y="3538"/>
                    </a:lnTo>
                    <a:lnTo>
                      <a:pt x="1234" y="3538"/>
                    </a:lnTo>
                    <a:lnTo>
                      <a:pt x="1222" y="3550"/>
                    </a:lnTo>
                    <a:lnTo>
                      <a:pt x="1199" y="3550"/>
                    </a:lnTo>
                    <a:lnTo>
                      <a:pt x="1199" y="3562"/>
                    </a:lnTo>
                    <a:lnTo>
                      <a:pt x="1176" y="3585"/>
                    </a:lnTo>
                    <a:lnTo>
                      <a:pt x="1164" y="3585"/>
                    </a:lnTo>
                    <a:lnTo>
                      <a:pt x="1130" y="3632"/>
                    </a:lnTo>
                    <a:lnTo>
                      <a:pt x="1118" y="3655"/>
                    </a:lnTo>
                    <a:lnTo>
                      <a:pt x="1107" y="3667"/>
                    </a:lnTo>
                    <a:lnTo>
                      <a:pt x="1095" y="3667"/>
                    </a:lnTo>
                    <a:lnTo>
                      <a:pt x="1084" y="3678"/>
                    </a:lnTo>
                    <a:lnTo>
                      <a:pt x="1084" y="3690"/>
                    </a:lnTo>
                    <a:lnTo>
                      <a:pt x="1072" y="3690"/>
                    </a:lnTo>
                    <a:lnTo>
                      <a:pt x="1061" y="3713"/>
                    </a:lnTo>
                    <a:lnTo>
                      <a:pt x="1049" y="3713"/>
                    </a:lnTo>
                    <a:lnTo>
                      <a:pt x="1049" y="3725"/>
                    </a:lnTo>
                    <a:lnTo>
                      <a:pt x="1049" y="3737"/>
                    </a:lnTo>
                    <a:lnTo>
                      <a:pt x="1038" y="3737"/>
                    </a:lnTo>
                    <a:lnTo>
                      <a:pt x="1026" y="3748"/>
                    </a:lnTo>
                    <a:lnTo>
                      <a:pt x="1015" y="3772"/>
                    </a:lnTo>
                    <a:lnTo>
                      <a:pt x="1015" y="3784"/>
                    </a:lnTo>
                    <a:lnTo>
                      <a:pt x="1003" y="3795"/>
                    </a:lnTo>
                    <a:lnTo>
                      <a:pt x="991" y="3807"/>
                    </a:lnTo>
                    <a:lnTo>
                      <a:pt x="980" y="3819"/>
                    </a:lnTo>
                    <a:lnTo>
                      <a:pt x="968" y="3830"/>
                    </a:lnTo>
                    <a:lnTo>
                      <a:pt x="968" y="3842"/>
                    </a:lnTo>
                    <a:lnTo>
                      <a:pt x="957" y="3854"/>
                    </a:lnTo>
                    <a:lnTo>
                      <a:pt x="957" y="3865"/>
                    </a:lnTo>
                    <a:lnTo>
                      <a:pt x="945" y="3877"/>
                    </a:lnTo>
                    <a:lnTo>
                      <a:pt x="945" y="3889"/>
                    </a:lnTo>
                    <a:lnTo>
                      <a:pt x="945" y="3877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22" y="3912"/>
                    </a:lnTo>
                    <a:lnTo>
                      <a:pt x="911" y="3924"/>
                    </a:lnTo>
                    <a:lnTo>
                      <a:pt x="888" y="3935"/>
                    </a:lnTo>
                    <a:lnTo>
                      <a:pt x="888" y="3947"/>
                    </a:lnTo>
                    <a:lnTo>
                      <a:pt x="888" y="3959"/>
                    </a:lnTo>
                    <a:lnTo>
                      <a:pt x="876" y="3947"/>
                    </a:lnTo>
                    <a:lnTo>
                      <a:pt x="865" y="3959"/>
                    </a:lnTo>
                    <a:lnTo>
                      <a:pt x="865" y="3970"/>
                    </a:lnTo>
                    <a:lnTo>
                      <a:pt x="853" y="3970"/>
                    </a:lnTo>
                    <a:lnTo>
                      <a:pt x="853" y="3994"/>
                    </a:lnTo>
                    <a:lnTo>
                      <a:pt x="853" y="4005"/>
                    </a:lnTo>
                    <a:lnTo>
                      <a:pt x="842" y="4005"/>
                    </a:lnTo>
                    <a:lnTo>
                      <a:pt x="830" y="4017"/>
                    </a:lnTo>
                    <a:lnTo>
                      <a:pt x="807" y="4029"/>
                    </a:lnTo>
                    <a:lnTo>
                      <a:pt x="795" y="4040"/>
                    </a:lnTo>
                    <a:lnTo>
                      <a:pt x="807" y="4064"/>
                    </a:lnTo>
                    <a:lnTo>
                      <a:pt x="807" y="4075"/>
                    </a:lnTo>
                    <a:lnTo>
                      <a:pt x="830" y="4087"/>
                    </a:lnTo>
                    <a:lnTo>
                      <a:pt x="842" y="4110"/>
                    </a:lnTo>
                    <a:lnTo>
                      <a:pt x="853" y="4110"/>
                    </a:lnTo>
                    <a:lnTo>
                      <a:pt x="888" y="4122"/>
                    </a:lnTo>
                    <a:lnTo>
                      <a:pt x="899" y="4122"/>
                    </a:lnTo>
                    <a:lnTo>
                      <a:pt x="911" y="4110"/>
                    </a:lnTo>
                    <a:lnTo>
                      <a:pt x="922" y="4110"/>
                    </a:lnTo>
                    <a:lnTo>
                      <a:pt x="922" y="4099"/>
                    </a:lnTo>
                    <a:lnTo>
                      <a:pt x="911" y="4099"/>
                    </a:lnTo>
                    <a:lnTo>
                      <a:pt x="899" y="4087"/>
                    </a:lnTo>
                    <a:lnTo>
                      <a:pt x="888" y="4087"/>
                    </a:lnTo>
                    <a:lnTo>
                      <a:pt x="865" y="4075"/>
                    </a:lnTo>
                    <a:lnTo>
                      <a:pt x="853" y="4075"/>
                    </a:lnTo>
                    <a:lnTo>
                      <a:pt x="853" y="4064"/>
                    </a:lnTo>
                    <a:lnTo>
                      <a:pt x="842" y="4075"/>
                    </a:lnTo>
                    <a:lnTo>
                      <a:pt x="842" y="4064"/>
                    </a:lnTo>
                    <a:lnTo>
                      <a:pt x="842" y="4075"/>
                    </a:lnTo>
                    <a:lnTo>
                      <a:pt x="853" y="4064"/>
                    </a:lnTo>
                    <a:lnTo>
                      <a:pt x="888" y="4064"/>
                    </a:lnTo>
                    <a:lnTo>
                      <a:pt x="899" y="4064"/>
                    </a:lnTo>
                    <a:lnTo>
                      <a:pt x="911" y="4075"/>
                    </a:lnTo>
                    <a:lnTo>
                      <a:pt x="934" y="4110"/>
                    </a:lnTo>
                    <a:lnTo>
                      <a:pt x="991" y="4169"/>
                    </a:lnTo>
                    <a:lnTo>
                      <a:pt x="1003" y="4181"/>
                    </a:lnTo>
                    <a:lnTo>
                      <a:pt x="1015" y="4181"/>
                    </a:lnTo>
                    <a:lnTo>
                      <a:pt x="1026" y="4181"/>
                    </a:lnTo>
                    <a:lnTo>
                      <a:pt x="1015" y="4181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49" y="4192"/>
                    </a:lnTo>
                    <a:lnTo>
                      <a:pt x="1061" y="4169"/>
                    </a:lnTo>
                    <a:lnTo>
                      <a:pt x="1072" y="4192"/>
                    </a:lnTo>
                    <a:lnTo>
                      <a:pt x="1061" y="4239"/>
                    </a:lnTo>
                    <a:lnTo>
                      <a:pt x="1049" y="4251"/>
                    </a:lnTo>
                    <a:lnTo>
                      <a:pt x="1026" y="4274"/>
                    </a:lnTo>
                    <a:lnTo>
                      <a:pt x="1015" y="4286"/>
                    </a:lnTo>
                    <a:lnTo>
                      <a:pt x="991" y="4297"/>
                    </a:lnTo>
                    <a:lnTo>
                      <a:pt x="945" y="4321"/>
                    </a:lnTo>
                    <a:lnTo>
                      <a:pt x="899" y="4344"/>
                    </a:lnTo>
                    <a:lnTo>
                      <a:pt x="876" y="4367"/>
                    </a:lnTo>
                    <a:lnTo>
                      <a:pt x="830" y="4461"/>
                    </a:lnTo>
                    <a:lnTo>
                      <a:pt x="807" y="4496"/>
                    </a:lnTo>
                    <a:lnTo>
                      <a:pt x="772" y="4519"/>
                    </a:lnTo>
                    <a:lnTo>
                      <a:pt x="738" y="4531"/>
                    </a:lnTo>
                    <a:lnTo>
                      <a:pt x="715" y="4543"/>
                    </a:lnTo>
                    <a:lnTo>
                      <a:pt x="692" y="4531"/>
                    </a:lnTo>
                    <a:lnTo>
                      <a:pt x="680" y="4531"/>
                    </a:lnTo>
                    <a:lnTo>
                      <a:pt x="669" y="4519"/>
                    </a:lnTo>
                    <a:lnTo>
                      <a:pt x="657" y="4507"/>
                    </a:lnTo>
                    <a:lnTo>
                      <a:pt x="657" y="4496"/>
                    </a:lnTo>
                    <a:lnTo>
                      <a:pt x="669" y="4496"/>
                    </a:lnTo>
                    <a:lnTo>
                      <a:pt x="680" y="4496"/>
                    </a:lnTo>
                    <a:lnTo>
                      <a:pt x="692" y="4496"/>
                    </a:lnTo>
                    <a:lnTo>
                      <a:pt x="692" y="4507"/>
                    </a:lnTo>
                    <a:lnTo>
                      <a:pt x="692" y="4484"/>
                    </a:lnTo>
                    <a:lnTo>
                      <a:pt x="692" y="4496"/>
                    </a:lnTo>
                    <a:lnTo>
                      <a:pt x="692" y="4472"/>
                    </a:lnTo>
                    <a:lnTo>
                      <a:pt x="703" y="4484"/>
                    </a:lnTo>
                    <a:lnTo>
                      <a:pt x="715" y="4484"/>
                    </a:lnTo>
                    <a:lnTo>
                      <a:pt x="738" y="4472"/>
                    </a:lnTo>
                    <a:lnTo>
                      <a:pt x="749" y="4484"/>
                    </a:lnTo>
                    <a:lnTo>
                      <a:pt x="749" y="4472"/>
                    </a:lnTo>
                    <a:lnTo>
                      <a:pt x="749" y="4461"/>
                    </a:lnTo>
                    <a:lnTo>
                      <a:pt x="761" y="4461"/>
                    </a:lnTo>
                    <a:lnTo>
                      <a:pt x="772" y="4461"/>
                    </a:lnTo>
                    <a:lnTo>
                      <a:pt x="784" y="4461"/>
                    </a:lnTo>
                    <a:lnTo>
                      <a:pt x="795" y="4461"/>
                    </a:lnTo>
                    <a:lnTo>
                      <a:pt x="795" y="4437"/>
                    </a:lnTo>
                    <a:lnTo>
                      <a:pt x="795" y="4461"/>
                    </a:lnTo>
                    <a:lnTo>
                      <a:pt x="807" y="4461"/>
                    </a:lnTo>
                    <a:lnTo>
                      <a:pt x="830" y="4461"/>
                    </a:lnTo>
                    <a:lnTo>
                      <a:pt x="876" y="4379"/>
                    </a:lnTo>
                    <a:lnTo>
                      <a:pt x="865" y="4379"/>
                    </a:lnTo>
                    <a:lnTo>
                      <a:pt x="876" y="4367"/>
                    </a:lnTo>
                    <a:lnTo>
                      <a:pt x="865" y="4367"/>
                    </a:lnTo>
                    <a:lnTo>
                      <a:pt x="865" y="4356"/>
                    </a:lnTo>
                    <a:lnTo>
                      <a:pt x="853" y="4367"/>
                    </a:lnTo>
                    <a:lnTo>
                      <a:pt x="853" y="4356"/>
                    </a:lnTo>
                    <a:lnTo>
                      <a:pt x="853" y="4367"/>
                    </a:lnTo>
                    <a:lnTo>
                      <a:pt x="842" y="4367"/>
                    </a:lnTo>
                    <a:lnTo>
                      <a:pt x="842" y="4356"/>
                    </a:lnTo>
                    <a:lnTo>
                      <a:pt x="842" y="4367"/>
                    </a:lnTo>
                    <a:lnTo>
                      <a:pt x="830" y="4367"/>
                    </a:lnTo>
                    <a:lnTo>
                      <a:pt x="819" y="4367"/>
                    </a:lnTo>
                    <a:lnTo>
                      <a:pt x="807" y="4367"/>
                    </a:lnTo>
                    <a:lnTo>
                      <a:pt x="795" y="4367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61" y="4391"/>
                    </a:lnTo>
                    <a:lnTo>
                      <a:pt x="749" y="4391"/>
                    </a:lnTo>
                    <a:lnTo>
                      <a:pt x="738" y="4391"/>
                    </a:lnTo>
                    <a:lnTo>
                      <a:pt x="726" y="4402"/>
                    </a:lnTo>
                    <a:lnTo>
                      <a:pt x="703" y="4402"/>
                    </a:lnTo>
                    <a:lnTo>
                      <a:pt x="680" y="4402"/>
                    </a:lnTo>
                    <a:lnTo>
                      <a:pt x="669" y="4402"/>
                    </a:lnTo>
                    <a:lnTo>
                      <a:pt x="657" y="4414"/>
                    </a:lnTo>
                    <a:lnTo>
                      <a:pt x="669" y="4414"/>
                    </a:lnTo>
                    <a:lnTo>
                      <a:pt x="657" y="4426"/>
                    </a:lnTo>
                    <a:lnTo>
                      <a:pt x="669" y="4414"/>
                    </a:lnTo>
                    <a:lnTo>
                      <a:pt x="657" y="4414"/>
                    </a:lnTo>
                    <a:lnTo>
                      <a:pt x="646" y="4414"/>
                    </a:lnTo>
                    <a:lnTo>
                      <a:pt x="657" y="4414"/>
                    </a:lnTo>
                    <a:lnTo>
                      <a:pt x="669" y="4426"/>
                    </a:lnTo>
                    <a:lnTo>
                      <a:pt x="657" y="4414"/>
                    </a:lnTo>
                    <a:lnTo>
                      <a:pt x="634" y="4437"/>
                    </a:lnTo>
                    <a:lnTo>
                      <a:pt x="611" y="4484"/>
                    </a:lnTo>
                    <a:lnTo>
                      <a:pt x="588" y="4507"/>
                    </a:lnTo>
                    <a:lnTo>
                      <a:pt x="600" y="4507"/>
                    </a:lnTo>
                    <a:lnTo>
                      <a:pt x="588" y="4507"/>
                    </a:lnTo>
                    <a:lnTo>
                      <a:pt x="576" y="4519"/>
                    </a:lnTo>
                    <a:lnTo>
                      <a:pt x="565" y="4543"/>
                    </a:lnTo>
                    <a:lnTo>
                      <a:pt x="565" y="4554"/>
                    </a:lnTo>
                    <a:lnTo>
                      <a:pt x="553" y="4566"/>
                    </a:lnTo>
                    <a:lnTo>
                      <a:pt x="542" y="4601"/>
                    </a:lnTo>
                    <a:lnTo>
                      <a:pt x="519" y="4601"/>
                    </a:lnTo>
                    <a:lnTo>
                      <a:pt x="496" y="4589"/>
                    </a:lnTo>
                    <a:lnTo>
                      <a:pt x="484" y="4589"/>
                    </a:lnTo>
                    <a:lnTo>
                      <a:pt x="461" y="4578"/>
                    </a:lnTo>
                    <a:lnTo>
                      <a:pt x="450" y="4578"/>
                    </a:lnTo>
                    <a:lnTo>
                      <a:pt x="438" y="4578"/>
                    </a:lnTo>
                    <a:lnTo>
                      <a:pt x="438" y="4566"/>
                    </a:lnTo>
                    <a:lnTo>
                      <a:pt x="427" y="4566"/>
                    </a:lnTo>
                    <a:lnTo>
                      <a:pt x="427" y="4554"/>
                    </a:lnTo>
                    <a:lnTo>
                      <a:pt x="427" y="4543"/>
                    </a:lnTo>
                    <a:lnTo>
                      <a:pt x="415" y="4531"/>
                    </a:lnTo>
                    <a:lnTo>
                      <a:pt x="427" y="4519"/>
                    </a:lnTo>
                    <a:lnTo>
                      <a:pt x="427" y="4507"/>
                    </a:lnTo>
                    <a:lnTo>
                      <a:pt x="438" y="4496"/>
                    </a:lnTo>
                    <a:lnTo>
                      <a:pt x="415" y="4496"/>
                    </a:lnTo>
                    <a:lnTo>
                      <a:pt x="404" y="4496"/>
                    </a:lnTo>
                    <a:lnTo>
                      <a:pt x="392" y="4484"/>
                    </a:lnTo>
                    <a:lnTo>
                      <a:pt x="369" y="4472"/>
                    </a:lnTo>
                    <a:lnTo>
                      <a:pt x="381" y="4461"/>
                    </a:lnTo>
                    <a:lnTo>
                      <a:pt x="369" y="4461"/>
                    </a:lnTo>
                    <a:lnTo>
                      <a:pt x="357" y="4461"/>
                    </a:lnTo>
                    <a:lnTo>
                      <a:pt x="357" y="4449"/>
                    </a:lnTo>
                    <a:lnTo>
                      <a:pt x="346" y="4449"/>
                    </a:lnTo>
                    <a:lnTo>
                      <a:pt x="323" y="4449"/>
                    </a:lnTo>
                    <a:lnTo>
                      <a:pt x="288" y="4449"/>
                    </a:lnTo>
                    <a:lnTo>
                      <a:pt x="265" y="4437"/>
                    </a:lnTo>
                    <a:lnTo>
                      <a:pt x="242" y="4437"/>
                    </a:lnTo>
                    <a:lnTo>
                      <a:pt x="231" y="4437"/>
                    </a:lnTo>
                    <a:lnTo>
                      <a:pt x="219" y="4426"/>
                    </a:lnTo>
                    <a:lnTo>
                      <a:pt x="219" y="4414"/>
                    </a:lnTo>
                    <a:lnTo>
                      <a:pt x="208" y="4426"/>
                    </a:lnTo>
                    <a:lnTo>
                      <a:pt x="185" y="4414"/>
                    </a:lnTo>
                    <a:lnTo>
                      <a:pt x="185" y="4391"/>
                    </a:lnTo>
                    <a:lnTo>
                      <a:pt x="173" y="4391"/>
                    </a:lnTo>
                    <a:lnTo>
                      <a:pt x="161" y="4379"/>
                    </a:lnTo>
                    <a:lnTo>
                      <a:pt x="173" y="4379"/>
                    </a:lnTo>
                    <a:lnTo>
                      <a:pt x="161" y="4356"/>
                    </a:lnTo>
                    <a:lnTo>
                      <a:pt x="173" y="4332"/>
                    </a:lnTo>
                    <a:lnTo>
                      <a:pt x="185" y="4321"/>
                    </a:lnTo>
                    <a:lnTo>
                      <a:pt x="196" y="4309"/>
                    </a:lnTo>
                    <a:lnTo>
                      <a:pt x="196" y="4297"/>
                    </a:lnTo>
                    <a:lnTo>
                      <a:pt x="173" y="4286"/>
                    </a:lnTo>
                    <a:lnTo>
                      <a:pt x="161" y="4262"/>
                    </a:lnTo>
                    <a:lnTo>
                      <a:pt x="150" y="4262"/>
                    </a:lnTo>
                    <a:lnTo>
                      <a:pt x="138" y="4262"/>
                    </a:lnTo>
                    <a:lnTo>
                      <a:pt x="127" y="4274"/>
                    </a:lnTo>
                    <a:lnTo>
                      <a:pt x="115" y="4274"/>
                    </a:lnTo>
                    <a:lnTo>
                      <a:pt x="115" y="4262"/>
                    </a:lnTo>
                    <a:lnTo>
                      <a:pt x="104" y="4239"/>
                    </a:lnTo>
                    <a:lnTo>
                      <a:pt x="92" y="4227"/>
                    </a:lnTo>
                    <a:lnTo>
                      <a:pt x="104" y="4204"/>
                    </a:lnTo>
                    <a:lnTo>
                      <a:pt x="81" y="4216"/>
                    </a:lnTo>
                    <a:lnTo>
                      <a:pt x="58" y="4227"/>
                    </a:lnTo>
                    <a:lnTo>
                      <a:pt x="46" y="4216"/>
                    </a:lnTo>
                    <a:lnTo>
                      <a:pt x="35" y="4216"/>
                    </a:lnTo>
                    <a:lnTo>
                      <a:pt x="23" y="4216"/>
                    </a:lnTo>
                    <a:lnTo>
                      <a:pt x="12" y="4204"/>
                    </a:lnTo>
                    <a:lnTo>
                      <a:pt x="12" y="4192"/>
                    </a:lnTo>
                    <a:lnTo>
                      <a:pt x="0" y="4181"/>
                    </a:lnTo>
                    <a:lnTo>
                      <a:pt x="12" y="4181"/>
                    </a:lnTo>
                    <a:lnTo>
                      <a:pt x="12" y="4192"/>
                    </a:lnTo>
                    <a:lnTo>
                      <a:pt x="23" y="4192"/>
                    </a:lnTo>
                    <a:lnTo>
                      <a:pt x="23" y="4181"/>
                    </a:lnTo>
                    <a:lnTo>
                      <a:pt x="23" y="4169"/>
                    </a:lnTo>
                    <a:lnTo>
                      <a:pt x="35" y="4169"/>
                    </a:lnTo>
                    <a:lnTo>
                      <a:pt x="46" y="4181"/>
                    </a:lnTo>
                    <a:lnTo>
                      <a:pt x="58" y="4157"/>
                    </a:lnTo>
                    <a:lnTo>
                      <a:pt x="81" y="4146"/>
                    </a:lnTo>
                    <a:lnTo>
                      <a:pt x="92" y="4146"/>
                    </a:lnTo>
                    <a:lnTo>
                      <a:pt x="104" y="4146"/>
                    </a:lnTo>
                    <a:lnTo>
                      <a:pt x="104" y="4134"/>
                    </a:lnTo>
                    <a:lnTo>
                      <a:pt x="104" y="4122"/>
                    </a:lnTo>
                    <a:lnTo>
                      <a:pt x="104" y="4099"/>
                    </a:lnTo>
                    <a:lnTo>
                      <a:pt x="127" y="4087"/>
                    </a:lnTo>
                    <a:lnTo>
                      <a:pt x="127" y="4075"/>
                    </a:lnTo>
                    <a:lnTo>
                      <a:pt x="138" y="4075"/>
                    </a:lnTo>
                    <a:lnTo>
                      <a:pt x="138" y="4064"/>
                    </a:lnTo>
                    <a:lnTo>
                      <a:pt x="150" y="4052"/>
                    </a:lnTo>
                    <a:lnTo>
                      <a:pt x="161" y="4040"/>
                    </a:lnTo>
                    <a:lnTo>
                      <a:pt x="173" y="4029"/>
                    </a:lnTo>
                    <a:lnTo>
                      <a:pt x="150" y="4017"/>
                    </a:lnTo>
                    <a:lnTo>
                      <a:pt x="150" y="4005"/>
                    </a:lnTo>
                    <a:lnTo>
                      <a:pt x="150" y="3994"/>
                    </a:lnTo>
                    <a:lnTo>
                      <a:pt x="138" y="3994"/>
                    </a:lnTo>
                    <a:lnTo>
                      <a:pt x="138" y="3982"/>
                    </a:lnTo>
                    <a:lnTo>
                      <a:pt x="138" y="3970"/>
                    </a:lnTo>
                    <a:lnTo>
                      <a:pt x="127" y="3970"/>
                    </a:lnTo>
                    <a:lnTo>
                      <a:pt x="127" y="3959"/>
                    </a:lnTo>
                    <a:lnTo>
                      <a:pt x="127" y="3947"/>
                    </a:lnTo>
                    <a:lnTo>
                      <a:pt x="127" y="3935"/>
                    </a:lnTo>
                    <a:lnTo>
                      <a:pt x="138" y="3924"/>
                    </a:lnTo>
                    <a:lnTo>
                      <a:pt x="127" y="3924"/>
                    </a:lnTo>
                    <a:lnTo>
                      <a:pt x="115" y="3924"/>
                    </a:lnTo>
                    <a:lnTo>
                      <a:pt x="104" y="3912"/>
                    </a:lnTo>
                    <a:lnTo>
                      <a:pt x="115" y="3900"/>
                    </a:lnTo>
                    <a:lnTo>
                      <a:pt x="127" y="3889"/>
                    </a:lnTo>
                    <a:lnTo>
                      <a:pt x="127" y="3877"/>
                    </a:lnTo>
                    <a:lnTo>
                      <a:pt x="127" y="3865"/>
                    </a:lnTo>
                    <a:lnTo>
                      <a:pt x="115" y="3854"/>
                    </a:lnTo>
                    <a:lnTo>
                      <a:pt x="127" y="3854"/>
                    </a:lnTo>
                    <a:lnTo>
                      <a:pt x="127" y="3842"/>
                    </a:lnTo>
                    <a:lnTo>
                      <a:pt x="138" y="3819"/>
                    </a:lnTo>
                    <a:lnTo>
                      <a:pt x="150" y="3819"/>
                    </a:lnTo>
                    <a:lnTo>
                      <a:pt x="161" y="3807"/>
                    </a:lnTo>
                    <a:lnTo>
                      <a:pt x="150" y="3795"/>
                    </a:lnTo>
                    <a:lnTo>
                      <a:pt x="161" y="3784"/>
                    </a:lnTo>
                    <a:lnTo>
                      <a:pt x="161" y="3772"/>
                    </a:lnTo>
                    <a:lnTo>
                      <a:pt x="173" y="3760"/>
                    </a:lnTo>
                    <a:lnTo>
                      <a:pt x="173" y="3748"/>
                    </a:lnTo>
                    <a:lnTo>
                      <a:pt x="185" y="3737"/>
                    </a:lnTo>
                    <a:lnTo>
                      <a:pt x="173" y="3737"/>
                    </a:lnTo>
                    <a:lnTo>
                      <a:pt x="161" y="3737"/>
                    </a:lnTo>
                    <a:lnTo>
                      <a:pt x="161" y="3725"/>
                    </a:lnTo>
                    <a:lnTo>
                      <a:pt x="161" y="3713"/>
                    </a:lnTo>
                    <a:lnTo>
                      <a:pt x="161" y="3702"/>
                    </a:lnTo>
                    <a:lnTo>
                      <a:pt x="150" y="3690"/>
                    </a:lnTo>
                    <a:lnTo>
                      <a:pt x="138" y="3690"/>
                    </a:lnTo>
                    <a:lnTo>
                      <a:pt x="138" y="3678"/>
                    </a:lnTo>
                    <a:lnTo>
                      <a:pt x="150" y="3667"/>
                    </a:lnTo>
                    <a:lnTo>
                      <a:pt x="138" y="3667"/>
                    </a:lnTo>
                    <a:lnTo>
                      <a:pt x="127" y="3655"/>
                    </a:lnTo>
                    <a:lnTo>
                      <a:pt x="127" y="3643"/>
                    </a:lnTo>
                    <a:lnTo>
                      <a:pt x="138" y="3643"/>
                    </a:lnTo>
                    <a:lnTo>
                      <a:pt x="150" y="3643"/>
                    </a:lnTo>
                    <a:lnTo>
                      <a:pt x="161" y="3643"/>
                    </a:lnTo>
                    <a:lnTo>
                      <a:pt x="150" y="3632"/>
                    </a:lnTo>
                    <a:lnTo>
                      <a:pt x="127" y="3632"/>
                    </a:lnTo>
                    <a:lnTo>
                      <a:pt x="115" y="3620"/>
                    </a:lnTo>
                    <a:lnTo>
                      <a:pt x="104" y="3597"/>
                    </a:lnTo>
                    <a:lnTo>
                      <a:pt x="104" y="3608"/>
                    </a:lnTo>
                    <a:lnTo>
                      <a:pt x="104" y="3620"/>
                    </a:lnTo>
                    <a:lnTo>
                      <a:pt x="92" y="3620"/>
                    </a:lnTo>
                    <a:lnTo>
                      <a:pt x="81" y="3608"/>
                    </a:lnTo>
                    <a:lnTo>
                      <a:pt x="92" y="3597"/>
                    </a:lnTo>
                    <a:lnTo>
                      <a:pt x="81" y="3597"/>
                    </a:lnTo>
                    <a:lnTo>
                      <a:pt x="69" y="3608"/>
                    </a:lnTo>
                    <a:lnTo>
                      <a:pt x="69" y="3597"/>
                    </a:lnTo>
                    <a:lnTo>
                      <a:pt x="69" y="3585"/>
                    </a:lnTo>
                    <a:lnTo>
                      <a:pt x="81" y="3573"/>
                    </a:lnTo>
                    <a:lnTo>
                      <a:pt x="69" y="3573"/>
                    </a:lnTo>
                    <a:lnTo>
                      <a:pt x="69" y="3562"/>
                    </a:lnTo>
                    <a:lnTo>
                      <a:pt x="69" y="3550"/>
                    </a:lnTo>
                    <a:lnTo>
                      <a:pt x="69" y="3538"/>
                    </a:lnTo>
                    <a:lnTo>
                      <a:pt x="58" y="3527"/>
                    </a:lnTo>
                    <a:lnTo>
                      <a:pt x="69" y="3527"/>
                    </a:lnTo>
                    <a:lnTo>
                      <a:pt x="58" y="3515"/>
                    </a:lnTo>
                    <a:lnTo>
                      <a:pt x="46" y="3527"/>
                    </a:lnTo>
                    <a:lnTo>
                      <a:pt x="35" y="3515"/>
                    </a:lnTo>
                    <a:lnTo>
                      <a:pt x="35" y="3480"/>
                    </a:lnTo>
                    <a:lnTo>
                      <a:pt x="46" y="3468"/>
                    </a:lnTo>
                    <a:lnTo>
                      <a:pt x="46" y="3457"/>
                    </a:lnTo>
                    <a:lnTo>
                      <a:pt x="35" y="3445"/>
                    </a:lnTo>
                    <a:lnTo>
                      <a:pt x="35" y="3433"/>
                    </a:lnTo>
                    <a:lnTo>
                      <a:pt x="58" y="3422"/>
                    </a:lnTo>
                    <a:lnTo>
                      <a:pt x="46" y="3422"/>
                    </a:lnTo>
                    <a:lnTo>
                      <a:pt x="58" y="3410"/>
                    </a:lnTo>
                    <a:lnTo>
                      <a:pt x="92" y="3422"/>
                    </a:lnTo>
                    <a:lnTo>
                      <a:pt x="104" y="3422"/>
                    </a:lnTo>
                    <a:lnTo>
                      <a:pt x="104" y="3410"/>
                    </a:lnTo>
                    <a:lnTo>
                      <a:pt x="115" y="3398"/>
                    </a:lnTo>
                    <a:lnTo>
                      <a:pt x="104" y="3386"/>
                    </a:lnTo>
                    <a:lnTo>
                      <a:pt x="138" y="3386"/>
                    </a:lnTo>
                    <a:lnTo>
                      <a:pt x="161" y="3375"/>
                    </a:lnTo>
                    <a:lnTo>
                      <a:pt x="185" y="3351"/>
                    </a:lnTo>
                    <a:lnTo>
                      <a:pt x="173" y="3351"/>
                    </a:lnTo>
                    <a:lnTo>
                      <a:pt x="185" y="3340"/>
                    </a:lnTo>
                    <a:lnTo>
                      <a:pt x="185" y="3316"/>
                    </a:lnTo>
                    <a:lnTo>
                      <a:pt x="185" y="3293"/>
                    </a:lnTo>
                    <a:lnTo>
                      <a:pt x="196" y="3293"/>
                    </a:lnTo>
                    <a:lnTo>
                      <a:pt x="196" y="3270"/>
                    </a:lnTo>
                    <a:lnTo>
                      <a:pt x="196" y="3246"/>
                    </a:lnTo>
                    <a:lnTo>
                      <a:pt x="208" y="3235"/>
                    </a:lnTo>
                    <a:lnTo>
                      <a:pt x="219" y="3246"/>
                    </a:lnTo>
                    <a:lnTo>
                      <a:pt x="231" y="3223"/>
                    </a:lnTo>
                    <a:lnTo>
                      <a:pt x="242" y="3235"/>
                    </a:lnTo>
                    <a:lnTo>
                      <a:pt x="265" y="3235"/>
                    </a:lnTo>
                    <a:lnTo>
                      <a:pt x="265" y="3211"/>
                    </a:lnTo>
                    <a:lnTo>
                      <a:pt x="288" y="3211"/>
                    </a:lnTo>
                    <a:lnTo>
                      <a:pt x="277" y="3200"/>
                    </a:lnTo>
                    <a:lnTo>
                      <a:pt x="277" y="3188"/>
                    </a:lnTo>
                    <a:lnTo>
                      <a:pt x="288" y="3176"/>
                    </a:lnTo>
                    <a:lnTo>
                      <a:pt x="277" y="3165"/>
                    </a:lnTo>
                    <a:lnTo>
                      <a:pt x="288" y="3141"/>
                    </a:lnTo>
                    <a:lnTo>
                      <a:pt x="300" y="3130"/>
                    </a:lnTo>
                    <a:lnTo>
                      <a:pt x="265" y="3095"/>
                    </a:lnTo>
                    <a:lnTo>
                      <a:pt x="265" y="3083"/>
                    </a:lnTo>
                    <a:lnTo>
                      <a:pt x="265" y="3060"/>
                    </a:lnTo>
                    <a:lnTo>
                      <a:pt x="265" y="3048"/>
                    </a:lnTo>
                    <a:lnTo>
                      <a:pt x="242" y="3036"/>
                    </a:lnTo>
                    <a:lnTo>
                      <a:pt x="231" y="3025"/>
                    </a:lnTo>
                    <a:lnTo>
                      <a:pt x="254" y="3001"/>
                    </a:lnTo>
                    <a:lnTo>
                      <a:pt x="265" y="3001"/>
                    </a:lnTo>
                    <a:lnTo>
                      <a:pt x="277" y="2989"/>
                    </a:lnTo>
                    <a:lnTo>
                      <a:pt x="254" y="2943"/>
                    </a:lnTo>
                    <a:lnTo>
                      <a:pt x="208" y="2919"/>
                    </a:lnTo>
                    <a:lnTo>
                      <a:pt x="185" y="2908"/>
                    </a:lnTo>
                    <a:lnTo>
                      <a:pt x="208" y="2873"/>
                    </a:lnTo>
                    <a:lnTo>
                      <a:pt x="219" y="2861"/>
                    </a:lnTo>
                    <a:lnTo>
                      <a:pt x="231" y="2838"/>
                    </a:lnTo>
                    <a:lnTo>
                      <a:pt x="231" y="2826"/>
                    </a:lnTo>
                    <a:lnTo>
                      <a:pt x="231" y="2803"/>
                    </a:lnTo>
                    <a:lnTo>
                      <a:pt x="242" y="2791"/>
                    </a:lnTo>
                    <a:lnTo>
                      <a:pt x="231" y="2779"/>
                    </a:lnTo>
                    <a:lnTo>
                      <a:pt x="219" y="2768"/>
                    </a:lnTo>
                    <a:lnTo>
                      <a:pt x="219" y="2756"/>
                    </a:lnTo>
                    <a:lnTo>
                      <a:pt x="219" y="2733"/>
                    </a:lnTo>
                    <a:lnTo>
                      <a:pt x="219" y="2721"/>
                    </a:lnTo>
                    <a:lnTo>
                      <a:pt x="254" y="2721"/>
                    </a:lnTo>
                    <a:lnTo>
                      <a:pt x="277" y="2721"/>
                    </a:lnTo>
                    <a:lnTo>
                      <a:pt x="288" y="2709"/>
                    </a:lnTo>
                    <a:lnTo>
                      <a:pt x="300" y="2709"/>
                    </a:lnTo>
                    <a:lnTo>
                      <a:pt x="311" y="2686"/>
                    </a:lnTo>
                    <a:lnTo>
                      <a:pt x="323" y="2651"/>
                    </a:lnTo>
                    <a:lnTo>
                      <a:pt x="334" y="2639"/>
                    </a:lnTo>
                    <a:lnTo>
                      <a:pt x="346" y="2627"/>
                    </a:lnTo>
                    <a:lnTo>
                      <a:pt x="357" y="2604"/>
                    </a:lnTo>
                    <a:lnTo>
                      <a:pt x="369" y="2604"/>
                    </a:lnTo>
                    <a:lnTo>
                      <a:pt x="346" y="2581"/>
                    </a:lnTo>
                    <a:lnTo>
                      <a:pt x="334" y="2557"/>
                    </a:lnTo>
                    <a:lnTo>
                      <a:pt x="346" y="2557"/>
                    </a:lnTo>
                    <a:lnTo>
                      <a:pt x="334" y="2534"/>
                    </a:lnTo>
                    <a:lnTo>
                      <a:pt x="346" y="2522"/>
                    </a:lnTo>
                    <a:lnTo>
                      <a:pt x="334" y="2511"/>
                    </a:lnTo>
                    <a:lnTo>
                      <a:pt x="334" y="2487"/>
                    </a:lnTo>
                    <a:lnTo>
                      <a:pt x="288" y="2511"/>
                    </a:lnTo>
                    <a:lnTo>
                      <a:pt x="277" y="2499"/>
                    </a:lnTo>
                    <a:lnTo>
                      <a:pt x="219" y="2499"/>
                    </a:lnTo>
                    <a:lnTo>
                      <a:pt x="208" y="2452"/>
                    </a:lnTo>
                    <a:lnTo>
                      <a:pt x="231" y="2441"/>
                    </a:lnTo>
                    <a:lnTo>
                      <a:pt x="219" y="2429"/>
                    </a:lnTo>
                    <a:lnTo>
                      <a:pt x="208" y="2429"/>
                    </a:lnTo>
                    <a:lnTo>
                      <a:pt x="185" y="2382"/>
                    </a:lnTo>
                    <a:lnTo>
                      <a:pt x="173" y="2382"/>
                    </a:lnTo>
                    <a:lnTo>
                      <a:pt x="173" y="2347"/>
                    </a:lnTo>
                    <a:lnTo>
                      <a:pt x="185" y="2336"/>
                    </a:lnTo>
                    <a:lnTo>
                      <a:pt x="185" y="2324"/>
                    </a:lnTo>
                    <a:lnTo>
                      <a:pt x="196" y="2312"/>
                    </a:lnTo>
                    <a:lnTo>
                      <a:pt x="208" y="2301"/>
                    </a:lnTo>
                    <a:lnTo>
                      <a:pt x="231" y="2277"/>
                    </a:lnTo>
                    <a:lnTo>
                      <a:pt x="231" y="2254"/>
                    </a:lnTo>
                    <a:lnTo>
                      <a:pt x="242" y="2254"/>
                    </a:lnTo>
                    <a:lnTo>
                      <a:pt x="254" y="2219"/>
                    </a:lnTo>
                    <a:lnTo>
                      <a:pt x="277" y="2230"/>
                    </a:lnTo>
                    <a:lnTo>
                      <a:pt x="277" y="2219"/>
                    </a:lnTo>
                    <a:lnTo>
                      <a:pt x="277" y="2195"/>
                    </a:lnTo>
                    <a:lnTo>
                      <a:pt x="277" y="2184"/>
                    </a:lnTo>
                    <a:lnTo>
                      <a:pt x="288" y="2184"/>
                    </a:lnTo>
                    <a:lnTo>
                      <a:pt x="334" y="2172"/>
                    </a:lnTo>
                    <a:lnTo>
                      <a:pt x="346" y="2172"/>
                    </a:lnTo>
                    <a:lnTo>
                      <a:pt x="369" y="2172"/>
                    </a:lnTo>
                    <a:lnTo>
                      <a:pt x="381" y="2160"/>
                    </a:lnTo>
                    <a:lnTo>
                      <a:pt x="381" y="2125"/>
                    </a:lnTo>
                    <a:lnTo>
                      <a:pt x="392" y="2090"/>
                    </a:lnTo>
                    <a:lnTo>
                      <a:pt x="404" y="2090"/>
                    </a:lnTo>
                    <a:lnTo>
                      <a:pt x="415" y="2090"/>
                    </a:lnTo>
                    <a:lnTo>
                      <a:pt x="415" y="2079"/>
                    </a:lnTo>
                    <a:lnTo>
                      <a:pt x="427" y="2067"/>
                    </a:lnTo>
                    <a:lnTo>
                      <a:pt x="438" y="2055"/>
                    </a:lnTo>
                    <a:lnTo>
                      <a:pt x="450" y="2055"/>
                    </a:lnTo>
                    <a:lnTo>
                      <a:pt x="484" y="2055"/>
                    </a:lnTo>
                    <a:lnTo>
                      <a:pt x="484" y="2044"/>
                    </a:lnTo>
                    <a:lnTo>
                      <a:pt x="496" y="2020"/>
                    </a:lnTo>
                    <a:lnTo>
                      <a:pt x="496" y="2009"/>
                    </a:lnTo>
                    <a:lnTo>
                      <a:pt x="496" y="1997"/>
                    </a:lnTo>
                    <a:lnTo>
                      <a:pt x="496" y="1985"/>
                    </a:lnTo>
                    <a:lnTo>
                      <a:pt x="507" y="1985"/>
                    </a:lnTo>
                    <a:lnTo>
                      <a:pt x="530" y="1985"/>
                    </a:lnTo>
                    <a:lnTo>
                      <a:pt x="530" y="1974"/>
                    </a:lnTo>
                    <a:lnTo>
                      <a:pt x="530" y="1962"/>
                    </a:lnTo>
                    <a:lnTo>
                      <a:pt x="542" y="1962"/>
                    </a:lnTo>
                    <a:lnTo>
                      <a:pt x="553" y="1962"/>
                    </a:lnTo>
                    <a:lnTo>
                      <a:pt x="565" y="1950"/>
                    </a:lnTo>
                    <a:lnTo>
                      <a:pt x="576" y="1939"/>
                    </a:lnTo>
                    <a:lnTo>
                      <a:pt x="553" y="1927"/>
                    </a:lnTo>
                    <a:lnTo>
                      <a:pt x="553" y="1915"/>
                    </a:lnTo>
                    <a:lnTo>
                      <a:pt x="553" y="1904"/>
                    </a:lnTo>
                    <a:lnTo>
                      <a:pt x="553" y="1880"/>
                    </a:lnTo>
                    <a:lnTo>
                      <a:pt x="553" y="1868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19" y="1833"/>
                    </a:lnTo>
                    <a:lnTo>
                      <a:pt x="496" y="1833"/>
                    </a:lnTo>
                    <a:lnTo>
                      <a:pt x="496" y="1822"/>
                    </a:lnTo>
                    <a:lnTo>
                      <a:pt x="507" y="1810"/>
                    </a:lnTo>
                    <a:lnTo>
                      <a:pt x="519" y="1787"/>
                    </a:lnTo>
                    <a:lnTo>
                      <a:pt x="530" y="1775"/>
                    </a:lnTo>
                    <a:lnTo>
                      <a:pt x="530" y="1763"/>
                    </a:lnTo>
                    <a:lnTo>
                      <a:pt x="542" y="1763"/>
                    </a:lnTo>
                    <a:lnTo>
                      <a:pt x="553" y="1775"/>
                    </a:lnTo>
                    <a:lnTo>
                      <a:pt x="553" y="1763"/>
                    </a:lnTo>
                    <a:lnTo>
                      <a:pt x="565" y="1752"/>
                    </a:lnTo>
                    <a:lnTo>
                      <a:pt x="576" y="1728"/>
                    </a:lnTo>
                    <a:lnTo>
                      <a:pt x="576" y="1717"/>
                    </a:lnTo>
                    <a:lnTo>
                      <a:pt x="588" y="1717"/>
                    </a:lnTo>
                    <a:lnTo>
                      <a:pt x="611" y="1705"/>
                    </a:lnTo>
                    <a:lnTo>
                      <a:pt x="611" y="1717"/>
                    </a:lnTo>
                    <a:lnTo>
                      <a:pt x="611" y="1728"/>
                    </a:lnTo>
                    <a:lnTo>
                      <a:pt x="611" y="1717"/>
                    </a:lnTo>
                    <a:lnTo>
                      <a:pt x="611" y="1705"/>
                    </a:lnTo>
                    <a:lnTo>
                      <a:pt x="623" y="1705"/>
                    </a:lnTo>
                    <a:lnTo>
                      <a:pt x="634" y="1693"/>
                    </a:lnTo>
                    <a:lnTo>
                      <a:pt x="646" y="1670"/>
                    </a:lnTo>
                    <a:lnTo>
                      <a:pt x="634" y="1658"/>
                    </a:lnTo>
                    <a:lnTo>
                      <a:pt x="623" y="1647"/>
                    </a:lnTo>
                    <a:lnTo>
                      <a:pt x="634" y="1635"/>
                    </a:lnTo>
                    <a:lnTo>
                      <a:pt x="623" y="1612"/>
                    </a:lnTo>
                    <a:lnTo>
                      <a:pt x="646" y="1612"/>
                    </a:lnTo>
                    <a:lnTo>
                      <a:pt x="646" y="1600"/>
                    </a:lnTo>
                    <a:lnTo>
                      <a:pt x="646" y="1588"/>
                    </a:lnTo>
                    <a:lnTo>
                      <a:pt x="646" y="1577"/>
                    </a:lnTo>
                    <a:lnTo>
                      <a:pt x="657" y="1542"/>
                    </a:lnTo>
                    <a:lnTo>
                      <a:pt x="669" y="1507"/>
                    </a:lnTo>
                    <a:lnTo>
                      <a:pt x="680" y="1495"/>
                    </a:lnTo>
                    <a:lnTo>
                      <a:pt x="680" y="1483"/>
                    </a:lnTo>
                    <a:lnTo>
                      <a:pt x="692" y="1448"/>
                    </a:lnTo>
                    <a:lnTo>
                      <a:pt x="680" y="1436"/>
                    </a:lnTo>
                    <a:lnTo>
                      <a:pt x="680" y="1413"/>
                    </a:lnTo>
                    <a:lnTo>
                      <a:pt x="680" y="1390"/>
                    </a:lnTo>
                    <a:lnTo>
                      <a:pt x="692" y="1378"/>
                    </a:lnTo>
                    <a:lnTo>
                      <a:pt x="703" y="1366"/>
                    </a:lnTo>
                    <a:lnTo>
                      <a:pt x="680" y="1355"/>
                    </a:lnTo>
                    <a:lnTo>
                      <a:pt x="680" y="1331"/>
                    </a:lnTo>
                    <a:lnTo>
                      <a:pt x="680" y="1320"/>
                    </a:lnTo>
                    <a:lnTo>
                      <a:pt x="692" y="1320"/>
                    </a:lnTo>
                    <a:lnTo>
                      <a:pt x="692" y="1296"/>
                    </a:lnTo>
                    <a:lnTo>
                      <a:pt x="692" y="1285"/>
                    </a:lnTo>
                    <a:lnTo>
                      <a:pt x="692" y="1273"/>
                    </a:lnTo>
                    <a:lnTo>
                      <a:pt x="692" y="1261"/>
                    </a:lnTo>
                    <a:lnTo>
                      <a:pt x="703" y="1261"/>
                    </a:lnTo>
                    <a:lnTo>
                      <a:pt x="692" y="1250"/>
                    </a:lnTo>
                    <a:lnTo>
                      <a:pt x="703" y="1238"/>
                    </a:lnTo>
                    <a:lnTo>
                      <a:pt x="715" y="1215"/>
                    </a:lnTo>
                    <a:lnTo>
                      <a:pt x="715" y="1203"/>
                    </a:lnTo>
                    <a:lnTo>
                      <a:pt x="726" y="1203"/>
                    </a:lnTo>
                    <a:lnTo>
                      <a:pt x="726" y="1191"/>
                    </a:lnTo>
                    <a:lnTo>
                      <a:pt x="726" y="1156"/>
                    </a:lnTo>
                    <a:lnTo>
                      <a:pt x="726" y="1133"/>
                    </a:lnTo>
                    <a:lnTo>
                      <a:pt x="738" y="1121"/>
                    </a:lnTo>
                    <a:lnTo>
                      <a:pt x="738" y="1098"/>
                    </a:lnTo>
                    <a:lnTo>
                      <a:pt x="749" y="1074"/>
                    </a:lnTo>
                    <a:lnTo>
                      <a:pt x="761" y="1051"/>
                    </a:lnTo>
                    <a:lnTo>
                      <a:pt x="749" y="1051"/>
                    </a:lnTo>
                    <a:lnTo>
                      <a:pt x="738" y="1039"/>
                    </a:lnTo>
                    <a:lnTo>
                      <a:pt x="726" y="1051"/>
                    </a:lnTo>
                    <a:lnTo>
                      <a:pt x="726" y="1028"/>
                    </a:lnTo>
                    <a:lnTo>
                      <a:pt x="738" y="1016"/>
                    </a:lnTo>
                    <a:lnTo>
                      <a:pt x="738" y="1004"/>
                    </a:lnTo>
                    <a:lnTo>
                      <a:pt x="749" y="1004"/>
                    </a:lnTo>
                    <a:lnTo>
                      <a:pt x="761" y="1004"/>
                    </a:lnTo>
                    <a:lnTo>
                      <a:pt x="772" y="993"/>
                    </a:lnTo>
                    <a:lnTo>
                      <a:pt x="761" y="993"/>
                    </a:lnTo>
                    <a:lnTo>
                      <a:pt x="761" y="981"/>
                    </a:lnTo>
                    <a:lnTo>
                      <a:pt x="749" y="981"/>
                    </a:lnTo>
                    <a:lnTo>
                      <a:pt x="726" y="981"/>
                    </a:lnTo>
                    <a:lnTo>
                      <a:pt x="715" y="981"/>
                    </a:lnTo>
                    <a:lnTo>
                      <a:pt x="692" y="969"/>
                    </a:lnTo>
                    <a:lnTo>
                      <a:pt x="703" y="958"/>
                    </a:lnTo>
                    <a:lnTo>
                      <a:pt x="715" y="958"/>
                    </a:lnTo>
                    <a:lnTo>
                      <a:pt x="715" y="946"/>
                    </a:lnTo>
                    <a:lnTo>
                      <a:pt x="726" y="946"/>
                    </a:lnTo>
                    <a:lnTo>
                      <a:pt x="726" y="934"/>
                    </a:lnTo>
                    <a:lnTo>
                      <a:pt x="726" y="923"/>
                    </a:lnTo>
                    <a:lnTo>
                      <a:pt x="715" y="923"/>
                    </a:lnTo>
                    <a:lnTo>
                      <a:pt x="715" y="899"/>
                    </a:lnTo>
                    <a:lnTo>
                      <a:pt x="692" y="888"/>
                    </a:lnTo>
                    <a:lnTo>
                      <a:pt x="703" y="888"/>
                    </a:lnTo>
                    <a:lnTo>
                      <a:pt x="715" y="888"/>
                    </a:lnTo>
                    <a:lnTo>
                      <a:pt x="715" y="876"/>
                    </a:lnTo>
                    <a:lnTo>
                      <a:pt x="703" y="864"/>
                    </a:lnTo>
                    <a:lnTo>
                      <a:pt x="692" y="853"/>
                    </a:lnTo>
                    <a:lnTo>
                      <a:pt x="680" y="841"/>
                    </a:lnTo>
                    <a:lnTo>
                      <a:pt x="669" y="829"/>
                    </a:lnTo>
                    <a:lnTo>
                      <a:pt x="669" y="806"/>
                    </a:lnTo>
                    <a:lnTo>
                      <a:pt x="669" y="794"/>
                    </a:lnTo>
                    <a:lnTo>
                      <a:pt x="669" y="783"/>
                    </a:lnTo>
                    <a:lnTo>
                      <a:pt x="669" y="771"/>
                    </a:lnTo>
                    <a:lnTo>
                      <a:pt x="646" y="759"/>
                    </a:lnTo>
                    <a:lnTo>
                      <a:pt x="634" y="736"/>
                    </a:lnTo>
                    <a:lnTo>
                      <a:pt x="646" y="736"/>
                    </a:lnTo>
                    <a:lnTo>
                      <a:pt x="657" y="724"/>
                    </a:lnTo>
                    <a:lnTo>
                      <a:pt x="646" y="712"/>
                    </a:lnTo>
                    <a:lnTo>
                      <a:pt x="657" y="712"/>
                    </a:lnTo>
                    <a:lnTo>
                      <a:pt x="669" y="736"/>
                    </a:lnTo>
                    <a:lnTo>
                      <a:pt x="692" y="712"/>
                    </a:lnTo>
                    <a:lnTo>
                      <a:pt x="703" y="701"/>
                    </a:lnTo>
                    <a:lnTo>
                      <a:pt x="703" y="689"/>
                    </a:lnTo>
                    <a:lnTo>
                      <a:pt x="692" y="677"/>
                    </a:lnTo>
                    <a:lnTo>
                      <a:pt x="680" y="677"/>
                    </a:lnTo>
                    <a:lnTo>
                      <a:pt x="680" y="666"/>
                    </a:lnTo>
                    <a:lnTo>
                      <a:pt x="680" y="654"/>
                    </a:lnTo>
                    <a:lnTo>
                      <a:pt x="680" y="642"/>
                    </a:lnTo>
                    <a:lnTo>
                      <a:pt x="703" y="631"/>
                    </a:lnTo>
                    <a:lnTo>
                      <a:pt x="715" y="631"/>
                    </a:lnTo>
                    <a:lnTo>
                      <a:pt x="703" y="619"/>
                    </a:lnTo>
                    <a:lnTo>
                      <a:pt x="715" y="607"/>
                    </a:lnTo>
                    <a:lnTo>
                      <a:pt x="715" y="596"/>
                    </a:lnTo>
                    <a:lnTo>
                      <a:pt x="726" y="561"/>
                    </a:lnTo>
                    <a:lnTo>
                      <a:pt x="726" y="549"/>
                    </a:lnTo>
                    <a:lnTo>
                      <a:pt x="726" y="514"/>
                    </a:lnTo>
                    <a:lnTo>
                      <a:pt x="738" y="502"/>
                    </a:lnTo>
                    <a:lnTo>
                      <a:pt x="738" y="479"/>
                    </a:lnTo>
                    <a:lnTo>
                      <a:pt x="715" y="479"/>
                    </a:lnTo>
                    <a:lnTo>
                      <a:pt x="703" y="479"/>
                    </a:lnTo>
                    <a:lnTo>
                      <a:pt x="692" y="479"/>
                    </a:lnTo>
                    <a:lnTo>
                      <a:pt x="680" y="479"/>
                    </a:lnTo>
                    <a:lnTo>
                      <a:pt x="669" y="467"/>
                    </a:lnTo>
                    <a:lnTo>
                      <a:pt x="657" y="467"/>
                    </a:lnTo>
                    <a:lnTo>
                      <a:pt x="634" y="456"/>
                    </a:lnTo>
                    <a:lnTo>
                      <a:pt x="646" y="444"/>
                    </a:lnTo>
                    <a:lnTo>
                      <a:pt x="634" y="397"/>
                    </a:lnTo>
                    <a:lnTo>
                      <a:pt x="623" y="397"/>
                    </a:lnTo>
                    <a:lnTo>
                      <a:pt x="623" y="386"/>
                    </a:lnTo>
                    <a:lnTo>
                      <a:pt x="611" y="386"/>
                    </a:lnTo>
                    <a:lnTo>
                      <a:pt x="611" y="374"/>
                    </a:lnTo>
                    <a:lnTo>
                      <a:pt x="600" y="374"/>
                    </a:lnTo>
                    <a:lnTo>
                      <a:pt x="600" y="362"/>
                    </a:lnTo>
                    <a:lnTo>
                      <a:pt x="600" y="350"/>
                    </a:lnTo>
                    <a:lnTo>
                      <a:pt x="588" y="350"/>
                    </a:lnTo>
                    <a:lnTo>
                      <a:pt x="576" y="339"/>
                    </a:lnTo>
                    <a:close/>
                    <a:moveTo>
                      <a:pt x="2502" y="712"/>
                    </a:moveTo>
                    <a:lnTo>
                      <a:pt x="2478" y="712"/>
                    </a:lnTo>
                    <a:lnTo>
                      <a:pt x="2467" y="701"/>
                    </a:lnTo>
                    <a:lnTo>
                      <a:pt x="2467" y="654"/>
                    </a:lnTo>
                    <a:lnTo>
                      <a:pt x="2478" y="654"/>
                    </a:lnTo>
                    <a:lnTo>
                      <a:pt x="2478" y="642"/>
                    </a:lnTo>
                    <a:lnTo>
                      <a:pt x="2490" y="642"/>
                    </a:lnTo>
                    <a:lnTo>
                      <a:pt x="2490" y="619"/>
                    </a:lnTo>
                    <a:lnTo>
                      <a:pt x="2502" y="619"/>
                    </a:lnTo>
                    <a:lnTo>
                      <a:pt x="2513" y="631"/>
                    </a:lnTo>
                    <a:lnTo>
                      <a:pt x="2513" y="642"/>
                    </a:lnTo>
                    <a:lnTo>
                      <a:pt x="2502" y="666"/>
                    </a:lnTo>
                    <a:lnTo>
                      <a:pt x="2513" y="689"/>
                    </a:lnTo>
                    <a:lnTo>
                      <a:pt x="2536" y="689"/>
                    </a:lnTo>
                    <a:lnTo>
                      <a:pt x="2548" y="701"/>
                    </a:lnTo>
                    <a:lnTo>
                      <a:pt x="2548" y="712"/>
                    </a:lnTo>
                    <a:lnTo>
                      <a:pt x="2525" y="712"/>
                    </a:lnTo>
                    <a:lnTo>
                      <a:pt x="2502" y="71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9" name="17 COMUNITAT VALENCIANA">
                <a:hlinkClick xmlns:r="http://schemas.openxmlformats.org/officeDocument/2006/relationships" r:id="rId2" tooltip="COMUNITAT VALENCIANA"/>
              </xdr:cNvPr>
              <xdr:cNvSpPr>
                <a:spLocks noEditPoints="1"/>
              </xdr:cNvSpPr>
            </xdr:nvSpPr>
            <xdr:spPr bwMode="auto">
              <a:xfrm>
                <a:off x="3752850" y="3799417"/>
                <a:ext cx="673100" cy="1279525"/>
              </a:xfrm>
              <a:custGeom>
                <a:avLst/>
                <a:gdLst>
                  <a:gd name="T0" fmla="*/ 2147483647 w 2986"/>
                  <a:gd name="T1" fmla="*/ 2147483647 h 5815"/>
                  <a:gd name="T2" fmla="*/ 2147483647 w 2986"/>
                  <a:gd name="T3" fmla="*/ 2147483647 h 5815"/>
                  <a:gd name="T4" fmla="*/ 2147483647 w 2986"/>
                  <a:gd name="T5" fmla="*/ 2147483647 h 5815"/>
                  <a:gd name="T6" fmla="*/ 2147483647 w 2986"/>
                  <a:gd name="T7" fmla="*/ 2147483647 h 5815"/>
                  <a:gd name="T8" fmla="*/ 2147483647 w 2986"/>
                  <a:gd name="T9" fmla="*/ 2147483647 h 5815"/>
                  <a:gd name="T10" fmla="*/ 2147483647 w 2986"/>
                  <a:gd name="T11" fmla="*/ 2147483647 h 5815"/>
                  <a:gd name="T12" fmla="*/ 2147483647 w 2986"/>
                  <a:gd name="T13" fmla="*/ 2147483647 h 5815"/>
                  <a:gd name="T14" fmla="*/ 2147483647 w 2986"/>
                  <a:gd name="T15" fmla="*/ 2147483647 h 5815"/>
                  <a:gd name="T16" fmla="*/ 2147483647 w 2986"/>
                  <a:gd name="T17" fmla="*/ 2147483647 h 5815"/>
                  <a:gd name="T18" fmla="*/ 2147483647 w 2986"/>
                  <a:gd name="T19" fmla="*/ 2147483647 h 5815"/>
                  <a:gd name="T20" fmla="*/ 2147483647 w 2986"/>
                  <a:gd name="T21" fmla="*/ 2147483647 h 5815"/>
                  <a:gd name="T22" fmla="*/ 2147483647 w 2986"/>
                  <a:gd name="T23" fmla="*/ 2147483647 h 5815"/>
                  <a:gd name="T24" fmla="*/ 2147483647 w 2986"/>
                  <a:gd name="T25" fmla="*/ 2147483647 h 5815"/>
                  <a:gd name="T26" fmla="*/ 2147483647 w 2986"/>
                  <a:gd name="T27" fmla="*/ 2147483647 h 5815"/>
                  <a:gd name="T28" fmla="*/ 2147483647 w 2986"/>
                  <a:gd name="T29" fmla="*/ 2147483647 h 5815"/>
                  <a:gd name="T30" fmla="*/ 2147483647 w 2986"/>
                  <a:gd name="T31" fmla="*/ 2147483647 h 5815"/>
                  <a:gd name="T32" fmla="*/ 2147483647 w 2986"/>
                  <a:gd name="T33" fmla="*/ 2147483647 h 5815"/>
                  <a:gd name="T34" fmla="*/ 2147483647 w 2986"/>
                  <a:gd name="T35" fmla="*/ 2147483647 h 5815"/>
                  <a:gd name="T36" fmla="*/ 2147483647 w 2986"/>
                  <a:gd name="T37" fmla="*/ 2147483647 h 5815"/>
                  <a:gd name="T38" fmla="*/ 2147483647 w 2986"/>
                  <a:gd name="T39" fmla="*/ 2147483647 h 5815"/>
                  <a:gd name="T40" fmla="*/ 2147483647 w 2986"/>
                  <a:gd name="T41" fmla="*/ 2147483647 h 5815"/>
                  <a:gd name="T42" fmla="*/ 2147483647 w 2986"/>
                  <a:gd name="T43" fmla="*/ 2147483647 h 5815"/>
                  <a:gd name="T44" fmla="*/ 2147483647 w 2986"/>
                  <a:gd name="T45" fmla="*/ 2147483647 h 5815"/>
                  <a:gd name="T46" fmla="*/ 2147483647 w 2986"/>
                  <a:gd name="T47" fmla="*/ 2147483647 h 5815"/>
                  <a:gd name="T48" fmla="*/ 2147483647 w 2986"/>
                  <a:gd name="T49" fmla="*/ 2147483647 h 5815"/>
                  <a:gd name="T50" fmla="*/ 2147483647 w 2986"/>
                  <a:gd name="T51" fmla="*/ 2147483647 h 5815"/>
                  <a:gd name="T52" fmla="*/ 2147483647 w 2986"/>
                  <a:gd name="T53" fmla="*/ 2147483647 h 5815"/>
                  <a:gd name="T54" fmla="*/ 2147483647 w 2986"/>
                  <a:gd name="T55" fmla="*/ 2147483647 h 5815"/>
                  <a:gd name="T56" fmla="*/ 2147483647 w 2986"/>
                  <a:gd name="T57" fmla="*/ 2147483647 h 5815"/>
                  <a:gd name="T58" fmla="*/ 2147483647 w 2986"/>
                  <a:gd name="T59" fmla="*/ 2147483647 h 5815"/>
                  <a:gd name="T60" fmla="*/ 2147483647 w 2986"/>
                  <a:gd name="T61" fmla="*/ 2147483647 h 5815"/>
                  <a:gd name="T62" fmla="*/ 2147483647 w 2986"/>
                  <a:gd name="T63" fmla="*/ 2147483647 h 5815"/>
                  <a:gd name="T64" fmla="*/ 2147483647 w 2986"/>
                  <a:gd name="T65" fmla="*/ 2147483647 h 5815"/>
                  <a:gd name="T66" fmla="*/ 2147483647 w 2986"/>
                  <a:gd name="T67" fmla="*/ 2147483647 h 5815"/>
                  <a:gd name="T68" fmla="*/ 2147483647 w 2986"/>
                  <a:gd name="T69" fmla="*/ 2147483647 h 5815"/>
                  <a:gd name="T70" fmla="*/ 2147483647 w 2986"/>
                  <a:gd name="T71" fmla="*/ 2147483647 h 5815"/>
                  <a:gd name="T72" fmla="*/ 2147483647 w 2986"/>
                  <a:gd name="T73" fmla="*/ 2147483647 h 5815"/>
                  <a:gd name="T74" fmla="*/ 2147483647 w 2986"/>
                  <a:gd name="T75" fmla="*/ 2147483647 h 5815"/>
                  <a:gd name="T76" fmla="*/ 2147483647 w 2986"/>
                  <a:gd name="T77" fmla="*/ 2147483647 h 5815"/>
                  <a:gd name="T78" fmla="*/ 2147483647 w 2986"/>
                  <a:gd name="T79" fmla="*/ 2147483647 h 5815"/>
                  <a:gd name="T80" fmla="*/ 2147483647 w 2986"/>
                  <a:gd name="T81" fmla="*/ 2147483647 h 5815"/>
                  <a:gd name="T82" fmla="*/ 2147483647 w 2986"/>
                  <a:gd name="T83" fmla="*/ 2147483647 h 5815"/>
                  <a:gd name="T84" fmla="*/ 2147483647 w 2986"/>
                  <a:gd name="T85" fmla="*/ 2147483647 h 5815"/>
                  <a:gd name="T86" fmla="*/ 2147483647 w 2986"/>
                  <a:gd name="T87" fmla="*/ 2147483647 h 5815"/>
                  <a:gd name="T88" fmla="*/ 2147483647 w 2986"/>
                  <a:gd name="T89" fmla="*/ 2147483647 h 5815"/>
                  <a:gd name="T90" fmla="*/ 2147483647 w 2986"/>
                  <a:gd name="T91" fmla="*/ 2147483647 h 5815"/>
                  <a:gd name="T92" fmla="*/ 2147483647 w 2986"/>
                  <a:gd name="T93" fmla="*/ 2147483647 h 5815"/>
                  <a:gd name="T94" fmla="*/ 2147483647 w 2986"/>
                  <a:gd name="T95" fmla="*/ 2147483647 h 5815"/>
                  <a:gd name="T96" fmla="*/ 2147483647 w 2986"/>
                  <a:gd name="T97" fmla="*/ 2147483647 h 5815"/>
                  <a:gd name="T98" fmla="*/ 2147483647 w 2986"/>
                  <a:gd name="T99" fmla="*/ 2147483647 h 5815"/>
                  <a:gd name="T100" fmla="*/ 2147483647 w 2986"/>
                  <a:gd name="T101" fmla="*/ 2147483647 h 5815"/>
                  <a:gd name="T102" fmla="*/ 2147483647 w 2986"/>
                  <a:gd name="T103" fmla="*/ 2147483647 h 5815"/>
                  <a:gd name="T104" fmla="*/ 2147483647 w 2986"/>
                  <a:gd name="T105" fmla="*/ 2147483647 h 5815"/>
                  <a:gd name="T106" fmla="*/ 2147483647 w 2986"/>
                  <a:gd name="T107" fmla="*/ 2147483647 h 5815"/>
                  <a:gd name="T108" fmla="*/ 2147483647 w 2986"/>
                  <a:gd name="T109" fmla="*/ 2147483647 h 5815"/>
                  <a:gd name="T110" fmla="*/ 2147483647 w 2986"/>
                  <a:gd name="T111" fmla="*/ 2147483647 h 5815"/>
                  <a:gd name="T112" fmla="*/ 2147483647 w 2986"/>
                  <a:gd name="T113" fmla="*/ 2147483647 h 5815"/>
                  <a:gd name="T114" fmla="*/ 2147483647 w 2986"/>
                  <a:gd name="T115" fmla="*/ 2147483647 h 5815"/>
                  <a:gd name="T116" fmla="*/ 2147483647 w 2986"/>
                  <a:gd name="T117" fmla="*/ 2147483647 h 5815"/>
                  <a:gd name="T118" fmla="*/ 2147483647 w 2986"/>
                  <a:gd name="T119" fmla="*/ 2147483647 h 5815"/>
                  <a:gd name="T120" fmla="*/ 2147483647 w 2986"/>
                  <a:gd name="T121" fmla="*/ 2147483647 h 5815"/>
                  <a:gd name="T122" fmla="*/ 2147483647 w 2986"/>
                  <a:gd name="T123" fmla="*/ 2147483647 h 5815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986"/>
                  <a:gd name="T187" fmla="*/ 0 h 5815"/>
                  <a:gd name="T188" fmla="*/ 2986 w 2986"/>
                  <a:gd name="T189" fmla="*/ 5815 h 5815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986" h="5815">
                    <a:moveTo>
                      <a:pt x="519" y="1564"/>
                    </a:moveTo>
                    <a:lnTo>
                      <a:pt x="507" y="1564"/>
                    </a:lnTo>
                    <a:lnTo>
                      <a:pt x="496" y="1576"/>
                    </a:lnTo>
                    <a:lnTo>
                      <a:pt x="484" y="1576"/>
                    </a:lnTo>
                    <a:lnTo>
                      <a:pt x="484" y="1588"/>
                    </a:lnTo>
                    <a:lnTo>
                      <a:pt x="473" y="1576"/>
                    </a:lnTo>
                    <a:lnTo>
                      <a:pt x="461" y="1588"/>
                    </a:lnTo>
                    <a:lnTo>
                      <a:pt x="438" y="1588"/>
                    </a:lnTo>
                    <a:lnTo>
                      <a:pt x="392" y="1600"/>
                    </a:lnTo>
                    <a:lnTo>
                      <a:pt x="369" y="1588"/>
                    </a:lnTo>
                    <a:lnTo>
                      <a:pt x="357" y="1588"/>
                    </a:lnTo>
                    <a:lnTo>
                      <a:pt x="334" y="1576"/>
                    </a:lnTo>
                    <a:lnTo>
                      <a:pt x="311" y="1576"/>
                    </a:lnTo>
                    <a:lnTo>
                      <a:pt x="277" y="1564"/>
                    </a:lnTo>
                    <a:lnTo>
                      <a:pt x="265" y="1564"/>
                    </a:lnTo>
                    <a:lnTo>
                      <a:pt x="242" y="1564"/>
                    </a:lnTo>
                    <a:lnTo>
                      <a:pt x="231" y="1564"/>
                    </a:lnTo>
                    <a:lnTo>
                      <a:pt x="219" y="1564"/>
                    </a:lnTo>
                    <a:lnTo>
                      <a:pt x="208" y="1564"/>
                    </a:lnTo>
                    <a:lnTo>
                      <a:pt x="196" y="1541"/>
                    </a:lnTo>
                    <a:lnTo>
                      <a:pt x="196" y="1518"/>
                    </a:lnTo>
                    <a:lnTo>
                      <a:pt x="173" y="1494"/>
                    </a:lnTo>
                    <a:lnTo>
                      <a:pt x="161" y="1459"/>
                    </a:lnTo>
                    <a:lnTo>
                      <a:pt x="150" y="1436"/>
                    </a:lnTo>
                    <a:lnTo>
                      <a:pt x="150" y="1424"/>
                    </a:lnTo>
                    <a:lnTo>
                      <a:pt x="138" y="1413"/>
                    </a:lnTo>
                    <a:lnTo>
                      <a:pt x="150" y="1389"/>
                    </a:lnTo>
                    <a:lnTo>
                      <a:pt x="127" y="1366"/>
                    </a:lnTo>
                    <a:lnTo>
                      <a:pt x="104" y="1366"/>
                    </a:lnTo>
                    <a:lnTo>
                      <a:pt x="81" y="1343"/>
                    </a:lnTo>
                    <a:lnTo>
                      <a:pt x="81" y="1331"/>
                    </a:lnTo>
                    <a:lnTo>
                      <a:pt x="92" y="1308"/>
                    </a:lnTo>
                    <a:lnTo>
                      <a:pt x="115" y="1319"/>
                    </a:lnTo>
                    <a:lnTo>
                      <a:pt x="127" y="1319"/>
                    </a:lnTo>
                    <a:lnTo>
                      <a:pt x="161" y="1319"/>
                    </a:lnTo>
                    <a:lnTo>
                      <a:pt x="173" y="1331"/>
                    </a:lnTo>
                    <a:lnTo>
                      <a:pt x="185" y="1319"/>
                    </a:lnTo>
                    <a:lnTo>
                      <a:pt x="196" y="1319"/>
                    </a:lnTo>
                    <a:lnTo>
                      <a:pt x="208" y="1319"/>
                    </a:lnTo>
                    <a:lnTo>
                      <a:pt x="219" y="1319"/>
                    </a:lnTo>
                    <a:lnTo>
                      <a:pt x="219" y="1331"/>
                    </a:lnTo>
                    <a:lnTo>
                      <a:pt x="219" y="1343"/>
                    </a:lnTo>
                    <a:lnTo>
                      <a:pt x="231" y="1343"/>
                    </a:lnTo>
                    <a:lnTo>
                      <a:pt x="265" y="1308"/>
                    </a:lnTo>
                    <a:lnTo>
                      <a:pt x="288" y="1308"/>
                    </a:lnTo>
                    <a:lnTo>
                      <a:pt x="288" y="1296"/>
                    </a:lnTo>
                    <a:lnTo>
                      <a:pt x="288" y="1284"/>
                    </a:lnTo>
                    <a:lnTo>
                      <a:pt x="288" y="1273"/>
                    </a:lnTo>
                    <a:lnTo>
                      <a:pt x="277" y="1249"/>
                    </a:lnTo>
                    <a:lnTo>
                      <a:pt x="277" y="1226"/>
                    </a:lnTo>
                    <a:lnTo>
                      <a:pt x="288" y="1191"/>
                    </a:lnTo>
                    <a:lnTo>
                      <a:pt x="300" y="1191"/>
                    </a:lnTo>
                    <a:lnTo>
                      <a:pt x="311" y="1191"/>
                    </a:lnTo>
                    <a:lnTo>
                      <a:pt x="311" y="1179"/>
                    </a:lnTo>
                    <a:lnTo>
                      <a:pt x="323" y="1179"/>
                    </a:lnTo>
                    <a:lnTo>
                      <a:pt x="311" y="1203"/>
                    </a:lnTo>
                    <a:lnTo>
                      <a:pt x="334" y="1238"/>
                    </a:lnTo>
                    <a:lnTo>
                      <a:pt x="334" y="1249"/>
                    </a:lnTo>
                    <a:lnTo>
                      <a:pt x="346" y="1261"/>
                    </a:lnTo>
                    <a:lnTo>
                      <a:pt x="346" y="1273"/>
                    </a:lnTo>
                    <a:lnTo>
                      <a:pt x="381" y="1308"/>
                    </a:lnTo>
                    <a:lnTo>
                      <a:pt x="392" y="1296"/>
                    </a:lnTo>
                    <a:lnTo>
                      <a:pt x="392" y="1308"/>
                    </a:lnTo>
                    <a:lnTo>
                      <a:pt x="392" y="1319"/>
                    </a:lnTo>
                    <a:lnTo>
                      <a:pt x="392" y="1343"/>
                    </a:lnTo>
                    <a:lnTo>
                      <a:pt x="392" y="1366"/>
                    </a:lnTo>
                    <a:lnTo>
                      <a:pt x="404" y="1366"/>
                    </a:lnTo>
                    <a:lnTo>
                      <a:pt x="427" y="1366"/>
                    </a:lnTo>
                    <a:lnTo>
                      <a:pt x="450" y="1378"/>
                    </a:lnTo>
                    <a:lnTo>
                      <a:pt x="461" y="1366"/>
                    </a:lnTo>
                    <a:lnTo>
                      <a:pt x="473" y="1366"/>
                    </a:lnTo>
                    <a:lnTo>
                      <a:pt x="519" y="1366"/>
                    </a:lnTo>
                    <a:lnTo>
                      <a:pt x="530" y="1366"/>
                    </a:lnTo>
                    <a:lnTo>
                      <a:pt x="542" y="1366"/>
                    </a:lnTo>
                    <a:lnTo>
                      <a:pt x="542" y="1378"/>
                    </a:lnTo>
                    <a:lnTo>
                      <a:pt x="565" y="1378"/>
                    </a:lnTo>
                    <a:lnTo>
                      <a:pt x="565" y="1389"/>
                    </a:lnTo>
                    <a:lnTo>
                      <a:pt x="576" y="1401"/>
                    </a:lnTo>
                    <a:lnTo>
                      <a:pt x="588" y="1401"/>
                    </a:lnTo>
                    <a:lnTo>
                      <a:pt x="600" y="1401"/>
                    </a:lnTo>
                    <a:lnTo>
                      <a:pt x="600" y="1413"/>
                    </a:lnTo>
                    <a:lnTo>
                      <a:pt x="634" y="1448"/>
                    </a:lnTo>
                    <a:lnTo>
                      <a:pt x="646" y="1448"/>
                    </a:lnTo>
                    <a:lnTo>
                      <a:pt x="657" y="1459"/>
                    </a:lnTo>
                    <a:lnTo>
                      <a:pt x="657" y="1483"/>
                    </a:lnTo>
                    <a:lnTo>
                      <a:pt x="646" y="1494"/>
                    </a:lnTo>
                    <a:lnTo>
                      <a:pt x="634" y="1518"/>
                    </a:lnTo>
                    <a:lnTo>
                      <a:pt x="623" y="1518"/>
                    </a:lnTo>
                    <a:lnTo>
                      <a:pt x="600" y="1541"/>
                    </a:lnTo>
                    <a:lnTo>
                      <a:pt x="588" y="1541"/>
                    </a:lnTo>
                    <a:lnTo>
                      <a:pt x="565" y="1553"/>
                    </a:lnTo>
                    <a:lnTo>
                      <a:pt x="542" y="1553"/>
                    </a:lnTo>
                    <a:lnTo>
                      <a:pt x="542" y="1564"/>
                    </a:lnTo>
                    <a:lnTo>
                      <a:pt x="530" y="1564"/>
                    </a:lnTo>
                    <a:lnTo>
                      <a:pt x="519" y="1564"/>
                    </a:lnTo>
                    <a:close/>
                    <a:moveTo>
                      <a:pt x="2986" y="479"/>
                    </a:moveTo>
                    <a:lnTo>
                      <a:pt x="2986" y="502"/>
                    </a:lnTo>
                    <a:lnTo>
                      <a:pt x="2974" y="514"/>
                    </a:lnTo>
                    <a:lnTo>
                      <a:pt x="2963" y="537"/>
                    </a:lnTo>
                    <a:lnTo>
                      <a:pt x="2963" y="549"/>
                    </a:lnTo>
                    <a:lnTo>
                      <a:pt x="2951" y="549"/>
                    </a:lnTo>
                    <a:lnTo>
                      <a:pt x="2940" y="572"/>
                    </a:lnTo>
                    <a:lnTo>
                      <a:pt x="2951" y="572"/>
                    </a:lnTo>
                    <a:lnTo>
                      <a:pt x="2940" y="584"/>
                    </a:lnTo>
                    <a:lnTo>
                      <a:pt x="2940" y="595"/>
                    </a:lnTo>
                    <a:lnTo>
                      <a:pt x="2940" y="607"/>
                    </a:lnTo>
                    <a:lnTo>
                      <a:pt x="2928" y="619"/>
                    </a:lnTo>
                    <a:lnTo>
                      <a:pt x="2940" y="607"/>
                    </a:lnTo>
                    <a:lnTo>
                      <a:pt x="2928" y="607"/>
                    </a:lnTo>
                    <a:lnTo>
                      <a:pt x="2940" y="595"/>
                    </a:lnTo>
                    <a:lnTo>
                      <a:pt x="2928" y="595"/>
                    </a:lnTo>
                    <a:lnTo>
                      <a:pt x="2928" y="607"/>
                    </a:lnTo>
                    <a:lnTo>
                      <a:pt x="2917" y="619"/>
                    </a:lnTo>
                    <a:lnTo>
                      <a:pt x="2905" y="630"/>
                    </a:lnTo>
                    <a:lnTo>
                      <a:pt x="2905" y="642"/>
                    </a:lnTo>
                    <a:lnTo>
                      <a:pt x="2893" y="654"/>
                    </a:lnTo>
                    <a:lnTo>
                      <a:pt x="2882" y="677"/>
                    </a:lnTo>
                    <a:lnTo>
                      <a:pt x="2882" y="700"/>
                    </a:lnTo>
                    <a:lnTo>
                      <a:pt x="2882" y="712"/>
                    </a:lnTo>
                    <a:lnTo>
                      <a:pt x="2882" y="700"/>
                    </a:lnTo>
                    <a:lnTo>
                      <a:pt x="2870" y="700"/>
                    </a:lnTo>
                    <a:lnTo>
                      <a:pt x="2870" y="712"/>
                    </a:lnTo>
                    <a:lnTo>
                      <a:pt x="2847" y="735"/>
                    </a:lnTo>
                    <a:lnTo>
                      <a:pt x="2836" y="759"/>
                    </a:lnTo>
                    <a:lnTo>
                      <a:pt x="2836" y="805"/>
                    </a:lnTo>
                    <a:lnTo>
                      <a:pt x="2836" y="817"/>
                    </a:lnTo>
                    <a:lnTo>
                      <a:pt x="2824" y="817"/>
                    </a:lnTo>
                    <a:lnTo>
                      <a:pt x="2813" y="829"/>
                    </a:lnTo>
                    <a:lnTo>
                      <a:pt x="2813" y="852"/>
                    </a:lnTo>
                    <a:lnTo>
                      <a:pt x="2790" y="864"/>
                    </a:lnTo>
                    <a:lnTo>
                      <a:pt x="2790" y="876"/>
                    </a:lnTo>
                    <a:lnTo>
                      <a:pt x="2778" y="876"/>
                    </a:lnTo>
                    <a:lnTo>
                      <a:pt x="2778" y="887"/>
                    </a:lnTo>
                    <a:lnTo>
                      <a:pt x="2767" y="911"/>
                    </a:lnTo>
                    <a:lnTo>
                      <a:pt x="2755" y="934"/>
                    </a:lnTo>
                    <a:lnTo>
                      <a:pt x="2744" y="946"/>
                    </a:lnTo>
                    <a:lnTo>
                      <a:pt x="2732" y="946"/>
                    </a:lnTo>
                    <a:lnTo>
                      <a:pt x="2732" y="957"/>
                    </a:lnTo>
                    <a:lnTo>
                      <a:pt x="2732" y="969"/>
                    </a:lnTo>
                    <a:lnTo>
                      <a:pt x="2721" y="981"/>
                    </a:lnTo>
                    <a:lnTo>
                      <a:pt x="2709" y="992"/>
                    </a:lnTo>
                    <a:lnTo>
                      <a:pt x="2698" y="992"/>
                    </a:lnTo>
                    <a:lnTo>
                      <a:pt x="2698" y="1016"/>
                    </a:lnTo>
                    <a:lnTo>
                      <a:pt x="2686" y="1016"/>
                    </a:lnTo>
                    <a:lnTo>
                      <a:pt x="2674" y="1027"/>
                    </a:lnTo>
                    <a:lnTo>
                      <a:pt x="2663" y="1027"/>
                    </a:lnTo>
                    <a:lnTo>
                      <a:pt x="2674" y="1027"/>
                    </a:lnTo>
                    <a:lnTo>
                      <a:pt x="2663" y="1039"/>
                    </a:lnTo>
                    <a:lnTo>
                      <a:pt x="2651" y="1039"/>
                    </a:lnTo>
                    <a:lnTo>
                      <a:pt x="2651" y="1062"/>
                    </a:lnTo>
                    <a:lnTo>
                      <a:pt x="2651" y="1074"/>
                    </a:lnTo>
                    <a:lnTo>
                      <a:pt x="2640" y="1109"/>
                    </a:lnTo>
                    <a:lnTo>
                      <a:pt x="2628" y="1121"/>
                    </a:lnTo>
                    <a:lnTo>
                      <a:pt x="2582" y="1144"/>
                    </a:lnTo>
                    <a:lnTo>
                      <a:pt x="2571" y="1156"/>
                    </a:lnTo>
                    <a:lnTo>
                      <a:pt x="2571" y="1144"/>
                    </a:lnTo>
                    <a:lnTo>
                      <a:pt x="2559" y="1167"/>
                    </a:lnTo>
                    <a:lnTo>
                      <a:pt x="2548" y="1179"/>
                    </a:lnTo>
                    <a:lnTo>
                      <a:pt x="2525" y="1214"/>
                    </a:lnTo>
                    <a:lnTo>
                      <a:pt x="2490" y="1284"/>
                    </a:lnTo>
                    <a:lnTo>
                      <a:pt x="2467" y="1343"/>
                    </a:lnTo>
                    <a:lnTo>
                      <a:pt x="2467" y="1354"/>
                    </a:lnTo>
                    <a:lnTo>
                      <a:pt x="2478" y="1366"/>
                    </a:lnTo>
                    <a:lnTo>
                      <a:pt x="2467" y="1366"/>
                    </a:lnTo>
                    <a:lnTo>
                      <a:pt x="2467" y="1378"/>
                    </a:lnTo>
                    <a:lnTo>
                      <a:pt x="2467" y="1366"/>
                    </a:lnTo>
                    <a:lnTo>
                      <a:pt x="2455" y="1366"/>
                    </a:lnTo>
                    <a:lnTo>
                      <a:pt x="2455" y="1378"/>
                    </a:lnTo>
                    <a:lnTo>
                      <a:pt x="2455" y="1389"/>
                    </a:lnTo>
                    <a:lnTo>
                      <a:pt x="2432" y="1413"/>
                    </a:lnTo>
                    <a:lnTo>
                      <a:pt x="2421" y="1413"/>
                    </a:lnTo>
                    <a:lnTo>
                      <a:pt x="2409" y="1424"/>
                    </a:lnTo>
                    <a:lnTo>
                      <a:pt x="2386" y="1424"/>
                    </a:lnTo>
                    <a:lnTo>
                      <a:pt x="2375" y="1424"/>
                    </a:lnTo>
                    <a:lnTo>
                      <a:pt x="2375" y="1436"/>
                    </a:lnTo>
                    <a:lnTo>
                      <a:pt x="2363" y="1436"/>
                    </a:lnTo>
                    <a:lnTo>
                      <a:pt x="2363" y="1448"/>
                    </a:lnTo>
                    <a:lnTo>
                      <a:pt x="2352" y="1448"/>
                    </a:lnTo>
                    <a:lnTo>
                      <a:pt x="2329" y="1459"/>
                    </a:lnTo>
                    <a:lnTo>
                      <a:pt x="2329" y="1471"/>
                    </a:lnTo>
                    <a:lnTo>
                      <a:pt x="2317" y="1506"/>
                    </a:lnTo>
                    <a:lnTo>
                      <a:pt x="2306" y="1518"/>
                    </a:lnTo>
                    <a:lnTo>
                      <a:pt x="2306" y="1529"/>
                    </a:lnTo>
                    <a:lnTo>
                      <a:pt x="2306" y="1541"/>
                    </a:lnTo>
                    <a:lnTo>
                      <a:pt x="2294" y="1588"/>
                    </a:lnTo>
                    <a:lnTo>
                      <a:pt x="2306" y="1600"/>
                    </a:lnTo>
                    <a:lnTo>
                      <a:pt x="2294" y="1588"/>
                    </a:lnTo>
                    <a:lnTo>
                      <a:pt x="2294" y="1600"/>
                    </a:lnTo>
                    <a:lnTo>
                      <a:pt x="2294" y="1588"/>
                    </a:lnTo>
                    <a:lnTo>
                      <a:pt x="2283" y="1588"/>
                    </a:lnTo>
                    <a:lnTo>
                      <a:pt x="2283" y="1600"/>
                    </a:lnTo>
                    <a:lnTo>
                      <a:pt x="2294" y="1600"/>
                    </a:lnTo>
                    <a:lnTo>
                      <a:pt x="2283" y="1600"/>
                    </a:lnTo>
                    <a:lnTo>
                      <a:pt x="2271" y="1600"/>
                    </a:lnTo>
                    <a:lnTo>
                      <a:pt x="2271" y="1646"/>
                    </a:lnTo>
                    <a:lnTo>
                      <a:pt x="2259" y="1705"/>
                    </a:lnTo>
                    <a:lnTo>
                      <a:pt x="2248" y="1716"/>
                    </a:lnTo>
                    <a:lnTo>
                      <a:pt x="2236" y="1728"/>
                    </a:lnTo>
                    <a:lnTo>
                      <a:pt x="2167" y="1798"/>
                    </a:lnTo>
                    <a:lnTo>
                      <a:pt x="2167" y="1810"/>
                    </a:lnTo>
                    <a:lnTo>
                      <a:pt x="2167" y="1821"/>
                    </a:lnTo>
                    <a:lnTo>
                      <a:pt x="2167" y="1810"/>
                    </a:lnTo>
                    <a:lnTo>
                      <a:pt x="2156" y="1810"/>
                    </a:lnTo>
                    <a:lnTo>
                      <a:pt x="2167" y="1821"/>
                    </a:lnTo>
                    <a:lnTo>
                      <a:pt x="2156" y="1810"/>
                    </a:lnTo>
                    <a:lnTo>
                      <a:pt x="2144" y="1821"/>
                    </a:lnTo>
                    <a:lnTo>
                      <a:pt x="2121" y="1856"/>
                    </a:lnTo>
                    <a:lnTo>
                      <a:pt x="2087" y="1926"/>
                    </a:lnTo>
                    <a:lnTo>
                      <a:pt x="2040" y="1997"/>
                    </a:lnTo>
                    <a:lnTo>
                      <a:pt x="2029" y="2032"/>
                    </a:lnTo>
                    <a:lnTo>
                      <a:pt x="2017" y="2043"/>
                    </a:lnTo>
                    <a:lnTo>
                      <a:pt x="2006" y="2067"/>
                    </a:lnTo>
                    <a:lnTo>
                      <a:pt x="1994" y="2090"/>
                    </a:lnTo>
                    <a:lnTo>
                      <a:pt x="1983" y="2137"/>
                    </a:lnTo>
                    <a:lnTo>
                      <a:pt x="1971" y="2172"/>
                    </a:lnTo>
                    <a:lnTo>
                      <a:pt x="1971" y="2195"/>
                    </a:lnTo>
                    <a:lnTo>
                      <a:pt x="1971" y="2207"/>
                    </a:lnTo>
                    <a:lnTo>
                      <a:pt x="1960" y="2230"/>
                    </a:lnTo>
                    <a:lnTo>
                      <a:pt x="1971" y="2230"/>
                    </a:lnTo>
                    <a:lnTo>
                      <a:pt x="1960" y="2230"/>
                    </a:lnTo>
                    <a:lnTo>
                      <a:pt x="1948" y="2242"/>
                    </a:lnTo>
                    <a:lnTo>
                      <a:pt x="1960" y="2242"/>
                    </a:lnTo>
                    <a:lnTo>
                      <a:pt x="1937" y="2253"/>
                    </a:lnTo>
                    <a:lnTo>
                      <a:pt x="1925" y="2265"/>
                    </a:lnTo>
                    <a:lnTo>
                      <a:pt x="1891" y="2312"/>
                    </a:lnTo>
                    <a:lnTo>
                      <a:pt x="1879" y="2347"/>
                    </a:lnTo>
                    <a:lnTo>
                      <a:pt x="1879" y="2370"/>
                    </a:lnTo>
                    <a:lnTo>
                      <a:pt x="1868" y="2405"/>
                    </a:lnTo>
                    <a:lnTo>
                      <a:pt x="1868" y="2417"/>
                    </a:lnTo>
                    <a:lnTo>
                      <a:pt x="1856" y="2417"/>
                    </a:lnTo>
                    <a:lnTo>
                      <a:pt x="1868" y="2417"/>
                    </a:lnTo>
                    <a:lnTo>
                      <a:pt x="1868" y="2405"/>
                    </a:lnTo>
                    <a:lnTo>
                      <a:pt x="1856" y="2417"/>
                    </a:lnTo>
                    <a:lnTo>
                      <a:pt x="1856" y="2429"/>
                    </a:lnTo>
                    <a:lnTo>
                      <a:pt x="1844" y="2429"/>
                    </a:lnTo>
                    <a:lnTo>
                      <a:pt x="1844" y="2440"/>
                    </a:lnTo>
                    <a:lnTo>
                      <a:pt x="1833" y="2452"/>
                    </a:lnTo>
                    <a:lnTo>
                      <a:pt x="1821" y="2475"/>
                    </a:lnTo>
                    <a:lnTo>
                      <a:pt x="1821" y="2487"/>
                    </a:lnTo>
                    <a:lnTo>
                      <a:pt x="1810" y="2510"/>
                    </a:lnTo>
                    <a:lnTo>
                      <a:pt x="1810" y="2569"/>
                    </a:lnTo>
                    <a:lnTo>
                      <a:pt x="1810" y="2615"/>
                    </a:lnTo>
                    <a:lnTo>
                      <a:pt x="1821" y="2627"/>
                    </a:lnTo>
                    <a:lnTo>
                      <a:pt x="1833" y="2639"/>
                    </a:lnTo>
                    <a:lnTo>
                      <a:pt x="1821" y="2639"/>
                    </a:lnTo>
                    <a:lnTo>
                      <a:pt x="1810" y="2627"/>
                    </a:lnTo>
                    <a:lnTo>
                      <a:pt x="1810" y="2615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21" y="2650"/>
                    </a:lnTo>
                    <a:lnTo>
                      <a:pt x="1810" y="2650"/>
                    </a:lnTo>
                    <a:lnTo>
                      <a:pt x="1798" y="2639"/>
                    </a:lnTo>
                    <a:lnTo>
                      <a:pt x="1798" y="2650"/>
                    </a:lnTo>
                    <a:lnTo>
                      <a:pt x="1787" y="2674"/>
                    </a:lnTo>
                    <a:lnTo>
                      <a:pt x="1798" y="2674"/>
                    </a:lnTo>
                    <a:lnTo>
                      <a:pt x="1798" y="2685"/>
                    </a:lnTo>
                    <a:lnTo>
                      <a:pt x="1787" y="2685"/>
                    </a:lnTo>
                    <a:lnTo>
                      <a:pt x="1821" y="2791"/>
                    </a:lnTo>
                    <a:lnTo>
                      <a:pt x="1844" y="2861"/>
                    </a:lnTo>
                    <a:lnTo>
                      <a:pt x="1868" y="2907"/>
                    </a:lnTo>
                    <a:lnTo>
                      <a:pt x="1856" y="2907"/>
                    </a:lnTo>
                    <a:lnTo>
                      <a:pt x="1868" y="2919"/>
                    </a:lnTo>
                    <a:lnTo>
                      <a:pt x="1891" y="2966"/>
                    </a:lnTo>
                    <a:lnTo>
                      <a:pt x="1937" y="3071"/>
                    </a:lnTo>
                    <a:lnTo>
                      <a:pt x="1971" y="3141"/>
                    </a:lnTo>
                    <a:lnTo>
                      <a:pt x="1983" y="3153"/>
                    </a:lnTo>
                    <a:lnTo>
                      <a:pt x="1983" y="3164"/>
                    </a:lnTo>
                    <a:lnTo>
                      <a:pt x="1971" y="3153"/>
                    </a:lnTo>
                    <a:lnTo>
                      <a:pt x="1971" y="3164"/>
                    </a:lnTo>
                    <a:lnTo>
                      <a:pt x="1960" y="3164"/>
                    </a:lnTo>
                    <a:lnTo>
                      <a:pt x="1948" y="3164"/>
                    </a:lnTo>
                    <a:lnTo>
                      <a:pt x="1948" y="3188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34"/>
                    </a:lnTo>
                    <a:lnTo>
                      <a:pt x="1960" y="3258"/>
                    </a:lnTo>
                    <a:lnTo>
                      <a:pt x="1983" y="3304"/>
                    </a:lnTo>
                    <a:lnTo>
                      <a:pt x="2017" y="3398"/>
                    </a:lnTo>
                    <a:lnTo>
                      <a:pt x="2052" y="3456"/>
                    </a:lnTo>
                    <a:lnTo>
                      <a:pt x="2087" y="3515"/>
                    </a:lnTo>
                    <a:lnTo>
                      <a:pt x="2098" y="3515"/>
                    </a:lnTo>
                    <a:lnTo>
                      <a:pt x="2087" y="3515"/>
                    </a:lnTo>
                    <a:lnTo>
                      <a:pt x="2075" y="3526"/>
                    </a:lnTo>
                    <a:lnTo>
                      <a:pt x="2098" y="3515"/>
                    </a:lnTo>
                    <a:lnTo>
                      <a:pt x="2098" y="3526"/>
                    </a:lnTo>
                    <a:lnTo>
                      <a:pt x="2098" y="3550"/>
                    </a:lnTo>
                    <a:lnTo>
                      <a:pt x="2121" y="3573"/>
                    </a:lnTo>
                    <a:lnTo>
                      <a:pt x="2133" y="3585"/>
                    </a:lnTo>
                    <a:lnTo>
                      <a:pt x="2144" y="3596"/>
                    </a:lnTo>
                    <a:lnTo>
                      <a:pt x="2167" y="3620"/>
                    </a:lnTo>
                    <a:lnTo>
                      <a:pt x="2225" y="3690"/>
                    </a:lnTo>
                    <a:lnTo>
                      <a:pt x="2271" y="3725"/>
                    </a:lnTo>
                    <a:lnTo>
                      <a:pt x="2317" y="3760"/>
                    </a:lnTo>
                    <a:lnTo>
                      <a:pt x="2352" y="3771"/>
                    </a:lnTo>
                    <a:lnTo>
                      <a:pt x="2363" y="3771"/>
                    </a:lnTo>
                    <a:lnTo>
                      <a:pt x="2386" y="3783"/>
                    </a:lnTo>
                    <a:lnTo>
                      <a:pt x="2409" y="3771"/>
                    </a:lnTo>
                    <a:lnTo>
                      <a:pt x="2444" y="3783"/>
                    </a:lnTo>
                    <a:lnTo>
                      <a:pt x="2478" y="3783"/>
                    </a:lnTo>
                    <a:lnTo>
                      <a:pt x="2490" y="3795"/>
                    </a:lnTo>
                    <a:lnTo>
                      <a:pt x="2502" y="3795"/>
                    </a:lnTo>
                    <a:lnTo>
                      <a:pt x="2513" y="3806"/>
                    </a:lnTo>
                    <a:lnTo>
                      <a:pt x="2502" y="3795"/>
                    </a:lnTo>
                    <a:lnTo>
                      <a:pt x="2513" y="3818"/>
                    </a:lnTo>
                    <a:lnTo>
                      <a:pt x="2513" y="3806"/>
                    </a:lnTo>
                    <a:lnTo>
                      <a:pt x="2513" y="3818"/>
                    </a:lnTo>
                    <a:lnTo>
                      <a:pt x="2525" y="3830"/>
                    </a:lnTo>
                    <a:lnTo>
                      <a:pt x="2536" y="3818"/>
                    </a:lnTo>
                    <a:lnTo>
                      <a:pt x="2559" y="3830"/>
                    </a:lnTo>
                    <a:lnTo>
                      <a:pt x="2582" y="3853"/>
                    </a:lnTo>
                    <a:lnTo>
                      <a:pt x="2594" y="3865"/>
                    </a:lnTo>
                    <a:lnTo>
                      <a:pt x="2617" y="3865"/>
                    </a:lnTo>
                    <a:lnTo>
                      <a:pt x="2628" y="3877"/>
                    </a:lnTo>
                    <a:lnTo>
                      <a:pt x="2640" y="3877"/>
                    </a:lnTo>
                    <a:lnTo>
                      <a:pt x="2640" y="3888"/>
                    </a:lnTo>
                    <a:lnTo>
                      <a:pt x="2628" y="3888"/>
                    </a:lnTo>
                    <a:lnTo>
                      <a:pt x="2617" y="3900"/>
                    </a:lnTo>
                    <a:lnTo>
                      <a:pt x="2617" y="3888"/>
                    </a:lnTo>
                    <a:lnTo>
                      <a:pt x="2617" y="3900"/>
                    </a:lnTo>
                    <a:lnTo>
                      <a:pt x="2617" y="3912"/>
                    </a:lnTo>
                    <a:lnTo>
                      <a:pt x="2628" y="3935"/>
                    </a:lnTo>
                    <a:lnTo>
                      <a:pt x="2628" y="3947"/>
                    </a:lnTo>
                    <a:lnTo>
                      <a:pt x="2628" y="3935"/>
                    </a:lnTo>
                    <a:lnTo>
                      <a:pt x="2663" y="3958"/>
                    </a:lnTo>
                    <a:lnTo>
                      <a:pt x="2674" y="3958"/>
                    </a:lnTo>
                    <a:lnTo>
                      <a:pt x="2674" y="3970"/>
                    </a:lnTo>
                    <a:lnTo>
                      <a:pt x="2686" y="3970"/>
                    </a:lnTo>
                    <a:lnTo>
                      <a:pt x="2674" y="3982"/>
                    </a:lnTo>
                    <a:lnTo>
                      <a:pt x="2686" y="3993"/>
                    </a:lnTo>
                    <a:lnTo>
                      <a:pt x="2698" y="3993"/>
                    </a:lnTo>
                    <a:lnTo>
                      <a:pt x="2686" y="4005"/>
                    </a:lnTo>
                    <a:lnTo>
                      <a:pt x="2698" y="4005"/>
                    </a:lnTo>
                    <a:lnTo>
                      <a:pt x="2686" y="4005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63" y="4028"/>
                    </a:lnTo>
                    <a:lnTo>
                      <a:pt x="2663" y="4017"/>
                    </a:lnTo>
                    <a:lnTo>
                      <a:pt x="2640" y="4017"/>
                    </a:lnTo>
                    <a:lnTo>
                      <a:pt x="2640" y="4028"/>
                    </a:lnTo>
                    <a:lnTo>
                      <a:pt x="2640" y="4040"/>
                    </a:lnTo>
                    <a:lnTo>
                      <a:pt x="2628" y="4040"/>
                    </a:lnTo>
                    <a:lnTo>
                      <a:pt x="2617" y="4040"/>
                    </a:lnTo>
                    <a:lnTo>
                      <a:pt x="2617" y="4052"/>
                    </a:lnTo>
                    <a:lnTo>
                      <a:pt x="2605" y="4063"/>
                    </a:lnTo>
                    <a:lnTo>
                      <a:pt x="2594" y="4063"/>
                    </a:lnTo>
                    <a:lnTo>
                      <a:pt x="2594" y="4075"/>
                    </a:lnTo>
                    <a:lnTo>
                      <a:pt x="2582" y="4087"/>
                    </a:lnTo>
                    <a:lnTo>
                      <a:pt x="2582" y="4110"/>
                    </a:lnTo>
                    <a:lnTo>
                      <a:pt x="2571" y="4122"/>
                    </a:lnTo>
                    <a:lnTo>
                      <a:pt x="2559" y="4110"/>
                    </a:lnTo>
                    <a:lnTo>
                      <a:pt x="2536" y="4110"/>
                    </a:lnTo>
                    <a:lnTo>
                      <a:pt x="2525" y="4122"/>
                    </a:lnTo>
                    <a:lnTo>
                      <a:pt x="2513" y="4133"/>
                    </a:lnTo>
                    <a:lnTo>
                      <a:pt x="2490" y="4145"/>
                    </a:lnTo>
                    <a:lnTo>
                      <a:pt x="2478" y="4157"/>
                    </a:lnTo>
                    <a:lnTo>
                      <a:pt x="2478" y="4168"/>
                    </a:lnTo>
                    <a:lnTo>
                      <a:pt x="2467" y="4180"/>
                    </a:lnTo>
                    <a:lnTo>
                      <a:pt x="2467" y="4192"/>
                    </a:lnTo>
                    <a:lnTo>
                      <a:pt x="2455" y="4192"/>
                    </a:lnTo>
                    <a:lnTo>
                      <a:pt x="2455" y="4203"/>
                    </a:lnTo>
                    <a:lnTo>
                      <a:pt x="2467" y="4215"/>
                    </a:lnTo>
                    <a:lnTo>
                      <a:pt x="2467" y="4227"/>
                    </a:lnTo>
                    <a:lnTo>
                      <a:pt x="2455" y="4215"/>
                    </a:lnTo>
                    <a:lnTo>
                      <a:pt x="2432" y="4203"/>
                    </a:lnTo>
                    <a:lnTo>
                      <a:pt x="2421" y="4203"/>
                    </a:lnTo>
                    <a:lnTo>
                      <a:pt x="2398" y="4215"/>
                    </a:lnTo>
                    <a:lnTo>
                      <a:pt x="2398" y="4227"/>
                    </a:lnTo>
                    <a:lnTo>
                      <a:pt x="2398" y="4239"/>
                    </a:lnTo>
                    <a:lnTo>
                      <a:pt x="2363" y="4227"/>
                    </a:lnTo>
                    <a:lnTo>
                      <a:pt x="2352" y="4239"/>
                    </a:lnTo>
                    <a:lnTo>
                      <a:pt x="2352" y="4227"/>
                    </a:lnTo>
                    <a:lnTo>
                      <a:pt x="2329" y="4227"/>
                    </a:lnTo>
                    <a:lnTo>
                      <a:pt x="2317" y="4239"/>
                    </a:lnTo>
                    <a:lnTo>
                      <a:pt x="2306" y="4250"/>
                    </a:lnTo>
                    <a:lnTo>
                      <a:pt x="2294" y="4262"/>
                    </a:lnTo>
                    <a:lnTo>
                      <a:pt x="2283" y="4285"/>
                    </a:lnTo>
                    <a:lnTo>
                      <a:pt x="2271" y="4309"/>
                    </a:lnTo>
                    <a:lnTo>
                      <a:pt x="2259" y="4309"/>
                    </a:lnTo>
                    <a:lnTo>
                      <a:pt x="2248" y="4344"/>
                    </a:lnTo>
                    <a:lnTo>
                      <a:pt x="2248" y="4355"/>
                    </a:lnTo>
                    <a:lnTo>
                      <a:pt x="2271" y="4367"/>
                    </a:lnTo>
                    <a:lnTo>
                      <a:pt x="2259" y="4379"/>
                    </a:lnTo>
                    <a:lnTo>
                      <a:pt x="2248" y="4402"/>
                    </a:lnTo>
                    <a:lnTo>
                      <a:pt x="2236" y="4414"/>
                    </a:lnTo>
                    <a:lnTo>
                      <a:pt x="2225" y="4425"/>
                    </a:lnTo>
                    <a:lnTo>
                      <a:pt x="2213" y="4437"/>
                    </a:lnTo>
                    <a:lnTo>
                      <a:pt x="2202" y="4449"/>
                    </a:lnTo>
                    <a:lnTo>
                      <a:pt x="2190" y="4437"/>
                    </a:lnTo>
                    <a:lnTo>
                      <a:pt x="2190" y="4425"/>
                    </a:lnTo>
                    <a:lnTo>
                      <a:pt x="2156" y="4425"/>
                    </a:lnTo>
                    <a:lnTo>
                      <a:pt x="2144" y="4425"/>
                    </a:lnTo>
                    <a:lnTo>
                      <a:pt x="2133" y="4425"/>
                    </a:lnTo>
                    <a:lnTo>
                      <a:pt x="2121" y="4425"/>
                    </a:lnTo>
                    <a:lnTo>
                      <a:pt x="2110" y="4437"/>
                    </a:lnTo>
                    <a:lnTo>
                      <a:pt x="2110" y="4449"/>
                    </a:lnTo>
                    <a:lnTo>
                      <a:pt x="2098" y="4449"/>
                    </a:lnTo>
                    <a:lnTo>
                      <a:pt x="2087" y="4460"/>
                    </a:lnTo>
                    <a:lnTo>
                      <a:pt x="2075" y="4460"/>
                    </a:lnTo>
                    <a:lnTo>
                      <a:pt x="2063" y="4472"/>
                    </a:lnTo>
                    <a:lnTo>
                      <a:pt x="2063" y="4460"/>
                    </a:lnTo>
                    <a:lnTo>
                      <a:pt x="2052" y="4472"/>
                    </a:lnTo>
                    <a:lnTo>
                      <a:pt x="2029" y="4472"/>
                    </a:lnTo>
                    <a:lnTo>
                      <a:pt x="2029" y="4484"/>
                    </a:lnTo>
                    <a:lnTo>
                      <a:pt x="2017" y="4484"/>
                    </a:lnTo>
                    <a:lnTo>
                      <a:pt x="1994" y="4495"/>
                    </a:lnTo>
                    <a:lnTo>
                      <a:pt x="1960" y="4507"/>
                    </a:lnTo>
                    <a:lnTo>
                      <a:pt x="1925" y="4519"/>
                    </a:lnTo>
                    <a:lnTo>
                      <a:pt x="1914" y="4530"/>
                    </a:lnTo>
                    <a:lnTo>
                      <a:pt x="1891" y="4542"/>
                    </a:lnTo>
                    <a:lnTo>
                      <a:pt x="1879" y="4554"/>
                    </a:lnTo>
                    <a:lnTo>
                      <a:pt x="1868" y="4554"/>
                    </a:lnTo>
                    <a:lnTo>
                      <a:pt x="1833" y="4589"/>
                    </a:lnTo>
                    <a:lnTo>
                      <a:pt x="1821" y="4601"/>
                    </a:lnTo>
                    <a:lnTo>
                      <a:pt x="1810" y="4601"/>
                    </a:lnTo>
                    <a:lnTo>
                      <a:pt x="1787" y="4612"/>
                    </a:lnTo>
                    <a:lnTo>
                      <a:pt x="1787" y="4624"/>
                    </a:lnTo>
                    <a:lnTo>
                      <a:pt x="1775" y="4624"/>
                    </a:lnTo>
                    <a:lnTo>
                      <a:pt x="1775" y="4636"/>
                    </a:lnTo>
                    <a:lnTo>
                      <a:pt x="1764" y="4636"/>
                    </a:lnTo>
                    <a:lnTo>
                      <a:pt x="1764" y="4647"/>
                    </a:lnTo>
                    <a:lnTo>
                      <a:pt x="1764" y="4659"/>
                    </a:lnTo>
                    <a:lnTo>
                      <a:pt x="1764" y="4671"/>
                    </a:lnTo>
                    <a:lnTo>
                      <a:pt x="1752" y="4682"/>
                    </a:lnTo>
                    <a:lnTo>
                      <a:pt x="1741" y="4706"/>
                    </a:lnTo>
                    <a:lnTo>
                      <a:pt x="1741" y="4741"/>
                    </a:lnTo>
                    <a:lnTo>
                      <a:pt x="1741" y="4787"/>
                    </a:lnTo>
                    <a:lnTo>
                      <a:pt x="1752" y="4799"/>
                    </a:lnTo>
                    <a:lnTo>
                      <a:pt x="1729" y="4799"/>
                    </a:lnTo>
                    <a:lnTo>
                      <a:pt x="1706" y="4799"/>
                    </a:lnTo>
                    <a:lnTo>
                      <a:pt x="1695" y="4787"/>
                    </a:lnTo>
                    <a:lnTo>
                      <a:pt x="1683" y="4776"/>
                    </a:lnTo>
                    <a:lnTo>
                      <a:pt x="1637" y="4811"/>
                    </a:lnTo>
                    <a:lnTo>
                      <a:pt x="1637" y="4834"/>
                    </a:lnTo>
                    <a:lnTo>
                      <a:pt x="1625" y="4846"/>
                    </a:lnTo>
                    <a:lnTo>
                      <a:pt x="1637" y="4834"/>
                    </a:lnTo>
                    <a:lnTo>
                      <a:pt x="1637" y="4822"/>
                    </a:lnTo>
                    <a:lnTo>
                      <a:pt x="1625" y="4822"/>
                    </a:lnTo>
                    <a:lnTo>
                      <a:pt x="1637" y="4822"/>
                    </a:lnTo>
                    <a:lnTo>
                      <a:pt x="1625" y="4811"/>
                    </a:lnTo>
                    <a:lnTo>
                      <a:pt x="1625" y="4822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591" y="4834"/>
                    </a:lnTo>
                    <a:lnTo>
                      <a:pt x="1591" y="4846"/>
                    </a:lnTo>
                    <a:lnTo>
                      <a:pt x="1579" y="4869"/>
                    </a:lnTo>
                    <a:lnTo>
                      <a:pt x="1568" y="4904"/>
                    </a:lnTo>
                    <a:lnTo>
                      <a:pt x="1579" y="4951"/>
                    </a:lnTo>
                    <a:lnTo>
                      <a:pt x="1579" y="5009"/>
                    </a:lnTo>
                    <a:lnTo>
                      <a:pt x="1591" y="5056"/>
                    </a:lnTo>
                    <a:lnTo>
                      <a:pt x="1591" y="5068"/>
                    </a:lnTo>
                    <a:lnTo>
                      <a:pt x="1591" y="5079"/>
                    </a:lnTo>
                    <a:lnTo>
                      <a:pt x="1591" y="5091"/>
                    </a:lnTo>
                    <a:lnTo>
                      <a:pt x="1579" y="5114"/>
                    </a:lnTo>
                    <a:lnTo>
                      <a:pt x="1556" y="5126"/>
                    </a:lnTo>
                    <a:lnTo>
                      <a:pt x="1545" y="5126"/>
                    </a:lnTo>
                    <a:lnTo>
                      <a:pt x="1533" y="5126"/>
                    </a:lnTo>
                    <a:lnTo>
                      <a:pt x="1522" y="5126"/>
                    </a:lnTo>
                    <a:lnTo>
                      <a:pt x="1510" y="5126"/>
                    </a:lnTo>
                    <a:lnTo>
                      <a:pt x="1522" y="5126"/>
                    </a:lnTo>
                    <a:lnTo>
                      <a:pt x="1522" y="5114"/>
                    </a:lnTo>
                    <a:lnTo>
                      <a:pt x="1464" y="5126"/>
                    </a:lnTo>
                    <a:lnTo>
                      <a:pt x="1441" y="5149"/>
                    </a:lnTo>
                    <a:lnTo>
                      <a:pt x="1418" y="5196"/>
                    </a:lnTo>
                    <a:lnTo>
                      <a:pt x="1406" y="5208"/>
                    </a:lnTo>
                    <a:lnTo>
                      <a:pt x="1395" y="5243"/>
                    </a:lnTo>
                    <a:lnTo>
                      <a:pt x="1395" y="5324"/>
                    </a:lnTo>
                    <a:lnTo>
                      <a:pt x="1383" y="5395"/>
                    </a:lnTo>
                    <a:lnTo>
                      <a:pt x="1383" y="5430"/>
                    </a:lnTo>
                    <a:lnTo>
                      <a:pt x="1383" y="5441"/>
                    </a:lnTo>
                    <a:lnTo>
                      <a:pt x="1383" y="5453"/>
                    </a:lnTo>
                    <a:lnTo>
                      <a:pt x="1383" y="5476"/>
                    </a:lnTo>
                    <a:lnTo>
                      <a:pt x="1395" y="5488"/>
                    </a:lnTo>
                    <a:lnTo>
                      <a:pt x="1395" y="5500"/>
                    </a:lnTo>
                    <a:lnTo>
                      <a:pt x="1383" y="5500"/>
                    </a:lnTo>
                    <a:lnTo>
                      <a:pt x="1383" y="5511"/>
                    </a:lnTo>
                    <a:lnTo>
                      <a:pt x="1383" y="5523"/>
                    </a:lnTo>
                    <a:lnTo>
                      <a:pt x="1383" y="5535"/>
                    </a:lnTo>
                    <a:lnTo>
                      <a:pt x="1372" y="5535"/>
                    </a:lnTo>
                    <a:lnTo>
                      <a:pt x="1360" y="5546"/>
                    </a:lnTo>
                    <a:lnTo>
                      <a:pt x="1349" y="5546"/>
                    </a:lnTo>
                    <a:lnTo>
                      <a:pt x="1349" y="5558"/>
                    </a:lnTo>
                    <a:lnTo>
                      <a:pt x="1337" y="5570"/>
                    </a:lnTo>
                    <a:lnTo>
                      <a:pt x="1349" y="5558"/>
                    </a:lnTo>
                    <a:lnTo>
                      <a:pt x="1337" y="5546"/>
                    </a:lnTo>
                    <a:lnTo>
                      <a:pt x="1326" y="5558"/>
                    </a:lnTo>
                    <a:lnTo>
                      <a:pt x="1326" y="5570"/>
                    </a:lnTo>
                    <a:lnTo>
                      <a:pt x="1326" y="5558"/>
                    </a:lnTo>
                    <a:lnTo>
                      <a:pt x="1314" y="5558"/>
                    </a:lnTo>
                    <a:lnTo>
                      <a:pt x="1314" y="5581"/>
                    </a:lnTo>
                    <a:lnTo>
                      <a:pt x="1303" y="5616"/>
                    </a:lnTo>
                    <a:lnTo>
                      <a:pt x="1291" y="5616"/>
                    </a:lnTo>
                    <a:lnTo>
                      <a:pt x="1291" y="5628"/>
                    </a:lnTo>
                    <a:lnTo>
                      <a:pt x="1280" y="5651"/>
                    </a:lnTo>
                    <a:lnTo>
                      <a:pt x="1291" y="5675"/>
                    </a:lnTo>
                    <a:lnTo>
                      <a:pt x="1280" y="5675"/>
                    </a:lnTo>
                    <a:lnTo>
                      <a:pt x="1268" y="5675"/>
                    </a:lnTo>
                    <a:lnTo>
                      <a:pt x="1257" y="5675"/>
                    </a:lnTo>
                    <a:lnTo>
                      <a:pt x="1257" y="5686"/>
                    </a:lnTo>
                    <a:lnTo>
                      <a:pt x="1245" y="5698"/>
                    </a:lnTo>
                    <a:lnTo>
                      <a:pt x="1234" y="5698"/>
                    </a:lnTo>
                    <a:lnTo>
                      <a:pt x="1234" y="5721"/>
                    </a:lnTo>
                    <a:lnTo>
                      <a:pt x="1234" y="5768"/>
                    </a:lnTo>
                    <a:lnTo>
                      <a:pt x="1222" y="5768"/>
                    </a:lnTo>
                    <a:lnTo>
                      <a:pt x="1222" y="5803"/>
                    </a:lnTo>
                    <a:lnTo>
                      <a:pt x="1210" y="5815"/>
                    </a:lnTo>
                    <a:lnTo>
                      <a:pt x="1199" y="5803"/>
                    </a:lnTo>
                    <a:lnTo>
                      <a:pt x="1176" y="5803"/>
                    </a:lnTo>
                    <a:lnTo>
                      <a:pt x="1164" y="5780"/>
                    </a:lnTo>
                    <a:lnTo>
                      <a:pt x="1118" y="5768"/>
                    </a:lnTo>
                    <a:lnTo>
                      <a:pt x="1095" y="5757"/>
                    </a:lnTo>
                    <a:lnTo>
                      <a:pt x="1084" y="5733"/>
                    </a:lnTo>
                    <a:lnTo>
                      <a:pt x="1072" y="5733"/>
                    </a:lnTo>
                    <a:lnTo>
                      <a:pt x="1003" y="5663"/>
                    </a:lnTo>
                    <a:lnTo>
                      <a:pt x="980" y="5616"/>
                    </a:lnTo>
                    <a:lnTo>
                      <a:pt x="957" y="5570"/>
                    </a:lnTo>
                    <a:lnTo>
                      <a:pt x="911" y="5511"/>
                    </a:lnTo>
                    <a:lnTo>
                      <a:pt x="899" y="5488"/>
                    </a:lnTo>
                    <a:lnTo>
                      <a:pt x="876" y="5453"/>
                    </a:lnTo>
                    <a:lnTo>
                      <a:pt x="853" y="5406"/>
                    </a:lnTo>
                    <a:lnTo>
                      <a:pt x="842" y="5406"/>
                    </a:lnTo>
                    <a:lnTo>
                      <a:pt x="830" y="5395"/>
                    </a:lnTo>
                    <a:lnTo>
                      <a:pt x="819" y="5359"/>
                    </a:lnTo>
                    <a:lnTo>
                      <a:pt x="795" y="5324"/>
                    </a:lnTo>
                    <a:lnTo>
                      <a:pt x="795" y="5289"/>
                    </a:lnTo>
                    <a:lnTo>
                      <a:pt x="784" y="5243"/>
                    </a:lnTo>
                    <a:lnTo>
                      <a:pt x="830" y="5184"/>
                    </a:lnTo>
                    <a:lnTo>
                      <a:pt x="842" y="5173"/>
                    </a:lnTo>
                    <a:lnTo>
                      <a:pt x="842" y="5149"/>
                    </a:lnTo>
                    <a:lnTo>
                      <a:pt x="865" y="5114"/>
                    </a:lnTo>
                    <a:lnTo>
                      <a:pt x="876" y="5033"/>
                    </a:lnTo>
                    <a:lnTo>
                      <a:pt x="888" y="5009"/>
                    </a:lnTo>
                    <a:lnTo>
                      <a:pt x="888" y="4974"/>
                    </a:lnTo>
                    <a:lnTo>
                      <a:pt x="888" y="4939"/>
                    </a:lnTo>
                    <a:lnTo>
                      <a:pt x="865" y="4904"/>
                    </a:lnTo>
                    <a:lnTo>
                      <a:pt x="853" y="4881"/>
                    </a:lnTo>
                    <a:lnTo>
                      <a:pt x="795" y="4846"/>
                    </a:lnTo>
                    <a:lnTo>
                      <a:pt x="749" y="4834"/>
                    </a:lnTo>
                    <a:lnTo>
                      <a:pt x="703" y="4834"/>
                    </a:lnTo>
                    <a:lnTo>
                      <a:pt x="703" y="4787"/>
                    </a:lnTo>
                    <a:lnTo>
                      <a:pt x="703" y="4729"/>
                    </a:lnTo>
                    <a:lnTo>
                      <a:pt x="703" y="4717"/>
                    </a:lnTo>
                    <a:lnTo>
                      <a:pt x="703" y="4671"/>
                    </a:lnTo>
                    <a:lnTo>
                      <a:pt x="715" y="4671"/>
                    </a:lnTo>
                    <a:lnTo>
                      <a:pt x="692" y="4647"/>
                    </a:lnTo>
                    <a:lnTo>
                      <a:pt x="703" y="4647"/>
                    </a:lnTo>
                    <a:lnTo>
                      <a:pt x="726" y="4624"/>
                    </a:lnTo>
                    <a:lnTo>
                      <a:pt x="772" y="4589"/>
                    </a:lnTo>
                    <a:lnTo>
                      <a:pt x="807" y="4530"/>
                    </a:lnTo>
                    <a:lnTo>
                      <a:pt x="784" y="4484"/>
                    </a:lnTo>
                    <a:lnTo>
                      <a:pt x="807" y="4460"/>
                    </a:lnTo>
                    <a:lnTo>
                      <a:pt x="819" y="4414"/>
                    </a:lnTo>
                    <a:lnTo>
                      <a:pt x="830" y="4390"/>
                    </a:lnTo>
                    <a:lnTo>
                      <a:pt x="807" y="4320"/>
                    </a:lnTo>
                    <a:lnTo>
                      <a:pt x="795" y="4262"/>
                    </a:lnTo>
                    <a:lnTo>
                      <a:pt x="784" y="4250"/>
                    </a:lnTo>
                    <a:lnTo>
                      <a:pt x="784" y="4227"/>
                    </a:lnTo>
                    <a:lnTo>
                      <a:pt x="795" y="4215"/>
                    </a:lnTo>
                    <a:lnTo>
                      <a:pt x="807" y="4227"/>
                    </a:lnTo>
                    <a:lnTo>
                      <a:pt x="807" y="4215"/>
                    </a:lnTo>
                    <a:lnTo>
                      <a:pt x="842" y="4227"/>
                    </a:lnTo>
                    <a:lnTo>
                      <a:pt x="876" y="4215"/>
                    </a:lnTo>
                    <a:lnTo>
                      <a:pt x="922" y="4180"/>
                    </a:lnTo>
                    <a:lnTo>
                      <a:pt x="945" y="4145"/>
                    </a:lnTo>
                    <a:lnTo>
                      <a:pt x="934" y="4122"/>
                    </a:lnTo>
                    <a:lnTo>
                      <a:pt x="934" y="4110"/>
                    </a:lnTo>
                    <a:lnTo>
                      <a:pt x="911" y="4087"/>
                    </a:lnTo>
                    <a:lnTo>
                      <a:pt x="911" y="4075"/>
                    </a:lnTo>
                    <a:lnTo>
                      <a:pt x="899" y="4063"/>
                    </a:lnTo>
                    <a:lnTo>
                      <a:pt x="876" y="3993"/>
                    </a:lnTo>
                    <a:lnTo>
                      <a:pt x="899" y="3982"/>
                    </a:lnTo>
                    <a:lnTo>
                      <a:pt x="922" y="3970"/>
                    </a:lnTo>
                    <a:lnTo>
                      <a:pt x="922" y="3958"/>
                    </a:lnTo>
                    <a:lnTo>
                      <a:pt x="922" y="3947"/>
                    </a:lnTo>
                    <a:lnTo>
                      <a:pt x="922" y="3912"/>
                    </a:lnTo>
                    <a:lnTo>
                      <a:pt x="934" y="3888"/>
                    </a:lnTo>
                    <a:lnTo>
                      <a:pt x="922" y="3877"/>
                    </a:lnTo>
                    <a:lnTo>
                      <a:pt x="911" y="3830"/>
                    </a:lnTo>
                    <a:lnTo>
                      <a:pt x="922" y="3806"/>
                    </a:lnTo>
                    <a:lnTo>
                      <a:pt x="922" y="3783"/>
                    </a:lnTo>
                    <a:lnTo>
                      <a:pt x="934" y="3760"/>
                    </a:lnTo>
                    <a:lnTo>
                      <a:pt x="899" y="3736"/>
                    </a:lnTo>
                    <a:lnTo>
                      <a:pt x="888" y="3713"/>
                    </a:lnTo>
                    <a:lnTo>
                      <a:pt x="888" y="3701"/>
                    </a:lnTo>
                    <a:lnTo>
                      <a:pt x="876" y="3701"/>
                    </a:lnTo>
                    <a:lnTo>
                      <a:pt x="876" y="3690"/>
                    </a:lnTo>
                    <a:lnTo>
                      <a:pt x="876" y="3678"/>
                    </a:lnTo>
                    <a:lnTo>
                      <a:pt x="876" y="3655"/>
                    </a:lnTo>
                    <a:lnTo>
                      <a:pt x="842" y="3655"/>
                    </a:lnTo>
                    <a:lnTo>
                      <a:pt x="830" y="3643"/>
                    </a:lnTo>
                    <a:lnTo>
                      <a:pt x="819" y="3655"/>
                    </a:lnTo>
                    <a:lnTo>
                      <a:pt x="807" y="3643"/>
                    </a:lnTo>
                    <a:lnTo>
                      <a:pt x="795" y="3655"/>
                    </a:lnTo>
                    <a:lnTo>
                      <a:pt x="795" y="3666"/>
                    </a:lnTo>
                    <a:lnTo>
                      <a:pt x="761" y="3678"/>
                    </a:lnTo>
                    <a:lnTo>
                      <a:pt x="749" y="3666"/>
                    </a:lnTo>
                    <a:lnTo>
                      <a:pt x="726" y="3678"/>
                    </a:lnTo>
                    <a:lnTo>
                      <a:pt x="669" y="3690"/>
                    </a:lnTo>
                    <a:lnTo>
                      <a:pt x="657" y="3690"/>
                    </a:lnTo>
                    <a:lnTo>
                      <a:pt x="611" y="3690"/>
                    </a:lnTo>
                    <a:lnTo>
                      <a:pt x="600" y="3690"/>
                    </a:lnTo>
                    <a:lnTo>
                      <a:pt x="588" y="3690"/>
                    </a:lnTo>
                    <a:lnTo>
                      <a:pt x="576" y="3666"/>
                    </a:lnTo>
                    <a:lnTo>
                      <a:pt x="565" y="3643"/>
                    </a:lnTo>
                    <a:lnTo>
                      <a:pt x="519" y="3573"/>
                    </a:lnTo>
                    <a:lnTo>
                      <a:pt x="507" y="3561"/>
                    </a:lnTo>
                    <a:lnTo>
                      <a:pt x="496" y="3538"/>
                    </a:lnTo>
                    <a:lnTo>
                      <a:pt x="461" y="3503"/>
                    </a:lnTo>
                    <a:lnTo>
                      <a:pt x="450" y="3491"/>
                    </a:lnTo>
                    <a:lnTo>
                      <a:pt x="427" y="3480"/>
                    </a:lnTo>
                    <a:lnTo>
                      <a:pt x="415" y="3468"/>
                    </a:lnTo>
                    <a:lnTo>
                      <a:pt x="404" y="3468"/>
                    </a:lnTo>
                    <a:lnTo>
                      <a:pt x="404" y="3456"/>
                    </a:lnTo>
                    <a:lnTo>
                      <a:pt x="404" y="3421"/>
                    </a:lnTo>
                    <a:lnTo>
                      <a:pt x="404" y="3409"/>
                    </a:lnTo>
                    <a:lnTo>
                      <a:pt x="415" y="3386"/>
                    </a:lnTo>
                    <a:lnTo>
                      <a:pt x="415" y="3351"/>
                    </a:lnTo>
                    <a:lnTo>
                      <a:pt x="438" y="3328"/>
                    </a:lnTo>
                    <a:lnTo>
                      <a:pt x="450" y="3293"/>
                    </a:lnTo>
                    <a:lnTo>
                      <a:pt x="461" y="3258"/>
                    </a:lnTo>
                    <a:lnTo>
                      <a:pt x="484" y="3234"/>
                    </a:lnTo>
                    <a:lnTo>
                      <a:pt x="507" y="3211"/>
                    </a:lnTo>
                    <a:lnTo>
                      <a:pt x="507" y="3199"/>
                    </a:lnTo>
                    <a:lnTo>
                      <a:pt x="507" y="3176"/>
                    </a:lnTo>
                    <a:lnTo>
                      <a:pt x="519" y="3164"/>
                    </a:lnTo>
                    <a:lnTo>
                      <a:pt x="530" y="3141"/>
                    </a:lnTo>
                    <a:lnTo>
                      <a:pt x="530" y="3094"/>
                    </a:lnTo>
                    <a:lnTo>
                      <a:pt x="530" y="3071"/>
                    </a:lnTo>
                    <a:lnTo>
                      <a:pt x="530" y="3036"/>
                    </a:lnTo>
                    <a:lnTo>
                      <a:pt x="530" y="3001"/>
                    </a:lnTo>
                    <a:lnTo>
                      <a:pt x="542" y="2977"/>
                    </a:lnTo>
                    <a:lnTo>
                      <a:pt x="553" y="2954"/>
                    </a:lnTo>
                    <a:lnTo>
                      <a:pt x="542" y="2942"/>
                    </a:lnTo>
                    <a:lnTo>
                      <a:pt x="530" y="2931"/>
                    </a:lnTo>
                    <a:lnTo>
                      <a:pt x="507" y="2931"/>
                    </a:lnTo>
                    <a:lnTo>
                      <a:pt x="496" y="2942"/>
                    </a:lnTo>
                    <a:lnTo>
                      <a:pt x="484" y="2931"/>
                    </a:lnTo>
                    <a:lnTo>
                      <a:pt x="484" y="2919"/>
                    </a:lnTo>
                    <a:lnTo>
                      <a:pt x="484" y="2907"/>
                    </a:lnTo>
                    <a:lnTo>
                      <a:pt x="473" y="2919"/>
                    </a:lnTo>
                    <a:lnTo>
                      <a:pt x="473" y="2931"/>
                    </a:lnTo>
                    <a:lnTo>
                      <a:pt x="461" y="2931"/>
                    </a:lnTo>
                    <a:lnTo>
                      <a:pt x="450" y="2931"/>
                    </a:lnTo>
                    <a:lnTo>
                      <a:pt x="438" y="2919"/>
                    </a:lnTo>
                    <a:lnTo>
                      <a:pt x="427" y="2919"/>
                    </a:lnTo>
                    <a:lnTo>
                      <a:pt x="427" y="2907"/>
                    </a:lnTo>
                    <a:lnTo>
                      <a:pt x="415" y="2919"/>
                    </a:lnTo>
                    <a:lnTo>
                      <a:pt x="415" y="2907"/>
                    </a:lnTo>
                    <a:lnTo>
                      <a:pt x="404" y="2907"/>
                    </a:lnTo>
                    <a:lnTo>
                      <a:pt x="392" y="2907"/>
                    </a:lnTo>
                    <a:lnTo>
                      <a:pt x="381" y="2896"/>
                    </a:lnTo>
                    <a:lnTo>
                      <a:pt x="369" y="2907"/>
                    </a:lnTo>
                    <a:lnTo>
                      <a:pt x="357" y="2896"/>
                    </a:lnTo>
                    <a:lnTo>
                      <a:pt x="357" y="2907"/>
                    </a:lnTo>
                    <a:lnTo>
                      <a:pt x="346" y="2907"/>
                    </a:lnTo>
                    <a:lnTo>
                      <a:pt x="346" y="2896"/>
                    </a:lnTo>
                    <a:lnTo>
                      <a:pt x="323" y="2884"/>
                    </a:lnTo>
                    <a:lnTo>
                      <a:pt x="311" y="2884"/>
                    </a:lnTo>
                    <a:lnTo>
                      <a:pt x="300" y="2884"/>
                    </a:lnTo>
                    <a:lnTo>
                      <a:pt x="288" y="2884"/>
                    </a:lnTo>
                    <a:lnTo>
                      <a:pt x="300" y="2896"/>
                    </a:lnTo>
                    <a:lnTo>
                      <a:pt x="288" y="2896"/>
                    </a:lnTo>
                    <a:lnTo>
                      <a:pt x="277" y="2884"/>
                    </a:lnTo>
                    <a:lnTo>
                      <a:pt x="265" y="2884"/>
                    </a:lnTo>
                    <a:lnTo>
                      <a:pt x="254" y="2884"/>
                    </a:lnTo>
                    <a:lnTo>
                      <a:pt x="254" y="2872"/>
                    </a:lnTo>
                    <a:lnTo>
                      <a:pt x="242" y="2861"/>
                    </a:lnTo>
                    <a:lnTo>
                      <a:pt x="231" y="2861"/>
                    </a:lnTo>
                    <a:lnTo>
                      <a:pt x="219" y="2861"/>
                    </a:lnTo>
                    <a:lnTo>
                      <a:pt x="219" y="2849"/>
                    </a:lnTo>
                    <a:lnTo>
                      <a:pt x="219" y="2837"/>
                    </a:lnTo>
                    <a:lnTo>
                      <a:pt x="208" y="2837"/>
                    </a:lnTo>
                    <a:lnTo>
                      <a:pt x="185" y="2849"/>
                    </a:lnTo>
                    <a:lnTo>
                      <a:pt x="185" y="2837"/>
                    </a:lnTo>
                    <a:lnTo>
                      <a:pt x="173" y="2837"/>
                    </a:lnTo>
                    <a:lnTo>
                      <a:pt x="185" y="2837"/>
                    </a:lnTo>
                    <a:lnTo>
                      <a:pt x="196" y="2826"/>
                    </a:lnTo>
                    <a:lnTo>
                      <a:pt x="196" y="2814"/>
                    </a:lnTo>
                    <a:lnTo>
                      <a:pt x="185" y="2826"/>
                    </a:lnTo>
                    <a:lnTo>
                      <a:pt x="173" y="2826"/>
                    </a:lnTo>
                    <a:lnTo>
                      <a:pt x="173" y="2814"/>
                    </a:lnTo>
                    <a:lnTo>
                      <a:pt x="161" y="2814"/>
                    </a:lnTo>
                    <a:lnTo>
                      <a:pt x="150" y="2814"/>
                    </a:lnTo>
                    <a:lnTo>
                      <a:pt x="161" y="2826"/>
                    </a:lnTo>
                    <a:lnTo>
                      <a:pt x="161" y="2837"/>
                    </a:lnTo>
                    <a:lnTo>
                      <a:pt x="161" y="2849"/>
                    </a:lnTo>
                    <a:lnTo>
                      <a:pt x="150" y="2849"/>
                    </a:lnTo>
                    <a:lnTo>
                      <a:pt x="138" y="2837"/>
                    </a:lnTo>
                    <a:lnTo>
                      <a:pt x="150" y="2826"/>
                    </a:lnTo>
                    <a:lnTo>
                      <a:pt x="138" y="2814"/>
                    </a:lnTo>
                    <a:lnTo>
                      <a:pt x="138" y="2826"/>
                    </a:lnTo>
                    <a:lnTo>
                      <a:pt x="127" y="2837"/>
                    </a:lnTo>
                    <a:lnTo>
                      <a:pt x="127" y="2849"/>
                    </a:lnTo>
                    <a:lnTo>
                      <a:pt x="104" y="2849"/>
                    </a:lnTo>
                    <a:lnTo>
                      <a:pt x="115" y="2837"/>
                    </a:lnTo>
                    <a:lnTo>
                      <a:pt x="115" y="2826"/>
                    </a:lnTo>
                    <a:lnTo>
                      <a:pt x="115" y="2814"/>
                    </a:lnTo>
                    <a:lnTo>
                      <a:pt x="104" y="2814"/>
                    </a:lnTo>
                    <a:lnTo>
                      <a:pt x="92" y="2814"/>
                    </a:lnTo>
                    <a:lnTo>
                      <a:pt x="92" y="2802"/>
                    </a:lnTo>
                    <a:lnTo>
                      <a:pt x="104" y="2802"/>
                    </a:lnTo>
                    <a:lnTo>
                      <a:pt x="115" y="2802"/>
                    </a:lnTo>
                    <a:lnTo>
                      <a:pt x="104" y="2802"/>
                    </a:lnTo>
                    <a:lnTo>
                      <a:pt x="104" y="2791"/>
                    </a:lnTo>
                    <a:lnTo>
                      <a:pt x="115" y="2791"/>
                    </a:lnTo>
                    <a:lnTo>
                      <a:pt x="104" y="2791"/>
                    </a:lnTo>
                    <a:lnTo>
                      <a:pt x="115" y="2779"/>
                    </a:lnTo>
                    <a:lnTo>
                      <a:pt x="104" y="2767"/>
                    </a:lnTo>
                    <a:lnTo>
                      <a:pt x="92" y="2779"/>
                    </a:lnTo>
                    <a:lnTo>
                      <a:pt x="92" y="2791"/>
                    </a:lnTo>
                    <a:lnTo>
                      <a:pt x="81" y="2791"/>
                    </a:lnTo>
                    <a:lnTo>
                      <a:pt x="69" y="2791"/>
                    </a:lnTo>
                    <a:lnTo>
                      <a:pt x="81" y="2779"/>
                    </a:lnTo>
                    <a:lnTo>
                      <a:pt x="92" y="2767"/>
                    </a:lnTo>
                    <a:lnTo>
                      <a:pt x="81" y="2756"/>
                    </a:lnTo>
                    <a:lnTo>
                      <a:pt x="69" y="2767"/>
                    </a:lnTo>
                    <a:lnTo>
                      <a:pt x="58" y="2767"/>
                    </a:lnTo>
                    <a:lnTo>
                      <a:pt x="58" y="2756"/>
                    </a:lnTo>
                    <a:lnTo>
                      <a:pt x="58" y="2744"/>
                    </a:lnTo>
                    <a:lnTo>
                      <a:pt x="69" y="2732"/>
                    </a:lnTo>
                    <a:lnTo>
                      <a:pt x="58" y="2732"/>
                    </a:lnTo>
                    <a:lnTo>
                      <a:pt x="46" y="2744"/>
                    </a:lnTo>
                    <a:lnTo>
                      <a:pt x="35" y="2744"/>
                    </a:lnTo>
                    <a:lnTo>
                      <a:pt x="35" y="2721"/>
                    </a:lnTo>
                    <a:lnTo>
                      <a:pt x="46" y="2721"/>
                    </a:lnTo>
                    <a:lnTo>
                      <a:pt x="35" y="2721"/>
                    </a:lnTo>
                    <a:lnTo>
                      <a:pt x="23" y="2709"/>
                    </a:lnTo>
                    <a:lnTo>
                      <a:pt x="23" y="2721"/>
                    </a:lnTo>
                    <a:lnTo>
                      <a:pt x="12" y="2709"/>
                    </a:lnTo>
                    <a:lnTo>
                      <a:pt x="12" y="2697"/>
                    </a:lnTo>
                    <a:lnTo>
                      <a:pt x="0" y="2697"/>
                    </a:lnTo>
                    <a:lnTo>
                      <a:pt x="12" y="2685"/>
                    </a:lnTo>
                    <a:lnTo>
                      <a:pt x="0" y="2674"/>
                    </a:lnTo>
                    <a:lnTo>
                      <a:pt x="0" y="2662"/>
                    </a:lnTo>
                    <a:lnTo>
                      <a:pt x="12" y="2662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35" y="2615"/>
                    </a:lnTo>
                    <a:lnTo>
                      <a:pt x="23" y="2615"/>
                    </a:lnTo>
                    <a:lnTo>
                      <a:pt x="35" y="2604"/>
                    </a:lnTo>
                    <a:lnTo>
                      <a:pt x="23" y="2604"/>
                    </a:lnTo>
                    <a:lnTo>
                      <a:pt x="23" y="2592"/>
                    </a:lnTo>
                    <a:lnTo>
                      <a:pt x="35" y="2592"/>
                    </a:lnTo>
                    <a:lnTo>
                      <a:pt x="35" y="2580"/>
                    </a:lnTo>
                    <a:lnTo>
                      <a:pt x="23" y="2569"/>
                    </a:lnTo>
                    <a:lnTo>
                      <a:pt x="23" y="2557"/>
                    </a:lnTo>
                    <a:lnTo>
                      <a:pt x="35" y="2545"/>
                    </a:lnTo>
                    <a:lnTo>
                      <a:pt x="23" y="2534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10"/>
                    </a:lnTo>
                    <a:lnTo>
                      <a:pt x="23" y="2499"/>
                    </a:lnTo>
                    <a:lnTo>
                      <a:pt x="35" y="2487"/>
                    </a:lnTo>
                    <a:lnTo>
                      <a:pt x="23" y="2487"/>
                    </a:lnTo>
                    <a:lnTo>
                      <a:pt x="12" y="2487"/>
                    </a:lnTo>
                    <a:lnTo>
                      <a:pt x="0" y="2487"/>
                    </a:lnTo>
                    <a:lnTo>
                      <a:pt x="12" y="2475"/>
                    </a:lnTo>
                    <a:lnTo>
                      <a:pt x="35" y="2475"/>
                    </a:lnTo>
                    <a:lnTo>
                      <a:pt x="35" y="2464"/>
                    </a:lnTo>
                    <a:lnTo>
                      <a:pt x="23" y="2452"/>
                    </a:lnTo>
                    <a:lnTo>
                      <a:pt x="58" y="2440"/>
                    </a:lnTo>
                    <a:lnTo>
                      <a:pt x="69" y="2440"/>
                    </a:lnTo>
                    <a:lnTo>
                      <a:pt x="81" y="2440"/>
                    </a:lnTo>
                    <a:lnTo>
                      <a:pt x="92" y="2429"/>
                    </a:lnTo>
                    <a:lnTo>
                      <a:pt x="104" y="2405"/>
                    </a:lnTo>
                    <a:lnTo>
                      <a:pt x="115" y="2359"/>
                    </a:lnTo>
                    <a:lnTo>
                      <a:pt x="127" y="2323"/>
                    </a:lnTo>
                    <a:lnTo>
                      <a:pt x="150" y="2277"/>
                    </a:lnTo>
                    <a:lnTo>
                      <a:pt x="173" y="2253"/>
                    </a:lnTo>
                    <a:lnTo>
                      <a:pt x="231" y="2207"/>
                    </a:lnTo>
                    <a:lnTo>
                      <a:pt x="265" y="2218"/>
                    </a:lnTo>
                    <a:lnTo>
                      <a:pt x="288" y="2230"/>
                    </a:lnTo>
                    <a:lnTo>
                      <a:pt x="311" y="2242"/>
                    </a:lnTo>
                    <a:lnTo>
                      <a:pt x="346" y="2230"/>
                    </a:lnTo>
                    <a:lnTo>
                      <a:pt x="357" y="2218"/>
                    </a:lnTo>
                    <a:lnTo>
                      <a:pt x="392" y="2183"/>
                    </a:lnTo>
                    <a:lnTo>
                      <a:pt x="369" y="2148"/>
                    </a:lnTo>
                    <a:lnTo>
                      <a:pt x="369" y="2113"/>
                    </a:lnTo>
                    <a:lnTo>
                      <a:pt x="369" y="2102"/>
                    </a:lnTo>
                    <a:lnTo>
                      <a:pt x="381" y="2067"/>
                    </a:lnTo>
                    <a:lnTo>
                      <a:pt x="404" y="2032"/>
                    </a:lnTo>
                    <a:lnTo>
                      <a:pt x="427" y="2020"/>
                    </a:lnTo>
                    <a:lnTo>
                      <a:pt x="438" y="1973"/>
                    </a:lnTo>
                    <a:lnTo>
                      <a:pt x="450" y="1962"/>
                    </a:lnTo>
                    <a:lnTo>
                      <a:pt x="450" y="1950"/>
                    </a:lnTo>
                    <a:lnTo>
                      <a:pt x="461" y="1938"/>
                    </a:lnTo>
                    <a:lnTo>
                      <a:pt x="461" y="1915"/>
                    </a:lnTo>
                    <a:lnTo>
                      <a:pt x="461" y="1903"/>
                    </a:lnTo>
                    <a:lnTo>
                      <a:pt x="461" y="1891"/>
                    </a:lnTo>
                    <a:lnTo>
                      <a:pt x="473" y="1868"/>
                    </a:lnTo>
                    <a:lnTo>
                      <a:pt x="473" y="1845"/>
                    </a:lnTo>
                    <a:lnTo>
                      <a:pt x="473" y="1833"/>
                    </a:lnTo>
                    <a:lnTo>
                      <a:pt x="473" y="1810"/>
                    </a:lnTo>
                    <a:lnTo>
                      <a:pt x="473" y="1763"/>
                    </a:lnTo>
                    <a:lnTo>
                      <a:pt x="473" y="1751"/>
                    </a:lnTo>
                    <a:lnTo>
                      <a:pt x="473" y="1740"/>
                    </a:lnTo>
                    <a:lnTo>
                      <a:pt x="461" y="1728"/>
                    </a:lnTo>
                    <a:lnTo>
                      <a:pt x="461" y="1716"/>
                    </a:lnTo>
                    <a:lnTo>
                      <a:pt x="461" y="1705"/>
                    </a:lnTo>
                    <a:lnTo>
                      <a:pt x="461" y="1693"/>
                    </a:lnTo>
                    <a:lnTo>
                      <a:pt x="542" y="1658"/>
                    </a:lnTo>
                    <a:lnTo>
                      <a:pt x="553" y="1646"/>
                    </a:lnTo>
                    <a:lnTo>
                      <a:pt x="565" y="1646"/>
                    </a:lnTo>
                    <a:lnTo>
                      <a:pt x="576" y="1646"/>
                    </a:lnTo>
                    <a:lnTo>
                      <a:pt x="576" y="1658"/>
                    </a:lnTo>
                    <a:lnTo>
                      <a:pt x="588" y="1658"/>
                    </a:lnTo>
                    <a:lnTo>
                      <a:pt x="588" y="1646"/>
                    </a:lnTo>
                    <a:lnTo>
                      <a:pt x="600" y="1635"/>
                    </a:lnTo>
                    <a:lnTo>
                      <a:pt x="600" y="1646"/>
                    </a:lnTo>
                    <a:lnTo>
                      <a:pt x="611" y="1646"/>
                    </a:lnTo>
                    <a:lnTo>
                      <a:pt x="611" y="1635"/>
                    </a:lnTo>
                    <a:lnTo>
                      <a:pt x="634" y="1646"/>
                    </a:lnTo>
                    <a:lnTo>
                      <a:pt x="646" y="1635"/>
                    </a:lnTo>
                    <a:lnTo>
                      <a:pt x="634" y="1635"/>
                    </a:lnTo>
                    <a:lnTo>
                      <a:pt x="657" y="1623"/>
                    </a:lnTo>
                    <a:lnTo>
                      <a:pt x="680" y="1623"/>
                    </a:lnTo>
                    <a:lnTo>
                      <a:pt x="726" y="1635"/>
                    </a:lnTo>
                    <a:lnTo>
                      <a:pt x="761" y="1623"/>
                    </a:lnTo>
                    <a:lnTo>
                      <a:pt x="772" y="1623"/>
                    </a:lnTo>
                    <a:lnTo>
                      <a:pt x="784" y="1623"/>
                    </a:lnTo>
                    <a:lnTo>
                      <a:pt x="807" y="1623"/>
                    </a:lnTo>
                    <a:lnTo>
                      <a:pt x="819" y="1635"/>
                    </a:lnTo>
                    <a:lnTo>
                      <a:pt x="842" y="1646"/>
                    </a:lnTo>
                    <a:lnTo>
                      <a:pt x="853" y="1658"/>
                    </a:lnTo>
                    <a:lnTo>
                      <a:pt x="865" y="1658"/>
                    </a:lnTo>
                    <a:lnTo>
                      <a:pt x="865" y="1670"/>
                    </a:lnTo>
                    <a:lnTo>
                      <a:pt x="876" y="1658"/>
                    </a:lnTo>
                    <a:lnTo>
                      <a:pt x="888" y="1646"/>
                    </a:lnTo>
                    <a:lnTo>
                      <a:pt x="899" y="1658"/>
                    </a:lnTo>
                    <a:lnTo>
                      <a:pt x="888" y="1670"/>
                    </a:lnTo>
                    <a:lnTo>
                      <a:pt x="911" y="1693"/>
                    </a:lnTo>
                    <a:lnTo>
                      <a:pt x="911" y="1716"/>
                    </a:lnTo>
                    <a:lnTo>
                      <a:pt x="911" y="1728"/>
                    </a:lnTo>
                    <a:lnTo>
                      <a:pt x="911" y="1716"/>
                    </a:lnTo>
                    <a:lnTo>
                      <a:pt x="899" y="1740"/>
                    </a:lnTo>
                    <a:lnTo>
                      <a:pt x="911" y="1775"/>
                    </a:lnTo>
                    <a:lnTo>
                      <a:pt x="922" y="1786"/>
                    </a:lnTo>
                    <a:lnTo>
                      <a:pt x="911" y="1798"/>
                    </a:lnTo>
                    <a:lnTo>
                      <a:pt x="899" y="1833"/>
                    </a:lnTo>
                    <a:lnTo>
                      <a:pt x="911" y="1845"/>
                    </a:lnTo>
                    <a:lnTo>
                      <a:pt x="934" y="1856"/>
                    </a:lnTo>
                    <a:lnTo>
                      <a:pt x="934" y="1868"/>
                    </a:lnTo>
                    <a:lnTo>
                      <a:pt x="957" y="1868"/>
                    </a:lnTo>
                    <a:lnTo>
                      <a:pt x="957" y="1880"/>
                    </a:lnTo>
                    <a:lnTo>
                      <a:pt x="968" y="1880"/>
                    </a:lnTo>
                    <a:lnTo>
                      <a:pt x="980" y="1880"/>
                    </a:lnTo>
                    <a:lnTo>
                      <a:pt x="980" y="1868"/>
                    </a:lnTo>
                    <a:lnTo>
                      <a:pt x="991" y="1856"/>
                    </a:lnTo>
                    <a:lnTo>
                      <a:pt x="1003" y="1856"/>
                    </a:lnTo>
                    <a:lnTo>
                      <a:pt x="1015" y="1845"/>
                    </a:lnTo>
                    <a:lnTo>
                      <a:pt x="1026" y="1833"/>
                    </a:lnTo>
                    <a:lnTo>
                      <a:pt x="1049" y="1821"/>
                    </a:lnTo>
                    <a:lnTo>
                      <a:pt x="1072" y="1810"/>
                    </a:lnTo>
                    <a:lnTo>
                      <a:pt x="1072" y="1798"/>
                    </a:lnTo>
                    <a:lnTo>
                      <a:pt x="1061" y="1786"/>
                    </a:lnTo>
                    <a:lnTo>
                      <a:pt x="1049" y="1775"/>
                    </a:lnTo>
                    <a:lnTo>
                      <a:pt x="1026" y="1763"/>
                    </a:lnTo>
                    <a:lnTo>
                      <a:pt x="1015" y="1751"/>
                    </a:lnTo>
                    <a:lnTo>
                      <a:pt x="1015" y="1740"/>
                    </a:lnTo>
                    <a:lnTo>
                      <a:pt x="1015" y="1728"/>
                    </a:lnTo>
                    <a:lnTo>
                      <a:pt x="1003" y="1728"/>
                    </a:lnTo>
                    <a:lnTo>
                      <a:pt x="1015" y="1716"/>
                    </a:lnTo>
                    <a:lnTo>
                      <a:pt x="1003" y="1693"/>
                    </a:lnTo>
                    <a:lnTo>
                      <a:pt x="1003" y="1681"/>
                    </a:lnTo>
                    <a:lnTo>
                      <a:pt x="1003" y="1670"/>
                    </a:lnTo>
                    <a:lnTo>
                      <a:pt x="1003" y="1658"/>
                    </a:lnTo>
                    <a:lnTo>
                      <a:pt x="1015" y="1658"/>
                    </a:lnTo>
                    <a:lnTo>
                      <a:pt x="1003" y="1646"/>
                    </a:lnTo>
                    <a:lnTo>
                      <a:pt x="1003" y="1635"/>
                    </a:lnTo>
                    <a:lnTo>
                      <a:pt x="1015" y="1635"/>
                    </a:lnTo>
                    <a:lnTo>
                      <a:pt x="1015" y="1623"/>
                    </a:lnTo>
                    <a:lnTo>
                      <a:pt x="1015" y="1611"/>
                    </a:lnTo>
                    <a:lnTo>
                      <a:pt x="1026" y="1611"/>
                    </a:lnTo>
                    <a:lnTo>
                      <a:pt x="1038" y="1611"/>
                    </a:lnTo>
                    <a:lnTo>
                      <a:pt x="1061" y="1588"/>
                    </a:lnTo>
                    <a:lnTo>
                      <a:pt x="1072" y="1588"/>
                    </a:lnTo>
                    <a:lnTo>
                      <a:pt x="1084" y="1600"/>
                    </a:lnTo>
                    <a:lnTo>
                      <a:pt x="1095" y="1576"/>
                    </a:lnTo>
                    <a:lnTo>
                      <a:pt x="1107" y="1564"/>
                    </a:lnTo>
                    <a:lnTo>
                      <a:pt x="1118" y="1553"/>
                    </a:lnTo>
                    <a:lnTo>
                      <a:pt x="1118" y="1518"/>
                    </a:lnTo>
                    <a:lnTo>
                      <a:pt x="1118" y="1494"/>
                    </a:lnTo>
                    <a:lnTo>
                      <a:pt x="1130" y="1483"/>
                    </a:lnTo>
                    <a:lnTo>
                      <a:pt x="1141" y="1494"/>
                    </a:lnTo>
                    <a:lnTo>
                      <a:pt x="1164" y="1494"/>
                    </a:lnTo>
                    <a:lnTo>
                      <a:pt x="1176" y="1494"/>
                    </a:lnTo>
                    <a:lnTo>
                      <a:pt x="1187" y="1494"/>
                    </a:lnTo>
                    <a:lnTo>
                      <a:pt x="1187" y="1483"/>
                    </a:lnTo>
                    <a:lnTo>
                      <a:pt x="1210" y="1483"/>
                    </a:lnTo>
                    <a:lnTo>
                      <a:pt x="1234" y="1483"/>
                    </a:lnTo>
                    <a:lnTo>
                      <a:pt x="1245" y="1483"/>
                    </a:lnTo>
                    <a:lnTo>
                      <a:pt x="1268" y="1471"/>
                    </a:lnTo>
                    <a:lnTo>
                      <a:pt x="1291" y="1436"/>
                    </a:lnTo>
                    <a:lnTo>
                      <a:pt x="1303" y="1436"/>
                    </a:lnTo>
                    <a:lnTo>
                      <a:pt x="1303" y="1424"/>
                    </a:lnTo>
                    <a:lnTo>
                      <a:pt x="1314" y="1424"/>
                    </a:lnTo>
                    <a:lnTo>
                      <a:pt x="1314" y="1413"/>
                    </a:lnTo>
                    <a:lnTo>
                      <a:pt x="1326" y="1424"/>
                    </a:lnTo>
                    <a:lnTo>
                      <a:pt x="1326" y="1436"/>
                    </a:lnTo>
                    <a:lnTo>
                      <a:pt x="1337" y="1424"/>
                    </a:lnTo>
                    <a:lnTo>
                      <a:pt x="1314" y="1366"/>
                    </a:lnTo>
                    <a:lnTo>
                      <a:pt x="1337" y="1319"/>
                    </a:lnTo>
                    <a:lnTo>
                      <a:pt x="1349" y="1319"/>
                    </a:lnTo>
                    <a:lnTo>
                      <a:pt x="1360" y="1319"/>
                    </a:lnTo>
                    <a:lnTo>
                      <a:pt x="1360" y="1308"/>
                    </a:lnTo>
                    <a:lnTo>
                      <a:pt x="1372" y="1308"/>
                    </a:lnTo>
                    <a:lnTo>
                      <a:pt x="1383" y="1296"/>
                    </a:lnTo>
                    <a:lnTo>
                      <a:pt x="1383" y="1273"/>
                    </a:lnTo>
                    <a:lnTo>
                      <a:pt x="1395" y="1273"/>
                    </a:lnTo>
                    <a:lnTo>
                      <a:pt x="1395" y="1261"/>
                    </a:lnTo>
                    <a:lnTo>
                      <a:pt x="1395" y="1249"/>
                    </a:lnTo>
                    <a:lnTo>
                      <a:pt x="1395" y="1226"/>
                    </a:lnTo>
                    <a:lnTo>
                      <a:pt x="1395" y="1214"/>
                    </a:lnTo>
                    <a:lnTo>
                      <a:pt x="1406" y="1191"/>
                    </a:lnTo>
                    <a:lnTo>
                      <a:pt x="1406" y="1179"/>
                    </a:lnTo>
                    <a:lnTo>
                      <a:pt x="1418" y="1167"/>
                    </a:lnTo>
                    <a:lnTo>
                      <a:pt x="1418" y="1156"/>
                    </a:lnTo>
                    <a:lnTo>
                      <a:pt x="1429" y="1086"/>
                    </a:lnTo>
                    <a:lnTo>
                      <a:pt x="1429" y="1074"/>
                    </a:lnTo>
                    <a:lnTo>
                      <a:pt x="1453" y="1097"/>
                    </a:lnTo>
                    <a:lnTo>
                      <a:pt x="1487" y="1109"/>
                    </a:lnTo>
                    <a:lnTo>
                      <a:pt x="1499" y="1109"/>
                    </a:lnTo>
                    <a:lnTo>
                      <a:pt x="1510" y="1109"/>
                    </a:lnTo>
                    <a:lnTo>
                      <a:pt x="1522" y="1097"/>
                    </a:lnTo>
                    <a:lnTo>
                      <a:pt x="1533" y="1097"/>
                    </a:lnTo>
                    <a:lnTo>
                      <a:pt x="1545" y="1086"/>
                    </a:lnTo>
                    <a:lnTo>
                      <a:pt x="1556" y="1097"/>
                    </a:lnTo>
                    <a:lnTo>
                      <a:pt x="1568" y="1097"/>
                    </a:lnTo>
                    <a:lnTo>
                      <a:pt x="1602" y="1086"/>
                    </a:lnTo>
                    <a:lnTo>
                      <a:pt x="1660" y="1039"/>
                    </a:lnTo>
                    <a:lnTo>
                      <a:pt x="1672" y="1039"/>
                    </a:lnTo>
                    <a:lnTo>
                      <a:pt x="1672" y="1016"/>
                    </a:lnTo>
                    <a:lnTo>
                      <a:pt x="1660" y="992"/>
                    </a:lnTo>
                    <a:lnTo>
                      <a:pt x="1649" y="981"/>
                    </a:lnTo>
                    <a:lnTo>
                      <a:pt x="1649" y="969"/>
                    </a:lnTo>
                    <a:lnTo>
                      <a:pt x="1660" y="969"/>
                    </a:lnTo>
                    <a:lnTo>
                      <a:pt x="1660" y="957"/>
                    </a:lnTo>
                    <a:lnTo>
                      <a:pt x="1672" y="957"/>
                    </a:lnTo>
                    <a:lnTo>
                      <a:pt x="1672" y="946"/>
                    </a:lnTo>
                    <a:lnTo>
                      <a:pt x="1683" y="957"/>
                    </a:lnTo>
                    <a:lnTo>
                      <a:pt x="1683" y="946"/>
                    </a:lnTo>
                    <a:lnTo>
                      <a:pt x="1683" y="957"/>
                    </a:lnTo>
                    <a:lnTo>
                      <a:pt x="1695" y="957"/>
                    </a:lnTo>
                    <a:lnTo>
                      <a:pt x="1695" y="946"/>
                    </a:lnTo>
                    <a:lnTo>
                      <a:pt x="1683" y="946"/>
                    </a:lnTo>
                    <a:lnTo>
                      <a:pt x="1695" y="946"/>
                    </a:lnTo>
                    <a:lnTo>
                      <a:pt x="1695" y="934"/>
                    </a:lnTo>
                    <a:lnTo>
                      <a:pt x="1706" y="946"/>
                    </a:lnTo>
                    <a:lnTo>
                      <a:pt x="1706" y="934"/>
                    </a:lnTo>
                    <a:lnTo>
                      <a:pt x="1718" y="946"/>
                    </a:lnTo>
                    <a:lnTo>
                      <a:pt x="1718" y="934"/>
                    </a:lnTo>
                    <a:lnTo>
                      <a:pt x="1718" y="922"/>
                    </a:lnTo>
                    <a:lnTo>
                      <a:pt x="1718" y="911"/>
                    </a:lnTo>
                    <a:lnTo>
                      <a:pt x="1718" y="922"/>
                    </a:lnTo>
                    <a:lnTo>
                      <a:pt x="1729" y="911"/>
                    </a:lnTo>
                    <a:lnTo>
                      <a:pt x="1729" y="899"/>
                    </a:lnTo>
                    <a:lnTo>
                      <a:pt x="1729" y="887"/>
                    </a:lnTo>
                    <a:lnTo>
                      <a:pt x="1741" y="887"/>
                    </a:lnTo>
                    <a:lnTo>
                      <a:pt x="1741" y="876"/>
                    </a:lnTo>
                    <a:lnTo>
                      <a:pt x="1764" y="864"/>
                    </a:lnTo>
                    <a:lnTo>
                      <a:pt x="1764" y="852"/>
                    </a:lnTo>
                    <a:lnTo>
                      <a:pt x="1775" y="852"/>
                    </a:lnTo>
                    <a:lnTo>
                      <a:pt x="1787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21" y="829"/>
                    </a:lnTo>
                    <a:lnTo>
                      <a:pt x="1810" y="817"/>
                    </a:lnTo>
                    <a:lnTo>
                      <a:pt x="1821" y="817"/>
                    </a:lnTo>
                    <a:lnTo>
                      <a:pt x="1810" y="794"/>
                    </a:lnTo>
                    <a:lnTo>
                      <a:pt x="1798" y="782"/>
                    </a:lnTo>
                    <a:lnTo>
                      <a:pt x="1787" y="770"/>
                    </a:lnTo>
                    <a:lnTo>
                      <a:pt x="1775" y="747"/>
                    </a:lnTo>
                    <a:lnTo>
                      <a:pt x="1764" y="735"/>
                    </a:lnTo>
                    <a:lnTo>
                      <a:pt x="1741" y="724"/>
                    </a:lnTo>
                    <a:lnTo>
                      <a:pt x="1729" y="689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29" y="677"/>
                    </a:lnTo>
                    <a:lnTo>
                      <a:pt x="1729" y="665"/>
                    </a:lnTo>
                    <a:lnTo>
                      <a:pt x="1729" y="654"/>
                    </a:lnTo>
                    <a:lnTo>
                      <a:pt x="1741" y="654"/>
                    </a:lnTo>
                    <a:lnTo>
                      <a:pt x="1752" y="654"/>
                    </a:lnTo>
                    <a:lnTo>
                      <a:pt x="1775" y="642"/>
                    </a:lnTo>
                    <a:lnTo>
                      <a:pt x="1798" y="642"/>
                    </a:lnTo>
                    <a:lnTo>
                      <a:pt x="1787" y="630"/>
                    </a:lnTo>
                    <a:lnTo>
                      <a:pt x="1798" y="630"/>
                    </a:lnTo>
                    <a:lnTo>
                      <a:pt x="1810" y="619"/>
                    </a:lnTo>
                    <a:lnTo>
                      <a:pt x="1821" y="619"/>
                    </a:lnTo>
                    <a:lnTo>
                      <a:pt x="1821" y="607"/>
                    </a:lnTo>
                    <a:lnTo>
                      <a:pt x="1810" y="607"/>
                    </a:lnTo>
                    <a:lnTo>
                      <a:pt x="1810" y="595"/>
                    </a:lnTo>
                    <a:lnTo>
                      <a:pt x="1821" y="584"/>
                    </a:lnTo>
                    <a:lnTo>
                      <a:pt x="1821" y="572"/>
                    </a:lnTo>
                    <a:lnTo>
                      <a:pt x="1810" y="560"/>
                    </a:lnTo>
                    <a:lnTo>
                      <a:pt x="1798" y="549"/>
                    </a:lnTo>
                    <a:lnTo>
                      <a:pt x="1787" y="560"/>
                    </a:lnTo>
                    <a:lnTo>
                      <a:pt x="1775" y="549"/>
                    </a:lnTo>
                    <a:lnTo>
                      <a:pt x="1775" y="537"/>
                    </a:lnTo>
                    <a:lnTo>
                      <a:pt x="1787" y="514"/>
                    </a:lnTo>
                    <a:lnTo>
                      <a:pt x="1787" y="502"/>
                    </a:lnTo>
                    <a:lnTo>
                      <a:pt x="1798" y="479"/>
                    </a:lnTo>
                    <a:lnTo>
                      <a:pt x="1787" y="479"/>
                    </a:lnTo>
                    <a:lnTo>
                      <a:pt x="1787" y="467"/>
                    </a:lnTo>
                    <a:lnTo>
                      <a:pt x="1787" y="455"/>
                    </a:lnTo>
                    <a:lnTo>
                      <a:pt x="1787" y="444"/>
                    </a:lnTo>
                    <a:lnTo>
                      <a:pt x="1787" y="432"/>
                    </a:lnTo>
                    <a:lnTo>
                      <a:pt x="1775" y="432"/>
                    </a:lnTo>
                    <a:lnTo>
                      <a:pt x="1775" y="420"/>
                    </a:lnTo>
                    <a:lnTo>
                      <a:pt x="1787" y="408"/>
                    </a:lnTo>
                    <a:lnTo>
                      <a:pt x="1787" y="397"/>
                    </a:lnTo>
                    <a:lnTo>
                      <a:pt x="1787" y="385"/>
                    </a:lnTo>
                    <a:lnTo>
                      <a:pt x="1787" y="373"/>
                    </a:lnTo>
                    <a:lnTo>
                      <a:pt x="1787" y="362"/>
                    </a:lnTo>
                    <a:lnTo>
                      <a:pt x="1787" y="350"/>
                    </a:lnTo>
                    <a:lnTo>
                      <a:pt x="1775" y="350"/>
                    </a:lnTo>
                    <a:lnTo>
                      <a:pt x="1752" y="350"/>
                    </a:lnTo>
                    <a:lnTo>
                      <a:pt x="1752" y="362"/>
                    </a:lnTo>
                    <a:lnTo>
                      <a:pt x="1741" y="373"/>
                    </a:lnTo>
                    <a:lnTo>
                      <a:pt x="1729" y="362"/>
                    </a:lnTo>
                    <a:lnTo>
                      <a:pt x="1718" y="362"/>
                    </a:lnTo>
                    <a:lnTo>
                      <a:pt x="1706" y="362"/>
                    </a:lnTo>
                    <a:lnTo>
                      <a:pt x="1706" y="350"/>
                    </a:lnTo>
                    <a:lnTo>
                      <a:pt x="1683" y="350"/>
                    </a:lnTo>
                    <a:lnTo>
                      <a:pt x="1672" y="350"/>
                    </a:lnTo>
                    <a:lnTo>
                      <a:pt x="1660" y="338"/>
                    </a:lnTo>
                    <a:lnTo>
                      <a:pt x="1660" y="327"/>
                    </a:lnTo>
                    <a:lnTo>
                      <a:pt x="1660" y="315"/>
                    </a:lnTo>
                    <a:lnTo>
                      <a:pt x="1660" y="303"/>
                    </a:lnTo>
                    <a:lnTo>
                      <a:pt x="1672" y="292"/>
                    </a:lnTo>
                    <a:lnTo>
                      <a:pt x="1660" y="280"/>
                    </a:lnTo>
                    <a:lnTo>
                      <a:pt x="1672" y="280"/>
                    </a:lnTo>
                    <a:lnTo>
                      <a:pt x="1660" y="268"/>
                    </a:lnTo>
                    <a:lnTo>
                      <a:pt x="1649" y="257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72" y="233"/>
                    </a:lnTo>
                    <a:lnTo>
                      <a:pt x="1683" y="222"/>
                    </a:lnTo>
                    <a:lnTo>
                      <a:pt x="1729" y="222"/>
                    </a:lnTo>
                    <a:lnTo>
                      <a:pt x="1741" y="222"/>
                    </a:lnTo>
                    <a:lnTo>
                      <a:pt x="1741" y="245"/>
                    </a:lnTo>
                    <a:lnTo>
                      <a:pt x="1764" y="257"/>
                    </a:lnTo>
                    <a:lnTo>
                      <a:pt x="1764" y="245"/>
                    </a:lnTo>
                    <a:lnTo>
                      <a:pt x="1775" y="245"/>
                    </a:lnTo>
                    <a:lnTo>
                      <a:pt x="1775" y="233"/>
                    </a:lnTo>
                    <a:lnTo>
                      <a:pt x="1787" y="233"/>
                    </a:lnTo>
                    <a:lnTo>
                      <a:pt x="1798" y="222"/>
                    </a:lnTo>
                    <a:lnTo>
                      <a:pt x="1833" y="210"/>
                    </a:lnTo>
                    <a:lnTo>
                      <a:pt x="1844" y="198"/>
                    </a:lnTo>
                    <a:lnTo>
                      <a:pt x="1868" y="198"/>
                    </a:lnTo>
                    <a:lnTo>
                      <a:pt x="1856" y="175"/>
                    </a:lnTo>
                    <a:lnTo>
                      <a:pt x="1868" y="163"/>
                    </a:lnTo>
                    <a:lnTo>
                      <a:pt x="1868" y="152"/>
                    </a:lnTo>
                    <a:lnTo>
                      <a:pt x="1856" y="140"/>
                    </a:lnTo>
                    <a:lnTo>
                      <a:pt x="1856" y="128"/>
                    </a:lnTo>
                    <a:lnTo>
                      <a:pt x="1868" y="128"/>
                    </a:lnTo>
                    <a:lnTo>
                      <a:pt x="1868" y="105"/>
                    </a:lnTo>
                    <a:lnTo>
                      <a:pt x="1879" y="93"/>
                    </a:lnTo>
                    <a:lnTo>
                      <a:pt x="1879" y="82"/>
                    </a:lnTo>
                    <a:lnTo>
                      <a:pt x="1879" y="70"/>
                    </a:lnTo>
                    <a:lnTo>
                      <a:pt x="1891" y="58"/>
                    </a:lnTo>
                    <a:lnTo>
                      <a:pt x="1902" y="46"/>
                    </a:lnTo>
                    <a:lnTo>
                      <a:pt x="1902" y="35"/>
                    </a:lnTo>
                    <a:lnTo>
                      <a:pt x="1914" y="23"/>
                    </a:lnTo>
                    <a:lnTo>
                      <a:pt x="1914" y="11"/>
                    </a:lnTo>
                    <a:lnTo>
                      <a:pt x="1925" y="11"/>
                    </a:lnTo>
                    <a:lnTo>
                      <a:pt x="1914" y="11"/>
                    </a:lnTo>
                    <a:lnTo>
                      <a:pt x="1960" y="0"/>
                    </a:lnTo>
                    <a:lnTo>
                      <a:pt x="1994" y="0"/>
                    </a:lnTo>
                    <a:lnTo>
                      <a:pt x="1994" y="23"/>
                    </a:lnTo>
                    <a:lnTo>
                      <a:pt x="1994" y="35"/>
                    </a:lnTo>
                    <a:lnTo>
                      <a:pt x="2006" y="35"/>
                    </a:lnTo>
                    <a:lnTo>
                      <a:pt x="2017" y="58"/>
                    </a:lnTo>
                    <a:lnTo>
                      <a:pt x="2017" y="70"/>
                    </a:lnTo>
                    <a:lnTo>
                      <a:pt x="2040" y="70"/>
                    </a:lnTo>
                    <a:lnTo>
                      <a:pt x="2052" y="82"/>
                    </a:lnTo>
                    <a:lnTo>
                      <a:pt x="2063" y="82"/>
                    </a:lnTo>
                    <a:lnTo>
                      <a:pt x="2087" y="93"/>
                    </a:lnTo>
                    <a:lnTo>
                      <a:pt x="2087" y="105"/>
                    </a:lnTo>
                    <a:lnTo>
                      <a:pt x="2110" y="117"/>
                    </a:lnTo>
                    <a:lnTo>
                      <a:pt x="2133" y="117"/>
                    </a:lnTo>
                    <a:lnTo>
                      <a:pt x="2144" y="117"/>
                    </a:lnTo>
                    <a:lnTo>
                      <a:pt x="2167" y="117"/>
                    </a:lnTo>
                    <a:lnTo>
                      <a:pt x="2179" y="105"/>
                    </a:lnTo>
                    <a:lnTo>
                      <a:pt x="2236" y="105"/>
                    </a:lnTo>
                    <a:lnTo>
                      <a:pt x="2236" y="117"/>
                    </a:lnTo>
                    <a:lnTo>
                      <a:pt x="2236" y="128"/>
                    </a:lnTo>
                    <a:lnTo>
                      <a:pt x="2248" y="128"/>
                    </a:lnTo>
                    <a:lnTo>
                      <a:pt x="2248" y="140"/>
                    </a:lnTo>
                    <a:lnTo>
                      <a:pt x="2248" y="152"/>
                    </a:lnTo>
                    <a:lnTo>
                      <a:pt x="2248" y="163"/>
                    </a:lnTo>
                    <a:lnTo>
                      <a:pt x="2248" y="175"/>
                    </a:lnTo>
                    <a:lnTo>
                      <a:pt x="2271" y="175"/>
                    </a:lnTo>
                    <a:lnTo>
                      <a:pt x="2317" y="128"/>
                    </a:lnTo>
                    <a:lnTo>
                      <a:pt x="2375" y="105"/>
                    </a:lnTo>
                    <a:lnTo>
                      <a:pt x="2386" y="105"/>
                    </a:lnTo>
                    <a:lnTo>
                      <a:pt x="2398" y="117"/>
                    </a:lnTo>
                    <a:lnTo>
                      <a:pt x="2421" y="117"/>
                    </a:lnTo>
                    <a:lnTo>
                      <a:pt x="2455" y="105"/>
                    </a:lnTo>
                    <a:lnTo>
                      <a:pt x="2455" y="93"/>
                    </a:lnTo>
                    <a:lnTo>
                      <a:pt x="2467" y="93"/>
                    </a:lnTo>
                    <a:lnTo>
                      <a:pt x="2478" y="93"/>
                    </a:lnTo>
                    <a:lnTo>
                      <a:pt x="2490" y="93"/>
                    </a:lnTo>
                    <a:lnTo>
                      <a:pt x="2502" y="105"/>
                    </a:lnTo>
                    <a:lnTo>
                      <a:pt x="2525" y="93"/>
                    </a:lnTo>
                    <a:lnTo>
                      <a:pt x="2548" y="82"/>
                    </a:lnTo>
                    <a:lnTo>
                      <a:pt x="2536" y="105"/>
                    </a:lnTo>
                    <a:lnTo>
                      <a:pt x="2548" y="117"/>
                    </a:lnTo>
                    <a:lnTo>
                      <a:pt x="2559" y="140"/>
                    </a:lnTo>
                    <a:lnTo>
                      <a:pt x="2559" y="152"/>
                    </a:lnTo>
                    <a:lnTo>
                      <a:pt x="2571" y="152"/>
                    </a:lnTo>
                    <a:lnTo>
                      <a:pt x="2582" y="140"/>
                    </a:lnTo>
                    <a:lnTo>
                      <a:pt x="2594" y="140"/>
                    </a:lnTo>
                    <a:lnTo>
                      <a:pt x="2605" y="140"/>
                    </a:lnTo>
                    <a:lnTo>
                      <a:pt x="2617" y="163"/>
                    </a:lnTo>
                    <a:lnTo>
                      <a:pt x="2640" y="175"/>
                    </a:lnTo>
                    <a:lnTo>
                      <a:pt x="2640" y="187"/>
                    </a:lnTo>
                    <a:lnTo>
                      <a:pt x="2628" y="198"/>
                    </a:lnTo>
                    <a:lnTo>
                      <a:pt x="2617" y="210"/>
                    </a:lnTo>
                    <a:lnTo>
                      <a:pt x="2605" y="233"/>
                    </a:lnTo>
                    <a:lnTo>
                      <a:pt x="2617" y="257"/>
                    </a:lnTo>
                    <a:lnTo>
                      <a:pt x="2605" y="257"/>
                    </a:lnTo>
                    <a:lnTo>
                      <a:pt x="2617" y="268"/>
                    </a:lnTo>
                    <a:lnTo>
                      <a:pt x="2628" y="268"/>
                    </a:lnTo>
                    <a:lnTo>
                      <a:pt x="2628" y="292"/>
                    </a:lnTo>
                    <a:lnTo>
                      <a:pt x="2651" y="303"/>
                    </a:lnTo>
                    <a:lnTo>
                      <a:pt x="2663" y="292"/>
                    </a:lnTo>
                    <a:lnTo>
                      <a:pt x="2663" y="303"/>
                    </a:lnTo>
                    <a:lnTo>
                      <a:pt x="2674" y="315"/>
                    </a:lnTo>
                    <a:lnTo>
                      <a:pt x="2686" y="315"/>
                    </a:lnTo>
                    <a:lnTo>
                      <a:pt x="2709" y="315"/>
                    </a:lnTo>
                    <a:lnTo>
                      <a:pt x="2732" y="327"/>
                    </a:lnTo>
                    <a:lnTo>
                      <a:pt x="2767" y="327"/>
                    </a:lnTo>
                    <a:lnTo>
                      <a:pt x="2790" y="327"/>
                    </a:lnTo>
                    <a:lnTo>
                      <a:pt x="2801" y="327"/>
                    </a:lnTo>
                    <a:lnTo>
                      <a:pt x="2801" y="338"/>
                    </a:lnTo>
                    <a:lnTo>
                      <a:pt x="2813" y="338"/>
                    </a:lnTo>
                    <a:lnTo>
                      <a:pt x="2824" y="338"/>
                    </a:lnTo>
                    <a:lnTo>
                      <a:pt x="2813" y="350"/>
                    </a:lnTo>
                    <a:lnTo>
                      <a:pt x="2836" y="362"/>
                    </a:lnTo>
                    <a:lnTo>
                      <a:pt x="2847" y="373"/>
                    </a:lnTo>
                    <a:lnTo>
                      <a:pt x="2859" y="373"/>
                    </a:lnTo>
                    <a:lnTo>
                      <a:pt x="2882" y="373"/>
                    </a:lnTo>
                    <a:lnTo>
                      <a:pt x="2870" y="385"/>
                    </a:lnTo>
                    <a:lnTo>
                      <a:pt x="2870" y="397"/>
                    </a:lnTo>
                    <a:lnTo>
                      <a:pt x="2859" y="408"/>
                    </a:lnTo>
                    <a:lnTo>
                      <a:pt x="2870" y="420"/>
                    </a:lnTo>
                    <a:lnTo>
                      <a:pt x="2870" y="432"/>
                    </a:lnTo>
                    <a:lnTo>
                      <a:pt x="2870" y="444"/>
                    </a:lnTo>
                    <a:lnTo>
                      <a:pt x="2882" y="444"/>
                    </a:lnTo>
                    <a:lnTo>
                      <a:pt x="2882" y="455"/>
                    </a:lnTo>
                    <a:lnTo>
                      <a:pt x="2893" y="455"/>
                    </a:lnTo>
                    <a:lnTo>
                      <a:pt x="2905" y="455"/>
                    </a:lnTo>
                    <a:lnTo>
                      <a:pt x="2928" y="467"/>
                    </a:lnTo>
                    <a:lnTo>
                      <a:pt x="2940" y="467"/>
                    </a:lnTo>
                    <a:lnTo>
                      <a:pt x="2963" y="479"/>
                    </a:lnTo>
                    <a:lnTo>
                      <a:pt x="2986" y="47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0" name="11 EXTREMADURA"/>
              <xdr:cNvSpPr>
                <a:spLocks/>
              </xdr:cNvSpPr>
            </xdr:nvSpPr>
            <xdr:spPr bwMode="auto">
              <a:xfrm>
                <a:off x="1743075" y="3901017"/>
                <a:ext cx="962025" cy="1101725"/>
              </a:xfrm>
              <a:custGeom>
                <a:avLst/>
                <a:gdLst>
                  <a:gd name="T0" fmla="*/ 2147483647 w 4323"/>
                  <a:gd name="T1" fmla="*/ 2147483647 h 5010"/>
                  <a:gd name="T2" fmla="*/ 2147483647 w 4323"/>
                  <a:gd name="T3" fmla="*/ 2147483647 h 5010"/>
                  <a:gd name="T4" fmla="*/ 2147483647 w 4323"/>
                  <a:gd name="T5" fmla="*/ 2147483647 h 5010"/>
                  <a:gd name="T6" fmla="*/ 2147483647 w 4323"/>
                  <a:gd name="T7" fmla="*/ 2147483647 h 5010"/>
                  <a:gd name="T8" fmla="*/ 2147483647 w 4323"/>
                  <a:gd name="T9" fmla="*/ 2147483647 h 5010"/>
                  <a:gd name="T10" fmla="*/ 2147483647 w 4323"/>
                  <a:gd name="T11" fmla="*/ 2147483647 h 5010"/>
                  <a:gd name="T12" fmla="*/ 2147483647 w 4323"/>
                  <a:gd name="T13" fmla="*/ 2147483647 h 5010"/>
                  <a:gd name="T14" fmla="*/ 2147483647 w 4323"/>
                  <a:gd name="T15" fmla="*/ 2147483647 h 5010"/>
                  <a:gd name="T16" fmla="*/ 2147483647 w 4323"/>
                  <a:gd name="T17" fmla="*/ 2147483647 h 5010"/>
                  <a:gd name="T18" fmla="*/ 2147483647 w 4323"/>
                  <a:gd name="T19" fmla="*/ 2147483647 h 5010"/>
                  <a:gd name="T20" fmla="*/ 2147483647 w 4323"/>
                  <a:gd name="T21" fmla="*/ 2147483647 h 5010"/>
                  <a:gd name="T22" fmla="*/ 2147483647 w 4323"/>
                  <a:gd name="T23" fmla="*/ 2147483647 h 5010"/>
                  <a:gd name="T24" fmla="*/ 2147483647 w 4323"/>
                  <a:gd name="T25" fmla="*/ 2147483647 h 5010"/>
                  <a:gd name="T26" fmla="*/ 2147483647 w 4323"/>
                  <a:gd name="T27" fmla="*/ 2147483647 h 5010"/>
                  <a:gd name="T28" fmla="*/ 2147483647 w 4323"/>
                  <a:gd name="T29" fmla="*/ 2147483647 h 5010"/>
                  <a:gd name="T30" fmla="*/ 2147483647 w 4323"/>
                  <a:gd name="T31" fmla="*/ 2147483647 h 5010"/>
                  <a:gd name="T32" fmla="*/ 2147483647 w 4323"/>
                  <a:gd name="T33" fmla="*/ 2147483647 h 5010"/>
                  <a:gd name="T34" fmla="*/ 2147483647 w 4323"/>
                  <a:gd name="T35" fmla="*/ 2147483647 h 5010"/>
                  <a:gd name="T36" fmla="*/ 2147483647 w 4323"/>
                  <a:gd name="T37" fmla="*/ 2147483647 h 5010"/>
                  <a:gd name="T38" fmla="*/ 2147483647 w 4323"/>
                  <a:gd name="T39" fmla="*/ 2147483647 h 5010"/>
                  <a:gd name="T40" fmla="*/ 2147483647 w 4323"/>
                  <a:gd name="T41" fmla="*/ 2147483647 h 5010"/>
                  <a:gd name="T42" fmla="*/ 2147483647 w 4323"/>
                  <a:gd name="T43" fmla="*/ 2147483647 h 5010"/>
                  <a:gd name="T44" fmla="*/ 2147483647 w 4323"/>
                  <a:gd name="T45" fmla="*/ 2147483647 h 5010"/>
                  <a:gd name="T46" fmla="*/ 2147483647 w 4323"/>
                  <a:gd name="T47" fmla="*/ 2147483647 h 5010"/>
                  <a:gd name="T48" fmla="*/ 2147483647 w 4323"/>
                  <a:gd name="T49" fmla="*/ 2147483647 h 5010"/>
                  <a:gd name="T50" fmla="*/ 2147483647 w 4323"/>
                  <a:gd name="T51" fmla="*/ 2147483647 h 5010"/>
                  <a:gd name="T52" fmla="*/ 2147483647 w 4323"/>
                  <a:gd name="T53" fmla="*/ 2147483647 h 5010"/>
                  <a:gd name="T54" fmla="*/ 2147483647 w 4323"/>
                  <a:gd name="T55" fmla="*/ 2147483647 h 5010"/>
                  <a:gd name="T56" fmla="*/ 2147483647 w 4323"/>
                  <a:gd name="T57" fmla="*/ 2147483647 h 5010"/>
                  <a:gd name="T58" fmla="*/ 2147483647 w 4323"/>
                  <a:gd name="T59" fmla="*/ 2147483647 h 5010"/>
                  <a:gd name="T60" fmla="*/ 2147483647 w 4323"/>
                  <a:gd name="T61" fmla="*/ 2147483647 h 5010"/>
                  <a:gd name="T62" fmla="*/ 2147483647 w 4323"/>
                  <a:gd name="T63" fmla="*/ 2147483647 h 5010"/>
                  <a:gd name="T64" fmla="*/ 2147483647 w 4323"/>
                  <a:gd name="T65" fmla="*/ 2147483647 h 5010"/>
                  <a:gd name="T66" fmla="*/ 2147483647 w 4323"/>
                  <a:gd name="T67" fmla="*/ 2147483647 h 5010"/>
                  <a:gd name="T68" fmla="*/ 2147483647 w 4323"/>
                  <a:gd name="T69" fmla="*/ 2147483647 h 5010"/>
                  <a:gd name="T70" fmla="*/ 2147483647 w 4323"/>
                  <a:gd name="T71" fmla="*/ 2147483647 h 5010"/>
                  <a:gd name="T72" fmla="*/ 2147483647 w 4323"/>
                  <a:gd name="T73" fmla="*/ 2147483647 h 5010"/>
                  <a:gd name="T74" fmla="*/ 2147483647 w 4323"/>
                  <a:gd name="T75" fmla="*/ 2147483647 h 5010"/>
                  <a:gd name="T76" fmla="*/ 2147483647 w 4323"/>
                  <a:gd name="T77" fmla="*/ 2147483647 h 5010"/>
                  <a:gd name="T78" fmla="*/ 2147483647 w 4323"/>
                  <a:gd name="T79" fmla="*/ 2147483647 h 5010"/>
                  <a:gd name="T80" fmla="*/ 2147483647 w 4323"/>
                  <a:gd name="T81" fmla="*/ 2147483647 h 5010"/>
                  <a:gd name="T82" fmla="*/ 2147483647 w 4323"/>
                  <a:gd name="T83" fmla="*/ 2147483647 h 5010"/>
                  <a:gd name="T84" fmla="*/ 2147483647 w 4323"/>
                  <a:gd name="T85" fmla="*/ 2147483647 h 5010"/>
                  <a:gd name="T86" fmla="*/ 2147483647 w 4323"/>
                  <a:gd name="T87" fmla="*/ 2147483647 h 5010"/>
                  <a:gd name="T88" fmla="*/ 2147483647 w 4323"/>
                  <a:gd name="T89" fmla="*/ 2147483647 h 5010"/>
                  <a:gd name="T90" fmla="*/ 2147483647 w 4323"/>
                  <a:gd name="T91" fmla="*/ 2147483647 h 5010"/>
                  <a:gd name="T92" fmla="*/ 2147483647 w 4323"/>
                  <a:gd name="T93" fmla="*/ 2147483647 h 5010"/>
                  <a:gd name="T94" fmla="*/ 2147483647 w 4323"/>
                  <a:gd name="T95" fmla="*/ 2147483647 h 5010"/>
                  <a:gd name="T96" fmla="*/ 2147483647 w 4323"/>
                  <a:gd name="T97" fmla="*/ 2147483647 h 5010"/>
                  <a:gd name="T98" fmla="*/ 2147483647 w 4323"/>
                  <a:gd name="T99" fmla="*/ 2147483647 h 5010"/>
                  <a:gd name="T100" fmla="*/ 2147483647 w 4323"/>
                  <a:gd name="T101" fmla="*/ 2147483647 h 5010"/>
                  <a:gd name="T102" fmla="*/ 2147483647 w 4323"/>
                  <a:gd name="T103" fmla="*/ 2147483647 h 5010"/>
                  <a:gd name="T104" fmla="*/ 2147483647 w 4323"/>
                  <a:gd name="T105" fmla="*/ 2147483647 h 5010"/>
                  <a:gd name="T106" fmla="*/ 2147483647 w 4323"/>
                  <a:gd name="T107" fmla="*/ 2147483647 h 5010"/>
                  <a:gd name="T108" fmla="*/ 2147483647 w 4323"/>
                  <a:gd name="T109" fmla="*/ 2147483647 h 5010"/>
                  <a:gd name="T110" fmla="*/ 2147483647 w 4323"/>
                  <a:gd name="T111" fmla="*/ 2147483647 h 5010"/>
                  <a:gd name="T112" fmla="*/ 2147483647 w 4323"/>
                  <a:gd name="T113" fmla="*/ 2147483647 h 5010"/>
                  <a:gd name="T114" fmla="*/ 2147483647 w 4323"/>
                  <a:gd name="T115" fmla="*/ 2147483647 h 5010"/>
                  <a:gd name="T116" fmla="*/ 2147483647 w 4323"/>
                  <a:gd name="T117" fmla="*/ 2147483647 h 5010"/>
                  <a:gd name="T118" fmla="*/ 2147483647 w 4323"/>
                  <a:gd name="T119" fmla="*/ 2147483647 h 5010"/>
                  <a:gd name="T120" fmla="*/ 2147483647 w 4323"/>
                  <a:gd name="T121" fmla="*/ 2147483647 h 5010"/>
                  <a:gd name="T122" fmla="*/ 2147483647 w 4323"/>
                  <a:gd name="T123" fmla="*/ 2147483647 h 5010"/>
                  <a:gd name="T124" fmla="*/ 2147483647 w 4323"/>
                  <a:gd name="T125" fmla="*/ 2147483647 h 501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323"/>
                  <a:gd name="T190" fmla="*/ 0 h 5010"/>
                  <a:gd name="T191" fmla="*/ 4323 w 4323"/>
                  <a:gd name="T192" fmla="*/ 5010 h 501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323" h="5010">
                    <a:moveTo>
                      <a:pt x="772" y="4414"/>
                    </a:moveTo>
                    <a:lnTo>
                      <a:pt x="772" y="4426"/>
                    </a:lnTo>
                    <a:lnTo>
                      <a:pt x="761" y="4426"/>
                    </a:lnTo>
                    <a:lnTo>
                      <a:pt x="772" y="4414"/>
                    </a:lnTo>
                    <a:lnTo>
                      <a:pt x="749" y="4414"/>
                    </a:lnTo>
                    <a:lnTo>
                      <a:pt x="726" y="4438"/>
                    </a:lnTo>
                    <a:lnTo>
                      <a:pt x="715" y="4426"/>
                    </a:lnTo>
                    <a:lnTo>
                      <a:pt x="692" y="4438"/>
                    </a:lnTo>
                    <a:lnTo>
                      <a:pt x="669" y="4438"/>
                    </a:lnTo>
                    <a:lnTo>
                      <a:pt x="669" y="4449"/>
                    </a:lnTo>
                    <a:lnTo>
                      <a:pt x="657" y="4449"/>
                    </a:lnTo>
                    <a:lnTo>
                      <a:pt x="657" y="4461"/>
                    </a:lnTo>
                    <a:lnTo>
                      <a:pt x="657" y="4473"/>
                    </a:lnTo>
                    <a:lnTo>
                      <a:pt x="646" y="4473"/>
                    </a:lnTo>
                    <a:lnTo>
                      <a:pt x="634" y="4473"/>
                    </a:lnTo>
                    <a:lnTo>
                      <a:pt x="623" y="4473"/>
                    </a:lnTo>
                    <a:lnTo>
                      <a:pt x="611" y="4473"/>
                    </a:lnTo>
                    <a:lnTo>
                      <a:pt x="611" y="4484"/>
                    </a:lnTo>
                    <a:lnTo>
                      <a:pt x="600" y="4484"/>
                    </a:lnTo>
                    <a:lnTo>
                      <a:pt x="588" y="4484"/>
                    </a:lnTo>
                    <a:lnTo>
                      <a:pt x="600" y="4473"/>
                    </a:lnTo>
                    <a:lnTo>
                      <a:pt x="588" y="4473"/>
                    </a:lnTo>
                    <a:lnTo>
                      <a:pt x="588" y="4484"/>
                    </a:lnTo>
                    <a:lnTo>
                      <a:pt x="565" y="4484"/>
                    </a:lnTo>
                    <a:lnTo>
                      <a:pt x="553" y="4496"/>
                    </a:lnTo>
                    <a:lnTo>
                      <a:pt x="553" y="4484"/>
                    </a:lnTo>
                    <a:lnTo>
                      <a:pt x="530" y="4484"/>
                    </a:lnTo>
                    <a:lnTo>
                      <a:pt x="530" y="4461"/>
                    </a:lnTo>
                    <a:lnTo>
                      <a:pt x="519" y="4461"/>
                    </a:lnTo>
                    <a:lnTo>
                      <a:pt x="519" y="4449"/>
                    </a:lnTo>
                    <a:lnTo>
                      <a:pt x="519" y="4426"/>
                    </a:lnTo>
                    <a:lnTo>
                      <a:pt x="507" y="4426"/>
                    </a:lnTo>
                    <a:lnTo>
                      <a:pt x="507" y="4414"/>
                    </a:lnTo>
                    <a:lnTo>
                      <a:pt x="496" y="4379"/>
                    </a:lnTo>
                    <a:lnTo>
                      <a:pt x="473" y="4368"/>
                    </a:lnTo>
                    <a:lnTo>
                      <a:pt x="473" y="4356"/>
                    </a:lnTo>
                    <a:lnTo>
                      <a:pt x="473" y="4333"/>
                    </a:lnTo>
                    <a:lnTo>
                      <a:pt x="473" y="4321"/>
                    </a:lnTo>
                    <a:lnTo>
                      <a:pt x="473" y="4309"/>
                    </a:lnTo>
                    <a:lnTo>
                      <a:pt x="461" y="4298"/>
                    </a:lnTo>
                    <a:lnTo>
                      <a:pt x="473" y="4298"/>
                    </a:lnTo>
                    <a:lnTo>
                      <a:pt x="461" y="4298"/>
                    </a:lnTo>
                    <a:lnTo>
                      <a:pt x="461" y="4286"/>
                    </a:lnTo>
                    <a:lnTo>
                      <a:pt x="450" y="4274"/>
                    </a:lnTo>
                    <a:lnTo>
                      <a:pt x="438" y="4274"/>
                    </a:lnTo>
                    <a:lnTo>
                      <a:pt x="427" y="4263"/>
                    </a:lnTo>
                    <a:lnTo>
                      <a:pt x="415" y="4251"/>
                    </a:lnTo>
                    <a:lnTo>
                      <a:pt x="404" y="4216"/>
                    </a:lnTo>
                    <a:lnTo>
                      <a:pt x="392" y="4181"/>
                    </a:lnTo>
                    <a:lnTo>
                      <a:pt x="369" y="4157"/>
                    </a:lnTo>
                    <a:lnTo>
                      <a:pt x="369" y="4146"/>
                    </a:lnTo>
                    <a:lnTo>
                      <a:pt x="346" y="4122"/>
                    </a:lnTo>
                    <a:lnTo>
                      <a:pt x="323" y="4099"/>
                    </a:lnTo>
                    <a:lnTo>
                      <a:pt x="300" y="4052"/>
                    </a:lnTo>
                    <a:lnTo>
                      <a:pt x="288" y="4041"/>
                    </a:lnTo>
                    <a:lnTo>
                      <a:pt x="277" y="4006"/>
                    </a:lnTo>
                    <a:lnTo>
                      <a:pt x="277" y="3994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42" y="3971"/>
                    </a:lnTo>
                    <a:lnTo>
                      <a:pt x="231" y="3959"/>
                    </a:lnTo>
                    <a:lnTo>
                      <a:pt x="219" y="3947"/>
                    </a:lnTo>
                    <a:lnTo>
                      <a:pt x="208" y="3959"/>
                    </a:lnTo>
                    <a:lnTo>
                      <a:pt x="196" y="3959"/>
                    </a:lnTo>
                    <a:lnTo>
                      <a:pt x="208" y="3947"/>
                    </a:lnTo>
                    <a:lnTo>
                      <a:pt x="231" y="3936"/>
                    </a:lnTo>
                    <a:lnTo>
                      <a:pt x="231" y="3924"/>
                    </a:lnTo>
                    <a:lnTo>
                      <a:pt x="231" y="3912"/>
                    </a:lnTo>
                    <a:lnTo>
                      <a:pt x="242" y="3912"/>
                    </a:lnTo>
                    <a:lnTo>
                      <a:pt x="254" y="3901"/>
                    </a:lnTo>
                    <a:lnTo>
                      <a:pt x="254" y="3889"/>
                    </a:lnTo>
                    <a:lnTo>
                      <a:pt x="265" y="3877"/>
                    </a:lnTo>
                    <a:lnTo>
                      <a:pt x="254" y="3866"/>
                    </a:lnTo>
                    <a:lnTo>
                      <a:pt x="242" y="3866"/>
                    </a:lnTo>
                    <a:lnTo>
                      <a:pt x="231" y="3889"/>
                    </a:lnTo>
                    <a:lnTo>
                      <a:pt x="219" y="3877"/>
                    </a:lnTo>
                    <a:lnTo>
                      <a:pt x="219" y="3854"/>
                    </a:lnTo>
                    <a:lnTo>
                      <a:pt x="231" y="3842"/>
                    </a:lnTo>
                    <a:lnTo>
                      <a:pt x="231" y="3807"/>
                    </a:lnTo>
                    <a:lnTo>
                      <a:pt x="242" y="3807"/>
                    </a:lnTo>
                    <a:lnTo>
                      <a:pt x="254" y="3795"/>
                    </a:lnTo>
                    <a:lnTo>
                      <a:pt x="254" y="3784"/>
                    </a:lnTo>
                    <a:lnTo>
                      <a:pt x="254" y="3749"/>
                    </a:lnTo>
                    <a:lnTo>
                      <a:pt x="277" y="3725"/>
                    </a:lnTo>
                    <a:lnTo>
                      <a:pt x="277" y="3714"/>
                    </a:lnTo>
                    <a:lnTo>
                      <a:pt x="277" y="3690"/>
                    </a:lnTo>
                    <a:lnTo>
                      <a:pt x="288" y="3690"/>
                    </a:lnTo>
                    <a:lnTo>
                      <a:pt x="300" y="3690"/>
                    </a:lnTo>
                    <a:lnTo>
                      <a:pt x="311" y="3667"/>
                    </a:lnTo>
                    <a:lnTo>
                      <a:pt x="323" y="3667"/>
                    </a:lnTo>
                    <a:lnTo>
                      <a:pt x="323" y="3655"/>
                    </a:lnTo>
                    <a:lnTo>
                      <a:pt x="323" y="3632"/>
                    </a:lnTo>
                    <a:lnTo>
                      <a:pt x="334" y="3609"/>
                    </a:lnTo>
                    <a:lnTo>
                      <a:pt x="346" y="3597"/>
                    </a:lnTo>
                    <a:lnTo>
                      <a:pt x="346" y="3585"/>
                    </a:lnTo>
                    <a:lnTo>
                      <a:pt x="323" y="3585"/>
                    </a:lnTo>
                    <a:lnTo>
                      <a:pt x="311" y="3574"/>
                    </a:lnTo>
                    <a:lnTo>
                      <a:pt x="323" y="3527"/>
                    </a:lnTo>
                    <a:lnTo>
                      <a:pt x="323" y="3504"/>
                    </a:lnTo>
                    <a:lnTo>
                      <a:pt x="323" y="3480"/>
                    </a:lnTo>
                    <a:lnTo>
                      <a:pt x="323" y="3469"/>
                    </a:lnTo>
                    <a:lnTo>
                      <a:pt x="323" y="3434"/>
                    </a:lnTo>
                    <a:lnTo>
                      <a:pt x="346" y="3410"/>
                    </a:lnTo>
                    <a:lnTo>
                      <a:pt x="346" y="3398"/>
                    </a:lnTo>
                    <a:lnTo>
                      <a:pt x="369" y="3375"/>
                    </a:lnTo>
                    <a:lnTo>
                      <a:pt x="381" y="3375"/>
                    </a:lnTo>
                    <a:lnTo>
                      <a:pt x="415" y="3363"/>
                    </a:lnTo>
                    <a:lnTo>
                      <a:pt x="427" y="3352"/>
                    </a:lnTo>
                    <a:lnTo>
                      <a:pt x="450" y="3317"/>
                    </a:lnTo>
                    <a:lnTo>
                      <a:pt x="484" y="3293"/>
                    </a:lnTo>
                    <a:lnTo>
                      <a:pt x="496" y="3282"/>
                    </a:lnTo>
                    <a:lnTo>
                      <a:pt x="507" y="3270"/>
                    </a:lnTo>
                    <a:lnTo>
                      <a:pt x="542" y="3235"/>
                    </a:lnTo>
                    <a:lnTo>
                      <a:pt x="565" y="3223"/>
                    </a:lnTo>
                    <a:lnTo>
                      <a:pt x="588" y="3223"/>
                    </a:lnTo>
                    <a:lnTo>
                      <a:pt x="600" y="3235"/>
                    </a:lnTo>
                    <a:lnTo>
                      <a:pt x="600" y="3223"/>
                    </a:lnTo>
                    <a:lnTo>
                      <a:pt x="623" y="3165"/>
                    </a:lnTo>
                    <a:lnTo>
                      <a:pt x="634" y="3153"/>
                    </a:lnTo>
                    <a:lnTo>
                      <a:pt x="646" y="3153"/>
                    </a:lnTo>
                    <a:lnTo>
                      <a:pt x="657" y="3153"/>
                    </a:lnTo>
                    <a:lnTo>
                      <a:pt x="669" y="3142"/>
                    </a:lnTo>
                    <a:lnTo>
                      <a:pt x="680" y="3142"/>
                    </a:lnTo>
                    <a:lnTo>
                      <a:pt x="680" y="3130"/>
                    </a:lnTo>
                    <a:lnTo>
                      <a:pt x="692" y="3107"/>
                    </a:lnTo>
                    <a:lnTo>
                      <a:pt x="692" y="3095"/>
                    </a:lnTo>
                    <a:lnTo>
                      <a:pt x="680" y="3095"/>
                    </a:lnTo>
                    <a:lnTo>
                      <a:pt x="692" y="3083"/>
                    </a:lnTo>
                    <a:lnTo>
                      <a:pt x="680" y="3072"/>
                    </a:lnTo>
                    <a:lnTo>
                      <a:pt x="669" y="3048"/>
                    </a:lnTo>
                    <a:lnTo>
                      <a:pt x="703" y="3025"/>
                    </a:lnTo>
                    <a:lnTo>
                      <a:pt x="715" y="2990"/>
                    </a:lnTo>
                    <a:lnTo>
                      <a:pt x="784" y="2908"/>
                    </a:lnTo>
                    <a:lnTo>
                      <a:pt x="807" y="2850"/>
                    </a:lnTo>
                    <a:lnTo>
                      <a:pt x="830" y="2826"/>
                    </a:lnTo>
                    <a:lnTo>
                      <a:pt x="807" y="2803"/>
                    </a:lnTo>
                    <a:lnTo>
                      <a:pt x="807" y="2791"/>
                    </a:lnTo>
                    <a:lnTo>
                      <a:pt x="819" y="2768"/>
                    </a:lnTo>
                    <a:lnTo>
                      <a:pt x="795" y="2698"/>
                    </a:lnTo>
                    <a:lnTo>
                      <a:pt x="772" y="2675"/>
                    </a:lnTo>
                    <a:lnTo>
                      <a:pt x="761" y="2675"/>
                    </a:lnTo>
                    <a:lnTo>
                      <a:pt x="738" y="2663"/>
                    </a:lnTo>
                    <a:lnTo>
                      <a:pt x="715" y="2639"/>
                    </a:lnTo>
                    <a:lnTo>
                      <a:pt x="680" y="2639"/>
                    </a:lnTo>
                    <a:lnTo>
                      <a:pt x="669" y="2651"/>
                    </a:lnTo>
                    <a:lnTo>
                      <a:pt x="657" y="2651"/>
                    </a:lnTo>
                    <a:lnTo>
                      <a:pt x="646" y="2651"/>
                    </a:lnTo>
                    <a:lnTo>
                      <a:pt x="611" y="2663"/>
                    </a:lnTo>
                    <a:lnTo>
                      <a:pt x="600" y="2675"/>
                    </a:lnTo>
                    <a:lnTo>
                      <a:pt x="542" y="2651"/>
                    </a:lnTo>
                    <a:lnTo>
                      <a:pt x="542" y="2639"/>
                    </a:lnTo>
                    <a:lnTo>
                      <a:pt x="542" y="2628"/>
                    </a:lnTo>
                    <a:lnTo>
                      <a:pt x="553" y="2616"/>
                    </a:lnTo>
                    <a:lnTo>
                      <a:pt x="553" y="2593"/>
                    </a:lnTo>
                    <a:lnTo>
                      <a:pt x="565" y="2581"/>
                    </a:lnTo>
                    <a:lnTo>
                      <a:pt x="553" y="2569"/>
                    </a:lnTo>
                    <a:lnTo>
                      <a:pt x="565" y="2546"/>
                    </a:lnTo>
                    <a:lnTo>
                      <a:pt x="565" y="2534"/>
                    </a:lnTo>
                    <a:lnTo>
                      <a:pt x="553" y="2523"/>
                    </a:lnTo>
                    <a:lnTo>
                      <a:pt x="542" y="2523"/>
                    </a:lnTo>
                    <a:lnTo>
                      <a:pt x="530" y="2523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84" y="2499"/>
                    </a:lnTo>
                    <a:lnTo>
                      <a:pt x="473" y="2488"/>
                    </a:lnTo>
                    <a:lnTo>
                      <a:pt x="473" y="2499"/>
                    </a:lnTo>
                    <a:lnTo>
                      <a:pt x="461" y="2488"/>
                    </a:lnTo>
                    <a:lnTo>
                      <a:pt x="450" y="2488"/>
                    </a:lnTo>
                    <a:lnTo>
                      <a:pt x="438" y="2476"/>
                    </a:lnTo>
                    <a:lnTo>
                      <a:pt x="427" y="2453"/>
                    </a:lnTo>
                    <a:lnTo>
                      <a:pt x="404" y="2453"/>
                    </a:lnTo>
                    <a:lnTo>
                      <a:pt x="415" y="2429"/>
                    </a:lnTo>
                    <a:lnTo>
                      <a:pt x="404" y="2418"/>
                    </a:lnTo>
                    <a:lnTo>
                      <a:pt x="404" y="2406"/>
                    </a:lnTo>
                    <a:lnTo>
                      <a:pt x="415" y="2394"/>
                    </a:lnTo>
                    <a:lnTo>
                      <a:pt x="415" y="2383"/>
                    </a:lnTo>
                    <a:lnTo>
                      <a:pt x="404" y="2371"/>
                    </a:lnTo>
                    <a:lnTo>
                      <a:pt x="404" y="2359"/>
                    </a:lnTo>
                    <a:lnTo>
                      <a:pt x="427" y="2313"/>
                    </a:lnTo>
                    <a:lnTo>
                      <a:pt x="381" y="2266"/>
                    </a:lnTo>
                    <a:lnTo>
                      <a:pt x="369" y="2254"/>
                    </a:lnTo>
                    <a:lnTo>
                      <a:pt x="381" y="2242"/>
                    </a:lnTo>
                    <a:lnTo>
                      <a:pt x="357" y="2219"/>
                    </a:lnTo>
                    <a:lnTo>
                      <a:pt x="346" y="2219"/>
                    </a:lnTo>
                    <a:lnTo>
                      <a:pt x="346" y="2207"/>
                    </a:lnTo>
                    <a:lnTo>
                      <a:pt x="334" y="2207"/>
                    </a:lnTo>
                    <a:lnTo>
                      <a:pt x="323" y="2196"/>
                    </a:lnTo>
                    <a:lnTo>
                      <a:pt x="311" y="2184"/>
                    </a:lnTo>
                    <a:lnTo>
                      <a:pt x="323" y="2161"/>
                    </a:lnTo>
                    <a:lnTo>
                      <a:pt x="323" y="2149"/>
                    </a:lnTo>
                    <a:lnTo>
                      <a:pt x="323" y="2137"/>
                    </a:lnTo>
                    <a:lnTo>
                      <a:pt x="311" y="2126"/>
                    </a:lnTo>
                    <a:lnTo>
                      <a:pt x="311" y="2114"/>
                    </a:lnTo>
                    <a:lnTo>
                      <a:pt x="300" y="2102"/>
                    </a:lnTo>
                    <a:lnTo>
                      <a:pt x="300" y="2091"/>
                    </a:lnTo>
                    <a:lnTo>
                      <a:pt x="311" y="2079"/>
                    </a:lnTo>
                    <a:lnTo>
                      <a:pt x="323" y="2067"/>
                    </a:lnTo>
                    <a:lnTo>
                      <a:pt x="323" y="2056"/>
                    </a:lnTo>
                    <a:lnTo>
                      <a:pt x="334" y="2044"/>
                    </a:lnTo>
                    <a:lnTo>
                      <a:pt x="334" y="2032"/>
                    </a:lnTo>
                    <a:lnTo>
                      <a:pt x="334" y="2021"/>
                    </a:lnTo>
                    <a:lnTo>
                      <a:pt x="323" y="2009"/>
                    </a:lnTo>
                    <a:lnTo>
                      <a:pt x="334" y="1997"/>
                    </a:lnTo>
                    <a:lnTo>
                      <a:pt x="334" y="1974"/>
                    </a:lnTo>
                    <a:lnTo>
                      <a:pt x="346" y="1962"/>
                    </a:lnTo>
                    <a:lnTo>
                      <a:pt x="346" y="1951"/>
                    </a:lnTo>
                    <a:lnTo>
                      <a:pt x="346" y="1939"/>
                    </a:lnTo>
                    <a:lnTo>
                      <a:pt x="334" y="1939"/>
                    </a:lnTo>
                    <a:lnTo>
                      <a:pt x="323" y="1939"/>
                    </a:lnTo>
                    <a:lnTo>
                      <a:pt x="311" y="1927"/>
                    </a:lnTo>
                    <a:lnTo>
                      <a:pt x="311" y="1916"/>
                    </a:lnTo>
                    <a:lnTo>
                      <a:pt x="300" y="1916"/>
                    </a:lnTo>
                    <a:lnTo>
                      <a:pt x="288" y="1904"/>
                    </a:lnTo>
                    <a:lnTo>
                      <a:pt x="277" y="1904"/>
                    </a:lnTo>
                    <a:lnTo>
                      <a:pt x="277" y="1892"/>
                    </a:lnTo>
                    <a:lnTo>
                      <a:pt x="254" y="1904"/>
                    </a:lnTo>
                    <a:lnTo>
                      <a:pt x="254" y="1892"/>
                    </a:lnTo>
                    <a:lnTo>
                      <a:pt x="231" y="1880"/>
                    </a:lnTo>
                    <a:lnTo>
                      <a:pt x="219" y="1880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19" y="1869"/>
                    </a:lnTo>
                    <a:lnTo>
                      <a:pt x="219" y="1857"/>
                    </a:lnTo>
                    <a:lnTo>
                      <a:pt x="208" y="1857"/>
                    </a:lnTo>
                    <a:lnTo>
                      <a:pt x="219" y="1822"/>
                    </a:lnTo>
                    <a:lnTo>
                      <a:pt x="219" y="1810"/>
                    </a:lnTo>
                    <a:lnTo>
                      <a:pt x="208" y="1810"/>
                    </a:lnTo>
                    <a:lnTo>
                      <a:pt x="196" y="1799"/>
                    </a:lnTo>
                    <a:lnTo>
                      <a:pt x="185" y="1799"/>
                    </a:lnTo>
                    <a:lnTo>
                      <a:pt x="173" y="1799"/>
                    </a:lnTo>
                    <a:lnTo>
                      <a:pt x="161" y="1799"/>
                    </a:lnTo>
                    <a:lnTo>
                      <a:pt x="150" y="1799"/>
                    </a:lnTo>
                    <a:lnTo>
                      <a:pt x="127" y="1764"/>
                    </a:lnTo>
                    <a:lnTo>
                      <a:pt x="138" y="1764"/>
                    </a:lnTo>
                    <a:lnTo>
                      <a:pt x="127" y="1752"/>
                    </a:lnTo>
                    <a:lnTo>
                      <a:pt x="127" y="1740"/>
                    </a:lnTo>
                    <a:lnTo>
                      <a:pt x="115" y="1729"/>
                    </a:lnTo>
                    <a:lnTo>
                      <a:pt x="115" y="1717"/>
                    </a:lnTo>
                    <a:lnTo>
                      <a:pt x="104" y="1705"/>
                    </a:lnTo>
                    <a:lnTo>
                      <a:pt x="92" y="1705"/>
                    </a:lnTo>
                    <a:lnTo>
                      <a:pt x="69" y="1682"/>
                    </a:lnTo>
                    <a:lnTo>
                      <a:pt x="58" y="1682"/>
                    </a:lnTo>
                    <a:lnTo>
                      <a:pt x="58" y="1659"/>
                    </a:lnTo>
                    <a:lnTo>
                      <a:pt x="46" y="1659"/>
                    </a:lnTo>
                    <a:lnTo>
                      <a:pt x="46" y="1647"/>
                    </a:lnTo>
                    <a:lnTo>
                      <a:pt x="46" y="1624"/>
                    </a:lnTo>
                    <a:lnTo>
                      <a:pt x="23" y="1612"/>
                    </a:lnTo>
                    <a:lnTo>
                      <a:pt x="23" y="1589"/>
                    </a:lnTo>
                    <a:lnTo>
                      <a:pt x="23" y="1577"/>
                    </a:lnTo>
                    <a:lnTo>
                      <a:pt x="12" y="1565"/>
                    </a:lnTo>
                    <a:lnTo>
                      <a:pt x="23" y="1554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0" y="1530"/>
                    </a:lnTo>
                    <a:lnTo>
                      <a:pt x="12" y="1518"/>
                    </a:lnTo>
                    <a:lnTo>
                      <a:pt x="81" y="1530"/>
                    </a:lnTo>
                    <a:lnTo>
                      <a:pt x="92" y="1530"/>
                    </a:lnTo>
                    <a:lnTo>
                      <a:pt x="138" y="1542"/>
                    </a:lnTo>
                    <a:lnTo>
                      <a:pt x="161" y="1554"/>
                    </a:lnTo>
                    <a:lnTo>
                      <a:pt x="173" y="1565"/>
                    </a:lnTo>
                    <a:lnTo>
                      <a:pt x="208" y="1577"/>
                    </a:lnTo>
                    <a:lnTo>
                      <a:pt x="231" y="1565"/>
                    </a:lnTo>
                    <a:lnTo>
                      <a:pt x="254" y="1565"/>
                    </a:lnTo>
                    <a:lnTo>
                      <a:pt x="311" y="1589"/>
                    </a:lnTo>
                    <a:lnTo>
                      <a:pt x="323" y="1589"/>
                    </a:lnTo>
                    <a:lnTo>
                      <a:pt x="334" y="1577"/>
                    </a:lnTo>
                    <a:lnTo>
                      <a:pt x="369" y="1565"/>
                    </a:lnTo>
                    <a:lnTo>
                      <a:pt x="381" y="1554"/>
                    </a:lnTo>
                    <a:lnTo>
                      <a:pt x="415" y="1542"/>
                    </a:lnTo>
                    <a:lnTo>
                      <a:pt x="450" y="1542"/>
                    </a:lnTo>
                    <a:lnTo>
                      <a:pt x="484" y="1565"/>
                    </a:lnTo>
                    <a:lnTo>
                      <a:pt x="507" y="1554"/>
                    </a:lnTo>
                    <a:lnTo>
                      <a:pt x="519" y="1565"/>
                    </a:lnTo>
                    <a:lnTo>
                      <a:pt x="588" y="1577"/>
                    </a:lnTo>
                    <a:lnTo>
                      <a:pt x="623" y="1565"/>
                    </a:lnTo>
                    <a:lnTo>
                      <a:pt x="669" y="1565"/>
                    </a:lnTo>
                    <a:lnTo>
                      <a:pt x="703" y="1577"/>
                    </a:lnTo>
                    <a:lnTo>
                      <a:pt x="715" y="1577"/>
                    </a:lnTo>
                    <a:lnTo>
                      <a:pt x="784" y="1554"/>
                    </a:lnTo>
                    <a:lnTo>
                      <a:pt x="795" y="1542"/>
                    </a:lnTo>
                    <a:lnTo>
                      <a:pt x="807" y="1530"/>
                    </a:lnTo>
                    <a:lnTo>
                      <a:pt x="807" y="1507"/>
                    </a:lnTo>
                    <a:lnTo>
                      <a:pt x="807" y="1495"/>
                    </a:lnTo>
                    <a:lnTo>
                      <a:pt x="819" y="1483"/>
                    </a:lnTo>
                    <a:lnTo>
                      <a:pt x="819" y="1472"/>
                    </a:lnTo>
                    <a:lnTo>
                      <a:pt x="819" y="1460"/>
                    </a:lnTo>
                    <a:lnTo>
                      <a:pt x="830" y="1460"/>
                    </a:lnTo>
                    <a:lnTo>
                      <a:pt x="842" y="1448"/>
                    </a:lnTo>
                    <a:lnTo>
                      <a:pt x="830" y="1437"/>
                    </a:lnTo>
                    <a:lnTo>
                      <a:pt x="830" y="1425"/>
                    </a:lnTo>
                    <a:lnTo>
                      <a:pt x="830" y="1402"/>
                    </a:lnTo>
                    <a:lnTo>
                      <a:pt x="842" y="1390"/>
                    </a:lnTo>
                    <a:lnTo>
                      <a:pt x="842" y="1378"/>
                    </a:lnTo>
                    <a:lnTo>
                      <a:pt x="842" y="1367"/>
                    </a:lnTo>
                    <a:lnTo>
                      <a:pt x="853" y="1355"/>
                    </a:lnTo>
                    <a:lnTo>
                      <a:pt x="853" y="1343"/>
                    </a:lnTo>
                    <a:lnTo>
                      <a:pt x="842" y="1320"/>
                    </a:lnTo>
                    <a:lnTo>
                      <a:pt x="842" y="1308"/>
                    </a:lnTo>
                    <a:lnTo>
                      <a:pt x="842" y="1297"/>
                    </a:lnTo>
                    <a:lnTo>
                      <a:pt x="842" y="1285"/>
                    </a:lnTo>
                    <a:lnTo>
                      <a:pt x="853" y="1285"/>
                    </a:lnTo>
                    <a:lnTo>
                      <a:pt x="853" y="1262"/>
                    </a:lnTo>
                    <a:lnTo>
                      <a:pt x="865" y="1262"/>
                    </a:lnTo>
                    <a:lnTo>
                      <a:pt x="865" y="1250"/>
                    </a:lnTo>
                    <a:lnTo>
                      <a:pt x="876" y="1250"/>
                    </a:lnTo>
                    <a:lnTo>
                      <a:pt x="888" y="1262"/>
                    </a:lnTo>
                    <a:lnTo>
                      <a:pt x="899" y="1250"/>
                    </a:lnTo>
                    <a:lnTo>
                      <a:pt x="911" y="1238"/>
                    </a:lnTo>
                    <a:lnTo>
                      <a:pt x="922" y="1227"/>
                    </a:lnTo>
                    <a:lnTo>
                      <a:pt x="922" y="1215"/>
                    </a:lnTo>
                    <a:lnTo>
                      <a:pt x="934" y="1203"/>
                    </a:lnTo>
                    <a:lnTo>
                      <a:pt x="945" y="1192"/>
                    </a:lnTo>
                    <a:lnTo>
                      <a:pt x="957" y="1192"/>
                    </a:lnTo>
                    <a:lnTo>
                      <a:pt x="968" y="1180"/>
                    </a:lnTo>
                    <a:lnTo>
                      <a:pt x="968" y="1168"/>
                    </a:lnTo>
                    <a:lnTo>
                      <a:pt x="980" y="1168"/>
                    </a:lnTo>
                    <a:lnTo>
                      <a:pt x="968" y="1157"/>
                    </a:lnTo>
                    <a:lnTo>
                      <a:pt x="980" y="1133"/>
                    </a:lnTo>
                    <a:lnTo>
                      <a:pt x="968" y="1133"/>
                    </a:lnTo>
                    <a:lnTo>
                      <a:pt x="968" y="1121"/>
                    </a:lnTo>
                    <a:lnTo>
                      <a:pt x="980" y="1110"/>
                    </a:lnTo>
                    <a:lnTo>
                      <a:pt x="980" y="1098"/>
                    </a:lnTo>
                    <a:lnTo>
                      <a:pt x="980" y="1086"/>
                    </a:lnTo>
                    <a:lnTo>
                      <a:pt x="968" y="1075"/>
                    </a:lnTo>
                    <a:lnTo>
                      <a:pt x="980" y="1075"/>
                    </a:lnTo>
                    <a:lnTo>
                      <a:pt x="968" y="1063"/>
                    </a:lnTo>
                    <a:lnTo>
                      <a:pt x="980" y="1051"/>
                    </a:lnTo>
                    <a:lnTo>
                      <a:pt x="991" y="1051"/>
                    </a:lnTo>
                    <a:lnTo>
                      <a:pt x="1003" y="1040"/>
                    </a:lnTo>
                    <a:lnTo>
                      <a:pt x="1003" y="1028"/>
                    </a:lnTo>
                    <a:lnTo>
                      <a:pt x="1003" y="1005"/>
                    </a:lnTo>
                    <a:lnTo>
                      <a:pt x="1003" y="993"/>
                    </a:lnTo>
                    <a:lnTo>
                      <a:pt x="1015" y="970"/>
                    </a:lnTo>
                    <a:lnTo>
                      <a:pt x="1015" y="958"/>
                    </a:lnTo>
                    <a:lnTo>
                      <a:pt x="1026" y="923"/>
                    </a:lnTo>
                    <a:lnTo>
                      <a:pt x="1026" y="900"/>
                    </a:lnTo>
                    <a:lnTo>
                      <a:pt x="1038" y="900"/>
                    </a:lnTo>
                    <a:lnTo>
                      <a:pt x="1049" y="900"/>
                    </a:lnTo>
                    <a:lnTo>
                      <a:pt x="1049" y="888"/>
                    </a:lnTo>
                    <a:lnTo>
                      <a:pt x="1026" y="888"/>
                    </a:lnTo>
                    <a:lnTo>
                      <a:pt x="1026" y="876"/>
                    </a:lnTo>
                    <a:lnTo>
                      <a:pt x="1026" y="865"/>
                    </a:lnTo>
                    <a:lnTo>
                      <a:pt x="1015" y="853"/>
                    </a:lnTo>
                    <a:lnTo>
                      <a:pt x="1026" y="841"/>
                    </a:lnTo>
                    <a:lnTo>
                      <a:pt x="1015" y="818"/>
                    </a:lnTo>
                    <a:lnTo>
                      <a:pt x="1003" y="818"/>
                    </a:lnTo>
                    <a:lnTo>
                      <a:pt x="1003" y="795"/>
                    </a:lnTo>
                    <a:lnTo>
                      <a:pt x="991" y="795"/>
                    </a:lnTo>
                    <a:lnTo>
                      <a:pt x="980" y="795"/>
                    </a:lnTo>
                    <a:lnTo>
                      <a:pt x="980" y="783"/>
                    </a:lnTo>
                    <a:lnTo>
                      <a:pt x="968" y="783"/>
                    </a:lnTo>
                    <a:lnTo>
                      <a:pt x="968" y="748"/>
                    </a:lnTo>
                    <a:lnTo>
                      <a:pt x="957" y="736"/>
                    </a:lnTo>
                    <a:lnTo>
                      <a:pt x="945" y="724"/>
                    </a:lnTo>
                    <a:lnTo>
                      <a:pt x="945" y="713"/>
                    </a:lnTo>
                    <a:lnTo>
                      <a:pt x="934" y="701"/>
                    </a:lnTo>
                    <a:lnTo>
                      <a:pt x="934" y="689"/>
                    </a:lnTo>
                    <a:lnTo>
                      <a:pt x="922" y="689"/>
                    </a:lnTo>
                    <a:lnTo>
                      <a:pt x="911" y="701"/>
                    </a:lnTo>
                    <a:lnTo>
                      <a:pt x="911" y="689"/>
                    </a:lnTo>
                    <a:lnTo>
                      <a:pt x="899" y="689"/>
                    </a:lnTo>
                    <a:lnTo>
                      <a:pt x="899" y="678"/>
                    </a:lnTo>
                    <a:lnTo>
                      <a:pt x="888" y="678"/>
                    </a:lnTo>
                    <a:lnTo>
                      <a:pt x="876" y="678"/>
                    </a:lnTo>
                    <a:lnTo>
                      <a:pt x="865" y="678"/>
                    </a:lnTo>
                    <a:lnTo>
                      <a:pt x="865" y="689"/>
                    </a:lnTo>
                    <a:lnTo>
                      <a:pt x="865" y="678"/>
                    </a:lnTo>
                    <a:lnTo>
                      <a:pt x="853" y="678"/>
                    </a:lnTo>
                    <a:lnTo>
                      <a:pt x="853" y="666"/>
                    </a:lnTo>
                    <a:lnTo>
                      <a:pt x="842" y="666"/>
                    </a:lnTo>
                    <a:lnTo>
                      <a:pt x="830" y="654"/>
                    </a:lnTo>
                    <a:lnTo>
                      <a:pt x="842" y="654"/>
                    </a:lnTo>
                    <a:lnTo>
                      <a:pt x="830" y="643"/>
                    </a:lnTo>
                    <a:lnTo>
                      <a:pt x="842" y="643"/>
                    </a:lnTo>
                    <a:lnTo>
                      <a:pt x="830" y="631"/>
                    </a:lnTo>
                    <a:lnTo>
                      <a:pt x="830" y="619"/>
                    </a:lnTo>
                    <a:lnTo>
                      <a:pt x="830" y="608"/>
                    </a:lnTo>
                    <a:lnTo>
                      <a:pt x="830" y="596"/>
                    </a:lnTo>
                    <a:lnTo>
                      <a:pt x="830" y="573"/>
                    </a:lnTo>
                    <a:lnTo>
                      <a:pt x="830" y="561"/>
                    </a:lnTo>
                    <a:lnTo>
                      <a:pt x="819" y="538"/>
                    </a:lnTo>
                    <a:lnTo>
                      <a:pt x="819" y="526"/>
                    </a:lnTo>
                    <a:lnTo>
                      <a:pt x="830" y="514"/>
                    </a:lnTo>
                    <a:lnTo>
                      <a:pt x="830" y="503"/>
                    </a:lnTo>
                    <a:lnTo>
                      <a:pt x="842" y="468"/>
                    </a:lnTo>
                    <a:lnTo>
                      <a:pt x="865" y="444"/>
                    </a:lnTo>
                    <a:lnTo>
                      <a:pt x="876" y="444"/>
                    </a:lnTo>
                    <a:lnTo>
                      <a:pt x="899" y="433"/>
                    </a:lnTo>
                    <a:lnTo>
                      <a:pt x="899" y="444"/>
                    </a:lnTo>
                    <a:lnTo>
                      <a:pt x="911" y="444"/>
                    </a:lnTo>
                    <a:lnTo>
                      <a:pt x="922" y="444"/>
                    </a:lnTo>
                    <a:lnTo>
                      <a:pt x="922" y="433"/>
                    </a:lnTo>
                    <a:lnTo>
                      <a:pt x="934" y="421"/>
                    </a:lnTo>
                    <a:lnTo>
                      <a:pt x="934" y="409"/>
                    </a:lnTo>
                    <a:lnTo>
                      <a:pt x="945" y="409"/>
                    </a:lnTo>
                    <a:lnTo>
                      <a:pt x="957" y="409"/>
                    </a:lnTo>
                    <a:lnTo>
                      <a:pt x="980" y="409"/>
                    </a:lnTo>
                    <a:lnTo>
                      <a:pt x="1003" y="409"/>
                    </a:lnTo>
                    <a:lnTo>
                      <a:pt x="1026" y="409"/>
                    </a:lnTo>
                    <a:lnTo>
                      <a:pt x="1038" y="409"/>
                    </a:lnTo>
                    <a:lnTo>
                      <a:pt x="1049" y="397"/>
                    </a:lnTo>
                    <a:lnTo>
                      <a:pt x="1061" y="397"/>
                    </a:lnTo>
                    <a:lnTo>
                      <a:pt x="1061" y="386"/>
                    </a:lnTo>
                    <a:lnTo>
                      <a:pt x="1095" y="421"/>
                    </a:lnTo>
                    <a:lnTo>
                      <a:pt x="1107" y="421"/>
                    </a:lnTo>
                    <a:lnTo>
                      <a:pt x="1107" y="433"/>
                    </a:lnTo>
                    <a:lnTo>
                      <a:pt x="1130" y="433"/>
                    </a:lnTo>
                    <a:lnTo>
                      <a:pt x="1130" y="444"/>
                    </a:lnTo>
                    <a:lnTo>
                      <a:pt x="1141" y="444"/>
                    </a:lnTo>
                    <a:lnTo>
                      <a:pt x="1153" y="444"/>
                    </a:lnTo>
                    <a:lnTo>
                      <a:pt x="1164" y="444"/>
                    </a:lnTo>
                    <a:lnTo>
                      <a:pt x="1153" y="433"/>
                    </a:lnTo>
                    <a:lnTo>
                      <a:pt x="1187" y="433"/>
                    </a:lnTo>
                    <a:lnTo>
                      <a:pt x="1187" y="444"/>
                    </a:lnTo>
                    <a:lnTo>
                      <a:pt x="1222" y="456"/>
                    </a:lnTo>
                    <a:lnTo>
                      <a:pt x="1222" y="444"/>
                    </a:lnTo>
                    <a:lnTo>
                      <a:pt x="1234" y="433"/>
                    </a:lnTo>
                    <a:lnTo>
                      <a:pt x="1245" y="421"/>
                    </a:lnTo>
                    <a:lnTo>
                      <a:pt x="1257" y="421"/>
                    </a:lnTo>
                    <a:lnTo>
                      <a:pt x="1268" y="409"/>
                    </a:lnTo>
                    <a:lnTo>
                      <a:pt x="1280" y="397"/>
                    </a:lnTo>
                    <a:lnTo>
                      <a:pt x="1291" y="397"/>
                    </a:lnTo>
                    <a:lnTo>
                      <a:pt x="1291" y="421"/>
                    </a:lnTo>
                    <a:lnTo>
                      <a:pt x="1303" y="433"/>
                    </a:lnTo>
                    <a:lnTo>
                      <a:pt x="1326" y="456"/>
                    </a:lnTo>
                    <a:lnTo>
                      <a:pt x="1326" y="444"/>
                    </a:lnTo>
                    <a:lnTo>
                      <a:pt x="1337" y="433"/>
                    </a:lnTo>
                    <a:lnTo>
                      <a:pt x="1337" y="421"/>
                    </a:lnTo>
                    <a:lnTo>
                      <a:pt x="1349" y="409"/>
                    </a:lnTo>
                    <a:lnTo>
                      <a:pt x="1395" y="397"/>
                    </a:lnTo>
                    <a:lnTo>
                      <a:pt x="1406" y="409"/>
                    </a:lnTo>
                    <a:lnTo>
                      <a:pt x="1418" y="409"/>
                    </a:lnTo>
                    <a:lnTo>
                      <a:pt x="1441" y="409"/>
                    </a:lnTo>
                    <a:lnTo>
                      <a:pt x="1464" y="397"/>
                    </a:lnTo>
                    <a:lnTo>
                      <a:pt x="1476" y="397"/>
                    </a:lnTo>
                    <a:lnTo>
                      <a:pt x="1487" y="397"/>
                    </a:lnTo>
                    <a:lnTo>
                      <a:pt x="1499" y="386"/>
                    </a:lnTo>
                    <a:lnTo>
                      <a:pt x="1510" y="386"/>
                    </a:lnTo>
                    <a:lnTo>
                      <a:pt x="1522" y="362"/>
                    </a:lnTo>
                    <a:lnTo>
                      <a:pt x="1522" y="351"/>
                    </a:lnTo>
                    <a:lnTo>
                      <a:pt x="1522" y="339"/>
                    </a:lnTo>
                    <a:lnTo>
                      <a:pt x="1510" y="316"/>
                    </a:lnTo>
                    <a:lnTo>
                      <a:pt x="1522" y="292"/>
                    </a:lnTo>
                    <a:lnTo>
                      <a:pt x="1556" y="257"/>
                    </a:lnTo>
                    <a:lnTo>
                      <a:pt x="1591" y="246"/>
                    </a:lnTo>
                    <a:lnTo>
                      <a:pt x="1625" y="234"/>
                    </a:lnTo>
                    <a:lnTo>
                      <a:pt x="1637" y="222"/>
                    </a:lnTo>
                    <a:lnTo>
                      <a:pt x="1649" y="211"/>
                    </a:lnTo>
                    <a:lnTo>
                      <a:pt x="1672" y="211"/>
                    </a:lnTo>
                    <a:lnTo>
                      <a:pt x="1695" y="211"/>
                    </a:lnTo>
                    <a:lnTo>
                      <a:pt x="1706" y="211"/>
                    </a:lnTo>
                    <a:lnTo>
                      <a:pt x="1706" y="199"/>
                    </a:lnTo>
                    <a:lnTo>
                      <a:pt x="1729" y="176"/>
                    </a:lnTo>
                    <a:lnTo>
                      <a:pt x="1741" y="164"/>
                    </a:lnTo>
                    <a:lnTo>
                      <a:pt x="1752" y="152"/>
                    </a:lnTo>
                    <a:lnTo>
                      <a:pt x="1775" y="164"/>
                    </a:lnTo>
                    <a:lnTo>
                      <a:pt x="1787" y="164"/>
                    </a:lnTo>
                    <a:lnTo>
                      <a:pt x="1798" y="164"/>
                    </a:lnTo>
                    <a:lnTo>
                      <a:pt x="1821" y="152"/>
                    </a:lnTo>
                    <a:lnTo>
                      <a:pt x="1821" y="141"/>
                    </a:lnTo>
                    <a:lnTo>
                      <a:pt x="1821" y="129"/>
                    </a:lnTo>
                    <a:lnTo>
                      <a:pt x="1821" y="117"/>
                    </a:lnTo>
                    <a:lnTo>
                      <a:pt x="1844" y="94"/>
                    </a:lnTo>
                    <a:lnTo>
                      <a:pt x="1856" y="82"/>
                    </a:lnTo>
                    <a:lnTo>
                      <a:pt x="1868" y="71"/>
                    </a:lnTo>
                    <a:lnTo>
                      <a:pt x="1879" y="71"/>
                    </a:lnTo>
                    <a:lnTo>
                      <a:pt x="1891" y="71"/>
                    </a:lnTo>
                    <a:lnTo>
                      <a:pt x="1925" y="59"/>
                    </a:lnTo>
                    <a:lnTo>
                      <a:pt x="1937" y="59"/>
                    </a:lnTo>
                    <a:lnTo>
                      <a:pt x="1960" y="47"/>
                    </a:lnTo>
                    <a:lnTo>
                      <a:pt x="1971" y="36"/>
                    </a:lnTo>
                    <a:lnTo>
                      <a:pt x="1971" y="24"/>
                    </a:lnTo>
                    <a:lnTo>
                      <a:pt x="1983" y="36"/>
                    </a:lnTo>
                    <a:lnTo>
                      <a:pt x="2006" y="0"/>
                    </a:lnTo>
                    <a:lnTo>
                      <a:pt x="2017" y="0"/>
                    </a:lnTo>
                    <a:lnTo>
                      <a:pt x="2029" y="0"/>
                    </a:lnTo>
                    <a:lnTo>
                      <a:pt x="2040" y="0"/>
                    </a:lnTo>
                    <a:lnTo>
                      <a:pt x="2052" y="12"/>
                    </a:lnTo>
                    <a:lnTo>
                      <a:pt x="2064" y="12"/>
                    </a:lnTo>
                    <a:lnTo>
                      <a:pt x="2075" y="12"/>
                    </a:lnTo>
                    <a:lnTo>
                      <a:pt x="2087" y="36"/>
                    </a:lnTo>
                    <a:lnTo>
                      <a:pt x="2087" y="47"/>
                    </a:lnTo>
                    <a:lnTo>
                      <a:pt x="2098" y="47"/>
                    </a:lnTo>
                    <a:lnTo>
                      <a:pt x="2110" y="59"/>
                    </a:lnTo>
                    <a:lnTo>
                      <a:pt x="2133" y="59"/>
                    </a:lnTo>
                    <a:lnTo>
                      <a:pt x="2133" y="71"/>
                    </a:lnTo>
                    <a:lnTo>
                      <a:pt x="2133" y="82"/>
                    </a:lnTo>
                    <a:lnTo>
                      <a:pt x="2144" y="106"/>
                    </a:lnTo>
                    <a:lnTo>
                      <a:pt x="2167" y="106"/>
                    </a:lnTo>
                    <a:lnTo>
                      <a:pt x="2179" y="94"/>
                    </a:lnTo>
                    <a:lnTo>
                      <a:pt x="2190" y="94"/>
                    </a:lnTo>
                    <a:lnTo>
                      <a:pt x="2190" y="106"/>
                    </a:lnTo>
                    <a:lnTo>
                      <a:pt x="2179" y="117"/>
                    </a:lnTo>
                    <a:lnTo>
                      <a:pt x="2167" y="129"/>
                    </a:lnTo>
                    <a:lnTo>
                      <a:pt x="2190" y="141"/>
                    </a:lnTo>
                    <a:lnTo>
                      <a:pt x="2202" y="152"/>
                    </a:lnTo>
                    <a:lnTo>
                      <a:pt x="2213" y="152"/>
                    </a:lnTo>
                    <a:lnTo>
                      <a:pt x="2225" y="152"/>
                    </a:lnTo>
                    <a:lnTo>
                      <a:pt x="2225" y="164"/>
                    </a:lnTo>
                    <a:lnTo>
                      <a:pt x="2236" y="164"/>
                    </a:lnTo>
                    <a:lnTo>
                      <a:pt x="2236" y="176"/>
                    </a:lnTo>
                    <a:lnTo>
                      <a:pt x="2248" y="176"/>
                    </a:lnTo>
                    <a:lnTo>
                      <a:pt x="2259" y="176"/>
                    </a:lnTo>
                    <a:lnTo>
                      <a:pt x="2259" y="187"/>
                    </a:lnTo>
                    <a:lnTo>
                      <a:pt x="2248" y="187"/>
                    </a:lnTo>
                    <a:lnTo>
                      <a:pt x="2248" y="199"/>
                    </a:lnTo>
                    <a:lnTo>
                      <a:pt x="2236" y="187"/>
                    </a:lnTo>
                    <a:lnTo>
                      <a:pt x="2236" y="199"/>
                    </a:lnTo>
                    <a:lnTo>
                      <a:pt x="2248" y="199"/>
                    </a:lnTo>
                    <a:lnTo>
                      <a:pt x="2248" y="211"/>
                    </a:lnTo>
                    <a:lnTo>
                      <a:pt x="2236" y="222"/>
                    </a:lnTo>
                    <a:lnTo>
                      <a:pt x="2225" y="222"/>
                    </a:lnTo>
                    <a:lnTo>
                      <a:pt x="2236" y="234"/>
                    </a:lnTo>
                    <a:lnTo>
                      <a:pt x="2236" y="246"/>
                    </a:lnTo>
                    <a:lnTo>
                      <a:pt x="2225" y="257"/>
                    </a:lnTo>
                    <a:lnTo>
                      <a:pt x="2213" y="257"/>
                    </a:lnTo>
                    <a:lnTo>
                      <a:pt x="2202" y="257"/>
                    </a:lnTo>
                    <a:lnTo>
                      <a:pt x="2259" y="281"/>
                    </a:lnTo>
                    <a:lnTo>
                      <a:pt x="2283" y="292"/>
                    </a:lnTo>
                    <a:lnTo>
                      <a:pt x="2306" y="292"/>
                    </a:lnTo>
                    <a:lnTo>
                      <a:pt x="2317" y="304"/>
                    </a:lnTo>
                    <a:lnTo>
                      <a:pt x="2329" y="292"/>
                    </a:lnTo>
                    <a:lnTo>
                      <a:pt x="2329" y="327"/>
                    </a:lnTo>
                    <a:lnTo>
                      <a:pt x="2329" y="339"/>
                    </a:lnTo>
                    <a:lnTo>
                      <a:pt x="2340" y="351"/>
                    </a:lnTo>
                    <a:lnTo>
                      <a:pt x="2340" y="362"/>
                    </a:lnTo>
                    <a:lnTo>
                      <a:pt x="2363" y="386"/>
                    </a:lnTo>
                    <a:lnTo>
                      <a:pt x="2386" y="386"/>
                    </a:lnTo>
                    <a:lnTo>
                      <a:pt x="2386" y="397"/>
                    </a:lnTo>
                    <a:lnTo>
                      <a:pt x="2398" y="397"/>
                    </a:lnTo>
                    <a:lnTo>
                      <a:pt x="2409" y="397"/>
                    </a:lnTo>
                    <a:lnTo>
                      <a:pt x="2444" y="409"/>
                    </a:lnTo>
                    <a:lnTo>
                      <a:pt x="2444" y="421"/>
                    </a:lnTo>
                    <a:lnTo>
                      <a:pt x="2467" y="421"/>
                    </a:lnTo>
                    <a:lnTo>
                      <a:pt x="2478" y="421"/>
                    </a:lnTo>
                    <a:lnTo>
                      <a:pt x="2478" y="409"/>
                    </a:lnTo>
                    <a:lnTo>
                      <a:pt x="2490" y="397"/>
                    </a:lnTo>
                    <a:lnTo>
                      <a:pt x="2513" y="374"/>
                    </a:lnTo>
                    <a:lnTo>
                      <a:pt x="2513" y="362"/>
                    </a:lnTo>
                    <a:lnTo>
                      <a:pt x="2513" y="351"/>
                    </a:lnTo>
                    <a:lnTo>
                      <a:pt x="2525" y="327"/>
                    </a:lnTo>
                    <a:lnTo>
                      <a:pt x="2536" y="327"/>
                    </a:lnTo>
                    <a:lnTo>
                      <a:pt x="2548" y="327"/>
                    </a:lnTo>
                    <a:lnTo>
                      <a:pt x="2571" y="316"/>
                    </a:lnTo>
                    <a:lnTo>
                      <a:pt x="2582" y="316"/>
                    </a:lnTo>
                    <a:lnTo>
                      <a:pt x="2571" y="327"/>
                    </a:lnTo>
                    <a:lnTo>
                      <a:pt x="2582" y="327"/>
                    </a:lnTo>
                    <a:lnTo>
                      <a:pt x="2617" y="304"/>
                    </a:lnTo>
                    <a:lnTo>
                      <a:pt x="2617" y="292"/>
                    </a:lnTo>
                    <a:lnTo>
                      <a:pt x="2628" y="292"/>
                    </a:lnTo>
                    <a:lnTo>
                      <a:pt x="2640" y="292"/>
                    </a:lnTo>
                    <a:lnTo>
                      <a:pt x="2651" y="281"/>
                    </a:lnTo>
                    <a:lnTo>
                      <a:pt x="2663" y="292"/>
                    </a:lnTo>
                    <a:lnTo>
                      <a:pt x="2674" y="362"/>
                    </a:lnTo>
                    <a:lnTo>
                      <a:pt x="2663" y="374"/>
                    </a:lnTo>
                    <a:lnTo>
                      <a:pt x="2663" y="386"/>
                    </a:lnTo>
                    <a:lnTo>
                      <a:pt x="2651" y="397"/>
                    </a:lnTo>
                    <a:lnTo>
                      <a:pt x="2663" y="409"/>
                    </a:lnTo>
                    <a:lnTo>
                      <a:pt x="2698" y="433"/>
                    </a:lnTo>
                    <a:lnTo>
                      <a:pt x="2709" y="421"/>
                    </a:lnTo>
                    <a:lnTo>
                      <a:pt x="2732" y="409"/>
                    </a:lnTo>
                    <a:lnTo>
                      <a:pt x="2744" y="397"/>
                    </a:lnTo>
                    <a:lnTo>
                      <a:pt x="2744" y="409"/>
                    </a:lnTo>
                    <a:lnTo>
                      <a:pt x="2755" y="409"/>
                    </a:lnTo>
                    <a:lnTo>
                      <a:pt x="2767" y="409"/>
                    </a:lnTo>
                    <a:lnTo>
                      <a:pt x="2790" y="409"/>
                    </a:lnTo>
                    <a:lnTo>
                      <a:pt x="2801" y="409"/>
                    </a:lnTo>
                    <a:lnTo>
                      <a:pt x="2813" y="409"/>
                    </a:lnTo>
                    <a:lnTo>
                      <a:pt x="2824" y="421"/>
                    </a:lnTo>
                    <a:lnTo>
                      <a:pt x="2859" y="456"/>
                    </a:lnTo>
                    <a:lnTo>
                      <a:pt x="2859" y="479"/>
                    </a:lnTo>
                    <a:lnTo>
                      <a:pt x="2870" y="491"/>
                    </a:lnTo>
                    <a:lnTo>
                      <a:pt x="2905" y="503"/>
                    </a:lnTo>
                    <a:lnTo>
                      <a:pt x="2917" y="503"/>
                    </a:lnTo>
                    <a:lnTo>
                      <a:pt x="2917" y="514"/>
                    </a:lnTo>
                    <a:lnTo>
                      <a:pt x="2917" y="526"/>
                    </a:lnTo>
                    <a:lnTo>
                      <a:pt x="2928" y="526"/>
                    </a:lnTo>
                    <a:lnTo>
                      <a:pt x="2917" y="549"/>
                    </a:lnTo>
                    <a:lnTo>
                      <a:pt x="2928" y="561"/>
                    </a:lnTo>
                    <a:lnTo>
                      <a:pt x="2940" y="561"/>
                    </a:lnTo>
                    <a:lnTo>
                      <a:pt x="2951" y="561"/>
                    </a:lnTo>
                    <a:lnTo>
                      <a:pt x="2986" y="584"/>
                    </a:lnTo>
                    <a:lnTo>
                      <a:pt x="2997" y="596"/>
                    </a:lnTo>
                    <a:lnTo>
                      <a:pt x="3009" y="596"/>
                    </a:lnTo>
                    <a:lnTo>
                      <a:pt x="3020" y="596"/>
                    </a:lnTo>
                    <a:lnTo>
                      <a:pt x="3032" y="608"/>
                    </a:lnTo>
                    <a:lnTo>
                      <a:pt x="3043" y="608"/>
                    </a:lnTo>
                    <a:lnTo>
                      <a:pt x="3066" y="608"/>
                    </a:lnTo>
                    <a:lnTo>
                      <a:pt x="3078" y="596"/>
                    </a:lnTo>
                    <a:lnTo>
                      <a:pt x="3089" y="596"/>
                    </a:lnTo>
                    <a:lnTo>
                      <a:pt x="3112" y="584"/>
                    </a:lnTo>
                    <a:lnTo>
                      <a:pt x="3136" y="584"/>
                    </a:lnTo>
                    <a:lnTo>
                      <a:pt x="3136" y="549"/>
                    </a:lnTo>
                    <a:lnTo>
                      <a:pt x="3159" y="549"/>
                    </a:lnTo>
                    <a:lnTo>
                      <a:pt x="3182" y="538"/>
                    </a:lnTo>
                    <a:lnTo>
                      <a:pt x="3193" y="503"/>
                    </a:lnTo>
                    <a:lnTo>
                      <a:pt x="3228" y="491"/>
                    </a:lnTo>
                    <a:lnTo>
                      <a:pt x="3251" y="503"/>
                    </a:lnTo>
                    <a:lnTo>
                      <a:pt x="3274" y="491"/>
                    </a:lnTo>
                    <a:lnTo>
                      <a:pt x="3297" y="491"/>
                    </a:lnTo>
                    <a:lnTo>
                      <a:pt x="3308" y="479"/>
                    </a:lnTo>
                    <a:lnTo>
                      <a:pt x="3320" y="479"/>
                    </a:lnTo>
                    <a:lnTo>
                      <a:pt x="3331" y="479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97" y="561"/>
                    </a:lnTo>
                    <a:lnTo>
                      <a:pt x="3285" y="573"/>
                    </a:lnTo>
                    <a:lnTo>
                      <a:pt x="3285" y="584"/>
                    </a:lnTo>
                    <a:lnTo>
                      <a:pt x="3297" y="596"/>
                    </a:lnTo>
                    <a:lnTo>
                      <a:pt x="3285" y="608"/>
                    </a:lnTo>
                    <a:lnTo>
                      <a:pt x="3285" y="631"/>
                    </a:lnTo>
                    <a:lnTo>
                      <a:pt x="3285" y="643"/>
                    </a:lnTo>
                    <a:lnTo>
                      <a:pt x="3285" y="654"/>
                    </a:lnTo>
                    <a:lnTo>
                      <a:pt x="3285" y="678"/>
                    </a:lnTo>
                    <a:lnTo>
                      <a:pt x="3297" y="689"/>
                    </a:lnTo>
                    <a:lnTo>
                      <a:pt x="3297" y="701"/>
                    </a:lnTo>
                    <a:lnTo>
                      <a:pt x="3320" y="736"/>
                    </a:lnTo>
                    <a:lnTo>
                      <a:pt x="3320" y="748"/>
                    </a:lnTo>
                    <a:lnTo>
                      <a:pt x="3331" y="759"/>
                    </a:lnTo>
                    <a:lnTo>
                      <a:pt x="3331" y="771"/>
                    </a:lnTo>
                    <a:lnTo>
                      <a:pt x="3308" y="783"/>
                    </a:lnTo>
                    <a:lnTo>
                      <a:pt x="3297" y="783"/>
                    </a:lnTo>
                    <a:lnTo>
                      <a:pt x="3285" y="795"/>
                    </a:lnTo>
                    <a:lnTo>
                      <a:pt x="3285" y="830"/>
                    </a:lnTo>
                    <a:lnTo>
                      <a:pt x="3285" y="841"/>
                    </a:lnTo>
                    <a:lnTo>
                      <a:pt x="3274" y="876"/>
                    </a:lnTo>
                    <a:lnTo>
                      <a:pt x="3285" y="923"/>
                    </a:lnTo>
                    <a:lnTo>
                      <a:pt x="3285" y="946"/>
                    </a:lnTo>
                    <a:lnTo>
                      <a:pt x="3285" y="970"/>
                    </a:lnTo>
                    <a:lnTo>
                      <a:pt x="3274" y="1016"/>
                    </a:lnTo>
                    <a:lnTo>
                      <a:pt x="3285" y="1028"/>
                    </a:lnTo>
                    <a:lnTo>
                      <a:pt x="3262" y="1051"/>
                    </a:lnTo>
                    <a:lnTo>
                      <a:pt x="3251" y="1110"/>
                    </a:lnTo>
                    <a:lnTo>
                      <a:pt x="3228" y="1157"/>
                    </a:lnTo>
                    <a:lnTo>
                      <a:pt x="3216" y="1215"/>
                    </a:lnTo>
                    <a:lnTo>
                      <a:pt x="3216" y="1227"/>
                    </a:lnTo>
                    <a:lnTo>
                      <a:pt x="3216" y="1238"/>
                    </a:lnTo>
                    <a:lnTo>
                      <a:pt x="3228" y="1238"/>
                    </a:lnTo>
                    <a:lnTo>
                      <a:pt x="3274" y="1215"/>
                    </a:lnTo>
                    <a:lnTo>
                      <a:pt x="3308" y="1215"/>
                    </a:lnTo>
                    <a:lnTo>
                      <a:pt x="3331" y="1215"/>
                    </a:lnTo>
                    <a:lnTo>
                      <a:pt x="3343" y="1215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78" y="1250"/>
                    </a:lnTo>
                    <a:lnTo>
                      <a:pt x="3378" y="1262"/>
                    </a:lnTo>
                    <a:lnTo>
                      <a:pt x="3389" y="1262"/>
                    </a:lnTo>
                    <a:lnTo>
                      <a:pt x="3401" y="1285"/>
                    </a:lnTo>
                    <a:lnTo>
                      <a:pt x="3389" y="1285"/>
                    </a:lnTo>
                    <a:lnTo>
                      <a:pt x="3378" y="1308"/>
                    </a:lnTo>
                    <a:lnTo>
                      <a:pt x="3355" y="1320"/>
                    </a:lnTo>
                    <a:lnTo>
                      <a:pt x="3355" y="1332"/>
                    </a:lnTo>
                    <a:lnTo>
                      <a:pt x="3355" y="1343"/>
                    </a:lnTo>
                    <a:lnTo>
                      <a:pt x="3343" y="1378"/>
                    </a:lnTo>
                    <a:lnTo>
                      <a:pt x="3343" y="1402"/>
                    </a:lnTo>
                    <a:lnTo>
                      <a:pt x="3343" y="1413"/>
                    </a:lnTo>
                    <a:lnTo>
                      <a:pt x="3355" y="1413"/>
                    </a:lnTo>
                    <a:lnTo>
                      <a:pt x="3343" y="1448"/>
                    </a:lnTo>
                    <a:lnTo>
                      <a:pt x="3343" y="1460"/>
                    </a:lnTo>
                    <a:lnTo>
                      <a:pt x="3355" y="1472"/>
                    </a:lnTo>
                    <a:lnTo>
                      <a:pt x="3378" y="1472"/>
                    </a:lnTo>
                    <a:lnTo>
                      <a:pt x="3401" y="1483"/>
                    </a:lnTo>
                    <a:lnTo>
                      <a:pt x="3412" y="1483"/>
                    </a:lnTo>
                    <a:lnTo>
                      <a:pt x="3435" y="1483"/>
                    </a:lnTo>
                    <a:lnTo>
                      <a:pt x="3447" y="1472"/>
                    </a:lnTo>
                    <a:lnTo>
                      <a:pt x="3447" y="1460"/>
                    </a:lnTo>
                    <a:lnTo>
                      <a:pt x="3470" y="1448"/>
                    </a:lnTo>
                    <a:lnTo>
                      <a:pt x="3493" y="1413"/>
                    </a:lnTo>
                    <a:lnTo>
                      <a:pt x="3504" y="1413"/>
                    </a:lnTo>
                    <a:lnTo>
                      <a:pt x="3504" y="1402"/>
                    </a:lnTo>
                    <a:lnTo>
                      <a:pt x="3551" y="1402"/>
                    </a:lnTo>
                    <a:lnTo>
                      <a:pt x="3562" y="1402"/>
                    </a:lnTo>
                    <a:lnTo>
                      <a:pt x="3562" y="1413"/>
                    </a:lnTo>
                    <a:lnTo>
                      <a:pt x="3574" y="1437"/>
                    </a:lnTo>
                    <a:lnTo>
                      <a:pt x="3574" y="1448"/>
                    </a:lnTo>
                    <a:lnTo>
                      <a:pt x="3574" y="1472"/>
                    </a:lnTo>
                    <a:lnTo>
                      <a:pt x="3574" y="1483"/>
                    </a:lnTo>
                    <a:lnTo>
                      <a:pt x="3551" y="1483"/>
                    </a:lnTo>
                    <a:lnTo>
                      <a:pt x="3551" y="1495"/>
                    </a:lnTo>
                    <a:lnTo>
                      <a:pt x="3574" y="1518"/>
                    </a:lnTo>
                    <a:lnTo>
                      <a:pt x="3585" y="1518"/>
                    </a:lnTo>
                    <a:lnTo>
                      <a:pt x="3597" y="1542"/>
                    </a:lnTo>
                    <a:lnTo>
                      <a:pt x="3608" y="1565"/>
                    </a:lnTo>
                    <a:lnTo>
                      <a:pt x="3597" y="1577"/>
                    </a:lnTo>
                    <a:lnTo>
                      <a:pt x="3585" y="1600"/>
                    </a:lnTo>
                    <a:lnTo>
                      <a:pt x="3574" y="1647"/>
                    </a:lnTo>
                    <a:lnTo>
                      <a:pt x="3585" y="1659"/>
                    </a:lnTo>
                    <a:lnTo>
                      <a:pt x="3585" y="1670"/>
                    </a:lnTo>
                    <a:lnTo>
                      <a:pt x="3574" y="1682"/>
                    </a:lnTo>
                    <a:lnTo>
                      <a:pt x="3562" y="1682"/>
                    </a:lnTo>
                    <a:lnTo>
                      <a:pt x="3562" y="1694"/>
                    </a:lnTo>
                    <a:lnTo>
                      <a:pt x="3562" y="1705"/>
                    </a:lnTo>
                    <a:lnTo>
                      <a:pt x="3551" y="1717"/>
                    </a:lnTo>
                    <a:lnTo>
                      <a:pt x="3539" y="1740"/>
                    </a:lnTo>
                    <a:lnTo>
                      <a:pt x="3539" y="1752"/>
                    </a:lnTo>
                    <a:lnTo>
                      <a:pt x="3527" y="1752"/>
                    </a:lnTo>
                    <a:lnTo>
                      <a:pt x="3516" y="1775"/>
                    </a:lnTo>
                    <a:lnTo>
                      <a:pt x="3504" y="1787"/>
                    </a:lnTo>
                    <a:lnTo>
                      <a:pt x="3493" y="1799"/>
                    </a:lnTo>
                    <a:lnTo>
                      <a:pt x="3504" y="1810"/>
                    </a:lnTo>
                    <a:lnTo>
                      <a:pt x="3527" y="1822"/>
                    </a:lnTo>
                    <a:lnTo>
                      <a:pt x="3539" y="1845"/>
                    </a:lnTo>
                    <a:lnTo>
                      <a:pt x="3562" y="1869"/>
                    </a:lnTo>
                    <a:lnTo>
                      <a:pt x="3574" y="1880"/>
                    </a:lnTo>
                    <a:lnTo>
                      <a:pt x="3585" y="1892"/>
                    </a:lnTo>
                    <a:lnTo>
                      <a:pt x="3597" y="1916"/>
                    </a:lnTo>
                    <a:lnTo>
                      <a:pt x="3620" y="1951"/>
                    </a:lnTo>
                    <a:lnTo>
                      <a:pt x="3643" y="1974"/>
                    </a:lnTo>
                    <a:lnTo>
                      <a:pt x="3677" y="2009"/>
                    </a:lnTo>
                    <a:lnTo>
                      <a:pt x="3689" y="2021"/>
                    </a:lnTo>
                    <a:lnTo>
                      <a:pt x="3700" y="2021"/>
                    </a:lnTo>
                    <a:lnTo>
                      <a:pt x="3700" y="2009"/>
                    </a:lnTo>
                    <a:lnTo>
                      <a:pt x="3712" y="2009"/>
                    </a:lnTo>
                    <a:lnTo>
                      <a:pt x="3735" y="2032"/>
                    </a:lnTo>
                    <a:lnTo>
                      <a:pt x="3747" y="2044"/>
                    </a:lnTo>
                    <a:lnTo>
                      <a:pt x="3758" y="2091"/>
                    </a:lnTo>
                    <a:lnTo>
                      <a:pt x="3793" y="2126"/>
                    </a:lnTo>
                    <a:lnTo>
                      <a:pt x="3804" y="2126"/>
                    </a:lnTo>
                    <a:lnTo>
                      <a:pt x="3804" y="2137"/>
                    </a:lnTo>
                    <a:lnTo>
                      <a:pt x="3827" y="2149"/>
                    </a:lnTo>
                    <a:lnTo>
                      <a:pt x="3839" y="2172"/>
                    </a:lnTo>
                    <a:lnTo>
                      <a:pt x="3850" y="2184"/>
                    </a:lnTo>
                    <a:lnTo>
                      <a:pt x="3873" y="2196"/>
                    </a:lnTo>
                    <a:lnTo>
                      <a:pt x="3873" y="2207"/>
                    </a:lnTo>
                    <a:lnTo>
                      <a:pt x="3885" y="2207"/>
                    </a:lnTo>
                    <a:lnTo>
                      <a:pt x="3885" y="2196"/>
                    </a:lnTo>
                    <a:lnTo>
                      <a:pt x="3896" y="2196"/>
                    </a:lnTo>
                    <a:lnTo>
                      <a:pt x="3896" y="2219"/>
                    </a:lnTo>
                    <a:lnTo>
                      <a:pt x="3919" y="2219"/>
                    </a:lnTo>
                    <a:lnTo>
                      <a:pt x="3931" y="2231"/>
                    </a:lnTo>
                    <a:lnTo>
                      <a:pt x="3942" y="2231"/>
                    </a:lnTo>
                    <a:lnTo>
                      <a:pt x="3942" y="2242"/>
                    </a:lnTo>
                    <a:lnTo>
                      <a:pt x="3966" y="2254"/>
                    </a:lnTo>
                    <a:lnTo>
                      <a:pt x="3977" y="2242"/>
                    </a:lnTo>
                    <a:lnTo>
                      <a:pt x="3989" y="2254"/>
                    </a:lnTo>
                    <a:lnTo>
                      <a:pt x="4000" y="2242"/>
                    </a:lnTo>
                    <a:lnTo>
                      <a:pt x="4012" y="2231"/>
                    </a:lnTo>
                    <a:lnTo>
                      <a:pt x="4023" y="2231"/>
                    </a:lnTo>
                    <a:lnTo>
                      <a:pt x="4035" y="2231"/>
                    </a:lnTo>
                    <a:lnTo>
                      <a:pt x="4046" y="2219"/>
                    </a:lnTo>
                    <a:lnTo>
                      <a:pt x="4081" y="2207"/>
                    </a:lnTo>
                    <a:lnTo>
                      <a:pt x="4092" y="2196"/>
                    </a:lnTo>
                    <a:lnTo>
                      <a:pt x="4104" y="2207"/>
                    </a:lnTo>
                    <a:lnTo>
                      <a:pt x="4115" y="2196"/>
                    </a:lnTo>
                    <a:lnTo>
                      <a:pt x="4138" y="2207"/>
                    </a:lnTo>
                    <a:lnTo>
                      <a:pt x="4150" y="2184"/>
                    </a:lnTo>
                    <a:lnTo>
                      <a:pt x="4173" y="2161"/>
                    </a:lnTo>
                    <a:lnTo>
                      <a:pt x="4185" y="2149"/>
                    </a:lnTo>
                    <a:lnTo>
                      <a:pt x="4196" y="2149"/>
                    </a:lnTo>
                    <a:lnTo>
                      <a:pt x="4231" y="2126"/>
                    </a:lnTo>
                    <a:lnTo>
                      <a:pt x="4265" y="2102"/>
                    </a:lnTo>
                    <a:lnTo>
                      <a:pt x="4277" y="2102"/>
                    </a:lnTo>
                    <a:lnTo>
                      <a:pt x="4277" y="2114"/>
                    </a:lnTo>
                    <a:lnTo>
                      <a:pt x="4277" y="2126"/>
                    </a:lnTo>
                    <a:lnTo>
                      <a:pt x="4288" y="2126"/>
                    </a:lnTo>
                    <a:lnTo>
                      <a:pt x="4288" y="2149"/>
                    </a:lnTo>
                    <a:lnTo>
                      <a:pt x="4300" y="2149"/>
                    </a:lnTo>
                    <a:lnTo>
                      <a:pt x="4288" y="2172"/>
                    </a:lnTo>
                    <a:lnTo>
                      <a:pt x="4277" y="2196"/>
                    </a:lnTo>
                    <a:lnTo>
                      <a:pt x="4265" y="2207"/>
                    </a:lnTo>
                    <a:lnTo>
                      <a:pt x="4265" y="2231"/>
                    </a:lnTo>
                    <a:lnTo>
                      <a:pt x="4254" y="2242"/>
                    </a:lnTo>
                    <a:lnTo>
                      <a:pt x="4254" y="2254"/>
                    </a:lnTo>
                    <a:lnTo>
                      <a:pt x="4242" y="2266"/>
                    </a:lnTo>
                    <a:lnTo>
                      <a:pt x="4231" y="2301"/>
                    </a:lnTo>
                    <a:lnTo>
                      <a:pt x="4242" y="2336"/>
                    </a:lnTo>
                    <a:lnTo>
                      <a:pt x="4231" y="2336"/>
                    </a:lnTo>
                    <a:lnTo>
                      <a:pt x="4196" y="2336"/>
                    </a:lnTo>
                    <a:lnTo>
                      <a:pt x="4161" y="2348"/>
                    </a:lnTo>
                    <a:lnTo>
                      <a:pt x="4161" y="2371"/>
                    </a:lnTo>
                    <a:lnTo>
                      <a:pt x="4196" y="2488"/>
                    </a:lnTo>
                    <a:lnTo>
                      <a:pt x="4219" y="2499"/>
                    </a:lnTo>
                    <a:lnTo>
                      <a:pt x="4219" y="2511"/>
                    </a:lnTo>
                    <a:lnTo>
                      <a:pt x="4231" y="2534"/>
                    </a:lnTo>
                    <a:lnTo>
                      <a:pt x="4231" y="2569"/>
                    </a:lnTo>
                    <a:lnTo>
                      <a:pt x="4254" y="2581"/>
                    </a:lnTo>
                    <a:lnTo>
                      <a:pt x="4265" y="2593"/>
                    </a:lnTo>
                    <a:lnTo>
                      <a:pt x="4265" y="2604"/>
                    </a:lnTo>
                    <a:lnTo>
                      <a:pt x="4277" y="2604"/>
                    </a:lnTo>
                    <a:lnTo>
                      <a:pt x="4288" y="2616"/>
                    </a:lnTo>
                    <a:lnTo>
                      <a:pt x="4300" y="2616"/>
                    </a:lnTo>
                    <a:lnTo>
                      <a:pt x="4300" y="2628"/>
                    </a:lnTo>
                    <a:lnTo>
                      <a:pt x="4323" y="2651"/>
                    </a:lnTo>
                    <a:lnTo>
                      <a:pt x="4323" y="2663"/>
                    </a:lnTo>
                    <a:lnTo>
                      <a:pt x="4300" y="2663"/>
                    </a:lnTo>
                    <a:lnTo>
                      <a:pt x="4277" y="2651"/>
                    </a:lnTo>
                    <a:lnTo>
                      <a:pt x="4219" y="2616"/>
                    </a:lnTo>
                    <a:lnTo>
                      <a:pt x="4185" y="2604"/>
                    </a:lnTo>
                    <a:lnTo>
                      <a:pt x="4127" y="2604"/>
                    </a:lnTo>
                    <a:lnTo>
                      <a:pt x="4081" y="2593"/>
                    </a:lnTo>
                    <a:lnTo>
                      <a:pt x="4069" y="2604"/>
                    </a:lnTo>
                    <a:lnTo>
                      <a:pt x="4058" y="2628"/>
                    </a:lnTo>
                    <a:lnTo>
                      <a:pt x="4046" y="2639"/>
                    </a:lnTo>
                    <a:lnTo>
                      <a:pt x="4046" y="2663"/>
                    </a:lnTo>
                    <a:lnTo>
                      <a:pt x="4035" y="2663"/>
                    </a:lnTo>
                    <a:lnTo>
                      <a:pt x="4023" y="2663"/>
                    </a:lnTo>
                    <a:lnTo>
                      <a:pt x="4012" y="2686"/>
                    </a:lnTo>
                    <a:lnTo>
                      <a:pt x="4012" y="2698"/>
                    </a:lnTo>
                    <a:lnTo>
                      <a:pt x="4000" y="2710"/>
                    </a:lnTo>
                    <a:lnTo>
                      <a:pt x="4000" y="2721"/>
                    </a:lnTo>
                    <a:lnTo>
                      <a:pt x="4000" y="2733"/>
                    </a:lnTo>
                    <a:lnTo>
                      <a:pt x="3989" y="2756"/>
                    </a:lnTo>
                    <a:lnTo>
                      <a:pt x="3977" y="2780"/>
                    </a:lnTo>
                    <a:lnTo>
                      <a:pt x="4000" y="2826"/>
                    </a:lnTo>
                    <a:lnTo>
                      <a:pt x="4035" y="2838"/>
                    </a:lnTo>
                    <a:lnTo>
                      <a:pt x="4046" y="2861"/>
                    </a:lnTo>
                    <a:lnTo>
                      <a:pt x="4035" y="2885"/>
                    </a:lnTo>
                    <a:lnTo>
                      <a:pt x="4023" y="2896"/>
                    </a:lnTo>
                    <a:lnTo>
                      <a:pt x="4023" y="2885"/>
                    </a:lnTo>
                    <a:lnTo>
                      <a:pt x="4012" y="2885"/>
                    </a:lnTo>
                    <a:lnTo>
                      <a:pt x="4012" y="2908"/>
                    </a:lnTo>
                    <a:lnTo>
                      <a:pt x="3989" y="2920"/>
                    </a:lnTo>
                    <a:lnTo>
                      <a:pt x="3977" y="2908"/>
                    </a:lnTo>
                    <a:lnTo>
                      <a:pt x="3977" y="2920"/>
                    </a:lnTo>
                    <a:lnTo>
                      <a:pt x="3966" y="2920"/>
                    </a:lnTo>
                    <a:lnTo>
                      <a:pt x="3931" y="2896"/>
                    </a:lnTo>
                    <a:lnTo>
                      <a:pt x="3908" y="2885"/>
                    </a:lnTo>
                    <a:lnTo>
                      <a:pt x="3885" y="2861"/>
                    </a:lnTo>
                    <a:lnTo>
                      <a:pt x="3873" y="2861"/>
                    </a:lnTo>
                    <a:lnTo>
                      <a:pt x="3862" y="2861"/>
                    </a:lnTo>
                    <a:lnTo>
                      <a:pt x="3839" y="2861"/>
                    </a:lnTo>
                    <a:lnTo>
                      <a:pt x="3839" y="2873"/>
                    </a:lnTo>
                    <a:lnTo>
                      <a:pt x="3862" y="2920"/>
                    </a:lnTo>
                    <a:lnTo>
                      <a:pt x="3862" y="2955"/>
                    </a:lnTo>
                    <a:lnTo>
                      <a:pt x="3873" y="2978"/>
                    </a:lnTo>
                    <a:lnTo>
                      <a:pt x="3873" y="3001"/>
                    </a:lnTo>
                    <a:lnTo>
                      <a:pt x="3885" y="3025"/>
                    </a:lnTo>
                    <a:lnTo>
                      <a:pt x="3908" y="3060"/>
                    </a:lnTo>
                    <a:lnTo>
                      <a:pt x="3919" y="3048"/>
                    </a:lnTo>
                    <a:lnTo>
                      <a:pt x="3942" y="3060"/>
                    </a:lnTo>
                    <a:lnTo>
                      <a:pt x="3942" y="3072"/>
                    </a:lnTo>
                    <a:lnTo>
                      <a:pt x="3954" y="3083"/>
                    </a:lnTo>
                    <a:lnTo>
                      <a:pt x="3966" y="3083"/>
                    </a:lnTo>
                    <a:lnTo>
                      <a:pt x="3977" y="3083"/>
                    </a:lnTo>
                    <a:lnTo>
                      <a:pt x="4000" y="3083"/>
                    </a:lnTo>
                    <a:lnTo>
                      <a:pt x="4023" y="3083"/>
                    </a:lnTo>
                    <a:lnTo>
                      <a:pt x="4012" y="3095"/>
                    </a:lnTo>
                    <a:lnTo>
                      <a:pt x="4035" y="3095"/>
                    </a:lnTo>
                    <a:lnTo>
                      <a:pt x="4035" y="3107"/>
                    </a:lnTo>
                    <a:lnTo>
                      <a:pt x="4023" y="3118"/>
                    </a:lnTo>
                    <a:lnTo>
                      <a:pt x="4023" y="3142"/>
                    </a:lnTo>
                    <a:lnTo>
                      <a:pt x="4012" y="3177"/>
                    </a:lnTo>
                    <a:lnTo>
                      <a:pt x="4012" y="3188"/>
                    </a:lnTo>
                    <a:lnTo>
                      <a:pt x="4012" y="3212"/>
                    </a:lnTo>
                    <a:lnTo>
                      <a:pt x="4000" y="3212"/>
                    </a:lnTo>
                    <a:lnTo>
                      <a:pt x="3977" y="3200"/>
                    </a:lnTo>
                    <a:lnTo>
                      <a:pt x="3966" y="3200"/>
                    </a:lnTo>
                    <a:lnTo>
                      <a:pt x="3954" y="3200"/>
                    </a:lnTo>
                    <a:lnTo>
                      <a:pt x="3942" y="3200"/>
                    </a:lnTo>
                    <a:lnTo>
                      <a:pt x="3931" y="3200"/>
                    </a:lnTo>
                    <a:lnTo>
                      <a:pt x="3908" y="3200"/>
                    </a:lnTo>
                    <a:lnTo>
                      <a:pt x="3896" y="3212"/>
                    </a:lnTo>
                    <a:lnTo>
                      <a:pt x="3896" y="3223"/>
                    </a:lnTo>
                    <a:lnTo>
                      <a:pt x="3885" y="3235"/>
                    </a:lnTo>
                    <a:lnTo>
                      <a:pt x="3873" y="3247"/>
                    </a:lnTo>
                    <a:lnTo>
                      <a:pt x="3862" y="3258"/>
                    </a:lnTo>
                    <a:lnTo>
                      <a:pt x="3862" y="3282"/>
                    </a:lnTo>
                    <a:lnTo>
                      <a:pt x="3850" y="3305"/>
                    </a:lnTo>
                    <a:lnTo>
                      <a:pt x="3839" y="3352"/>
                    </a:lnTo>
                    <a:lnTo>
                      <a:pt x="3839" y="3363"/>
                    </a:lnTo>
                    <a:lnTo>
                      <a:pt x="3827" y="3375"/>
                    </a:lnTo>
                    <a:lnTo>
                      <a:pt x="3827" y="3387"/>
                    </a:lnTo>
                    <a:lnTo>
                      <a:pt x="3816" y="3422"/>
                    </a:lnTo>
                    <a:lnTo>
                      <a:pt x="3816" y="3445"/>
                    </a:lnTo>
                    <a:lnTo>
                      <a:pt x="3793" y="3469"/>
                    </a:lnTo>
                    <a:lnTo>
                      <a:pt x="3781" y="3492"/>
                    </a:lnTo>
                    <a:lnTo>
                      <a:pt x="3770" y="3504"/>
                    </a:lnTo>
                    <a:lnTo>
                      <a:pt x="3758" y="3492"/>
                    </a:lnTo>
                    <a:lnTo>
                      <a:pt x="3747" y="3492"/>
                    </a:lnTo>
                    <a:lnTo>
                      <a:pt x="3712" y="3492"/>
                    </a:lnTo>
                    <a:lnTo>
                      <a:pt x="3700" y="3504"/>
                    </a:lnTo>
                    <a:lnTo>
                      <a:pt x="3700" y="3515"/>
                    </a:lnTo>
                    <a:lnTo>
                      <a:pt x="3677" y="3515"/>
                    </a:lnTo>
                    <a:lnTo>
                      <a:pt x="3666" y="3527"/>
                    </a:lnTo>
                    <a:lnTo>
                      <a:pt x="3643" y="3527"/>
                    </a:lnTo>
                    <a:lnTo>
                      <a:pt x="3631" y="3539"/>
                    </a:lnTo>
                    <a:lnTo>
                      <a:pt x="3620" y="3550"/>
                    </a:lnTo>
                    <a:lnTo>
                      <a:pt x="3597" y="3539"/>
                    </a:lnTo>
                    <a:lnTo>
                      <a:pt x="3585" y="3527"/>
                    </a:lnTo>
                    <a:lnTo>
                      <a:pt x="3551" y="3527"/>
                    </a:lnTo>
                    <a:lnTo>
                      <a:pt x="3539" y="3527"/>
                    </a:lnTo>
                    <a:lnTo>
                      <a:pt x="3516" y="3527"/>
                    </a:lnTo>
                    <a:lnTo>
                      <a:pt x="3516" y="3539"/>
                    </a:lnTo>
                    <a:lnTo>
                      <a:pt x="3516" y="3527"/>
                    </a:lnTo>
                    <a:lnTo>
                      <a:pt x="3493" y="3515"/>
                    </a:lnTo>
                    <a:lnTo>
                      <a:pt x="3493" y="3539"/>
                    </a:lnTo>
                    <a:lnTo>
                      <a:pt x="3493" y="3550"/>
                    </a:lnTo>
                    <a:lnTo>
                      <a:pt x="3504" y="3562"/>
                    </a:lnTo>
                    <a:lnTo>
                      <a:pt x="3504" y="3585"/>
                    </a:lnTo>
                    <a:lnTo>
                      <a:pt x="3516" y="3597"/>
                    </a:lnTo>
                    <a:lnTo>
                      <a:pt x="3516" y="3609"/>
                    </a:lnTo>
                    <a:lnTo>
                      <a:pt x="3493" y="3609"/>
                    </a:lnTo>
                    <a:lnTo>
                      <a:pt x="3481" y="3609"/>
                    </a:lnTo>
                    <a:lnTo>
                      <a:pt x="3481" y="3620"/>
                    </a:lnTo>
                    <a:lnTo>
                      <a:pt x="3493" y="3620"/>
                    </a:lnTo>
                    <a:lnTo>
                      <a:pt x="3481" y="3632"/>
                    </a:lnTo>
                    <a:lnTo>
                      <a:pt x="3470" y="3620"/>
                    </a:lnTo>
                    <a:lnTo>
                      <a:pt x="3470" y="3632"/>
                    </a:lnTo>
                    <a:lnTo>
                      <a:pt x="3470" y="3644"/>
                    </a:lnTo>
                    <a:lnTo>
                      <a:pt x="3458" y="3644"/>
                    </a:lnTo>
                    <a:lnTo>
                      <a:pt x="3458" y="3620"/>
                    </a:lnTo>
                    <a:lnTo>
                      <a:pt x="3447" y="3620"/>
                    </a:lnTo>
                    <a:lnTo>
                      <a:pt x="3447" y="3644"/>
                    </a:lnTo>
                    <a:lnTo>
                      <a:pt x="3447" y="3655"/>
                    </a:lnTo>
                    <a:lnTo>
                      <a:pt x="3435" y="3655"/>
                    </a:lnTo>
                    <a:lnTo>
                      <a:pt x="3435" y="3644"/>
                    </a:lnTo>
                    <a:lnTo>
                      <a:pt x="3424" y="3644"/>
                    </a:lnTo>
                    <a:lnTo>
                      <a:pt x="3424" y="3655"/>
                    </a:lnTo>
                    <a:lnTo>
                      <a:pt x="3412" y="3667"/>
                    </a:lnTo>
                    <a:lnTo>
                      <a:pt x="3401" y="3679"/>
                    </a:lnTo>
                    <a:lnTo>
                      <a:pt x="3389" y="3679"/>
                    </a:lnTo>
                    <a:lnTo>
                      <a:pt x="3389" y="3690"/>
                    </a:lnTo>
                    <a:lnTo>
                      <a:pt x="3378" y="3690"/>
                    </a:lnTo>
                    <a:lnTo>
                      <a:pt x="3378" y="3702"/>
                    </a:lnTo>
                    <a:lnTo>
                      <a:pt x="3355" y="3714"/>
                    </a:lnTo>
                    <a:lnTo>
                      <a:pt x="3355" y="3725"/>
                    </a:lnTo>
                    <a:lnTo>
                      <a:pt x="3343" y="3725"/>
                    </a:lnTo>
                    <a:lnTo>
                      <a:pt x="3331" y="3725"/>
                    </a:lnTo>
                    <a:lnTo>
                      <a:pt x="3320" y="3737"/>
                    </a:lnTo>
                    <a:lnTo>
                      <a:pt x="3308" y="3749"/>
                    </a:lnTo>
                    <a:lnTo>
                      <a:pt x="3297" y="3760"/>
                    </a:lnTo>
                    <a:lnTo>
                      <a:pt x="3297" y="3772"/>
                    </a:lnTo>
                    <a:lnTo>
                      <a:pt x="3297" y="3784"/>
                    </a:lnTo>
                    <a:lnTo>
                      <a:pt x="3297" y="3795"/>
                    </a:lnTo>
                    <a:lnTo>
                      <a:pt x="3274" y="3784"/>
                    </a:lnTo>
                    <a:lnTo>
                      <a:pt x="3262" y="3795"/>
                    </a:lnTo>
                    <a:lnTo>
                      <a:pt x="3251" y="3795"/>
                    </a:lnTo>
                    <a:lnTo>
                      <a:pt x="3239" y="3784"/>
                    </a:lnTo>
                    <a:lnTo>
                      <a:pt x="3216" y="3772"/>
                    </a:lnTo>
                    <a:lnTo>
                      <a:pt x="3205" y="3772"/>
                    </a:lnTo>
                    <a:lnTo>
                      <a:pt x="3193" y="3784"/>
                    </a:lnTo>
                    <a:lnTo>
                      <a:pt x="3205" y="3784"/>
                    </a:lnTo>
                    <a:lnTo>
                      <a:pt x="3193" y="3807"/>
                    </a:lnTo>
                    <a:lnTo>
                      <a:pt x="3182" y="3807"/>
                    </a:lnTo>
                    <a:lnTo>
                      <a:pt x="3170" y="3819"/>
                    </a:lnTo>
                    <a:lnTo>
                      <a:pt x="3182" y="3831"/>
                    </a:lnTo>
                    <a:lnTo>
                      <a:pt x="3170" y="3831"/>
                    </a:lnTo>
                    <a:lnTo>
                      <a:pt x="3170" y="3842"/>
                    </a:lnTo>
                    <a:lnTo>
                      <a:pt x="3182" y="3854"/>
                    </a:lnTo>
                    <a:lnTo>
                      <a:pt x="3182" y="3866"/>
                    </a:lnTo>
                    <a:lnTo>
                      <a:pt x="3170" y="3866"/>
                    </a:lnTo>
                    <a:lnTo>
                      <a:pt x="3159" y="3854"/>
                    </a:lnTo>
                    <a:lnTo>
                      <a:pt x="3147" y="3854"/>
                    </a:lnTo>
                    <a:lnTo>
                      <a:pt x="3147" y="3877"/>
                    </a:lnTo>
                    <a:lnTo>
                      <a:pt x="3124" y="3877"/>
                    </a:lnTo>
                    <a:lnTo>
                      <a:pt x="3136" y="3889"/>
                    </a:lnTo>
                    <a:lnTo>
                      <a:pt x="3136" y="3901"/>
                    </a:lnTo>
                    <a:lnTo>
                      <a:pt x="3124" y="3901"/>
                    </a:lnTo>
                    <a:lnTo>
                      <a:pt x="3124" y="3912"/>
                    </a:lnTo>
                    <a:lnTo>
                      <a:pt x="3112" y="3912"/>
                    </a:lnTo>
                    <a:lnTo>
                      <a:pt x="3101" y="3936"/>
                    </a:lnTo>
                    <a:lnTo>
                      <a:pt x="3078" y="3936"/>
                    </a:lnTo>
                    <a:lnTo>
                      <a:pt x="3078" y="3947"/>
                    </a:lnTo>
                    <a:lnTo>
                      <a:pt x="3066" y="3947"/>
                    </a:lnTo>
                    <a:lnTo>
                      <a:pt x="3055" y="3959"/>
                    </a:lnTo>
                    <a:lnTo>
                      <a:pt x="3043" y="3971"/>
                    </a:lnTo>
                    <a:lnTo>
                      <a:pt x="3032" y="3971"/>
                    </a:lnTo>
                    <a:lnTo>
                      <a:pt x="3032" y="3982"/>
                    </a:lnTo>
                    <a:lnTo>
                      <a:pt x="3032" y="3994"/>
                    </a:lnTo>
                    <a:lnTo>
                      <a:pt x="3020" y="4006"/>
                    </a:lnTo>
                    <a:lnTo>
                      <a:pt x="3009" y="4006"/>
                    </a:lnTo>
                    <a:lnTo>
                      <a:pt x="3009" y="4017"/>
                    </a:lnTo>
                    <a:lnTo>
                      <a:pt x="2997" y="4017"/>
                    </a:lnTo>
                    <a:lnTo>
                      <a:pt x="2986" y="4029"/>
                    </a:lnTo>
                    <a:lnTo>
                      <a:pt x="2974" y="4006"/>
                    </a:lnTo>
                    <a:lnTo>
                      <a:pt x="2963" y="4006"/>
                    </a:lnTo>
                    <a:lnTo>
                      <a:pt x="2963" y="4017"/>
                    </a:lnTo>
                    <a:lnTo>
                      <a:pt x="2951" y="4029"/>
                    </a:lnTo>
                    <a:lnTo>
                      <a:pt x="2928" y="4041"/>
                    </a:lnTo>
                    <a:lnTo>
                      <a:pt x="2928" y="4029"/>
                    </a:lnTo>
                    <a:lnTo>
                      <a:pt x="2917" y="4041"/>
                    </a:lnTo>
                    <a:lnTo>
                      <a:pt x="2905" y="4064"/>
                    </a:lnTo>
                    <a:lnTo>
                      <a:pt x="2893" y="4064"/>
                    </a:lnTo>
                    <a:lnTo>
                      <a:pt x="2882" y="4076"/>
                    </a:lnTo>
                    <a:lnTo>
                      <a:pt x="2882" y="4087"/>
                    </a:lnTo>
                    <a:lnTo>
                      <a:pt x="2870" y="4134"/>
                    </a:lnTo>
                    <a:lnTo>
                      <a:pt x="2859" y="4157"/>
                    </a:lnTo>
                    <a:lnTo>
                      <a:pt x="2870" y="4169"/>
                    </a:lnTo>
                    <a:lnTo>
                      <a:pt x="2882" y="4169"/>
                    </a:lnTo>
                    <a:lnTo>
                      <a:pt x="2893" y="4181"/>
                    </a:lnTo>
                    <a:lnTo>
                      <a:pt x="2893" y="4193"/>
                    </a:lnTo>
                    <a:lnTo>
                      <a:pt x="2905" y="4193"/>
                    </a:lnTo>
                    <a:lnTo>
                      <a:pt x="2905" y="4204"/>
                    </a:lnTo>
                    <a:lnTo>
                      <a:pt x="2893" y="4204"/>
                    </a:lnTo>
                    <a:lnTo>
                      <a:pt x="2882" y="4216"/>
                    </a:lnTo>
                    <a:lnTo>
                      <a:pt x="2893" y="4228"/>
                    </a:lnTo>
                    <a:lnTo>
                      <a:pt x="2882" y="4251"/>
                    </a:lnTo>
                    <a:lnTo>
                      <a:pt x="2882" y="4263"/>
                    </a:lnTo>
                    <a:lnTo>
                      <a:pt x="2870" y="4274"/>
                    </a:lnTo>
                    <a:lnTo>
                      <a:pt x="2882" y="4286"/>
                    </a:lnTo>
                    <a:lnTo>
                      <a:pt x="2905" y="4298"/>
                    </a:lnTo>
                    <a:lnTo>
                      <a:pt x="2905" y="4309"/>
                    </a:lnTo>
                    <a:lnTo>
                      <a:pt x="2917" y="4321"/>
                    </a:lnTo>
                    <a:lnTo>
                      <a:pt x="2905" y="4321"/>
                    </a:lnTo>
                    <a:lnTo>
                      <a:pt x="2917" y="4333"/>
                    </a:lnTo>
                    <a:lnTo>
                      <a:pt x="2917" y="4356"/>
                    </a:lnTo>
                    <a:lnTo>
                      <a:pt x="2928" y="4356"/>
                    </a:lnTo>
                    <a:lnTo>
                      <a:pt x="2917" y="4368"/>
                    </a:lnTo>
                    <a:lnTo>
                      <a:pt x="2928" y="4368"/>
                    </a:lnTo>
                    <a:lnTo>
                      <a:pt x="2928" y="4379"/>
                    </a:lnTo>
                    <a:lnTo>
                      <a:pt x="2940" y="4391"/>
                    </a:lnTo>
                    <a:lnTo>
                      <a:pt x="2951" y="4403"/>
                    </a:lnTo>
                    <a:lnTo>
                      <a:pt x="2940" y="4414"/>
                    </a:lnTo>
                    <a:lnTo>
                      <a:pt x="2951" y="4426"/>
                    </a:lnTo>
                    <a:lnTo>
                      <a:pt x="2951" y="4473"/>
                    </a:lnTo>
                    <a:lnTo>
                      <a:pt x="2951" y="4484"/>
                    </a:lnTo>
                    <a:lnTo>
                      <a:pt x="2951" y="4496"/>
                    </a:lnTo>
                    <a:lnTo>
                      <a:pt x="2951" y="4508"/>
                    </a:lnTo>
                    <a:lnTo>
                      <a:pt x="2940" y="4519"/>
                    </a:lnTo>
                    <a:lnTo>
                      <a:pt x="2928" y="4531"/>
                    </a:lnTo>
                    <a:lnTo>
                      <a:pt x="2928" y="4543"/>
                    </a:lnTo>
                    <a:lnTo>
                      <a:pt x="2917" y="4555"/>
                    </a:lnTo>
                    <a:lnTo>
                      <a:pt x="2917" y="4566"/>
                    </a:lnTo>
                    <a:lnTo>
                      <a:pt x="2917" y="4578"/>
                    </a:lnTo>
                    <a:lnTo>
                      <a:pt x="2917" y="4590"/>
                    </a:lnTo>
                    <a:lnTo>
                      <a:pt x="2928" y="4590"/>
                    </a:lnTo>
                    <a:lnTo>
                      <a:pt x="2917" y="4601"/>
                    </a:lnTo>
                    <a:lnTo>
                      <a:pt x="2905" y="4601"/>
                    </a:lnTo>
                    <a:lnTo>
                      <a:pt x="2893" y="4613"/>
                    </a:lnTo>
                    <a:lnTo>
                      <a:pt x="2893" y="4625"/>
                    </a:lnTo>
                    <a:lnTo>
                      <a:pt x="2882" y="4625"/>
                    </a:lnTo>
                    <a:lnTo>
                      <a:pt x="2870" y="4625"/>
                    </a:lnTo>
                    <a:lnTo>
                      <a:pt x="2847" y="4636"/>
                    </a:lnTo>
                    <a:lnTo>
                      <a:pt x="2847" y="4660"/>
                    </a:lnTo>
                    <a:lnTo>
                      <a:pt x="2778" y="4648"/>
                    </a:lnTo>
                    <a:lnTo>
                      <a:pt x="2755" y="4660"/>
                    </a:lnTo>
                    <a:lnTo>
                      <a:pt x="2755" y="4671"/>
                    </a:lnTo>
                    <a:lnTo>
                      <a:pt x="2721" y="4695"/>
                    </a:lnTo>
                    <a:lnTo>
                      <a:pt x="2721" y="4718"/>
                    </a:lnTo>
                    <a:lnTo>
                      <a:pt x="2686" y="4753"/>
                    </a:lnTo>
                    <a:lnTo>
                      <a:pt x="2651" y="4753"/>
                    </a:lnTo>
                    <a:lnTo>
                      <a:pt x="2640" y="4741"/>
                    </a:lnTo>
                    <a:lnTo>
                      <a:pt x="2617" y="4741"/>
                    </a:lnTo>
                    <a:lnTo>
                      <a:pt x="2617" y="4730"/>
                    </a:lnTo>
                    <a:lnTo>
                      <a:pt x="2617" y="4718"/>
                    </a:lnTo>
                    <a:lnTo>
                      <a:pt x="2617" y="4695"/>
                    </a:lnTo>
                    <a:lnTo>
                      <a:pt x="2617" y="4683"/>
                    </a:lnTo>
                    <a:lnTo>
                      <a:pt x="2605" y="4660"/>
                    </a:lnTo>
                    <a:lnTo>
                      <a:pt x="2617" y="4648"/>
                    </a:lnTo>
                    <a:lnTo>
                      <a:pt x="2628" y="4636"/>
                    </a:lnTo>
                    <a:lnTo>
                      <a:pt x="2640" y="4648"/>
                    </a:lnTo>
                    <a:lnTo>
                      <a:pt x="2651" y="4648"/>
                    </a:lnTo>
                    <a:lnTo>
                      <a:pt x="2663" y="4636"/>
                    </a:lnTo>
                    <a:lnTo>
                      <a:pt x="2663" y="4625"/>
                    </a:lnTo>
                    <a:lnTo>
                      <a:pt x="2686" y="4613"/>
                    </a:lnTo>
                    <a:lnTo>
                      <a:pt x="2663" y="4590"/>
                    </a:lnTo>
                    <a:lnTo>
                      <a:pt x="2663" y="4578"/>
                    </a:lnTo>
                    <a:lnTo>
                      <a:pt x="2674" y="4578"/>
                    </a:lnTo>
                    <a:lnTo>
                      <a:pt x="2686" y="4578"/>
                    </a:lnTo>
                    <a:lnTo>
                      <a:pt x="2698" y="4590"/>
                    </a:lnTo>
                    <a:lnTo>
                      <a:pt x="2698" y="4601"/>
                    </a:lnTo>
                    <a:lnTo>
                      <a:pt x="2698" y="4578"/>
                    </a:lnTo>
                    <a:lnTo>
                      <a:pt x="2698" y="4555"/>
                    </a:lnTo>
                    <a:lnTo>
                      <a:pt x="2674" y="4555"/>
                    </a:lnTo>
                    <a:lnTo>
                      <a:pt x="2686" y="4555"/>
                    </a:lnTo>
                    <a:lnTo>
                      <a:pt x="2686" y="4543"/>
                    </a:lnTo>
                    <a:lnTo>
                      <a:pt x="2674" y="4555"/>
                    </a:lnTo>
                    <a:lnTo>
                      <a:pt x="2674" y="4543"/>
                    </a:lnTo>
                    <a:lnTo>
                      <a:pt x="2663" y="4543"/>
                    </a:lnTo>
                    <a:lnTo>
                      <a:pt x="2651" y="4543"/>
                    </a:lnTo>
                    <a:lnTo>
                      <a:pt x="2640" y="4531"/>
                    </a:lnTo>
                    <a:lnTo>
                      <a:pt x="2628" y="4519"/>
                    </a:lnTo>
                    <a:lnTo>
                      <a:pt x="2628" y="4531"/>
                    </a:lnTo>
                    <a:lnTo>
                      <a:pt x="2617" y="4531"/>
                    </a:lnTo>
                    <a:lnTo>
                      <a:pt x="2605" y="4543"/>
                    </a:lnTo>
                    <a:lnTo>
                      <a:pt x="2605" y="4531"/>
                    </a:lnTo>
                    <a:lnTo>
                      <a:pt x="2594" y="4543"/>
                    </a:lnTo>
                    <a:lnTo>
                      <a:pt x="2594" y="4555"/>
                    </a:lnTo>
                    <a:lnTo>
                      <a:pt x="2582" y="4555"/>
                    </a:lnTo>
                    <a:lnTo>
                      <a:pt x="2571" y="4543"/>
                    </a:lnTo>
                    <a:lnTo>
                      <a:pt x="2559" y="4543"/>
                    </a:lnTo>
                    <a:lnTo>
                      <a:pt x="2548" y="4543"/>
                    </a:lnTo>
                    <a:lnTo>
                      <a:pt x="2536" y="4555"/>
                    </a:lnTo>
                    <a:lnTo>
                      <a:pt x="2525" y="4566"/>
                    </a:lnTo>
                    <a:lnTo>
                      <a:pt x="2513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490" y="4566"/>
                    </a:lnTo>
                    <a:lnTo>
                      <a:pt x="2490" y="4578"/>
                    </a:lnTo>
                    <a:lnTo>
                      <a:pt x="2467" y="4566"/>
                    </a:lnTo>
                    <a:lnTo>
                      <a:pt x="2455" y="4566"/>
                    </a:lnTo>
                    <a:lnTo>
                      <a:pt x="2444" y="4566"/>
                    </a:lnTo>
                    <a:lnTo>
                      <a:pt x="2432" y="4566"/>
                    </a:lnTo>
                    <a:lnTo>
                      <a:pt x="2432" y="4590"/>
                    </a:lnTo>
                    <a:lnTo>
                      <a:pt x="2409" y="4590"/>
                    </a:lnTo>
                    <a:lnTo>
                      <a:pt x="2398" y="4601"/>
                    </a:lnTo>
                    <a:lnTo>
                      <a:pt x="2398" y="4613"/>
                    </a:lnTo>
                    <a:lnTo>
                      <a:pt x="2398" y="4636"/>
                    </a:lnTo>
                    <a:lnTo>
                      <a:pt x="2398" y="4648"/>
                    </a:lnTo>
                    <a:lnTo>
                      <a:pt x="2375" y="4648"/>
                    </a:lnTo>
                    <a:lnTo>
                      <a:pt x="2352" y="4660"/>
                    </a:lnTo>
                    <a:lnTo>
                      <a:pt x="2340" y="4671"/>
                    </a:lnTo>
                    <a:lnTo>
                      <a:pt x="2329" y="4695"/>
                    </a:lnTo>
                    <a:lnTo>
                      <a:pt x="2317" y="4706"/>
                    </a:lnTo>
                    <a:lnTo>
                      <a:pt x="2317" y="4718"/>
                    </a:lnTo>
                    <a:lnTo>
                      <a:pt x="2317" y="4730"/>
                    </a:lnTo>
                    <a:lnTo>
                      <a:pt x="2352" y="4753"/>
                    </a:lnTo>
                    <a:lnTo>
                      <a:pt x="2352" y="4765"/>
                    </a:lnTo>
                    <a:lnTo>
                      <a:pt x="2352" y="4776"/>
                    </a:lnTo>
                    <a:lnTo>
                      <a:pt x="2340" y="4776"/>
                    </a:lnTo>
                    <a:lnTo>
                      <a:pt x="2340" y="4788"/>
                    </a:lnTo>
                    <a:lnTo>
                      <a:pt x="2329" y="4800"/>
                    </a:lnTo>
                    <a:lnTo>
                      <a:pt x="2317" y="4800"/>
                    </a:lnTo>
                    <a:lnTo>
                      <a:pt x="2306" y="4811"/>
                    </a:lnTo>
                    <a:lnTo>
                      <a:pt x="2306" y="4823"/>
                    </a:lnTo>
                    <a:lnTo>
                      <a:pt x="2306" y="4835"/>
                    </a:lnTo>
                    <a:lnTo>
                      <a:pt x="2306" y="4846"/>
                    </a:lnTo>
                    <a:lnTo>
                      <a:pt x="2306" y="4858"/>
                    </a:lnTo>
                    <a:lnTo>
                      <a:pt x="2294" y="4870"/>
                    </a:lnTo>
                    <a:lnTo>
                      <a:pt x="2294" y="4881"/>
                    </a:lnTo>
                    <a:lnTo>
                      <a:pt x="2271" y="4905"/>
                    </a:lnTo>
                    <a:lnTo>
                      <a:pt x="2259" y="4905"/>
                    </a:lnTo>
                    <a:lnTo>
                      <a:pt x="2236" y="4905"/>
                    </a:lnTo>
                    <a:lnTo>
                      <a:pt x="2225" y="4905"/>
                    </a:lnTo>
                    <a:lnTo>
                      <a:pt x="2213" y="4893"/>
                    </a:lnTo>
                    <a:lnTo>
                      <a:pt x="2190" y="4916"/>
                    </a:lnTo>
                    <a:lnTo>
                      <a:pt x="2190" y="4905"/>
                    </a:lnTo>
                    <a:lnTo>
                      <a:pt x="2179" y="4916"/>
                    </a:lnTo>
                    <a:lnTo>
                      <a:pt x="2167" y="4905"/>
                    </a:lnTo>
                    <a:lnTo>
                      <a:pt x="2156" y="4905"/>
                    </a:lnTo>
                    <a:lnTo>
                      <a:pt x="2144" y="4905"/>
                    </a:lnTo>
                    <a:lnTo>
                      <a:pt x="2133" y="4905"/>
                    </a:lnTo>
                    <a:lnTo>
                      <a:pt x="2121" y="4905"/>
                    </a:lnTo>
                    <a:lnTo>
                      <a:pt x="2110" y="4916"/>
                    </a:lnTo>
                    <a:lnTo>
                      <a:pt x="2087" y="4928"/>
                    </a:lnTo>
                    <a:lnTo>
                      <a:pt x="2075" y="4916"/>
                    </a:lnTo>
                    <a:lnTo>
                      <a:pt x="2064" y="4928"/>
                    </a:lnTo>
                    <a:lnTo>
                      <a:pt x="2040" y="4928"/>
                    </a:lnTo>
                    <a:lnTo>
                      <a:pt x="2029" y="4928"/>
                    </a:lnTo>
                    <a:lnTo>
                      <a:pt x="2006" y="4940"/>
                    </a:lnTo>
                    <a:lnTo>
                      <a:pt x="1994" y="4940"/>
                    </a:lnTo>
                    <a:lnTo>
                      <a:pt x="1983" y="4963"/>
                    </a:lnTo>
                    <a:lnTo>
                      <a:pt x="1971" y="4951"/>
                    </a:lnTo>
                    <a:lnTo>
                      <a:pt x="1971" y="4963"/>
                    </a:lnTo>
                    <a:lnTo>
                      <a:pt x="1960" y="4975"/>
                    </a:lnTo>
                    <a:lnTo>
                      <a:pt x="1948" y="4975"/>
                    </a:lnTo>
                    <a:lnTo>
                      <a:pt x="1948" y="4987"/>
                    </a:lnTo>
                    <a:lnTo>
                      <a:pt x="1925" y="4998"/>
                    </a:lnTo>
                    <a:lnTo>
                      <a:pt x="1925" y="5010"/>
                    </a:lnTo>
                    <a:lnTo>
                      <a:pt x="1914" y="4998"/>
                    </a:lnTo>
                    <a:lnTo>
                      <a:pt x="1902" y="4987"/>
                    </a:lnTo>
                    <a:lnTo>
                      <a:pt x="1902" y="4975"/>
                    </a:lnTo>
                    <a:lnTo>
                      <a:pt x="1891" y="4963"/>
                    </a:lnTo>
                    <a:lnTo>
                      <a:pt x="1879" y="4963"/>
                    </a:lnTo>
                    <a:lnTo>
                      <a:pt x="1844" y="4963"/>
                    </a:lnTo>
                    <a:lnTo>
                      <a:pt x="1833" y="4963"/>
                    </a:lnTo>
                    <a:lnTo>
                      <a:pt x="1821" y="4963"/>
                    </a:lnTo>
                    <a:lnTo>
                      <a:pt x="1821" y="4951"/>
                    </a:lnTo>
                    <a:lnTo>
                      <a:pt x="1821" y="4940"/>
                    </a:lnTo>
                    <a:lnTo>
                      <a:pt x="1810" y="4940"/>
                    </a:lnTo>
                    <a:lnTo>
                      <a:pt x="1798" y="4940"/>
                    </a:lnTo>
                    <a:lnTo>
                      <a:pt x="1775" y="4940"/>
                    </a:lnTo>
                    <a:lnTo>
                      <a:pt x="1764" y="4928"/>
                    </a:lnTo>
                    <a:lnTo>
                      <a:pt x="1741" y="4928"/>
                    </a:lnTo>
                    <a:lnTo>
                      <a:pt x="1729" y="4905"/>
                    </a:lnTo>
                    <a:lnTo>
                      <a:pt x="1718" y="4905"/>
                    </a:lnTo>
                    <a:lnTo>
                      <a:pt x="1706" y="4893"/>
                    </a:lnTo>
                    <a:lnTo>
                      <a:pt x="1695" y="4881"/>
                    </a:lnTo>
                    <a:lnTo>
                      <a:pt x="1672" y="4870"/>
                    </a:lnTo>
                    <a:lnTo>
                      <a:pt x="1660" y="4870"/>
                    </a:lnTo>
                    <a:lnTo>
                      <a:pt x="1660" y="4846"/>
                    </a:lnTo>
                    <a:lnTo>
                      <a:pt x="1660" y="4823"/>
                    </a:lnTo>
                    <a:lnTo>
                      <a:pt x="1649" y="4800"/>
                    </a:lnTo>
                    <a:lnTo>
                      <a:pt x="1649" y="4788"/>
                    </a:lnTo>
                    <a:lnTo>
                      <a:pt x="1649" y="4776"/>
                    </a:lnTo>
                    <a:lnTo>
                      <a:pt x="1614" y="4788"/>
                    </a:lnTo>
                    <a:lnTo>
                      <a:pt x="1591" y="4776"/>
                    </a:lnTo>
                    <a:lnTo>
                      <a:pt x="1579" y="4765"/>
                    </a:lnTo>
                    <a:lnTo>
                      <a:pt x="1545" y="4765"/>
                    </a:lnTo>
                    <a:lnTo>
                      <a:pt x="1533" y="4753"/>
                    </a:lnTo>
                    <a:lnTo>
                      <a:pt x="1510" y="4765"/>
                    </a:lnTo>
                    <a:lnTo>
                      <a:pt x="1533" y="4776"/>
                    </a:lnTo>
                    <a:lnTo>
                      <a:pt x="1522" y="4788"/>
                    </a:lnTo>
                    <a:lnTo>
                      <a:pt x="1510" y="4788"/>
                    </a:lnTo>
                    <a:lnTo>
                      <a:pt x="1499" y="4800"/>
                    </a:lnTo>
                    <a:lnTo>
                      <a:pt x="1487" y="4811"/>
                    </a:lnTo>
                    <a:lnTo>
                      <a:pt x="1476" y="4823"/>
                    </a:lnTo>
                    <a:lnTo>
                      <a:pt x="1487" y="4846"/>
                    </a:lnTo>
                    <a:lnTo>
                      <a:pt x="1499" y="4846"/>
                    </a:lnTo>
                    <a:lnTo>
                      <a:pt x="1487" y="4846"/>
                    </a:lnTo>
                    <a:lnTo>
                      <a:pt x="1487" y="4858"/>
                    </a:lnTo>
                    <a:lnTo>
                      <a:pt x="1476" y="4858"/>
                    </a:lnTo>
                    <a:lnTo>
                      <a:pt x="1464" y="4858"/>
                    </a:lnTo>
                    <a:lnTo>
                      <a:pt x="1453" y="4858"/>
                    </a:lnTo>
                    <a:lnTo>
                      <a:pt x="1453" y="4846"/>
                    </a:lnTo>
                    <a:lnTo>
                      <a:pt x="1441" y="4846"/>
                    </a:lnTo>
                    <a:lnTo>
                      <a:pt x="1453" y="4835"/>
                    </a:lnTo>
                    <a:lnTo>
                      <a:pt x="1406" y="4823"/>
                    </a:lnTo>
                    <a:lnTo>
                      <a:pt x="1372" y="4811"/>
                    </a:lnTo>
                    <a:lnTo>
                      <a:pt x="1360" y="4811"/>
                    </a:lnTo>
                    <a:lnTo>
                      <a:pt x="1337" y="4811"/>
                    </a:lnTo>
                    <a:lnTo>
                      <a:pt x="1326" y="4823"/>
                    </a:lnTo>
                    <a:lnTo>
                      <a:pt x="1337" y="4823"/>
                    </a:lnTo>
                    <a:lnTo>
                      <a:pt x="1326" y="4823"/>
                    </a:lnTo>
                    <a:lnTo>
                      <a:pt x="1314" y="4823"/>
                    </a:lnTo>
                    <a:lnTo>
                      <a:pt x="1303" y="4823"/>
                    </a:lnTo>
                    <a:lnTo>
                      <a:pt x="1314" y="4811"/>
                    </a:lnTo>
                    <a:lnTo>
                      <a:pt x="1303" y="4811"/>
                    </a:lnTo>
                    <a:lnTo>
                      <a:pt x="1314" y="4800"/>
                    </a:lnTo>
                    <a:lnTo>
                      <a:pt x="1314" y="4776"/>
                    </a:lnTo>
                    <a:lnTo>
                      <a:pt x="1314" y="4765"/>
                    </a:lnTo>
                    <a:lnTo>
                      <a:pt x="1303" y="4730"/>
                    </a:lnTo>
                    <a:lnTo>
                      <a:pt x="1291" y="4718"/>
                    </a:lnTo>
                    <a:lnTo>
                      <a:pt x="1280" y="4718"/>
                    </a:lnTo>
                    <a:lnTo>
                      <a:pt x="1280" y="4695"/>
                    </a:lnTo>
                    <a:lnTo>
                      <a:pt x="1268" y="4695"/>
                    </a:lnTo>
                    <a:lnTo>
                      <a:pt x="1257" y="4671"/>
                    </a:lnTo>
                    <a:lnTo>
                      <a:pt x="1245" y="4671"/>
                    </a:lnTo>
                    <a:lnTo>
                      <a:pt x="1234" y="4671"/>
                    </a:lnTo>
                    <a:lnTo>
                      <a:pt x="1222" y="4671"/>
                    </a:lnTo>
                    <a:lnTo>
                      <a:pt x="1222" y="4683"/>
                    </a:lnTo>
                    <a:lnTo>
                      <a:pt x="1210" y="4683"/>
                    </a:lnTo>
                    <a:lnTo>
                      <a:pt x="1210" y="4671"/>
                    </a:lnTo>
                    <a:lnTo>
                      <a:pt x="1199" y="4671"/>
                    </a:lnTo>
                    <a:lnTo>
                      <a:pt x="1199" y="4683"/>
                    </a:lnTo>
                    <a:lnTo>
                      <a:pt x="1176" y="4671"/>
                    </a:lnTo>
                    <a:lnTo>
                      <a:pt x="1164" y="4671"/>
                    </a:lnTo>
                    <a:lnTo>
                      <a:pt x="1153" y="4660"/>
                    </a:lnTo>
                    <a:lnTo>
                      <a:pt x="1153" y="4671"/>
                    </a:lnTo>
                    <a:lnTo>
                      <a:pt x="1130" y="4671"/>
                    </a:lnTo>
                    <a:lnTo>
                      <a:pt x="1118" y="4671"/>
                    </a:lnTo>
                    <a:lnTo>
                      <a:pt x="1118" y="4660"/>
                    </a:lnTo>
                    <a:lnTo>
                      <a:pt x="1107" y="4660"/>
                    </a:lnTo>
                    <a:lnTo>
                      <a:pt x="1107" y="4671"/>
                    </a:lnTo>
                    <a:lnTo>
                      <a:pt x="1095" y="4671"/>
                    </a:lnTo>
                    <a:lnTo>
                      <a:pt x="1095" y="4660"/>
                    </a:lnTo>
                    <a:lnTo>
                      <a:pt x="1084" y="4671"/>
                    </a:lnTo>
                    <a:lnTo>
                      <a:pt x="1095" y="4671"/>
                    </a:lnTo>
                    <a:lnTo>
                      <a:pt x="1084" y="4683"/>
                    </a:lnTo>
                    <a:lnTo>
                      <a:pt x="1072" y="4671"/>
                    </a:lnTo>
                    <a:lnTo>
                      <a:pt x="1061" y="4671"/>
                    </a:lnTo>
                    <a:lnTo>
                      <a:pt x="1049" y="4671"/>
                    </a:lnTo>
                    <a:lnTo>
                      <a:pt x="1049" y="4660"/>
                    </a:lnTo>
                    <a:lnTo>
                      <a:pt x="1026" y="4660"/>
                    </a:lnTo>
                    <a:lnTo>
                      <a:pt x="1038" y="4648"/>
                    </a:lnTo>
                    <a:lnTo>
                      <a:pt x="1026" y="4648"/>
                    </a:lnTo>
                    <a:lnTo>
                      <a:pt x="1038" y="4636"/>
                    </a:lnTo>
                    <a:lnTo>
                      <a:pt x="1026" y="4636"/>
                    </a:lnTo>
                    <a:lnTo>
                      <a:pt x="1015" y="4636"/>
                    </a:lnTo>
                    <a:lnTo>
                      <a:pt x="1003" y="4636"/>
                    </a:lnTo>
                    <a:lnTo>
                      <a:pt x="991" y="4636"/>
                    </a:lnTo>
                    <a:lnTo>
                      <a:pt x="991" y="4625"/>
                    </a:lnTo>
                    <a:lnTo>
                      <a:pt x="968" y="4636"/>
                    </a:lnTo>
                    <a:lnTo>
                      <a:pt x="968" y="4613"/>
                    </a:lnTo>
                    <a:lnTo>
                      <a:pt x="968" y="4590"/>
                    </a:lnTo>
                    <a:lnTo>
                      <a:pt x="991" y="4566"/>
                    </a:lnTo>
                    <a:lnTo>
                      <a:pt x="991" y="4543"/>
                    </a:lnTo>
                    <a:lnTo>
                      <a:pt x="1003" y="4543"/>
                    </a:lnTo>
                    <a:lnTo>
                      <a:pt x="1003" y="4531"/>
                    </a:lnTo>
                    <a:lnTo>
                      <a:pt x="1003" y="4508"/>
                    </a:lnTo>
                    <a:lnTo>
                      <a:pt x="1003" y="4496"/>
                    </a:lnTo>
                    <a:lnTo>
                      <a:pt x="980" y="4496"/>
                    </a:lnTo>
                    <a:lnTo>
                      <a:pt x="957" y="4508"/>
                    </a:lnTo>
                    <a:lnTo>
                      <a:pt x="922" y="4496"/>
                    </a:lnTo>
                    <a:lnTo>
                      <a:pt x="899" y="4496"/>
                    </a:lnTo>
                    <a:lnTo>
                      <a:pt x="865" y="4473"/>
                    </a:lnTo>
                    <a:lnTo>
                      <a:pt x="853" y="4461"/>
                    </a:lnTo>
                    <a:lnTo>
                      <a:pt x="842" y="4461"/>
                    </a:lnTo>
                    <a:lnTo>
                      <a:pt x="842" y="4449"/>
                    </a:lnTo>
                    <a:lnTo>
                      <a:pt x="830" y="4449"/>
                    </a:lnTo>
                    <a:lnTo>
                      <a:pt x="819" y="4449"/>
                    </a:lnTo>
                    <a:lnTo>
                      <a:pt x="807" y="4449"/>
                    </a:lnTo>
                    <a:lnTo>
                      <a:pt x="807" y="4438"/>
                    </a:lnTo>
                    <a:lnTo>
                      <a:pt x="795" y="4438"/>
                    </a:lnTo>
                    <a:lnTo>
                      <a:pt x="784" y="4438"/>
                    </a:lnTo>
                    <a:lnTo>
                      <a:pt x="784" y="4414"/>
                    </a:lnTo>
                    <a:lnTo>
                      <a:pt x="772" y="441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1" name="12 GALICIA"/>
              <xdr:cNvSpPr>
                <a:spLocks noEditPoints="1"/>
              </xdr:cNvSpPr>
            </xdr:nvSpPr>
            <xdr:spPr bwMode="auto">
              <a:xfrm>
                <a:off x="1260475" y="2472267"/>
                <a:ext cx="800100" cy="850900"/>
              </a:xfrm>
              <a:custGeom>
                <a:avLst/>
                <a:gdLst>
                  <a:gd name="T0" fmla="*/ 2147483647 w 3608"/>
                  <a:gd name="T1" fmla="*/ 2147483647 h 3924"/>
                  <a:gd name="T2" fmla="*/ 2147483647 w 3608"/>
                  <a:gd name="T3" fmla="*/ 2147483647 h 3924"/>
                  <a:gd name="T4" fmla="*/ 2147483647 w 3608"/>
                  <a:gd name="T5" fmla="*/ 2147483647 h 3924"/>
                  <a:gd name="T6" fmla="*/ 2147483647 w 3608"/>
                  <a:gd name="T7" fmla="*/ 2147483647 h 3924"/>
                  <a:gd name="T8" fmla="*/ 2147483647 w 3608"/>
                  <a:gd name="T9" fmla="*/ 2147483647 h 3924"/>
                  <a:gd name="T10" fmla="*/ 2147483647 w 3608"/>
                  <a:gd name="T11" fmla="*/ 2147483647 h 3924"/>
                  <a:gd name="T12" fmla="*/ 2147483647 w 3608"/>
                  <a:gd name="T13" fmla="*/ 2147483647 h 3924"/>
                  <a:gd name="T14" fmla="*/ 2147483647 w 3608"/>
                  <a:gd name="T15" fmla="*/ 2147483647 h 3924"/>
                  <a:gd name="T16" fmla="*/ 2147483647 w 3608"/>
                  <a:gd name="T17" fmla="*/ 2147483647 h 3924"/>
                  <a:gd name="T18" fmla="*/ 2147483647 w 3608"/>
                  <a:gd name="T19" fmla="*/ 2147483647 h 3924"/>
                  <a:gd name="T20" fmla="*/ 2147483647 w 3608"/>
                  <a:gd name="T21" fmla="*/ 2147483647 h 3924"/>
                  <a:gd name="T22" fmla="*/ 2147483647 w 3608"/>
                  <a:gd name="T23" fmla="*/ 2147483647 h 3924"/>
                  <a:gd name="T24" fmla="*/ 2147483647 w 3608"/>
                  <a:gd name="T25" fmla="*/ 2147483647 h 3924"/>
                  <a:gd name="T26" fmla="*/ 2147483647 w 3608"/>
                  <a:gd name="T27" fmla="*/ 2147483647 h 3924"/>
                  <a:gd name="T28" fmla="*/ 2147483647 w 3608"/>
                  <a:gd name="T29" fmla="*/ 2147483647 h 3924"/>
                  <a:gd name="T30" fmla="*/ 2147483647 w 3608"/>
                  <a:gd name="T31" fmla="*/ 2147483647 h 3924"/>
                  <a:gd name="T32" fmla="*/ 2147483647 w 3608"/>
                  <a:gd name="T33" fmla="*/ 2147483647 h 3924"/>
                  <a:gd name="T34" fmla="*/ 2147483647 w 3608"/>
                  <a:gd name="T35" fmla="*/ 2147483647 h 3924"/>
                  <a:gd name="T36" fmla="*/ 2147483647 w 3608"/>
                  <a:gd name="T37" fmla="*/ 2147483647 h 3924"/>
                  <a:gd name="T38" fmla="*/ 2147483647 w 3608"/>
                  <a:gd name="T39" fmla="*/ 2147483647 h 3924"/>
                  <a:gd name="T40" fmla="*/ 2147483647 w 3608"/>
                  <a:gd name="T41" fmla="*/ 2147483647 h 3924"/>
                  <a:gd name="T42" fmla="*/ 2147483647 w 3608"/>
                  <a:gd name="T43" fmla="*/ 2147483647 h 3924"/>
                  <a:gd name="T44" fmla="*/ 2147483647 w 3608"/>
                  <a:gd name="T45" fmla="*/ 2147483647 h 3924"/>
                  <a:gd name="T46" fmla="*/ 2147483647 w 3608"/>
                  <a:gd name="T47" fmla="*/ 2147483647 h 3924"/>
                  <a:gd name="T48" fmla="*/ 2147483647 w 3608"/>
                  <a:gd name="T49" fmla="*/ 2147483647 h 3924"/>
                  <a:gd name="T50" fmla="*/ 2147483647 w 3608"/>
                  <a:gd name="T51" fmla="*/ 2147483647 h 3924"/>
                  <a:gd name="T52" fmla="*/ 2147483647 w 3608"/>
                  <a:gd name="T53" fmla="*/ 2147483647 h 3924"/>
                  <a:gd name="T54" fmla="*/ 2147483647 w 3608"/>
                  <a:gd name="T55" fmla="*/ 2147483647 h 3924"/>
                  <a:gd name="T56" fmla="*/ 2147483647 w 3608"/>
                  <a:gd name="T57" fmla="*/ 2147483647 h 3924"/>
                  <a:gd name="T58" fmla="*/ 2147483647 w 3608"/>
                  <a:gd name="T59" fmla="*/ 2147483647 h 3924"/>
                  <a:gd name="T60" fmla="*/ 2147483647 w 3608"/>
                  <a:gd name="T61" fmla="*/ 2147483647 h 3924"/>
                  <a:gd name="T62" fmla="*/ 2147483647 w 3608"/>
                  <a:gd name="T63" fmla="*/ 2147483647 h 3924"/>
                  <a:gd name="T64" fmla="*/ 2147483647 w 3608"/>
                  <a:gd name="T65" fmla="*/ 2147483647 h 3924"/>
                  <a:gd name="T66" fmla="*/ 2147483647 w 3608"/>
                  <a:gd name="T67" fmla="*/ 2147483647 h 3924"/>
                  <a:gd name="T68" fmla="*/ 2147483647 w 3608"/>
                  <a:gd name="T69" fmla="*/ 2147483647 h 3924"/>
                  <a:gd name="T70" fmla="*/ 2147483647 w 3608"/>
                  <a:gd name="T71" fmla="*/ 2147483647 h 3924"/>
                  <a:gd name="T72" fmla="*/ 2147483647 w 3608"/>
                  <a:gd name="T73" fmla="*/ 2147483647 h 3924"/>
                  <a:gd name="T74" fmla="*/ 2147483647 w 3608"/>
                  <a:gd name="T75" fmla="*/ 2147483647 h 3924"/>
                  <a:gd name="T76" fmla="*/ 2147483647 w 3608"/>
                  <a:gd name="T77" fmla="*/ 2147483647 h 3924"/>
                  <a:gd name="T78" fmla="*/ 2147483647 w 3608"/>
                  <a:gd name="T79" fmla="*/ 2147483647 h 3924"/>
                  <a:gd name="T80" fmla="*/ 2147483647 w 3608"/>
                  <a:gd name="T81" fmla="*/ 2147483647 h 3924"/>
                  <a:gd name="T82" fmla="*/ 2147483647 w 3608"/>
                  <a:gd name="T83" fmla="*/ 2147483647 h 3924"/>
                  <a:gd name="T84" fmla="*/ 2147483647 w 3608"/>
                  <a:gd name="T85" fmla="*/ 2147483647 h 3924"/>
                  <a:gd name="T86" fmla="*/ 2147483647 w 3608"/>
                  <a:gd name="T87" fmla="*/ 2147483647 h 3924"/>
                  <a:gd name="T88" fmla="*/ 2147483647 w 3608"/>
                  <a:gd name="T89" fmla="*/ 2147483647 h 3924"/>
                  <a:gd name="T90" fmla="*/ 2147483647 w 3608"/>
                  <a:gd name="T91" fmla="*/ 2147483647 h 3924"/>
                  <a:gd name="T92" fmla="*/ 2147483647 w 3608"/>
                  <a:gd name="T93" fmla="*/ 2147483647 h 3924"/>
                  <a:gd name="T94" fmla="*/ 2147483647 w 3608"/>
                  <a:gd name="T95" fmla="*/ 2147483647 h 3924"/>
                  <a:gd name="T96" fmla="*/ 2147483647 w 3608"/>
                  <a:gd name="T97" fmla="*/ 2147483647 h 3924"/>
                  <a:gd name="T98" fmla="*/ 2147483647 w 3608"/>
                  <a:gd name="T99" fmla="*/ 2147483647 h 3924"/>
                  <a:gd name="T100" fmla="*/ 2147483647 w 3608"/>
                  <a:gd name="T101" fmla="*/ 2147483647 h 3924"/>
                  <a:gd name="T102" fmla="*/ 2147483647 w 3608"/>
                  <a:gd name="T103" fmla="*/ 2147483647 h 3924"/>
                  <a:gd name="T104" fmla="*/ 2147483647 w 3608"/>
                  <a:gd name="T105" fmla="*/ 2147483647 h 3924"/>
                  <a:gd name="T106" fmla="*/ 2147483647 w 3608"/>
                  <a:gd name="T107" fmla="*/ 2147483647 h 3924"/>
                  <a:gd name="T108" fmla="*/ 2147483647 w 3608"/>
                  <a:gd name="T109" fmla="*/ 2147483647 h 3924"/>
                  <a:gd name="T110" fmla="*/ 2147483647 w 3608"/>
                  <a:gd name="T111" fmla="*/ 2147483647 h 3924"/>
                  <a:gd name="T112" fmla="*/ 2147483647 w 3608"/>
                  <a:gd name="T113" fmla="*/ 2147483647 h 3924"/>
                  <a:gd name="T114" fmla="*/ 2147483647 w 3608"/>
                  <a:gd name="T115" fmla="*/ 2147483647 h 3924"/>
                  <a:gd name="T116" fmla="*/ 2147483647 w 3608"/>
                  <a:gd name="T117" fmla="*/ 2147483647 h 3924"/>
                  <a:gd name="T118" fmla="*/ 2147483647 w 3608"/>
                  <a:gd name="T119" fmla="*/ 2147483647 h 3924"/>
                  <a:gd name="T120" fmla="*/ 2147483647 w 3608"/>
                  <a:gd name="T121" fmla="*/ 2147483647 h 3924"/>
                  <a:gd name="T122" fmla="*/ 2147483647 w 3608"/>
                  <a:gd name="T123" fmla="*/ 2147483647 h 3924"/>
                  <a:gd name="T124" fmla="*/ 2147483647 w 3608"/>
                  <a:gd name="T125" fmla="*/ 2147483647 h 3924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608"/>
                  <a:gd name="T190" fmla="*/ 0 h 3924"/>
                  <a:gd name="T191" fmla="*/ 3608 w 3608"/>
                  <a:gd name="T192" fmla="*/ 3924 h 3924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608" h="3924">
                    <a:moveTo>
                      <a:pt x="484" y="3036"/>
                    </a:moveTo>
                    <a:lnTo>
                      <a:pt x="473" y="3025"/>
                    </a:lnTo>
                    <a:lnTo>
                      <a:pt x="473" y="3036"/>
                    </a:lnTo>
                    <a:lnTo>
                      <a:pt x="461" y="3036"/>
                    </a:lnTo>
                    <a:lnTo>
                      <a:pt x="450" y="3025"/>
                    </a:lnTo>
                    <a:lnTo>
                      <a:pt x="461" y="3025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73" y="3013"/>
                    </a:lnTo>
                    <a:lnTo>
                      <a:pt x="484" y="3025"/>
                    </a:lnTo>
                    <a:lnTo>
                      <a:pt x="484" y="3036"/>
                    </a:lnTo>
                    <a:close/>
                    <a:moveTo>
                      <a:pt x="646" y="3025"/>
                    </a:moveTo>
                    <a:lnTo>
                      <a:pt x="657" y="3013"/>
                    </a:lnTo>
                    <a:lnTo>
                      <a:pt x="657" y="2990"/>
                    </a:lnTo>
                    <a:lnTo>
                      <a:pt x="669" y="2978"/>
                    </a:lnTo>
                    <a:lnTo>
                      <a:pt x="669" y="2990"/>
                    </a:lnTo>
                    <a:lnTo>
                      <a:pt x="680" y="2990"/>
                    </a:lnTo>
                    <a:lnTo>
                      <a:pt x="692" y="2978"/>
                    </a:lnTo>
                    <a:lnTo>
                      <a:pt x="692" y="2966"/>
                    </a:lnTo>
                    <a:lnTo>
                      <a:pt x="703" y="2978"/>
                    </a:lnTo>
                    <a:lnTo>
                      <a:pt x="703" y="2966"/>
                    </a:lnTo>
                    <a:lnTo>
                      <a:pt x="703" y="2978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703" y="2978"/>
                    </a:lnTo>
                    <a:lnTo>
                      <a:pt x="703" y="2990"/>
                    </a:lnTo>
                    <a:lnTo>
                      <a:pt x="703" y="2978"/>
                    </a:lnTo>
                    <a:lnTo>
                      <a:pt x="715" y="2978"/>
                    </a:lnTo>
                    <a:lnTo>
                      <a:pt x="715" y="2966"/>
                    </a:lnTo>
                    <a:lnTo>
                      <a:pt x="715" y="2955"/>
                    </a:lnTo>
                    <a:lnTo>
                      <a:pt x="715" y="2966"/>
                    </a:lnTo>
                    <a:lnTo>
                      <a:pt x="726" y="2955"/>
                    </a:lnTo>
                    <a:lnTo>
                      <a:pt x="726" y="2966"/>
                    </a:lnTo>
                    <a:lnTo>
                      <a:pt x="726" y="2955"/>
                    </a:lnTo>
                    <a:lnTo>
                      <a:pt x="738" y="2955"/>
                    </a:lnTo>
                    <a:lnTo>
                      <a:pt x="749" y="2955"/>
                    </a:lnTo>
                    <a:lnTo>
                      <a:pt x="761" y="2955"/>
                    </a:lnTo>
                    <a:lnTo>
                      <a:pt x="761" y="2943"/>
                    </a:lnTo>
                    <a:lnTo>
                      <a:pt x="761" y="2931"/>
                    </a:lnTo>
                    <a:lnTo>
                      <a:pt x="761" y="2920"/>
                    </a:lnTo>
                    <a:lnTo>
                      <a:pt x="772" y="2920"/>
                    </a:lnTo>
                    <a:lnTo>
                      <a:pt x="772" y="2931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95" y="2920"/>
                    </a:lnTo>
                    <a:lnTo>
                      <a:pt x="807" y="2920"/>
                    </a:lnTo>
                    <a:lnTo>
                      <a:pt x="819" y="2896"/>
                    </a:lnTo>
                    <a:lnTo>
                      <a:pt x="819" y="2885"/>
                    </a:lnTo>
                    <a:lnTo>
                      <a:pt x="830" y="2885"/>
                    </a:lnTo>
                    <a:lnTo>
                      <a:pt x="830" y="2873"/>
                    </a:lnTo>
                    <a:lnTo>
                      <a:pt x="842" y="2873"/>
                    </a:lnTo>
                    <a:lnTo>
                      <a:pt x="853" y="2873"/>
                    </a:lnTo>
                    <a:lnTo>
                      <a:pt x="865" y="2873"/>
                    </a:lnTo>
                    <a:lnTo>
                      <a:pt x="876" y="2885"/>
                    </a:lnTo>
                    <a:lnTo>
                      <a:pt x="876" y="2873"/>
                    </a:lnTo>
                    <a:lnTo>
                      <a:pt x="888" y="2873"/>
                    </a:lnTo>
                    <a:lnTo>
                      <a:pt x="899" y="2885"/>
                    </a:lnTo>
                    <a:lnTo>
                      <a:pt x="899" y="2873"/>
                    </a:lnTo>
                    <a:lnTo>
                      <a:pt x="888" y="2873"/>
                    </a:lnTo>
                    <a:lnTo>
                      <a:pt x="888" y="2861"/>
                    </a:lnTo>
                    <a:lnTo>
                      <a:pt x="899" y="2861"/>
                    </a:lnTo>
                    <a:lnTo>
                      <a:pt x="899" y="2850"/>
                    </a:lnTo>
                    <a:lnTo>
                      <a:pt x="899" y="2838"/>
                    </a:lnTo>
                    <a:lnTo>
                      <a:pt x="888" y="2826"/>
                    </a:lnTo>
                    <a:lnTo>
                      <a:pt x="888" y="2838"/>
                    </a:lnTo>
                    <a:lnTo>
                      <a:pt x="888" y="2826"/>
                    </a:lnTo>
                    <a:lnTo>
                      <a:pt x="899" y="2803"/>
                    </a:lnTo>
                    <a:lnTo>
                      <a:pt x="911" y="2803"/>
                    </a:lnTo>
                    <a:lnTo>
                      <a:pt x="899" y="2791"/>
                    </a:lnTo>
                    <a:lnTo>
                      <a:pt x="911" y="2780"/>
                    </a:lnTo>
                    <a:lnTo>
                      <a:pt x="899" y="2768"/>
                    </a:lnTo>
                    <a:lnTo>
                      <a:pt x="911" y="2756"/>
                    </a:lnTo>
                    <a:lnTo>
                      <a:pt x="899" y="2756"/>
                    </a:lnTo>
                    <a:lnTo>
                      <a:pt x="888" y="2756"/>
                    </a:lnTo>
                    <a:lnTo>
                      <a:pt x="888" y="2745"/>
                    </a:lnTo>
                    <a:lnTo>
                      <a:pt x="876" y="2756"/>
                    </a:lnTo>
                    <a:lnTo>
                      <a:pt x="865" y="2768"/>
                    </a:lnTo>
                    <a:lnTo>
                      <a:pt x="865" y="2780"/>
                    </a:lnTo>
                    <a:lnTo>
                      <a:pt x="876" y="2780"/>
                    </a:lnTo>
                    <a:lnTo>
                      <a:pt x="876" y="2803"/>
                    </a:lnTo>
                    <a:lnTo>
                      <a:pt x="853" y="2803"/>
                    </a:lnTo>
                    <a:lnTo>
                      <a:pt x="853" y="2815"/>
                    </a:lnTo>
                    <a:lnTo>
                      <a:pt x="842" y="2803"/>
                    </a:lnTo>
                    <a:lnTo>
                      <a:pt x="830" y="2815"/>
                    </a:lnTo>
                    <a:lnTo>
                      <a:pt x="830" y="2826"/>
                    </a:lnTo>
                    <a:lnTo>
                      <a:pt x="842" y="2826"/>
                    </a:lnTo>
                    <a:lnTo>
                      <a:pt x="842" y="2838"/>
                    </a:lnTo>
                    <a:lnTo>
                      <a:pt x="842" y="2850"/>
                    </a:lnTo>
                    <a:lnTo>
                      <a:pt x="830" y="2861"/>
                    </a:lnTo>
                    <a:lnTo>
                      <a:pt x="807" y="2861"/>
                    </a:lnTo>
                    <a:lnTo>
                      <a:pt x="807" y="2873"/>
                    </a:lnTo>
                    <a:lnTo>
                      <a:pt x="795" y="2873"/>
                    </a:lnTo>
                    <a:lnTo>
                      <a:pt x="784" y="2885"/>
                    </a:lnTo>
                    <a:lnTo>
                      <a:pt x="772" y="2873"/>
                    </a:lnTo>
                    <a:lnTo>
                      <a:pt x="772" y="2885"/>
                    </a:lnTo>
                    <a:lnTo>
                      <a:pt x="761" y="2885"/>
                    </a:lnTo>
                    <a:lnTo>
                      <a:pt x="749" y="2885"/>
                    </a:lnTo>
                    <a:lnTo>
                      <a:pt x="749" y="2861"/>
                    </a:lnTo>
                    <a:lnTo>
                      <a:pt x="749" y="2873"/>
                    </a:lnTo>
                    <a:lnTo>
                      <a:pt x="738" y="2873"/>
                    </a:lnTo>
                    <a:lnTo>
                      <a:pt x="726" y="2873"/>
                    </a:lnTo>
                    <a:lnTo>
                      <a:pt x="726" y="2861"/>
                    </a:lnTo>
                    <a:lnTo>
                      <a:pt x="726" y="2873"/>
                    </a:lnTo>
                    <a:lnTo>
                      <a:pt x="715" y="2885"/>
                    </a:lnTo>
                    <a:lnTo>
                      <a:pt x="726" y="2885"/>
                    </a:lnTo>
                    <a:lnTo>
                      <a:pt x="715" y="2896"/>
                    </a:lnTo>
                    <a:lnTo>
                      <a:pt x="692" y="2896"/>
                    </a:lnTo>
                    <a:lnTo>
                      <a:pt x="692" y="2908"/>
                    </a:lnTo>
                    <a:lnTo>
                      <a:pt x="680" y="2920"/>
                    </a:lnTo>
                    <a:lnTo>
                      <a:pt x="669" y="2908"/>
                    </a:lnTo>
                    <a:lnTo>
                      <a:pt x="646" y="2908"/>
                    </a:lnTo>
                    <a:lnTo>
                      <a:pt x="657" y="2908"/>
                    </a:lnTo>
                    <a:lnTo>
                      <a:pt x="646" y="2908"/>
                    </a:lnTo>
                    <a:lnTo>
                      <a:pt x="646" y="2920"/>
                    </a:lnTo>
                    <a:lnTo>
                      <a:pt x="657" y="2920"/>
                    </a:lnTo>
                    <a:lnTo>
                      <a:pt x="646" y="2920"/>
                    </a:lnTo>
                    <a:lnTo>
                      <a:pt x="646" y="2931"/>
                    </a:lnTo>
                    <a:lnTo>
                      <a:pt x="634" y="2931"/>
                    </a:lnTo>
                    <a:lnTo>
                      <a:pt x="634" y="2943"/>
                    </a:lnTo>
                    <a:lnTo>
                      <a:pt x="634" y="2931"/>
                    </a:lnTo>
                    <a:lnTo>
                      <a:pt x="623" y="2931"/>
                    </a:lnTo>
                    <a:lnTo>
                      <a:pt x="611" y="2908"/>
                    </a:lnTo>
                    <a:lnTo>
                      <a:pt x="600" y="2908"/>
                    </a:lnTo>
                    <a:lnTo>
                      <a:pt x="600" y="2920"/>
                    </a:lnTo>
                    <a:lnTo>
                      <a:pt x="588" y="2931"/>
                    </a:lnTo>
                    <a:lnTo>
                      <a:pt x="576" y="2920"/>
                    </a:lnTo>
                    <a:lnTo>
                      <a:pt x="565" y="2908"/>
                    </a:lnTo>
                    <a:lnTo>
                      <a:pt x="542" y="2908"/>
                    </a:lnTo>
                    <a:lnTo>
                      <a:pt x="542" y="2920"/>
                    </a:lnTo>
                    <a:lnTo>
                      <a:pt x="530" y="2931"/>
                    </a:lnTo>
                    <a:lnTo>
                      <a:pt x="530" y="2920"/>
                    </a:lnTo>
                    <a:lnTo>
                      <a:pt x="519" y="2920"/>
                    </a:lnTo>
                    <a:lnTo>
                      <a:pt x="530" y="2885"/>
                    </a:lnTo>
                    <a:lnTo>
                      <a:pt x="530" y="2873"/>
                    </a:lnTo>
                    <a:lnTo>
                      <a:pt x="542" y="2850"/>
                    </a:lnTo>
                    <a:lnTo>
                      <a:pt x="553" y="2826"/>
                    </a:lnTo>
                    <a:lnTo>
                      <a:pt x="542" y="2815"/>
                    </a:lnTo>
                    <a:lnTo>
                      <a:pt x="553" y="2815"/>
                    </a:lnTo>
                    <a:lnTo>
                      <a:pt x="553" y="2803"/>
                    </a:lnTo>
                    <a:lnTo>
                      <a:pt x="553" y="2815"/>
                    </a:lnTo>
                    <a:lnTo>
                      <a:pt x="565" y="2826"/>
                    </a:lnTo>
                    <a:lnTo>
                      <a:pt x="565" y="2838"/>
                    </a:lnTo>
                    <a:lnTo>
                      <a:pt x="576" y="2850"/>
                    </a:lnTo>
                    <a:lnTo>
                      <a:pt x="588" y="2861"/>
                    </a:lnTo>
                    <a:lnTo>
                      <a:pt x="588" y="2873"/>
                    </a:lnTo>
                    <a:lnTo>
                      <a:pt x="600" y="2885"/>
                    </a:lnTo>
                    <a:lnTo>
                      <a:pt x="600" y="2873"/>
                    </a:lnTo>
                    <a:lnTo>
                      <a:pt x="600" y="2861"/>
                    </a:lnTo>
                    <a:lnTo>
                      <a:pt x="600" y="2850"/>
                    </a:lnTo>
                    <a:lnTo>
                      <a:pt x="600" y="2838"/>
                    </a:lnTo>
                    <a:lnTo>
                      <a:pt x="600" y="2826"/>
                    </a:lnTo>
                    <a:lnTo>
                      <a:pt x="611" y="2803"/>
                    </a:lnTo>
                    <a:lnTo>
                      <a:pt x="600" y="2803"/>
                    </a:lnTo>
                    <a:lnTo>
                      <a:pt x="600" y="2791"/>
                    </a:lnTo>
                    <a:lnTo>
                      <a:pt x="600" y="2780"/>
                    </a:lnTo>
                    <a:lnTo>
                      <a:pt x="588" y="2780"/>
                    </a:lnTo>
                    <a:lnTo>
                      <a:pt x="600" y="2768"/>
                    </a:lnTo>
                    <a:lnTo>
                      <a:pt x="588" y="2768"/>
                    </a:lnTo>
                    <a:lnTo>
                      <a:pt x="588" y="2756"/>
                    </a:lnTo>
                    <a:lnTo>
                      <a:pt x="576" y="2756"/>
                    </a:lnTo>
                    <a:lnTo>
                      <a:pt x="588" y="2745"/>
                    </a:lnTo>
                    <a:lnTo>
                      <a:pt x="600" y="2745"/>
                    </a:lnTo>
                    <a:lnTo>
                      <a:pt x="600" y="2756"/>
                    </a:lnTo>
                    <a:lnTo>
                      <a:pt x="611" y="2756"/>
                    </a:lnTo>
                    <a:lnTo>
                      <a:pt x="623" y="2756"/>
                    </a:lnTo>
                    <a:lnTo>
                      <a:pt x="634" y="2756"/>
                    </a:lnTo>
                    <a:lnTo>
                      <a:pt x="634" y="2768"/>
                    </a:lnTo>
                    <a:lnTo>
                      <a:pt x="646" y="2780"/>
                    </a:lnTo>
                    <a:lnTo>
                      <a:pt x="657" y="2780"/>
                    </a:lnTo>
                    <a:lnTo>
                      <a:pt x="669" y="2780"/>
                    </a:lnTo>
                    <a:lnTo>
                      <a:pt x="680" y="2768"/>
                    </a:lnTo>
                    <a:lnTo>
                      <a:pt x="692" y="2768"/>
                    </a:lnTo>
                    <a:lnTo>
                      <a:pt x="692" y="2756"/>
                    </a:lnTo>
                    <a:lnTo>
                      <a:pt x="703" y="2756"/>
                    </a:lnTo>
                    <a:lnTo>
                      <a:pt x="703" y="2745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15" y="2709"/>
                    </a:lnTo>
                    <a:lnTo>
                      <a:pt x="726" y="2709"/>
                    </a:lnTo>
                    <a:lnTo>
                      <a:pt x="738" y="2686"/>
                    </a:lnTo>
                    <a:lnTo>
                      <a:pt x="738" y="2698"/>
                    </a:lnTo>
                    <a:lnTo>
                      <a:pt x="738" y="2686"/>
                    </a:lnTo>
                    <a:lnTo>
                      <a:pt x="749" y="2674"/>
                    </a:lnTo>
                    <a:lnTo>
                      <a:pt x="761" y="2674"/>
                    </a:lnTo>
                    <a:lnTo>
                      <a:pt x="761" y="2663"/>
                    </a:lnTo>
                    <a:lnTo>
                      <a:pt x="784" y="2651"/>
                    </a:lnTo>
                    <a:lnTo>
                      <a:pt x="795" y="2663"/>
                    </a:lnTo>
                    <a:lnTo>
                      <a:pt x="795" y="2651"/>
                    </a:lnTo>
                    <a:lnTo>
                      <a:pt x="807" y="2651"/>
                    </a:lnTo>
                    <a:lnTo>
                      <a:pt x="795" y="2639"/>
                    </a:lnTo>
                    <a:lnTo>
                      <a:pt x="795" y="2651"/>
                    </a:lnTo>
                    <a:lnTo>
                      <a:pt x="795" y="2639"/>
                    </a:lnTo>
                    <a:lnTo>
                      <a:pt x="807" y="2639"/>
                    </a:lnTo>
                    <a:lnTo>
                      <a:pt x="807" y="2628"/>
                    </a:lnTo>
                    <a:lnTo>
                      <a:pt x="819" y="2639"/>
                    </a:lnTo>
                    <a:lnTo>
                      <a:pt x="842" y="2604"/>
                    </a:lnTo>
                    <a:lnTo>
                      <a:pt x="853" y="2604"/>
                    </a:lnTo>
                    <a:lnTo>
                      <a:pt x="865" y="2593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42" y="2604"/>
                    </a:lnTo>
                    <a:lnTo>
                      <a:pt x="830" y="2604"/>
                    </a:lnTo>
                    <a:lnTo>
                      <a:pt x="819" y="2604"/>
                    </a:lnTo>
                    <a:lnTo>
                      <a:pt x="807" y="2604"/>
                    </a:lnTo>
                    <a:lnTo>
                      <a:pt x="819" y="2593"/>
                    </a:lnTo>
                    <a:lnTo>
                      <a:pt x="807" y="2581"/>
                    </a:lnTo>
                    <a:lnTo>
                      <a:pt x="807" y="2569"/>
                    </a:lnTo>
                    <a:lnTo>
                      <a:pt x="795" y="2581"/>
                    </a:lnTo>
                    <a:lnTo>
                      <a:pt x="784" y="2581"/>
                    </a:lnTo>
                    <a:lnTo>
                      <a:pt x="784" y="2593"/>
                    </a:lnTo>
                    <a:lnTo>
                      <a:pt x="772" y="2604"/>
                    </a:lnTo>
                    <a:lnTo>
                      <a:pt x="761" y="2604"/>
                    </a:lnTo>
                    <a:lnTo>
                      <a:pt x="738" y="2616"/>
                    </a:lnTo>
                    <a:lnTo>
                      <a:pt x="726" y="2616"/>
                    </a:lnTo>
                    <a:lnTo>
                      <a:pt x="715" y="2639"/>
                    </a:lnTo>
                    <a:lnTo>
                      <a:pt x="703" y="2639"/>
                    </a:lnTo>
                    <a:lnTo>
                      <a:pt x="703" y="2651"/>
                    </a:lnTo>
                    <a:lnTo>
                      <a:pt x="692" y="2651"/>
                    </a:lnTo>
                    <a:lnTo>
                      <a:pt x="680" y="2663"/>
                    </a:lnTo>
                    <a:lnTo>
                      <a:pt x="669" y="2651"/>
                    </a:lnTo>
                    <a:lnTo>
                      <a:pt x="657" y="2639"/>
                    </a:lnTo>
                    <a:lnTo>
                      <a:pt x="646" y="2639"/>
                    </a:lnTo>
                    <a:lnTo>
                      <a:pt x="634" y="2639"/>
                    </a:lnTo>
                    <a:lnTo>
                      <a:pt x="623" y="2628"/>
                    </a:lnTo>
                    <a:lnTo>
                      <a:pt x="623" y="2639"/>
                    </a:lnTo>
                    <a:lnTo>
                      <a:pt x="611" y="2639"/>
                    </a:lnTo>
                    <a:lnTo>
                      <a:pt x="611" y="2651"/>
                    </a:lnTo>
                    <a:lnTo>
                      <a:pt x="600" y="2663"/>
                    </a:lnTo>
                    <a:lnTo>
                      <a:pt x="600" y="2651"/>
                    </a:lnTo>
                    <a:lnTo>
                      <a:pt x="588" y="2663"/>
                    </a:lnTo>
                    <a:lnTo>
                      <a:pt x="576" y="2663"/>
                    </a:lnTo>
                    <a:lnTo>
                      <a:pt x="588" y="2651"/>
                    </a:lnTo>
                    <a:lnTo>
                      <a:pt x="576" y="2651"/>
                    </a:lnTo>
                    <a:lnTo>
                      <a:pt x="576" y="2639"/>
                    </a:lnTo>
                    <a:lnTo>
                      <a:pt x="565" y="2639"/>
                    </a:lnTo>
                    <a:lnTo>
                      <a:pt x="565" y="2628"/>
                    </a:lnTo>
                    <a:lnTo>
                      <a:pt x="553" y="2604"/>
                    </a:lnTo>
                    <a:lnTo>
                      <a:pt x="542" y="2604"/>
                    </a:lnTo>
                    <a:lnTo>
                      <a:pt x="530" y="2604"/>
                    </a:lnTo>
                    <a:lnTo>
                      <a:pt x="530" y="2593"/>
                    </a:lnTo>
                    <a:lnTo>
                      <a:pt x="530" y="2581"/>
                    </a:lnTo>
                    <a:lnTo>
                      <a:pt x="542" y="2581"/>
                    </a:lnTo>
                    <a:lnTo>
                      <a:pt x="542" y="2569"/>
                    </a:lnTo>
                    <a:lnTo>
                      <a:pt x="530" y="2569"/>
                    </a:lnTo>
                    <a:lnTo>
                      <a:pt x="542" y="2569"/>
                    </a:lnTo>
                    <a:lnTo>
                      <a:pt x="542" y="2558"/>
                    </a:lnTo>
                    <a:lnTo>
                      <a:pt x="542" y="2534"/>
                    </a:lnTo>
                    <a:lnTo>
                      <a:pt x="530" y="2523"/>
                    </a:lnTo>
                    <a:lnTo>
                      <a:pt x="530" y="2511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96" y="2499"/>
                    </a:lnTo>
                    <a:lnTo>
                      <a:pt x="484" y="2499"/>
                    </a:lnTo>
                    <a:lnTo>
                      <a:pt x="484" y="2511"/>
                    </a:lnTo>
                    <a:lnTo>
                      <a:pt x="473" y="2523"/>
                    </a:lnTo>
                    <a:lnTo>
                      <a:pt x="461" y="2523"/>
                    </a:lnTo>
                    <a:lnTo>
                      <a:pt x="461" y="2511"/>
                    </a:lnTo>
                    <a:lnTo>
                      <a:pt x="461" y="2523"/>
                    </a:lnTo>
                    <a:lnTo>
                      <a:pt x="450" y="2499"/>
                    </a:lnTo>
                    <a:lnTo>
                      <a:pt x="461" y="2488"/>
                    </a:lnTo>
                    <a:lnTo>
                      <a:pt x="461" y="2476"/>
                    </a:lnTo>
                    <a:lnTo>
                      <a:pt x="450" y="2476"/>
                    </a:lnTo>
                    <a:lnTo>
                      <a:pt x="461" y="2464"/>
                    </a:lnTo>
                    <a:lnTo>
                      <a:pt x="473" y="2464"/>
                    </a:lnTo>
                    <a:lnTo>
                      <a:pt x="484" y="2476"/>
                    </a:lnTo>
                    <a:lnTo>
                      <a:pt x="484" y="2464"/>
                    </a:lnTo>
                    <a:lnTo>
                      <a:pt x="484" y="2476"/>
                    </a:lnTo>
                    <a:lnTo>
                      <a:pt x="496" y="2476"/>
                    </a:lnTo>
                    <a:lnTo>
                      <a:pt x="519" y="2464"/>
                    </a:lnTo>
                    <a:lnTo>
                      <a:pt x="519" y="2453"/>
                    </a:lnTo>
                    <a:lnTo>
                      <a:pt x="530" y="2464"/>
                    </a:lnTo>
                    <a:lnTo>
                      <a:pt x="530" y="2453"/>
                    </a:lnTo>
                    <a:lnTo>
                      <a:pt x="542" y="2453"/>
                    </a:lnTo>
                    <a:lnTo>
                      <a:pt x="530" y="2441"/>
                    </a:lnTo>
                    <a:lnTo>
                      <a:pt x="530" y="2453"/>
                    </a:lnTo>
                    <a:lnTo>
                      <a:pt x="530" y="2441"/>
                    </a:lnTo>
                    <a:lnTo>
                      <a:pt x="542" y="2429"/>
                    </a:lnTo>
                    <a:lnTo>
                      <a:pt x="542" y="2441"/>
                    </a:lnTo>
                    <a:lnTo>
                      <a:pt x="553" y="2429"/>
                    </a:lnTo>
                    <a:lnTo>
                      <a:pt x="553" y="2441"/>
                    </a:lnTo>
                    <a:lnTo>
                      <a:pt x="565" y="2429"/>
                    </a:lnTo>
                    <a:lnTo>
                      <a:pt x="565" y="2441"/>
                    </a:lnTo>
                    <a:lnTo>
                      <a:pt x="576" y="2453"/>
                    </a:lnTo>
                    <a:lnTo>
                      <a:pt x="565" y="2464"/>
                    </a:lnTo>
                    <a:lnTo>
                      <a:pt x="576" y="2476"/>
                    </a:lnTo>
                    <a:lnTo>
                      <a:pt x="565" y="2488"/>
                    </a:lnTo>
                    <a:lnTo>
                      <a:pt x="576" y="2488"/>
                    </a:lnTo>
                    <a:lnTo>
                      <a:pt x="565" y="2488"/>
                    </a:lnTo>
                    <a:lnTo>
                      <a:pt x="553" y="2499"/>
                    </a:lnTo>
                    <a:lnTo>
                      <a:pt x="553" y="2511"/>
                    </a:lnTo>
                    <a:lnTo>
                      <a:pt x="542" y="2511"/>
                    </a:lnTo>
                    <a:lnTo>
                      <a:pt x="553" y="2534"/>
                    </a:lnTo>
                    <a:lnTo>
                      <a:pt x="565" y="2534"/>
                    </a:lnTo>
                    <a:lnTo>
                      <a:pt x="576" y="2523"/>
                    </a:lnTo>
                    <a:lnTo>
                      <a:pt x="576" y="2511"/>
                    </a:lnTo>
                    <a:lnTo>
                      <a:pt x="576" y="2523"/>
                    </a:lnTo>
                    <a:lnTo>
                      <a:pt x="588" y="2523"/>
                    </a:lnTo>
                    <a:lnTo>
                      <a:pt x="576" y="2511"/>
                    </a:lnTo>
                    <a:lnTo>
                      <a:pt x="588" y="2511"/>
                    </a:lnTo>
                    <a:lnTo>
                      <a:pt x="588" y="2523"/>
                    </a:lnTo>
                    <a:lnTo>
                      <a:pt x="600" y="2523"/>
                    </a:lnTo>
                    <a:lnTo>
                      <a:pt x="600" y="2511"/>
                    </a:lnTo>
                    <a:lnTo>
                      <a:pt x="600" y="2523"/>
                    </a:lnTo>
                    <a:lnTo>
                      <a:pt x="611" y="2511"/>
                    </a:lnTo>
                    <a:lnTo>
                      <a:pt x="611" y="2523"/>
                    </a:lnTo>
                    <a:lnTo>
                      <a:pt x="623" y="2534"/>
                    </a:lnTo>
                    <a:lnTo>
                      <a:pt x="623" y="2523"/>
                    </a:lnTo>
                    <a:lnTo>
                      <a:pt x="623" y="2511"/>
                    </a:lnTo>
                    <a:lnTo>
                      <a:pt x="623" y="2499"/>
                    </a:lnTo>
                    <a:lnTo>
                      <a:pt x="611" y="2499"/>
                    </a:lnTo>
                    <a:lnTo>
                      <a:pt x="611" y="2488"/>
                    </a:lnTo>
                    <a:lnTo>
                      <a:pt x="611" y="2476"/>
                    </a:lnTo>
                    <a:lnTo>
                      <a:pt x="611" y="2464"/>
                    </a:lnTo>
                    <a:lnTo>
                      <a:pt x="623" y="2464"/>
                    </a:lnTo>
                    <a:lnTo>
                      <a:pt x="611" y="2453"/>
                    </a:lnTo>
                    <a:lnTo>
                      <a:pt x="623" y="2441"/>
                    </a:lnTo>
                    <a:lnTo>
                      <a:pt x="623" y="2453"/>
                    </a:lnTo>
                    <a:lnTo>
                      <a:pt x="634" y="2453"/>
                    </a:lnTo>
                    <a:lnTo>
                      <a:pt x="646" y="2453"/>
                    </a:lnTo>
                    <a:lnTo>
                      <a:pt x="646" y="2441"/>
                    </a:lnTo>
                    <a:lnTo>
                      <a:pt x="657" y="2441"/>
                    </a:lnTo>
                    <a:lnTo>
                      <a:pt x="646" y="2441"/>
                    </a:lnTo>
                    <a:lnTo>
                      <a:pt x="634" y="2441"/>
                    </a:lnTo>
                    <a:lnTo>
                      <a:pt x="634" y="2429"/>
                    </a:lnTo>
                    <a:lnTo>
                      <a:pt x="634" y="2418"/>
                    </a:lnTo>
                    <a:lnTo>
                      <a:pt x="623" y="2429"/>
                    </a:lnTo>
                    <a:lnTo>
                      <a:pt x="623" y="2418"/>
                    </a:lnTo>
                    <a:lnTo>
                      <a:pt x="634" y="2418"/>
                    </a:lnTo>
                    <a:lnTo>
                      <a:pt x="634" y="2406"/>
                    </a:lnTo>
                    <a:lnTo>
                      <a:pt x="634" y="2394"/>
                    </a:lnTo>
                    <a:lnTo>
                      <a:pt x="646" y="2394"/>
                    </a:lnTo>
                    <a:lnTo>
                      <a:pt x="634" y="2394"/>
                    </a:lnTo>
                    <a:lnTo>
                      <a:pt x="646" y="2383"/>
                    </a:lnTo>
                    <a:lnTo>
                      <a:pt x="634" y="2383"/>
                    </a:lnTo>
                    <a:lnTo>
                      <a:pt x="623" y="2394"/>
                    </a:lnTo>
                    <a:lnTo>
                      <a:pt x="623" y="2406"/>
                    </a:lnTo>
                    <a:lnTo>
                      <a:pt x="623" y="2394"/>
                    </a:lnTo>
                    <a:lnTo>
                      <a:pt x="623" y="2371"/>
                    </a:lnTo>
                    <a:lnTo>
                      <a:pt x="623" y="2359"/>
                    </a:lnTo>
                    <a:lnTo>
                      <a:pt x="623" y="2348"/>
                    </a:lnTo>
                    <a:lnTo>
                      <a:pt x="611" y="2336"/>
                    </a:lnTo>
                    <a:lnTo>
                      <a:pt x="611" y="2324"/>
                    </a:lnTo>
                    <a:lnTo>
                      <a:pt x="611" y="2312"/>
                    </a:lnTo>
                    <a:lnTo>
                      <a:pt x="623" y="2312"/>
                    </a:lnTo>
                    <a:lnTo>
                      <a:pt x="634" y="2324"/>
                    </a:lnTo>
                    <a:lnTo>
                      <a:pt x="623" y="2336"/>
                    </a:lnTo>
                    <a:lnTo>
                      <a:pt x="634" y="2336"/>
                    </a:lnTo>
                    <a:lnTo>
                      <a:pt x="634" y="2324"/>
                    </a:lnTo>
                    <a:lnTo>
                      <a:pt x="634" y="2312"/>
                    </a:lnTo>
                    <a:lnTo>
                      <a:pt x="623" y="2324"/>
                    </a:lnTo>
                    <a:lnTo>
                      <a:pt x="623" y="2312"/>
                    </a:lnTo>
                    <a:lnTo>
                      <a:pt x="623" y="2301"/>
                    </a:lnTo>
                    <a:lnTo>
                      <a:pt x="623" y="2289"/>
                    </a:lnTo>
                    <a:lnTo>
                      <a:pt x="634" y="2289"/>
                    </a:lnTo>
                    <a:lnTo>
                      <a:pt x="634" y="2277"/>
                    </a:lnTo>
                    <a:lnTo>
                      <a:pt x="634" y="2289"/>
                    </a:lnTo>
                    <a:lnTo>
                      <a:pt x="657" y="2289"/>
                    </a:lnTo>
                    <a:lnTo>
                      <a:pt x="669" y="2277"/>
                    </a:lnTo>
                    <a:lnTo>
                      <a:pt x="680" y="2289"/>
                    </a:lnTo>
                    <a:lnTo>
                      <a:pt x="669" y="2277"/>
                    </a:lnTo>
                    <a:lnTo>
                      <a:pt x="680" y="2266"/>
                    </a:lnTo>
                    <a:lnTo>
                      <a:pt x="680" y="2277"/>
                    </a:lnTo>
                    <a:lnTo>
                      <a:pt x="680" y="2266"/>
                    </a:lnTo>
                    <a:lnTo>
                      <a:pt x="692" y="2266"/>
                    </a:lnTo>
                    <a:lnTo>
                      <a:pt x="692" y="2254"/>
                    </a:lnTo>
                    <a:lnTo>
                      <a:pt x="692" y="2242"/>
                    </a:lnTo>
                    <a:lnTo>
                      <a:pt x="692" y="2254"/>
                    </a:lnTo>
                    <a:lnTo>
                      <a:pt x="703" y="2254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31"/>
                    </a:lnTo>
                    <a:lnTo>
                      <a:pt x="703" y="2219"/>
                    </a:lnTo>
                    <a:lnTo>
                      <a:pt x="715" y="2207"/>
                    </a:lnTo>
                    <a:lnTo>
                      <a:pt x="715" y="2196"/>
                    </a:lnTo>
                    <a:lnTo>
                      <a:pt x="726" y="2196"/>
                    </a:lnTo>
                    <a:lnTo>
                      <a:pt x="726" y="2184"/>
                    </a:lnTo>
                    <a:lnTo>
                      <a:pt x="738" y="2172"/>
                    </a:lnTo>
                    <a:lnTo>
                      <a:pt x="738" y="2161"/>
                    </a:lnTo>
                    <a:lnTo>
                      <a:pt x="749" y="2161"/>
                    </a:lnTo>
                    <a:lnTo>
                      <a:pt x="761" y="2149"/>
                    </a:lnTo>
                    <a:lnTo>
                      <a:pt x="772" y="2126"/>
                    </a:lnTo>
                    <a:lnTo>
                      <a:pt x="784" y="2114"/>
                    </a:lnTo>
                    <a:lnTo>
                      <a:pt x="795" y="2091"/>
                    </a:lnTo>
                    <a:lnTo>
                      <a:pt x="784" y="2091"/>
                    </a:lnTo>
                    <a:lnTo>
                      <a:pt x="784" y="2079"/>
                    </a:lnTo>
                    <a:lnTo>
                      <a:pt x="784" y="2091"/>
                    </a:lnTo>
                    <a:lnTo>
                      <a:pt x="784" y="2102"/>
                    </a:lnTo>
                    <a:lnTo>
                      <a:pt x="772" y="2114"/>
                    </a:lnTo>
                    <a:lnTo>
                      <a:pt x="761" y="2126"/>
                    </a:lnTo>
                    <a:lnTo>
                      <a:pt x="761" y="2114"/>
                    </a:lnTo>
                    <a:lnTo>
                      <a:pt x="761" y="2126"/>
                    </a:lnTo>
                    <a:lnTo>
                      <a:pt x="749" y="2137"/>
                    </a:lnTo>
                    <a:lnTo>
                      <a:pt x="749" y="2149"/>
                    </a:lnTo>
                    <a:lnTo>
                      <a:pt x="738" y="2149"/>
                    </a:lnTo>
                    <a:lnTo>
                      <a:pt x="726" y="2149"/>
                    </a:lnTo>
                    <a:lnTo>
                      <a:pt x="726" y="2137"/>
                    </a:lnTo>
                    <a:lnTo>
                      <a:pt x="715" y="2149"/>
                    </a:lnTo>
                    <a:lnTo>
                      <a:pt x="703" y="2161"/>
                    </a:lnTo>
                    <a:lnTo>
                      <a:pt x="692" y="2161"/>
                    </a:lnTo>
                    <a:lnTo>
                      <a:pt x="680" y="2172"/>
                    </a:lnTo>
                    <a:lnTo>
                      <a:pt x="669" y="2172"/>
                    </a:lnTo>
                    <a:lnTo>
                      <a:pt x="669" y="2161"/>
                    </a:lnTo>
                    <a:lnTo>
                      <a:pt x="669" y="2172"/>
                    </a:lnTo>
                    <a:lnTo>
                      <a:pt x="657" y="2161"/>
                    </a:lnTo>
                    <a:lnTo>
                      <a:pt x="657" y="2149"/>
                    </a:lnTo>
                    <a:lnTo>
                      <a:pt x="646" y="2149"/>
                    </a:lnTo>
                    <a:lnTo>
                      <a:pt x="646" y="2137"/>
                    </a:lnTo>
                    <a:lnTo>
                      <a:pt x="657" y="2126"/>
                    </a:lnTo>
                    <a:lnTo>
                      <a:pt x="657" y="2114"/>
                    </a:lnTo>
                    <a:lnTo>
                      <a:pt x="646" y="2114"/>
                    </a:lnTo>
                    <a:lnTo>
                      <a:pt x="634" y="2114"/>
                    </a:lnTo>
                    <a:lnTo>
                      <a:pt x="634" y="2091"/>
                    </a:lnTo>
                    <a:lnTo>
                      <a:pt x="623" y="2079"/>
                    </a:lnTo>
                    <a:lnTo>
                      <a:pt x="623" y="2067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114"/>
                    </a:lnTo>
                    <a:lnTo>
                      <a:pt x="611" y="2114"/>
                    </a:lnTo>
                    <a:lnTo>
                      <a:pt x="611" y="2126"/>
                    </a:lnTo>
                    <a:lnTo>
                      <a:pt x="600" y="2149"/>
                    </a:lnTo>
                    <a:lnTo>
                      <a:pt x="588" y="2149"/>
                    </a:lnTo>
                    <a:lnTo>
                      <a:pt x="600" y="2161"/>
                    </a:lnTo>
                    <a:lnTo>
                      <a:pt x="611" y="2161"/>
                    </a:lnTo>
                    <a:lnTo>
                      <a:pt x="623" y="2172"/>
                    </a:lnTo>
                    <a:lnTo>
                      <a:pt x="623" y="2184"/>
                    </a:lnTo>
                    <a:lnTo>
                      <a:pt x="611" y="2184"/>
                    </a:lnTo>
                    <a:lnTo>
                      <a:pt x="600" y="2184"/>
                    </a:lnTo>
                    <a:lnTo>
                      <a:pt x="588" y="2184"/>
                    </a:lnTo>
                    <a:lnTo>
                      <a:pt x="588" y="2196"/>
                    </a:lnTo>
                    <a:lnTo>
                      <a:pt x="588" y="2207"/>
                    </a:lnTo>
                    <a:lnTo>
                      <a:pt x="588" y="2219"/>
                    </a:lnTo>
                    <a:lnTo>
                      <a:pt x="588" y="2231"/>
                    </a:lnTo>
                    <a:lnTo>
                      <a:pt x="576" y="2219"/>
                    </a:lnTo>
                    <a:lnTo>
                      <a:pt x="576" y="2231"/>
                    </a:lnTo>
                    <a:lnTo>
                      <a:pt x="576" y="2219"/>
                    </a:lnTo>
                    <a:lnTo>
                      <a:pt x="565" y="2207"/>
                    </a:lnTo>
                    <a:lnTo>
                      <a:pt x="553" y="2207"/>
                    </a:lnTo>
                    <a:lnTo>
                      <a:pt x="542" y="2219"/>
                    </a:lnTo>
                    <a:lnTo>
                      <a:pt x="542" y="2207"/>
                    </a:lnTo>
                    <a:lnTo>
                      <a:pt x="553" y="2207"/>
                    </a:lnTo>
                    <a:lnTo>
                      <a:pt x="553" y="2196"/>
                    </a:lnTo>
                    <a:lnTo>
                      <a:pt x="553" y="2184"/>
                    </a:lnTo>
                    <a:lnTo>
                      <a:pt x="565" y="2184"/>
                    </a:lnTo>
                    <a:lnTo>
                      <a:pt x="565" y="2172"/>
                    </a:lnTo>
                    <a:lnTo>
                      <a:pt x="565" y="2161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30" y="2161"/>
                    </a:lnTo>
                    <a:lnTo>
                      <a:pt x="530" y="2172"/>
                    </a:lnTo>
                    <a:lnTo>
                      <a:pt x="519" y="2172"/>
                    </a:lnTo>
                    <a:lnTo>
                      <a:pt x="507" y="2184"/>
                    </a:lnTo>
                    <a:lnTo>
                      <a:pt x="496" y="2196"/>
                    </a:lnTo>
                    <a:lnTo>
                      <a:pt x="484" y="2207"/>
                    </a:lnTo>
                    <a:lnTo>
                      <a:pt x="484" y="2196"/>
                    </a:lnTo>
                    <a:lnTo>
                      <a:pt x="484" y="2207"/>
                    </a:lnTo>
                    <a:lnTo>
                      <a:pt x="473" y="2219"/>
                    </a:lnTo>
                    <a:lnTo>
                      <a:pt x="484" y="2219"/>
                    </a:lnTo>
                    <a:lnTo>
                      <a:pt x="473" y="2219"/>
                    </a:lnTo>
                    <a:lnTo>
                      <a:pt x="484" y="2231"/>
                    </a:lnTo>
                    <a:lnTo>
                      <a:pt x="496" y="2242"/>
                    </a:lnTo>
                    <a:lnTo>
                      <a:pt x="496" y="2254"/>
                    </a:lnTo>
                    <a:lnTo>
                      <a:pt x="484" y="2254"/>
                    </a:lnTo>
                    <a:lnTo>
                      <a:pt x="473" y="2266"/>
                    </a:lnTo>
                    <a:lnTo>
                      <a:pt x="473" y="2254"/>
                    </a:lnTo>
                    <a:lnTo>
                      <a:pt x="461" y="2266"/>
                    </a:lnTo>
                    <a:lnTo>
                      <a:pt x="461" y="2254"/>
                    </a:lnTo>
                    <a:lnTo>
                      <a:pt x="450" y="2254"/>
                    </a:lnTo>
                    <a:lnTo>
                      <a:pt x="438" y="2266"/>
                    </a:lnTo>
                    <a:lnTo>
                      <a:pt x="438" y="2277"/>
                    </a:lnTo>
                    <a:lnTo>
                      <a:pt x="438" y="2289"/>
                    </a:lnTo>
                    <a:lnTo>
                      <a:pt x="427" y="2289"/>
                    </a:lnTo>
                    <a:lnTo>
                      <a:pt x="404" y="2289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404" y="2324"/>
                    </a:lnTo>
                    <a:lnTo>
                      <a:pt x="404" y="2336"/>
                    </a:lnTo>
                    <a:lnTo>
                      <a:pt x="392" y="2348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71"/>
                    </a:lnTo>
                    <a:lnTo>
                      <a:pt x="369" y="2394"/>
                    </a:lnTo>
                    <a:lnTo>
                      <a:pt x="357" y="2383"/>
                    </a:lnTo>
                    <a:lnTo>
                      <a:pt x="357" y="2371"/>
                    </a:lnTo>
                    <a:lnTo>
                      <a:pt x="346" y="2371"/>
                    </a:lnTo>
                    <a:lnTo>
                      <a:pt x="346" y="2383"/>
                    </a:lnTo>
                    <a:lnTo>
                      <a:pt x="334" y="2383"/>
                    </a:lnTo>
                    <a:lnTo>
                      <a:pt x="323" y="2371"/>
                    </a:lnTo>
                    <a:lnTo>
                      <a:pt x="323" y="2383"/>
                    </a:lnTo>
                    <a:lnTo>
                      <a:pt x="311" y="2371"/>
                    </a:lnTo>
                    <a:lnTo>
                      <a:pt x="311" y="2383"/>
                    </a:lnTo>
                    <a:lnTo>
                      <a:pt x="311" y="2371"/>
                    </a:lnTo>
                    <a:lnTo>
                      <a:pt x="311" y="2359"/>
                    </a:lnTo>
                    <a:lnTo>
                      <a:pt x="323" y="2359"/>
                    </a:lnTo>
                    <a:lnTo>
                      <a:pt x="311" y="2348"/>
                    </a:lnTo>
                    <a:lnTo>
                      <a:pt x="323" y="2348"/>
                    </a:lnTo>
                    <a:lnTo>
                      <a:pt x="323" y="2336"/>
                    </a:lnTo>
                    <a:lnTo>
                      <a:pt x="334" y="2336"/>
                    </a:lnTo>
                    <a:lnTo>
                      <a:pt x="334" y="2324"/>
                    </a:lnTo>
                    <a:lnTo>
                      <a:pt x="323" y="2301"/>
                    </a:lnTo>
                    <a:lnTo>
                      <a:pt x="311" y="2266"/>
                    </a:lnTo>
                    <a:lnTo>
                      <a:pt x="300" y="2266"/>
                    </a:lnTo>
                    <a:lnTo>
                      <a:pt x="288" y="2266"/>
                    </a:lnTo>
                    <a:lnTo>
                      <a:pt x="277" y="2266"/>
                    </a:lnTo>
                    <a:lnTo>
                      <a:pt x="277" y="2277"/>
                    </a:lnTo>
                    <a:lnTo>
                      <a:pt x="265" y="2277"/>
                    </a:lnTo>
                    <a:lnTo>
                      <a:pt x="254" y="2266"/>
                    </a:lnTo>
                    <a:lnTo>
                      <a:pt x="254" y="2254"/>
                    </a:lnTo>
                    <a:lnTo>
                      <a:pt x="265" y="2254"/>
                    </a:lnTo>
                    <a:lnTo>
                      <a:pt x="277" y="2242"/>
                    </a:lnTo>
                    <a:lnTo>
                      <a:pt x="277" y="2231"/>
                    </a:lnTo>
                    <a:lnTo>
                      <a:pt x="265" y="2231"/>
                    </a:lnTo>
                    <a:lnTo>
                      <a:pt x="277" y="2219"/>
                    </a:lnTo>
                    <a:lnTo>
                      <a:pt x="288" y="2219"/>
                    </a:lnTo>
                    <a:lnTo>
                      <a:pt x="300" y="2207"/>
                    </a:lnTo>
                    <a:lnTo>
                      <a:pt x="300" y="2196"/>
                    </a:lnTo>
                    <a:lnTo>
                      <a:pt x="300" y="2184"/>
                    </a:lnTo>
                    <a:lnTo>
                      <a:pt x="300" y="2172"/>
                    </a:lnTo>
                    <a:lnTo>
                      <a:pt x="300" y="2184"/>
                    </a:lnTo>
                    <a:lnTo>
                      <a:pt x="311" y="2172"/>
                    </a:lnTo>
                    <a:lnTo>
                      <a:pt x="323" y="2172"/>
                    </a:lnTo>
                    <a:lnTo>
                      <a:pt x="334" y="2137"/>
                    </a:lnTo>
                    <a:lnTo>
                      <a:pt x="334" y="2126"/>
                    </a:lnTo>
                    <a:lnTo>
                      <a:pt x="334" y="2114"/>
                    </a:lnTo>
                    <a:lnTo>
                      <a:pt x="334" y="2102"/>
                    </a:lnTo>
                    <a:lnTo>
                      <a:pt x="334" y="2091"/>
                    </a:lnTo>
                    <a:lnTo>
                      <a:pt x="334" y="2079"/>
                    </a:lnTo>
                    <a:lnTo>
                      <a:pt x="346" y="2079"/>
                    </a:lnTo>
                    <a:lnTo>
                      <a:pt x="346" y="2067"/>
                    </a:lnTo>
                    <a:lnTo>
                      <a:pt x="357" y="2032"/>
                    </a:lnTo>
                    <a:lnTo>
                      <a:pt x="346" y="2032"/>
                    </a:lnTo>
                    <a:lnTo>
                      <a:pt x="357" y="2032"/>
                    </a:lnTo>
                    <a:lnTo>
                      <a:pt x="357" y="2021"/>
                    </a:lnTo>
                    <a:lnTo>
                      <a:pt x="369" y="2009"/>
                    </a:lnTo>
                    <a:lnTo>
                      <a:pt x="381" y="2009"/>
                    </a:lnTo>
                    <a:lnTo>
                      <a:pt x="392" y="1986"/>
                    </a:lnTo>
                    <a:lnTo>
                      <a:pt x="392" y="1974"/>
                    </a:lnTo>
                    <a:lnTo>
                      <a:pt x="404" y="1974"/>
                    </a:lnTo>
                    <a:lnTo>
                      <a:pt x="415" y="1962"/>
                    </a:lnTo>
                    <a:lnTo>
                      <a:pt x="415" y="1950"/>
                    </a:lnTo>
                    <a:lnTo>
                      <a:pt x="427" y="1939"/>
                    </a:lnTo>
                    <a:lnTo>
                      <a:pt x="438" y="1939"/>
                    </a:lnTo>
                    <a:lnTo>
                      <a:pt x="438" y="1950"/>
                    </a:lnTo>
                    <a:lnTo>
                      <a:pt x="450" y="1950"/>
                    </a:lnTo>
                    <a:lnTo>
                      <a:pt x="461" y="1939"/>
                    </a:lnTo>
                    <a:lnTo>
                      <a:pt x="473" y="1927"/>
                    </a:lnTo>
                    <a:lnTo>
                      <a:pt x="473" y="1915"/>
                    </a:lnTo>
                    <a:lnTo>
                      <a:pt x="484" y="1915"/>
                    </a:lnTo>
                    <a:lnTo>
                      <a:pt x="496" y="1904"/>
                    </a:lnTo>
                    <a:lnTo>
                      <a:pt x="496" y="1892"/>
                    </a:lnTo>
                    <a:lnTo>
                      <a:pt x="496" y="1880"/>
                    </a:lnTo>
                    <a:lnTo>
                      <a:pt x="507" y="1880"/>
                    </a:lnTo>
                    <a:lnTo>
                      <a:pt x="507" y="1869"/>
                    </a:lnTo>
                    <a:lnTo>
                      <a:pt x="530" y="1857"/>
                    </a:lnTo>
                    <a:lnTo>
                      <a:pt x="542" y="1857"/>
                    </a:lnTo>
                    <a:lnTo>
                      <a:pt x="542" y="1869"/>
                    </a:lnTo>
                    <a:lnTo>
                      <a:pt x="553" y="1869"/>
                    </a:lnTo>
                    <a:lnTo>
                      <a:pt x="565" y="1869"/>
                    </a:lnTo>
                    <a:lnTo>
                      <a:pt x="565" y="1880"/>
                    </a:lnTo>
                    <a:lnTo>
                      <a:pt x="565" y="1857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53" y="1845"/>
                    </a:lnTo>
                    <a:lnTo>
                      <a:pt x="553" y="1834"/>
                    </a:lnTo>
                    <a:lnTo>
                      <a:pt x="565" y="1822"/>
                    </a:lnTo>
                    <a:lnTo>
                      <a:pt x="565" y="1810"/>
                    </a:lnTo>
                    <a:lnTo>
                      <a:pt x="576" y="1810"/>
                    </a:lnTo>
                    <a:lnTo>
                      <a:pt x="588" y="1810"/>
                    </a:lnTo>
                    <a:lnTo>
                      <a:pt x="588" y="1799"/>
                    </a:lnTo>
                    <a:lnTo>
                      <a:pt x="588" y="1787"/>
                    </a:lnTo>
                    <a:lnTo>
                      <a:pt x="588" y="1810"/>
                    </a:lnTo>
                    <a:lnTo>
                      <a:pt x="576" y="1810"/>
                    </a:lnTo>
                    <a:lnTo>
                      <a:pt x="565" y="1799"/>
                    </a:lnTo>
                    <a:lnTo>
                      <a:pt x="565" y="1787"/>
                    </a:lnTo>
                    <a:lnTo>
                      <a:pt x="553" y="1787"/>
                    </a:lnTo>
                    <a:lnTo>
                      <a:pt x="565" y="1787"/>
                    </a:lnTo>
                    <a:lnTo>
                      <a:pt x="553" y="1799"/>
                    </a:lnTo>
                    <a:lnTo>
                      <a:pt x="542" y="1834"/>
                    </a:lnTo>
                    <a:lnTo>
                      <a:pt x="530" y="1845"/>
                    </a:lnTo>
                    <a:lnTo>
                      <a:pt x="519" y="1845"/>
                    </a:lnTo>
                    <a:lnTo>
                      <a:pt x="519" y="1834"/>
                    </a:lnTo>
                    <a:lnTo>
                      <a:pt x="507" y="1834"/>
                    </a:lnTo>
                    <a:lnTo>
                      <a:pt x="507" y="1822"/>
                    </a:lnTo>
                    <a:lnTo>
                      <a:pt x="507" y="1834"/>
                    </a:lnTo>
                    <a:lnTo>
                      <a:pt x="496" y="1834"/>
                    </a:lnTo>
                    <a:lnTo>
                      <a:pt x="484" y="1845"/>
                    </a:lnTo>
                    <a:lnTo>
                      <a:pt x="496" y="1845"/>
                    </a:lnTo>
                    <a:lnTo>
                      <a:pt x="484" y="1857"/>
                    </a:lnTo>
                    <a:lnTo>
                      <a:pt x="484" y="1869"/>
                    </a:lnTo>
                    <a:lnTo>
                      <a:pt x="473" y="1869"/>
                    </a:lnTo>
                    <a:lnTo>
                      <a:pt x="461" y="1880"/>
                    </a:lnTo>
                    <a:lnTo>
                      <a:pt x="461" y="1869"/>
                    </a:lnTo>
                    <a:lnTo>
                      <a:pt x="461" y="1857"/>
                    </a:lnTo>
                    <a:lnTo>
                      <a:pt x="450" y="1857"/>
                    </a:lnTo>
                    <a:lnTo>
                      <a:pt x="450" y="1845"/>
                    </a:lnTo>
                    <a:lnTo>
                      <a:pt x="438" y="1857"/>
                    </a:lnTo>
                    <a:lnTo>
                      <a:pt x="438" y="1869"/>
                    </a:lnTo>
                    <a:lnTo>
                      <a:pt x="427" y="1869"/>
                    </a:lnTo>
                    <a:lnTo>
                      <a:pt x="427" y="1880"/>
                    </a:lnTo>
                    <a:lnTo>
                      <a:pt x="427" y="1869"/>
                    </a:lnTo>
                    <a:lnTo>
                      <a:pt x="415" y="1869"/>
                    </a:lnTo>
                    <a:lnTo>
                      <a:pt x="404" y="1869"/>
                    </a:lnTo>
                    <a:lnTo>
                      <a:pt x="404" y="1857"/>
                    </a:lnTo>
                    <a:lnTo>
                      <a:pt x="404" y="1869"/>
                    </a:lnTo>
                    <a:lnTo>
                      <a:pt x="392" y="1857"/>
                    </a:lnTo>
                    <a:lnTo>
                      <a:pt x="392" y="1869"/>
                    </a:lnTo>
                    <a:lnTo>
                      <a:pt x="392" y="1845"/>
                    </a:lnTo>
                    <a:lnTo>
                      <a:pt x="392" y="1834"/>
                    </a:lnTo>
                    <a:lnTo>
                      <a:pt x="381" y="1822"/>
                    </a:lnTo>
                    <a:lnTo>
                      <a:pt x="381" y="1834"/>
                    </a:lnTo>
                    <a:lnTo>
                      <a:pt x="369" y="1834"/>
                    </a:lnTo>
                    <a:lnTo>
                      <a:pt x="369" y="1845"/>
                    </a:lnTo>
                    <a:lnTo>
                      <a:pt x="357" y="1845"/>
                    </a:lnTo>
                    <a:lnTo>
                      <a:pt x="346" y="1845"/>
                    </a:lnTo>
                    <a:lnTo>
                      <a:pt x="346" y="1857"/>
                    </a:lnTo>
                    <a:lnTo>
                      <a:pt x="346" y="1845"/>
                    </a:lnTo>
                    <a:lnTo>
                      <a:pt x="334" y="1845"/>
                    </a:lnTo>
                    <a:lnTo>
                      <a:pt x="323" y="1857"/>
                    </a:lnTo>
                    <a:lnTo>
                      <a:pt x="323" y="1845"/>
                    </a:lnTo>
                    <a:lnTo>
                      <a:pt x="311" y="1857"/>
                    </a:lnTo>
                    <a:lnTo>
                      <a:pt x="323" y="1857"/>
                    </a:lnTo>
                    <a:lnTo>
                      <a:pt x="323" y="1869"/>
                    </a:lnTo>
                    <a:lnTo>
                      <a:pt x="334" y="1869"/>
                    </a:lnTo>
                    <a:lnTo>
                      <a:pt x="334" y="1880"/>
                    </a:lnTo>
                    <a:lnTo>
                      <a:pt x="334" y="1892"/>
                    </a:lnTo>
                    <a:lnTo>
                      <a:pt x="323" y="1904"/>
                    </a:lnTo>
                    <a:lnTo>
                      <a:pt x="311" y="1904"/>
                    </a:lnTo>
                    <a:lnTo>
                      <a:pt x="300" y="1904"/>
                    </a:lnTo>
                    <a:lnTo>
                      <a:pt x="288" y="1915"/>
                    </a:lnTo>
                    <a:lnTo>
                      <a:pt x="300" y="1927"/>
                    </a:lnTo>
                    <a:lnTo>
                      <a:pt x="300" y="1939"/>
                    </a:lnTo>
                    <a:lnTo>
                      <a:pt x="288" y="1939"/>
                    </a:lnTo>
                    <a:lnTo>
                      <a:pt x="277" y="1939"/>
                    </a:lnTo>
                    <a:lnTo>
                      <a:pt x="277" y="1927"/>
                    </a:lnTo>
                    <a:lnTo>
                      <a:pt x="265" y="1904"/>
                    </a:lnTo>
                    <a:lnTo>
                      <a:pt x="254" y="1904"/>
                    </a:lnTo>
                    <a:lnTo>
                      <a:pt x="242" y="1904"/>
                    </a:lnTo>
                    <a:lnTo>
                      <a:pt x="242" y="1915"/>
                    </a:lnTo>
                    <a:lnTo>
                      <a:pt x="242" y="1904"/>
                    </a:lnTo>
                    <a:lnTo>
                      <a:pt x="242" y="1892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31" y="1857"/>
                    </a:lnTo>
                    <a:lnTo>
                      <a:pt x="219" y="1834"/>
                    </a:lnTo>
                    <a:lnTo>
                      <a:pt x="208" y="1834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196" y="1810"/>
                    </a:lnTo>
                    <a:lnTo>
                      <a:pt x="208" y="1810"/>
                    </a:lnTo>
                    <a:lnTo>
                      <a:pt x="219" y="1799"/>
                    </a:lnTo>
                    <a:lnTo>
                      <a:pt x="219" y="1810"/>
                    </a:lnTo>
                    <a:lnTo>
                      <a:pt x="231" y="1810"/>
                    </a:lnTo>
                    <a:lnTo>
                      <a:pt x="242" y="1799"/>
                    </a:lnTo>
                    <a:lnTo>
                      <a:pt x="254" y="1799"/>
                    </a:lnTo>
                    <a:lnTo>
                      <a:pt x="265" y="1787"/>
                    </a:lnTo>
                    <a:lnTo>
                      <a:pt x="265" y="1775"/>
                    </a:lnTo>
                    <a:lnTo>
                      <a:pt x="265" y="1752"/>
                    </a:lnTo>
                    <a:lnTo>
                      <a:pt x="265" y="1740"/>
                    </a:lnTo>
                    <a:lnTo>
                      <a:pt x="254" y="1729"/>
                    </a:lnTo>
                    <a:lnTo>
                      <a:pt x="242" y="1729"/>
                    </a:lnTo>
                    <a:lnTo>
                      <a:pt x="242" y="1717"/>
                    </a:lnTo>
                    <a:lnTo>
                      <a:pt x="231" y="1729"/>
                    </a:lnTo>
                    <a:lnTo>
                      <a:pt x="231" y="1717"/>
                    </a:lnTo>
                    <a:lnTo>
                      <a:pt x="219" y="1717"/>
                    </a:lnTo>
                    <a:lnTo>
                      <a:pt x="219" y="1705"/>
                    </a:lnTo>
                    <a:lnTo>
                      <a:pt x="219" y="1694"/>
                    </a:lnTo>
                    <a:lnTo>
                      <a:pt x="208" y="1694"/>
                    </a:lnTo>
                    <a:lnTo>
                      <a:pt x="219" y="1682"/>
                    </a:lnTo>
                    <a:lnTo>
                      <a:pt x="208" y="1682"/>
                    </a:lnTo>
                    <a:lnTo>
                      <a:pt x="208" y="1670"/>
                    </a:lnTo>
                    <a:lnTo>
                      <a:pt x="219" y="1659"/>
                    </a:lnTo>
                    <a:lnTo>
                      <a:pt x="208" y="1659"/>
                    </a:lnTo>
                    <a:lnTo>
                      <a:pt x="219" y="1647"/>
                    </a:lnTo>
                    <a:lnTo>
                      <a:pt x="231" y="1635"/>
                    </a:lnTo>
                    <a:lnTo>
                      <a:pt x="219" y="1635"/>
                    </a:lnTo>
                    <a:lnTo>
                      <a:pt x="219" y="1624"/>
                    </a:lnTo>
                    <a:lnTo>
                      <a:pt x="231" y="1624"/>
                    </a:lnTo>
                    <a:lnTo>
                      <a:pt x="242" y="1612"/>
                    </a:lnTo>
                    <a:lnTo>
                      <a:pt x="254" y="1612"/>
                    </a:lnTo>
                    <a:lnTo>
                      <a:pt x="242" y="1612"/>
                    </a:lnTo>
                    <a:lnTo>
                      <a:pt x="242" y="1600"/>
                    </a:lnTo>
                    <a:lnTo>
                      <a:pt x="231" y="1600"/>
                    </a:lnTo>
                    <a:lnTo>
                      <a:pt x="219" y="1600"/>
                    </a:lnTo>
                    <a:lnTo>
                      <a:pt x="219" y="1588"/>
                    </a:lnTo>
                    <a:lnTo>
                      <a:pt x="208" y="1600"/>
                    </a:lnTo>
                    <a:lnTo>
                      <a:pt x="208" y="1588"/>
                    </a:lnTo>
                    <a:lnTo>
                      <a:pt x="196" y="1588"/>
                    </a:lnTo>
                    <a:lnTo>
                      <a:pt x="196" y="1577"/>
                    </a:lnTo>
                    <a:lnTo>
                      <a:pt x="196" y="1565"/>
                    </a:lnTo>
                    <a:lnTo>
                      <a:pt x="185" y="1565"/>
                    </a:lnTo>
                    <a:lnTo>
                      <a:pt x="185" y="1553"/>
                    </a:lnTo>
                    <a:lnTo>
                      <a:pt x="185" y="1542"/>
                    </a:lnTo>
                    <a:lnTo>
                      <a:pt x="185" y="1530"/>
                    </a:lnTo>
                    <a:lnTo>
                      <a:pt x="173" y="1518"/>
                    </a:lnTo>
                    <a:lnTo>
                      <a:pt x="173" y="1530"/>
                    </a:lnTo>
                    <a:lnTo>
                      <a:pt x="173" y="1518"/>
                    </a:lnTo>
                    <a:lnTo>
                      <a:pt x="161" y="1495"/>
                    </a:lnTo>
                    <a:lnTo>
                      <a:pt x="161" y="1507"/>
                    </a:lnTo>
                    <a:lnTo>
                      <a:pt x="161" y="1518"/>
                    </a:lnTo>
                    <a:lnTo>
                      <a:pt x="161" y="1530"/>
                    </a:lnTo>
                    <a:lnTo>
                      <a:pt x="161" y="1542"/>
                    </a:lnTo>
                    <a:lnTo>
                      <a:pt x="173" y="1553"/>
                    </a:lnTo>
                    <a:lnTo>
                      <a:pt x="161" y="1565"/>
                    </a:lnTo>
                    <a:lnTo>
                      <a:pt x="173" y="1577"/>
                    </a:lnTo>
                    <a:lnTo>
                      <a:pt x="161" y="1577"/>
                    </a:lnTo>
                    <a:lnTo>
                      <a:pt x="150" y="1577"/>
                    </a:lnTo>
                    <a:lnTo>
                      <a:pt x="138" y="1577"/>
                    </a:lnTo>
                    <a:lnTo>
                      <a:pt x="127" y="1577"/>
                    </a:lnTo>
                    <a:lnTo>
                      <a:pt x="138" y="1553"/>
                    </a:lnTo>
                    <a:lnTo>
                      <a:pt x="127" y="1553"/>
                    </a:lnTo>
                    <a:lnTo>
                      <a:pt x="115" y="1553"/>
                    </a:lnTo>
                    <a:lnTo>
                      <a:pt x="127" y="1542"/>
                    </a:lnTo>
                    <a:lnTo>
                      <a:pt x="115" y="1530"/>
                    </a:lnTo>
                    <a:lnTo>
                      <a:pt x="104" y="1530"/>
                    </a:lnTo>
                    <a:lnTo>
                      <a:pt x="92" y="1542"/>
                    </a:lnTo>
                    <a:lnTo>
                      <a:pt x="104" y="1542"/>
                    </a:lnTo>
                    <a:lnTo>
                      <a:pt x="92" y="1553"/>
                    </a:lnTo>
                    <a:lnTo>
                      <a:pt x="81" y="1553"/>
                    </a:lnTo>
                    <a:lnTo>
                      <a:pt x="58" y="1565"/>
                    </a:lnTo>
                    <a:lnTo>
                      <a:pt x="46" y="1577"/>
                    </a:lnTo>
                    <a:lnTo>
                      <a:pt x="58" y="1588"/>
                    </a:lnTo>
                    <a:lnTo>
                      <a:pt x="58" y="1600"/>
                    </a:lnTo>
                    <a:lnTo>
                      <a:pt x="46" y="1612"/>
                    </a:lnTo>
                    <a:lnTo>
                      <a:pt x="46" y="1635"/>
                    </a:lnTo>
                    <a:lnTo>
                      <a:pt x="35" y="1647"/>
                    </a:lnTo>
                    <a:lnTo>
                      <a:pt x="35" y="1624"/>
                    </a:lnTo>
                    <a:lnTo>
                      <a:pt x="23" y="1624"/>
                    </a:lnTo>
                    <a:lnTo>
                      <a:pt x="23" y="1612"/>
                    </a:lnTo>
                    <a:lnTo>
                      <a:pt x="35" y="1588"/>
                    </a:lnTo>
                    <a:lnTo>
                      <a:pt x="35" y="1577"/>
                    </a:lnTo>
                    <a:lnTo>
                      <a:pt x="23" y="1565"/>
                    </a:lnTo>
                    <a:lnTo>
                      <a:pt x="12" y="1565"/>
                    </a:lnTo>
                    <a:lnTo>
                      <a:pt x="12" y="1553"/>
                    </a:lnTo>
                    <a:lnTo>
                      <a:pt x="0" y="1553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23" y="1530"/>
                    </a:lnTo>
                    <a:lnTo>
                      <a:pt x="12" y="1518"/>
                    </a:lnTo>
                    <a:lnTo>
                      <a:pt x="23" y="1530"/>
                    </a:lnTo>
                    <a:lnTo>
                      <a:pt x="23" y="1518"/>
                    </a:lnTo>
                    <a:lnTo>
                      <a:pt x="35" y="1518"/>
                    </a:lnTo>
                    <a:lnTo>
                      <a:pt x="35" y="1495"/>
                    </a:lnTo>
                    <a:lnTo>
                      <a:pt x="46" y="1483"/>
                    </a:lnTo>
                    <a:lnTo>
                      <a:pt x="58" y="1460"/>
                    </a:lnTo>
                    <a:lnTo>
                      <a:pt x="69" y="1460"/>
                    </a:lnTo>
                    <a:lnTo>
                      <a:pt x="58" y="1448"/>
                    </a:lnTo>
                    <a:lnTo>
                      <a:pt x="69" y="1437"/>
                    </a:lnTo>
                    <a:lnTo>
                      <a:pt x="69" y="1425"/>
                    </a:lnTo>
                    <a:lnTo>
                      <a:pt x="69" y="1413"/>
                    </a:lnTo>
                    <a:lnTo>
                      <a:pt x="69" y="1402"/>
                    </a:lnTo>
                    <a:lnTo>
                      <a:pt x="69" y="1390"/>
                    </a:lnTo>
                    <a:lnTo>
                      <a:pt x="58" y="1378"/>
                    </a:lnTo>
                    <a:lnTo>
                      <a:pt x="58" y="1390"/>
                    </a:lnTo>
                    <a:lnTo>
                      <a:pt x="46" y="1390"/>
                    </a:lnTo>
                    <a:lnTo>
                      <a:pt x="46" y="1378"/>
                    </a:lnTo>
                    <a:lnTo>
                      <a:pt x="46" y="1332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23" y="1308"/>
                    </a:lnTo>
                    <a:lnTo>
                      <a:pt x="23" y="1297"/>
                    </a:lnTo>
                    <a:lnTo>
                      <a:pt x="35" y="1285"/>
                    </a:lnTo>
                    <a:lnTo>
                      <a:pt x="35" y="1297"/>
                    </a:lnTo>
                    <a:lnTo>
                      <a:pt x="35" y="1320"/>
                    </a:lnTo>
                    <a:lnTo>
                      <a:pt x="46" y="1308"/>
                    </a:lnTo>
                    <a:lnTo>
                      <a:pt x="46" y="1320"/>
                    </a:lnTo>
                    <a:lnTo>
                      <a:pt x="58" y="1320"/>
                    </a:lnTo>
                    <a:lnTo>
                      <a:pt x="58" y="1308"/>
                    </a:lnTo>
                    <a:lnTo>
                      <a:pt x="69" y="1308"/>
                    </a:lnTo>
                    <a:lnTo>
                      <a:pt x="81" y="1297"/>
                    </a:lnTo>
                    <a:lnTo>
                      <a:pt x="92" y="1273"/>
                    </a:lnTo>
                    <a:lnTo>
                      <a:pt x="92" y="1262"/>
                    </a:lnTo>
                    <a:lnTo>
                      <a:pt x="92" y="1250"/>
                    </a:lnTo>
                    <a:lnTo>
                      <a:pt x="92" y="1238"/>
                    </a:lnTo>
                    <a:lnTo>
                      <a:pt x="92" y="1227"/>
                    </a:lnTo>
                    <a:lnTo>
                      <a:pt x="104" y="1227"/>
                    </a:lnTo>
                    <a:lnTo>
                      <a:pt x="104" y="1238"/>
                    </a:lnTo>
                    <a:lnTo>
                      <a:pt x="115" y="1227"/>
                    </a:lnTo>
                    <a:lnTo>
                      <a:pt x="127" y="1238"/>
                    </a:lnTo>
                    <a:lnTo>
                      <a:pt x="138" y="1238"/>
                    </a:lnTo>
                    <a:lnTo>
                      <a:pt x="138" y="1227"/>
                    </a:lnTo>
                    <a:lnTo>
                      <a:pt x="138" y="1215"/>
                    </a:lnTo>
                    <a:lnTo>
                      <a:pt x="138" y="1203"/>
                    </a:lnTo>
                    <a:lnTo>
                      <a:pt x="138" y="1191"/>
                    </a:lnTo>
                    <a:lnTo>
                      <a:pt x="150" y="1203"/>
                    </a:lnTo>
                    <a:lnTo>
                      <a:pt x="150" y="1215"/>
                    </a:lnTo>
                    <a:lnTo>
                      <a:pt x="161" y="1215"/>
                    </a:lnTo>
                    <a:lnTo>
                      <a:pt x="173" y="1215"/>
                    </a:lnTo>
                    <a:lnTo>
                      <a:pt x="173" y="1227"/>
                    </a:lnTo>
                    <a:lnTo>
                      <a:pt x="173" y="1238"/>
                    </a:lnTo>
                    <a:lnTo>
                      <a:pt x="185" y="1238"/>
                    </a:lnTo>
                    <a:lnTo>
                      <a:pt x="196" y="1238"/>
                    </a:lnTo>
                    <a:lnTo>
                      <a:pt x="196" y="1215"/>
                    </a:lnTo>
                    <a:lnTo>
                      <a:pt x="185" y="1215"/>
                    </a:lnTo>
                    <a:lnTo>
                      <a:pt x="196" y="1215"/>
                    </a:lnTo>
                    <a:lnTo>
                      <a:pt x="208" y="1215"/>
                    </a:lnTo>
                    <a:lnTo>
                      <a:pt x="219" y="1215"/>
                    </a:lnTo>
                    <a:lnTo>
                      <a:pt x="219" y="1203"/>
                    </a:lnTo>
                    <a:lnTo>
                      <a:pt x="231" y="1180"/>
                    </a:lnTo>
                    <a:lnTo>
                      <a:pt x="231" y="1168"/>
                    </a:lnTo>
                    <a:lnTo>
                      <a:pt x="219" y="1168"/>
                    </a:lnTo>
                    <a:lnTo>
                      <a:pt x="219" y="1156"/>
                    </a:lnTo>
                    <a:lnTo>
                      <a:pt x="231" y="1133"/>
                    </a:lnTo>
                    <a:lnTo>
                      <a:pt x="231" y="1121"/>
                    </a:lnTo>
                    <a:lnTo>
                      <a:pt x="219" y="1133"/>
                    </a:lnTo>
                    <a:lnTo>
                      <a:pt x="219" y="1145"/>
                    </a:lnTo>
                    <a:lnTo>
                      <a:pt x="208" y="1145"/>
                    </a:lnTo>
                    <a:lnTo>
                      <a:pt x="208" y="1156"/>
                    </a:lnTo>
                    <a:lnTo>
                      <a:pt x="196" y="1156"/>
                    </a:lnTo>
                    <a:lnTo>
                      <a:pt x="196" y="1168"/>
                    </a:lnTo>
                    <a:lnTo>
                      <a:pt x="185" y="1168"/>
                    </a:lnTo>
                    <a:lnTo>
                      <a:pt x="185" y="1180"/>
                    </a:lnTo>
                    <a:lnTo>
                      <a:pt x="173" y="1168"/>
                    </a:lnTo>
                    <a:lnTo>
                      <a:pt x="173" y="1156"/>
                    </a:lnTo>
                    <a:lnTo>
                      <a:pt x="173" y="1168"/>
                    </a:lnTo>
                    <a:lnTo>
                      <a:pt x="161" y="1156"/>
                    </a:lnTo>
                    <a:lnTo>
                      <a:pt x="173" y="1156"/>
                    </a:lnTo>
                    <a:lnTo>
                      <a:pt x="173" y="1133"/>
                    </a:lnTo>
                    <a:lnTo>
                      <a:pt x="161" y="1121"/>
                    </a:lnTo>
                    <a:lnTo>
                      <a:pt x="161" y="1110"/>
                    </a:lnTo>
                    <a:lnTo>
                      <a:pt x="161" y="1098"/>
                    </a:lnTo>
                    <a:lnTo>
                      <a:pt x="173" y="1098"/>
                    </a:lnTo>
                    <a:lnTo>
                      <a:pt x="161" y="1110"/>
                    </a:lnTo>
                    <a:lnTo>
                      <a:pt x="173" y="1110"/>
                    </a:lnTo>
                    <a:lnTo>
                      <a:pt x="185" y="1110"/>
                    </a:lnTo>
                    <a:lnTo>
                      <a:pt x="185" y="1098"/>
                    </a:lnTo>
                    <a:lnTo>
                      <a:pt x="196" y="1098"/>
                    </a:lnTo>
                    <a:lnTo>
                      <a:pt x="196" y="1086"/>
                    </a:lnTo>
                    <a:lnTo>
                      <a:pt x="208" y="1086"/>
                    </a:lnTo>
                    <a:lnTo>
                      <a:pt x="208" y="1063"/>
                    </a:lnTo>
                    <a:lnTo>
                      <a:pt x="219" y="1051"/>
                    </a:lnTo>
                    <a:lnTo>
                      <a:pt x="219" y="1040"/>
                    </a:lnTo>
                    <a:lnTo>
                      <a:pt x="219" y="1051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42" y="1063"/>
                    </a:lnTo>
                    <a:lnTo>
                      <a:pt x="254" y="1051"/>
                    </a:lnTo>
                    <a:lnTo>
                      <a:pt x="254" y="1040"/>
                    </a:lnTo>
                    <a:lnTo>
                      <a:pt x="265" y="1040"/>
                    </a:lnTo>
                    <a:lnTo>
                      <a:pt x="277" y="1040"/>
                    </a:lnTo>
                    <a:lnTo>
                      <a:pt x="277" y="1028"/>
                    </a:lnTo>
                    <a:lnTo>
                      <a:pt x="288" y="1040"/>
                    </a:lnTo>
                    <a:lnTo>
                      <a:pt x="300" y="1040"/>
                    </a:lnTo>
                    <a:lnTo>
                      <a:pt x="300" y="1051"/>
                    </a:lnTo>
                    <a:lnTo>
                      <a:pt x="311" y="1063"/>
                    </a:lnTo>
                    <a:lnTo>
                      <a:pt x="323" y="1051"/>
                    </a:lnTo>
                    <a:lnTo>
                      <a:pt x="311" y="1051"/>
                    </a:lnTo>
                    <a:lnTo>
                      <a:pt x="323" y="1051"/>
                    </a:lnTo>
                    <a:lnTo>
                      <a:pt x="334" y="1051"/>
                    </a:lnTo>
                    <a:lnTo>
                      <a:pt x="334" y="1075"/>
                    </a:lnTo>
                    <a:lnTo>
                      <a:pt x="334" y="1063"/>
                    </a:lnTo>
                    <a:lnTo>
                      <a:pt x="346" y="1063"/>
                    </a:lnTo>
                    <a:lnTo>
                      <a:pt x="346" y="1075"/>
                    </a:lnTo>
                    <a:lnTo>
                      <a:pt x="357" y="1075"/>
                    </a:lnTo>
                    <a:lnTo>
                      <a:pt x="357" y="1063"/>
                    </a:lnTo>
                    <a:lnTo>
                      <a:pt x="369" y="1063"/>
                    </a:lnTo>
                    <a:lnTo>
                      <a:pt x="381" y="1063"/>
                    </a:lnTo>
                    <a:lnTo>
                      <a:pt x="415" y="1051"/>
                    </a:lnTo>
                    <a:lnTo>
                      <a:pt x="415" y="1028"/>
                    </a:lnTo>
                    <a:lnTo>
                      <a:pt x="415" y="1016"/>
                    </a:lnTo>
                    <a:lnTo>
                      <a:pt x="427" y="1005"/>
                    </a:lnTo>
                    <a:lnTo>
                      <a:pt x="427" y="1016"/>
                    </a:lnTo>
                    <a:lnTo>
                      <a:pt x="438" y="1016"/>
                    </a:lnTo>
                    <a:lnTo>
                      <a:pt x="438" y="1005"/>
                    </a:lnTo>
                    <a:lnTo>
                      <a:pt x="450" y="993"/>
                    </a:lnTo>
                    <a:lnTo>
                      <a:pt x="461" y="993"/>
                    </a:lnTo>
                    <a:lnTo>
                      <a:pt x="450" y="981"/>
                    </a:lnTo>
                    <a:lnTo>
                      <a:pt x="450" y="970"/>
                    </a:lnTo>
                    <a:lnTo>
                      <a:pt x="461" y="981"/>
                    </a:lnTo>
                    <a:lnTo>
                      <a:pt x="473" y="993"/>
                    </a:lnTo>
                    <a:lnTo>
                      <a:pt x="461" y="1005"/>
                    </a:lnTo>
                    <a:lnTo>
                      <a:pt x="473" y="1005"/>
                    </a:lnTo>
                    <a:lnTo>
                      <a:pt x="484" y="1016"/>
                    </a:lnTo>
                    <a:lnTo>
                      <a:pt x="484" y="1005"/>
                    </a:lnTo>
                    <a:lnTo>
                      <a:pt x="496" y="1005"/>
                    </a:lnTo>
                    <a:lnTo>
                      <a:pt x="496" y="993"/>
                    </a:lnTo>
                    <a:lnTo>
                      <a:pt x="507" y="993"/>
                    </a:lnTo>
                    <a:lnTo>
                      <a:pt x="519" y="993"/>
                    </a:lnTo>
                    <a:lnTo>
                      <a:pt x="530" y="993"/>
                    </a:lnTo>
                    <a:lnTo>
                      <a:pt x="542" y="993"/>
                    </a:lnTo>
                    <a:lnTo>
                      <a:pt x="542" y="981"/>
                    </a:lnTo>
                    <a:lnTo>
                      <a:pt x="542" y="993"/>
                    </a:lnTo>
                    <a:lnTo>
                      <a:pt x="553" y="993"/>
                    </a:lnTo>
                    <a:lnTo>
                      <a:pt x="565" y="981"/>
                    </a:lnTo>
                    <a:lnTo>
                      <a:pt x="553" y="970"/>
                    </a:lnTo>
                    <a:lnTo>
                      <a:pt x="553" y="958"/>
                    </a:lnTo>
                    <a:lnTo>
                      <a:pt x="542" y="970"/>
                    </a:lnTo>
                    <a:lnTo>
                      <a:pt x="542" y="946"/>
                    </a:lnTo>
                    <a:lnTo>
                      <a:pt x="542" y="935"/>
                    </a:lnTo>
                    <a:lnTo>
                      <a:pt x="542" y="923"/>
                    </a:lnTo>
                    <a:lnTo>
                      <a:pt x="530" y="923"/>
                    </a:lnTo>
                    <a:lnTo>
                      <a:pt x="519" y="923"/>
                    </a:lnTo>
                    <a:lnTo>
                      <a:pt x="507" y="923"/>
                    </a:lnTo>
                    <a:lnTo>
                      <a:pt x="507" y="911"/>
                    </a:lnTo>
                    <a:lnTo>
                      <a:pt x="496" y="900"/>
                    </a:lnTo>
                    <a:lnTo>
                      <a:pt x="496" y="888"/>
                    </a:lnTo>
                    <a:lnTo>
                      <a:pt x="519" y="876"/>
                    </a:lnTo>
                    <a:lnTo>
                      <a:pt x="530" y="876"/>
                    </a:lnTo>
                    <a:lnTo>
                      <a:pt x="542" y="865"/>
                    </a:lnTo>
                    <a:lnTo>
                      <a:pt x="553" y="865"/>
                    </a:lnTo>
                    <a:lnTo>
                      <a:pt x="565" y="876"/>
                    </a:lnTo>
                    <a:lnTo>
                      <a:pt x="576" y="888"/>
                    </a:lnTo>
                    <a:lnTo>
                      <a:pt x="588" y="888"/>
                    </a:lnTo>
                    <a:lnTo>
                      <a:pt x="576" y="876"/>
                    </a:lnTo>
                    <a:lnTo>
                      <a:pt x="588" y="865"/>
                    </a:lnTo>
                    <a:lnTo>
                      <a:pt x="600" y="865"/>
                    </a:lnTo>
                    <a:lnTo>
                      <a:pt x="611" y="865"/>
                    </a:lnTo>
                    <a:lnTo>
                      <a:pt x="611" y="853"/>
                    </a:lnTo>
                    <a:lnTo>
                      <a:pt x="611" y="841"/>
                    </a:lnTo>
                    <a:lnTo>
                      <a:pt x="611" y="829"/>
                    </a:lnTo>
                    <a:lnTo>
                      <a:pt x="611" y="818"/>
                    </a:lnTo>
                    <a:lnTo>
                      <a:pt x="623" y="818"/>
                    </a:lnTo>
                    <a:lnTo>
                      <a:pt x="634" y="818"/>
                    </a:lnTo>
                    <a:lnTo>
                      <a:pt x="646" y="818"/>
                    </a:lnTo>
                    <a:lnTo>
                      <a:pt x="657" y="829"/>
                    </a:lnTo>
                    <a:lnTo>
                      <a:pt x="669" y="829"/>
                    </a:lnTo>
                    <a:lnTo>
                      <a:pt x="669" y="818"/>
                    </a:lnTo>
                    <a:lnTo>
                      <a:pt x="680" y="818"/>
                    </a:lnTo>
                    <a:lnTo>
                      <a:pt x="680" y="829"/>
                    </a:lnTo>
                    <a:lnTo>
                      <a:pt x="692" y="818"/>
                    </a:lnTo>
                    <a:lnTo>
                      <a:pt x="692" y="829"/>
                    </a:lnTo>
                    <a:lnTo>
                      <a:pt x="692" y="818"/>
                    </a:lnTo>
                    <a:lnTo>
                      <a:pt x="703" y="829"/>
                    </a:lnTo>
                    <a:lnTo>
                      <a:pt x="703" y="818"/>
                    </a:lnTo>
                    <a:lnTo>
                      <a:pt x="703" y="806"/>
                    </a:lnTo>
                    <a:lnTo>
                      <a:pt x="703" y="783"/>
                    </a:lnTo>
                    <a:lnTo>
                      <a:pt x="715" y="783"/>
                    </a:lnTo>
                    <a:lnTo>
                      <a:pt x="715" y="771"/>
                    </a:lnTo>
                    <a:lnTo>
                      <a:pt x="726" y="771"/>
                    </a:lnTo>
                    <a:lnTo>
                      <a:pt x="726" y="783"/>
                    </a:lnTo>
                    <a:lnTo>
                      <a:pt x="726" y="806"/>
                    </a:lnTo>
                    <a:lnTo>
                      <a:pt x="738" y="806"/>
                    </a:lnTo>
                    <a:lnTo>
                      <a:pt x="749" y="818"/>
                    </a:lnTo>
                    <a:lnTo>
                      <a:pt x="761" y="818"/>
                    </a:lnTo>
                    <a:lnTo>
                      <a:pt x="749" y="818"/>
                    </a:lnTo>
                    <a:lnTo>
                      <a:pt x="761" y="829"/>
                    </a:lnTo>
                    <a:lnTo>
                      <a:pt x="761" y="841"/>
                    </a:lnTo>
                    <a:lnTo>
                      <a:pt x="772" y="841"/>
                    </a:lnTo>
                    <a:lnTo>
                      <a:pt x="772" y="853"/>
                    </a:lnTo>
                    <a:lnTo>
                      <a:pt x="772" y="841"/>
                    </a:lnTo>
                    <a:lnTo>
                      <a:pt x="784" y="853"/>
                    </a:lnTo>
                    <a:lnTo>
                      <a:pt x="784" y="865"/>
                    </a:lnTo>
                    <a:lnTo>
                      <a:pt x="795" y="865"/>
                    </a:lnTo>
                    <a:lnTo>
                      <a:pt x="807" y="865"/>
                    </a:lnTo>
                    <a:lnTo>
                      <a:pt x="819" y="865"/>
                    </a:lnTo>
                    <a:lnTo>
                      <a:pt x="830" y="876"/>
                    </a:lnTo>
                    <a:lnTo>
                      <a:pt x="842" y="888"/>
                    </a:lnTo>
                    <a:lnTo>
                      <a:pt x="865" y="888"/>
                    </a:lnTo>
                    <a:lnTo>
                      <a:pt x="876" y="876"/>
                    </a:lnTo>
                    <a:lnTo>
                      <a:pt x="876" y="888"/>
                    </a:lnTo>
                    <a:lnTo>
                      <a:pt x="888" y="900"/>
                    </a:lnTo>
                    <a:lnTo>
                      <a:pt x="911" y="900"/>
                    </a:lnTo>
                    <a:lnTo>
                      <a:pt x="945" y="876"/>
                    </a:lnTo>
                    <a:lnTo>
                      <a:pt x="968" y="876"/>
                    </a:lnTo>
                    <a:lnTo>
                      <a:pt x="991" y="865"/>
                    </a:lnTo>
                    <a:lnTo>
                      <a:pt x="1015" y="853"/>
                    </a:lnTo>
                    <a:lnTo>
                      <a:pt x="1026" y="853"/>
                    </a:lnTo>
                    <a:lnTo>
                      <a:pt x="1038" y="853"/>
                    </a:lnTo>
                    <a:lnTo>
                      <a:pt x="1038" y="841"/>
                    </a:lnTo>
                    <a:lnTo>
                      <a:pt x="1049" y="853"/>
                    </a:lnTo>
                    <a:lnTo>
                      <a:pt x="1061" y="841"/>
                    </a:lnTo>
                    <a:lnTo>
                      <a:pt x="1061" y="853"/>
                    </a:lnTo>
                    <a:lnTo>
                      <a:pt x="1072" y="853"/>
                    </a:lnTo>
                    <a:lnTo>
                      <a:pt x="1095" y="853"/>
                    </a:lnTo>
                    <a:lnTo>
                      <a:pt x="1095" y="865"/>
                    </a:lnTo>
                    <a:lnTo>
                      <a:pt x="1107" y="865"/>
                    </a:lnTo>
                    <a:lnTo>
                      <a:pt x="1130" y="865"/>
                    </a:lnTo>
                    <a:lnTo>
                      <a:pt x="1164" y="853"/>
                    </a:lnTo>
                    <a:lnTo>
                      <a:pt x="1164" y="841"/>
                    </a:lnTo>
                    <a:lnTo>
                      <a:pt x="1176" y="841"/>
                    </a:lnTo>
                    <a:lnTo>
                      <a:pt x="1187" y="841"/>
                    </a:lnTo>
                    <a:lnTo>
                      <a:pt x="1187" y="829"/>
                    </a:lnTo>
                    <a:lnTo>
                      <a:pt x="1199" y="818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83"/>
                    </a:lnTo>
                    <a:lnTo>
                      <a:pt x="1222" y="783"/>
                    </a:lnTo>
                    <a:lnTo>
                      <a:pt x="1210" y="794"/>
                    </a:lnTo>
                    <a:lnTo>
                      <a:pt x="1222" y="794"/>
                    </a:lnTo>
                    <a:lnTo>
                      <a:pt x="1234" y="794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57" y="783"/>
                    </a:lnTo>
                    <a:lnTo>
                      <a:pt x="1257" y="771"/>
                    </a:lnTo>
                    <a:lnTo>
                      <a:pt x="1257" y="759"/>
                    </a:lnTo>
                    <a:lnTo>
                      <a:pt x="1268" y="759"/>
                    </a:lnTo>
                    <a:lnTo>
                      <a:pt x="1280" y="759"/>
                    </a:lnTo>
                    <a:lnTo>
                      <a:pt x="1280" y="748"/>
                    </a:lnTo>
                    <a:lnTo>
                      <a:pt x="1291" y="736"/>
                    </a:lnTo>
                    <a:lnTo>
                      <a:pt x="1291" y="748"/>
                    </a:lnTo>
                    <a:lnTo>
                      <a:pt x="1303" y="748"/>
                    </a:lnTo>
                    <a:lnTo>
                      <a:pt x="1314" y="748"/>
                    </a:lnTo>
                    <a:lnTo>
                      <a:pt x="1314" y="759"/>
                    </a:lnTo>
                    <a:lnTo>
                      <a:pt x="1326" y="771"/>
                    </a:lnTo>
                    <a:lnTo>
                      <a:pt x="1337" y="759"/>
                    </a:lnTo>
                    <a:lnTo>
                      <a:pt x="1337" y="748"/>
                    </a:lnTo>
                    <a:lnTo>
                      <a:pt x="1326" y="748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49" y="736"/>
                    </a:lnTo>
                    <a:lnTo>
                      <a:pt x="1337" y="724"/>
                    </a:lnTo>
                    <a:lnTo>
                      <a:pt x="1360" y="736"/>
                    </a:lnTo>
                    <a:lnTo>
                      <a:pt x="1349" y="748"/>
                    </a:lnTo>
                    <a:lnTo>
                      <a:pt x="1349" y="759"/>
                    </a:lnTo>
                    <a:lnTo>
                      <a:pt x="1360" y="771"/>
                    </a:lnTo>
                    <a:lnTo>
                      <a:pt x="1360" y="783"/>
                    </a:lnTo>
                    <a:lnTo>
                      <a:pt x="1360" y="771"/>
                    </a:lnTo>
                    <a:lnTo>
                      <a:pt x="1349" y="771"/>
                    </a:lnTo>
                    <a:lnTo>
                      <a:pt x="1337" y="771"/>
                    </a:lnTo>
                    <a:lnTo>
                      <a:pt x="1337" y="783"/>
                    </a:lnTo>
                    <a:lnTo>
                      <a:pt x="1349" y="783"/>
                    </a:lnTo>
                    <a:lnTo>
                      <a:pt x="1349" y="794"/>
                    </a:lnTo>
                    <a:lnTo>
                      <a:pt x="1360" y="806"/>
                    </a:lnTo>
                    <a:lnTo>
                      <a:pt x="1360" y="818"/>
                    </a:lnTo>
                    <a:lnTo>
                      <a:pt x="1360" y="829"/>
                    </a:lnTo>
                    <a:lnTo>
                      <a:pt x="1372" y="829"/>
                    </a:lnTo>
                    <a:lnTo>
                      <a:pt x="1383" y="818"/>
                    </a:lnTo>
                    <a:lnTo>
                      <a:pt x="1383" y="829"/>
                    </a:lnTo>
                    <a:lnTo>
                      <a:pt x="1395" y="829"/>
                    </a:lnTo>
                    <a:lnTo>
                      <a:pt x="1395" y="818"/>
                    </a:lnTo>
                    <a:lnTo>
                      <a:pt x="1406" y="818"/>
                    </a:lnTo>
                    <a:lnTo>
                      <a:pt x="1418" y="818"/>
                    </a:lnTo>
                    <a:lnTo>
                      <a:pt x="1406" y="806"/>
                    </a:lnTo>
                    <a:lnTo>
                      <a:pt x="1418" y="806"/>
                    </a:lnTo>
                    <a:lnTo>
                      <a:pt x="1406" y="794"/>
                    </a:lnTo>
                    <a:lnTo>
                      <a:pt x="1418" y="794"/>
                    </a:lnTo>
                    <a:lnTo>
                      <a:pt x="1406" y="794"/>
                    </a:lnTo>
                    <a:lnTo>
                      <a:pt x="1418" y="783"/>
                    </a:lnTo>
                    <a:lnTo>
                      <a:pt x="1429" y="771"/>
                    </a:lnTo>
                    <a:lnTo>
                      <a:pt x="1418" y="771"/>
                    </a:lnTo>
                    <a:lnTo>
                      <a:pt x="1429" y="771"/>
                    </a:lnTo>
                    <a:lnTo>
                      <a:pt x="1429" y="748"/>
                    </a:lnTo>
                    <a:lnTo>
                      <a:pt x="1418" y="748"/>
                    </a:lnTo>
                    <a:lnTo>
                      <a:pt x="1406" y="748"/>
                    </a:lnTo>
                    <a:lnTo>
                      <a:pt x="1418" y="736"/>
                    </a:lnTo>
                    <a:lnTo>
                      <a:pt x="1429" y="736"/>
                    </a:lnTo>
                    <a:lnTo>
                      <a:pt x="1418" y="724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53" y="713"/>
                    </a:lnTo>
                    <a:lnTo>
                      <a:pt x="1464" y="713"/>
                    </a:lnTo>
                    <a:lnTo>
                      <a:pt x="1476" y="713"/>
                    </a:lnTo>
                    <a:lnTo>
                      <a:pt x="1487" y="724"/>
                    </a:lnTo>
                    <a:lnTo>
                      <a:pt x="1487" y="713"/>
                    </a:lnTo>
                    <a:lnTo>
                      <a:pt x="1487" y="724"/>
                    </a:lnTo>
                    <a:lnTo>
                      <a:pt x="1487" y="736"/>
                    </a:lnTo>
                    <a:lnTo>
                      <a:pt x="1487" y="748"/>
                    </a:lnTo>
                    <a:lnTo>
                      <a:pt x="1499" y="748"/>
                    </a:lnTo>
                    <a:lnTo>
                      <a:pt x="1510" y="748"/>
                    </a:lnTo>
                    <a:lnTo>
                      <a:pt x="1522" y="748"/>
                    </a:lnTo>
                    <a:lnTo>
                      <a:pt x="1533" y="748"/>
                    </a:lnTo>
                    <a:lnTo>
                      <a:pt x="1533" y="759"/>
                    </a:lnTo>
                    <a:lnTo>
                      <a:pt x="1533" y="771"/>
                    </a:lnTo>
                    <a:lnTo>
                      <a:pt x="1545" y="783"/>
                    </a:lnTo>
                    <a:lnTo>
                      <a:pt x="1556" y="794"/>
                    </a:lnTo>
                    <a:lnTo>
                      <a:pt x="1556" y="806"/>
                    </a:lnTo>
                    <a:lnTo>
                      <a:pt x="1545" y="806"/>
                    </a:lnTo>
                    <a:lnTo>
                      <a:pt x="1556" y="829"/>
                    </a:lnTo>
                    <a:lnTo>
                      <a:pt x="1556" y="818"/>
                    </a:lnTo>
                    <a:lnTo>
                      <a:pt x="1568" y="829"/>
                    </a:lnTo>
                    <a:lnTo>
                      <a:pt x="1579" y="841"/>
                    </a:lnTo>
                    <a:lnTo>
                      <a:pt x="1591" y="853"/>
                    </a:lnTo>
                    <a:lnTo>
                      <a:pt x="1602" y="865"/>
                    </a:lnTo>
                    <a:lnTo>
                      <a:pt x="1614" y="865"/>
                    </a:lnTo>
                    <a:lnTo>
                      <a:pt x="1602" y="841"/>
                    </a:lnTo>
                    <a:lnTo>
                      <a:pt x="1614" y="853"/>
                    </a:lnTo>
                    <a:lnTo>
                      <a:pt x="1602" y="829"/>
                    </a:lnTo>
                    <a:lnTo>
                      <a:pt x="1591" y="818"/>
                    </a:lnTo>
                    <a:lnTo>
                      <a:pt x="1602" y="806"/>
                    </a:lnTo>
                    <a:lnTo>
                      <a:pt x="1614" y="806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602" y="783"/>
                    </a:lnTo>
                    <a:lnTo>
                      <a:pt x="1602" y="771"/>
                    </a:lnTo>
                    <a:lnTo>
                      <a:pt x="1602" y="759"/>
                    </a:lnTo>
                    <a:lnTo>
                      <a:pt x="1591" y="748"/>
                    </a:lnTo>
                    <a:lnTo>
                      <a:pt x="1602" y="748"/>
                    </a:lnTo>
                    <a:lnTo>
                      <a:pt x="1602" y="736"/>
                    </a:lnTo>
                    <a:lnTo>
                      <a:pt x="1614" y="724"/>
                    </a:lnTo>
                    <a:lnTo>
                      <a:pt x="1614" y="713"/>
                    </a:lnTo>
                    <a:lnTo>
                      <a:pt x="1625" y="713"/>
                    </a:lnTo>
                    <a:lnTo>
                      <a:pt x="1637" y="701"/>
                    </a:lnTo>
                    <a:lnTo>
                      <a:pt x="1649" y="701"/>
                    </a:lnTo>
                    <a:lnTo>
                      <a:pt x="1672" y="701"/>
                    </a:lnTo>
                    <a:lnTo>
                      <a:pt x="1672" y="689"/>
                    </a:lnTo>
                    <a:lnTo>
                      <a:pt x="1660" y="689"/>
                    </a:lnTo>
                    <a:lnTo>
                      <a:pt x="1649" y="689"/>
                    </a:lnTo>
                    <a:lnTo>
                      <a:pt x="1649" y="678"/>
                    </a:lnTo>
                    <a:lnTo>
                      <a:pt x="1637" y="678"/>
                    </a:lnTo>
                    <a:lnTo>
                      <a:pt x="1625" y="678"/>
                    </a:lnTo>
                    <a:lnTo>
                      <a:pt x="1625" y="689"/>
                    </a:lnTo>
                    <a:lnTo>
                      <a:pt x="1614" y="689"/>
                    </a:lnTo>
                    <a:lnTo>
                      <a:pt x="1602" y="678"/>
                    </a:lnTo>
                    <a:lnTo>
                      <a:pt x="1579" y="666"/>
                    </a:lnTo>
                    <a:lnTo>
                      <a:pt x="1568" y="678"/>
                    </a:lnTo>
                    <a:lnTo>
                      <a:pt x="1579" y="689"/>
                    </a:lnTo>
                    <a:lnTo>
                      <a:pt x="1568" y="689"/>
                    </a:lnTo>
                    <a:lnTo>
                      <a:pt x="1556" y="678"/>
                    </a:lnTo>
                    <a:lnTo>
                      <a:pt x="1545" y="678"/>
                    </a:lnTo>
                    <a:lnTo>
                      <a:pt x="1556" y="678"/>
                    </a:lnTo>
                    <a:lnTo>
                      <a:pt x="1545" y="666"/>
                    </a:lnTo>
                    <a:lnTo>
                      <a:pt x="1522" y="654"/>
                    </a:lnTo>
                    <a:lnTo>
                      <a:pt x="1522" y="643"/>
                    </a:lnTo>
                    <a:lnTo>
                      <a:pt x="1510" y="643"/>
                    </a:lnTo>
                    <a:lnTo>
                      <a:pt x="1510" y="654"/>
                    </a:lnTo>
                    <a:lnTo>
                      <a:pt x="1510" y="643"/>
                    </a:lnTo>
                    <a:lnTo>
                      <a:pt x="1499" y="643"/>
                    </a:lnTo>
                    <a:lnTo>
                      <a:pt x="1476" y="643"/>
                    </a:lnTo>
                    <a:lnTo>
                      <a:pt x="1464" y="631"/>
                    </a:lnTo>
                    <a:lnTo>
                      <a:pt x="1476" y="631"/>
                    </a:lnTo>
                    <a:lnTo>
                      <a:pt x="1487" y="631"/>
                    </a:lnTo>
                    <a:lnTo>
                      <a:pt x="1487" y="619"/>
                    </a:lnTo>
                    <a:lnTo>
                      <a:pt x="1476" y="619"/>
                    </a:lnTo>
                    <a:lnTo>
                      <a:pt x="1476" y="608"/>
                    </a:lnTo>
                    <a:lnTo>
                      <a:pt x="1487" y="608"/>
                    </a:lnTo>
                    <a:lnTo>
                      <a:pt x="1510" y="608"/>
                    </a:lnTo>
                    <a:lnTo>
                      <a:pt x="1522" y="596"/>
                    </a:lnTo>
                    <a:lnTo>
                      <a:pt x="1522" y="608"/>
                    </a:lnTo>
                    <a:lnTo>
                      <a:pt x="1533" y="596"/>
                    </a:lnTo>
                    <a:lnTo>
                      <a:pt x="1533" y="608"/>
                    </a:lnTo>
                    <a:lnTo>
                      <a:pt x="1545" y="608"/>
                    </a:lnTo>
                    <a:lnTo>
                      <a:pt x="1545" y="596"/>
                    </a:lnTo>
                    <a:lnTo>
                      <a:pt x="1556" y="596"/>
                    </a:lnTo>
                    <a:lnTo>
                      <a:pt x="1568" y="596"/>
                    </a:lnTo>
                    <a:lnTo>
                      <a:pt x="1579" y="608"/>
                    </a:lnTo>
                    <a:lnTo>
                      <a:pt x="1579" y="596"/>
                    </a:lnTo>
                    <a:lnTo>
                      <a:pt x="1591" y="608"/>
                    </a:lnTo>
                    <a:lnTo>
                      <a:pt x="1602" y="608"/>
                    </a:lnTo>
                    <a:lnTo>
                      <a:pt x="1614" y="608"/>
                    </a:lnTo>
                    <a:lnTo>
                      <a:pt x="1625" y="608"/>
                    </a:lnTo>
                    <a:lnTo>
                      <a:pt x="1637" y="608"/>
                    </a:lnTo>
                    <a:lnTo>
                      <a:pt x="1637" y="596"/>
                    </a:lnTo>
                    <a:lnTo>
                      <a:pt x="1637" y="608"/>
                    </a:lnTo>
                    <a:lnTo>
                      <a:pt x="1649" y="608"/>
                    </a:lnTo>
                    <a:lnTo>
                      <a:pt x="1649" y="596"/>
                    </a:lnTo>
                    <a:lnTo>
                      <a:pt x="1660" y="596"/>
                    </a:lnTo>
                    <a:lnTo>
                      <a:pt x="1660" y="584"/>
                    </a:lnTo>
                    <a:lnTo>
                      <a:pt x="1672" y="584"/>
                    </a:lnTo>
                    <a:lnTo>
                      <a:pt x="1683" y="573"/>
                    </a:lnTo>
                    <a:lnTo>
                      <a:pt x="1683" y="561"/>
                    </a:lnTo>
                    <a:lnTo>
                      <a:pt x="1695" y="549"/>
                    </a:lnTo>
                    <a:lnTo>
                      <a:pt x="1695" y="538"/>
                    </a:lnTo>
                    <a:lnTo>
                      <a:pt x="1683" y="538"/>
                    </a:lnTo>
                    <a:lnTo>
                      <a:pt x="1695" y="538"/>
                    </a:lnTo>
                    <a:lnTo>
                      <a:pt x="1695" y="526"/>
                    </a:lnTo>
                    <a:lnTo>
                      <a:pt x="1706" y="526"/>
                    </a:lnTo>
                    <a:lnTo>
                      <a:pt x="1695" y="526"/>
                    </a:lnTo>
                    <a:lnTo>
                      <a:pt x="1706" y="514"/>
                    </a:lnTo>
                    <a:lnTo>
                      <a:pt x="1706" y="503"/>
                    </a:lnTo>
                    <a:lnTo>
                      <a:pt x="1695" y="503"/>
                    </a:lnTo>
                    <a:lnTo>
                      <a:pt x="1683" y="503"/>
                    </a:lnTo>
                    <a:lnTo>
                      <a:pt x="1683" y="514"/>
                    </a:lnTo>
                    <a:lnTo>
                      <a:pt x="1683" y="503"/>
                    </a:lnTo>
                    <a:lnTo>
                      <a:pt x="1695" y="514"/>
                    </a:lnTo>
                    <a:lnTo>
                      <a:pt x="1683" y="526"/>
                    </a:lnTo>
                    <a:lnTo>
                      <a:pt x="1683" y="538"/>
                    </a:lnTo>
                    <a:lnTo>
                      <a:pt x="1672" y="538"/>
                    </a:lnTo>
                    <a:lnTo>
                      <a:pt x="1660" y="549"/>
                    </a:lnTo>
                    <a:lnTo>
                      <a:pt x="1649" y="561"/>
                    </a:lnTo>
                    <a:lnTo>
                      <a:pt x="1637" y="549"/>
                    </a:lnTo>
                    <a:lnTo>
                      <a:pt x="1637" y="561"/>
                    </a:lnTo>
                    <a:lnTo>
                      <a:pt x="1649" y="561"/>
                    </a:lnTo>
                    <a:lnTo>
                      <a:pt x="1649" y="573"/>
                    </a:lnTo>
                    <a:lnTo>
                      <a:pt x="1637" y="573"/>
                    </a:lnTo>
                    <a:lnTo>
                      <a:pt x="1625" y="573"/>
                    </a:lnTo>
                    <a:lnTo>
                      <a:pt x="1625" y="561"/>
                    </a:lnTo>
                    <a:lnTo>
                      <a:pt x="1614" y="561"/>
                    </a:lnTo>
                    <a:lnTo>
                      <a:pt x="1614" y="573"/>
                    </a:lnTo>
                    <a:lnTo>
                      <a:pt x="1602" y="573"/>
                    </a:lnTo>
                    <a:lnTo>
                      <a:pt x="1591" y="573"/>
                    </a:lnTo>
                    <a:lnTo>
                      <a:pt x="1591" y="584"/>
                    </a:lnTo>
                    <a:lnTo>
                      <a:pt x="1579" y="573"/>
                    </a:lnTo>
                    <a:lnTo>
                      <a:pt x="1591" y="573"/>
                    </a:lnTo>
                    <a:lnTo>
                      <a:pt x="1591" y="561"/>
                    </a:lnTo>
                    <a:lnTo>
                      <a:pt x="1579" y="573"/>
                    </a:lnTo>
                    <a:lnTo>
                      <a:pt x="1568" y="573"/>
                    </a:lnTo>
                    <a:lnTo>
                      <a:pt x="1568" y="561"/>
                    </a:lnTo>
                    <a:lnTo>
                      <a:pt x="1579" y="549"/>
                    </a:lnTo>
                    <a:lnTo>
                      <a:pt x="1579" y="538"/>
                    </a:lnTo>
                    <a:lnTo>
                      <a:pt x="1568" y="538"/>
                    </a:lnTo>
                    <a:lnTo>
                      <a:pt x="1568" y="549"/>
                    </a:lnTo>
                    <a:lnTo>
                      <a:pt x="1556" y="549"/>
                    </a:lnTo>
                    <a:lnTo>
                      <a:pt x="1556" y="561"/>
                    </a:lnTo>
                    <a:lnTo>
                      <a:pt x="1556" y="573"/>
                    </a:lnTo>
                    <a:lnTo>
                      <a:pt x="1545" y="573"/>
                    </a:lnTo>
                    <a:lnTo>
                      <a:pt x="1545" y="584"/>
                    </a:lnTo>
                    <a:lnTo>
                      <a:pt x="1522" y="584"/>
                    </a:lnTo>
                    <a:lnTo>
                      <a:pt x="1522" y="596"/>
                    </a:lnTo>
                    <a:lnTo>
                      <a:pt x="1510" y="596"/>
                    </a:lnTo>
                    <a:lnTo>
                      <a:pt x="1499" y="596"/>
                    </a:lnTo>
                    <a:lnTo>
                      <a:pt x="1499" y="584"/>
                    </a:lnTo>
                    <a:lnTo>
                      <a:pt x="1487" y="584"/>
                    </a:lnTo>
                    <a:lnTo>
                      <a:pt x="1476" y="584"/>
                    </a:lnTo>
                    <a:lnTo>
                      <a:pt x="1476" y="573"/>
                    </a:lnTo>
                    <a:lnTo>
                      <a:pt x="1464" y="584"/>
                    </a:lnTo>
                    <a:lnTo>
                      <a:pt x="1453" y="584"/>
                    </a:lnTo>
                    <a:lnTo>
                      <a:pt x="1441" y="596"/>
                    </a:lnTo>
                    <a:lnTo>
                      <a:pt x="1429" y="584"/>
                    </a:lnTo>
                    <a:lnTo>
                      <a:pt x="1441" y="584"/>
                    </a:lnTo>
                    <a:lnTo>
                      <a:pt x="1429" y="573"/>
                    </a:lnTo>
                    <a:lnTo>
                      <a:pt x="1441" y="573"/>
                    </a:lnTo>
                    <a:lnTo>
                      <a:pt x="1441" y="561"/>
                    </a:lnTo>
                    <a:lnTo>
                      <a:pt x="1453" y="561"/>
                    </a:lnTo>
                    <a:lnTo>
                      <a:pt x="1464" y="549"/>
                    </a:lnTo>
                    <a:lnTo>
                      <a:pt x="1464" y="538"/>
                    </a:lnTo>
                    <a:lnTo>
                      <a:pt x="1476" y="514"/>
                    </a:lnTo>
                    <a:lnTo>
                      <a:pt x="1464" y="514"/>
                    </a:lnTo>
                    <a:lnTo>
                      <a:pt x="1464" y="503"/>
                    </a:lnTo>
                    <a:lnTo>
                      <a:pt x="1453" y="503"/>
                    </a:lnTo>
                    <a:lnTo>
                      <a:pt x="1464" y="503"/>
                    </a:lnTo>
                    <a:lnTo>
                      <a:pt x="1464" y="491"/>
                    </a:lnTo>
                    <a:lnTo>
                      <a:pt x="1453" y="491"/>
                    </a:lnTo>
                    <a:lnTo>
                      <a:pt x="1464" y="468"/>
                    </a:lnTo>
                    <a:lnTo>
                      <a:pt x="1476" y="468"/>
                    </a:lnTo>
                    <a:lnTo>
                      <a:pt x="1487" y="468"/>
                    </a:lnTo>
                    <a:lnTo>
                      <a:pt x="1499" y="468"/>
                    </a:lnTo>
                    <a:lnTo>
                      <a:pt x="1510" y="456"/>
                    </a:lnTo>
                    <a:lnTo>
                      <a:pt x="1510" y="444"/>
                    </a:lnTo>
                    <a:lnTo>
                      <a:pt x="1499" y="432"/>
                    </a:lnTo>
                    <a:lnTo>
                      <a:pt x="1487" y="432"/>
                    </a:lnTo>
                    <a:lnTo>
                      <a:pt x="1487" y="421"/>
                    </a:lnTo>
                    <a:lnTo>
                      <a:pt x="1487" y="409"/>
                    </a:lnTo>
                    <a:lnTo>
                      <a:pt x="1476" y="409"/>
                    </a:lnTo>
                    <a:lnTo>
                      <a:pt x="1476" y="397"/>
                    </a:lnTo>
                    <a:lnTo>
                      <a:pt x="1476" y="386"/>
                    </a:lnTo>
                    <a:lnTo>
                      <a:pt x="1487" y="386"/>
                    </a:lnTo>
                    <a:lnTo>
                      <a:pt x="1499" y="386"/>
                    </a:lnTo>
                    <a:lnTo>
                      <a:pt x="1499" y="397"/>
                    </a:lnTo>
                    <a:lnTo>
                      <a:pt x="1510" y="409"/>
                    </a:lnTo>
                    <a:lnTo>
                      <a:pt x="1533" y="409"/>
                    </a:lnTo>
                    <a:lnTo>
                      <a:pt x="1533" y="397"/>
                    </a:lnTo>
                    <a:lnTo>
                      <a:pt x="1533" y="409"/>
                    </a:lnTo>
                    <a:lnTo>
                      <a:pt x="1545" y="421"/>
                    </a:lnTo>
                    <a:lnTo>
                      <a:pt x="1568" y="409"/>
                    </a:lnTo>
                    <a:lnTo>
                      <a:pt x="1579" y="397"/>
                    </a:lnTo>
                    <a:lnTo>
                      <a:pt x="1591" y="397"/>
                    </a:lnTo>
                    <a:lnTo>
                      <a:pt x="1602" y="386"/>
                    </a:lnTo>
                    <a:lnTo>
                      <a:pt x="1614" y="374"/>
                    </a:lnTo>
                    <a:lnTo>
                      <a:pt x="1625" y="362"/>
                    </a:lnTo>
                    <a:lnTo>
                      <a:pt x="1625" y="351"/>
                    </a:lnTo>
                    <a:lnTo>
                      <a:pt x="1637" y="351"/>
                    </a:lnTo>
                    <a:lnTo>
                      <a:pt x="1637" y="339"/>
                    </a:lnTo>
                    <a:lnTo>
                      <a:pt x="1649" y="339"/>
                    </a:lnTo>
                    <a:lnTo>
                      <a:pt x="1649" y="327"/>
                    </a:lnTo>
                    <a:lnTo>
                      <a:pt x="1660" y="327"/>
                    </a:lnTo>
                    <a:lnTo>
                      <a:pt x="1672" y="316"/>
                    </a:lnTo>
                    <a:lnTo>
                      <a:pt x="1660" y="316"/>
                    </a:lnTo>
                    <a:lnTo>
                      <a:pt x="1660" y="304"/>
                    </a:lnTo>
                    <a:lnTo>
                      <a:pt x="1672" y="304"/>
                    </a:lnTo>
                    <a:lnTo>
                      <a:pt x="1672" y="316"/>
                    </a:lnTo>
                    <a:lnTo>
                      <a:pt x="1672" y="304"/>
                    </a:lnTo>
                    <a:lnTo>
                      <a:pt x="1672" y="292"/>
                    </a:lnTo>
                    <a:lnTo>
                      <a:pt x="1683" y="292"/>
                    </a:lnTo>
                    <a:lnTo>
                      <a:pt x="1683" y="304"/>
                    </a:lnTo>
                    <a:lnTo>
                      <a:pt x="1695" y="316"/>
                    </a:lnTo>
                    <a:lnTo>
                      <a:pt x="1718" y="304"/>
                    </a:lnTo>
                    <a:lnTo>
                      <a:pt x="1729" y="304"/>
                    </a:lnTo>
                    <a:lnTo>
                      <a:pt x="1729" y="292"/>
                    </a:lnTo>
                    <a:lnTo>
                      <a:pt x="1729" y="281"/>
                    </a:lnTo>
                    <a:lnTo>
                      <a:pt x="1741" y="281"/>
                    </a:lnTo>
                    <a:lnTo>
                      <a:pt x="1752" y="269"/>
                    </a:lnTo>
                    <a:lnTo>
                      <a:pt x="1764" y="269"/>
                    </a:lnTo>
                    <a:lnTo>
                      <a:pt x="1764" y="257"/>
                    </a:lnTo>
                    <a:lnTo>
                      <a:pt x="1775" y="257"/>
                    </a:lnTo>
                    <a:lnTo>
                      <a:pt x="1787" y="257"/>
                    </a:lnTo>
                    <a:lnTo>
                      <a:pt x="1787" y="246"/>
                    </a:lnTo>
                    <a:lnTo>
                      <a:pt x="1798" y="257"/>
                    </a:lnTo>
                    <a:lnTo>
                      <a:pt x="1798" y="246"/>
                    </a:lnTo>
                    <a:lnTo>
                      <a:pt x="1798" y="234"/>
                    </a:lnTo>
                    <a:lnTo>
                      <a:pt x="1810" y="234"/>
                    </a:lnTo>
                    <a:lnTo>
                      <a:pt x="1810" y="222"/>
                    </a:lnTo>
                    <a:lnTo>
                      <a:pt x="1810" y="211"/>
                    </a:lnTo>
                    <a:lnTo>
                      <a:pt x="1821" y="211"/>
                    </a:lnTo>
                    <a:lnTo>
                      <a:pt x="1810" y="222"/>
                    </a:lnTo>
                    <a:lnTo>
                      <a:pt x="1821" y="222"/>
                    </a:lnTo>
                    <a:lnTo>
                      <a:pt x="1821" y="234"/>
                    </a:lnTo>
                    <a:lnTo>
                      <a:pt x="1821" y="246"/>
                    </a:lnTo>
                    <a:lnTo>
                      <a:pt x="1821" y="257"/>
                    </a:lnTo>
                    <a:lnTo>
                      <a:pt x="1833" y="257"/>
                    </a:lnTo>
                    <a:lnTo>
                      <a:pt x="1844" y="257"/>
                    </a:lnTo>
                    <a:lnTo>
                      <a:pt x="1844" y="246"/>
                    </a:lnTo>
                    <a:lnTo>
                      <a:pt x="1868" y="246"/>
                    </a:lnTo>
                    <a:lnTo>
                      <a:pt x="1868" y="222"/>
                    </a:lnTo>
                    <a:lnTo>
                      <a:pt x="1856" y="234"/>
                    </a:lnTo>
                    <a:lnTo>
                      <a:pt x="1844" y="222"/>
                    </a:lnTo>
                    <a:lnTo>
                      <a:pt x="1844" y="234"/>
                    </a:lnTo>
                    <a:lnTo>
                      <a:pt x="1833" y="222"/>
                    </a:lnTo>
                    <a:lnTo>
                      <a:pt x="1844" y="222"/>
                    </a:lnTo>
                    <a:lnTo>
                      <a:pt x="1833" y="222"/>
                    </a:lnTo>
                    <a:lnTo>
                      <a:pt x="1844" y="211"/>
                    </a:lnTo>
                    <a:lnTo>
                      <a:pt x="1833" y="211"/>
                    </a:lnTo>
                    <a:lnTo>
                      <a:pt x="1844" y="211"/>
                    </a:lnTo>
                    <a:lnTo>
                      <a:pt x="1833" y="199"/>
                    </a:lnTo>
                    <a:lnTo>
                      <a:pt x="1844" y="199"/>
                    </a:lnTo>
                    <a:lnTo>
                      <a:pt x="1844" y="187"/>
                    </a:lnTo>
                    <a:lnTo>
                      <a:pt x="1844" y="176"/>
                    </a:lnTo>
                    <a:lnTo>
                      <a:pt x="1856" y="187"/>
                    </a:lnTo>
                    <a:lnTo>
                      <a:pt x="1856" y="176"/>
                    </a:lnTo>
                    <a:lnTo>
                      <a:pt x="1844" y="176"/>
                    </a:lnTo>
                    <a:lnTo>
                      <a:pt x="1856" y="164"/>
                    </a:lnTo>
                    <a:lnTo>
                      <a:pt x="1844" y="152"/>
                    </a:lnTo>
                    <a:lnTo>
                      <a:pt x="1856" y="164"/>
                    </a:lnTo>
                    <a:lnTo>
                      <a:pt x="1856" y="152"/>
                    </a:lnTo>
                    <a:lnTo>
                      <a:pt x="1856" y="141"/>
                    </a:lnTo>
                    <a:lnTo>
                      <a:pt x="1868" y="141"/>
                    </a:lnTo>
                    <a:lnTo>
                      <a:pt x="1868" y="129"/>
                    </a:lnTo>
                    <a:lnTo>
                      <a:pt x="1879" y="129"/>
                    </a:lnTo>
                    <a:lnTo>
                      <a:pt x="1891" y="129"/>
                    </a:lnTo>
                    <a:lnTo>
                      <a:pt x="1902" y="129"/>
                    </a:lnTo>
                    <a:lnTo>
                      <a:pt x="1914" y="129"/>
                    </a:lnTo>
                    <a:lnTo>
                      <a:pt x="1925" y="129"/>
                    </a:lnTo>
                    <a:lnTo>
                      <a:pt x="1937" y="141"/>
                    </a:lnTo>
                    <a:lnTo>
                      <a:pt x="1948" y="141"/>
                    </a:lnTo>
                    <a:lnTo>
                      <a:pt x="1960" y="141"/>
                    </a:lnTo>
                    <a:lnTo>
                      <a:pt x="1983" y="129"/>
                    </a:lnTo>
                    <a:lnTo>
                      <a:pt x="1983" y="117"/>
                    </a:lnTo>
                    <a:lnTo>
                      <a:pt x="2006" y="117"/>
                    </a:lnTo>
                    <a:lnTo>
                      <a:pt x="2017" y="106"/>
                    </a:lnTo>
                    <a:lnTo>
                      <a:pt x="2029" y="94"/>
                    </a:lnTo>
                    <a:lnTo>
                      <a:pt x="2017" y="82"/>
                    </a:lnTo>
                    <a:lnTo>
                      <a:pt x="2040" y="82"/>
                    </a:lnTo>
                    <a:lnTo>
                      <a:pt x="2052" y="82"/>
                    </a:lnTo>
                    <a:lnTo>
                      <a:pt x="2064" y="82"/>
                    </a:lnTo>
                    <a:lnTo>
                      <a:pt x="2064" y="70"/>
                    </a:lnTo>
                    <a:lnTo>
                      <a:pt x="2075" y="70"/>
                    </a:lnTo>
                    <a:lnTo>
                      <a:pt x="2064" y="59"/>
                    </a:lnTo>
                    <a:lnTo>
                      <a:pt x="2075" y="47"/>
                    </a:lnTo>
                    <a:lnTo>
                      <a:pt x="2087" y="35"/>
                    </a:lnTo>
                    <a:lnTo>
                      <a:pt x="2087" y="24"/>
                    </a:lnTo>
                    <a:lnTo>
                      <a:pt x="2098" y="35"/>
                    </a:lnTo>
                    <a:lnTo>
                      <a:pt x="2110" y="35"/>
                    </a:lnTo>
                    <a:lnTo>
                      <a:pt x="2133" y="35"/>
                    </a:lnTo>
                    <a:lnTo>
                      <a:pt x="2144" y="24"/>
                    </a:lnTo>
                    <a:lnTo>
                      <a:pt x="2156" y="47"/>
                    </a:lnTo>
                    <a:lnTo>
                      <a:pt x="2144" y="47"/>
                    </a:lnTo>
                    <a:lnTo>
                      <a:pt x="2144" y="59"/>
                    </a:lnTo>
                    <a:lnTo>
                      <a:pt x="2144" y="70"/>
                    </a:lnTo>
                    <a:lnTo>
                      <a:pt x="2144" y="82"/>
                    </a:lnTo>
                    <a:lnTo>
                      <a:pt x="2144" y="94"/>
                    </a:lnTo>
                    <a:lnTo>
                      <a:pt x="2133" y="94"/>
                    </a:lnTo>
                    <a:lnTo>
                      <a:pt x="2133" y="106"/>
                    </a:lnTo>
                    <a:lnTo>
                      <a:pt x="2144" y="117"/>
                    </a:lnTo>
                    <a:lnTo>
                      <a:pt x="2156" y="117"/>
                    </a:lnTo>
                    <a:lnTo>
                      <a:pt x="2156" y="129"/>
                    </a:lnTo>
                    <a:lnTo>
                      <a:pt x="2156" y="141"/>
                    </a:lnTo>
                    <a:lnTo>
                      <a:pt x="2156" y="152"/>
                    </a:lnTo>
                    <a:lnTo>
                      <a:pt x="2144" y="141"/>
                    </a:lnTo>
                    <a:lnTo>
                      <a:pt x="2133" y="141"/>
                    </a:lnTo>
                    <a:lnTo>
                      <a:pt x="2121" y="129"/>
                    </a:lnTo>
                    <a:lnTo>
                      <a:pt x="2121" y="117"/>
                    </a:lnTo>
                    <a:lnTo>
                      <a:pt x="2121" y="129"/>
                    </a:lnTo>
                    <a:lnTo>
                      <a:pt x="2121" y="141"/>
                    </a:lnTo>
                    <a:lnTo>
                      <a:pt x="2133" y="141"/>
                    </a:lnTo>
                    <a:lnTo>
                      <a:pt x="2133" y="152"/>
                    </a:lnTo>
                    <a:lnTo>
                      <a:pt x="2121" y="152"/>
                    </a:lnTo>
                    <a:lnTo>
                      <a:pt x="2121" y="164"/>
                    </a:lnTo>
                    <a:lnTo>
                      <a:pt x="2121" y="176"/>
                    </a:lnTo>
                    <a:lnTo>
                      <a:pt x="2110" y="176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098" y="187"/>
                    </a:lnTo>
                    <a:lnTo>
                      <a:pt x="2098" y="199"/>
                    </a:lnTo>
                    <a:lnTo>
                      <a:pt x="2121" y="199"/>
                    </a:lnTo>
                    <a:lnTo>
                      <a:pt x="2121" y="211"/>
                    </a:lnTo>
                    <a:lnTo>
                      <a:pt x="2121" y="222"/>
                    </a:lnTo>
                    <a:lnTo>
                      <a:pt x="2110" y="211"/>
                    </a:lnTo>
                    <a:lnTo>
                      <a:pt x="2098" y="211"/>
                    </a:lnTo>
                    <a:lnTo>
                      <a:pt x="2087" y="222"/>
                    </a:lnTo>
                    <a:lnTo>
                      <a:pt x="2075" y="222"/>
                    </a:lnTo>
                    <a:lnTo>
                      <a:pt x="2087" y="234"/>
                    </a:lnTo>
                    <a:lnTo>
                      <a:pt x="2098" y="234"/>
                    </a:lnTo>
                    <a:lnTo>
                      <a:pt x="2110" y="234"/>
                    </a:lnTo>
                    <a:lnTo>
                      <a:pt x="2121" y="246"/>
                    </a:lnTo>
                    <a:lnTo>
                      <a:pt x="2121" y="234"/>
                    </a:lnTo>
                    <a:lnTo>
                      <a:pt x="2133" y="246"/>
                    </a:lnTo>
                    <a:lnTo>
                      <a:pt x="2133" y="234"/>
                    </a:lnTo>
                    <a:lnTo>
                      <a:pt x="2144" y="222"/>
                    </a:lnTo>
                    <a:lnTo>
                      <a:pt x="2156" y="222"/>
                    </a:lnTo>
                    <a:lnTo>
                      <a:pt x="2156" y="234"/>
                    </a:lnTo>
                    <a:lnTo>
                      <a:pt x="2167" y="234"/>
                    </a:lnTo>
                    <a:lnTo>
                      <a:pt x="2167" y="222"/>
                    </a:lnTo>
                    <a:lnTo>
                      <a:pt x="2167" y="211"/>
                    </a:lnTo>
                    <a:lnTo>
                      <a:pt x="2156" y="211"/>
                    </a:lnTo>
                    <a:lnTo>
                      <a:pt x="2156" y="199"/>
                    </a:lnTo>
                    <a:lnTo>
                      <a:pt x="2144" y="199"/>
                    </a:lnTo>
                    <a:lnTo>
                      <a:pt x="2144" y="187"/>
                    </a:lnTo>
                    <a:lnTo>
                      <a:pt x="2133" y="164"/>
                    </a:lnTo>
                    <a:lnTo>
                      <a:pt x="2156" y="152"/>
                    </a:lnTo>
                    <a:lnTo>
                      <a:pt x="2167" y="164"/>
                    </a:lnTo>
                    <a:lnTo>
                      <a:pt x="2179" y="164"/>
                    </a:lnTo>
                    <a:lnTo>
                      <a:pt x="2190" y="164"/>
                    </a:lnTo>
                    <a:lnTo>
                      <a:pt x="2179" y="164"/>
                    </a:lnTo>
                    <a:lnTo>
                      <a:pt x="2167" y="164"/>
                    </a:lnTo>
                    <a:lnTo>
                      <a:pt x="2179" y="176"/>
                    </a:lnTo>
                    <a:lnTo>
                      <a:pt x="2167" y="176"/>
                    </a:lnTo>
                    <a:lnTo>
                      <a:pt x="2179" y="176"/>
                    </a:lnTo>
                    <a:lnTo>
                      <a:pt x="2179" y="187"/>
                    </a:lnTo>
                    <a:lnTo>
                      <a:pt x="2179" y="176"/>
                    </a:lnTo>
                    <a:lnTo>
                      <a:pt x="2202" y="176"/>
                    </a:lnTo>
                    <a:lnTo>
                      <a:pt x="2190" y="176"/>
                    </a:lnTo>
                    <a:lnTo>
                      <a:pt x="2202" y="187"/>
                    </a:lnTo>
                    <a:lnTo>
                      <a:pt x="2190" y="187"/>
                    </a:lnTo>
                    <a:lnTo>
                      <a:pt x="2213" y="176"/>
                    </a:lnTo>
                    <a:lnTo>
                      <a:pt x="2213" y="187"/>
                    </a:lnTo>
                    <a:lnTo>
                      <a:pt x="2213" y="176"/>
                    </a:lnTo>
                    <a:lnTo>
                      <a:pt x="2202" y="176"/>
                    </a:lnTo>
                    <a:lnTo>
                      <a:pt x="2202" y="164"/>
                    </a:lnTo>
                    <a:lnTo>
                      <a:pt x="2190" y="164"/>
                    </a:lnTo>
                    <a:lnTo>
                      <a:pt x="2190" y="152"/>
                    </a:lnTo>
                    <a:lnTo>
                      <a:pt x="2190" y="141"/>
                    </a:lnTo>
                    <a:lnTo>
                      <a:pt x="2202" y="141"/>
                    </a:lnTo>
                    <a:lnTo>
                      <a:pt x="2213" y="141"/>
                    </a:lnTo>
                    <a:lnTo>
                      <a:pt x="2225" y="141"/>
                    </a:lnTo>
                    <a:lnTo>
                      <a:pt x="2213" y="129"/>
                    </a:lnTo>
                    <a:lnTo>
                      <a:pt x="2213" y="117"/>
                    </a:lnTo>
                    <a:lnTo>
                      <a:pt x="2225" y="117"/>
                    </a:lnTo>
                    <a:lnTo>
                      <a:pt x="2225" y="129"/>
                    </a:lnTo>
                    <a:lnTo>
                      <a:pt x="2236" y="129"/>
                    </a:lnTo>
                    <a:lnTo>
                      <a:pt x="2236" y="117"/>
                    </a:lnTo>
                    <a:lnTo>
                      <a:pt x="2248" y="106"/>
                    </a:lnTo>
                    <a:lnTo>
                      <a:pt x="2259" y="106"/>
                    </a:lnTo>
                    <a:lnTo>
                      <a:pt x="2271" y="106"/>
                    </a:lnTo>
                    <a:lnTo>
                      <a:pt x="2271" y="94"/>
                    </a:lnTo>
                    <a:lnTo>
                      <a:pt x="2283" y="94"/>
                    </a:lnTo>
                    <a:lnTo>
                      <a:pt x="2294" y="94"/>
                    </a:lnTo>
                    <a:lnTo>
                      <a:pt x="2306" y="82"/>
                    </a:lnTo>
                    <a:lnTo>
                      <a:pt x="2317" y="82"/>
                    </a:lnTo>
                    <a:lnTo>
                      <a:pt x="2329" y="82"/>
                    </a:lnTo>
                    <a:lnTo>
                      <a:pt x="2340" y="82"/>
                    </a:lnTo>
                    <a:lnTo>
                      <a:pt x="2340" y="70"/>
                    </a:lnTo>
                    <a:lnTo>
                      <a:pt x="2352" y="70"/>
                    </a:lnTo>
                    <a:lnTo>
                      <a:pt x="2352" y="47"/>
                    </a:lnTo>
                    <a:lnTo>
                      <a:pt x="2363" y="47"/>
                    </a:lnTo>
                    <a:lnTo>
                      <a:pt x="2386" y="35"/>
                    </a:lnTo>
                    <a:lnTo>
                      <a:pt x="2398" y="35"/>
                    </a:lnTo>
                    <a:lnTo>
                      <a:pt x="2398" y="0"/>
                    </a:lnTo>
                    <a:lnTo>
                      <a:pt x="2398" y="12"/>
                    </a:lnTo>
                    <a:lnTo>
                      <a:pt x="2409" y="12"/>
                    </a:lnTo>
                    <a:lnTo>
                      <a:pt x="2432" y="35"/>
                    </a:lnTo>
                    <a:lnTo>
                      <a:pt x="2421" y="35"/>
                    </a:lnTo>
                    <a:lnTo>
                      <a:pt x="2421" y="47"/>
                    </a:lnTo>
                    <a:lnTo>
                      <a:pt x="2421" y="35"/>
                    </a:lnTo>
                    <a:lnTo>
                      <a:pt x="2409" y="47"/>
                    </a:lnTo>
                    <a:lnTo>
                      <a:pt x="2409" y="59"/>
                    </a:lnTo>
                    <a:lnTo>
                      <a:pt x="2386" y="70"/>
                    </a:lnTo>
                    <a:lnTo>
                      <a:pt x="2398" y="82"/>
                    </a:lnTo>
                    <a:lnTo>
                      <a:pt x="2386" y="82"/>
                    </a:lnTo>
                    <a:lnTo>
                      <a:pt x="2398" y="94"/>
                    </a:lnTo>
                    <a:lnTo>
                      <a:pt x="2386" y="94"/>
                    </a:lnTo>
                    <a:lnTo>
                      <a:pt x="2375" y="106"/>
                    </a:lnTo>
                    <a:lnTo>
                      <a:pt x="2386" y="117"/>
                    </a:lnTo>
                    <a:lnTo>
                      <a:pt x="2398" y="117"/>
                    </a:lnTo>
                    <a:lnTo>
                      <a:pt x="2409" y="117"/>
                    </a:lnTo>
                    <a:lnTo>
                      <a:pt x="2409" y="106"/>
                    </a:lnTo>
                    <a:lnTo>
                      <a:pt x="2409" y="94"/>
                    </a:lnTo>
                    <a:lnTo>
                      <a:pt x="2421" y="82"/>
                    </a:lnTo>
                    <a:lnTo>
                      <a:pt x="2421" y="94"/>
                    </a:lnTo>
                    <a:lnTo>
                      <a:pt x="2432" y="94"/>
                    </a:lnTo>
                    <a:lnTo>
                      <a:pt x="2444" y="94"/>
                    </a:lnTo>
                    <a:lnTo>
                      <a:pt x="2444" y="82"/>
                    </a:lnTo>
                    <a:lnTo>
                      <a:pt x="2467" y="82"/>
                    </a:lnTo>
                    <a:lnTo>
                      <a:pt x="2467" y="94"/>
                    </a:lnTo>
                    <a:lnTo>
                      <a:pt x="2467" y="106"/>
                    </a:lnTo>
                    <a:lnTo>
                      <a:pt x="2467" y="117"/>
                    </a:lnTo>
                    <a:lnTo>
                      <a:pt x="2467" y="129"/>
                    </a:lnTo>
                    <a:lnTo>
                      <a:pt x="2478" y="129"/>
                    </a:lnTo>
                    <a:lnTo>
                      <a:pt x="2467" y="141"/>
                    </a:lnTo>
                    <a:lnTo>
                      <a:pt x="2478" y="152"/>
                    </a:lnTo>
                    <a:lnTo>
                      <a:pt x="2490" y="152"/>
                    </a:lnTo>
                    <a:lnTo>
                      <a:pt x="2502" y="152"/>
                    </a:lnTo>
                    <a:lnTo>
                      <a:pt x="2502" y="164"/>
                    </a:lnTo>
                    <a:lnTo>
                      <a:pt x="2490" y="164"/>
                    </a:lnTo>
                    <a:lnTo>
                      <a:pt x="2502" y="164"/>
                    </a:lnTo>
                    <a:lnTo>
                      <a:pt x="2490" y="176"/>
                    </a:lnTo>
                    <a:lnTo>
                      <a:pt x="2490" y="187"/>
                    </a:lnTo>
                    <a:lnTo>
                      <a:pt x="2502" y="187"/>
                    </a:lnTo>
                    <a:lnTo>
                      <a:pt x="2502" y="199"/>
                    </a:lnTo>
                    <a:lnTo>
                      <a:pt x="2490" y="211"/>
                    </a:lnTo>
                    <a:lnTo>
                      <a:pt x="2490" y="234"/>
                    </a:lnTo>
                    <a:lnTo>
                      <a:pt x="2502" y="246"/>
                    </a:lnTo>
                    <a:lnTo>
                      <a:pt x="2513" y="246"/>
                    </a:lnTo>
                    <a:lnTo>
                      <a:pt x="2513" y="234"/>
                    </a:lnTo>
                    <a:lnTo>
                      <a:pt x="2513" y="257"/>
                    </a:lnTo>
                    <a:lnTo>
                      <a:pt x="2513" y="269"/>
                    </a:lnTo>
                    <a:lnTo>
                      <a:pt x="2513" y="257"/>
                    </a:lnTo>
                    <a:lnTo>
                      <a:pt x="2513" y="234"/>
                    </a:lnTo>
                    <a:lnTo>
                      <a:pt x="2513" y="222"/>
                    </a:lnTo>
                    <a:lnTo>
                      <a:pt x="2525" y="222"/>
                    </a:lnTo>
                    <a:lnTo>
                      <a:pt x="2525" y="211"/>
                    </a:lnTo>
                    <a:lnTo>
                      <a:pt x="2536" y="211"/>
                    </a:lnTo>
                    <a:lnTo>
                      <a:pt x="2548" y="199"/>
                    </a:lnTo>
                    <a:lnTo>
                      <a:pt x="2536" y="199"/>
                    </a:lnTo>
                    <a:lnTo>
                      <a:pt x="2536" y="187"/>
                    </a:lnTo>
                    <a:lnTo>
                      <a:pt x="2536" y="176"/>
                    </a:lnTo>
                    <a:lnTo>
                      <a:pt x="2536" y="164"/>
                    </a:lnTo>
                    <a:lnTo>
                      <a:pt x="2548" y="164"/>
                    </a:lnTo>
                    <a:lnTo>
                      <a:pt x="2571" y="164"/>
                    </a:lnTo>
                    <a:lnTo>
                      <a:pt x="2582" y="164"/>
                    </a:lnTo>
                    <a:lnTo>
                      <a:pt x="2582" y="152"/>
                    </a:lnTo>
                    <a:lnTo>
                      <a:pt x="2582" y="141"/>
                    </a:lnTo>
                    <a:lnTo>
                      <a:pt x="2582" y="129"/>
                    </a:lnTo>
                    <a:lnTo>
                      <a:pt x="2594" y="129"/>
                    </a:lnTo>
                    <a:lnTo>
                      <a:pt x="2605" y="141"/>
                    </a:lnTo>
                    <a:lnTo>
                      <a:pt x="2617" y="117"/>
                    </a:lnTo>
                    <a:lnTo>
                      <a:pt x="2628" y="141"/>
                    </a:lnTo>
                    <a:lnTo>
                      <a:pt x="2628" y="152"/>
                    </a:lnTo>
                    <a:lnTo>
                      <a:pt x="2640" y="152"/>
                    </a:lnTo>
                    <a:lnTo>
                      <a:pt x="2640" y="141"/>
                    </a:lnTo>
                    <a:lnTo>
                      <a:pt x="2651" y="152"/>
                    </a:lnTo>
                    <a:lnTo>
                      <a:pt x="2663" y="141"/>
                    </a:lnTo>
                    <a:lnTo>
                      <a:pt x="2674" y="152"/>
                    </a:lnTo>
                    <a:lnTo>
                      <a:pt x="2698" y="152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74" y="176"/>
                    </a:lnTo>
                    <a:lnTo>
                      <a:pt x="2686" y="187"/>
                    </a:lnTo>
                    <a:lnTo>
                      <a:pt x="2698" y="187"/>
                    </a:lnTo>
                    <a:lnTo>
                      <a:pt x="2698" y="199"/>
                    </a:lnTo>
                    <a:lnTo>
                      <a:pt x="2709" y="199"/>
                    </a:lnTo>
                    <a:lnTo>
                      <a:pt x="2721" y="199"/>
                    </a:lnTo>
                    <a:lnTo>
                      <a:pt x="2732" y="199"/>
                    </a:lnTo>
                    <a:lnTo>
                      <a:pt x="2732" y="211"/>
                    </a:lnTo>
                    <a:lnTo>
                      <a:pt x="2721" y="211"/>
                    </a:lnTo>
                    <a:lnTo>
                      <a:pt x="2732" y="211"/>
                    </a:lnTo>
                    <a:lnTo>
                      <a:pt x="2732" y="199"/>
                    </a:lnTo>
                    <a:lnTo>
                      <a:pt x="2744" y="199"/>
                    </a:lnTo>
                    <a:lnTo>
                      <a:pt x="2732" y="211"/>
                    </a:lnTo>
                    <a:lnTo>
                      <a:pt x="2744" y="211"/>
                    </a:lnTo>
                    <a:lnTo>
                      <a:pt x="2755" y="211"/>
                    </a:lnTo>
                    <a:lnTo>
                      <a:pt x="2755" y="222"/>
                    </a:lnTo>
                    <a:lnTo>
                      <a:pt x="2767" y="222"/>
                    </a:lnTo>
                    <a:lnTo>
                      <a:pt x="2778" y="222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801" y="246"/>
                    </a:lnTo>
                    <a:lnTo>
                      <a:pt x="2824" y="257"/>
                    </a:lnTo>
                    <a:lnTo>
                      <a:pt x="2824" y="246"/>
                    </a:lnTo>
                    <a:lnTo>
                      <a:pt x="2836" y="257"/>
                    </a:lnTo>
                    <a:lnTo>
                      <a:pt x="2847" y="257"/>
                    </a:lnTo>
                    <a:lnTo>
                      <a:pt x="2847" y="281"/>
                    </a:lnTo>
                    <a:lnTo>
                      <a:pt x="2859" y="292"/>
                    </a:lnTo>
                    <a:lnTo>
                      <a:pt x="2847" y="281"/>
                    </a:lnTo>
                    <a:lnTo>
                      <a:pt x="2847" y="292"/>
                    </a:lnTo>
                    <a:lnTo>
                      <a:pt x="2859" y="304"/>
                    </a:lnTo>
                    <a:lnTo>
                      <a:pt x="2859" y="316"/>
                    </a:lnTo>
                    <a:lnTo>
                      <a:pt x="2870" y="316"/>
                    </a:lnTo>
                    <a:lnTo>
                      <a:pt x="2870" y="327"/>
                    </a:lnTo>
                    <a:lnTo>
                      <a:pt x="2882" y="327"/>
                    </a:lnTo>
                    <a:lnTo>
                      <a:pt x="2882" y="339"/>
                    </a:lnTo>
                    <a:lnTo>
                      <a:pt x="2870" y="339"/>
                    </a:lnTo>
                    <a:lnTo>
                      <a:pt x="2882" y="351"/>
                    </a:lnTo>
                    <a:lnTo>
                      <a:pt x="2882" y="339"/>
                    </a:lnTo>
                    <a:lnTo>
                      <a:pt x="2882" y="351"/>
                    </a:lnTo>
                    <a:lnTo>
                      <a:pt x="2893" y="351"/>
                    </a:lnTo>
                    <a:lnTo>
                      <a:pt x="2893" y="362"/>
                    </a:lnTo>
                    <a:lnTo>
                      <a:pt x="2905" y="374"/>
                    </a:lnTo>
                    <a:lnTo>
                      <a:pt x="2917" y="397"/>
                    </a:lnTo>
                    <a:lnTo>
                      <a:pt x="2928" y="409"/>
                    </a:lnTo>
                    <a:lnTo>
                      <a:pt x="2928" y="421"/>
                    </a:lnTo>
                    <a:lnTo>
                      <a:pt x="2940" y="421"/>
                    </a:lnTo>
                    <a:lnTo>
                      <a:pt x="2951" y="432"/>
                    </a:lnTo>
                    <a:lnTo>
                      <a:pt x="2963" y="432"/>
                    </a:lnTo>
                    <a:lnTo>
                      <a:pt x="2963" y="444"/>
                    </a:lnTo>
                    <a:lnTo>
                      <a:pt x="2986" y="456"/>
                    </a:lnTo>
                    <a:lnTo>
                      <a:pt x="2997" y="456"/>
                    </a:lnTo>
                    <a:lnTo>
                      <a:pt x="2986" y="468"/>
                    </a:lnTo>
                    <a:lnTo>
                      <a:pt x="2997" y="468"/>
                    </a:lnTo>
                    <a:lnTo>
                      <a:pt x="2974" y="479"/>
                    </a:lnTo>
                    <a:lnTo>
                      <a:pt x="2974" y="491"/>
                    </a:lnTo>
                    <a:lnTo>
                      <a:pt x="2963" y="491"/>
                    </a:lnTo>
                    <a:lnTo>
                      <a:pt x="2963" y="479"/>
                    </a:lnTo>
                    <a:lnTo>
                      <a:pt x="2974" y="491"/>
                    </a:lnTo>
                    <a:lnTo>
                      <a:pt x="2986" y="491"/>
                    </a:lnTo>
                    <a:lnTo>
                      <a:pt x="2986" y="503"/>
                    </a:lnTo>
                    <a:lnTo>
                      <a:pt x="2974" y="503"/>
                    </a:lnTo>
                    <a:lnTo>
                      <a:pt x="2974" y="514"/>
                    </a:lnTo>
                    <a:lnTo>
                      <a:pt x="2997" y="503"/>
                    </a:lnTo>
                    <a:lnTo>
                      <a:pt x="2997" y="491"/>
                    </a:lnTo>
                    <a:lnTo>
                      <a:pt x="2997" y="479"/>
                    </a:lnTo>
                    <a:lnTo>
                      <a:pt x="3009" y="479"/>
                    </a:lnTo>
                    <a:lnTo>
                      <a:pt x="3009" y="468"/>
                    </a:lnTo>
                    <a:lnTo>
                      <a:pt x="3032" y="479"/>
                    </a:lnTo>
                    <a:lnTo>
                      <a:pt x="3043" y="491"/>
                    </a:lnTo>
                    <a:lnTo>
                      <a:pt x="3055" y="491"/>
                    </a:lnTo>
                    <a:lnTo>
                      <a:pt x="3066" y="491"/>
                    </a:lnTo>
                    <a:lnTo>
                      <a:pt x="3078" y="491"/>
                    </a:lnTo>
                    <a:lnTo>
                      <a:pt x="3089" y="491"/>
                    </a:lnTo>
                    <a:lnTo>
                      <a:pt x="3089" y="503"/>
                    </a:lnTo>
                    <a:lnTo>
                      <a:pt x="3101" y="503"/>
                    </a:lnTo>
                    <a:lnTo>
                      <a:pt x="3112" y="503"/>
                    </a:lnTo>
                    <a:lnTo>
                      <a:pt x="3112" y="514"/>
                    </a:lnTo>
                    <a:lnTo>
                      <a:pt x="3159" y="503"/>
                    </a:lnTo>
                    <a:lnTo>
                      <a:pt x="3170" y="514"/>
                    </a:lnTo>
                    <a:lnTo>
                      <a:pt x="3170" y="503"/>
                    </a:lnTo>
                    <a:lnTo>
                      <a:pt x="3182" y="503"/>
                    </a:lnTo>
                    <a:lnTo>
                      <a:pt x="3170" y="503"/>
                    </a:lnTo>
                    <a:lnTo>
                      <a:pt x="3182" y="491"/>
                    </a:lnTo>
                    <a:lnTo>
                      <a:pt x="3193" y="503"/>
                    </a:lnTo>
                    <a:lnTo>
                      <a:pt x="3205" y="503"/>
                    </a:lnTo>
                    <a:lnTo>
                      <a:pt x="3216" y="514"/>
                    </a:lnTo>
                    <a:lnTo>
                      <a:pt x="3216" y="503"/>
                    </a:lnTo>
                    <a:lnTo>
                      <a:pt x="3228" y="503"/>
                    </a:lnTo>
                    <a:lnTo>
                      <a:pt x="3239" y="514"/>
                    </a:lnTo>
                    <a:lnTo>
                      <a:pt x="3251" y="514"/>
                    </a:lnTo>
                    <a:lnTo>
                      <a:pt x="3251" y="503"/>
                    </a:lnTo>
                    <a:lnTo>
                      <a:pt x="3262" y="514"/>
                    </a:lnTo>
                    <a:lnTo>
                      <a:pt x="3251" y="503"/>
                    </a:lnTo>
                    <a:lnTo>
                      <a:pt x="3262" y="503"/>
                    </a:lnTo>
                    <a:lnTo>
                      <a:pt x="3262" y="514"/>
                    </a:lnTo>
                    <a:lnTo>
                      <a:pt x="3274" y="514"/>
                    </a:lnTo>
                    <a:lnTo>
                      <a:pt x="3274" y="526"/>
                    </a:lnTo>
                    <a:lnTo>
                      <a:pt x="3274" y="514"/>
                    </a:lnTo>
                    <a:lnTo>
                      <a:pt x="3285" y="514"/>
                    </a:lnTo>
                    <a:lnTo>
                      <a:pt x="3297" y="526"/>
                    </a:lnTo>
                    <a:lnTo>
                      <a:pt x="3285" y="526"/>
                    </a:lnTo>
                    <a:lnTo>
                      <a:pt x="3285" y="538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85" y="573"/>
                    </a:lnTo>
                    <a:lnTo>
                      <a:pt x="3274" y="596"/>
                    </a:lnTo>
                    <a:lnTo>
                      <a:pt x="3262" y="619"/>
                    </a:lnTo>
                    <a:lnTo>
                      <a:pt x="3274" y="631"/>
                    </a:lnTo>
                    <a:lnTo>
                      <a:pt x="3262" y="643"/>
                    </a:lnTo>
                    <a:lnTo>
                      <a:pt x="3262" y="666"/>
                    </a:lnTo>
                    <a:lnTo>
                      <a:pt x="3251" y="678"/>
                    </a:lnTo>
                    <a:lnTo>
                      <a:pt x="3239" y="678"/>
                    </a:lnTo>
                    <a:lnTo>
                      <a:pt x="3228" y="689"/>
                    </a:lnTo>
                    <a:lnTo>
                      <a:pt x="3216" y="689"/>
                    </a:lnTo>
                    <a:lnTo>
                      <a:pt x="3205" y="713"/>
                    </a:lnTo>
                    <a:lnTo>
                      <a:pt x="3205" y="724"/>
                    </a:lnTo>
                    <a:lnTo>
                      <a:pt x="3205" y="736"/>
                    </a:lnTo>
                    <a:lnTo>
                      <a:pt x="3205" y="724"/>
                    </a:lnTo>
                    <a:lnTo>
                      <a:pt x="3193" y="736"/>
                    </a:lnTo>
                    <a:lnTo>
                      <a:pt x="3193" y="748"/>
                    </a:lnTo>
                    <a:lnTo>
                      <a:pt x="3182" y="748"/>
                    </a:lnTo>
                    <a:lnTo>
                      <a:pt x="3182" y="759"/>
                    </a:lnTo>
                    <a:lnTo>
                      <a:pt x="3170" y="759"/>
                    </a:lnTo>
                    <a:lnTo>
                      <a:pt x="3159" y="759"/>
                    </a:lnTo>
                    <a:lnTo>
                      <a:pt x="3147" y="771"/>
                    </a:lnTo>
                    <a:lnTo>
                      <a:pt x="3147" y="759"/>
                    </a:lnTo>
                    <a:lnTo>
                      <a:pt x="3124" y="748"/>
                    </a:lnTo>
                    <a:lnTo>
                      <a:pt x="3112" y="759"/>
                    </a:lnTo>
                    <a:lnTo>
                      <a:pt x="3101" y="748"/>
                    </a:lnTo>
                    <a:lnTo>
                      <a:pt x="3089" y="748"/>
                    </a:lnTo>
                    <a:lnTo>
                      <a:pt x="3078" y="759"/>
                    </a:lnTo>
                    <a:lnTo>
                      <a:pt x="3089" y="771"/>
                    </a:lnTo>
                    <a:lnTo>
                      <a:pt x="3078" y="783"/>
                    </a:lnTo>
                    <a:lnTo>
                      <a:pt x="3089" y="794"/>
                    </a:lnTo>
                    <a:lnTo>
                      <a:pt x="3089" y="806"/>
                    </a:lnTo>
                    <a:lnTo>
                      <a:pt x="3078" y="794"/>
                    </a:lnTo>
                    <a:lnTo>
                      <a:pt x="3078" y="806"/>
                    </a:lnTo>
                    <a:lnTo>
                      <a:pt x="3066" y="818"/>
                    </a:lnTo>
                    <a:lnTo>
                      <a:pt x="3066" y="829"/>
                    </a:lnTo>
                    <a:lnTo>
                      <a:pt x="3078" y="829"/>
                    </a:lnTo>
                    <a:lnTo>
                      <a:pt x="3078" y="841"/>
                    </a:lnTo>
                    <a:lnTo>
                      <a:pt x="3089" y="853"/>
                    </a:lnTo>
                    <a:lnTo>
                      <a:pt x="3101" y="865"/>
                    </a:lnTo>
                    <a:lnTo>
                      <a:pt x="3112" y="853"/>
                    </a:lnTo>
                    <a:lnTo>
                      <a:pt x="3124" y="841"/>
                    </a:lnTo>
                    <a:lnTo>
                      <a:pt x="3136" y="841"/>
                    </a:lnTo>
                    <a:lnTo>
                      <a:pt x="3136" y="853"/>
                    </a:lnTo>
                    <a:lnTo>
                      <a:pt x="3147" y="865"/>
                    </a:lnTo>
                    <a:lnTo>
                      <a:pt x="3136" y="888"/>
                    </a:lnTo>
                    <a:lnTo>
                      <a:pt x="3136" y="900"/>
                    </a:lnTo>
                    <a:lnTo>
                      <a:pt x="3136" y="911"/>
                    </a:lnTo>
                    <a:lnTo>
                      <a:pt x="3136" y="923"/>
                    </a:lnTo>
                    <a:lnTo>
                      <a:pt x="3136" y="946"/>
                    </a:lnTo>
                    <a:lnTo>
                      <a:pt x="3147" y="946"/>
                    </a:lnTo>
                    <a:lnTo>
                      <a:pt x="3159" y="958"/>
                    </a:lnTo>
                    <a:lnTo>
                      <a:pt x="3159" y="981"/>
                    </a:lnTo>
                    <a:lnTo>
                      <a:pt x="3170" y="981"/>
                    </a:lnTo>
                    <a:lnTo>
                      <a:pt x="3170" y="1005"/>
                    </a:lnTo>
                    <a:lnTo>
                      <a:pt x="3182" y="1005"/>
                    </a:lnTo>
                    <a:lnTo>
                      <a:pt x="3193" y="1016"/>
                    </a:lnTo>
                    <a:lnTo>
                      <a:pt x="3205" y="1016"/>
                    </a:lnTo>
                    <a:lnTo>
                      <a:pt x="3216" y="1005"/>
                    </a:lnTo>
                    <a:lnTo>
                      <a:pt x="3228" y="1005"/>
                    </a:lnTo>
                    <a:lnTo>
                      <a:pt x="3228" y="1016"/>
                    </a:lnTo>
                    <a:lnTo>
                      <a:pt x="3228" y="1040"/>
                    </a:lnTo>
                    <a:lnTo>
                      <a:pt x="3216" y="1051"/>
                    </a:lnTo>
                    <a:lnTo>
                      <a:pt x="3216" y="1063"/>
                    </a:lnTo>
                    <a:lnTo>
                      <a:pt x="3216" y="1075"/>
                    </a:lnTo>
                    <a:lnTo>
                      <a:pt x="3216" y="1110"/>
                    </a:lnTo>
                    <a:lnTo>
                      <a:pt x="3228" y="1121"/>
                    </a:lnTo>
                    <a:lnTo>
                      <a:pt x="3239" y="1133"/>
                    </a:lnTo>
                    <a:lnTo>
                      <a:pt x="3239" y="1145"/>
                    </a:lnTo>
                    <a:lnTo>
                      <a:pt x="3251" y="1156"/>
                    </a:lnTo>
                    <a:lnTo>
                      <a:pt x="3262" y="1156"/>
                    </a:lnTo>
                    <a:lnTo>
                      <a:pt x="3285" y="1191"/>
                    </a:lnTo>
                    <a:lnTo>
                      <a:pt x="3285" y="1180"/>
                    </a:lnTo>
                    <a:lnTo>
                      <a:pt x="3285" y="1168"/>
                    </a:lnTo>
                    <a:lnTo>
                      <a:pt x="3297" y="1168"/>
                    </a:lnTo>
                    <a:lnTo>
                      <a:pt x="3308" y="1203"/>
                    </a:lnTo>
                    <a:lnTo>
                      <a:pt x="3320" y="1203"/>
                    </a:lnTo>
                    <a:lnTo>
                      <a:pt x="3332" y="1215"/>
                    </a:lnTo>
                    <a:lnTo>
                      <a:pt x="3355" y="1203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43" y="1262"/>
                    </a:lnTo>
                    <a:lnTo>
                      <a:pt x="3332" y="1285"/>
                    </a:lnTo>
                    <a:lnTo>
                      <a:pt x="3343" y="1320"/>
                    </a:lnTo>
                    <a:lnTo>
                      <a:pt x="3355" y="1320"/>
                    </a:lnTo>
                    <a:lnTo>
                      <a:pt x="3366" y="1332"/>
                    </a:lnTo>
                    <a:lnTo>
                      <a:pt x="3366" y="1343"/>
                    </a:lnTo>
                    <a:lnTo>
                      <a:pt x="3389" y="1355"/>
                    </a:lnTo>
                    <a:lnTo>
                      <a:pt x="3389" y="1343"/>
                    </a:lnTo>
                    <a:lnTo>
                      <a:pt x="3401" y="1332"/>
                    </a:lnTo>
                    <a:lnTo>
                      <a:pt x="3412" y="1332"/>
                    </a:lnTo>
                    <a:lnTo>
                      <a:pt x="3424" y="1320"/>
                    </a:lnTo>
                    <a:lnTo>
                      <a:pt x="3435" y="1320"/>
                    </a:lnTo>
                    <a:lnTo>
                      <a:pt x="3447" y="1308"/>
                    </a:lnTo>
                    <a:lnTo>
                      <a:pt x="3458" y="1308"/>
                    </a:lnTo>
                    <a:lnTo>
                      <a:pt x="3470" y="1308"/>
                    </a:lnTo>
                    <a:lnTo>
                      <a:pt x="3470" y="1297"/>
                    </a:lnTo>
                    <a:lnTo>
                      <a:pt x="3470" y="1285"/>
                    </a:lnTo>
                    <a:lnTo>
                      <a:pt x="3481" y="1273"/>
                    </a:lnTo>
                    <a:lnTo>
                      <a:pt x="3481" y="1250"/>
                    </a:lnTo>
                    <a:lnTo>
                      <a:pt x="3493" y="1250"/>
                    </a:lnTo>
                    <a:lnTo>
                      <a:pt x="3493" y="1238"/>
                    </a:lnTo>
                    <a:lnTo>
                      <a:pt x="3493" y="1262"/>
                    </a:lnTo>
                    <a:lnTo>
                      <a:pt x="3504" y="1262"/>
                    </a:lnTo>
                    <a:lnTo>
                      <a:pt x="3516" y="1285"/>
                    </a:lnTo>
                    <a:lnTo>
                      <a:pt x="3527" y="1285"/>
                    </a:lnTo>
                    <a:lnTo>
                      <a:pt x="3539" y="1297"/>
                    </a:lnTo>
                    <a:lnTo>
                      <a:pt x="3539" y="1308"/>
                    </a:lnTo>
                    <a:lnTo>
                      <a:pt x="3551" y="1320"/>
                    </a:lnTo>
                    <a:lnTo>
                      <a:pt x="3551" y="1332"/>
                    </a:lnTo>
                    <a:lnTo>
                      <a:pt x="3562" y="1343"/>
                    </a:lnTo>
                    <a:lnTo>
                      <a:pt x="3551" y="1343"/>
                    </a:lnTo>
                    <a:lnTo>
                      <a:pt x="3551" y="1355"/>
                    </a:lnTo>
                    <a:lnTo>
                      <a:pt x="3551" y="1367"/>
                    </a:lnTo>
                    <a:lnTo>
                      <a:pt x="3551" y="1378"/>
                    </a:lnTo>
                    <a:lnTo>
                      <a:pt x="3527" y="1390"/>
                    </a:lnTo>
                    <a:lnTo>
                      <a:pt x="3516" y="1402"/>
                    </a:lnTo>
                    <a:lnTo>
                      <a:pt x="3504" y="1402"/>
                    </a:lnTo>
                    <a:lnTo>
                      <a:pt x="3504" y="1413"/>
                    </a:lnTo>
                    <a:lnTo>
                      <a:pt x="3493" y="1413"/>
                    </a:lnTo>
                    <a:lnTo>
                      <a:pt x="3481" y="1437"/>
                    </a:lnTo>
                    <a:lnTo>
                      <a:pt x="3458" y="1437"/>
                    </a:lnTo>
                    <a:lnTo>
                      <a:pt x="3447" y="1437"/>
                    </a:lnTo>
                    <a:lnTo>
                      <a:pt x="3435" y="1448"/>
                    </a:lnTo>
                    <a:lnTo>
                      <a:pt x="3424" y="1460"/>
                    </a:lnTo>
                    <a:lnTo>
                      <a:pt x="3412" y="1472"/>
                    </a:lnTo>
                    <a:lnTo>
                      <a:pt x="3401" y="1448"/>
                    </a:lnTo>
                    <a:lnTo>
                      <a:pt x="3389" y="1448"/>
                    </a:lnTo>
                    <a:lnTo>
                      <a:pt x="3389" y="1437"/>
                    </a:lnTo>
                    <a:lnTo>
                      <a:pt x="3378" y="1448"/>
                    </a:lnTo>
                    <a:lnTo>
                      <a:pt x="3378" y="1460"/>
                    </a:lnTo>
                    <a:lnTo>
                      <a:pt x="3366" y="1460"/>
                    </a:lnTo>
                    <a:lnTo>
                      <a:pt x="3366" y="1483"/>
                    </a:lnTo>
                    <a:lnTo>
                      <a:pt x="3355" y="1472"/>
                    </a:lnTo>
                    <a:lnTo>
                      <a:pt x="3355" y="1483"/>
                    </a:lnTo>
                    <a:lnTo>
                      <a:pt x="3355" y="1495"/>
                    </a:lnTo>
                    <a:lnTo>
                      <a:pt x="3343" y="1495"/>
                    </a:lnTo>
                    <a:lnTo>
                      <a:pt x="3343" y="1507"/>
                    </a:lnTo>
                    <a:lnTo>
                      <a:pt x="3343" y="1518"/>
                    </a:lnTo>
                    <a:lnTo>
                      <a:pt x="3343" y="1542"/>
                    </a:lnTo>
                    <a:lnTo>
                      <a:pt x="3332" y="1542"/>
                    </a:lnTo>
                    <a:lnTo>
                      <a:pt x="3332" y="1553"/>
                    </a:lnTo>
                    <a:lnTo>
                      <a:pt x="3332" y="1542"/>
                    </a:lnTo>
                    <a:lnTo>
                      <a:pt x="3320" y="1530"/>
                    </a:lnTo>
                    <a:lnTo>
                      <a:pt x="3308" y="1553"/>
                    </a:lnTo>
                    <a:lnTo>
                      <a:pt x="3297" y="1553"/>
                    </a:lnTo>
                    <a:lnTo>
                      <a:pt x="3297" y="1565"/>
                    </a:lnTo>
                    <a:lnTo>
                      <a:pt x="3308" y="1577"/>
                    </a:lnTo>
                    <a:lnTo>
                      <a:pt x="3308" y="1600"/>
                    </a:lnTo>
                    <a:lnTo>
                      <a:pt x="3320" y="1600"/>
                    </a:lnTo>
                    <a:lnTo>
                      <a:pt x="3320" y="1612"/>
                    </a:lnTo>
                    <a:lnTo>
                      <a:pt x="3332" y="1612"/>
                    </a:lnTo>
                    <a:lnTo>
                      <a:pt x="3332" y="1624"/>
                    </a:lnTo>
                    <a:lnTo>
                      <a:pt x="3343" y="1635"/>
                    </a:lnTo>
                    <a:lnTo>
                      <a:pt x="3343" y="1624"/>
                    </a:lnTo>
                    <a:lnTo>
                      <a:pt x="3355" y="1624"/>
                    </a:lnTo>
                    <a:lnTo>
                      <a:pt x="3343" y="1612"/>
                    </a:lnTo>
                    <a:lnTo>
                      <a:pt x="3343" y="1600"/>
                    </a:lnTo>
                    <a:lnTo>
                      <a:pt x="3343" y="1588"/>
                    </a:lnTo>
                    <a:lnTo>
                      <a:pt x="3343" y="1577"/>
                    </a:lnTo>
                    <a:lnTo>
                      <a:pt x="3343" y="1565"/>
                    </a:lnTo>
                    <a:lnTo>
                      <a:pt x="3343" y="1553"/>
                    </a:lnTo>
                    <a:lnTo>
                      <a:pt x="3355" y="1553"/>
                    </a:lnTo>
                    <a:lnTo>
                      <a:pt x="3355" y="1542"/>
                    </a:lnTo>
                    <a:lnTo>
                      <a:pt x="3366" y="1553"/>
                    </a:lnTo>
                    <a:lnTo>
                      <a:pt x="3378" y="1588"/>
                    </a:lnTo>
                    <a:lnTo>
                      <a:pt x="3389" y="1600"/>
                    </a:lnTo>
                    <a:lnTo>
                      <a:pt x="3401" y="1612"/>
                    </a:lnTo>
                    <a:lnTo>
                      <a:pt x="3412" y="1635"/>
                    </a:lnTo>
                    <a:lnTo>
                      <a:pt x="3435" y="1635"/>
                    </a:lnTo>
                    <a:lnTo>
                      <a:pt x="3458" y="1635"/>
                    </a:lnTo>
                    <a:lnTo>
                      <a:pt x="3470" y="1635"/>
                    </a:lnTo>
                    <a:lnTo>
                      <a:pt x="3481" y="1647"/>
                    </a:lnTo>
                    <a:lnTo>
                      <a:pt x="3481" y="1659"/>
                    </a:lnTo>
                    <a:lnTo>
                      <a:pt x="3516" y="1705"/>
                    </a:lnTo>
                    <a:lnTo>
                      <a:pt x="3516" y="1740"/>
                    </a:lnTo>
                    <a:lnTo>
                      <a:pt x="3504" y="1764"/>
                    </a:lnTo>
                    <a:lnTo>
                      <a:pt x="3516" y="1787"/>
                    </a:lnTo>
                    <a:lnTo>
                      <a:pt x="3527" y="1787"/>
                    </a:lnTo>
                    <a:lnTo>
                      <a:pt x="3493" y="1787"/>
                    </a:lnTo>
                    <a:lnTo>
                      <a:pt x="3504" y="1799"/>
                    </a:lnTo>
                    <a:lnTo>
                      <a:pt x="3516" y="1822"/>
                    </a:lnTo>
                    <a:lnTo>
                      <a:pt x="3527" y="1834"/>
                    </a:lnTo>
                    <a:lnTo>
                      <a:pt x="3527" y="1857"/>
                    </a:lnTo>
                    <a:lnTo>
                      <a:pt x="3539" y="1880"/>
                    </a:lnTo>
                    <a:lnTo>
                      <a:pt x="3516" y="1869"/>
                    </a:lnTo>
                    <a:lnTo>
                      <a:pt x="3516" y="1857"/>
                    </a:lnTo>
                    <a:lnTo>
                      <a:pt x="3504" y="1857"/>
                    </a:lnTo>
                    <a:lnTo>
                      <a:pt x="3516" y="1857"/>
                    </a:lnTo>
                    <a:lnTo>
                      <a:pt x="3458" y="1869"/>
                    </a:lnTo>
                    <a:lnTo>
                      <a:pt x="3481" y="1915"/>
                    </a:lnTo>
                    <a:lnTo>
                      <a:pt x="3481" y="1939"/>
                    </a:lnTo>
                    <a:lnTo>
                      <a:pt x="3493" y="1950"/>
                    </a:lnTo>
                    <a:lnTo>
                      <a:pt x="3504" y="1950"/>
                    </a:lnTo>
                    <a:lnTo>
                      <a:pt x="3493" y="1962"/>
                    </a:lnTo>
                    <a:lnTo>
                      <a:pt x="3504" y="1962"/>
                    </a:lnTo>
                    <a:lnTo>
                      <a:pt x="3481" y="1974"/>
                    </a:lnTo>
                    <a:lnTo>
                      <a:pt x="3481" y="1986"/>
                    </a:lnTo>
                    <a:lnTo>
                      <a:pt x="3470" y="1997"/>
                    </a:lnTo>
                    <a:lnTo>
                      <a:pt x="3458" y="2009"/>
                    </a:lnTo>
                    <a:lnTo>
                      <a:pt x="3470" y="2021"/>
                    </a:lnTo>
                    <a:lnTo>
                      <a:pt x="3458" y="2032"/>
                    </a:lnTo>
                    <a:lnTo>
                      <a:pt x="3447" y="2044"/>
                    </a:lnTo>
                    <a:lnTo>
                      <a:pt x="3435" y="2056"/>
                    </a:lnTo>
                    <a:lnTo>
                      <a:pt x="3424" y="2056"/>
                    </a:lnTo>
                    <a:lnTo>
                      <a:pt x="3412" y="2067"/>
                    </a:lnTo>
                    <a:lnTo>
                      <a:pt x="3412" y="2079"/>
                    </a:lnTo>
                    <a:lnTo>
                      <a:pt x="3401" y="2091"/>
                    </a:lnTo>
                    <a:lnTo>
                      <a:pt x="3355" y="2126"/>
                    </a:lnTo>
                    <a:lnTo>
                      <a:pt x="3343" y="2126"/>
                    </a:lnTo>
                    <a:lnTo>
                      <a:pt x="3332" y="2091"/>
                    </a:lnTo>
                    <a:lnTo>
                      <a:pt x="3320" y="2091"/>
                    </a:lnTo>
                    <a:lnTo>
                      <a:pt x="3308" y="2102"/>
                    </a:lnTo>
                    <a:lnTo>
                      <a:pt x="3320" y="2114"/>
                    </a:lnTo>
                    <a:lnTo>
                      <a:pt x="3308" y="2126"/>
                    </a:lnTo>
                    <a:lnTo>
                      <a:pt x="3308" y="2137"/>
                    </a:lnTo>
                    <a:lnTo>
                      <a:pt x="3308" y="2149"/>
                    </a:lnTo>
                    <a:lnTo>
                      <a:pt x="3285" y="2161"/>
                    </a:lnTo>
                    <a:lnTo>
                      <a:pt x="3274" y="2149"/>
                    </a:lnTo>
                    <a:lnTo>
                      <a:pt x="3262" y="2149"/>
                    </a:lnTo>
                    <a:lnTo>
                      <a:pt x="3251" y="2149"/>
                    </a:lnTo>
                    <a:lnTo>
                      <a:pt x="3228" y="2172"/>
                    </a:lnTo>
                    <a:lnTo>
                      <a:pt x="3239" y="2172"/>
                    </a:lnTo>
                    <a:lnTo>
                      <a:pt x="3228" y="2172"/>
                    </a:lnTo>
                    <a:lnTo>
                      <a:pt x="3216" y="2172"/>
                    </a:lnTo>
                    <a:lnTo>
                      <a:pt x="3205" y="2196"/>
                    </a:lnTo>
                    <a:lnTo>
                      <a:pt x="3193" y="2207"/>
                    </a:lnTo>
                    <a:lnTo>
                      <a:pt x="3216" y="2231"/>
                    </a:lnTo>
                    <a:lnTo>
                      <a:pt x="3216" y="2242"/>
                    </a:lnTo>
                    <a:lnTo>
                      <a:pt x="3228" y="2254"/>
                    </a:lnTo>
                    <a:lnTo>
                      <a:pt x="3228" y="2266"/>
                    </a:lnTo>
                    <a:lnTo>
                      <a:pt x="3239" y="2266"/>
                    </a:lnTo>
                    <a:lnTo>
                      <a:pt x="3228" y="2277"/>
                    </a:lnTo>
                    <a:lnTo>
                      <a:pt x="3239" y="2277"/>
                    </a:lnTo>
                    <a:lnTo>
                      <a:pt x="3228" y="2289"/>
                    </a:lnTo>
                    <a:lnTo>
                      <a:pt x="3239" y="2301"/>
                    </a:lnTo>
                    <a:lnTo>
                      <a:pt x="3251" y="2312"/>
                    </a:lnTo>
                    <a:lnTo>
                      <a:pt x="3239" y="2312"/>
                    </a:lnTo>
                    <a:lnTo>
                      <a:pt x="3228" y="2301"/>
                    </a:lnTo>
                    <a:lnTo>
                      <a:pt x="3228" y="2312"/>
                    </a:lnTo>
                    <a:lnTo>
                      <a:pt x="3216" y="2312"/>
                    </a:lnTo>
                    <a:lnTo>
                      <a:pt x="3205" y="2324"/>
                    </a:lnTo>
                    <a:lnTo>
                      <a:pt x="3193" y="2324"/>
                    </a:lnTo>
                    <a:lnTo>
                      <a:pt x="3182" y="2336"/>
                    </a:lnTo>
                    <a:lnTo>
                      <a:pt x="3193" y="2348"/>
                    </a:lnTo>
                    <a:lnTo>
                      <a:pt x="3182" y="2371"/>
                    </a:lnTo>
                    <a:lnTo>
                      <a:pt x="3193" y="2383"/>
                    </a:lnTo>
                    <a:lnTo>
                      <a:pt x="3182" y="2394"/>
                    </a:lnTo>
                    <a:lnTo>
                      <a:pt x="3193" y="2418"/>
                    </a:lnTo>
                    <a:lnTo>
                      <a:pt x="3205" y="2418"/>
                    </a:lnTo>
                    <a:lnTo>
                      <a:pt x="3205" y="2429"/>
                    </a:lnTo>
                    <a:lnTo>
                      <a:pt x="3182" y="2441"/>
                    </a:lnTo>
                    <a:lnTo>
                      <a:pt x="3170" y="2453"/>
                    </a:lnTo>
                    <a:lnTo>
                      <a:pt x="3170" y="2464"/>
                    </a:lnTo>
                    <a:lnTo>
                      <a:pt x="3159" y="2488"/>
                    </a:lnTo>
                    <a:lnTo>
                      <a:pt x="3147" y="2476"/>
                    </a:lnTo>
                    <a:lnTo>
                      <a:pt x="3159" y="2488"/>
                    </a:lnTo>
                    <a:lnTo>
                      <a:pt x="3147" y="2511"/>
                    </a:lnTo>
                    <a:lnTo>
                      <a:pt x="3159" y="2511"/>
                    </a:lnTo>
                    <a:lnTo>
                      <a:pt x="3159" y="2534"/>
                    </a:lnTo>
                    <a:lnTo>
                      <a:pt x="3147" y="2546"/>
                    </a:lnTo>
                    <a:lnTo>
                      <a:pt x="3147" y="2558"/>
                    </a:lnTo>
                    <a:lnTo>
                      <a:pt x="3136" y="2569"/>
                    </a:lnTo>
                    <a:lnTo>
                      <a:pt x="3159" y="2569"/>
                    </a:lnTo>
                    <a:lnTo>
                      <a:pt x="3170" y="2569"/>
                    </a:lnTo>
                    <a:lnTo>
                      <a:pt x="3182" y="2569"/>
                    </a:lnTo>
                    <a:lnTo>
                      <a:pt x="3193" y="2581"/>
                    </a:lnTo>
                    <a:lnTo>
                      <a:pt x="3205" y="2593"/>
                    </a:lnTo>
                    <a:lnTo>
                      <a:pt x="3216" y="2593"/>
                    </a:lnTo>
                    <a:lnTo>
                      <a:pt x="3239" y="2581"/>
                    </a:lnTo>
                    <a:lnTo>
                      <a:pt x="3239" y="2593"/>
                    </a:lnTo>
                    <a:lnTo>
                      <a:pt x="3251" y="2593"/>
                    </a:lnTo>
                    <a:lnTo>
                      <a:pt x="3274" y="2604"/>
                    </a:lnTo>
                    <a:lnTo>
                      <a:pt x="3285" y="2604"/>
                    </a:lnTo>
                    <a:lnTo>
                      <a:pt x="3297" y="2569"/>
                    </a:lnTo>
                    <a:lnTo>
                      <a:pt x="3297" y="2558"/>
                    </a:lnTo>
                    <a:lnTo>
                      <a:pt x="3343" y="2558"/>
                    </a:lnTo>
                    <a:lnTo>
                      <a:pt x="3355" y="2558"/>
                    </a:lnTo>
                    <a:lnTo>
                      <a:pt x="3366" y="2581"/>
                    </a:lnTo>
                    <a:lnTo>
                      <a:pt x="3378" y="2581"/>
                    </a:lnTo>
                    <a:lnTo>
                      <a:pt x="3389" y="2593"/>
                    </a:lnTo>
                    <a:lnTo>
                      <a:pt x="3424" y="2604"/>
                    </a:lnTo>
                    <a:lnTo>
                      <a:pt x="3447" y="2628"/>
                    </a:lnTo>
                    <a:lnTo>
                      <a:pt x="3458" y="2628"/>
                    </a:lnTo>
                    <a:lnTo>
                      <a:pt x="3470" y="2628"/>
                    </a:lnTo>
                    <a:lnTo>
                      <a:pt x="3481" y="2616"/>
                    </a:lnTo>
                    <a:lnTo>
                      <a:pt x="3493" y="2616"/>
                    </a:lnTo>
                    <a:lnTo>
                      <a:pt x="3493" y="2628"/>
                    </a:lnTo>
                    <a:lnTo>
                      <a:pt x="3504" y="2639"/>
                    </a:lnTo>
                    <a:lnTo>
                      <a:pt x="3504" y="2651"/>
                    </a:lnTo>
                    <a:lnTo>
                      <a:pt x="3516" y="2663"/>
                    </a:lnTo>
                    <a:lnTo>
                      <a:pt x="3516" y="2686"/>
                    </a:lnTo>
                    <a:lnTo>
                      <a:pt x="3493" y="2698"/>
                    </a:lnTo>
                    <a:lnTo>
                      <a:pt x="3493" y="2721"/>
                    </a:lnTo>
                    <a:lnTo>
                      <a:pt x="3493" y="2733"/>
                    </a:lnTo>
                    <a:lnTo>
                      <a:pt x="3504" y="2745"/>
                    </a:lnTo>
                    <a:lnTo>
                      <a:pt x="3493" y="2745"/>
                    </a:lnTo>
                    <a:lnTo>
                      <a:pt x="3493" y="2756"/>
                    </a:lnTo>
                    <a:lnTo>
                      <a:pt x="3481" y="2768"/>
                    </a:lnTo>
                    <a:lnTo>
                      <a:pt x="3481" y="2780"/>
                    </a:lnTo>
                    <a:lnTo>
                      <a:pt x="3470" y="2780"/>
                    </a:lnTo>
                    <a:lnTo>
                      <a:pt x="3458" y="2791"/>
                    </a:lnTo>
                    <a:lnTo>
                      <a:pt x="3470" y="2803"/>
                    </a:lnTo>
                    <a:lnTo>
                      <a:pt x="3493" y="2815"/>
                    </a:lnTo>
                    <a:lnTo>
                      <a:pt x="3493" y="2826"/>
                    </a:lnTo>
                    <a:lnTo>
                      <a:pt x="3504" y="2826"/>
                    </a:lnTo>
                    <a:lnTo>
                      <a:pt x="3516" y="2826"/>
                    </a:lnTo>
                    <a:lnTo>
                      <a:pt x="3516" y="2838"/>
                    </a:lnTo>
                    <a:lnTo>
                      <a:pt x="3527" y="2838"/>
                    </a:lnTo>
                    <a:lnTo>
                      <a:pt x="3539" y="2838"/>
                    </a:lnTo>
                    <a:lnTo>
                      <a:pt x="3562" y="2850"/>
                    </a:lnTo>
                    <a:lnTo>
                      <a:pt x="3562" y="2861"/>
                    </a:lnTo>
                    <a:lnTo>
                      <a:pt x="3562" y="2873"/>
                    </a:lnTo>
                    <a:lnTo>
                      <a:pt x="3585" y="2873"/>
                    </a:lnTo>
                    <a:lnTo>
                      <a:pt x="3597" y="2873"/>
                    </a:lnTo>
                    <a:lnTo>
                      <a:pt x="3608" y="2885"/>
                    </a:lnTo>
                    <a:lnTo>
                      <a:pt x="3608" y="2908"/>
                    </a:lnTo>
                    <a:lnTo>
                      <a:pt x="3608" y="2920"/>
                    </a:lnTo>
                    <a:lnTo>
                      <a:pt x="3597" y="2943"/>
                    </a:lnTo>
                    <a:lnTo>
                      <a:pt x="3608" y="2955"/>
                    </a:lnTo>
                    <a:lnTo>
                      <a:pt x="3608" y="2966"/>
                    </a:lnTo>
                    <a:lnTo>
                      <a:pt x="3597" y="2955"/>
                    </a:lnTo>
                    <a:lnTo>
                      <a:pt x="3608" y="2966"/>
                    </a:lnTo>
                    <a:lnTo>
                      <a:pt x="3608" y="2978"/>
                    </a:lnTo>
                    <a:lnTo>
                      <a:pt x="3597" y="2990"/>
                    </a:lnTo>
                    <a:lnTo>
                      <a:pt x="3597" y="3001"/>
                    </a:lnTo>
                    <a:lnTo>
                      <a:pt x="3585" y="3025"/>
                    </a:lnTo>
                    <a:lnTo>
                      <a:pt x="3574" y="3036"/>
                    </a:lnTo>
                    <a:lnTo>
                      <a:pt x="3562" y="3060"/>
                    </a:lnTo>
                    <a:lnTo>
                      <a:pt x="3562" y="3083"/>
                    </a:lnTo>
                    <a:lnTo>
                      <a:pt x="3551" y="3083"/>
                    </a:lnTo>
                    <a:lnTo>
                      <a:pt x="3551" y="3095"/>
                    </a:lnTo>
                    <a:lnTo>
                      <a:pt x="3539" y="3083"/>
                    </a:lnTo>
                    <a:lnTo>
                      <a:pt x="3527" y="3095"/>
                    </a:lnTo>
                    <a:lnTo>
                      <a:pt x="3527" y="3083"/>
                    </a:lnTo>
                    <a:lnTo>
                      <a:pt x="3516" y="3095"/>
                    </a:lnTo>
                    <a:lnTo>
                      <a:pt x="3516" y="3106"/>
                    </a:lnTo>
                    <a:lnTo>
                      <a:pt x="3504" y="3118"/>
                    </a:lnTo>
                    <a:lnTo>
                      <a:pt x="3504" y="3130"/>
                    </a:lnTo>
                    <a:lnTo>
                      <a:pt x="3516" y="3142"/>
                    </a:lnTo>
                    <a:lnTo>
                      <a:pt x="3516" y="3165"/>
                    </a:lnTo>
                    <a:lnTo>
                      <a:pt x="3527" y="3165"/>
                    </a:lnTo>
                    <a:lnTo>
                      <a:pt x="3516" y="3177"/>
                    </a:lnTo>
                    <a:lnTo>
                      <a:pt x="3504" y="3153"/>
                    </a:lnTo>
                    <a:lnTo>
                      <a:pt x="3481" y="3153"/>
                    </a:lnTo>
                    <a:lnTo>
                      <a:pt x="3458" y="3142"/>
                    </a:lnTo>
                    <a:lnTo>
                      <a:pt x="3447" y="3142"/>
                    </a:lnTo>
                    <a:lnTo>
                      <a:pt x="3424" y="3142"/>
                    </a:lnTo>
                    <a:lnTo>
                      <a:pt x="3412" y="3142"/>
                    </a:lnTo>
                    <a:lnTo>
                      <a:pt x="3401" y="3142"/>
                    </a:lnTo>
                    <a:lnTo>
                      <a:pt x="3378" y="3165"/>
                    </a:lnTo>
                    <a:lnTo>
                      <a:pt x="3366" y="3177"/>
                    </a:lnTo>
                    <a:lnTo>
                      <a:pt x="3378" y="3188"/>
                    </a:lnTo>
                    <a:lnTo>
                      <a:pt x="3355" y="3212"/>
                    </a:lnTo>
                    <a:lnTo>
                      <a:pt x="3343" y="3212"/>
                    </a:lnTo>
                    <a:lnTo>
                      <a:pt x="3308" y="3235"/>
                    </a:lnTo>
                    <a:lnTo>
                      <a:pt x="3297" y="3235"/>
                    </a:lnTo>
                    <a:lnTo>
                      <a:pt x="3297" y="3247"/>
                    </a:lnTo>
                    <a:lnTo>
                      <a:pt x="3285" y="3293"/>
                    </a:lnTo>
                    <a:lnTo>
                      <a:pt x="3285" y="3305"/>
                    </a:lnTo>
                    <a:lnTo>
                      <a:pt x="3274" y="3328"/>
                    </a:lnTo>
                    <a:lnTo>
                      <a:pt x="3262" y="3328"/>
                    </a:lnTo>
                    <a:lnTo>
                      <a:pt x="3251" y="3328"/>
                    </a:lnTo>
                    <a:lnTo>
                      <a:pt x="3239" y="3328"/>
                    </a:lnTo>
                    <a:lnTo>
                      <a:pt x="3228" y="3328"/>
                    </a:lnTo>
                    <a:lnTo>
                      <a:pt x="3228" y="3340"/>
                    </a:lnTo>
                    <a:lnTo>
                      <a:pt x="3228" y="3352"/>
                    </a:lnTo>
                    <a:lnTo>
                      <a:pt x="3216" y="3352"/>
                    </a:lnTo>
                    <a:lnTo>
                      <a:pt x="3228" y="3352"/>
                    </a:lnTo>
                    <a:lnTo>
                      <a:pt x="3228" y="3363"/>
                    </a:lnTo>
                    <a:lnTo>
                      <a:pt x="3216" y="3363"/>
                    </a:lnTo>
                    <a:lnTo>
                      <a:pt x="3216" y="3375"/>
                    </a:lnTo>
                    <a:lnTo>
                      <a:pt x="3205" y="3375"/>
                    </a:lnTo>
                    <a:lnTo>
                      <a:pt x="3205" y="3387"/>
                    </a:lnTo>
                    <a:lnTo>
                      <a:pt x="3205" y="3398"/>
                    </a:lnTo>
                    <a:lnTo>
                      <a:pt x="3205" y="3410"/>
                    </a:lnTo>
                    <a:lnTo>
                      <a:pt x="3193" y="3410"/>
                    </a:lnTo>
                    <a:lnTo>
                      <a:pt x="3182" y="3410"/>
                    </a:lnTo>
                    <a:lnTo>
                      <a:pt x="3159" y="3422"/>
                    </a:lnTo>
                    <a:lnTo>
                      <a:pt x="3159" y="3433"/>
                    </a:lnTo>
                    <a:lnTo>
                      <a:pt x="3159" y="3445"/>
                    </a:lnTo>
                    <a:lnTo>
                      <a:pt x="3170" y="3457"/>
                    </a:lnTo>
                    <a:lnTo>
                      <a:pt x="3182" y="3468"/>
                    </a:lnTo>
                    <a:lnTo>
                      <a:pt x="3205" y="3468"/>
                    </a:lnTo>
                    <a:lnTo>
                      <a:pt x="3239" y="3468"/>
                    </a:lnTo>
                    <a:lnTo>
                      <a:pt x="3239" y="3504"/>
                    </a:lnTo>
                    <a:lnTo>
                      <a:pt x="3251" y="3515"/>
                    </a:lnTo>
                    <a:lnTo>
                      <a:pt x="3262" y="3527"/>
                    </a:lnTo>
                    <a:lnTo>
                      <a:pt x="3251" y="3527"/>
                    </a:lnTo>
                    <a:lnTo>
                      <a:pt x="3239" y="3550"/>
                    </a:lnTo>
                    <a:lnTo>
                      <a:pt x="3228" y="3562"/>
                    </a:lnTo>
                    <a:lnTo>
                      <a:pt x="3228" y="3574"/>
                    </a:lnTo>
                    <a:lnTo>
                      <a:pt x="3216" y="3585"/>
                    </a:lnTo>
                    <a:lnTo>
                      <a:pt x="3216" y="3597"/>
                    </a:lnTo>
                    <a:lnTo>
                      <a:pt x="3205" y="3597"/>
                    </a:lnTo>
                    <a:lnTo>
                      <a:pt x="3205" y="3609"/>
                    </a:lnTo>
                    <a:lnTo>
                      <a:pt x="3216" y="3632"/>
                    </a:lnTo>
                    <a:lnTo>
                      <a:pt x="3205" y="3644"/>
                    </a:lnTo>
                    <a:lnTo>
                      <a:pt x="3193" y="3644"/>
                    </a:lnTo>
                    <a:lnTo>
                      <a:pt x="3182" y="3667"/>
                    </a:lnTo>
                    <a:lnTo>
                      <a:pt x="3170" y="3667"/>
                    </a:lnTo>
                    <a:lnTo>
                      <a:pt x="3136" y="3667"/>
                    </a:lnTo>
                    <a:lnTo>
                      <a:pt x="3136" y="3655"/>
                    </a:lnTo>
                    <a:lnTo>
                      <a:pt x="3124" y="3655"/>
                    </a:lnTo>
                    <a:lnTo>
                      <a:pt x="3124" y="3667"/>
                    </a:lnTo>
                    <a:lnTo>
                      <a:pt x="3112" y="3667"/>
                    </a:lnTo>
                    <a:lnTo>
                      <a:pt x="3101" y="3667"/>
                    </a:lnTo>
                    <a:lnTo>
                      <a:pt x="3078" y="3667"/>
                    </a:lnTo>
                    <a:lnTo>
                      <a:pt x="3078" y="3644"/>
                    </a:lnTo>
                    <a:lnTo>
                      <a:pt x="3066" y="3620"/>
                    </a:lnTo>
                    <a:lnTo>
                      <a:pt x="3032" y="3597"/>
                    </a:lnTo>
                    <a:lnTo>
                      <a:pt x="3020" y="3597"/>
                    </a:lnTo>
                    <a:lnTo>
                      <a:pt x="3009" y="3585"/>
                    </a:lnTo>
                    <a:lnTo>
                      <a:pt x="2997" y="3585"/>
                    </a:lnTo>
                    <a:lnTo>
                      <a:pt x="2974" y="3585"/>
                    </a:lnTo>
                    <a:lnTo>
                      <a:pt x="2974" y="3609"/>
                    </a:lnTo>
                    <a:lnTo>
                      <a:pt x="2963" y="3609"/>
                    </a:lnTo>
                    <a:lnTo>
                      <a:pt x="2940" y="3597"/>
                    </a:lnTo>
                    <a:lnTo>
                      <a:pt x="2928" y="3620"/>
                    </a:lnTo>
                    <a:lnTo>
                      <a:pt x="2928" y="3632"/>
                    </a:lnTo>
                    <a:lnTo>
                      <a:pt x="2928" y="3644"/>
                    </a:lnTo>
                    <a:lnTo>
                      <a:pt x="2928" y="3655"/>
                    </a:lnTo>
                    <a:lnTo>
                      <a:pt x="2917" y="3667"/>
                    </a:lnTo>
                    <a:lnTo>
                      <a:pt x="2928" y="3667"/>
                    </a:lnTo>
                    <a:lnTo>
                      <a:pt x="2917" y="3679"/>
                    </a:lnTo>
                    <a:lnTo>
                      <a:pt x="2928" y="3679"/>
                    </a:lnTo>
                    <a:lnTo>
                      <a:pt x="2928" y="3690"/>
                    </a:lnTo>
                    <a:lnTo>
                      <a:pt x="2940" y="3714"/>
                    </a:lnTo>
                    <a:lnTo>
                      <a:pt x="2928" y="3714"/>
                    </a:lnTo>
                    <a:lnTo>
                      <a:pt x="2940" y="3725"/>
                    </a:lnTo>
                    <a:lnTo>
                      <a:pt x="2928" y="3737"/>
                    </a:lnTo>
                    <a:lnTo>
                      <a:pt x="2928" y="3749"/>
                    </a:lnTo>
                    <a:lnTo>
                      <a:pt x="2917" y="3749"/>
                    </a:lnTo>
                    <a:lnTo>
                      <a:pt x="2917" y="3760"/>
                    </a:lnTo>
                    <a:lnTo>
                      <a:pt x="2905" y="3795"/>
                    </a:lnTo>
                    <a:lnTo>
                      <a:pt x="2893" y="3795"/>
                    </a:lnTo>
                    <a:lnTo>
                      <a:pt x="2882" y="3795"/>
                    </a:lnTo>
                    <a:lnTo>
                      <a:pt x="2870" y="3807"/>
                    </a:lnTo>
                    <a:lnTo>
                      <a:pt x="2847" y="3819"/>
                    </a:lnTo>
                    <a:lnTo>
                      <a:pt x="2836" y="3819"/>
                    </a:lnTo>
                    <a:lnTo>
                      <a:pt x="2813" y="3819"/>
                    </a:lnTo>
                    <a:lnTo>
                      <a:pt x="2790" y="3830"/>
                    </a:lnTo>
                    <a:lnTo>
                      <a:pt x="2778" y="3842"/>
                    </a:lnTo>
                    <a:lnTo>
                      <a:pt x="2744" y="3842"/>
                    </a:lnTo>
                    <a:lnTo>
                      <a:pt x="2732" y="3854"/>
                    </a:lnTo>
                    <a:lnTo>
                      <a:pt x="2721" y="3865"/>
                    </a:lnTo>
                    <a:lnTo>
                      <a:pt x="2721" y="3854"/>
                    </a:lnTo>
                    <a:lnTo>
                      <a:pt x="2698" y="3854"/>
                    </a:lnTo>
                    <a:lnTo>
                      <a:pt x="2686" y="3854"/>
                    </a:lnTo>
                    <a:lnTo>
                      <a:pt x="2663" y="3865"/>
                    </a:lnTo>
                    <a:lnTo>
                      <a:pt x="2651" y="3842"/>
                    </a:lnTo>
                    <a:lnTo>
                      <a:pt x="2617" y="3854"/>
                    </a:lnTo>
                    <a:lnTo>
                      <a:pt x="2617" y="3865"/>
                    </a:lnTo>
                    <a:lnTo>
                      <a:pt x="2605" y="3877"/>
                    </a:lnTo>
                    <a:lnTo>
                      <a:pt x="2605" y="3889"/>
                    </a:lnTo>
                    <a:lnTo>
                      <a:pt x="2594" y="3889"/>
                    </a:lnTo>
                    <a:lnTo>
                      <a:pt x="2594" y="3901"/>
                    </a:lnTo>
                    <a:lnTo>
                      <a:pt x="2582" y="3912"/>
                    </a:lnTo>
                    <a:lnTo>
                      <a:pt x="2571" y="3912"/>
                    </a:lnTo>
                    <a:lnTo>
                      <a:pt x="2559" y="3924"/>
                    </a:lnTo>
                    <a:lnTo>
                      <a:pt x="2559" y="3912"/>
                    </a:lnTo>
                    <a:lnTo>
                      <a:pt x="2571" y="3901"/>
                    </a:lnTo>
                    <a:lnTo>
                      <a:pt x="2559" y="3889"/>
                    </a:lnTo>
                    <a:lnTo>
                      <a:pt x="2571" y="3877"/>
                    </a:lnTo>
                    <a:lnTo>
                      <a:pt x="2559" y="3877"/>
                    </a:lnTo>
                    <a:lnTo>
                      <a:pt x="2536" y="3854"/>
                    </a:lnTo>
                    <a:lnTo>
                      <a:pt x="2536" y="3842"/>
                    </a:lnTo>
                    <a:lnTo>
                      <a:pt x="2536" y="3830"/>
                    </a:lnTo>
                    <a:lnTo>
                      <a:pt x="2536" y="3819"/>
                    </a:lnTo>
                    <a:lnTo>
                      <a:pt x="2525" y="3807"/>
                    </a:lnTo>
                    <a:lnTo>
                      <a:pt x="2513" y="3807"/>
                    </a:lnTo>
                    <a:lnTo>
                      <a:pt x="2502" y="3807"/>
                    </a:lnTo>
                    <a:lnTo>
                      <a:pt x="2478" y="3807"/>
                    </a:lnTo>
                    <a:lnTo>
                      <a:pt x="2478" y="3795"/>
                    </a:lnTo>
                    <a:lnTo>
                      <a:pt x="2455" y="3795"/>
                    </a:lnTo>
                    <a:lnTo>
                      <a:pt x="2444" y="3795"/>
                    </a:lnTo>
                    <a:lnTo>
                      <a:pt x="2444" y="3807"/>
                    </a:lnTo>
                    <a:lnTo>
                      <a:pt x="2444" y="3819"/>
                    </a:lnTo>
                    <a:lnTo>
                      <a:pt x="2455" y="3830"/>
                    </a:lnTo>
                    <a:lnTo>
                      <a:pt x="2432" y="3842"/>
                    </a:lnTo>
                    <a:lnTo>
                      <a:pt x="2398" y="3854"/>
                    </a:lnTo>
                    <a:lnTo>
                      <a:pt x="2386" y="3854"/>
                    </a:lnTo>
                    <a:lnTo>
                      <a:pt x="2386" y="3865"/>
                    </a:lnTo>
                    <a:lnTo>
                      <a:pt x="2375" y="3854"/>
                    </a:lnTo>
                    <a:lnTo>
                      <a:pt x="2352" y="3865"/>
                    </a:lnTo>
                    <a:lnTo>
                      <a:pt x="2317" y="3854"/>
                    </a:lnTo>
                    <a:lnTo>
                      <a:pt x="2294" y="3865"/>
                    </a:lnTo>
                    <a:lnTo>
                      <a:pt x="2294" y="3854"/>
                    </a:lnTo>
                    <a:lnTo>
                      <a:pt x="2294" y="3830"/>
                    </a:lnTo>
                    <a:lnTo>
                      <a:pt x="2306" y="3830"/>
                    </a:lnTo>
                    <a:lnTo>
                      <a:pt x="2306" y="3819"/>
                    </a:lnTo>
                    <a:lnTo>
                      <a:pt x="2317" y="3807"/>
                    </a:lnTo>
                    <a:lnTo>
                      <a:pt x="2317" y="3795"/>
                    </a:lnTo>
                    <a:lnTo>
                      <a:pt x="2317" y="3784"/>
                    </a:lnTo>
                    <a:lnTo>
                      <a:pt x="2329" y="3784"/>
                    </a:lnTo>
                    <a:lnTo>
                      <a:pt x="2340" y="3772"/>
                    </a:lnTo>
                    <a:lnTo>
                      <a:pt x="2340" y="3760"/>
                    </a:lnTo>
                    <a:lnTo>
                      <a:pt x="2329" y="3772"/>
                    </a:lnTo>
                    <a:lnTo>
                      <a:pt x="2329" y="3760"/>
                    </a:lnTo>
                    <a:lnTo>
                      <a:pt x="2306" y="3772"/>
                    </a:lnTo>
                    <a:lnTo>
                      <a:pt x="2294" y="3760"/>
                    </a:lnTo>
                    <a:lnTo>
                      <a:pt x="2283" y="3760"/>
                    </a:lnTo>
                    <a:lnTo>
                      <a:pt x="2271" y="3760"/>
                    </a:lnTo>
                    <a:lnTo>
                      <a:pt x="2236" y="3760"/>
                    </a:lnTo>
                    <a:lnTo>
                      <a:pt x="2225" y="3749"/>
                    </a:lnTo>
                    <a:lnTo>
                      <a:pt x="2213" y="3737"/>
                    </a:lnTo>
                    <a:lnTo>
                      <a:pt x="2202" y="3737"/>
                    </a:lnTo>
                    <a:lnTo>
                      <a:pt x="2190" y="3714"/>
                    </a:lnTo>
                    <a:lnTo>
                      <a:pt x="2179" y="3702"/>
                    </a:lnTo>
                    <a:lnTo>
                      <a:pt x="2167" y="3702"/>
                    </a:lnTo>
                    <a:lnTo>
                      <a:pt x="2121" y="3725"/>
                    </a:lnTo>
                    <a:lnTo>
                      <a:pt x="2110" y="3725"/>
                    </a:lnTo>
                    <a:lnTo>
                      <a:pt x="2098" y="3725"/>
                    </a:lnTo>
                    <a:lnTo>
                      <a:pt x="2098" y="3714"/>
                    </a:lnTo>
                    <a:lnTo>
                      <a:pt x="2087" y="3714"/>
                    </a:lnTo>
                    <a:lnTo>
                      <a:pt x="2064" y="3737"/>
                    </a:lnTo>
                    <a:lnTo>
                      <a:pt x="2040" y="3737"/>
                    </a:lnTo>
                    <a:lnTo>
                      <a:pt x="2029" y="3749"/>
                    </a:lnTo>
                    <a:lnTo>
                      <a:pt x="2017" y="3749"/>
                    </a:lnTo>
                    <a:lnTo>
                      <a:pt x="1983" y="3749"/>
                    </a:lnTo>
                    <a:lnTo>
                      <a:pt x="1960" y="3749"/>
                    </a:lnTo>
                    <a:lnTo>
                      <a:pt x="1960" y="3772"/>
                    </a:lnTo>
                    <a:lnTo>
                      <a:pt x="1948" y="3784"/>
                    </a:lnTo>
                    <a:lnTo>
                      <a:pt x="1937" y="3784"/>
                    </a:lnTo>
                    <a:lnTo>
                      <a:pt x="1925" y="3784"/>
                    </a:lnTo>
                    <a:lnTo>
                      <a:pt x="1925" y="3795"/>
                    </a:lnTo>
                    <a:lnTo>
                      <a:pt x="1914" y="3807"/>
                    </a:lnTo>
                    <a:lnTo>
                      <a:pt x="1902" y="3795"/>
                    </a:lnTo>
                    <a:lnTo>
                      <a:pt x="1891" y="3784"/>
                    </a:lnTo>
                    <a:lnTo>
                      <a:pt x="1902" y="3772"/>
                    </a:lnTo>
                    <a:lnTo>
                      <a:pt x="1902" y="3737"/>
                    </a:lnTo>
                    <a:lnTo>
                      <a:pt x="1902" y="3690"/>
                    </a:lnTo>
                    <a:lnTo>
                      <a:pt x="1914" y="3667"/>
                    </a:lnTo>
                    <a:lnTo>
                      <a:pt x="1914" y="3655"/>
                    </a:lnTo>
                    <a:lnTo>
                      <a:pt x="1902" y="3655"/>
                    </a:lnTo>
                    <a:lnTo>
                      <a:pt x="1879" y="3644"/>
                    </a:lnTo>
                    <a:lnTo>
                      <a:pt x="1879" y="3655"/>
                    </a:lnTo>
                    <a:lnTo>
                      <a:pt x="1868" y="3690"/>
                    </a:lnTo>
                    <a:lnTo>
                      <a:pt x="1856" y="3737"/>
                    </a:lnTo>
                    <a:lnTo>
                      <a:pt x="1844" y="3737"/>
                    </a:lnTo>
                    <a:lnTo>
                      <a:pt x="1833" y="3749"/>
                    </a:lnTo>
                    <a:lnTo>
                      <a:pt x="1821" y="3749"/>
                    </a:lnTo>
                    <a:lnTo>
                      <a:pt x="1810" y="3760"/>
                    </a:lnTo>
                    <a:lnTo>
                      <a:pt x="1798" y="3749"/>
                    </a:lnTo>
                    <a:lnTo>
                      <a:pt x="1775" y="3749"/>
                    </a:lnTo>
                    <a:lnTo>
                      <a:pt x="1764" y="3749"/>
                    </a:lnTo>
                    <a:lnTo>
                      <a:pt x="1752" y="3760"/>
                    </a:lnTo>
                    <a:lnTo>
                      <a:pt x="1752" y="3772"/>
                    </a:lnTo>
                    <a:lnTo>
                      <a:pt x="1741" y="3772"/>
                    </a:lnTo>
                    <a:lnTo>
                      <a:pt x="1741" y="3784"/>
                    </a:lnTo>
                    <a:lnTo>
                      <a:pt x="1729" y="3795"/>
                    </a:lnTo>
                    <a:lnTo>
                      <a:pt x="1718" y="3819"/>
                    </a:lnTo>
                    <a:lnTo>
                      <a:pt x="1706" y="3830"/>
                    </a:lnTo>
                    <a:lnTo>
                      <a:pt x="1683" y="3830"/>
                    </a:lnTo>
                    <a:lnTo>
                      <a:pt x="1672" y="3830"/>
                    </a:lnTo>
                    <a:lnTo>
                      <a:pt x="1672" y="3842"/>
                    </a:lnTo>
                    <a:lnTo>
                      <a:pt x="1660" y="3842"/>
                    </a:lnTo>
                    <a:lnTo>
                      <a:pt x="1649" y="3842"/>
                    </a:lnTo>
                    <a:lnTo>
                      <a:pt x="1649" y="3854"/>
                    </a:lnTo>
                    <a:lnTo>
                      <a:pt x="1637" y="3854"/>
                    </a:lnTo>
                    <a:lnTo>
                      <a:pt x="1625" y="3854"/>
                    </a:lnTo>
                    <a:lnTo>
                      <a:pt x="1614" y="3854"/>
                    </a:lnTo>
                    <a:lnTo>
                      <a:pt x="1602" y="3865"/>
                    </a:lnTo>
                    <a:lnTo>
                      <a:pt x="1602" y="3854"/>
                    </a:lnTo>
                    <a:lnTo>
                      <a:pt x="1591" y="3865"/>
                    </a:lnTo>
                    <a:lnTo>
                      <a:pt x="1579" y="3865"/>
                    </a:lnTo>
                    <a:lnTo>
                      <a:pt x="1579" y="3854"/>
                    </a:lnTo>
                    <a:lnTo>
                      <a:pt x="1568" y="3854"/>
                    </a:lnTo>
                    <a:lnTo>
                      <a:pt x="1556" y="3854"/>
                    </a:lnTo>
                    <a:lnTo>
                      <a:pt x="1545" y="3865"/>
                    </a:lnTo>
                    <a:lnTo>
                      <a:pt x="1510" y="3842"/>
                    </a:lnTo>
                    <a:lnTo>
                      <a:pt x="1487" y="3842"/>
                    </a:lnTo>
                    <a:lnTo>
                      <a:pt x="1499" y="3760"/>
                    </a:lnTo>
                    <a:lnTo>
                      <a:pt x="1499" y="3749"/>
                    </a:lnTo>
                    <a:lnTo>
                      <a:pt x="1487" y="3725"/>
                    </a:lnTo>
                    <a:lnTo>
                      <a:pt x="1476" y="3725"/>
                    </a:lnTo>
                    <a:lnTo>
                      <a:pt x="1464" y="3725"/>
                    </a:lnTo>
                    <a:lnTo>
                      <a:pt x="1441" y="3725"/>
                    </a:lnTo>
                    <a:lnTo>
                      <a:pt x="1441" y="3714"/>
                    </a:lnTo>
                    <a:lnTo>
                      <a:pt x="1453" y="3714"/>
                    </a:lnTo>
                    <a:lnTo>
                      <a:pt x="1441" y="3714"/>
                    </a:lnTo>
                    <a:lnTo>
                      <a:pt x="1453" y="3702"/>
                    </a:lnTo>
                    <a:lnTo>
                      <a:pt x="1441" y="3690"/>
                    </a:lnTo>
                    <a:lnTo>
                      <a:pt x="1429" y="3679"/>
                    </a:lnTo>
                    <a:lnTo>
                      <a:pt x="1429" y="3667"/>
                    </a:lnTo>
                    <a:lnTo>
                      <a:pt x="1429" y="3644"/>
                    </a:lnTo>
                    <a:lnTo>
                      <a:pt x="1441" y="3632"/>
                    </a:lnTo>
                    <a:lnTo>
                      <a:pt x="1453" y="3597"/>
                    </a:lnTo>
                    <a:lnTo>
                      <a:pt x="1487" y="3574"/>
                    </a:lnTo>
                    <a:lnTo>
                      <a:pt x="1487" y="3562"/>
                    </a:lnTo>
                    <a:lnTo>
                      <a:pt x="1499" y="3550"/>
                    </a:lnTo>
                    <a:lnTo>
                      <a:pt x="1510" y="3527"/>
                    </a:lnTo>
                    <a:lnTo>
                      <a:pt x="1510" y="3515"/>
                    </a:lnTo>
                    <a:lnTo>
                      <a:pt x="1545" y="3504"/>
                    </a:lnTo>
                    <a:lnTo>
                      <a:pt x="1568" y="3480"/>
                    </a:lnTo>
                    <a:lnTo>
                      <a:pt x="1568" y="3468"/>
                    </a:lnTo>
                    <a:lnTo>
                      <a:pt x="1579" y="3480"/>
                    </a:lnTo>
                    <a:lnTo>
                      <a:pt x="1591" y="3468"/>
                    </a:lnTo>
                    <a:lnTo>
                      <a:pt x="1602" y="3468"/>
                    </a:lnTo>
                    <a:lnTo>
                      <a:pt x="1614" y="3468"/>
                    </a:lnTo>
                    <a:lnTo>
                      <a:pt x="1625" y="3457"/>
                    </a:lnTo>
                    <a:lnTo>
                      <a:pt x="1637" y="3433"/>
                    </a:lnTo>
                    <a:lnTo>
                      <a:pt x="1637" y="3398"/>
                    </a:lnTo>
                    <a:lnTo>
                      <a:pt x="1625" y="3387"/>
                    </a:lnTo>
                    <a:lnTo>
                      <a:pt x="1614" y="3352"/>
                    </a:lnTo>
                    <a:lnTo>
                      <a:pt x="1602" y="3340"/>
                    </a:lnTo>
                    <a:lnTo>
                      <a:pt x="1591" y="3328"/>
                    </a:lnTo>
                    <a:lnTo>
                      <a:pt x="1579" y="3328"/>
                    </a:lnTo>
                    <a:lnTo>
                      <a:pt x="1556" y="3340"/>
                    </a:lnTo>
                    <a:lnTo>
                      <a:pt x="1545" y="3328"/>
                    </a:lnTo>
                    <a:lnTo>
                      <a:pt x="1533" y="3328"/>
                    </a:lnTo>
                    <a:lnTo>
                      <a:pt x="1510" y="3352"/>
                    </a:lnTo>
                    <a:lnTo>
                      <a:pt x="1499" y="3352"/>
                    </a:lnTo>
                    <a:lnTo>
                      <a:pt x="1487" y="3328"/>
                    </a:lnTo>
                    <a:lnTo>
                      <a:pt x="1487" y="3305"/>
                    </a:lnTo>
                    <a:lnTo>
                      <a:pt x="1487" y="3293"/>
                    </a:lnTo>
                    <a:lnTo>
                      <a:pt x="1487" y="3223"/>
                    </a:lnTo>
                    <a:lnTo>
                      <a:pt x="1487" y="3212"/>
                    </a:lnTo>
                    <a:lnTo>
                      <a:pt x="1487" y="3200"/>
                    </a:lnTo>
                    <a:lnTo>
                      <a:pt x="1499" y="3200"/>
                    </a:lnTo>
                    <a:lnTo>
                      <a:pt x="1487" y="3200"/>
                    </a:lnTo>
                    <a:lnTo>
                      <a:pt x="1476" y="3177"/>
                    </a:lnTo>
                    <a:lnTo>
                      <a:pt x="1476" y="3188"/>
                    </a:lnTo>
                    <a:lnTo>
                      <a:pt x="1464" y="3200"/>
                    </a:lnTo>
                    <a:lnTo>
                      <a:pt x="1453" y="3212"/>
                    </a:lnTo>
                    <a:lnTo>
                      <a:pt x="1441" y="3212"/>
                    </a:lnTo>
                    <a:lnTo>
                      <a:pt x="1429" y="3212"/>
                    </a:lnTo>
                    <a:lnTo>
                      <a:pt x="1418" y="3200"/>
                    </a:lnTo>
                    <a:lnTo>
                      <a:pt x="1395" y="3212"/>
                    </a:lnTo>
                    <a:lnTo>
                      <a:pt x="1395" y="3223"/>
                    </a:lnTo>
                    <a:lnTo>
                      <a:pt x="1395" y="3235"/>
                    </a:lnTo>
                    <a:lnTo>
                      <a:pt x="1383" y="3235"/>
                    </a:lnTo>
                    <a:lnTo>
                      <a:pt x="1372" y="3235"/>
                    </a:lnTo>
                    <a:lnTo>
                      <a:pt x="1349" y="3247"/>
                    </a:lnTo>
                    <a:lnTo>
                      <a:pt x="1337" y="3247"/>
                    </a:lnTo>
                    <a:lnTo>
                      <a:pt x="1337" y="3258"/>
                    </a:lnTo>
                    <a:lnTo>
                      <a:pt x="1326" y="3258"/>
                    </a:lnTo>
                    <a:lnTo>
                      <a:pt x="1303" y="3270"/>
                    </a:lnTo>
                    <a:lnTo>
                      <a:pt x="1303" y="3258"/>
                    </a:lnTo>
                    <a:lnTo>
                      <a:pt x="1291" y="3270"/>
                    </a:lnTo>
                    <a:lnTo>
                      <a:pt x="1291" y="3293"/>
                    </a:lnTo>
                    <a:lnTo>
                      <a:pt x="1280" y="3305"/>
                    </a:lnTo>
                    <a:lnTo>
                      <a:pt x="1268" y="3293"/>
                    </a:lnTo>
                    <a:lnTo>
                      <a:pt x="1245" y="3293"/>
                    </a:lnTo>
                    <a:lnTo>
                      <a:pt x="1222" y="3293"/>
                    </a:lnTo>
                    <a:lnTo>
                      <a:pt x="1210" y="3317"/>
                    </a:lnTo>
                    <a:lnTo>
                      <a:pt x="1199" y="3317"/>
                    </a:lnTo>
                    <a:lnTo>
                      <a:pt x="1187" y="3305"/>
                    </a:lnTo>
                    <a:lnTo>
                      <a:pt x="1176" y="3305"/>
                    </a:lnTo>
                    <a:lnTo>
                      <a:pt x="1153" y="3317"/>
                    </a:lnTo>
                    <a:lnTo>
                      <a:pt x="1141" y="3317"/>
                    </a:lnTo>
                    <a:lnTo>
                      <a:pt x="1118" y="3293"/>
                    </a:lnTo>
                    <a:lnTo>
                      <a:pt x="1107" y="3293"/>
                    </a:lnTo>
                    <a:lnTo>
                      <a:pt x="1072" y="3293"/>
                    </a:lnTo>
                    <a:lnTo>
                      <a:pt x="1061" y="3293"/>
                    </a:lnTo>
                    <a:lnTo>
                      <a:pt x="1038" y="3293"/>
                    </a:lnTo>
                    <a:lnTo>
                      <a:pt x="991" y="3293"/>
                    </a:lnTo>
                    <a:lnTo>
                      <a:pt x="991" y="3305"/>
                    </a:lnTo>
                    <a:lnTo>
                      <a:pt x="1003" y="3317"/>
                    </a:lnTo>
                    <a:lnTo>
                      <a:pt x="968" y="3340"/>
                    </a:lnTo>
                    <a:lnTo>
                      <a:pt x="957" y="3340"/>
                    </a:lnTo>
                    <a:lnTo>
                      <a:pt x="945" y="3340"/>
                    </a:lnTo>
                    <a:lnTo>
                      <a:pt x="922" y="3340"/>
                    </a:lnTo>
                    <a:lnTo>
                      <a:pt x="899" y="3340"/>
                    </a:lnTo>
                    <a:lnTo>
                      <a:pt x="842" y="3340"/>
                    </a:lnTo>
                    <a:lnTo>
                      <a:pt x="830" y="3352"/>
                    </a:lnTo>
                    <a:lnTo>
                      <a:pt x="819" y="3363"/>
                    </a:lnTo>
                    <a:lnTo>
                      <a:pt x="807" y="3375"/>
                    </a:lnTo>
                    <a:lnTo>
                      <a:pt x="795" y="3387"/>
                    </a:lnTo>
                    <a:lnTo>
                      <a:pt x="795" y="3398"/>
                    </a:lnTo>
                    <a:lnTo>
                      <a:pt x="795" y="3433"/>
                    </a:lnTo>
                    <a:lnTo>
                      <a:pt x="761" y="3457"/>
                    </a:lnTo>
                    <a:lnTo>
                      <a:pt x="749" y="3457"/>
                    </a:lnTo>
                    <a:lnTo>
                      <a:pt x="738" y="3468"/>
                    </a:lnTo>
                    <a:lnTo>
                      <a:pt x="715" y="3468"/>
                    </a:lnTo>
                    <a:lnTo>
                      <a:pt x="692" y="3480"/>
                    </a:lnTo>
                    <a:lnTo>
                      <a:pt x="669" y="3504"/>
                    </a:lnTo>
                    <a:lnTo>
                      <a:pt x="657" y="3515"/>
                    </a:lnTo>
                    <a:lnTo>
                      <a:pt x="669" y="3527"/>
                    </a:lnTo>
                    <a:lnTo>
                      <a:pt x="657" y="3539"/>
                    </a:lnTo>
                    <a:lnTo>
                      <a:pt x="646" y="3550"/>
                    </a:lnTo>
                    <a:lnTo>
                      <a:pt x="623" y="3574"/>
                    </a:lnTo>
                    <a:lnTo>
                      <a:pt x="600" y="3585"/>
                    </a:lnTo>
                    <a:lnTo>
                      <a:pt x="542" y="3609"/>
                    </a:lnTo>
                    <a:lnTo>
                      <a:pt x="530" y="3620"/>
                    </a:lnTo>
                    <a:lnTo>
                      <a:pt x="519" y="3632"/>
                    </a:lnTo>
                    <a:lnTo>
                      <a:pt x="519" y="3644"/>
                    </a:lnTo>
                    <a:lnTo>
                      <a:pt x="507" y="3655"/>
                    </a:lnTo>
                    <a:lnTo>
                      <a:pt x="484" y="3667"/>
                    </a:lnTo>
                    <a:lnTo>
                      <a:pt x="473" y="3667"/>
                    </a:lnTo>
                    <a:lnTo>
                      <a:pt x="461" y="3644"/>
                    </a:lnTo>
                    <a:lnTo>
                      <a:pt x="461" y="3632"/>
                    </a:lnTo>
                    <a:lnTo>
                      <a:pt x="461" y="3620"/>
                    </a:lnTo>
                    <a:lnTo>
                      <a:pt x="473" y="3620"/>
                    </a:lnTo>
                    <a:lnTo>
                      <a:pt x="461" y="3609"/>
                    </a:lnTo>
                    <a:lnTo>
                      <a:pt x="473" y="3609"/>
                    </a:lnTo>
                    <a:lnTo>
                      <a:pt x="461" y="3609"/>
                    </a:lnTo>
                    <a:lnTo>
                      <a:pt x="473" y="3597"/>
                    </a:lnTo>
                    <a:lnTo>
                      <a:pt x="461" y="3585"/>
                    </a:lnTo>
                    <a:lnTo>
                      <a:pt x="461" y="3574"/>
                    </a:lnTo>
                    <a:lnTo>
                      <a:pt x="461" y="3550"/>
                    </a:lnTo>
                    <a:lnTo>
                      <a:pt x="461" y="3539"/>
                    </a:lnTo>
                    <a:lnTo>
                      <a:pt x="461" y="3527"/>
                    </a:lnTo>
                    <a:lnTo>
                      <a:pt x="461" y="3504"/>
                    </a:lnTo>
                    <a:lnTo>
                      <a:pt x="461" y="3492"/>
                    </a:lnTo>
                    <a:lnTo>
                      <a:pt x="461" y="3480"/>
                    </a:lnTo>
                    <a:lnTo>
                      <a:pt x="461" y="3457"/>
                    </a:lnTo>
                    <a:lnTo>
                      <a:pt x="461" y="3433"/>
                    </a:lnTo>
                    <a:lnTo>
                      <a:pt x="473" y="3433"/>
                    </a:lnTo>
                    <a:lnTo>
                      <a:pt x="473" y="3422"/>
                    </a:lnTo>
                    <a:lnTo>
                      <a:pt x="484" y="3410"/>
                    </a:lnTo>
                    <a:lnTo>
                      <a:pt x="473" y="3410"/>
                    </a:lnTo>
                    <a:lnTo>
                      <a:pt x="473" y="3398"/>
                    </a:lnTo>
                    <a:lnTo>
                      <a:pt x="473" y="3387"/>
                    </a:lnTo>
                    <a:lnTo>
                      <a:pt x="461" y="3387"/>
                    </a:lnTo>
                    <a:lnTo>
                      <a:pt x="473" y="3387"/>
                    </a:lnTo>
                    <a:lnTo>
                      <a:pt x="473" y="3375"/>
                    </a:lnTo>
                    <a:lnTo>
                      <a:pt x="473" y="3363"/>
                    </a:lnTo>
                    <a:lnTo>
                      <a:pt x="461" y="3363"/>
                    </a:lnTo>
                    <a:lnTo>
                      <a:pt x="473" y="3352"/>
                    </a:lnTo>
                    <a:lnTo>
                      <a:pt x="484" y="3340"/>
                    </a:lnTo>
                    <a:lnTo>
                      <a:pt x="473" y="3328"/>
                    </a:lnTo>
                    <a:lnTo>
                      <a:pt x="473" y="3317"/>
                    </a:lnTo>
                    <a:lnTo>
                      <a:pt x="473" y="3293"/>
                    </a:lnTo>
                    <a:lnTo>
                      <a:pt x="461" y="3282"/>
                    </a:lnTo>
                    <a:lnTo>
                      <a:pt x="461" y="3270"/>
                    </a:lnTo>
                    <a:lnTo>
                      <a:pt x="461" y="3258"/>
                    </a:lnTo>
                    <a:lnTo>
                      <a:pt x="473" y="3247"/>
                    </a:lnTo>
                    <a:lnTo>
                      <a:pt x="473" y="3212"/>
                    </a:lnTo>
                    <a:lnTo>
                      <a:pt x="461" y="3212"/>
                    </a:lnTo>
                    <a:lnTo>
                      <a:pt x="461" y="3200"/>
                    </a:lnTo>
                    <a:lnTo>
                      <a:pt x="461" y="3188"/>
                    </a:lnTo>
                    <a:lnTo>
                      <a:pt x="484" y="3188"/>
                    </a:lnTo>
                    <a:lnTo>
                      <a:pt x="484" y="3200"/>
                    </a:lnTo>
                    <a:lnTo>
                      <a:pt x="496" y="3188"/>
                    </a:lnTo>
                    <a:lnTo>
                      <a:pt x="507" y="3188"/>
                    </a:lnTo>
                    <a:lnTo>
                      <a:pt x="519" y="3177"/>
                    </a:lnTo>
                    <a:lnTo>
                      <a:pt x="530" y="3177"/>
                    </a:lnTo>
                    <a:lnTo>
                      <a:pt x="530" y="3165"/>
                    </a:lnTo>
                    <a:lnTo>
                      <a:pt x="542" y="3165"/>
                    </a:lnTo>
                    <a:lnTo>
                      <a:pt x="542" y="3177"/>
                    </a:lnTo>
                    <a:lnTo>
                      <a:pt x="553" y="3188"/>
                    </a:lnTo>
                    <a:lnTo>
                      <a:pt x="553" y="3200"/>
                    </a:lnTo>
                    <a:lnTo>
                      <a:pt x="565" y="3200"/>
                    </a:lnTo>
                    <a:lnTo>
                      <a:pt x="576" y="3188"/>
                    </a:lnTo>
                    <a:lnTo>
                      <a:pt x="565" y="3177"/>
                    </a:lnTo>
                    <a:lnTo>
                      <a:pt x="576" y="3177"/>
                    </a:lnTo>
                    <a:lnTo>
                      <a:pt x="576" y="3165"/>
                    </a:lnTo>
                    <a:lnTo>
                      <a:pt x="588" y="3153"/>
                    </a:lnTo>
                    <a:lnTo>
                      <a:pt x="576" y="3142"/>
                    </a:lnTo>
                    <a:lnTo>
                      <a:pt x="565" y="3130"/>
                    </a:lnTo>
                    <a:lnTo>
                      <a:pt x="553" y="3130"/>
                    </a:lnTo>
                    <a:lnTo>
                      <a:pt x="542" y="3118"/>
                    </a:lnTo>
                    <a:lnTo>
                      <a:pt x="542" y="3106"/>
                    </a:lnTo>
                    <a:lnTo>
                      <a:pt x="553" y="3106"/>
                    </a:lnTo>
                    <a:lnTo>
                      <a:pt x="565" y="3118"/>
                    </a:lnTo>
                    <a:lnTo>
                      <a:pt x="576" y="3106"/>
                    </a:lnTo>
                    <a:lnTo>
                      <a:pt x="588" y="3095"/>
                    </a:lnTo>
                    <a:lnTo>
                      <a:pt x="600" y="3071"/>
                    </a:lnTo>
                    <a:lnTo>
                      <a:pt x="588" y="3048"/>
                    </a:lnTo>
                    <a:lnTo>
                      <a:pt x="600" y="3048"/>
                    </a:lnTo>
                    <a:lnTo>
                      <a:pt x="611" y="3048"/>
                    </a:lnTo>
                    <a:lnTo>
                      <a:pt x="611" y="3036"/>
                    </a:lnTo>
                    <a:lnTo>
                      <a:pt x="623" y="3048"/>
                    </a:lnTo>
                    <a:lnTo>
                      <a:pt x="623" y="3036"/>
                    </a:lnTo>
                    <a:lnTo>
                      <a:pt x="634" y="3036"/>
                    </a:lnTo>
                    <a:lnTo>
                      <a:pt x="646" y="3025"/>
                    </a:lnTo>
                    <a:close/>
                    <a:moveTo>
                      <a:pt x="600" y="2873"/>
                    </a:moveTo>
                    <a:lnTo>
                      <a:pt x="611" y="2873"/>
                    </a:lnTo>
                    <a:lnTo>
                      <a:pt x="600" y="2873"/>
                    </a:lnTo>
                    <a:close/>
                    <a:moveTo>
                      <a:pt x="588" y="2348"/>
                    </a:moveTo>
                    <a:lnTo>
                      <a:pt x="576" y="2348"/>
                    </a:lnTo>
                    <a:lnTo>
                      <a:pt x="565" y="2348"/>
                    </a:lnTo>
                    <a:lnTo>
                      <a:pt x="565" y="2359"/>
                    </a:lnTo>
                    <a:lnTo>
                      <a:pt x="565" y="2383"/>
                    </a:lnTo>
                    <a:lnTo>
                      <a:pt x="553" y="2383"/>
                    </a:lnTo>
                    <a:lnTo>
                      <a:pt x="553" y="2371"/>
                    </a:lnTo>
                    <a:lnTo>
                      <a:pt x="542" y="2371"/>
                    </a:lnTo>
                    <a:lnTo>
                      <a:pt x="542" y="2359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65" y="2371"/>
                    </a:lnTo>
                    <a:lnTo>
                      <a:pt x="553" y="2359"/>
                    </a:lnTo>
                    <a:lnTo>
                      <a:pt x="553" y="2348"/>
                    </a:lnTo>
                    <a:lnTo>
                      <a:pt x="553" y="2336"/>
                    </a:lnTo>
                    <a:lnTo>
                      <a:pt x="553" y="2348"/>
                    </a:lnTo>
                    <a:lnTo>
                      <a:pt x="565" y="2348"/>
                    </a:lnTo>
                    <a:lnTo>
                      <a:pt x="553" y="2336"/>
                    </a:lnTo>
                    <a:lnTo>
                      <a:pt x="553" y="2324"/>
                    </a:lnTo>
                    <a:lnTo>
                      <a:pt x="565" y="2324"/>
                    </a:lnTo>
                    <a:lnTo>
                      <a:pt x="565" y="2312"/>
                    </a:lnTo>
                    <a:lnTo>
                      <a:pt x="553" y="2312"/>
                    </a:lnTo>
                    <a:lnTo>
                      <a:pt x="553" y="2324"/>
                    </a:lnTo>
                    <a:lnTo>
                      <a:pt x="542" y="2312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53" y="2289"/>
                    </a:lnTo>
                    <a:lnTo>
                      <a:pt x="565" y="2289"/>
                    </a:lnTo>
                    <a:lnTo>
                      <a:pt x="565" y="2301"/>
                    </a:lnTo>
                    <a:lnTo>
                      <a:pt x="565" y="2312"/>
                    </a:lnTo>
                    <a:lnTo>
                      <a:pt x="576" y="2301"/>
                    </a:lnTo>
                    <a:lnTo>
                      <a:pt x="588" y="2301"/>
                    </a:lnTo>
                    <a:lnTo>
                      <a:pt x="588" y="2312"/>
                    </a:lnTo>
                    <a:lnTo>
                      <a:pt x="576" y="2312"/>
                    </a:lnTo>
                    <a:lnTo>
                      <a:pt x="588" y="2324"/>
                    </a:lnTo>
                    <a:lnTo>
                      <a:pt x="576" y="2324"/>
                    </a:lnTo>
                    <a:lnTo>
                      <a:pt x="576" y="2336"/>
                    </a:lnTo>
                    <a:lnTo>
                      <a:pt x="588" y="2336"/>
                    </a:lnTo>
                    <a:lnTo>
                      <a:pt x="588" y="2348"/>
                    </a:lnTo>
                    <a:close/>
                    <a:moveTo>
                      <a:pt x="600" y="2441"/>
                    </a:moveTo>
                    <a:lnTo>
                      <a:pt x="600" y="2453"/>
                    </a:lnTo>
                    <a:lnTo>
                      <a:pt x="588" y="2453"/>
                    </a:lnTo>
                    <a:lnTo>
                      <a:pt x="588" y="2464"/>
                    </a:lnTo>
                    <a:lnTo>
                      <a:pt x="588" y="2476"/>
                    </a:lnTo>
                    <a:lnTo>
                      <a:pt x="576" y="2464"/>
                    </a:lnTo>
                    <a:lnTo>
                      <a:pt x="576" y="2453"/>
                    </a:lnTo>
                    <a:lnTo>
                      <a:pt x="588" y="2453"/>
                    </a:lnTo>
                    <a:lnTo>
                      <a:pt x="600" y="2441"/>
                    </a:lnTo>
                    <a:lnTo>
                      <a:pt x="588" y="2429"/>
                    </a:lnTo>
                    <a:lnTo>
                      <a:pt x="600" y="2441"/>
                    </a:lnTo>
                    <a:close/>
                    <a:moveTo>
                      <a:pt x="357" y="2488"/>
                    </a:moveTo>
                    <a:lnTo>
                      <a:pt x="346" y="2488"/>
                    </a:lnTo>
                    <a:lnTo>
                      <a:pt x="346" y="2476"/>
                    </a:lnTo>
                    <a:lnTo>
                      <a:pt x="334" y="2464"/>
                    </a:lnTo>
                    <a:lnTo>
                      <a:pt x="346" y="2453"/>
                    </a:lnTo>
                    <a:lnTo>
                      <a:pt x="346" y="2441"/>
                    </a:lnTo>
                    <a:lnTo>
                      <a:pt x="357" y="2453"/>
                    </a:lnTo>
                    <a:lnTo>
                      <a:pt x="357" y="2464"/>
                    </a:lnTo>
                    <a:lnTo>
                      <a:pt x="357" y="2476"/>
                    </a:lnTo>
                    <a:lnTo>
                      <a:pt x="369" y="2476"/>
                    </a:lnTo>
                    <a:lnTo>
                      <a:pt x="369" y="2488"/>
                    </a:lnTo>
                    <a:lnTo>
                      <a:pt x="357" y="2476"/>
                    </a:lnTo>
                    <a:lnTo>
                      <a:pt x="357" y="2488"/>
                    </a:lnTo>
                    <a:close/>
                    <a:moveTo>
                      <a:pt x="427" y="2709"/>
                    </a:moveTo>
                    <a:lnTo>
                      <a:pt x="427" y="2698"/>
                    </a:lnTo>
                    <a:lnTo>
                      <a:pt x="427" y="2686"/>
                    </a:lnTo>
                    <a:lnTo>
                      <a:pt x="438" y="2686"/>
                    </a:lnTo>
                    <a:lnTo>
                      <a:pt x="438" y="2674"/>
                    </a:lnTo>
                    <a:lnTo>
                      <a:pt x="427" y="2663"/>
                    </a:lnTo>
                    <a:lnTo>
                      <a:pt x="438" y="2651"/>
                    </a:lnTo>
                    <a:lnTo>
                      <a:pt x="450" y="2651"/>
                    </a:lnTo>
                    <a:lnTo>
                      <a:pt x="450" y="2639"/>
                    </a:lnTo>
                    <a:lnTo>
                      <a:pt x="450" y="2628"/>
                    </a:lnTo>
                    <a:lnTo>
                      <a:pt x="461" y="2639"/>
                    </a:lnTo>
                    <a:lnTo>
                      <a:pt x="461" y="2628"/>
                    </a:lnTo>
                    <a:lnTo>
                      <a:pt x="473" y="2628"/>
                    </a:lnTo>
                    <a:lnTo>
                      <a:pt x="461" y="2639"/>
                    </a:lnTo>
                    <a:lnTo>
                      <a:pt x="450" y="2674"/>
                    </a:lnTo>
                    <a:lnTo>
                      <a:pt x="438" y="2709"/>
                    </a:lnTo>
                    <a:lnTo>
                      <a:pt x="427" y="2709"/>
                    </a:lnTo>
                    <a:close/>
                    <a:moveTo>
                      <a:pt x="438" y="2733"/>
                    </a:moveTo>
                    <a:lnTo>
                      <a:pt x="438" y="2721"/>
                    </a:lnTo>
                    <a:lnTo>
                      <a:pt x="450" y="2721"/>
                    </a:lnTo>
                    <a:lnTo>
                      <a:pt x="450" y="2733"/>
                    </a:lnTo>
                    <a:lnTo>
                      <a:pt x="438" y="2733"/>
                    </a:lnTo>
                    <a:close/>
                    <a:moveTo>
                      <a:pt x="461" y="2920"/>
                    </a:moveTo>
                    <a:lnTo>
                      <a:pt x="473" y="2931"/>
                    </a:lnTo>
                    <a:lnTo>
                      <a:pt x="473" y="2943"/>
                    </a:lnTo>
                    <a:lnTo>
                      <a:pt x="484" y="2943"/>
                    </a:lnTo>
                    <a:lnTo>
                      <a:pt x="473" y="2955"/>
                    </a:lnTo>
                    <a:lnTo>
                      <a:pt x="484" y="2966"/>
                    </a:lnTo>
                    <a:lnTo>
                      <a:pt x="473" y="2966"/>
                    </a:lnTo>
                    <a:lnTo>
                      <a:pt x="473" y="2978"/>
                    </a:lnTo>
                    <a:lnTo>
                      <a:pt x="473" y="2990"/>
                    </a:lnTo>
                    <a:lnTo>
                      <a:pt x="461" y="2990"/>
                    </a:lnTo>
                    <a:lnTo>
                      <a:pt x="450" y="2990"/>
                    </a:lnTo>
                    <a:lnTo>
                      <a:pt x="450" y="2978"/>
                    </a:lnTo>
                    <a:lnTo>
                      <a:pt x="461" y="2978"/>
                    </a:lnTo>
                    <a:lnTo>
                      <a:pt x="461" y="2966"/>
                    </a:lnTo>
                    <a:lnTo>
                      <a:pt x="473" y="2966"/>
                    </a:lnTo>
                    <a:lnTo>
                      <a:pt x="461" y="2955"/>
                    </a:lnTo>
                    <a:lnTo>
                      <a:pt x="473" y="2943"/>
                    </a:lnTo>
                    <a:lnTo>
                      <a:pt x="461" y="2931"/>
                    </a:lnTo>
                    <a:lnTo>
                      <a:pt x="450" y="2920"/>
                    </a:lnTo>
                    <a:lnTo>
                      <a:pt x="461" y="2920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2" name="13 MADRID"/>
              <xdr:cNvSpPr>
                <a:spLocks noEditPoints="1"/>
              </xdr:cNvSpPr>
            </xdr:nvSpPr>
            <xdr:spPr bwMode="auto">
              <a:xfrm>
                <a:off x="2724150" y="3631142"/>
                <a:ext cx="527050" cy="558800"/>
              </a:xfrm>
              <a:custGeom>
                <a:avLst/>
                <a:gdLst>
                  <a:gd name="T0" fmla="*/ 2147483647 w 2271"/>
                  <a:gd name="T1" fmla="*/ 2147483647 h 2511"/>
                  <a:gd name="T2" fmla="*/ 2147483647 w 2271"/>
                  <a:gd name="T3" fmla="*/ 2147483647 h 2511"/>
                  <a:gd name="T4" fmla="*/ 2147483647 w 2271"/>
                  <a:gd name="T5" fmla="*/ 2147483647 h 2511"/>
                  <a:gd name="T6" fmla="*/ 2147483647 w 2271"/>
                  <a:gd name="T7" fmla="*/ 2147483647 h 2511"/>
                  <a:gd name="T8" fmla="*/ 2147483647 w 2271"/>
                  <a:gd name="T9" fmla="*/ 2147483647 h 2511"/>
                  <a:gd name="T10" fmla="*/ 2147483647 w 2271"/>
                  <a:gd name="T11" fmla="*/ 2147483647 h 2511"/>
                  <a:gd name="T12" fmla="*/ 2147483647 w 2271"/>
                  <a:gd name="T13" fmla="*/ 2147483647 h 2511"/>
                  <a:gd name="T14" fmla="*/ 2147483647 w 2271"/>
                  <a:gd name="T15" fmla="*/ 2147483647 h 2511"/>
                  <a:gd name="T16" fmla="*/ 2147483647 w 2271"/>
                  <a:gd name="T17" fmla="*/ 2147483647 h 2511"/>
                  <a:gd name="T18" fmla="*/ 2147483647 w 2271"/>
                  <a:gd name="T19" fmla="*/ 2147483647 h 2511"/>
                  <a:gd name="T20" fmla="*/ 2147483647 w 2271"/>
                  <a:gd name="T21" fmla="*/ 2147483647 h 2511"/>
                  <a:gd name="T22" fmla="*/ 2147483647 w 2271"/>
                  <a:gd name="T23" fmla="*/ 2147483647 h 2511"/>
                  <a:gd name="T24" fmla="*/ 2147483647 w 2271"/>
                  <a:gd name="T25" fmla="*/ 2147483647 h 2511"/>
                  <a:gd name="T26" fmla="*/ 2147483647 w 2271"/>
                  <a:gd name="T27" fmla="*/ 2147483647 h 2511"/>
                  <a:gd name="T28" fmla="*/ 2147483647 w 2271"/>
                  <a:gd name="T29" fmla="*/ 2147483647 h 2511"/>
                  <a:gd name="T30" fmla="*/ 2147483647 w 2271"/>
                  <a:gd name="T31" fmla="*/ 2147483647 h 2511"/>
                  <a:gd name="T32" fmla="*/ 2147483647 w 2271"/>
                  <a:gd name="T33" fmla="*/ 2147483647 h 2511"/>
                  <a:gd name="T34" fmla="*/ 2147483647 w 2271"/>
                  <a:gd name="T35" fmla="*/ 2147483647 h 2511"/>
                  <a:gd name="T36" fmla="*/ 2147483647 w 2271"/>
                  <a:gd name="T37" fmla="*/ 2147483647 h 2511"/>
                  <a:gd name="T38" fmla="*/ 2147483647 w 2271"/>
                  <a:gd name="T39" fmla="*/ 2147483647 h 2511"/>
                  <a:gd name="T40" fmla="*/ 2147483647 w 2271"/>
                  <a:gd name="T41" fmla="*/ 2147483647 h 2511"/>
                  <a:gd name="T42" fmla="*/ 2147483647 w 2271"/>
                  <a:gd name="T43" fmla="*/ 2147483647 h 2511"/>
                  <a:gd name="T44" fmla="*/ 2147483647 w 2271"/>
                  <a:gd name="T45" fmla="*/ 2147483647 h 2511"/>
                  <a:gd name="T46" fmla="*/ 2147483647 w 2271"/>
                  <a:gd name="T47" fmla="*/ 2147483647 h 2511"/>
                  <a:gd name="T48" fmla="*/ 2147483647 w 2271"/>
                  <a:gd name="T49" fmla="*/ 2147483647 h 2511"/>
                  <a:gd name="T50" fmla="*/ 2147483647 w 2271"/>
                  <a:gd name="T51" fmla="*/ 2147483647 h 2511"/>
                  <a:gd name="T52" fmla="*/ 2147483647 w 2271"/>
                  <a:gd name="T53" fmla="*/ 2147483647 h 2511"/>
                  <a:gd name="T54" fmla="*/ 2147483647 w 2271"/>
                  <a:gd name="T55" fmla="*/ 2147483647 h 2511"/>
                  <a:gd name="T56" fmla="*/ 2147483647 w 2271"/>
                  <a:gd name="T57" fmla="*/ 2147483647 h 2511"/>
                  <a:gd name="T58" fmla="*/ 2147483647 w 2271"/>
                  <a:gd name="T59" fmla="*/ 2147483647 h 2511"/>
                  <a:gd name="T60" fmla="*/ 2147483647 w 2271"/>
                  <a:gd name="T61" fmla="*/ 2147483647 h 2511"/>
                  <a:gd name="T62" fmla="*/ 2147483647 w 2271"/>
                  <a:gd name="T63" fmla="*/ 2147483647 h 2511"/>
                  <a:gd name="T64" fmla="*/ 2147483647 w 2271"/>
                  <a:gd name="T65" fmla="*/ 2147483647 h 2511"/>
                  <a:gd name="T66" fmla="*/ 2147483647 w 2271"/>
                  <a:gd name="T67" fmla="*/ 2147483647 h 2511"/>
                  <a:gd name="T68" fmla="*/ 2147483647 w 2271"/>
                  <a:gd name="T69" fmla="*/ 2147483647 h 2511"/>
                  <a:gd name="T70" fmla="*/ 2147483647 w 2271"/>
                  <a:gd name="T71" fmla="*/ 2147483647 h 2511"/>
                  <a:gd name="T72" fmla="*/ 2147483647 w 2271"/>
                  <a:gd name="T73" fmla="*/ 2147483647 h 2511"/>
                  <a:gd name="T74" fmla="*/ 2147483647 w 2271"/>
                  <a:gd name="T75" fmla="*/ 2147483647 h 2511"/>
                  <a:gd name="T76" fmla="*/ 2147483647 w 2271"/>
                  <a:gd name="T77" fmla="*/ 2147483647 h 2511"/>
                  <a:gd name="T78" fmla="*/ 2147483647 w 2271"/>
                  <a:gd name="T79" fmla="*/ 2147483647 h 2511"/>
                  <a:gd name="T80" fmla="*/ 2147483647 w 2271"/>
                  <a:gd name="T81" fmla="*/ 2147483647 h 2511"/>
                  <a:gd name="T82" fmla="*/ 2147483647 w 2271"/>
                  <a:gd name="T83" fmla="*/ 2147483647 h 2511"/>
                  <a:gd name="T84" fmla="*/ 2147483647 w 2271"/>
                  <a:gd name="T85" fmla="*/ 2147483647 h 2511"/>
                  <a:gd name="T86" fmla="*/ 2147483647 w 2271"/>
                  <a:gd name="T87" fmla="*/ 2147483647 h 2511"/>
                  <a:gd name="T88" fmla="*/ 2147483647 w 2271"/>
                  <a:gd name="T89" fmla="*/ 2147483647 h 2511"/>
                  <a:gd name="T90" fmla="*/ 2147483647 w 2271"/>
                  <a:gd name="T91" fmla="*/ 2147483647 h 2511"/>
                  <a:gd name="T92" fmla="*/ 2147483647 w 2271"/>
                  <a:gd name="T93" fmla="*/ 2147483647 h 2511"/>
                  <a:gd name="T94" fmla="*/ 2147483647 w 2271"/>
                  <a:gd name="T95" fmla="*/ 2147483647 h 2511"/>
                  <a:gd name="T96" fmla="*/ 2147483647 w 2271"/>
                  <a:gd name="T97" fmla="*/ 2147483647 h 2511"/>
                  <a:gd name="T98" fmla="*/ 2147483647 w 2271"/>
                  <a:gd name="T99" fmla="*/ 2147483647 h 2511"/>
                  <a:gd name="T100" fmla="*/ 2147483647 w 2271"/>
                  <a:gd name="T101" fmla="*/ 2147483647 h 2511"/>
                  <a:gd name="T102" fmla="*/ 2147483647 w 2271"/>
                  <a:gd name="T103" fmla="*/ 2147483647 h 2511"/>
                  <a:gd name="T104" fmla="*/ 2147483647 w 2271"/>
                  <a:gd name="T105" fmla="*/ 2147483647 h 2511"/>
                  <a:gd name="T106" fmla="*/ 2147483647 w 2271"/>
                  <a:gd name="T107" fmla="*/ 2147483647 h 2511"/>
                  <a:gd name="T108" fmla="*/ 2147483647 w 2271"/>
                  <a:gd name="T109" fmla="*/ 2147483647 h 2511"/>
                  <a:gd name="T110" fmla="*/ 2147483647 w 2271"/>
                  <a:gd name="T111" fmla="*/ 2147483647 h 2511"/>
                  <a:gd name="T112" fmla="*/ 2147483647 w 2271"/>
                  <a:gd name="T113" fmla="*/ 2147483647 h 2511"/>
                  <a:gd name="T114" fmla="*/ 2147483647 w 2271"/>
                  <a:gd name="T115" fmla="*/ 2147483647 h 2511"/>
                  <a:gd name="T116" fmla="*/ 2147483647 w 2271"/>
                  <a:gd name="T117" fmla="*/ 0 h 2511"/>
                  <a:gd name="T118" fmla="*/ 2147483647 w 2271"/>
                  <a:gd name="T119" fmla="*/ 2147483647 h 2511"/>
                  <a:gd name="T120" fmla="*/ 2147483647 w 2271"/>
                  <a:gd name="T121" fmla="*/ 2147483647 h 2511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2271"/>
                  <a:gd name="T184" fmla="*/ 0 h 2511"/>
                  <a:gd name="T185" fmla="*/ 2271 w 2271"/>
                  <a:gd name="T186" fmla="*/ 2511 h 2511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2271" h="2511">
                    <a:moveTo>
                      <a:pt x="461" y="946"/>
                    </a:moveTo>
                    <a:lnTo>
                      <a:pt x="473" y="958"/>
                    </a:lnTo>
                    <a:lnTo>
                      <a:pt x="484" y="970"/>
                    </a:lnTo>
                    <a:lnTo>
                      <a:pt x="496" y="981"/>
                    </a:lnTo>
                    <a:lnTo>
                      <a:pt x="484" y="993"/>
                    </a:lnTo>
                    <a:lnTo>
                      <a:pt x="473" y="993"/>
                    </a:lnTo>
                    <a:lnTo>
                      <a:pt x="427" y="993"/>
                    </a:lnTo>
                    <a:lnTo>
                      <a:pt x="392" y="1005"/>
                    </a:lnTo>
                    <a:lnTo>
                      <a:pt x="392" y="993"/>
                    </a:lnTo>
                    <a:lnTo>
                      <a:pt x="392" y="981"/>
                    </a:lnTo>
                    <a:lnTo>
                      <a:pt x="404" y="981"/>
                    </a:lnTo>
                    <a:lnTo>
                      <a:pt x="404" y="970"/>
                    </a:lnTo>
                    <a:lnTo>
                      <a:pt x="438" y="946"/>
                    </a:lnTo>
                    <a:lnTo>
                      <a:pt x="450" y="946"/>
                    </a:lnTo>
                    <a:lnTo>
                      <a:pt x="461" y="946"/>
                    </a:lnTo>
                    <a:close/>
                    <a:moveTo>
                      <a:pt x="1556" y="0"/>
                    </a:moveTo>
                    <a:lnTo>
                      <a:pt x="1556" y="12"/>
                    </a:lnTo>
                    <a:lnTo>
                      <a:pt x="1556" y="35"/>
                    </a:lnTo>
                    <a:lnTo>
                      <a:pt x="1568" y="35"/>
                    </a:lnTo>
                    <a:lnTo>
                      <a:pt x="1568" y="47"/>
                    </a:lnTo>
                    <a:lnTo>
                      <a:pt x="1602" y="59"/>
                    </a:lnTo>
                    <a:lnTo>
                      <a:pt x="1614" y="82"/>
                    </a:lnTo>
                    <a:lnTo>
                      <a:pt x="1625" y="105"/>
                    </a:lnTo>
                    <a:lnTo>
                      <a:pt x="1625" y="117"/>
                    </a:lnTo>
                    <a:lnTo>
                      <a:pt x="1625" y="129"/>
                    </a:lnTo>
                    <a:lnTo>
                      <a:pt x="1625" y="140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72" y="152"/>
                    </a:lnTo>
                    <a:lnTo>
                      <a:pt x="1683" y="164"/>
                    </a:lnTo>
                    <a:lnTo>
                      <a:pt x="1695" y="164"/>
                    </a:lnTo>
                    <a:lnTo>
                      <a:pt x="1706" y="164"/>
                    </a:lnTo>
                    <a:lnTo>
                      <a:pt x="1718" y="164"/>
                    </a:lnTo>
                    <a:lnTo>
                      <a:pt x="1718" y="187"/>
                    </a:lnTo>
                    <a:lnTo>
                      <a:pt x="1718" y="199"/>
                    </a:lnTo>
                    <a:lnTo>
                      <a:pt x="1706" y="199"/>
                    </a:lnTo>
                    <a:lnTo>
                      <a:pt x="1718" y="211"/>
                    </a:lnTo>
                    <a:lnTo>
                      <a:pt x="1706" y="222"/>
                    </a:lnTo>
                    <a:lnTo>
                      <a:pt x="1706" y="234"/>
                    </a:lnTo>
                    <a:lnTo>
                      <a:pt x="1706" y="246"/>
                    </a:lnTo>
                    <a:lnTo>
                      <a:pt x="1718" y="246"/>
                    </a:lnTo>
                    <a:lnTo>
                      <a:pt x="1729" y="281"/>
                    </a:lnTo>
                    <a:lnTo>
                      <a:pt x="1752" y="292"/>
                    </a:lnTo>
                    <a:lnTo>
                      <a:pt x="1764" y="316"/>
                    </a:lnTo>
                    <a:lnTo>
                      <a:pt x="1764" y="327"/>
                    </a:lnTo>
                    <a:lnTo>
                      <a:pt x="1764" y="339"/>
                    </a:lnTo>
                    <a:lnTo>
                      <a:pt x="1729" y="351"/>
                    </a:lnTo>
                    <a:lnTo>
                      <a:pt x="1729" y="374"/>
                    </a:lnTo>
                    <a:lnTo>
                      <a:pt x="1729" y="386"/>
                    </a:lnTo>
                    <a:lnTo>
                      <a:pt x="1718" y="409"/>
                    </a:lnTo>
                    <a:lnTo>
                      <a:pt x="1718" y="432"/>
                    </a:lnTo>
                    <a:lnTo>
                      <a:pt x="1706" y="432"/>
                    </a:lnTo>
                    <a:lnTo>
                      <a:pt x="1706" y="444"/>
                    </a:lnTo>
                    <a:lnTo>
                      <a:pt x="1706" y="456"/>
                    </a:lnTo>
                    <a:lnTo>
                      <a:pt x="1695" y="479"/>
                    </a:lnTo>
                    <a:lnTo>
                      <a:pt x="1695" y="491"/>
                    </a:lnTo>
                    <a:lnTo>
                      <a:pt x="1683" y="502"/>
                    </a:lnTo>
                    <a:lnTo>
                      <a:pt x="1695" y="502"/>
                    </a:lnTo>
                    <a:lnTo>
                      <a:pt x="1683" y="514"/>
                    </a:lnTo>
                    <a:lnTo>
                      <a:pt x="1672" y="502"/>
                    </a:lnTo>
                    <a:lnTo>
                      <a:pt x="1672" y="514"/>
                    </a:lnTo>
                    <a:lnTo>
                      <a:pt x="1672" y="526"/>
                    </a:lnTo>
                    <a:lnTo>
                      <a:pt x="1683" y="526"/>
                    </a:lnTo>
                    <a:lnTo>
                      <a:pt x="1683" y="537"/>
                    </a:lnTo>
                    <a:lnTo>
                      <a:pt x="1695" y="526"/>
                    </a:lnTo>
                    <a:lnTo>
                      <a:pt x="1695" y="537"/>
                    </a:lnTo>
                    <a:lnTo>
                      <a:pt x="1695" y="549"/>
                    </a:lnTo>
                    <a:lnTo>
                      <a:pt x="1695" y="561"/>
                    </a:lnTo>
                    <a:lnTo>
                      <a:pt x="1695" y="573"/>
                    </a:lnTo>
                    <a:lnTo>
                      <a:pt x="1683" y="573"/>
                    </a:lnTo>
                    <a:lnTo>
                      <a:pt x="1649" y="596"/>
                    </a:lnTo>
                    <a:lnTo>
                      <a:pt x="1660" y="608"/>
                    </a:lnTo>
                    <a:lnTo>
                      <a:pt x="1649" y="619"/>
                    </a:lnTo>
                    <a:lnTo>
                      <a:pt x="1660" y="631"/>
                    </a:lnTo>
                    <a:lnTo>
                      <a:pt x="1649" y="643"/>
                    </a:lnTo>
                    <a:lnTo>
                      <a:pt x="1637" y="643"/>
                    </a:lnTo>
                    <a:lnTo>
                      <a:pt x="1649" y="666"/>
                    </a:lnTo>
                    <a:lnTo>
                      <a:pt x="1637" y="678"/>
                    </a:lnTo>
                    <a:lnTo>
                      <a:pt x="1637" y="689"/>
                    </a:lnTo>
                    <a:lnTo>
                      <a:pt x="1625" y="701"/>
                    </a:lnTo>
                    <a:lnTo>
                      <a:pt x="1625" y="724"/>
                    </a:lnTo>
                    <a:lnTo>
                      <a:pt x="1614" y="724"/>
                    </a:lnTo>
                    <a:lnTo>
                      <a:pt x="1602" y="724"/>
                    </a:lnTo>
                    <a:lnTo>
                      <a:pt x="1602" y="736"/>
                    </a:lnTo>
                    <a:lnTo>
                      <a:pt x="1591" y="736"/>
                    </a:lnTo>
                    <a:lnTo>
                      <a:pt x="1614" y="736"/>
                    </a:lnTo>
                    <a:lnTo>
                      <a:pt x="1637" y="748"/>
                    </a:lnTo>
                    <a:lnTo>
                      <a:pt x="1660" y="748"/>
                    </a:lnTo>
                    <a:lnTo>
                      <a:pt x="1672" y="759"/>
                    </a:lnTo>
                    <a:lnTo>
                      <a:pt x="1672" y="771"/>
                    </a:lnTo>
                    <a:lnTo>
                      <a:pt x="1683" y="771"/>
                    </a:lnTo>
                    <a:lnTo>
                      <a:pt x="1695" y="794"/>
                    </a:lnTo>
                    <a:lnTo>
                      <a:pt x="1683" y="794"/>
                    </a:lnTo>
                    <a:lnTo>
                      <a:pt x="1695" y="794"/>
                    </a:lnTo>
                    <a:lnTo>
                      <a:pt x="1695" y="806"/>
                    </a:lnTo>
                    <a:lnTo>
                      <a:pt x="1683" y="841"/>
                    </a:lnTo>
                    <a:lnTo>
                      <a:pt x="1683" y="853"/>
                    </a:lnTo>
                    <a:lnTo>
                      <a:pt x="1695" y="841"/>
                    </a:lnTo>
                    <a:lnTo>
                      <a:pt x="1706" y="853"/>
                    </a:lnTo>
                    <a:lnTo>
                      <a:pt x="1706" y="876"/>
                    </a:lnTo>
                    <a:lnTo>
                      <a:pt x="1695" y="876"/>
                    </a:lnTo>
                    <a:lnTo>
                      <a:pt x="1683" y="888"/>
                    </a:lnTo>
                    <a:lnTo>
                      <a:pt x="1672" y="899"/>
                    </a:lnTo>
                    <a:lnTo>
                      <a:pt x="1672" y="911"/>
                    </a:lnTo>
                    <a:lnTo>
                      <a:pt x="1660" y="923"/>
                    </a:lnTo>
                    <a:lnTo>
                      <a:pt x="1672" y="935"/>
                    </a:lnTo>
                    <a:lnTo>
                      <a:pt x="1660" y="935"/>
                    </a:lnTo>
                    <a:lnTo>
                      <a:pt x="1672" y="935"/>
                    </a:lnTo>
                    <a:lnTo>
                      <a:pt x="1683" y="946"/>
                    </a:lnTo>
                    <a:lnTo>
                      <a:pt x="1683" y="958"/>
                    </a:lnTo>
                    <a:lnTo>
                      <a:pt x="1695" y="958"/>
                    </a:lnTo>
                    <a:lnTo>
                      <a:pt x="1695" y="970"/>
                    </a:lnTo>
                    <a:lnTo>
                      <a:pt x="1706" y="970"/>
                    </a:lnTo>
                    <a:lnTo>
                      <a:pt x="1718" y="970"/>
                    </a:lnTo>
                    <a:lnTo>
                      <a:pt x="1718" y="946"/>
                    </a:lnTo>
                    <a:lnTo>
                      <a:pt x="1718" y="958"/>
                    </a:lnTo>
                    <a:lnTo>
                      <a:pt x="1729" y="958"/>
                    </a:lnTo>
                    <a:lnTo>
                      <a:pt x="1729" y="970"/>
                    </a:lnTo>
                    <a:lnTo>
                      <a:pt x="1741" y="970"/>
                    </a:lnTo>
                    <a:lnTo>
                      <a:pt x="1752" y="981"/>
                    </a:lnTo>
                    <a:lnTo>
                      <a:pt x="1752" y="958"/>
                    </a:lnTo>
                    <a:lnTo>
                      <a:pt x="1752" y="935"/>
                    </a:lnTo>
                    <a:lnTo>
                      <a:pt x="1764" y="935"/>
                    </a:lnTo>
                    <a:lnTo>
                      <a:pt x="1775" y="946"/>
                    </a:lnTo>
                    <a:lnTo>
                      <a:pt x="1787" y="946"/>
                    </a:lnTo>
                    <a:lnTo>
                      <a:pt x="1798" y="958"/>
                    </a:lnTo>
                    <a:lnTo>
                      <a:pt x="1798" y="981"/>
                    </a:lnTo>
                    <a:lnTo>
                      <a:pt x="1810" y="993"/>
                    </a:lnTo>
                    <a:lnTo>
                      <a:pt x="1810" y="1005"/>
                    </a:lnTo>
                    <a:lnTo>
                      <a:pt x="1810" y="1016"/>
                    </a:lnTo>
                    <a:lnTo>
                      <a:pt x="1833" y="1028"/>
                    </a:lnTo>
                    <a:lnTo>
                      <a:pt x="1833" y="1040"/>
                    </a:lnTo>
                    <a:lnTo>
                      <a:pt x="1844" y="1040"/>
                    </a:lnTo>
                    <a:lnTo>
                      <a:pt x="1844" y="1028"/>
                    </a:lnTo>
                    <a:lnTo>
                      <a:pt x="1856" y="1040"/>
                    </a:lnTo>
                    <a:lnTo>
                      <a:pt x="1868" y="1028"/>
                    </a:lnTo>
                    <a:lnTo>
                      <a:pt x="1879" y="1016"/>
                    </a:lnTo>
                    <a:lnTo>
                      <a:pt x="1879" y="1005"/>
                    </a:lnTo>
                    <a:lnTo>
                      <a:pt x="1879" y="1016"/>
                    </a:lnTo>
                    <a:lnTo>
                      <a:pt x="1868" y="1028"/>
                    </a:lnTo>
                    <a:lnTo>
                      <a:pt x="1868" y="1051"/>
                    </a:lnTo>
                    <a:lnTo>
                      <a:pt x="1856" y="1063"/>
                    </a:lnTo>
                    <a:lnTo>
                      <a:pt x="1844" y="1063"/>
                    </a:lnTo>
                    <a:lnTo>
                      <a:pt x="1868" y="1075"/>
                    </a:lnTo>
                    <a:lnTo>
                      <a:pt x="1868" y="1086"/>
                    </a:lnTo>
                    <a:lnTo>
                      <a:pt x="1856" y="1098"/>
                    </a:lnTo>
                    <a:lnTo>
                      <a:pt x="1856" y="1110"/>
                    </a:lnTo>
                    <a:lnTo>
                      <a:pt x="1856" y="1121"/>
                    </a:lnTo>
                    <a:lnTo>
                      <a:pt x="1891" y="1156"/>
                    </a:lnTo>
                    <a:lnTo>
                      <a:pt x="1902" y="1156"/>
                    </a:lnTo>
                    <a:lnTo>
                      <a:pt x="1914" y="1168"/>
                    </a:lnTo>
                    <a:lnTo>
                      <a:pt x="1914" y="1156"/>
                    </a:lnTo>
                    <a:lnTo>
                      <a:pt x="1914" y="1168"/>
                    </a:lnTo>
                    <a:lnTo>
                      <a:pt x="1925" y="1168"/>
                    </a:lnTo>
                    <a:lnTo>
                      <a:pt x="1925" y="1180"/>
                    </a:lnTo>
                    <a:lnTo>
                      <a:pt x="1925" y="1191"/>
                    </a:lnTo>
                    <a:lnTo>
                      <a:pt x="1925" y="1203"/>
                    </a:lnTo>
                    <a:lnTo>
                      <a:pt x="1925" y="1215"/>
                    </a:lnTo>
                    <a:lnTo>
                      <a:pt x="1914" y="1238"/>
                    </a:lnTo>
                    <a:lnTo>
                      <a:pt x="1914" y="1250"/>
                    </a:lnTo>
                    <a:lnTo>
                      <a:pt x="1925" y="1238"/>
                    </a:lnTo>
                    <a:lnTo>
                      <a:pt x="1937" y="1238"/>
                    </a:lnTo>
                    <a:lnTo>
                      <a:pt x="1948" y="1238"/>
                    </a:lnTo>
                    <a:lnTo>
                      <a:pt x="1983" y="1226"/>
                    </a:lnTo>
                    <a:lnTo>
                      <a:pt x="1983" y="1238"/>
                    </a:lnTo>
                    <a:lnTo>
                      <a:pt x="1994" y="1250"/>
                    </a:lnTo>
                    <a:lnTo>
                      <a:pt x="2006" y="1250"/>
                    </a:lnTo>
                    <a:lnTo>
                      <a:pt x="2006" y="1238"/>
                    </a:lnTo>
                    <a:lnTo>
                      <a:pt x="2017" y="1261"/>
                    </a:lnTo>
                    <a:lnTo>
                      <a:pt x="2052" y="1285"/>
                    </a:lnTo>
                    <a:lnTo>
                      <a:pt x="2052" y="1308"/>
                    </a:lnTo>
                    <a:lnTo>
                      <a:pt x="2052" y="1320"/>
                    </a:lnTo>
                    <a:lnTo>
                      <a:pt x="2063" y="1355"/>
                    </a:lnTo>
                    <a:lnTo>
                      <a:pt x="2052" y="1378"/>
                    </a:lnTo>
                    <a:lnTo>
                      <a:pt x="2052" y="1390"/>
                    </a:lnTo>
                    <a:lnTo>
                      <a:pt x="2052" y="1413"/>
                    </a:lnTo>
                    <a:lnTo>
                      <a:pt x="2052" y="1425"/>
                    </a:lnTo>
                    <a:lnTo>
                      <a:pt x="2087" y="1425"/>
                    </a:lnTo>
                    <a:lnTo>
                      <a:pt x="2087" y="1437"/>
                    </a:lnTo>
                    <a:lnTo>
                      <a:pt x="2098" y="1437"/>
                    </a:lnTo>
                    <a:lnTo>
                      <a:pt x="2121" y="1425"/>
                    </a:lnTo>
                    <a:lnTo>
                      <a:pt x="2121" y="1448"/>
                    </a:lnTo>
                    <a:lnTo>
                      <a:pt x="2121" y="1460"/>
                    </a:lnTo>
                    <a:lnTo>
                      <a:pt x="2133" y="1460"/>
                    </a:lnTo>
                    <a:lnTo>
                      <a:pt x="2133" y="1472"/>
                    </a:lnTo>
                    <a:lnTo>
                      <a:pt x="2133" y="1483"/>
                    </a:lnTo>
                    <a:lnTo>
                      <a:pt x="2156" y="1495"/>
                    </a:lnTo>
                    <a:lnTo>
                      <a:pt x="2144" y="1507"/>
                    </a:lnTo>
                    <a:lnTo>
                      <a:pt x="2144" y="1530"/>
                    </a:lnTo>
                    <a:lnTo>
                      <a:pt x="2133" y="1530"/>
                    </a:lnTo>
                    <a:lnTo>
                      <a:pt x="2144" y="1553"/>
                    </a:lnTo>
                    <a:lnTo>
                      <a:pt x="2121" y="1565"/>
                    </a:lnTo>
                    <a:lnTo>
                      <a:pt x="2121" y="1577"/>
                    </a:lnTo>
                    <a:lnTo>
                      <a:pt x="2121" y="1588"/>
                    </a:lnTo>
                    <a:lnTo>
                      <a:pt x="2133" y="1588"/>
                    </a:lnTo>
                    <a:lnTo>
                      <a:pt x="2133" y="1600"/>
                    </a:lnTo>
                    <a:lnTo>
                      <a:pt x="2133" y="1612"/>
                    </a:lnTo>
                    <a:lnTo>
                      <a:pt x="2121" y="1623"/>
                    </a:lnTo>
                    <a:lnTo>
                      <a:pt x="2121" y="1647"/>
                    </a:lnTo>
                    <a:lnTo>
                      <a:pt x="2110" y="1647"/>
                    </a:lnTo>
                    <a:lnTo>
                      <a:pt x="2110" y="1658"/>
                    </a:lnTo>
                    <a:lnTo>
                      <a:pt x="2087" y="1670"/>
                    </a:lnTo>
                    <a:lnTo>
                      <a:pt x="2075" y="1694"/>
                    </a:lnTo>
                    <a:lnTo>
                      <a:pt x="2075" y="1705"/>
                    </a:lnTo>
                    <a:lnTo>
                      <a:pt x="2075" y="1717"/>
                    </a:lnTo>
                    <a:lnTo>
                      <a:pt x="2075" y="1740"/>
                    </a:lnTo>
                    <a:lnTo>
                      <a:pt x="2075" y="1764"/>
                    </a:lnTo>
                    <a:lnTo>
                      <a:pt x="2052" y="1787"/>
                    </a:lnTo>
                    <a:lnTo>
                      <a:pt x="2052" y="1810"/>
                    </a:lnTo>
                    <a:lnTo>
                      <a:pt x="2075" y="1810"/>
                    </a:lnTo>
                    <a:lnTo>
                      <a:pt x="2075" y="1822"/>
                    </a:lnTo>
                    <a:lnTo>
                      <a:pt x="2087" y="1834"/>
                    </a:lnTo>
                    <a:lnTo>
                      <a:pt x="2087" y="1822"/>
                    </a:lnTo>
                    <a:lnTo>
                      <a:pt x="2110" y="1787"/>
                    </a:lnTo>
                    <a:lnTo>
                      <a:pt x="2121" y="1775"/>
                    </a:lnTo>
                    <a:lnTo>
                      <a:pt x="2133" y="1775"/>
                    </a:lnTo>
                    <a:lnTo>
                      <a:pt x="2156" y="1752"/>
                    </a:lnTo>
                    <a:lnTo>
                      <a:pt x="2179" y="1729"/>
                    </a:lnTo>
                    <a:lnTo>
                      <a:pt x="2190" y="1729"/>
                    </a:lnTo>
                    <a:lnTo>
                      <a:pt x="2190" y="1740"/>
                    </a:lnTo>
                    <a:lnTo>
                      <a:pt x="2190" y="1752"/>
                    </a:lnTo>
                    <a:lnTo>
                      <a:pt x="2202" y="1752"/>
                    </a:lnTo>
                    <a:lnTo>
                      <a:pt x="2202" y="1764"/>
                    </a:lnTo>
                    <a:lnTo>
                      <a:pt x="2202" y="1787"/>
                    </a:lnTo>
                    <a:lnTo>
                      <a:pt x="2213" y="1810"/>
                    </a:lnTo>
                    <a:lnTo>
                      <a:pt x="2213" y="1822"/>
                    </a:lnTo>
                    <a:lnTo>
                      <a:pt x="2213" y="1834"/>
                    </a:lnTo>
                    <a:lnTo>
                      <a:pt x="2225" y="1845"/>
                    </a:lnTo>
                    <a:lnTo>
                      <a:pt x="2225" y="1857"/>
                    </a:lnTo>
                    <a:lnTo>
                      <a:pt x="2225" y="1869"/>
                    </a:lnTo>
                    <a:lnTo>
                      <a:pt x="2225" y="1880"/>
                    </a:lnTo>
                    <a:lnTo>
                      <a:pt x="2225" y="1892"/>
                    </a:lnTo>
                    <a:lnTo>
                      <a:pt x="2213" y="1904"/>
                    </a:lnTo>
                    <a:lnTo>
                      <a:pt x="2225" y="1904"/>
                    </a:lnTo>
                    <a:lnTo>
                      <a:pt x="2213" y="1915"/>
                    </a:lnTo>
                    <a:lnTo>
                      <a:pt x="2225" y="1927"/>
                    </a:lnTo>
                    <a:lnTo>
                      <a:pt x="2236" y="1950"/>
                    </a:lnTo>
                    <a:lnTo>
                      <a:pt x="2236" y="1974"/>
                    </a:lnTo>
                    <a:lnTo>
                      <a:pt x="2248" y="1974"/>
                    </a:lnTo>
                    <a:lnTo>
                      <a:pt x="2248" y="1985"/>
                    </a:lnTo>
                    <a:lnTo>
                      <a:pt x="2236" y="1985"/>
                    </a:lnTo>
                    <a:lnTo>
                      <a:pt x="2225" y="1985"/>
                    </a:lnTo>
                    <a:lnTo>
                      <a:pt x="2225" y="1974"/>
                    </a:lnTo>
                    <a:lnTo>
                      <a:pt x="2213" y="1974"/>
                    </a:lnTo>
                    <a:lnTo>
                      <a:pt x="2202" y="1997"/>
                    </a:lnTo>
                    <a:lnTo>
                      <a:pt x="2202" y="2009"/>
                    </a:lnTo>
                    <a:lnTo>
                      <a:pt x="2213" y="2020"/>
                    </a:lnTo>
                    <a:lnTo>
                      <a:pt x="2225" y="2020"/>
                    </a:lnTo>
                    <a:lnTo>
                      <a:pt x="2225" y="2032"/>
                    </a:lnTo>
                    <a:lnTo>
                      <a:pt x="2236" y="2032"/>
                    </a:lnTo>
                    <a:lnTo>
                      <a:pt x="2236" y="2044"/>
                    </a:lnTo>
                    <a:lnTo>
                      <a:pt x="2248" y="2056"/>
                    </a:lnTo>
                    <a:lnTo>
                      <a:pt x="2259" y="2067"/>
                    </a:lnTo>
                    <a:lnTo>
                      <a:pt x="2259" y="2079"/>
                    </a:lnTo>
                    <a:lnTo>
                      <a:pt x="2271" y="2079"/>
                    </a:lnTo>
                    <a:lnTo>
                      <a:pt x="2271" y="2091"/>
                    </a:lnTo>
                    <a:lnTo>
                      <a:pt x="2259" y="2091"/>
                    </a:lnTo>
                    <a:lnTo>
                      <a:pt x="2271" y="2102"/>
                    </a:lnTo>
                    <a:lnTo>
                      <a:pt x="2259" y="2114"/>
                    </a:lnTo>
                    <a:lnTo>
                      <a:pt x="2213" y="2161"/>
                    </a:lnTo>
                    <a:lnTo>
                      <a:pt x="2202" y="2161"/>
                    </a:lnTo>
                    <a:lnTo>
                      <a:pt x="2190" y="2161"/>
                    </a:lnTo>
                    <a:lnTo>
                      <a:pt x="2167" y="2172"/>
                    </a:lnTo>
                    <a:lnTo>
                      <a:pt x="2144" y="2172"/>
                    </a:lnTo>
                    <a:lnTo>
                      <a:pt x="2121" y="2161"/>
                    </a:lnTo>
                    <a:lnTo>
                      <a:pt x="2110" y="2161"/>
                    </a:lnTo>
                    <a:lnTo>
                      <a:pt x="2110" y="2149"/>
                    </a:lnTo>
                    <a:lnTo>
                      <a:pt x="2110" y="2126"/>
                    </a:lnTo>
                    <a:lnTo>
                      <a:pt x="2098" y="2126"/>
                    </a:lnTo>
                    <a:lnTo>
                      <a:pt x="2098" y="2114"/>
                    </a:lnTo>
                    <a:lnTo>
                      <a:pt x="2087" y="2114"/>
                    </a:lnTo>
                    <a:lnTo>
                      <a:pt x="2087" y="2126"/>
                    </a:lnTo>
                    <a:lnTo>
                      <a:pt x="2075" y="2126"/>
                    </a:lnTo>
                    <a:lnTo>
                      <a:pt x="2063" y="2126"/>
                    </a:lnTo>
                    <a:lnTo>
                      <a:pt x="2063" y="2137"/>
                    </a:lnTo>
                    <a:lnTo>
                      <a:pt x="2040" y="2172"/>
                    </a:lnTo>
                    <a:lnTo>
                      <a:pt x="2052" y="2172"/>
                    </a:lnTo>
                    <a:lnTo>
                      <a:pt x="2040" y="2172"/>
                    </a:lnTo>
                    <a:lnTo>
                      <a:pt x="2006" y="2184"/>
                    </a:lnTo>
                    <a:lnTo>
                      <a:pt x="1983" y="2184"/>
                    </a:lnTo>
                    <a:lnTo>
                      <a:pt x="1983" y="2172"/>
                    </a:lnTo>
                    <a:lnTo>
                      <a:pt x="1971" y="2184"/>
                    </a:lnTo>
                    <a:lnTo>
                      <a:pt x="1960" y="2196"/>
                    </a:lnTo>
                    <a:lnTo>
                      <a:pt x="1960" y="2184"/>
                    </a:lnTo>
                    <a:lnTo>
                      <a:pt x="1948" y="2184"/>
                    </a:lnTo>
                    <a:lnTo>
                      <a:pt x="1937" y="2184"/>
                    </a:lnTo>
                    <a:lnTo>
                      <a:pt x="1937" y="2196"/>
                    </a:lnTo>
                    <a:lnTo>
                      <a:pt x="1925" y="2196"/>
                    </a:lnTo>
                    <a:lnTo>
                      <a:pt x="1914" y="2196"/>
                    </a:lnTo>
                    <a:lnTo>
                      <a:pt x="1902" y="2196"/>
                    </a:lnTo>
                    <a:lnTo>
                      <a:pt x="1891" y="2184"/>
                    </a:lnTo>
                    <a:lnTo>
                      <a:pt x="1879" y="2161"/>
                    </a:lnTo>
                    <a:lnTo>
                      <a:pt x="1856" y="2137"/>
                    </a:lnTo>
                    <a:lnTo>
                      <a:pt x="1844" y="2137"/>
                    </a:lnTo>
                    <a:lnTo>
                      <a:pt x="1833" y="2137"/>
                    </a:lnTo>
                    <a:lnTo>
                      <a:pt x="1810" y="2137"/>
                    </a:lnTo>
                    <a:lnTo>
                      <a:pt x="1787" y="2149"/>
                    </a:lnTo>
                    <a:lnTo>
                      <a:pt x="1787" y="2161"/>
                    </a:lnTo>
                    <a:lnTo>
                      <a:pt x="1787" y="2172"/>
                    </a:lnTo>
                    <a:lnTo>
                      <a:pt x="1787" y="2196"/>
                    </a:lnTo>
                    <a:lnTo>
                      <a:pt x="1775" y="2196"/>
                    </a:lnTo>
                    <a:lnTo>
                      <a:pt x="1764" y="2207"/>
                    </a:lnTo>
                    <a:lnTo>
                      <a:pt x="1764" y="2219"/>
                    </a:lnTo>
                    <a:lnTo>
                      <a:pt x="1752" y="2231"/>
                    </a:lnTo>
                    <a:lnTo>
                      <a:pt x="1741" y="2219"/>
                    </a:lnTo>
                    <a:lnTo>
                      <a:pt x="1741" y="2207"/>
                    </a:lnTo>
                    <a:lnTo>
                      <a:pt x="1718" y="2196"/>
                    </a:lnTo>
                    <a:lnTo>
                      <a:pt x="1706" y="2219"/>
                    </a:lnTo>
                    <a:lnTo>
                      <a:pt x="1695" y="2219"/>
                    </a:lnTo>
                    <a:lnTo>
                      <a:pt x="1683" y="2219"/>
                    </a:lnTo>
                    <a:lnTo>
                      <a:pt x="1683" y="2207"/>
                    </a:lnTo>
                    <a:lnTo>
                      <a:pt x="1683" y="2196"/>
                    </a:lnTo>
                    <a:lnTo>
                      <a:pt x="1672" y="2196"/>
                    </a:lnTo>
                    <a:lnTo>
                      <a:pt x="1649" y="2207"/>
                    </a:lnTo>
                    <a:lnTo>
                      <a:pt x="1637" y="2207"/>
                    </a:lnTo>
                    <a:lnTo>
                      <a:pt x="1649" y="2196"/>
                    </a:lnTo>
                    <a:lnTo>
                      <a:pt x="1637" y="2207"/>
                    </a:lnTo>
                    <a:lnTo>
                      <a:pt x="1625" y="2196"/>
                    </a:lnTo>
                    <a:lnTo>
                      <a:pt x="1625" y="2207"/>
                    </a:lnTo>
                    <a:lnTo>
                      <a:pt x="1614" y="2196"/>
                    </a:lnTo>
                    <a:lnTo>
                      <a:pt x="1602" y="2207"/>
                    </a:lnTo>
                    <a:lnTo>
                      <a:pt x="1602" y="2196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79" y="2207"/>
                    </a:lnTo>
                    <a:lnTo>
                      <a:pt x="1579" y="2219"/>
                    </a:lnTo>
                    <a:lnTo>
                      <a:pt x="1568" y="2231"/>
                    </a:lnTo>
                    <a:lnTo>
                      <a:pt x="1568" y="2242"/>
                    </a:lnTo>
                    <a:lnTo>
                      <a:pt x="1568" y="2254"/>
                    </a:lnTo>
                    <a:lnTo>
                      <a:pt x="1556" y="2254"/>
                    </a:lnTo>
                    <a:lnTo>
                      <a:pt x="1522" y="2254"/>
                    </a:lnTo>
                    <a:lnTo>
                      <a:pt x="1487" y="2254"/>
                    </a:lnTo>
                    <a:lnTo>
                      <a:pt x="1487" y="2266"/>
                    </a:lnTo>
                    <a:lnTo>
                      <a:pt x="1464" y="2266"/>
                    </a:lnTo>
                    <a:lnTo>
                      <a:pt x="1464" y="2289"/>
                    </a:lnTo>
                    <a:lnTo>
                      <a:pt x="1441" y="2289"/>
                    </a:lnTo>
                    <a:lnTo>
                      <a:pt x="1429" y="2301"/>
                    </a:lnTo>
                    <a:lnTo>
                      <a:pt x="1418" y="2312"/>
                    </a:lnTo>
                    <a:lnTo>
                      <a:pt x="1406" y="2301"/>
                    </a:lnTo>
                    <a:lnTo>
                      <a:pt x="1395" y="2312"/>
                    </a:lnTo>
                    <a:lnTo>
                      <a:pt x="1406" y="2347"/>
                    </a:lnTo>
                    <a:lnTo>
                      <a:pt x="1395" y="2347"/>
                    </a:lnTo>
                    <a:lnTo>
                      <a:pt x="1395" y="2359"/>
                    </a:lnTo>
                    <a:lnTo>
                      <a:pt x="1360" y="2359"/>
                    </a:lnTo>
                    <a:lnTo>
                      <a:pt x="1349" y="2359"/>
                    </a:lnTo>
                    <a:lnTo>
                      <a:pt x="1337" y="2371"/>
                    </a:lnTo>
                    <a:lnTo>
                      <a:pt x="1303" y="2394"/>
                    </a:lnTo>
                    <a:lnTo>
                      <a:pt x="1291" y="2382"/>
                    </a:lnTo>
                    <a:lnTo>
                      <a:pt x="1257" y="2394"/>
                    </a:lnTo>
                    <a:lnTo>
                      <a:pt x="1234" y="2406"/>
                    </a:lnTo>
                    <a:lnTo>
                      <a:pt x="1234" y="2417"/>
                    </a:lnTo>
                    <a:lnTo>
                      <a:pt x="1222" y="2441"/>
                    </a:lnTo>
                    <a:lnTo>
                      <a:pt x="1187" y="2464"/>
                    </a:lnTo>
                    <a:lnTo>
                      <a:pt x="1164" y="2488"/>
                    </a:lnTo>
                    <a:lnTo>
                      <a:pt x="1141" y="2511"/>
                    </a:lnTo>
                    <a:lnTo>
                      <a:pt x="1130" y="2511"/>
                    </a:lnTo>
                    <a:lnTo>
                      <a:pt x="1107" y="2488"/>
                    </a:lnTo>
                    <a:lnTo>
                      <a:pt x="1084" y="2476"/>
                    </a:lnTo>
                    <a:lnTo>
                      <a:pt x="1049" y="2476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53"/>
                    </a:lnTo>
                    <a:lnTo>
                      <a:pt x="1038" y="2441"/>
                    </a:lnTo>
                    <a:lnTo>
                      <a:pt x="1038" y="2429"/>
                    </a:lnTo>
                    <a:lnTo>
                      <a:pt x="1049" y="2417"/>
                    </a:lnTo>
                    <a:lnTo>
                      <a:pt x="1072" y="2406"/>
                    </a:lnTo>
                    <a:lnTo>
                      <a:pt x="1095" y="2406"/>
                    </a:lnTo>
                    <a:lnTo>
                      <a:pt x="1095" y="2429"/>
                    </a:lnTo>
                    <a:lnTo>
                      <a:pt x="1107" y="2429"/>
                    </a:lnTo>
                    <a:lnTo>
                      <a:pt x="1107" y="2417"/>
                    </a:lnTo>
                    <a:lnTo>
                      <a:pt x="1107" y="2406"/>
                    </a:lnTo>
                    <a:lnTo>
                      <a:pt x="1118" y="2394"/>
                    </a:lnTo>
                    <a:lnTo>
                      <a:pt x="1130" y="2394"/>
                    </a:lnTo>
                    <a:lnTo>
                      <a:pt x="1130" y="2382"/>
                    </a:lnTo>
                    <a:lnTo>
                      <a:pt x="1141" y="2382"/>
                    </a:lnTo>
                    <a:lnTo>
                      <a:pt x="1153" y="2382"/>
                    </a:lnTo>
                    <a:lnTo>
                      <a:pt x="1153" y="2394"/>
                    </a:lnTo>
                    <a:lnTo>
                      <a:pt x="1164" y="2394"/>
                    </a:lnTo>
                    <a:lnTo>
                      <a:pt x="1176" y="2394"/>
                    </a:lnTo>
                    <a:lnTo>
                      <a:pt x="1176" y="2382"/>
                    </a:lnTo>
                    <a:lnTo>
                      <a:pt x="1187" y="2371"/>
                    </a:lnTo>
                    <a:lnTo>
                      <a:pt x="1199" y="2371"/>
                    </a:lnTo>
                    <a:lnTo>
                      <a:pt x="1199" y="2359"/>
                    </a:lnTo>
                    <a:lnTo>
                      <a:pt x="1210" y="2359"/>
                    </a:lnTo>
                    <a:lnTo>
                      <a:pt x="1210" y="2371"/>
                    </a:lnTo>
                    <a:lnTo>
                      <a:pt x="1199" y="2382"/>
                    </a:lnTo>
                    <a:lnTo>
                      <a:pt x="1199" y="2394"/>
                    </a:lnTo>
                    <a:lnTo>
                      <a:pt x="1210" y="2394"/>
                    </a:lnTo>
                    <a:lnTo>
                      <a:pt x="1222" y="2382"/>
                    </a:lnTo>
                    <a:lnTo>
                      <a:pt x="1222" y="2371"/>
                    </a:lnTo>
                    <a:lnTo>
                      <a:pt x="1210" y="2347"/>
                    </a:lnTo>
                    <a:lnTo>
                      <a:pt x="1222" y="2347"/>
                    </a:lnTo>
                    <a:lnTo>
                      <a:pt x="1234" y="2359"/>
                    </a:lnTo>
                    <a:lnTo>
                      <a:pt x="1245" y="2359"/>
                    </a:lnTo>
                    <a:lnTo>
                      <a:pt x="1268" y="2359"/>
                    </a:lnTo>
                    <a:lnTo>
                      <a:pt x="1268" y="2347"/>
                    </a:lnTo>
                    <a:lnTo>
                      <a:pt x="1257" y="2347"/>
                    </a:lnTo>
                    <a:lnTo>
                      <a:pt x="1245" y="2347"/>
                    </a:lnTo>
                    <a:lnTo>
                      <a:pt x="1234" y="2324"/>
                    </a:lnTo>
                    <a:lnTo>
                      <a:pt x="1245" y="2324"/>
                    </a:lnTo>
                    <a:lnTo>
                      <a:pt x="1257" y="2336"/>
                    </a:lnTo>
                    <a:lnTo>
                      <a:pt x="1257" y="2324"/>
                    </a:lnTo>
                    <a:lnTo>
                      <a:pt x="1257" y="2312"/>
                    </a:lnTo>
                    <a:lnTo>
                      <a:pt x="1268" y="2312"/>
                    </a:lnTo>
                    <a:lnTo>
                      <a:pt x="1268" y="2301"/>
                    </a:lnTo>
                    <a:lnTo>
                      <a:pt x="1268" y="2289"/>
                    </a:lnTo>
                    <a:lnTo>
                      <a:pt x="1280" y="2277"/>
                    </a:lnTo>
                    <a:lnTo>
                      <a:pt x="1291" y="2266"/>
                    </a:lnTo>
                    <a:lnTo>
                      <a:pt x="1303" y="2254"/>
                    </a:lnTo>
                    <a:lnTo>
                      <a:pt x="1314" y="2254"/>
                    </a:lnTo>
                    <a:lnTo>
                      <a:pt x="1326" y="2242"/>
                    </a:lnTo>
                    <a:lnTo>
                      <a:pt x="1326" y="2254"/>
                    </a:lnTo>
                    <a:lnTo>
                      <a:pt x="1337" y="2254"/>
                    </a:lnTo>
                    <a:lnTo>
                      <a:pt x="1349" y="2231"/>
                    </a:lnTo>
                    <a:lnTo>
                      <a:pt x="1372" y="2219"/>
                    </a:lnTo>
                    <a:lnTo>
                      <a:pt x="1383" y="2219"/>
                    </a:lnTo>
                    <a:lnTo>
                      <a:pt x="1383" y="2207"/>
                    </a:lnTo>
                    <a:lnTo>
                      <a:pt x="1395" y="2207"/>
                    </a:lnTo>
                    <a:lnTo>
                      <a:pt x="1395" y="2184"/>
                    </a:lnTo>
                    <a:lnTo>
                      <a:pt x="1418" y="2184"/>
                    </a:lnTo>
                    <a:lnTo>
                      <a:pt x="1418" y="2172"/>
                    </a:lnTo>
                    <a:lnTo>
                      <a:pt x="1418" y="2161"/>
                    </a:lnTo>
                    <a:lnTo>
                      <a:pt x="1429" y="2161"/>
                    </a:lnTo>
                    <a:lnTo>
                      <a:pt x="1406" y="2137"/>
                    </a:lnTo>
                    <a:lnTo>
                      <a:pt x="1418" y="2137"/>
                    </a:lnTo>
                    <a:lnTo>
                      <a:pt x="1429" y="2137"/>
                    </a:lnTo>
                    <a:lnTo>
                      <a:pt x="1441" y="2126"/>
                    </a:lnTo>
                    <a:lnTo>
                      <a:pt x="1453" y="2102"/>
                    </a:lnTo>
                    <a:lnTo>
                      <a:pt x="1441" y="2102"/>
                    </a:lnTo>
                    <a:lnTo>
                      <a:pt x="1429" y="2091"/>
                    </a:lnTo>
                    <a:lnTo>
                      <a:pt x="1441" y="2079"/>
                    </a:lnTo>
                    <a:lnTo>
                      <a:pt x="1418" y="2067"/>
                    </a:lnTo>
                    <a:lnTo>
                      <a:pt x="1406" y="2056"/>
                    </a:lnTo>
                    <a:lnTo>
                      <a:pt x="1372" y="2044"/>
                    </a:lnTo>
                    <a:lnTo>
                      <a:pt x="1360" y="2032"/>
                    </a:lnTo>
                    <a:lnTo>
                      <a:pt x="1360" y="2020"/>
                    </a:lnTo>
                    <a:lnTo>
                      <a:pt x="1360" y="2009"/>
                    </a:lnTo>
                    <a:lnTo>
                      <a:pt x="1337" y="2020"/>
                    </a:lnTo>
                    <a:lnTo>
                      <a:pt x="1326" y="2032"/>
                    </a:lnTo>
                    <a:lnTo>
                      <a:pt x="1314" y="2032"/>
                    </a:lnTo>
                    <a:lnTo>
                      <a:pt x="1291" y="2009"/>
                    </a:lnTo>
                    <a:lnTo>
                      <a:pt x="1280" y="1997"/>
                    </a:lnTo>
                    <a:lnTo>
                      <a:pt x="1268" y="1997"/>
                    </a:lnTo>
                    <a:lnTo>
                      <a:pt x="1245" y="2020"/>
                    </a:lnTo>
                    <a:lnTo>
                      <a:pt x="1234" y="2032"/>
                    </a:lnTo>
                    <a:lnTo>
                      <a:pt x="1199" y="2009"/>
                    </a:lnTo>
                    <a:lnTo>
                      <a:pt x="1187" y="1997"/>
                    </a:lnTo>
                    <a:lnTo>
                      <a:pt x="1187" y="1985"/>
                    </a:lnTo>
                    <a:lnTo>
                      <a:pt x="1176" y="1974"/>
                    </a:lnTo>
                    <a:lnTo>
                      <a:pt x="1153" y="1939"/>
                    </a:lnTo>
                    <a:lnTo>
                      <a:pt x="1141" y="1950"/>
                    </a:lnTo>
                    <a:lnTo>
                      <a:pt x="1130" y="1950"/>
                    </a:lnTo>
                    <a:lnTo>
                      <a:pt x="1107" y="1974"/>
                    </a:lnTo>
                    <a:lnTo>
                      <a:pt x="1095" y="1974"/>
                    </a:lnTo>
                    <a:lnTo>
                      <a:pt x="1084" y="1950"/>
                    </a:lnTo>
                    <a:lnTo>
                      <a:pt x="1084" y="1939"/>
                    </a:lnTo>
                    <a:lnTo>
                      <a:pt x="1072" y="1939"/>
                    </a:lnTo>
                    <a:lnTo>
                      <a:pt x="1061" y="1915"/>
                    </a:lnTo>
                    <a:lnTo>
                      <a:pt x="1049" y="1915"/>
                    </a:lnTo>
                    <a:lnTo>
                      <a:pt x="1038" y="1915"/>
                    </a:lnTo>
                    <a:lnTo>
                      <a:pt x="1014" y="1915"/>
                    </a:lnTo>
                    <a:lnTo>
                      <a:pt x="991" y="1915"/>
                    </a:lnTo>
                    <a:lnTo>
                      <a:pt x="980" y="1915"/>
                    </a:lnTo>
                    <a:lnTo>
                      <a:pt x="968" y="1892"/>
                    </a:lnTo>
                    <a:lnTo>
                      <a:pt x="968" y="1880"/>
                    </a:lnTo>
                    <a:lnTo>
                      <a:pt x="957" y="1892"/>
                    </a:lnTo>
                    <a:lnTo>
                      <a:pt x="945" y="1892"/>
                    </a:lnTo>
                    <a:lnTo>
                      <a:pt x="945" y="1904"/>
                    </a:lnTo>
                    <a:lnTo>
                      <a:pt x="934" y="1915"/>
                    </a:lnTo>
                    <a:lnTo>
                      <a:pt x="934" y="1904"/>
                    </a:lnTo>
                    <a:lnTo>
                      <a:pt x="922" y="1892"/>
                    </a:lnTo>
                    <a:lnTo>
                      <a:pt x="934" y="1869"/>
                    </a:lnTo>
                    <a:lnTo>
                      <a:pt x="899" y="1869"/>
                    </a:lnTo>
                    <a:lnTo>
                      <a:pt x="876" y="1869"/>
                    </a:lnTo>
                    <a:lnTo>
                      <a:pt x="865" y="1857"/>
                    </a:lnTo>
                    <a:lnTo>
                      <a:pt x="842" y="1857"/>
                    </a:lnTo>
                    <a:lnTo>
                      <a:pt x="830" y="1834"/>
                    </a:lnTo>
                    <a:lnTo>
                      <a:pt x="830" y="1822"/>
                    </a:lnTo>
                    <a:lnTo>
                      <a:pt x="819" y="1822"/>
                    </a:lnTo>
                    <a:lnTo>
                      <a:pt x="819" y="1799"/>
                    </a:lnTo>
                    <a:lnTo>
                      <a:pt x="830" y="1799"/>
                    </a:lnTo>
                    <a:lnTo>
                      <a:pt x="784" y="1787"/>
                    </a:lnTo>
                    <a:lnTo>
                      <a:pt x="772" y="1775"/>
                    </a:lnTo>
                    <a:lnTo>
                      <a:pt x="761" y="1775"/>
                    </a:lnTo>
                    <a:lnTo>
                      <a:pt x="761" y="1764"/>
                    </a:lnTo>
                    <a:lnTo>
                      <a:pt x="738" y="1764"/>
                    </a:lnTo>
                    <a:lnTo>
                      <a:pt x="726" y="1787"/>
                    </a:lnTo>
                    <a:lnTo>
                      <a:pt x="715" y="1799"/>
                    </a:lnTo>
                    <a:lnTo>
                      <a:pt x="703" y="1810"/>
                    </a:lnTo>
                    <a:lnTo>
                      <a:pt x="692" y="1799"/>
                    </a:lnTo>
                    <a:lnTo>
                      <a:pt x="680" y="1799"/>
                    </a:lnTo>
                    <a:lnTo>
                      <a:pt x="669" y="1799"/>
                    </a:lnTo>
                    <a:lnTo>
                      <a:pt x="646" y="1799"/>
                    </a:lnTo>
                    <a:lnTo>
                      <a:pt x="634" y="1787"/>
                    </a:lnTo>
                    <a:lnTo>
                      <a:pt x="646" y="1775"/>
                    </a:lnTo>
                    <a:lnTo>
                      <a:pt x="646" y="1764"/>
                    </a:lnTo>
                    <a:lnTo>
                      <a:pt x="623" y="1752"/>
                    </a:lnTo>
                    <a:lnTo>
                      <a:pt x="611" y="1740"/>
                    </a:lnTo>
                    <a:lnTo>
                      <a:pt x="600" y="1729"/>
                    </a:lnTo>
                    <a:lnTo>
                      <a:pt x="611" y="1717"/>
                    </a:lnTo>
                    <a:lnTo>
                      <a:pt x="600" y="1717"/>
                    </a:lnTo>
                    <a:lnTo>
                      <a:pt x="600" y="1705"/>
                    </a:lnTo>
                    <a:lnTo>
                      <a:pt x="576" y="1694"/>
                    </a:lnTo>
                    <a:lnTo>
                      <a:pt x="565" y="1705"/>
                    </a:lnTo>
                    <a:lnTo>
                      <a:pt x="565" y="1717"/>
                    </a:lnTo>
                    <a:lnTo>
                      <a:pt x="553" y="1729"/>
                    </a:lnTo>
                    <a:lnTo>
                      <a:pt x="565" y="1740"/>
                    </a:lnTo>
                    <a:lnTo>
                      <a:pt x="553" y="1752"/>
                    </a:lnTo>
                    <a:lnTo>
                      <a:pt x="542" y="1752"/>
                    </a:lnTo>
                    <a:lnTo>
                      <a:pt x="542" y="1740"/>
                    </a:lnTo>
                    <a:lnTo>
                      <a:pt x="530" y="1752"/>
                    </a:lnTo>
                    <a:lnTo>
                      <a:pt x="519" y="1740"/>
                    </a:lnTo>
                    <a:lnTo>
                      <a:pt x="496" y="1740"/>
                    </a:lnTo>
                    <a:lnTo>
                      <a:pt x="484" y="1775"/>
                    </a:lnTo>
                    <a:lnTo>
                      <a:pt x="473" y="1799"/>
                    </a:lnTo>
                    <a:lnTo>
                      <a:pt x="461" y="1799"/>
                    </a:lnTo>
                    <a:lnTo>
                      <a:pt x="461" y="1810"/>
                    </a:lnTo>
                    <a:lnTo>
                      <a:pt x="461" y="1822"/>
                    </a:lnTo>
                    <a:lnTo>
                      <a:pt x="438" y="1834"/>
                    </a:lnTo>
                    <a:lnTo>
                      <a:pt x="427" y="1845"/>
                    </a:lnTo>
                    <a:lnTo>
                      <a:pt x="415" y="1845"/>
                    </a:lnTo>
                    <a:lnTo>
                      <a:pt x="404" y="1845"/>
                    </a:lnTo>
                    <a:lnTo>
                      <a:pt x="404" y="1834"/>
                    </a:lnTo>
                    <a:lnTo>
                      <a:pt x="404" y="1822"/>
                    </a:lnTo>
                    <a:lnTo>
                      <a:pt x="381" y="1834"/>
                    </a:lnTo>
                    <a:lnTo>
                      <a:pt x="381" y="1822"/>
                    </a:lnTo>
                    <a:lnTo>
                      <a:pt x="357" y="1810"/>
                    </a:lnTo>
                    <a:lnTo>
                      <a:pt x="346" y="1810"/>
                    </a:lnTo>
                    <a:lnTo>
                      <a:pt x="346" y="1799"/>
                    </a:lnTo>
                    <a:lnTo>
                      <a:pt x="346" y="1775"/>
                    </a:lnTo>
                    <a:lnTo>
                      <a:pt x="334" y="1740"/>
                    </a:lnTo>
                    <a:lnTo>
                      <a:pt x="334" y="1717"/>
                    </a:lnTo>
                    <a:lnTo>
                      <a:pt x="334" y="1705"/>
                    </a:lnTo>
                    <a:lnTo>
                      <a:pt x="334" y="1670"/>
                    </a:lnTo>
                    <a:lnTo>
                      <a:pt x="323" y="1670"/>
                    </a:lnTo>
                    <a:lnTo>
                      <a:pt x="323" y="1658"/>
                    </a:lnTo>
                    <a:lnTo>
                      <a:pt x="300" y="1658"/>
                    </a:lnTo>
                    <a:lnTo>
                      <a:pt x="300" y="1647"/>
                    </a:lnTo>
                    <a:lnTo>
                      <a:pt x="300" y="1658"/>
                    </a:lnTo>
                    <a:lnTo>
                      <a:pt x="288" y="1682"/>
                    </a:lnTo>
                    <a:lnTo>
                      <a:pt x="288" y="1694"/>
                    </a:lnTo>
                    <a:lnTo>
                      <a:pt x="288" y="1705"/>
                    </a:lnTo>
                    <a:lnTo>
                      <a:pt x="277" y="1717"/>
                    </a:lnTo>
                    <a:lnTo>
                      <a:pt x="265" y="1717"/>
                    </a:lnTo>
                    <a:lnTo>
                      <a:pt x="254" y="1740"/>
                    </a:lnTo>
                    <a:lnTo>
                      <a:pt x="242" y="1752"/>
                    </a:lnTo>
                    <a:lnTo>
                      <a:pt x="231" y="1764"/>
                    </a:lnTo>
                    <a:lnTo>
                      <a:pt x="231" y="1775"/>
                    </a:lnTo>
                    <a:lnTo>
                      <a:pt x="219" y="1764"/>
                    </a:lnTo>
                    <a:lnTo>
                      <a:pt x="219" y="1799"/>
                    </a:lnTo>
                    <a:lnTo>
                      <a:pt x="208" y="1810"/>
                    </a:lnTo>
                    <a:lnTo>
                      <a:pt x="196" y="1822"/>
                    </a:lnTo>
                    <a:lnTo>
                      <a:pt x="150" y="1822"/>
                    </a:lnTo>
                    <a:lnTo>
                      <a:pt x="127" y="1845"/>
                    </a:lnTo>
                    <a:lnTo>
                      <a:pt x="104" y="1845"/>
                    </a:lnTo>
                    <a:lnTo>
                      <a:pt x="92" y="1845"/>
                    </a:lnTo>
                    <a:lnTo>
                      <a:pt x="92" y="1857"/>
                    </a:lnTo>
                    <a:lnTo>
                      <a:pt x="92" y="1869"/>
                    </a:lnTo>
                    <a:lnTo>
                      <a:pt x="81" y="1880"/>
                    </a:lnTo>
                    <a:lnTo>
                      <a:pt x="58" y="1880"/>
                    </a:lnTo>
                    <a:lnTo>
                      <a:pt x="46" y="1880"/>
                    </a:lnTo>
                    <a:lnTo>
                      <a:pt x="0" y="1869"/>
                    </a:lnTo>
                    <a:lnTo>
                      <a:pt x="12" y="1857"/>
                    </a:lnTo>
                    <a:lnTo>
                      <a:pt x="0" y="1845"/>
                    </a:lnTo>
                    <a:lnTo>
                      <a:pt x="12" y="1845"/>
                    </a:lnTo>
                    <a:lnTo>
                      <a:pt x="23" y="1845"/>
                    </a:lnTo>
                    <a:lnTo>
                      <a:pt x="23" y="1834"/>
                    </a:lnTo>
                    <a:lnTo>
                      <a:pt x="35" y="1810"/>
                    </a:lnTo>
                    <a:lnTo>
                      <a:pt x="23" y="1810"/>
                    </a:lnTo>
                    <a:lnTo>
                      <a:pt x="23" y="1799"/>
                    </a:lnTo>
                    <a:lnTo>
                      <a:pt x="12" y="1764"/>
                    </a:lnTo>
                    <a:lnTo>
                      <a:pt x="35" y="1752"/>
                    </a:lnTo>
                    <a:lnTo>
                      <a:pt x="35" y="1729"/>
                    </a:lnTo>
                    <a:lnTo>
                      <a:pt x="46" y="1729"/>
                    </a:lnTo>
                    <a:lnTo>
                      <a:pt x="58" y="1705"/>
                    </a:lnTo>
                    <a:lnTo>
                      <a:pt x="69" y="1705"/>
                    </a:lnTo>
                    <a:lnTo>
                      <a:pt x="81" y="1694"/>
                    </a:lnTo>
                    <a:lnTo>
                      <a:pt x="69" y="1658"/>
                    </a:lnTo>
                    <a:lnTo>
                      <a:pt x="58" y="1623"/>
                    </a:lnTo>
                    <a:lnTo>
                      <a:pt x="46" y="1612"/>
                    </a:lnTo>
                    <a:lnTo>
                      <a:pt x="58" y="1600"/>
                    </a:lnTo>
                    <a:lnTo>
                      <a:pt x="69" y="1600"/>
                    </a:lnTo>
                    <a:lnTo>
                      <a:pt x="81" y="1600"/>
                    </a:lnTo>
                    <a:lnTo>
                      <a:pt x="81" y="1612"/>
                    </a:lnTo>
                    <a:lnTo>
                      <a:pt x="92" y="1612"/>
                    </a:lnTo>
                    <a:lnTo>
                      <a:pt x="92" y="1623"/>
                    </a:lnTo>
                    <a:lnTo>
                      <a:pt x="104" y="1647"/>
                    </a:lnTo>
                    <a:lnTo>
                      <a:pt x="115" y="1658"/>
                    </a:lnTo>
                    <a:lnTo>
                      <a:pt x="127" y="1647"/>
                    </a:lnTo>
                    <a:lnTo>
                      <a:pt x="138" y="1647"/>
                    </a:lnTo>
                    <a:lnTo>
                      <a:pt x="161" y="1647"/>
                    </a:lnTo>
                    <a:lnTo>
                      <a:pt x="173" y="1647"/>
                    </a:lnTo>
                    <a:lnTo>
                      <a:pt x="185" y="1647"/>
                    </a:lnTo>
                    <a:lnTo>
                      <a:pt x="185" y="1623"/>
                    </a:lnTo>
                    <a:lnTo>
                      <a:pt x="185" y="1612"/>
                    </a:lnTo>
                    <a:lnTo>
                      <a:pt x="185" y="1600"/>
                    </a:lnTo>
                    <a:lnTo>
                      <a:pt x="196" y="1600"/>
                    </a:lnTo>
                    <a:lnTo>
                      <a:pt x="196" y="1588"/>
                    </a:lnTo>
                    <a:lnTo>
                      <a:pt x="208" y="1588"/>
                    </a:lnTo>
                    <a:lnTo>
                      <a:pt x="208" y="1577"/>
                    </a:lnTo>
                    <a:lnTo>
                      <a:pt x="208" y="1565"/>
                    </a:lnTo>
                    <a:lnTo>
                      <a:pt x="208" y="1530"/>
                    </a:lnTo>
                    <a:lnTo>
                      <a:pt x="208" y="1518"/>
                    </a:lnTo>
                    <a:lnTo>
                      <a:pt x="208" y="1507"/>
                    </a:lnTo>
                    <a:lnTo>
                      <a:pt x="219" y="1507"/>
                    </a:lnTo>
                    <a:lnTo>
                      <a:pt x="219" y="1495"/>
                    </a:lnTo>
                    <a:lnTo>
                      <a:pt x="242" y="1483"/>
                    </a:lnTo>
                    <a:lnTo>
                      <a:pt x="254" y="1472"/>
                    </a:lnTo>
                    <a:lnTo>
                      <a:pt x="265" y="1472"/>
                    </a:lnTo>
                    <a:lnTo>
                      <a:pt x="311" y="1472"/>
                    </a:lnTo>
                    <a:lnTo>
                      <a:pt x="323" y="1472"/>
                    </a:lnTo>
                    <a:lnTo>
                      <a:pt x="334" y="1472"/>
                    </a:lnTo>
                    <a:lnTo>
                      <a:pt x="346" y="1460"/>
                    </a:lnTo>
                    <a:lnTo>
                      <a:pt x="369" y="1472"/>
                    </a:lnTo>
                    <a:lnTo>
                      <a:pt x="381" y="1472"/>
                    </a:lnTo>
                    <a:lnTo>
                      <a:pt x="392" y="1472"/>
                    </a:lnTo>
                    <a:lnTo>
                      <a:pt x="381" y="1472"/>
                    </a:lnTo>
                    <a:lnTo>
                      <a:pt x="381" y="1460"/>
                    </a:lnTo>
                    <a:lnTo>
                      <a:pt x="381" y="1448"/>
                    </a:lnTo>
                    <a:lnTo>
                      <a:pt x="369" y="1448"/>
                    </a:lnTo>
                    <a:lnTo>
                      <a:pt x="369" y="1437"/>
                    </a:lnTo>
                    <a:lnTo>
                      <a:pt x="357" y="1437"/>
                    </a:lnTo>
                    <a:lnTo>
                      <a:pt x="357" y="1425"/>
                    </a:lnTo>
                    <a:lnTo>
                      <a:pt x="357" y="1413"/>
                    </a:lnTo>
                    <a:lnTo>
                      <a:pt x="369" y="1413"/>
                    </a:lnTo>
                    <a:lnTo>
                      <a:pt x="369" y="1402"/>
                    </a:lnTo>
                    <a:lnTo>
                      <a:pt x="381" y="1402"/>
                    </a:lnTo>
                    <a:lnTo>
                      <a:pt x="369" y="1402"/>
                    </a:lnTo>
                    <a:lnTo>
                      <a:pt x="392" y="1390"/>
                    </a:lnTo>
                    <a:lnTo>
                      <a:pt x="392" y="1378"/>
                    </a:lnTo>
                    <a:lnTo>
                      <a:pt x="381" y="1378"/>
                    </a:lnTo>
                    <a:lnTo>
                      <a:pt x="392" y="1378"/>
                    </a:lnTo>
                    <a:lnTo>
                      <a:pt x="392" y="1367"/>
                    </a:lnTo>
                    <a:lnTo>
                      <a:pt x="392" y="1355"/>
                    </a:lnTo>
                    <a:lnTo>
                      <a:pt x="392" y="1343"/>
                    </a:lnTo>
                    <a:lnTo>
                      <a:pt x="392" y="1297"/>
                    </a:lnTo>
                    <a:lnTo>
                      <a:pt x="381" y="1285"/>
                    </a:lnTo>
                    <a:lnTo>
                      <a:pt x="392" y="1261"/>
                    </a:lnTo>
                    <a:lnTo>
                      <a:pt x="392" y="1238"/>
                    </a:lnTo>
                    <a:lnTo>
                      <a:pt x="381" y="1226"/>
                    </a:lnTo>
                    <a:lnTo>
                      <a:pt x="392" y="1215"/>
                    </a:lnTo>
                    <a:lnTo>
                      <a:pt x="392" y="1203"/>
                    </a:lnTo>
                    <a:lnTo>
                      <a:pt x="392" y="1191"/>
                    </a:lnTo>
                    <a:lnTo>
                      <a:pt x="415" y="1180"/>
                    </a:lnTo>
                    <a:lnTo>
                      <a:pt x="438" y="1168"/>
                    </a:lnTo>
                    <a:lnTo>
                      <a:pt x="450" y="1133"/>
                    </a:lnTo>
                    <a:lnTo>
                      <a:pt x="450" y="1121"/>
                    </a:lnTo>
                    <a:lnTo>
                      <a:pt x="450" y="1110"/>
                    </a:lnTo>
                    <a:lnTo>
                      <a:pt x="461" y="1098"/>
                    </a:lnTo>
                    <a:lnTo>
                      <a:pt x="438" y="1086"/>
                    </a:lnTo>
                    <a:lnTo>
                      <a:pt x="438" y="1051"/>
                    </a:lnTo>
                    <a:lnTo>
                      <a:pt x="438" y="1040"/>
                    </a:lnTo>
                    <a:lnTo>
                      <a:pt x="461" y="1040"/>
                    </a:lnTo>
                    <a:lnTo>
                      <a:pt x="473" y="1040"/>
                    </a:lnTo>
                    <a:lnTo>
                      <a:pt x="473" y="1051"/>
                    </a:lnTo>
                    <a:lnTo>
                      <a:pt x="484" y="1086"/>
                    </a:lnTo>
                    <a:lnTo>
                      <a:pt x="496" y="1098"/>
                    </a:lnTo>
                    <a:lnTo>
                      <a:pt x="507" y="1098"/>
                    </a:lnTo>
                    <a:lnTo>
                      <a:pt x="553" y="1098"/>
                    </a:lnTo>
                    <a:lnTo>
                      <a:pt x="588" y="1075"/>
                    </a:lnTo>
                    <a:lnTo>
                      <a:pt x="611" y="1075"/>
                    </a:lnTo>
                    <a:lnTo>
                      <a:pt x="634" y="1063"/>
                    </a:lnTo>
                    <a:lnTo>
                      <a:pt x="634" y="1051"/>
                    </a:lnTo>
                    <a:lnTo>
                      <a:pt x="623" y="1051"/>
                    </a:lnTo>
                    <a:lnTo>
                      <a:pt x="611" y="1040"/>
                    </a:lnTo>
                    <a:lnTo>
                      <a:pt x="623" y="1040"/>
                    </a:lnTo>
                    <a:lnTo>
                      <a:pt x="611" y="1028"/>
                    </a:lnTo>
                    <a:lnTo>
                      <a:pt x="623" y="1016"/>
                    </a:lnTo>
                    <a:lnTo>
                      <a:pt x="623" y="1005"/>
                    </a:lnTo>
                    <a:lnTo>
                      <a:pt x="623" y="981"/>
                    </a:lnTo>
                    <a:lnTo>
                      <a:pt x="611" y="970"/>
                    </a:lnTo>
                    <a:lnTo>
                      <a:pt x="611" y="958"/>
                    </a:lnTo>
                    <a:lnTo>
                      <a:pt x="611" y="946"/>
                    </a:lnTo>
                    <a:lnTo>
                      <a:pt x="634" y="923"/>
                    </a:lnTo>
                    <a:lnTo>
                      <a:pt x="646" y="923"/>
                    </a:lnTo>
                    <a:lnTo>
                      <a:pt x="657" y="911"/>
                    </a:lnTo>
                    <a:lnTo>
                      <a:pt x="669" y="888"/>
                    </a:lnTo>
                    <a:lnTo>
                      <a:pt x="669" y="864"/>
                    </a:lnTo>
                    <a:lnTo>
                      <a:pt x="680" y="864"/>
                    </a:lnTo>
                    <a:lnTo>
                      <a:pt x="692" y="853"/>
                    </a:lnTo>
                    <a:lnTo>
                      <a:pt x="703" y="829"/>
                    </a:lnTo>
                    <a:lnTo>
                      <a:pt x="715" y="818"/>
                    </a:lnTo>
                    <a:lnTo>
                      <a:pt x="726" y="818"/>
                    </a:lnTo>
                    <a:lnTo>
                      <a:pt x="738" y="794"/>
                    </a:lnTo>
                    <a:lnTo>
                      <a:pt x="726" y="783"/>
                    </a:lnTo>
                    <a:lnTo>
                      <a:pt x="749" y="759"/>
                    </a:lnTo>
                    <a:lnTo>
                      <a:pt x="761" y="748"/>
                    </a:lnTo>
                    <a:lnTo>
                      <a:pt x="761" y="736"/>
                    </a:lnTo>
                    <a:lnTo>
                      <a:pt x="772" y="724"/>
                    </a:lnTo>
                    <a:lnTo>
                      <a:pt x="807" y="736"/>
                    </a:lnTo>
                    <a:lnTo>
                      <a:pt x="807" y="748"/>
                    </a:lnTo>
                    <a:lnTo>
                      <a:pt x="842" y="748"/>
                    </a:lnTo>
                    <a:lnTo>
                      <a:pt x="853" y="748"/>
                    </a:lnTo>
                    <a:lnTo>
                      <a:pt x="865" y="736"/>
                    </a:lnTo>
                    <a:lnTo>
                      <a:pt x="888" y="736"/>
                    </a:lnTo>
                    <a:lnTo>
                      <a:pt x="899" y="736"/>
                    </a:lnTo>
                    <a:lnTo>
                      <a:pt x="899" y="748"/>
                    </a:lnTo>
                    <a:lnTo>
                      <a:pt x="911" y="736"/>
                    </a:lnTo>
                    <a:lnTo>
                      <a:pt x="899" y="713"/>
                    </a:lnTo>
                    <a:lnTo>
                      <a:pt x="911" y="701"/>
                    </a:lnTo>
                    <a:lnTo>
                      <a:pt x="922" y="689"/>
                    </a:lnTo>
                    <a:lnTo>
                      <a:pt x="934" y="666"/>
                    </a:lnTo>
                    <a:lnTo>
                      <a:pt x="922" y="643"/>
                    </a:lnTo>
                    <a:lnTo>
                      <a:pt x="934" y="631"/>
                    </a:lnTo>
                    <a:lnTo>
                      <a:pt x="934" y="619"/>
                    </a:lnTo>
                    <a:lnTo>
                      <a:pt x="957" y="584"/>
                    </a:lnTo>
                    <a:lnTo>
                      <a:pt x="957" y="573"/>
                    </a:lnTo>
                    <a:lnTo>
                      <a:pt x="957" y="561"/>
                    </a:lnTo>
                    <a:lnTo>
                      <a:pt x="957" y="537"/>
                    </a:lnTo>
                    <a:lnTo>
                      <a:pt x="945" y="526"/>
                    </a:lnTo>
                    <a:lnTo>
                      <a:pt x="957" y="514"/>
                    </a:lnTo>
                    <a:lnTo>
                      <a:pt x="957" y="491"/>
                    </a:lnTo>
                    <a:lnTo>
                      <a:pt x="968" y="491"/>
                    </a:lnTo>
                    <a:lnTo>
                      <a:pt x="968" y="467"/>
                    </a:lnTo>
                    <a:lnTo>
                      <a:pt x="980" y="467"/>
                    </a:lnTo>
                    <a:lnTo>
                      <a:pt x="991" y="456"/>
                    </a:lnTo>
                    <a:lnTo>
                      <a:pt x="991" y="444"/>
                    </a:lnTo>
                    <a:lnTo>
                      <a:pt x="1003" y="432"/>
                    </a:lnTo>
                    <a:lnTo>
                      <a:pt x="1003" y="421"/>
                    </a:lnTo>
                    <a:lnTo>
                      <a:pt x="1014" y="409"/>
                    </a:lnTo>
                    <a:lnTo>
                      <a:pt x="1026" y="397"/>
                    </a:lnTo>
                    <a:lnTo>
                      <a:pt x="1026" y="386"/>
                    </a:lnTo>
                    <a:lnTo>
                      <a:pt x="1038" y="386"/>
                    </a:lnTo>
                    <a:lnTo>
                      <a:pt x="1049" y="374"/>
                    </a:lnTo>
                    <a:lnTo>
                      <a:pt x="1061" y="374"/>
                    </a:lnTo>
                    <a:lnTo>
                      <a:pt x="1072" y="374"/>
                    </a:lnTo>
                    <a:lnTo>
                      <a:pt x="1084" y="362"/>
                    </a:lnTo>
                    <a:lnTo>
                      <a:pt x="1095" y="362"/>
                    </a:lnTo>
                    <a:lnTo>
                      <a:pt x="1107" y="351"/>
                    </a:lnTo>
                    <a:lnTo>
                      <a:pt x="1130" y="351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39"/>
                    </a:lnTo>
                    <a:lnTo>
                      <a:pt x="1199" y="327"/>
                    </a:lnTo>
                    <a:lnTo>
                      <a:pt x="1210" y="304"/>
                    </a:lnTo>
                    <a:lnTo>
                      <a:pt x="1222" y="292"/>
                    </a:lnTo>
                    <a:lnTo>
                      <a:pt x="1222" y="281"/>
                    </a:lnTo>
                    <a:lnTo>
                      <a:pt x="1234" y="269"/>
                    </a:lnTo>
                    <a:lnTo>
                      <a:pt x="1245" y="257"/>
                    </a:lnTo>
                    <a:lnTo>
                      <a:pt x="1257" y="222"/>
                    </a:lnTo>
                    <a:lnTo>
                      <a:pt x="1280" y="199"/>
                    </a:lnTo>
                    <a:lnTo>
                      <a:pt x="1291" y="199"/>
                    </a:lnTo>
                    <a:lnTo>
                      <a:pt x="1291" y="187"/>
                    </a:lnTo>
                    <a:lnTo>
                      <a:pt x="1314" y="176"/>
                    </a:lnTo>
                    <a:lnTo>
                      <a:pt x="1326" y="164"/>
                    </a:lnTo>
                    <a:lnTo>
                      <a:pt x="1337" y="152"/>
                    </a:lnTo>
                    <a:lnTo>
                      <a:pt x="1349" y="164"/>
                    </a:lnTo>
                    <a:lnTo>
                      <a:pt x="1349" y="152"/>
                    </a:lnTo>
                    <a:lnTo>
                      <a:pt x="1360" y="140"/>
                    </a:lnTo>
                    <a:lnTo>
                      <a:pt x="1395" y="117"/>
                    </a:lnTo>
                    <a:lnTo>
                      <a:pt x="1406" y="94"/>
                    </a:lnTo>
                    <a:lnTo>
                      <a:pt x="1418" y="82"/>
                    </a:lnTo>
                    <a:lnTo>
                      <a:pt x="1418" y="59"/>
                    </a:lnTo>
                    <a:lnTo>
                      <a:pt x="1441" y="47"/>
                    </a:lnTo>
                    <a:lnTo>
                      <a:pt x="1453" y="35"/>
                    </a:lnTo>
                    <a:lnTo>
                      <a:pt x="1464" y="24"/>
                    </a:lnTo>
                    <a:lnTo>
                      <a:pt x="1476" y="24"/>
                    </a:lnTo>
                    <a:lnTo>
                      <a:pt x="1487" y="12"/>
                    </a:lnTo>
                    <a:lnTo>
                      <a:pt x="1510" y="12"/>
                    </a:lnTo>
                    <a:lnTo>
                      <a:pt x="1533" y="0"/>
                    </a:lnTo>
                    <a:lnTo>
                      <a:pt x="1556" y="0"/>
                    </a:lnTo>
                    <a:close/>
                    <a:moveTo>
                      <a:pt x="1787" y="1051"/>
                    </a:moveTo>
                    <a:lnTo>
                      <a:pt x="1798" y="1063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810" y="1040"/>
                    </a:lnTo>
                    <a:lnTo>
                      <a:pt x="1798" y="1028"/>
                    </a:lnTo>
                    <a:lnTo>
                      <a:pt x="1798" y="1040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3" name="14 MURCIA"/>
              <xdr:cNvSpPr>
                <a:spLocks noEditPoints="1"/>
              </xdr:cNvSpPr>
            </xdr:nvSpPr>
            <xdr:spPr bwMode="auto">
              <a:xfrm>
                <a:off x="3482975" y="4675717"/>
                <a:ext cx="587375" cy="600075"/>
              </a:xfrm>
              <a:custGeom>
                <a:avLst/>
                <a:gdLst>
                  <a:gd name="T0" fmla="*/ 2147483647 w 2559"/>
                  <a:gd name="T1" fmla="*/ 2147483647 h 2721"/>
                  <a:gd name="T2" fmla="*/ 2147483647 w 2559"/>
                  <a:gd name="T3" fmla="*/ 2147483647 h 2721"/>
                  <a:gd name="T4" fmla="*/ 2147483647 w 2559"/>
                  <a:gd name="T5" fmla="*/ 2147483647 h 2721"/>
                  <a:gd name="T6" fmla="*/ 2147483647 w 2559"/>
                  <a:gd name="T7" fmla="*/ 2147483647 h 2721"/>
                  <a:gd name="T8" fmla="*/ 2147483647 w 2559"/>
                  <a:gd name="T9" fmla="*/ 2147483647 h 2721"/>
                  <a:gd name="T10" fmla="*/ 2147483647 w 2559"/>
                  <a:gd name="T11" fmla="*/ 2147483647 h 2721"/>
                  <a:gd name="T12" fmla="*/ 2147483647 w 2559"/>
                  <a:gd name="T13" fmla="*/ 2147483647 h 2721"/>
                  <a:gd name="T14" fmla="*/ 2147483647 w 2559"/>
                  <a:gd name="T15" fmla="*/ 2147483647 h 2721"/>
                  <a:gd name="T16" fmla="*/ 2147483647 w 2559"/>
                  <a:gd name="T17" fmla="*/ 2147483647 h 2721"/>
                  <a:gd name="T18" fmla="*/ 2147483647 w 2559"/>
                  <a:gd name="T19" fmla="*/ 2147483647 h 2721"/>
                  <a:gd name="T20" fmla="*/ 0 w 2559"/>
                  <a:gd name="T21" fmla="*/ 2147483647 h 2721"/>
                  <a:gd name="T22" fmla="*/ 2147483647 w 2559"/>
                  <a:gd name="T23" fmla="*/ 2147483647 h 2721"/>
                  <a:gd name="T24" fmla="*/ 2147483647 w 2559"/>
                  <a:gd name="T25" fmla="*/ 2147483647 h 2721"/>
                  <a:gd name="T26" fmla="*/ 2147483647 w 2559"/>
                  <a:gd name="T27" fmla="*/ 2147483647 h 2721"/>
                  <a:gd name="T28" fmla="*/ 2147483647 w 2559"/>
                  <a:gd name="T29" fmla="*/ 2147483647 h 2721"/>
                  <a:gd name="T30" fmla="*/ 2147483647 w 2559"/>
                  <a:gd name="T31" fmla="*/ 2147483647 h 2721"/>
                  <a:gd name="T32" fmla="*/ 2147483647 w 2559"/>
                  <a:gd name="T33" fmla="*/ 2147483647 h 2721"/>
                  <a:gd name="T34" fmla="*/ 2147483647 w 2559"/>
                  <a:gd name="T35" fmla="*/ 2147483647 h 2721"/>
                  <a:gd name="T36" fmla="*/ 2147483647 w 2559"/>
                  <a:gd name="T37" fmla="*/ 2147483647 h 2721"/>
                  <a:gd name="T38" fmla="*/ 2147483647 w 2559"/>
                  <a:gd name="T39" fmla="*/ 2147483647 h 2721"/>
                  <a:gd name="T40" fmla="*/ 2147483647 w 2559"/>
                  <a:gd name="T41" fmla="*/ 2147483647 h 2721"/>
                  <a:gd name="T42" fmla="*/ 2147483647 w 2559"/>
                  <a:gd name="T43" fmla="*/ 2147483647 h 2721"/>
                  <a:gd name="T44" fmla="*/ 2147483647 w 2559"/>
                  <a:gd name="T45" fmla="*/ 2147483647 h 2721"/>
                  <a:gd name="T46" fmla="*/ 2147483647 w 2559"/>
                  <a:gd name="T47" fmla="*/ 0 h 2721"/>
                  <a:gd name="T48" fmla="*/ 2147483647 w 2559"/>
                  <a:gd name="T49" fmla="*/ 2147483647 h 2721"/>
                  <a:gd name="T50" fmla="*/ 2147483647 w 2559"/>
                  <a:gd name="T51" fmla="*/ 2147483647 h 2721"/>
                  <a:gd name="T52" fmla="*/ 2147483647 w 2559"/>
                  <a:gd name="T53" fmla="*/ 2147483647 h 2721"/>
                  <a:gd name="T54" fmla="*/ 2147483647 w 2559"/>
                  <a:gd name="T55" fmla="*/ 2147483647 h 2721"/>
                  <a:gd name="T56" fmla="*/ 2147483647 w 2559"/>
                  <a:gd name="T57" fmla="*/ 2147483647 h 2721"/>
                  <a:gd name="T58" fmla="*/ 2147483647 w 2559"/>
                  <a:gd name="T59" fmla="*/ 2147483647 h 2721"/>
                  <a:gd name="T60" fmla="*/ 2147483647 w 2559"/>
                  <a:gd name="T61" fmla="*/ 2147483647 h 2721"/>
                  <a:gd name="T62" fmla="*/ 2147483647 w 2559"/>
                  <a:gd name="T63" fmla="*/ 2147483647 h 2721"/>
                  <a:gd name="T64" fmla="*/ 2147483647 w 2559"/>
                  <a:gd name="T65" fmla="*/ 2147483647 h 2721"/>
                  <a:gd name="T66" fmla="*/ 2147483647 w 2559"/>
                  <a:gd name="T67" fmla="*/ 2147483647 h 2721"/>
                  <a:gd name="T68" fmla="*/ 2147483647 w 2559"/>
                  <a:gd name="T69" fmla="*/ 2147483647 h 2721"/>
                  <a:gd name="T70" fmla="*/ 2147483647 w 2559"/>
                  <a:gd name="T71" fmla="*/ 2147483647 h 2721"/>
                  <a:gd name="T72" fmla="*/ 2147483647 w 2559"/>
                  <a:gd name="T73" fmla="*/ 2147483647 h 2721"/>
                  <a:gd name="T74" fmla="*/ 2147483647 w 2559"/>
                  <a:gd name="T75" fmla="*/ 2147483647 h 2721"/>
                  <a:gd name="T76" fmla="*/ 2147483647 w 2559"/>
                  <a:gd name="T77" fmla="*/ 2147483647 h 2721"/>
                  <a:gd name="T78" fmla="*/ 2147483647 w 2559"/>
                  <a:gd name="T79" fmla="*/ 2147483647 h 2721"/>
                  <a:gd name="T80" fmla="*/ 2147483647 w 2559"/>
                  <a:gd name="T81" fmla="*/ 2147483647 h 2721"/>
                  <a:gd name="T82" fmla="*/ 2147483647 w 2559"/>
                  <a:gd name="T83" fmla="*/ 2147483647 h 2721"/>
                  <a:gd name="T84" fmla="*/ 2147483647 w 2559"/>
                  <a:gd name="T85" fmla="*/ 2147483647 h 2721"/>
                  <a:gd name="T86" fmla="*/ 2147483647 w 2559"/>
                  <a:gd name="T87" fmla="*/ 2147483647 h 2721"/>
                  <a:gd name="T88" fmla="*/ 2147483647 w 2559"/>
                  <a:gd name="T89" fmla="*/ 2147483647 h 2721"/>
                  <a:gd name="T90" fmla="*/ 2147483647 w 2559"/>
                  <a:gd name="T91" fmla="*/ 2147483647 h 2721"/>
                  <a:gd name="T92" fmla="*/ 2147483647 w 2559"/>
                  <a:gd name="T93" fmla="*/ 2147483647 h 2721"/>
                  <a:gd name="T94" fmla="*/ 2147483647 w 2559"/>
                  <a:gd name="T95" fmla="*/ 2147483647 h 2721"/>
                  <a:gd name="T96" fmla="*/ 2147483647 w 2559"/>
                  <a:gd name="T97" fmla="*/ 2147483647 h 2721"/>
                  <a:gd name="T98" fmla="*/ 2147483647 w 2559"/>
                  <a:gd name="T99" fmla="*/ 2147483647 h 2721"/>
                  <a:gd name="T100" fmla="*/ 2147483647 w 2559"/>
                  <a:gd name="T101" fmla="*/ 2147483647 h 2721"/>
                  <a:gd name="T102" fmla="*/ 2147483647 w 2559"/>
                  <a:gd name="T103" fmla="*/ 2147483647 h 2721"/>
                  <a:gd name="T104" fmla="*/ 2147483647 w 2559"/>
                  <a:gd name="T105" fmla="*/ 2147483647 h 2721"/>
                  <a:gd name="T106" fmla="*/ 2147483647 w 2559"/>
                  <a:gd name="T107" fmla="*/ 2147483647 h 2721"/>
                  <a:gd name="T108" fmla="*/ 2147483647 w 2559"/>
                  <a:gd name="T109" fmla="*/ 2147483647 h 2721"/>
                  <a:gd name="T110" fmla="*/ 2147483647 w 2559"/>
                  <a:gd name="T111" fmla="*/ 2147483647 h 2721"/>
                  <a:gd name="T112" fmla="*/ 2147483647 w 2559"/>
                  <a:gd name="T113" fmla="*/ 2147483647 h 2721"/>
                  <a:gd name="T114" fmla="*/ 2147483647 w 2559"/>
                  <a:gd name="T115" fmla="*/ 2147483647 h 2721"/>
                  <a:gd name="T116" fmla="*/ 2147483647 w 2559"/>
                  <a:gd name="T117" fmla="*/ 2147483647 h 2721"/>
                  <a:gd name="T118" fmla="*/ 2147483647 w 2559"/>
                  <a:gd name="T119" fmla="*/ 2147483647 h 2721"/>
                  <a:gd name="T120" fmla="*/ 2147483647 w 2559"/>
                  <a:gd name="T121" fmla="*/ 2147483647 h 2721"/>
                  <a:gd name="T122" fmla="*/ 2147483647 w 2559"/>
                  <a:gd name="T123" fmla="*/ 2147483647 h 272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559"/>
                  <a:gd name="T187" fmla="*/ 0 h 2721"/>
                  <a:gd name="T188" fmla="*/ 2559 w 2559"/>
                  <a:gd name="T189" fmla="*/ 2721 h 272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559" h="2721">
                    <a:moveTo>
                      <a:pt x="2386" y="2055"/>
                    </a:moveTo>
                    <a:lnTo>
                      <a:pt x="2375" y="2055"/>
                    </a:lnTo>
                    <a:lnTo>
                      <a:pt x="2375" y="2044"/>
                    </a:lnTo>
                    <a:lnTo>
                      <a:pt x="2386" y="2044"/>
                    </a:lnTo>
                    <a:lnTo>
                      <a:pt x="2386" y="2055"/>
                    </a:lnTo>
                    <a:close/>
                    <a:moveTo>
                      <a:pt x="2432" y="2067"/>
                    </a:moveTo>
                    <a:lnTo>
                      <a:pt x="2421" y="2067"/>
                    </a:lnTo>
                    <a:lnTo>
                      <a:pt x="2421" y="2055"/>
                    </a:lnTo>
                    <a:lnTo>
                      <a:pt x="2421" y="2044"/>
                    </a:lnTo>
                    <a:lnTo>
                      <a:pt x="2432" y="2055"/>
                    </a:lnTo>
                    <a:lnTo>
                      <a:pt x="2432" y="2067"/>
                    </a:lnTo>
                    <a:close/>
                    <a:moveTo>
                      <a:pt x="1118" y="2721"/>
                    </a:moveTo>
                    <a:lnTo>
                      <a:pt x="1061" y="2662"/>
                    </a:lnTo>
                    <a:lnTo>
                      <a:pt x="991" y="2627"/>
                    </a:lnTo>
                    <a:lnTo>
                      <a:pt x="945" y="2581"/>
                    </a:lnTo>
                    <a:lnTo>
                      <a:pt x="876" y="2581"/>
                    </a:lnTo>
                    <a:lnTo>
                      <a:pt x="853" y="2569"/>
                    </a:lnTo>
                    <a:lnTo>
                      <a:pt x="830" y="2569"/>
                    </a:lnTo>
                    <a:lnTo>
                      <a:pt x="830" y="2604"/>
                    </a:lnTo>
                    <a:lnTo>
                      <a:pt x="772" y="2569"/>
                    </a:lnTo>
                    <a:lnTo>
                      <a:pt x="772" y="2557"/>
                    </a:lnTo>
                    <a:lnTo>
                      <a:pt x="761" y="2522"/>
                    </a:lnTo>
                    <a:lnTo>
                      <a:pt x="749" y="2499"/>
                    </a:lnTo>
                    <a:lnTo>
                      <a:pt x="738" y="2499"/>
                    </a:lnTo>
                    <a:lnTo>
                      <a:pt x="669" y="2406"/>
                    </a:lnTo>
                    <a:lnTo>
                      <a:pt x="669" y="2394"/>
                    </a:lnTo>
                    <a:lnTo>
                      <a:pt x="611" y="2301"/>
                    </a:lnTo>
                    <a:lnTo>
                      <a:pt x="600" y="2301"/>
                    </a:lnTo>
                    <a:lnTo>
                      <a:pt x="611" y="2289"/>
                    </a:lnTo>
                    <a:lnTo>
                      <a:pt x="600" y="2277"/>
                    </a:lnTo>
                    <a:lnTo>
                      <a:pt x="588" y="2265"/>
                    </a:lnTo>
                    <a:lnTo>
                      <a:pt x="576" y="2254"/>
                    </a:lnTo>
                    <a:lnTo>
                      <a:pt x="576" y="2242"/>
                    </a:lnTo>
                    <a:lnTo>
                      <a:pt x="565" y="2230"/>
                    </a:lnTo>
                    <a:lnTo>
                      <a:pt x="565" y="2207"/>
                    </a:lnTo>
                    <a:lnTo>
                      <a:pt x="553" y="2195"/>
                    </a:lnTo>
                    <a:lnTo>
                      <a:pt x="542" y="2195"/>
                    </a:lnTo>
                    <a:lnTo>
                      <a:pt x="542" y="2184"/>
                    </a:lnTo>
                    <a:lnTo>
                      <a:pt x="530" y="2172"/>
                    </a:lnTo>
                    <a:lnTo>
                      <a:pt x="519" y="2149"/>
                    </a:lnTo>
                    <a:lnTo>
                      <a:pt x="519" y="2137"/>
                    </a:lnTo>
                    <a:lnTo>
                      <a:pt x="519" y="2114"/>
                    </a:lnTo>
                    <a:lnTo>
                      <a:pt x="519" y="2102"/>
                    </a:lnTo>
                    <a:lnTo>
                      <a:pt x="519" y="2090"/>
                    </a:lnTo>
                    <a:lnTo>
                      <a:pt x="519" y="2079"/>
                    </a:lnTo>
                    <a:lnTo>
                      <a:pt x="519" y="2067"/>
                    </a:lnTo>
                    <a:lnTo>
                      <a:pt x="519" y="2044"/>
                    </a:lnTo>
                    <a:lnTo>
                      <a:pt x="530" y="2044"/>
                    </a:lnTo>
                    <a:lnTo>
                      <a:pt x="542" y="2032"/>
                    </a:lnTo>
                    <a:lnTo>
                      <a:pt x="530" y="1997"/>
                    </a:lnTo>
                    <a:lnTo>
                      <a:pt x="530" y="1950"/>
                    </a:lnTo>
                    <a:lnTo>
                      <a:pt x="519" y="1939"/>
                    </a:lnTo>
                    <a:lnTo>
                      <a:pt x="530" y="1880"/>
                    </a:lnTo>
                    <a:lnTo>
                      <a:pt x="542" y="1857"/>
                    </a:lnTo>
                    <a:lnTo>
                      <a:pt x="530" y="1845"/>
                    </a:lnTo>
                    <a:lnTo>
                      <a:pt x="542" y="1810"/>
                    </a:lnTo>
                    <a:lnTo>
                      <a:pt x="553" y="1787"/>
                    </a:lnTo>
                    <a:lnTo>
                      <a:pt x="565" y="1775"/>
                    </a:lnTo>
                    <a:lnTo>
                      <a:pt x="565" y="1752"/>
                    </a:lnTo>
                    <a:lnTo>
                      <a:pt x="553" y="1740"/>
                    </a:lnTo>
                    <a:lnTo>
                      <a:pt x="542" y="1728"/>
                    </a:lnTo>
                    <a:lnTo>
                      <a:pt x="530" y="1740"/>
                    </a:lnTo>
                    <a:lnTo>
                      <a:pt x="519" y="1728"/>
                    </a:lnTo>
                    <a:lnTo>
                      <a:pt x="496" y="1752"/>
                    </a:lnTo>
                    <a:lnTo>
                      <a:pt x="473" y="1740"/>
                    </a:lnTo>
                    <a:lnTo>
                      <a:pt x="461" y="1740"/>
                    </a:lnTo>
                    <a:lnTo>
                      <a:pt x="450" y="1728"/>
                    </a:lnTo>
                    <a:lnTo>
                      <a:pt x="438" y="1728"/>
                    </a:lnTo>
                    <a:lnTo>
                      <a:pt x="427" y="1728"/>
                    </a:lnTo>
                    <a:lnTo>
                      <a:pt x="415" y="1728"/>
                    </a:lnTo>
                    <a:lnTo>
                      <a:pt x="415" y="1740"/>
                    </a:lnTo>
                    <a:lnTo>
                      <a:pt x="404" y="1752"/>
                    </a:lnTo>
                    <a:lnTo>
                      <a:pt x="404" y="1740"/>
                    </a:lnTo>
                    <a:lnTo>
                      <a:pt x="381" y="1740"/>
                    </a:lnTo>
                    <a:lnTo>
                      <a:pt x="369" y="1728"/>
                    </a:lnTo>
                    <a:lnTo>
                      <a:pt x="369" y="1717"/>
                    </a:lnTo>
                    <a:lnTo>
                      <a:pt x="357" y="1717"/>
                    </a:lnTo>
                    <a:lnTo>
                      <a:pt x="346" y="1705"/>
                    </a:lnTo>
                    <a:lnTo>
                      <a:pt x="346" y="1693"/>
                    </a:lnTo>
                    <a:lnTo>
                      <a:pt x="334" y="1693"/>
                    </a:lnTo>
                    <a:lnTo>
                      <a:pt x="323" y="1705"/>
                    </a:lnTo>
                    <a:lnTo>
                      <a:pt x="300" y="1705"/>
                    </a:lnTo>
                    <a:lnTo>
                      <a:pt x="288" y="1717"/>
                    </a:lnTo>
                    <a:lnTo>
                      <a:pt x="277" y="1705"/>
                    </a:lnTo>
                    <a:lnTo>
                      <a:pt x="265" y="1717"/>
                    </a:lnTo>
                    <a:lnTo>
                      <a:pt x="242" y="1693"/>
                    </a:lnTo>
                    <a:lnTo>
                      <a:pt x="208" y="1658"/>
                    </a:lnTo>
                    <a:lnTo>
                      <a:pt x="185" y="1647"/>
                    </a:lnTo>
                    <a:lnTo>
                      <a:pt x="173" y="1647"/>
                    </a:lnTo>
                    <a:lnTo>
                      <a:pt x="161" y="1635"/>
                    </a:lnTo>
                    <a:lnTo>
                      <a:pt x="138" y="1623"/>
                    </a:lnTo>
                    <a:lnTo>
                      <a:pt x="127" y="1600"/>
                    </a:lnTo>
                    <a:lnTo>
                      <a:pt x="115" y="1588"/>
                    </a:lnTo>
                    <a:lnTo>
                      <a:pt x="104" y="1577"/>
                    </a:lnTo>
                    <a:lnTo>
                      <a:pt x="69" y="1518"/>
                    </a:lnTo>
                    <a:lnTo>
                      <a:pt x="69" y="1495"/>
                    </a:lnTo>
                    <a:lnTo>
                      <a:pt x="58" y="1483"/>
                    </a:lnTo>
                    <a:lnTo>
                      <a:pt x="35" y="1471"/>
                    </a:lnTo>
                    <a:lnTo>
                      <a:pt x="0" y="1448"/>
                    </a:lnTo>
                    <a:lnTo>
                      <a:pt x="0" y="1436"/>
                    </a:lnTo>
                    <a:lnTo>
                      <a:pt x="12" y="1413"/>
                    </a:lnTo>
                    <a:lnTo>
                      <a:pt x="23" y="1378"/>
                    </a:lnTo>
                    <a:lnTo>
                      <a:pt x="46" y="1343"/>
                    </a:lnTo>
                    <a:lnTo>
                      <a:pt x="81" y="1331"/>
                    </a:lnTo>
                    <a:lnTo>
                      <a:pt x="127" y="1273"/>
                    </a:lnTo>
                    <a:lnTo>
                      <a:pt x="138" y="1250"/>
                    </a:lnTo>
                    <a:lnTo>
                      <a:pt x="138" y="1238"/>
                    </a:lnTo>
                    <a:lnTo>
                      <a:pt x="138" y="1226"/>
                    </a:lnTo>
                    <a:lnTo>
                      <a:pt x="150" y="1203"/>
                    </a:lnTo>
                    <a:lnTo>
                      <a:pt x="161" y="1191"/>
                    </a:lnTo>
                    <a:lnTo>
                      <a:pt x="161" y="1180"/>
                    </a:lnTo>
                    <a:lnTo>
                      <a:pt x="185" y="1156"/>
                    </a:lnTo>
                    <a:lnTo>
                      <a:pt x="185" y="1145"/>
                    </a:lnTo>
                    <a:lnTo>
                      <a:pt x="196" y="1121"/>
                    </a:lnTo>
                    <a:lnTo>
                      <a:pt x="196" y="1098"/>
                    </a:lnTo>
                    <a:lnTo>
                      <a:pt x="208" y="1098"/>
                    </a:lnTo>
                    <a:lnTo>
                      <a:pt x="242" y="1074"/>
                    </a:lnTo>
                    <a:lnTo>
                      <a:pt x="254" y="1063"/>
                    </a:lnTo>
                    <a:lnTo>
                      <a:pt x="265" y="1051"/>
                    </a:lnTo>
                    <a:lnTo>
                      <a:pt x="311" y="1039"/>
                    </a:lnTo>
                    <a:lnTo>
                      <a:pt x="346" y="1028"/>
                    </a:lnTo>
                    <a:lnTo>
                      <a:pt x="392" y="981"/>
                    </a:lnTo>
                    <a:lnTo>
                      <a:pt x="404" y="946"/>
                    </a:lnTo>
                    <a:lnTo>
                      <a:pt x="427" y="911"/>
                    </a:lnTo>
                    <a:lnTo>
                      <a:pt x="450" y="899"/>
                    </a:lnTo>
                    <a:lnTo>
                      <a:pt x="473" y="911"/>
                    </a:lnTo>
                    <a:lnTo>
                      <a:pt x="484" y="911"/>
                    </a:lnTo>
                    <a:lnTo>
                      <a:pt x="519" y="934"/>
                    </a:lnTo>
                    <a:lnTo>
                      <a:pt x="542" y="946"/>
                    </a:lnTo>
                    <a:lnTo>
                      <a:pt x="553" y="946"/>
                    </a:lnTo>
                    <a:lnTo>
                      <a:pt x="576" y="934"/>
                    </a:lnTo>
                    <a:lnTo>
                      <a:pt x="600" y="923"/>
                    </a:lnTo>
                    <a:lnTo>
                      <a:pt x="657" y="911"/>
                    </a:lnTo>
                    <a:lnTo>
                      <a:pt x="680" y="899"/>
                    </a:lnTo>
                    <a:lnTo>
                      <a:pt x="726" y="876"/>
                    </a:lnTo>
                    <a:lnTo>
                      <a:pt x="738" y="841"/>
                    </a:lnTo>
                    <a:lnTo>
                      <a:pt x="761" y="841"/>
                    </a:lnTo>
                    <a:lnTo>
                      <a:pt x="784" y="841"/>
                    </a:lnTo>
                    <a:lnTo>
                      <a:pt x="795" y="829"/>
                    </a:lnTo>
                    <a:lnTo>
                      <a:pt x="807" y="806"/>
                    </a:lnTo>
                    <a:lnTo>
                      <a:pt x="842" y="794"/>
                    </a:lnTo>
                    <a:lnTo>
                      <a:pt x="853" y="794"/>
                    </a:lnTo>
                    <a:lnTo>
                      <a:pt x="830" y="771"/>
                    </a:lnTo>
                    <a:lnTo>
                      <a:pt x="842" y="771"/>
                    </a:lnTo>
                    <a:lnTo>
                      <a:pt x="853" y="771"/>
                    </a:lnTo>
                    <a:lnTo>
                      <a:pt x="865" y="771"/>
                    </a:lnTo>
                    <a:lnTo>
                      <a:pt x="865" y="747"/>
                    </a:lnTo>
                    <a:lnTo>
                      <a:pt x="876" y="747"/>
                    </a:lnTo>
                    <a:lnTo>
                      <a:pt x="888" y="747"/>
                    </a:lnTo>
                    <a:lnTo>
                      <a:pt x="899" y="759"/>
                    </a:lnTo>
                    <a:lnTo>
                      <a:pt x="899" y="747"/>
                    </a:lnTo>
                    <a:lnTo>
                      <a:pt x="911" y="747"/>
                    </a:lnTo>
                    <a:lnTo>
                      <a:pt x="922" y="759"/>
                    </a:lnTo>
                    <a:lnTo>
                      <a:pt x="934" y="759"/>
                    </a:lnTo>
                    <a:lnTo>
                      <a:pt x="945" y="771"/>
                    </a:lnTo>
                    <a:lnTo>
                      <a:pt x="957" y="771"/>
                    </a:lnTo>
                    <a:lnTo>
                      <a:pt x="945" y="771"/>
                    </a:lnTo>
                    <a:lnTo>
                      <a:pt x="957" y="783"/>
                    </a:lnTo>
                    <a:lnTo>
                      <a:pt x="957" y="759"/>
                    </a:lnTo>
                    <a:lnTo>
                      <a:pt x="968" y="759"/>
                    </a:lnTo>
                    <a:lnTo>
                      <a:pt x="980" y="759"/>
                    </a:lnTo>
                    <a:lnTo>
                      <a:pt x="980" y="771"/>
                    </a:lnTo>
                    <a:lnTo>
                      <a:pt x="991" y="771"/>
                    </a:lnTo>
                    <a:lnTo>
                      <a:pt x="1003" y="783"/>
                    </a:lnTo>
                    <a:lnTo>
                      <a:pt x="1003" y="794"/>
                    </a:lnTo>
                    <a:lnTo>
                      <a:pt x="1003" y="806"/>
                    </a:lnTo>
                    <a:lnTo>
                      <a:pt x="991" y="806"/>
                    </a:lnTo>
                    <a:lnTo>
                      <a:pt x="991" y="829"/>
                    </a:lnTo>
                    <a:lnTo>
                      <a:pt x="1003" y="841"/>
                    </a:lnTo>
                    <a:lnTo>
                      <a:pt x="1003" y="853"/>
                    </a:lnTo>
                    <a:lnTo>
                      <a:pt x="1026" y="853"/>
                    </a:lnTo>
                    <a:lnTo>
                      <a:pt x="1026" y="864"/>
                    </a:lnTo>
                    <a:lnTo>
                      <a:pt x="1026" y="876"/>
                    </a:lnTo>
                    <a:lnTo>
                      <a:pt x="1072" y="876"/>
                    </a:lnTo>
                    <a:lnTo>
                      <a:pt x="1084" y="876"/>
                    </a:lnTo>
                    <a:lnTo>
                      <a:pt x="1107" y="876"/>
                    </a:lnTo>
                    <a:lnTo>
                      <a:pt x="1118" y="876"/>
                    </a:lnTo>
                    <a:lnTo>
                      <a:pt x="1130" y="864"/>
                    </a:lnTo>
                    <a:lnTo>
                      <a:pt x="1153" y="876"/>
                    </a:lnTo>
                    <a:lnTo>
                      <a:pt x="1187" y="853"/>
                    </a:lnTo>
                    <a:lnTo>
                      <a:pt x="1210" y="829"/>
                    </a:lnTo>
                    <a:lnTo>
                      <a:pt x="1222" y="818"/>
                    </a:lnTo>
                    <a:lnTo>
                      <a:pt x="1222" y="806"/>
                    </a:lnTo>
                    <a:lnTo>
                      <a:pt x="1234" y="806"/>
                    </a:lnTo>
                    <a:lnTo>
                      <a:pt x="1257" y="794"/>
                    </a:lnTo>
                    <a:lnTo>
                      <a:pt x="1257" y="783"/>
                    </a:lnTo>
                    <a:lnTo>
                      <a:pt x="1314" y="747"/>
                    </a:lnTo>
                    <a:lnTo>
                      <a:pt x="1326" y="677"/>
                    </a:lnTo>
                    <a:lnTo>
                      <a:pt x="1314" y="654"/>
                    </a:lnTo>
                    <a:lnTo>
                      <a:pt x="1314" y="584"/>
                    </a:lnTo>
                    <a:lnTo>
                      <a:pt x="1314" y="572"/>
                    </a:lnTo>
                    <a:lnTo>
                      <a:pt x="1314" y="537"/>
                    </a:lnTo>
                    <a:lnTo>
                      <a:pt x="1291" y="467"/>
                    </a:lnTo>
                    <a:lnTo>
                      <a:pt x="1280" y="444"/>
                    </a:lnTo>
                    <a:lnTo>
                      <a:pt x="1291" y="397"/>
                    </a:lnTo>
                    <a:lnTo>
                      <a:pt x="1291" y="374"/>
                    </a:lnTo>
                    <a:lnTo>
                      <a:pt x="1326" y="350"/>
                    </a:lnTo>
                    <a:lnTo>
                      <a:pt x="1349" y="339"/>
                    </a:lnTo>
                    <a:lnTo>
                      <a:pt x="1349" y="280"/>
                    </a:lnTo>
                    <a:lnTo>
                      <a:pt x="1360" y="234"/>
                    </a:lnTo>
                    <a:lnTo>
                      <a:pt x="1349" y="210"/>
                    </a:lnTo>
                    <a:lnTo>
                      <a:pt x="1395" y="152"/>
                    </a:lnTo>
                    <a:lnTo>
                      <a:pt x="1418" y="129"/>
                    </a:lnTo>
                    <a:lnTo>
                      <a:pt x="1453" y="105"/>
                    </a:lnTo>
                    <a:lnTo>
                      <a:pt x="1476" y="94"/>
                    </a:lnTo>
                    <a:lnTo>
                      <a:pt x="1510" y="152"/>
                    </a:lnTo>
                    <a:lnTo>
                      <a:pt x="1533" y="140"/>
                    </a:lnTo>
                    <a:lnTo>
                      <a:pt x="1556" y="117"/>
                    </a:lnTo>
                    <a:lnTo>
                      <a:pt x="1591" y="94"/>
                    </a:lnTo>
                    <a:lnTo>
                      <a:pt x="1625" y="70"/>
                    </a:lnTo>
                    <a:lnTo>
                      <a:pt x="1625" y="47"/>
                    </a:lnTo>
                    <a:lnTo>
                      <a:pt x="1648" y="24"/>
                    </a:lnTo>
                    <a:lnTo>
                      <a:pt x="1660" y="24"/>
                    </a:lnTo>
                    <a:lnTo>
                      <a:pt x="1683" y="12"/>
                    </a:lnTo>
                    <a:lnTo>
                      <a:pt x="1718" y="12"/>
                    </a:lnTo>
                    <a:lnTo>
                      <a:pt x="1752" y="0"/>
                    </a:lnTo>
                    <a:lnTo>
                      <a:pt x="1844" y="24"/>
                    </a:lnTo>
                    <a:lnTo>
                      <a:pt x="1856" y="82"/>
                    </a:lnTo>
                    <a:lnTo>
                      <a:pt x="1960" y="175"/>
                    </a:lnTo>
                    <a:lnTo>
                      <a:pt x="1983" y="187"/>
                    </a:lnTo>
                    <a:lnTo>
                      <a:pt x="1994" y="187"/>
                    </a:lnTo>
                    <a:lnTo>
                      <a:pt x="1994" y="210"/>
                    </a:lnTo>
                    <a:lnTo>
                      <a:pt x="2006" y="222"/>
                    </a:lnTo>
                    <a:lnTo>
                      <a:pt x="2017" y="280"/>
                    </a:lnTo>
                    <a:lnTo>
                      <a:pt x="2040" y="350"/>
                    </a:lnTo>
                    <a:lnTo>
                      <a:pt x="2029" y="374"/>
                    </a:lnTo>
                    <a:lnTo>
                      <a:pt x="2017" y="421"/>
                    </a:lnTo>
                    <a:lnTo>
                      <a:pt x="1994" y="444"/>
                    </a:lnTo>
                    <a:lnTo>
                      <a:pt x="2017" y="491"/>
                    </a:lnTo>
                    <a:lnTo>
                      <a:pt x="1983" y="549"/>
                    </a:lnTo>
                    <a:lnTo>
                      <a:pt x="1937" y="584"/>
                    </a:lnTo>
                    <a:lnTo>
                      <a:pt x="1914" y="607"/>
                    </a:lnTo>
                    <a:lnTo>
                      <a:pt x="1902" y="607"/>
                    </a:lnTo>
                    <a:lnTo>
                      <a:pt x="1925" y="631"/>
                    </a:lnTo>
                    <a:lnTo>
                      <a:pt x="1914" y="631"/>
                    </a:lnTo>
                    <a:lnTo>
                      <a:pt x="1914" y="677"/>
                    </a:lnTo>
                    <a:lnTo>
                      <a:pt x="1914" y="689"/>
                    </a:lnTo>
                    <a:lnTo>
                      <a:pt x="1914" y="747"/>
                    </a:lnTo>
                    <a:lnTo>
                      <a:pt x="1914" y="794"/>
                    </a:lnTo>
                    <a:lnTo>
                      <a:pt x="1960" y="794"/>
                    </a:lnTo>
                    <a:lnTo>
                      <a:pt x="2006" y="806"/>
                    </a:lnTo>
                    <a:lnTo>
                      <a:pt x="2063" y="841"/>
                    </a:lnTo>
                    <a:lnTo>
                      <a:pt x="2075" y="864"/>
                    </a:lnTo>
                    <a:lnTo>
                      <a:pt x="2098" y="899"/>
                    </a:lnTo>
                    <a:lnTo>
                      <a:pt x="2098" y="934"/>
                    </a:lnTo>
                    <a:lnTo>
                      <a:pt x="2098" y="969"/>
                    </a:lnTo>
                    <a:lnTo>
                      <a:pt x="2087" y="993"/>
                    </a:lnTo>
                    <a:lnTo>
                      <a:pt x="2075" y="1074"/>
                    </a:lnTo>
                    <a:lnTo>
                      <a:pt x="2052" y="1109"/>
                    </a:lnTo>
                    <a:lnTo>
                      <a:pt x="2052" y="1133"/>
                    </a:lnTo>
                    <a:lnTo>
                      <a:pt x="2040" y="1145"/>
                    </a:lnTo>
                    <a:lnTo>
                      <a:pt x="1994" y="1203"/>
                    </a:lnTo>
                    <a:lnTo>
                      <a:pt x="2006" y="1250"/>
                    </a:lnTo>
                    <a:lnTo>
                      <a:pt x="2006" y="1285"/>
                    </a:lnTo>
                    <a:lnTo>
                      <a:pt x="2029" y="1320"/>
                    </a:lnTo>
                    <a:lnTo>
                      <a:pt x="2040" y="1355"/>
                    </a:lnTo>
                    <a:lnTo>
                      <a:pt x="2052" y="1366"/>
                    </a:lnTo>
                    <a:lnTo>
                      <a:pt x="2063" y="1366"/>
                    </a:lnTo>
                    <a:lnTo>
                      <a:pt x="2087" y="1413"/>
                    </a:lnTo>
                    <a:lnTo>
                      <a:pt x="2110" y="1448"/>
                    </a:lnTo>
                    <a:lnTo>
                      <a:pt x="2121" y="1471"/>
                    </a:lnTo>
                    <a:lnTo>
                      <a:pt x="2167" y="1530"/>
                    </a:lnTo>
                    <a:lnTo>
                      <a:pt x="2190" y="1577"/>
                    </a:lnTo>
                    <a:lnTo>
                      <a:pt x="2213" y="1623"/>
                    </a:lnTo>
                    <a:lnTo>
                      <a:pt x="2283" y="1693"/>
                    </a:lnTo>
                    <a:lnTo>
                      <a:pt x="2294" y="1693"/>
                    </a:lnTo>
                    <a:lnTo>
                      <a:pt x="2306" y="1717"/>
                    </a:lnTo>
                    <a:lnTo>
                      <a:pt x="2329" y="1728"/>
                    </a:lnTo>
                    <a:lnTo>
                      <a:pt x="2375" y="1740"/>
                    </a:lnTo>
                    <a:lnTo>
                      <a:pt x="2386" y="1763"/>
                    </a:lnTo>
                    <a:lnTo>
                      <a:pt x="2409" y="1763"/>
                    </a:lnTo>
                    <a:lnTo>
                      <a:pt x="2421" y="1775"/>
                    </a:lnTo>
                    <a:lnTo>
                      <a:pt x="2432" y="1763"/>
                    </a:lnTo>
                    <a:lnTo>
                      <a:pt x="2444" y="1810"/>
                    </a:lnTo>
                    <a:lnTo>
                      <a:pt x="2455" y="1810"/>
                    </a:lnTo>
                    <a:lnTo>
                      <a:pt x="2444" y="1810"/>
                    </a:lnTo>
                    <a:lnTo>
                      <a:pt x="2444" y="1822"/>
                    </a:lnTo>
                    <a:lnTo>
                      <a:pt x="2455" y="1868"/>
                    </a:lnTo>
                    <a:lnTo>
                      <a:pt x="2455" y="1880"/>
                    </a:lnTo>
                    <a:lnTo>
                      <a:pt x="2455" y="1868"/>
                    </a:lnTo>
                    <a:lnTo>
                      <a:pt x="2444" y="1880"/>
                    </a:lnTo>
                    <a:lnTo>
                      <a:pt x="2455" y="1868"/>
                    </a:lnTo>
                    <a:lnTo>
                      <a:pt x="2444" y="1868"/>
                    </a:lnTo>
                    <a:lnTo>
                      <a:pt x="2432" y="1868"/>
                    </a:lnTo>
                    <a:lnTo>
                      <a:pt x="2432" y="1857"/>
                    </a:lnTo>
                    <a:lnTo>
                      <a:pt x="2409" y="1822"/>
                    </a:lnTo>
                    <a:lnTo>
                      <a:pt x="2398" y="1822"/>
                    </a:lnTo>
                    <a:lnTo>
                      <a:pt x="2398" y="1833"/>
                    </a:lnTo>
                    <a:lnTo>
                      <a:pt x="2386" y="1833"/>
                    </a:lnTo>
                    <a:lnTo>
                      <a:pt x="2375" y="1868"/>
                    </a:lnTo>
                    <a:lnTo>
                      <a:pt x="2375" y="1880"/>
                    </a:lnTo>
                    <a:lnTo>
                      <a:pt x="2375" y="1892"/>
                    </a:lnTo>
                    <a:lnTo>
                      <a:pt x="2386" y="1892"/>
                    </a:lnTo>
                    <a:lnTo>
                      <a:pt x="2363" y="1904"/>
                    </a:lnTo>
                    <a:lnTo>
                      <a:pt x="2363" y="1915"/>
                    </a:lnTo>
                    <a:lnTo>
                      <a:pt x="2352" y="1927"/>
                    </a:lnTo>
                    <a:lnTo>
                      <a:pt x="2340" y="1950"/>
                    </a:lnTo>
                    <a:lnTo>
                      <a:pt x="2317" y="1950"/>
                    </a:lnTo>
                    <a:lnTo>
                      <a:pt x="2306" y="1962"/>
                    </a:lnTo>
                    <a:lnTo>
                      <a:pt x="2306" y="1974"/>
                    </a:lnTo>
                    <a:lnTo>
                      <a:pt x="2306" y="1985"/>
                    </a:lnTo>
                    <a:lnTo>
                      <a:pt x="2306" y="1997"/>
                    </a:lnTo>
                    <a:lnTo>
                      <a:pt x="2294" y="2009"/>
                    </a:lnTo>
                    <a:lnTo>
                      <a:pt x="2294" y="2032"/>
                    </a:lnTo>
                    <a:lnTo>
                      <a:pt x="2317" y="2055"/>
                    </a:lnTo>
                    <a:lnTo>
                      <a:pt x="2329" y="2079"/>
                    </a:lnTo>
                    <a:lnTo>
                      <a:pt x="2340" y="2090"/>
                    </a:lnTo>
                    <a:lnTo>
                      <a:pt x="2340" y="2102"/>
                    </a:lnTo>
                    <a:lnTo>
                      <a:pt x="2375" y="2137"/>
                    </a:lnTo>
                    <a:lnTo>
                      <a:pt x="2398" y="2149"/>
                    </a:lnTo>
                    <a:lnTo>
                      <a:pt x="2421" y="2149"/>
                    </a:lnTo>
                    <a:lnTo>
                      <a:pt x="2444" y="2160"/>
                    </a:lnTo>
                    <a:lnTo>
                      <a:pt x="2455" y="2160"/>
                    </a:lnTo>
                    <a:lnTo>
                      <a:pt x="2467" y="2172"/>
                    </a:lnTo>
                    <a:lnTo>
                      <a:pt x="2467" y="2184"/>
                    </a:lnTo>
                    <a:lnTo>
                      <a:pt x="2478" y="2184"/>
                    </a:lnTo>
                    <a:lnTo>
                      <a:pt x="2490" y="2184"/>
                    </a:lnTo>
                    <a:lnTo>
                      <a:pt x="2502" y="2184"/>
                    </a:lnTo>
                    <a:lnTo>
                      <a:pt x="2502" y="2172"/>
                    </a:lnTo>
                    <a:lnTo>
                      <a:pt x="2502" y="2160"/>
                    </a:lnTo>
                    <a:lnTo>
                      <a:pt x="2502" y="2149"/>
                    </a:lnTo>
                    <a:lnTo>
                      <a:pt x="2513" y="2149"/>
                    </a:lnTo>
                    <a:lnTo>
                      <a:pt x="2502" y="2137"/>
                    </a:lnTo>
                    <a:lnTo>
                      <a:pt x="2502" y="2125"/>
                    </a:lnTo>
                    <a:lnTo>
                      <a:pt x="2478" y="2125"/>
                    </a:lnTo>
                    <a:lnTo>
                      <a:pt x="2478" y="2137"/>
                    </a:lnTo>
                    <a:lnTo>
                      <a:pt x="2478" y="2125"/>
                    </a:lnTo>
                    <a:lnTo>
                      <a:pt x="2490" y="2125"/>
                    </a:lnTo>
                    <a:lnTo>
                      <a:pt x="2490" y="2114"/>
                    </a:lnTo>
                    <a:lnTo>
                      <a:pt x="2478" y="2090"/>
                    </a:lnTo>
                    <a:lnTo>
                      <a:pt x="2478" y="2067"/>
                    </a:lnTo>
                    <a:lnTo>
                      <a:pt x="2467" y="2067"/>
                    </a:lnTo>
                    <a:lnTo>
                      <a:pt x="2478" y="2067"/>
                    </a:lnTo>
                    <a:lnTo>
                      <a:pt x="2467" y="2044"/>
                    </a:lnTo>
                    <a:lnTo>
                      <a:pt x="2478" y="1997"/>
                    </a:lnTo>
                    <a:lnTo>
                      <a:pt x="2478" y="1985"/>
                    </a:lnTo>
                    <a:lnTo>
                      <a:pt x="2467" y="1974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67" y="1950"/>
                    </a:lnTo>
                    <a:lnTo>
                      <a:pt x="2455" y="1939"/>
                    </a:lnTo>
                    <a:lnTo>
                      <a:pt x="2455" y="1915"/>
                    </a:lnTo>
                    <a:lnTo>
                      <a:pt x="2455" y="1904"/>
                    </a:lnTo>
                    <a:lnTo>
                      <a:pt x="2444" y="1892"/>
                    </a:lnTo>
                    <a:lnTo>
                      <a:pt x="2455" y="1892"/>
                    </a:lnTo>
                    <a:lnTo>
                      <a:pt x="2467" y="1892"/>
                    </a:lnTo>
                    <a:lnTo>
                      <a:pt x="2455" y="1892"/>
                    </a:lnTo>
                    <a:lnTo>
                      <a:pt x="2467" y="1904"/>
                    </a:lnTo>
                    <a:lnTo>
                      <a:pt x="2467" y="1915"/>
                    </a:lnTo>
                    <a:lnTo>
                      <a:pt x="2467" y="1927"/>
                    </a:lnTo>
                    <a:lnTo>
                      <a:pt x="2467" y="1939"/>
                    </a:lnTo>
                    <a:lnTo>
                      <a:pt x="2478" y="1950"/>
                    </a:lnTo>
                    <a:lnTo>
                      <a:pt x="2490" y="1950"/>
                    </a:lnTo>
                    <a:lnTo>
                      <a:pt x="2502" y="1974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78" y="1974"/>
                    </a:lnTo>
                    <a:lnTo>
                      <a:pt x="2490" y="1974"/>
                    </a:lnTo>
                    <a:lnTo>
                      <a:pt x="2478" y="1974"/>
                    </a:lnTo>
                    <a:lnTo>
                      <a:pt x="2478" y="2020"/>
                    </a:lnTo>
                    <a:lnTo>
                      <a:pt x="2478" y="2032"/>
                    </a:lnTo>
                    <a:lnTo>
                      <a:pt x="2478" y="2055"/>
                    </a:lnTo>
                    <a:lnTo>
                      <a:pt x="2502" y="2114"/>
                    </a:lnTo>
                    <a:lnTo>
                      <a:pt x="2513" y="2125"/>
                    </a:lnTo>
                    <a:lnTo>
                      <a:pt x="2502" y="2125"/>
                    </a:lnTo>
                    <a:lnTo>
                      <a:pt x="2513" y="2137"/>
                    </a:lnTo>
                    <a:lnTo>
                      <a:pt x="2525" y="2160"/>
                    </a:lnTo>
                    <a:lnTo>
                      <a:pt x="2536" y="2172"/>
                    </a:lnTo>
                    <a:lnTo>
                      <a:pt x="2548" y="2184"/>
                    </a:lnTo>
                    <a:lnTo>
                      <a:pt x="2559" y="2172"/>
                    </a:lnTo>
                    <a:lnTo>
                      <a:pt x="2559" y="2184"/>
                    </a:lnTo>
                    <a:lnTo>
                      <a:pt x="2548" y="2184"/>
                    </a:lnTo>
                    <a:lnTo>
                      <a:pt x="2536" y="2184"/>
                    </a:lnTo>
                    <a:lnTo>
                      <a:pt x="2536" y="2195"/>
                    </a:lnTo>
                    <a:lnTo>
                      <a:pt x="2525" y="2207"/>
                    </a:lnTo>
                    <a:lnTo>
                      <a:pt x="2513" y="2207"/>
                    </a:lnTo>
                    <a:lnTo>
                      <a:pt x="2513" y="2219"/>
                    </a:lnTo>
                    <a:lnTo>
                      <a:pt x="2513" y="2230"/>
                    </a:lnTo>
                    <a:lnTo>
                      <a:pt x="2502" y="2242"/>
                    </a:lnTo>
                    <a:lnTo>
                      <a:pt x="2490" y="2242"/>
                    </a:lnTo>
                    <a:lnTo>
                      <a:pt x="2467" y="2254"/>
                    </a:lnTo>
                    <a:lnTo>
                      <a:pt x="2444" y="2254"/>
                    </a:lnTo>
                    <a:lnTo>
                      <a:pt x="2432" y="2254"/>
                    </a:lnTo>
                    <a:lnTo>
                      <a:pt x="2421" y="2265"/>
                    </a:lnTo>
                    <a:lnTo>
                      <a:pt x="2421" y="2254"/>
                    </a:lnTo>
                    <a:lnTo>
                      <a:pt x="2409" y="2265"/>
                    </a:lnTo>
                    <a:lnTo>
                      <a:pt x="2409" y="2277"/>
                    </a:lnTo>
                    <a:lnTo>
                      <a:pt x="2375" y="2277"/>
                    </a:lnTo>
                    <a:lnTo>
                      <a:pt x="2363" y="2301"/>
                    </a:lnTo>
                    <a:lnTo>
                      <a:pt x="2340" y="2289"/>
                    </a:lnTo>
                    <a:lnTo>
                      <a:pt x="2329" y="2301"/>
                    </a:lnTo>
                    <a:lnTo>
                      <a:pt x="2329" y="2289"/>
                    </a:lnTo>
                    <a:lnTo>
                      <a:pt x="2329" y="2277"/>
                    </a:lnTo>
                    <a:lnTo>
                      <a:pt x="2317" y="2277"/>
                    </a:lnTo>
                    <a:lnTo>
                      <a:pt x="2306" y="2277"/>
                    </a:lnTo>
                    <a:lnTo>
                      <a:pt x="2306" y="2289"/>
                    </a:lnTo>
                    <a:lnTo>
                      <a:pt x="2294" y="2289"/>
                    </a:lnTo>
                    <a:lnTo>
                      <a:pt x="2283" y="2289"/>
                    </a:lnTo>
                    <a:lnTo>
                      <a:pt x="2283" y="2301"/>
                    </a:lnTo>
                    <a:lnTo>
                      <a:pt x="2271" y="2301"/>
                    </a:lnTo>
                    <a:lnTo>
                      <a:pt x="2259" y="2301"/>
                    </a:lnTo>
                    <a:lnTo>
                      <a:pt x="2271" y="2312"/>
                    </a:lnTo>
                    <a:lnTo>
                      <a:pt x="2259" y="2312"/>
                    </a:lnTo>
                    <a:lnTo>
                      <a:pt x="2248" y="2312"/>
                    </a:lnTo>
                    <a:lnTo>
                      <a:pt x="2236" y="2312"/>
                    </a:lnTo>
                    <a:lnTo>
                      <a:pt x="2236" y="2324"/>
                    </a:lnTo>
                    <a:lnTo>
                      <a:pt x="2225" y="2324"/>
                    </a:lnTo>
                    <a:lnTo>
                      <a:pt x="2213" y="2336"/>
                    </a:lnTo>
                    <a:lnTo>
                      <a:pt x="2202" y="2347"/>
                    </a:lnTo>
                    <a:lnTo>
                      <a:pt x="2190" y="2336"/>
                    </a:lnTo>
                    <a:lnTo>
                      <a:pt x="2179" y="2336"/>
                    </a:lnTo>
                    <a:lnTo>
                      <a:pt x="2156" y="2336"/>
                    </a:lnTo>
                    <a:lnTo>
                      <a:pt x="2144" y="2336"/>
                    </a:lnTo>
                    <a:lnTo>
                      <a:pt x="2133" y="2336"/>
                    </a:lnTo>
                    <a:lnTo>
                      <a:pt x="2144" y="2324"/>
                    </a:lnTo>
                    <a:lnTo>
                      <a:pt x="2156" y="2312"/>
                    </a:lnTo>
                    <a:lnTo>
                      <a:pt x="2167" y="2312"/>
                    </a:lnTo>
                    <a:lnTo>
                      <a:pt x="2156" y="2312"/>
                    </a:lnTo>
                    <a:lnTo>
                      <a:pt x="2144" y="2301"/>
                    </a:lnTo>
                    <a:lnTo>
                      <a:pt x="2144" y="2312"/>
                    </a:lnTo>
                    <a:lnTo>
                      <a:pt x="2144" y="2301"/>
                    </a:lnTo>
                    <a:lnTo>
                      <a:pt x="2133" y="2301"/>
                    </a:lnTo>
                    <a:lnTo>
                      <a:pt x="2133" y="2312"/>
                    </a:lnTo>
                    <a:lnTo>
                      <a:pt x="2121" y="2312"/>
                    </a:lnTo>
                    <a:lnTo>
                      <a:pt x="2121" y="2301"/>
                    </a:lnTo>
                    <a:lnTo>
                      <a:pt x="2121" y="2289"/>
                    </a:lnTo>
                    <a:lnTo>
                      <a:pt x="2110" y="2289"/>
                    </a:lnTo>
                    <a:lnTo>
                      <a:pt x="2121" y="2277"/>
                    </a:lnTo>
                    <a:lnTo>
                      <a:pt x="2110" y="2277"/>
                    </a:lnTo>
                    <a:lnTo>
                      <a:pt x="2121" y="2277"/>
                    </a:lnTo>
                    <a:lnTo>
                      <a:pt x="2121" y="2265"/>
                    </a:lnTo>
                    <a:lnTo>
                      <a:pt x="2121" y="2254"/>
                    </a:lnTo>
                    <a:lnTo>
                      <a:pt x="2110" y="2265"/>
                    </a:lnTo>
                    <a:lnTo>
                      <a:pt x="2098" y="2265"/>
                    </a:lnTo>
                    <a:lnTo>
                      <a:pt x="2087" y="2254"/>
                    </a:lnTo>
                    <a:lnTo>
                      <a:pt x="2087" y="2265"/>
                    </a:lnTo>
                    <a:lnTo>
                      <a:pt x="2098" y="2265"/>
                    </a:lnTo>
                    <a:lnTo>
                      <a:pt x="2098" y="2277"/>
                    </a:lnTo>
                    <a:lnTo>
                      <a:pt x="2110" y="2289"/>
                    </a:lnTo>
                    <a:lnTo>
                      <a:pt x="2098" y="2289"/>
                    </a:lnTo>
                    <a:lnTo>
                      <a:pt x="2087" y="2289"/>
                    </a:lnTo>
                    <a:lnTo>
                      <a:pt x="2087" y="2277"/>
                    </a:lnTo>
                    <a:lnTo>
                      <a:pt x="2087" y="2289"/>
                    </a:lnTo>
                    <a:lnTo>
                      <a:pt x="2063" y="2289"/>
                    </a:lnTo>
                    <a:lnTo>
                      <a:pt x="2063" y="2301"/>
                    </a:lnTo>
                    <a:lnTo>
                      <a:pt x="2063" y="2312"/>
                    </a:lnTo>
                    <a:lnTo>
                      <a:pt x="2052" y="2312"/>
                    </a:lnTo>
                    <a:lnTo>
                      <a:pt x="2040" y="2312"/>
                    </a:lnTo>
                    <a:lnTo>
                      <a:pt x="2029" y="2301"/>
                    </a:lnTo>
                    <a:lnTo>
                      <a:pt x="2017" y="2301"/>
                    </a:lnTo>
                    <a:lnTo>
                      <a:pt x="2006" y="2301"/>
                    </a:lnTo>
                    <a:lnTo>
                      <a:pt x="1994" y="2289"/>
                    </a:lnTo>
                    <a:lnTo>
                      <a:pt x="1983" y="2301"/>
                    </a:lnTo>
                    <a:lnTo>
                      <a:pt x="1971" y="2301"/>
                    </a:lnTo>
                    <a:lnTo>
                      <a:pt x="1971" y="2289"/>
                    </a:lnTo>
                    <a:lnTo>
                      <a:pt x="1960" y="2289"/>
                    </a:lnTo>
                    <a:lnTo>
                      <a:pt x="1960" y="2301"/>
                    </a:lnTo>
                    <a:lnTo>
                      <a:pt x="1937" y="2312"/>
                    </a:lnTo>
                    <a:lnTo>
                      <a:pt x="1925" y="2324"/>
                    </a:lnTo>
                    <a:lnTo>
                      <a:pt x="1914" y="2324"/>
                    </a:lnTo>
                    <a:lnTo>
                      <a:pt x="1902" y="2324"/>
                    </a:lnTo>
                    <a:lnTo>
                      <a:pt x="1891" y="2336"/>
                    </a:lnTo>
                    <a:lnTo>
                      <a:pt x="1891" y="2347"/>
                    </a:lnTo>
                    <a:lnTo>
                      <a:pt x="1879" y="2359"/>
                    </a:lnTo>
                    <a:lnTo>
                      <a:pt x="1891" y="2359"/>
                    </a:lnTo>
                    <a:lnTo>
                      <a:pt x="1902" y="2371"/>
                    </a:lnTo>
                    <a:lnTo>
                      <a:pt x="1914" y="2382"/>
                    </a:lnTo>
                    <a:lnTo>
                      <a:pt x="1914" y="2394"/>
                    </a:lnTo>
                    <a:lnTo>
                      <a:pt x="1891" y="2394"/>
                    </a:lnTo>
                    <a:lnTo>
                      <a:pt x="1891" y="2382"/>
                    </a:lnTo>
                    <a:lnTo>
                      <a:pt x="1856" y="2382"/>
                    </a:lnTo>
                    <a:lnTo>
                      <a:pt x="1856" y="2371"/>
                    </a:lnTo>
                    <a:lnTo>
                      <a:pt x="1844" y="2382"/>
                    </a:lnTo>
                    <a:lnTo>
                      <a:pt x="1844" y="2371"/>
                    </a:lnTo>
                    <a:lnTo>
                      <a:pt x="1844" y="2382"/>
                    </a:lnTo>
                    <a:lnTo>
                      <a:pt x="1821" y="2382"/>
                    </a:lnTo>
                    <a:lnTo>
                      <a:pt x="1810" y="2371"/>
                    </a:lnTo>
                    <a:lnTo>
                      <a:pt x="1810" y="2359"/>
                    </a:lnTo>
                    <a:lnTo>
                      <a:pt x="1821" y="2359"/>
                    </a:lnTo>
                    <a:lnTo>
                      <a:pt x="1821" y="2347"/>
                    </a:lnTo>
                    <a:lnTo>
                      <a:pt x="1810" y="2336"/>
                    </a:lnTo>
                    <a:lnTo>
                      <a:pt x="1798" y="2324"/>
                    </a:lnTo>
                    <a:lnTo>
                      <a:pt x="1787" y="2324"/>
                    </a:lnTo>
                    <a:lnTo>
                      <a:pt x="1775" y="2312"/>
                    </a:lnTo>
                    <a:lnTo>
                      <a:pt x="1764" y="2312"/>
                    </a:lnTo>
                    <a:lnTo>
                      <a:pt x="1741" y="2312"/>
                    </a:lnTo>
                    <a:lnTo>
                      <a:pt x="1729" y="2312"/>
                    </a:lnTo>
                    <a:lnTo>
                      <a:pt x="1718" y="2312"/>
                    </a:lnTo>
                    <a:lnTo>
                      <a:pt x="1706" y="2312"/>
                    </a:lnTo>
                    <a:lnTo>
                      <a:pt x="1695" y="2312"/>
                    </a:lnTo>
                    <a:lnTo>
                      <a:pt x="1683" y="2324"/>
                    </a:lnTo>
                    <a:lnTo>
                      <a:pt x="1683" y="2336"/>
                    </a:lnTo>
                    <a:lnTo>
                      <a:pt x="1683" y="2347"/>
                    </a:lnTo>
                    <a:lnTo>
                      <a:pt x="1672" y="2347"/>
                    </a:lnTo>
                    <a:lnTo>
                      <a:pt x="1660" y="2347"/>
                    </a:lnTo>
                    <a:lnTo>
                      <a:pt x="1648" y="2347"/>
                    </a:lnTo>
                    <a:lnTo>
                      <a:pt x="1637" y="2347"/>
                    </a:lnTo>
                    <a:lnTo>
                      <a:pt x="1614" y="2347"/>
                    </a:lnTo>
                    <a:lnTo>
                      <a:pt x="1591" y="2336"/>
                    </a:lnTo>
                    <a:lnTo>
                      <a:pt x="1591" y="2347"/>
                    </a:lnTo>
                    <a:lnTo>
                      <a:pt x="1591" y="2336"/>
                    </a:lnTo>
                    <a:lnTo>
                      <a:pt x="1579" y="2336"/>
                    </a:lnTo>
                    <a:lnTo>
                      <a:pt x="1568" y="2347"/>
                    </a:lnTo>
                    <a:lnTo>
                      <a:pt x="1556" y="2347"/>
                    </a:lnTo>
                    <a:lnTo>
                      <a:pt x="1533" y="2371"/>
                    </a:lnTo>
                    <a:lnTo>
                      <a:pt x="1499" y="2406"/>
                    </a:lnTo>
                    <a:lnTo>
                      <a:pt x="1487" y="2417"/>
                    </a:lnTo>
                    <a:lnTo>
                      <a:pt x="1476" y="2417"/>
                    </a:lnTo>
                    <a:lnTo>
                      <a:pt x="1464" y="2429"/>
                    </a:lnTo>
                    <a:lnTo>
                      <a:pt x="1464" y="2441"/>
                    </a:lnTo>
                    <a:lnTo>
                      <a:pt x="1464" y="2452"/>
                    </a:lnTo>
                    <a:lnTo>
                      <a:pt x="1441" y="2452"/>
                    </a:lnTo>
                    <a:lnTo>
                      <a:pt x="1429" y="2464"/>
                    </a:lnTo>
                    <a:lnTo>
                      <a:pt x="1418" y="2464"/>
                    </a:lnTo>
                    <a:lnTo>
                      <a:pt x="1406" y="2464"/>
                    </a:lnTo>
                    <a:lnTo>
                      <a:pt x="1395" y="2476"/>
                    </a:lnTo>
                    <a:lnTo>
                      <a:pt x="1383" y="2487"/>
                    </a:lnTo>
                    <a:lnTo>
                      <a:pt x="1372" y="2499"/>
                    </a:lnTo>
                    <a:lnTo>
                      <a:pt x="1360" y="2499"/>
                    </a:lnTo>
                    <a:lnTo>
                      <a:pt x="1360" y="2522"/>
                    </a:lnTo>
                    <a:lnTo>
                      <a:pt x="1360" y="2534"/>
                    </a:lnTo>
                    <a:lnTo>
                      <a:pt x="1349" y="2534"/>
                    </a:lnTo>
                    <a:lnTo>
                      <a:pt x="1349" y="2546"/>
                    </a:lnTo>
                    <a:lnTo>
                      <a:pt x="1349" y="2557"/>
                    </a:lnTo>
                    <a:lnTo>
                      <a:pt x="1337" y="2557"/>
                    </a:lnTo>
                    <a:lnTo>
                      <a:pt x="1337" y="2569"/>
                    </a:lnTo>
                    <a:lnTo>
                      <a:pt x="1337" y="2592"/>
                    </a:lnTo>
                    <a:lnTo>
                      <a:pt x="1349" y="2592"/>
                    </a:lnTo>
                    <a:lnTo>
                      <a:pt x="1349" y="2604"/>
                    </a:lnTo>
                    <a:lnTo>
                      <a:pt x="1337" y="2604"/>
                    </a:lnTo>
                    <a:lnTo>
                      <a:pt x="1337" y="2616"/>
                    </a:lnTo>
                    <a:lnTo>
                      <a:pt x="1326" y="2616"/>
                    </a:lnTo>
                    <a:lnTo>
                      <a:pt x="1314" y="2616"/>
                    </a:lnTo>
                    <a:lnTo>
                      <a:pt x="1314" y="2604"/>
                    </a:lnTo>
                    <a:lnTo>
                      <a:pt x="1280" y="2604"/>
                    </a:lnTo>
                    <a:lnTo>
                      <a:pt x="1268" y="2627"/>
                    </a:lnTo>
                    <a:lnTo>
                      <a:pt x="1257" y="2627"/>
                    </a:lnTo>
                    <a:lnTo>
                      <a:pt x="1245" y="2627"/>
                    </a:lnTo>
                    <a:lnTo>
                      <a:pt x="1245" y="2639"/>
                    </a:lnTo>
                    <a:lnTo>
                      <a:pt x="1234" y="2639"/>
                    </a:lnTo>
                    <a:lnTo>
                      <a:pt x="1222" y="2639"/>
                    </a:lnTo>
                    <a:lnTo>
                      <a:pt x="1222" y="2651"/>
                    </a:lnTo>
                    <a:lnTo>
                      <a:pt x="1210" y="2662"/>
                    </a:lnTo>
                    <a:lnTo>
                      <a:pt x="1210" y="2651"/>
                    </a:lnTo>
                    <a:lnTo>
                      <a:pt x="1199" y="2651"/>
                    </a:lnTo>
                    <a:lnTo>
                      <a:pt x="1187" y="2662"/>
                    </a:lnTo>
                    <a:lnTo>
                      <a:pt x="1199" y="2662"/>
                    </a:lnTo>
                    <a:lnTo>
                      <a:pt x="1187" y="2662"/>
                    </a:lnTo>
                    <a:lnTo>
                      <a:pt x="1176" y="2662"/>
                    </a:lnTo>
                    <a:lnTo>
                      <a:pt x="1153" y="2674"/>
                    </a:lnTo>
                    <a:lnTo>
                      <a:pt x="1141" y="2686"/>
                    </a:lnTo>
                    <a:lnTo>
                      <a:pt x="1141" y="2698"/>
                    </a:lnTo>
                    <a:lnTo>
                      <a:pt x="1130" y="2698"/>
                    </a:lnTo>
                    <a:lnTo>
                      <a:pt x="1130" y="2709"/>
                    </a:lnTo>
                    <a:lnTo>
                      <a:pt x="1118" y="2709"/>
                    </a:lnTo>
                    <a:lnTo>
                      <a:pt x="1118" y="27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4" name="NAVARRA"/>
              <xdr:cNvSpPr/>
            </xdr:nvSpPr>
            <xdr:spPr>
              <a:xfrm>
                <a:off x="3433486" y="2687230"/>
                <a:ext cx="601757" cy="644890"/>
              </a:xfrm>
              <a:custGeom>
                <a:avLst/>
                <a:gdLst>
                  <a:gd name="connsiteX0" fmla="*/ 390525 w 590550"/>
                  <a:gd name="connsiteY0" fmla="*/ 414337 h 609600"/>
                  <a:gd name="connsiteX1" fmla="*/ 359569 w 590550"/>
                  <a:gd name="connsiteY1" fmla="*/ 464343 h 609600"/>
                  <a:gd name="connsiteX2" fmla="*/ 359569 w 590550"/>
                  <a:gd name="connsiteY2" fmla="*/ 478631 h 609600"/>
                  <a:gd name="connsiteX3" fmla="*/ 364331 w 590550"/>
                  <a:gd name="connsiteY3" fmla="*/ 488156 h 609600"/>
                  <a:gd name="connsiteX4" fmla="*/ 371475 w 590550"/>
                  <a:gd name="connsiteY4" fmla="*/ 490537 h 609600"/>
                  <a:gd name="connsiteX5" fmla="*/ 369094 w 590550"/>
                  <a:gd name="connsiteY5" fmla="*/ 509587 h 609600"/>
                  <a:gd name="connsiteX6" fmla="*/ 378619 w 590550"/>
                  <a:gd name="connsiteY6" fmla="*/ 526256 h 609600"/>
                  <a:gd name="connsiteX7" fmla="*/ 378619 w 590550"/>
                  <a:gd name="connsiteY7" fmla="*/ 526256 h 609600"/>
                  <a:gd name="connsiteX8" fmla="*/ 383381 w 590550"/>
                  <a:gd name="connsiteY8" fmla="*/ 538162 h 609600"/>
                  <a:gd name="connsiteX9" fmla="*/ 397669 w 590550"/>
                  <a:gd name="connsiteY9" fmla="*/ 535781 h 609600"/>
                  <a:gd name="connsiteX10" fmla="*/ 400050 w 590550"/>
                  <a:gd name="connsiteY10" fmla="*/ 542925 h 609600"/>
                  <a:gd name="connsiteX11" fmla="*/ 395287 w 590550"/>
                  <a:gd name="connsiteY11" fmla="*/ 554831 h 609600"/>
                  <a:gd name="connsiteX12" fmla="*/ 378619 w 590550"/>
                  <a:gd name="connsiteY12" fmla="*/ 571500 h 609600"/>
                  <a:gd name="connsiteX13" fmla="*/ 378619 w 590550"/>
                  <a:gd name="connsiteY13" fmla="*/ 590550 h 609600"/>
                  <a:gd name="connsiteX14" fmla="*/ 366712 w 590550"/>
                  <a:gd name="connsiteY14" fmla="*/ 595312 h 609600"/>
                  <a:gd name="connsiteX15" fmla="*/ 361950 w 590550"/>
                  <a:gd name="connsiteY15" fmla="*/ 604837 h 609600"/>
                  <a:gd name="connsiteX16" fmla="*/ 335756 w 590550"/>
                  <a:gd name="connsiteY16" fmla="*/ 600075 h 609600"/>
                  <a:gd name="connsiteX17" fmla="*/ 326231 w 590550"/>
                  <a:gd name="connsiteY17" fmla="*/ 607218 h 609600"/>
                  <a:gd name="connsiteX18" fmla="*/ 314325 w 590550"/>
                  <a:gd name="connsiteY18" fmla="*/ 609600 h 609600"/>
                  <a:gd name="connsiteX19" fmla="*/ 309562 w 590550"/>
                  <a:gd name="connsiteY19" fmla="*/ 607218 h 609600"/>
                  <a:gd name="connsiteX20" fmla="*/ 295275 w 590550"/>
                  <a:gd name="connsiteY20" fmla="*/ 595312 h 609600"/>
                  <a:gd name="connsiteX21" fmla="*/ 285750 w 590550"/>
                  <a:gd name="connsiteY21" fmla="*/ 585787 h 609600"/>
                  <a:gd name="connsiteX22" fmla="*/ 283369 w 590550"/>
                  <a:gd name="connsiteY22" fmla="*/ 583406 h 609600"/>
                  <a:gd name="connsiteX23" fmla="*/ 264319 w 590550"/>
                  <a:gd name="connsiteY23" fmla="*/ 588168 h 609600"/>
                  <a:gd name="connsiteX24" fmla="*/ 259556 w 590550"/>
                  <a:gd name="connsiteY24" fmla="*/ 588168 h 609600"/>
                  <a:gd name="connsiteX25" fmla="*/ 250031 w 590550"/>
                  <a:gd name="connsiteY25" fmla="*/ 576262 h 609600"/>
                  <a:gd name="connsiteX26" fmla="*/ 245269 w 590550"/>
                  <a:gd name="connsiteY26" fmla="*/ 571500 h 609600"/>
                  <a:gd name="connsiteX27" fmla="*/ 230981 w 590550"/>
                  <a:gd name="connsiteY27" fmla="*/ 571500 h 609600"/>
                  <a:gd name="connsiteX28" fmla="*/ 226219 w 590550"/>
                  <a:gd name="connsiteY28" fmla="*/ 571500 h 609600"/>
                  <a:gd name="connsiteX29" fmla="*/ 216694 w 590550"/>
                  <a:gd name="connsiteY29" fmla="*/ 561975 h 609600"/>
                  <a:gd name="connsiteX30" fmla="*/ 200025 w 590550"/>
                  <a:gd name="connsiteY30" fmla="*/ 559593 h 609600"/>
                  <a:gd name="connsiteX31" fmla="*/ 197644 w 590550"/>
                  <a:gd name="connsiteY31" fmla="*/ 550068 h 609600"/>
                  <a:gd name="connsiteX32" fmla="*/ 200025 w 590550"/>
                  <a:gd name="connsiteY32" fmla="*/ 538162 h 609600"/>
                  <a:gd name="connsiteX33" fmla="*/ 207169 w 590550"/>
                  <a:gd name="connsiteY33" fmla="*/ 531018 h 609600"/>
                  <a:gd name="connsiteX34" fmla="*/ 211931 w 590550"/>
                  <a:gd name="connsiteY34" fmla="*/ 521493 h 609600"/>
                  <a:gd name="connsiteX35" fmla="*/ 214312 w 590550"/>
                  <a:gd name="connsiteY35" fmla="*/ 514350 h 609600"/>
                  <a:gd name="connsiteX36" fmla="*/ 226219 w 590550"/>
                  <a:gd name="connsiteY36" fmla="*/ 502443 h 609600"/>
                  <a:gd name="connsiteX37" fmla="*/ 235744 w 590550"/>
                  <a:gd name="connsiteY37" fmla="*/ 511968 h 609600"/>
                  <a:gd name="connsiteX38" fmla="*/ 247650 w 590550"/>
                  <a:gd name="connsiteY38" fmla="*/ 497681 h 609600"/>
                  <a:gd name="connsiteX39" fmla="*/ 261937 w 590550"/>
                  <a:gd name="connsiteY39" fmla="*/ 509587 h 609600"/>
                  <a:gd name="connsiteX40" fmla="*/ 266700 w 590550"/>
                  <a:gd name="connsiteY40" fmla="*/ 500062 h 609600"/>
                  <a:gd name="connsiteX41" fmla="*/ 264319 w 590550"/>
                  <a:gd name="connsiteY41" fmla="*/ 492918 h 609600"/>
                  <a:gd name="connsiteX42" fmla="*/ 266700 w 590550"/>
                  <a:gd name="connsiteY42" fmla="*/ 485775 h 609600"/>
                  <a:gd name="connsiteX43" fmla="*/ 264319 w 590550"/>
                  <a:gd name="connsiteY43" fmla="*/ 476250 h 609600"/>
                  <a:gd name="connsiteX44" fmla="*/ 257175 w 590550"/>
                  <a:gd name="connsiteY44" fmla="*/ 476250 h 609600"/>
                  <a:gd name="connsiteX45" fmla="*/ 250031 w 590550"/>
                  <a:gd name="connsiteY45" fmla="*/ 478631 h 609600"/>
                  <a:gd name="connsiteX46" fmla="*/ 247650 w 590550"/>
                  <a:gd name="connsiteY46" fmla="*/ 478631 h 609600"/>
                  <a:gd name="connsiteX47" fmla="*/ 240506 w 590550"/>
                  <a:gd name="connsiteY47" fmla="*/ 476250 h 609600"/>
                  <a:gd name="connsiteX48" fmla="*/ 230981 w 590550"/>
                  <a:gd name="connsiteY48" fmla="*/ 471487 h 609600"/>
                  <a:gd name="connsiteX49" fmla="*/ 226219 w 590550"/>
                  <a:gd name="connsiteY49" fmla="*/ 466725 h 609600"/>
                  <a:gd name="connsiteX50" fmla="*/ 219075 w 590550"/>
                  <a:gd name="connsiteY50" fmla="*/ 459581 h 609600"/>
                  <a:gd name="connsiteX51" fmla="*/ 209550 w 590550"/>
                  <a:gd name="connsiteY51" fmla="*/ 457200 h 609600"/>
                  <a:gd name="connsiteX52" fmla="*/ 207169 w 590550"/>
                  <a:gd name="connsiteY52" fmla="*/ 452437 h 609600"/>
                  <a:gd name="connsiteX53" fmla="*/ 207169 w 590550"/>
                  <a:gd name="connsiteY53" fmla="*/ 445293 h 609600"/>
                  <a:gd name="connsiteX54" fmla="*/ 200025 w 590550"/>
                  <a:gd name="connsiteY54" fmla="*/ 445293 h 609600"/>
                  <a:gd name="connsiteX55" fmla="*/ 192881 w 590550"/>
                  <a:gd name="connsiteY55" fmla="*/ 433387 h 609600"/>
                  <a:gd name="connsiteX56" fmla="*/ 190500 w 590550"/>
                  <a:gd name="connsiteY56" fmla="*/ 428625 h 609600"/>
                  <a:gd name="connsiteX57" fmla="*/ 188119 w 590550"/>
                  <a:gd name="connsiteY57" fmla="*/ 426243 h 609600"/>
                  <a:gd name="connsiteX58" fmla="*/ 173831 w 590550"/>
                  <a:gd name="connsiteY58" fmla="*/ 423862 h 609600"/>
                  <a:gd name="connsiteX59" fmla="*/ 171450 w 590550"/>
                  <a:gd name="connsiteY59" fmla="*/ 416718 h 609600"/>
                  <a:gd name="connsiteX60" fmla="*/ 169069 w 590550"/>
                  <a:gd name="connsiteY60" fmla="*/ 411956 h 609600"/>
                  <a:gd name="connsiteX61" fmla="*/ 154781 w 590550"/>
                  <a:gd name="connsiteY61" fmla="*/ 407193 h 609600"/>
                  <a:gd name="connsiteX62" fmla="*/ 147637 w 590550"/>
                  <a:gd name="connsiteY62" fmla="*/ 409575 h 609600"/>
                  <a:gd name="connsiteX63" fmla="*/ 142875 w 590550"/>
                  <a:gd name="connsiteY63" fmla="*/ 416718 h 609600"/>
                  <a:gd name="connsiteX64" fmla="*/ 130969 w 590550"/>
                  <a:gd name="connsiteY64" fmla="*/ 421481 h 609600"/>
                  <a:gd name="connsiteX65" fmla="*/ 128587 w 590550"/>
                  <a:gd name="connsiteY65" fmla="*/ 416718 h 609600"/>
                  <a:gd name="connsiteX66" fmla="*/ 130969 w 590550"/>
                  <a:gd name="connsiteY66" fmla="*/ 409575 h 609600"/>
                  <a:gd name="connsiteX67" fmla="*/ 126206 w 590550"/>
                  <a:gd name="connsiteY67" fmla="*/ 404812 h 609600"/>
                  <a:gd name="connsiteX68" fmla="*/ 123825 w 590550"/>
                  <a:gd name="connsiteY68" fmla="*/ 397668 h 609600"/>
                  <a:gd name="connsiteX69" fmla="*/ 121444 w 590550"/>
                  <a:gd name="connsiteY69" fmla="*/ 395287 h 609600"/>
                  <a:gd name="connsiteX70" fmla="*/ 119062 w 590550"/>
                  <a:gd name="connsiteY70" fmla="*/ 385762 h 609600"/>
                  <a:gd name="connsiteX71" fmla="*/ 109537 w 590550"/>
                  <a:gd name="connsiteY71" fmla="*/ 390525 h 609600"/>
                  <a:gd name="connsiteX72" fmla="*/ 97631 w 590550"/>
                  <a:gd name="connsiteY72" fmla="*/ 392906 h 609600"/>
                  <a:gd name="connsiteX73" fmla="*/ 90487 w 590550"/>
                  <a:gd name="connsiteY73" fmla="*/ 385762 h 609600"/>
                  <a:gd name="connsiteX74" fmla="*/ 76200 w 590550"/>
                  <a:gd name="connsiteY74" fmla="*/ 376237 h 609600"/>
                  <a:gd name="connsiteX75" fmla="*/ 64294 w 590550"/>
                  <a:gd name="connsiteY75" fmla="*/ 376237 h 609600"/>
                  <a:gd name="connsiteX76" fmla="*/ 57150 w 590550"/>
                  <a:gd name="connsiteY76" fmla="*/ 366712 h 609600"/>
                  <a:gd name="connsiteX77" fmla="*/ 38100 w 590550"/>
                  <a:gd name="connsiteY77" fmla="*/ 369093 h 609600"/>
                  <a:gd name="connsiteX78" fmla="*/ 28575 w 590550"/>
                  <a:gd name="connsiteY78" fmla="*/ 359568 h 609600"/>
                  <a:gd name="connsiteX79" fmla="*/ 21431 w 590550"/>
                  <a:gd name="connsiteY79" fmla="*/ 354806 h 609600"/>
                  <a:gd name="connsiteX80" fmla="*/ 23812 w 590550"/>
                  <a:gd name="connsiteY80" fmla="*/ 342900 h 609600"/>
                  <a:gd name="connsiteX81" fmla="*/ 23812 w 590550"/>
                  <a:gd name="connsiteY81" fmla="*/ 330993 h 609600"/>
                  <a:gd name="connsiteX82" fmla="*/ 28575 w 590550"/>
                  <a:gd name="connsiteY82" fmla="*/ 319087 h 609600"/>
                  <a:gd name="connsiteX83" fmla="*/ 28575 w 590550"/>
                  <a:gd name="connsiteY83" fmla="*/ 314325 h 609600"/>
                  <a:gd name="connsiteX84" fmla="*/ 21431 w 590550"/>
                  <a:gd name="connsiteY84" fmla="*/ 311943 h 609600"/>
                  <a:gd name="connsiteX85" fmla="*/ 14287 w 590550"/>
                  <a:gd name="connsiteY85" fmla="*/ 314325 h 609600"/>
                  <a:gd name="connsiteX86" fmla="*/ 7144 w 590550"/>
                  <a:gd name="connsiteY86" fmla="*/ 319087 h 609600"/>
                  <a:gd name="connsiteX87" fmla="*/ 0 w 590550"/>
                  <a:gd name="connsiteY87" fmla="*/ 316706 h 609600"/>
                  <a:gd name="connsiteX88" fmla="*/ 0 w 590550"/>
                  <a:gd name="connsiteY88" fmla="*/ 307181 h 609600"/>
                  <a:gd name="connsiteX89" fmla="*/ 9525 w 590550"/>
                  <a:gd name="connsiteY89" fmla="*/ 288131 h 609600"/>
                  <a:gd name="connsiteX90" fmla="*/ 16669 w 590550"/>
                  <a:gd name="connsiteY90" fmla="*/ 285750 h 609600"/>
                  <a:gd name="connsiteX91" fmla="*/ 30956 w 590550"/>
                  <a:gd name="connsiteY91" fmla="*/ 280987 h 609600"/>
                  <a:gd name="connsiteX92" fmla="*/ 42862 w 590550"/>
                  <a:gd name="connsiteY92" fmla="*/ 292893 h 609600"/>
                  <a:gd name="connsiteX93" fmla="*/ 52387 w 590550"/>
                  <a:gd name="connsiteY93" fmla="*/ 288131 h 609600"/>
                  <a:gd name="connsiteX94" fmla="*/ 66675 w 590550"/>
                  <a:gd name="connsiteY94" fmla="*/ 283368 h 609600"/>
                  <a:gd name="connsiteX95" fmla="*/ 61912 w 590550"/>
                  <a:gd name="connsiteY95" fmla="*/ 278606 h 609600"/>
                  <a:gd name="connsiteX96" fmla="*/ 59531 w 590550"/>
                  <a:gd name="connsiteY96" fmla="*/ 261937 h 609600"/>
                  <a:gd name="connsiteX97" fmla="*/ 52387 w 590550"/>
                  <a:gd name="connsiteY97" fmla="*/ 252412 h 609600"/>
                  <a:gd name="connsiteX98" fmla="*/ 66675 w 590550"/>
                  <a:gd name="connsiteY98" fmla="*/ 245268 h 609600"/>
                  <a:gd name="connsiteX99" fmla="*/ 66675 w 590550"/>
                  <a:gd name="connsiteY99" fmla="*/ 238125 h 609600"/>
                  <a:gd name="connsiteX100" fmla="*/ 71437 w 590550"/>
                  <a:gd name="connsiteY100" fmla="*/ 221456 h 609600"/>
                  <a:gd name="connsiteX101" fmla="*/ 73819 w 590550"/>
                  <a:gd name="connsiteY101" fmla="*/ 211931 h 609600"/>
                  <a:gd name="connsiteX102" fmla="*/ 76200 w 590550"/>
                  <a:gd name="connsiteY102" fmla="*/ 202406 h 609600"/>
                  <a:gd name="connsiteX103" fmla="*/ 78581 w 590550"/>
                  <a:gd name="connsiteY103" fmla="*/ 185737 h 609600"/>
                  <a:gd name="connsiteX104" fmla="*/ 78581 w 590550"/>
                  <a:gd name="connsiteY104" fmla="*/ 171450 h 609600"/>
                  <a:gd name="connsiteX105" fmla="*/ 92869 w 590550"/>
                  <a:gd name="connsiteY105" fmla="*/ 161925 h 609600"/>
                  <a:gd name="connsiteX106" fmla="*/ 109537 w 590550"/>
                  <a:gd name="connsiteY106" fmla="*/ 164306 h 609600"/>
                  <a:gd name="connsiteX107" fmla="*/ 119062 w 590550"/>
                  <a:gd name="connsiteY107" fmla="*/ 159543 h 609600"/>
                  <a:gd name="connsiteX108" fmla="*/ 123825 w 590550"/>
                  <a:gd name="connsiteY108" fmla="*/ 150018 h 609600"/>
                  <a:gd name="connsiteX109" fmla="*/ 133350 w 590550"/>
                  <a:gd name="connsiteY109" fmla="*/ 142875 h 609600"/>
                  <a:gd name="connsiteX110" fmla="*/ 142875 w 590550"/>
                  <a:gd name="connsiteY110" fmla="*/ 142875 h 609600"/>
                  <a:gd name="connsiteX111" fmla="*/ 145256 w 590550"/>
                  <a:gd name="connsiteY111" fmla="*/ 130968 h 609600"/>
                  <a:gd name="connsiteX112" fmla="*/ 145256 w 590550"/>
                  <a:gd name="connsiteY112" fmla="*/ 116681 h 609600"/>
                  <a:gd name="connsiteX113" fmla="*/ 154781 w 590550"/>
                  <a:gd name="connsiteY113" fmla="*/ 104775 h 609600"/>
                  <a:gd name="connsiteX114" fmla="*/ 166687 w 590550"/>
                  <a:gd name="connsiteY114" fmla="*/ 92868 h 609600"/>
                  <a:gd name="connsiteX115" fmla="*/ 180975 w 590550"/>
                  <a:gd name="connsiteY115" fmla="*/ 80962 h 609600"/>
                  <a:gd name="connsiteX116" fmla="*/ 190500 w 590550"/>
                  <a:gd name="connsiteY116" fmla="*/ 71437 h 609600"/>
                  <a:gd name="connsiteX117" fmla="*/ 190500 w 590550"/>
                  <a:gd name="connsiteY117" fmla="*/ 54768 h 609600"/>
                  <a:gd name="connsiteX118" fmla="*/ 188119 w 590550"/>
                  <a:gd name="connsiteY118" fmla="*/ 42862 h 609600"/>
                  <a:gd name="connsiteX119" fmla="*/ 216694 w 590550"/>
                  <a:gd name="connsiteY119" fmla="*/ 33337 h 609600"/>
                  <a:gd name="connsiteX120" fmla="*/ 223837 w 590550"/>
                  <a:gd name="connsiteY120" fmla="*/ 23812 h 609600"/>
                  <a:gd name="connsiteX121" fmla="*/ 226219 w 590550"/>
                  <a:gd name="connsiteY121" fmla="*/ 7143 h 609600"/>
                  <a:gd name="connsiteX122" fmla="*/ 261937 w 590550"/>
                  <a:gd name="connsiteY122" fmla="*/ 0 h 609600"/>
                  <a:gd name="connsiteX123" fmla="*/ 278606 w 590550"/>
                  <a:gd name="connsiteY123" fmla="*/ 0 h 609600"/>
                  <a:gd name="connsiteX124" fmla="*/ 278606 w 590550"/>
                  <a:gd name="connsiteY124" fmla="*/ 14287 h 609600"/>
                  <a:gd name="connsiteX125" fmla="*/ 283369 w 590550"/>
                  <a:gd name="connsiteY125" fmla="*/ 23812 h 609600"/>
                  <a:gd name="connsiteX126" fmla="*/ 295275 w 590550"/>
                  <a:gd name="connsiteY126" fmla="*/ 23812 h 609600"/>
                  <a:gd name="connsiteX127" fmla="*/ 311944 w 590550"/>
                  <a:gd name="connsiteY127" fmla="*/ 14287 h 609600"/>
                  <a:gd name="connsiteX128" fmla="*/ 309562 w 590550"/>
                  <a:gd name="connsiteY128" fmla="*/ 7143 h 609600"/>
                  <a:gd name="connsiteX129" fmla="*/ 330994 w 590550"/>
                  <a:gd name="connsiteY129" fmla="*/ 11906 h 609600"/>
                  <a:gd name="connsiteX130" fmla="*/ 357187 w 590550"/>
                  <a:gd name="connsiteY130" fmla="*/ 23812 h 609600"/>
                  <a:gd name="connsiteX131" fmla="*/ 364331 w 590550"/>
                  <a:gd name="connsiteY131" fmla="*/ 40481 h 609600"/>
                  <a:gd name="connsiteX132" fmla="*/ 357187 w 590550"/>
                  <a:gd name="connsiteY132" fmla="*/ 59531 h 609600"/>
                  <a:gd name="connsiteX133" fmla="*/ 347662 w 590550"/>
                  <a:gd name="connsiteY133" fmla="*/ 78581 h 609600"/>
                  <a:gd name="connsiteX134" fmla="*/ 340519 w 590550"/>
                  <a:gd name="connsiteY134" fmla="*/ 92868 h 609600"/>
                  <a:gd name="connsiteX135" fmla="*/ 328612 w 590550"/>
                  <a:gd name="connsiteY135" fmla="*/ 102393 h 609600"/>
                  <a:gd name="connsiteX136" fmla="*/ 352425 w 590550"/>
                  <a:gd name="connsiteY136" fmla="*/ 114300 h 609600"/>
                  <a:gd name="connsiteX137" fmla="*/ 366712 w 590550"/>
                  <a:gd name="connsiteY137" fmla="*/ 119062 h 609600"/>
                  <a:gd name="connsiteX138" fmla="*/ 378619 w 590550"/>
                  <a:gd name="connsiteY138" fmla="*/ 100012 h 609600"/>
                  <a:gd name="connsiteX139" fmla="*/ 378619 w 590550"/>
                  <a:gd name="connsiteY139" fmla="*/ 88106 h 609600"/>
                  <a:gd name="connsiteX140" fmla="*/ 395287 w 590550"/>
                  <a:gd name="connsiteY140" fmla="*/ 80962 h 609600"/>
                  <a:gd name="connsiteX141" fmla="*/ 392906 w 590550"/>
                  <a:gd name="connsiteY141" fmla="*/ 88106 h 609600"/>
                  <a:gd name="connsiteX142" fmla="*/ 397669 w 590550"/>
                  <a:gd name="connsiteY142" fmla="*/ 107156 h 609600"/>
                  <a:gd name="connsiteX143" fmla="*/ 409575 w 590550"/>
                  <a:gd name="connsiteY143" fmla="*/ 109537 h 609600"/>
                  <a:gd name="connsiteX144" fmla="*/ 419100 w 590550"/>
                  <a:gd name="connsiteY144" fmla="*/ 107156 h 609600"/>
                  <a:gd name="connsiteX145" fmla="*/ 433387 w 590550"/>
                  <a:gd name="connsiteY145" fmla="*/ 119062 h 609600"/>
                  <a:gd name="connsiteX146" fmla="*/ 442912 w 590550"/>
                  <a:gd name="connsiteY146" fmla="*/ 126206 h 609600"/>
                  <a:gd name="connsiteX147" fmla="*/ 459581 w 590550"/>
                  <a:gd name="connsiteY147" fmla="*/ 121443 h 609600"/>
                  <a:gd name="connsiteX148" fmla="*/ 471487 w 590550"/>
                  <a:gd name="connsiteY148" fmla="*/ 126206 h 609600"/>
                  <a:gd name="connsiteX149" fmla="*/ 497681 w 590550"/>
                  <a:gd name="connsiteY149" fmla="*/ 138112 h 609600"/>
                  <a:gd name="connsiteX150" fmla="*/ 514350 w 590550"/>
                  <a:gd name="connsiteY150" fmla="*/ 150018 h 609600"/>
                  <a:gd name="connsiteX151" fmla="*/ 519112 w 590550"/>
                  <a:gd name="connsiteY151" fmla="*/ 140493 h 609600"/>
                  <a:gd name="connsiteX152" fmla="*/ 540544 w 590550"/>
                  <a:gd name="connsiteY152" fmla="*/ 145256 h 609600"/>
                  <a:gd name="connsiteX153" fmla="*/ 576262 w 590550"/>
                  <a:gd name="connsiteY153" fmla="*/ 140493 h 609600"/>
                  <a:gd name="connsiteX154" fmla="*/ 590550 w 590550"/>
                  <a:gd name="connsiteY154" fmla="*/ 164306 h 609600"/>
                  <a:gd name="connsiteX155" fmla="*/ 569119 w 590550"/>
                  <a:gd name="connsiteY155" fmla="*/ 164306 h 609600"/>
                  <a:gd name="connsiteX156" fmla="*/ 552450 w 590550"/>
                  <a:gd name="connsiteY156" fmla="*/ 180975 h 609600"/>
                  <a:gd name="connsiteX157" fmla="*/ 545306 w 590550"/>
                  <a:gd name="connsiteY157" fmla="*/ 197643 h 609600"/>
                  <a:gd name="connsiteX158" fmla="*/ 547687 w 590550"/>
                  <a:gd name="connsiteY158" fmla="*/ 214312 h 609600"/>
                  <a:gd name="connsiteX159" fmla="*/ 545306 w 590550"/>
                  <a:gd name="connsiteY159" fmla="*/ 228600 h 609600"/>
                  <a:gd name="connsiteX160" fmla="*/ 531019 w 590550"/>
                  <a:gd name="connsiteY160" fmla="*/ 238125 h 609600"/>
                  <a:gd name="connsiteX161" fmla="*/ 511969 w 590550"/>
                  <a:gd name="connsiteY161" fmla="*/ 252412 h 609600"/>
                  <a:gd name="connsiteX162" fmla="*/ 495300 w 590550"/>
                  <a:gd name="connsiteY162" fmla="*/ 261937 h 609600"/>
                  <a:gd name="connsiteX163" fmla="*/ 483394 w 590550"/>
                  <a:gd name="connsiteY163" fmla="*/ 261937 h 609600"/>
                  <a:gd name="connsiteX164" fmla="*/ 483394 w 590550"/>
                  <a:gd name="connsiteY164" fmla="*/ 280987 h 609600"/>
                  <a:gd name="connsiteX165" fmla="*/ 464344 w 590550"/>
                  <a:gd name="connsiteY165" fmla="*/ 285750 h 609600"/>
                  <a:gd name="connsiteX166" fmla="*/ 445294 w 590550"/>
                  <a:gd name="connsiteY166" fmla="*/ 285750 h 609600"/>
                  <a:gd name="connsiteX167" fmla="*/ 440531 w 590550"/>
                  <a:gd name="connsiteY167" fmla="*/ 297656 h 609600"/>
                  <a:gd name="connsiteX168" fmla="*/ 431006 w 590550"/>
                  <a:gd name="connsiteY168" fmla="*/ 319087 h 609600"/>
                  <a:gd name="connsiteX169" fmla="*/ 414337 w 590550"/>
                  <a:gd name="connsiteY169" fmla="*/ 321468 h 609600"/>
                  <a:gd name="connsiteX170" fmla="*/ 397669 w 590550"/>
                  <a:gd name="connsiteY170" fmla="*/ 342900 h 609600"/>
                  <a:gd name="connsiteX171" fmla="*/ 404812 w 590550"/>
                  <a:gd name="connsiteY171" fmla="*/ 354806 h 609600"/>
                  <a:gd name="connsiteX172" fmla="*/ 402431 w 590550"/>
                  <a:gd name="connsiteY172" fmla="*/ 364331 h 609600"/>
                  <a:gd name="connsiteX173" fmla="*/ 390525 w 590550"/>
                  <a:gd name="connsiteY173" fmla="*/ 414337 h 60960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  <a:cxn ang="0">
                    <a:pos x="connsiteX44" y="connsiteY44"/>
                  </a:cxn>
                  <a:cxn ang="0">
                    <a:pos x="connsiteX45" y="connsiteY45"/>
                  </a:cxn>
                  <a:cxn ang="0">
                    <a:pos x="connsiteX46" y="connsiteY46"/>
                  </a:cxn>
                  <a:cxn ang="0">
                    <a:pos x="connsiteX47" y="connsiteY47"/>
                  </a:cxn>
                  <a:cxn ang="0">
                    <a:pos x="connsiteX48" y="connsiteY48"/>
                  </a:cxn>
                  <a:cxn ang="0">
                    <a:pos x="connsiteX49" y="connsiteY49"/>
                  </a:cxn>
                  <a:cxn ang="0">
                    <a:pos x="connsiteX50" y="connsiteY50"/>
                  </a:cxn>
                  <a:cxn ang="0">
                    <a:pos x="connsiteX51" y="connsiteY51"/>
                  </a:cxn>
                  <a:cxn ang="0">
                    <a:pos x="connsiteX52" y="connsiteY52"/>
                  </a:cxn>
                  <a:cxn ang="0">
                    <a:pos x="connsiteX53" y="connsiteY53"/>
                  </a:cxn>
                  <a:cxn ang="0">
                    <a:pos x="connsiteX54" y="connsiteY54"/>
                  </a:cxn>
                  <a:cxn ang="0">
                    <a:pos x="connsiteX55" y="connsiteY55"/>
                  </a:cxn>
                  <a:cxn ang="0">
                    <a:pos x="connsiteX56" y="connsiteY56"/>
                  </a:cxn>
                  <a:cxn ang="0">
                    <a:pos x="connsiteX57" y="connsiteY57"/>
                  </a:cxn>
                  <a:cxn ang="0">
                    <a:pos x="connsiteX58" y="connsiteY58"/>
                  </a:cxn>
                  <a:cxn ang="0">
                    <a:pos x="connsiteX59" y="connsiteY59"/>
                  </a:cxn>
                  <a:cxn ang="0">
                    <a:pos x="connsiteX60" y="connsiteY60"/>
                  </a:cxn>
                  <a:cxn ang="0">
                    <a:pos x="connsiteX61" y="connsiteY61"/>
                  </a:cxn>
                  <a:cxn ang="0">
                    <a:pos x="connsiteX62" y="connsiteY62"/>
                  </a:cxn>
                  <a:cxn ang="0">
                    <a:pos x="connsiteX63" y="connsiteY63"/>
                  </a:cxn>
                  <a:cxn ang="0">
                    <a:pos x="connsiteX64" y="connsiteY64"/>
                  </a:cxn>
                  <a:cxn ang="0">
                    <a:pos x="connsiteX65" y="connsiteY65"/>
                  </a:cxn>
                  <a:cxn ang="0">
                    <a:pos x="connsiteX66" y="connsiteY66"/>
                  </a:cxn>
                  <a:cxn ang="0">
                    <a:pos x="connsiteX67" y="connsiteY67"/>
                  </a:cxn>
                  <a:cxn ang="0">
                    <a:pos x="connsiteX68" y="connsiteY68"/>
                  </a:cxn>
                  <a:cxn ang="0">
                    <a:pos x="connsiteX69" y="connsiteY69"/>
                  </a:cxn>
                  <a:cxn ang="0">
                    <a:pos x="connsiteX70" y="connsiteY70"/>
                  </a:cxn>
                  <a:cxn ang="0">
                    <a:pos x="connsiteX71" y="connsiteY71"/>
                  </a:cxn>
                  <a:cxn ang="0">
                    <a:pos x="connsiteX72" y="connsiteY72"/>
                  </a:cxn>
                  <a:cxn ang="0">
                    <a:pos x="connsiteX73" y="connsiteY73"/>
                  </a:cxn>
                  <a:cxn ang="0">
                    <a:pos x="connsiteX74" y="connsiteY74"/>
                  </a:cxn>
                  <a:cxn ang="0">
                    <a:pos x="connsiteX75" y="connsiteY75"/>
                  </a:cxn>
                  <a:cxn ang="0">
                    <a:pos x="connsiteX76" y="connsiteY76"/>
                  </a:cxn>
                  <a:cxn ang="0">
                    <a:pos x="connsiteX77" y="connsiteY77"/>
                  </a:cxn>
                  <a:cxn ang="0">
                    <a:pos x="connsiteX78" y="connsiteY78"/>
                  </a:cxn>
                  <a:cxn ang="0">
                    <a:pos x="connsiteX79" y="connsiteY79"/>
                  </a:cxn>
                  <a:cxn ang="0">
                    <a:pos x="connsiteX80" y="connsiteY80"/>
                  </a:cxn>
                  <a:cxn ang="0">
                    <a:pos x="connsiteX81" y="connsiteY81"/>
                  </a:cxn>
                  <a:cxn ang="0">
                    <a:pos x="connsiteX82" y="connsiteY82"/>
                  </a:cxn>
                  <a:cxn ang="0">
                    <a:pos x="connsiteX83" y="connsiteY83"/>
                  </a:cxn>
                  <a:cxn ang="0">
                    <a:pos x="connsiteX84" y="connsiteY84"/>
                  </a:cxn>
                  <a:cxn ang="0">
                    <a:pos x="connsiteX85" y="connsiteY85"/>
                  </a:cxn>
                  <a:cxn ang="0">
                    <a:pos x="connsiteX86" y="connsiteY86"/>
                  </a:cxn>
                  <a:cxn ang="0">
                    <a:pos x="connsiteX87" y="connsiteY87"/>
                  </a:cxn>
                  <a:cxn ang="0">
                    <a:pos x="connsiteX88" y="connsiteY88"/>
                  </a:cxn>
                  <a:cxn ang="0">
                    <a:pos x="connsiteX89" y="connsiteY89"/>
                  </a:cxn>
                  <a:cxn ang="0">
                    <a:pos x="connsiteX90" y="connsiteY90"/>
                  </a:cxn>
                  <a:cxn ang="0">
                    <a:pos x="connsiteX91" y="connsiteY91"/>
                  </a:cxn>
                  <a:cxn ang="0">
                    <a:pos x="connsiteX92" y="connsiteY92"/>
                  </a:cxn>
                  <a:cxn ang="0">
                    <a:pos x="connsiteX93" y="connsiteY93"/>
                  </a:cxn>
                  <a:cxn ang="0">
                    <a:pos x="connsiteX94" y="connsiteY94"/>
                  </a:cxn>
                  <a:cxn ang="0">
                    <a:pos x="connsiteX95" y="connsiteY95"/>
                  </a:cxn>
                  <a:cxn ang="0">
                    <a:pos x="connsiteX96" y="connsiteY96"/>
                  </a:cxn>
                  <a:cxn ang="0">
                    <a:pos x="connsiteX97" y="connsiteY97"/>
                  </a:cxn>
                  <a:cxn ang="0">
                    <a:pos x="connsiteX98" y="connsiteY98"/>
                  </a:cxn>
                  <a:cxn ang="0">
                    <a:pos x="connsiteX99" y="connsiteY99"/>
                  </a:cxn>
                  <a:cxn ang="0">
                    <a:pos x="connsiteX100" y="connsiteY100"/>
                  </a:cxn>
                  <a:cxn ang="0">
                    <a:pos x="connsiteX101" y="connsiteY101"/>
                  </a:cxn>
                  <a:cxn ang="0">
                    <a:pos x="connsiteX102" y="connsiteY102"/>
                  </a:cxn>
                  <a:cxn ang="0">
                    <a:pos x="connsiteX103" y="connsiteY103"/>
                  </a:cxn>
                  <a:cxn ang="0">
                    <a:pos x="connsiteX104" y="connsiteY104"/>
                  </a:cxn>
                  <a:cxn ang="0">
                    <a:pos x="connsiteX105" y="connsiteY105"/>
                  </a:cxn>
                  <a:cxn ang="0">
                    <a:pos x="connsiteX106" y="connsiteY106"/>
                  </a:cxn>
                  <a:cxn ang="0">
                    <a:pos x="connsiteX107" y="connsiteY107"/>
                  </a:cxn>
                  <a:cxn ang="0">
                    <a:pos x="connsiteX108" y="connsiteY108"/>
                  </a:cxn>
                  <a:cxn ang="0">
                    <a:pos x="connsiteX109" y="connsiteY109"/>
                  </a:cxn>
                  <a:cxn ang="0">
                    <a:pos x="connsiteX110" y="connsiteY110"/>
                  </a:cxn>
                  <a:cxn ang="0">
                    <a:pos x="connsiteX111" y="connsiteY111"/>
                  </a:cxn>
                  <a:cxn ang="0">
                    <a:pos x="connsiteX112" y="connsiteY112"/>
                  </a:cxn>
                  <a:cxn ang="0">
                    <a:pos x="connsiteX113" y="connsiteY113"/>
                  </a:cxn>
                  <a:cxn ang="0">
                    <a:pos x="connsiteX114" y="connsiteY114"/>
                  </a:cxn>
                  <a:cxn ang="0">
                    <a:pos x="connsiteX115" y="connsiteY115"/>
                  </a:cxn>
                  <a:cxn ang="0">
                    <a:pos x="connsiteX116" y="connsiteY116"/>
                  </a:cxn>
                  <a:cxn ang="0">
                    <a:pos x="connsiteX117" y="connsiteY117"/>
                  </a:cxn>
                  <a:cxn ang="0">
                    <a:pos x="connsiteX118" y="connsiteY118"/>
                  </a:cxn>
                  <a:cxn ang="0">
                    <a:pos x="connsiteX119" y="connsiteY119"/>
                  </a:cxn>
                  <a:cxn ang="0">
                    <a:pos x="connsiteX120" y="connsiteY120"/>
                  </a:cxn>
                  <a:cxn ang="0">
                    <a:pos x="connsiteX121" y="connsiteY121"/>
                  </a:cxn>
                  <a:cxn ang="0">
                    <a:pos x="connsiteX122" y="connsiteY122"/>
                  </a:cxn>
                  <a:cxn ang="0">
                    <a:pos x="connsiteX123" y="connsiteY123"/>
                  </a:cxn>
                  <a:cxn ang="0">
                    <a:pos x="connsiteX124" y="connsiteY124"/>
                  </a:cxn>
                  <a:cxn ang="0">
                    <a:pos x="connsiteX125" y="connsiteY125"/>
                  </a:cxn>
                  <a:cxn ang="0">
                    <a:pos x="connsiteX126" y="connsiteY126"/>
                  </a:cxn>
                  <a:cxn ang="0">
                    <a:pos x="connsiteX127" y="connsiteY127"/>
                  </a:cxn>
                  <a:cxn ang="0">
                    <a:pos x="connsiteX128" y="connsiteY128"/>
                  </a:cxn>
                  <a:cxn ang="0">
                    <a:pos x="connsiteX129" y="connsiteY129"/>
                  </a:cxn>
                  <a:cxn ang="0">
                    <a:pos x="connsiteX130" y="connsiteY130"/>
                  </a:cxn>
                  <a:cxn ang="0">
                    <a:pos x="connsiteX131" y="connsiteY131"/>
                  </a:cxn>
                  <a:cxn ang="0">
                    <a:pos x="connsiteX132" y="connsiteY132"/>
                  </a:cxn>
                  <a:cxn ang="0">
                    <a:pos x="connsiteX133" y="connsiteY133"/>
                  </a:cxn>
                  <a:cxn ang="0">
                    <a:pos x="connsiteX134" y="connsiteY134"/>
                  </a:cxn>
                  <a:cxn ang="0">
                    <a:pos x="connsiteX135" y="connsiteY135"/>
                  </a:cxn>
                  <a:cxn ang="0">
                    <a:pos x="connsiteX136" y="connsiteY136"/>
                  </a:cxn>
                  <a:cxn ang="0">
                    <a:pos x="connsiteX137" y="connsiteY137"/>
                  </a:cxn>
                  <a:cxn ang="0">
                    <a:pos x="connsiteX138" y="connsiteY138"/>
                  </a:cxn>
                  <a:cxn ang="0">
                    <a:pos x="connsiteX139" y="connsiteY139"/>
                  </a:cxn>
                  <a:cxn ang="0">
                    <a:pos x="connsiteX140" y="connsiteY140"/>
                  </a:cxn>
                  <a:cxn ang="0">
                    <a:pos x="connsiteX141" y="connsiteY141"/>
                  </a:cxn>
                  <a:cxn ang="0">
                    <a:pos x="connsiteX142" y="connsiteY142"/>
                  </a:cxn>
                  <a:cxn ang="0">
                    <a:pos x="connsiteX143" y="connsiteY143"/>
                  </a:cxn>
                  <a:cxn ang="0">
                    <a:pos x="connsiteX144" y="connsiteY144"/>
                  </a:cxn>
                  <a:cxn ang="0">
                    <a:pos x="connsiteX145" y="connsiteY145"/>
                  </a:cxn>
                  <a:cxn ang="0">
                    <a:pos x="connsiteX146" y="connsiteY146"/>
                  </a:cxn>
                  <a:cxn ang="0">
                    <a:pos x="connsiteX147" y="connsiteY147"/>
                  </a:cxn>
                  <a:cxn ang="0">
                    <a:pos x="connsiteX148" y="connsiteY148"/>
                  </a:cxn>
                  <a:cxn ang="0">
                    <a:pos x="connsiteX149" y="connsiteY149"/>
                  </a:cxn>
                  <a:cxn ang="0">
                    <a:pos x="connsiteX150" y="connsiteY150"/>
                  </a:cxn>
                  <a:cxn ang="0">
                    <a:pos x="connsiteX151" y="connsiteY151"/>
                  </a:cxn>
                  <a:cxn ang="0">
                    <a:pos x="connsiteX152" y="connsiteY152"/>
                  </a:cxn>
                  <a:cxn ang="0">
                    <a:pos x="connsiteX153" y="connsiteY153"/>
                  </a:cxn>
                  <a:cxn ang="0">
                    <a:pos x="connsiteX154" y="connsiteY154"/>
                  </a:cxn>
                  <a:cxn ang="0">
                    <a:pos x="connsiteX155" y="connsiteY155"/>
                  </a:cxn>
                  <a:cxn ang="0">
                    <a:pos x="connsiteX156" y="connsiteY156"/>
                  </a:cxn>
                  <a:cxn ang="0">
                    <a:pos x="connsiteX157" y="connsiteY157"/>
                  </a:cxn>
                  <a:cxn ang="0">
                    <a:pos x="connsiteX158" y="connsiteY158"/>
                  </a:cxn>
                  <a:cxn ang="0">
                    <a:pos x="connsiteX159" y="connsiteY159"/>
                  </a:cxn>
                  <a:cxn ang="0">
                    <a:pos x="connsiteX160" y="connsiteY160"/>
                  </a:cxn>
                  <a:cxn ang="0">
                    <a:pos x="connsiteX161" y="connsiteY161"/>
                  </a:cxn>
                  <a:cxn ang="0">
                    <a:pos x="connsiteX162" y="connsiteY162"/>
                  </a:cxn>
                  <a:cxn ang="0">
                    <a:pos x="connsiteX163" y="connsiteY163"/>
                  </a:cxn>
                  <a:cxn ang="0">
                    <a:pos x="connsiteX164" y="connsiteY164"/>
                  </a:cxn>
                  <a:cxn ang="0">
                    <a:pos x="connsiteX165" y="connsiteY165"/>
                  </a:cxn>
                  <a:cxn ang="0">
                    <a:pos x="connsiteX166" y="connsiteY166"/>
                  </a:cxn>
                  <a:cxn ang="0">
                    <a:pos x="connsiteX167" y="connsiteY167"/>
                  </a:cxn>
                  <a:cxn ang="0">
                    <a:pos x="connsiteX168" y="connsiteY168"/>
                  </a:cxn>
                  <a:cxn ang="0">
                    <a:pos x="connsiteX169" y="connsiteY169"/>
                  </a:cxn>
                  <a:cxn ang="0">
                    <a:pos x="connsiteX170" y="connsiteY170"/>
                  </a:cxn>
                  <a:cxn ang="0">
                    <a:pos x="connsiteX171" y="connsiteY171"/>
                  </a:cxn>
                  <a:cxn ang="0">
                    <a:pos x="connsiteX172" y="connsiteY172"/>
                  </a:cxn>
                  <a:cxn ang="0">
                    <a:pos x="connsiteX173" y="connsiteY173"/>
                  </a:cxn>
                </a:cxnLst>
                <a:rect l="l" t="t" r="r" b="b"/>
                <a:pathLst>
                  <a:path w="590550" h="609600">
                    <a:moveTo>
                      <a:pt x="390525" y="414337"/>
                    </a:moveTo>
                    <a:lnTo>
                      <a:pt x="359569" y="464343"/>
                    </a:lnTo>
                    <a:lnTo>
                      <a:pt x="359569" y="478631"/>
                    </a:lnTo>
                    <a:lnTo>
                      <a:pt x="364331" y="488156"/>
                    </a:lnTo>
                    <a:lnTo>
                      <a:pt x="371475" y="490537"/>
                    </a:lnTo>
                    <a:lnTo>
                      <a:pt x="369094" y="509587"/>
                    </a:lnTo>
                    <a:lnTo>
                      <a:pt x="378619" y="526256"/>
                    </a:lnTo>
                    <a:lnTo>
                      <a:pt x="378619" y="526256"/>
                    </a:lnTo>
                    <a:lnTo>
                      <a:pt x="383381" y="538162"/>
                    </a:lnTo>
                    <a:lnTo>
                      <a:pt x="397669" y="535781"/>
                    </a:lnTo>
                    <a:lnTo>
                      <a:pt x="400050" y="542925"/>
                    </a:lnTo>
                    <a:lnTo>
                      <a:pt x="395287" y="554831"/>
                    </a:lnTo>
                    <a:lnTo>
                      <a:pt x="378619" y="571500"/>
                    </a:lnTo>
                    <a:lnTo>
                      <a:pt x="378619" y="590550"/>
                    </a:lnTo>
                    <a:lnTo>
                      <a:pt x="366712" y="595312"/>
                    </a:lnTo>
                    <a:lnTo>
                      <a:pt x="361950" y="604837"/>
                    </a:lnTo>
                    <a:lnTo>
                      <a:pt x="335756" y="600075"/>
                    </a:lnTo>
                    <a:lnTo>
                      <a:pt x="326231" y="607218"/>
                    </a:lnTo>
                    <a:lnTo>
                      <a:pt x="314325" y="609600"/>
                    </a:lnTo>
                    <a:lnTo>
                      <a:pt x="309562" y="607218"/>
                    </a:lnTo>
                    <a:lnTo>
                      <a:pt x="295275" y="595312"/>
                    </a:lnTo>
                    <a:lnTo>
                      <a:pt x="285750" y="585787"/>
                    </a:lnTo>
                    <a:lnTo>
                      <a:pt x="283369" y="583406"/>
                    </a:lnTo>
                    <a:lnTo>
                      <a:pt x="264319" y="588168"/>
                    </a:lnTo>
                    <a:lnTo>
                      <a:pt x="259556" y="588168"/>
                    </a:lnTo>
                    <a:lnTo>
                      <a:pt x="250031" y="576262"/>
                    </a:lnTo>
                    <a:lnTo>
                      <a:pt x="245269" y="571500"/>
                    </a:lnTo>
                    <a:lnTo>
                      <a:pt x="230981" y="571500"/>
                    </a:lnTo>
                    <a:lnTo>
                      <a:pt x="226219" y="571500"/>
                    </a:lnTo>
                    <a:lnTo>
                      <a:pt x="216694" y="561975"/>
                    </a:lnTo>
                    <a:lnTo>
                      <a:pt x="200025" y="559593"/>
                    </a:lnTo>
                    <a:lnTo>
                      <a:pt x="197644" y="550068"/>
                    </a:lnTo>
                    <a:lnTo>
                      <a:pt x="200025" y="538162"/>
                    </a:lnTo>
                    <a:lnTo>
                      <a:pt x="207169" y="531018"/>
                    </a:lnTo>
                    <a:lnTo>
                      <a:pt x="211931" y="521493"/>
                    </a:lnTo>
                    <a:lnTo>
                      <a:pt x="214312" y="514350"/>
                    </a:lnTo>
                    <a:lnTo>
                      <a:pt x="226219" y="502443"/>
                    </a:lnTo>
                    <a:lnTo>
                      <a:pt x="235744" y="511968"/>
                    </a:lnTo>
                    <a:lnTo>
                      <a:pt x="247650" y="497681"/>
                    </a:lnTo>
                    <a:lnTo>
                      <a:pt x="261937" y="509587"/>
                    </a:lnTo>
                    <a:lnTo>
                      <a:pt x="266700" y="500062"/>
                    </a:lnTo>
                    <a:lnTo>
                      <a:pt x="264319" y="492918"/>
                    </a:lnTo>
                    <a:lnTo>
                      <a:pt x="266700" y="485775"/>
                    </a:lnTo>
                    <a:lnTo>
                      <a:pt x="264319" y="476250"/>
                    </a:lnTo>
                    <a:lnTo>
                      <a:pt x="257175" y="476250"/>
                    </a:lnTo>
                    <a:lnTo>
                      <a:pt x="250031" y="478631"/>
                    </a:lnTo>
                    <a:lnTo>
                      <a:pt x="247650" y="478631"/>
                    </a:lnTo>
                    <a:lnTo>
                      <a:pt x="240506" y="476250"/>
                    </a:lnTo>
                    <a:lnTo>
                      <a:pt x="230981" y="471487"/>
                    </a:lnTo>
                    <a:lnTo>
                      <a:pt x="226219" y="466725"/>
                    </a:lnTo>
                    <a:lnTo>
                      <a:pt x="219075" y="459581"/>
                    </a:lnTo>
                    <a:lnTo>
                      <a:pt x="209550" y="457200"/>
                    </a:lnTo>
                    <a:lnTo>
                      <a:pt x="207169" y="452437"/>
                    </a:lnTo>
                    <a:lnTo>
                      <a:pt x="207169" y="445293"/>
                    </a:lnTo>
                    <a:lnTo>
                      <a:pt x="200025" y="445293"/>
                    </a:lnTo>
                    <a:lnTo>
                      <a:pt x="192881" y="433387"/>
                    </a:lnTo>
                    <a:lnTo>
                      <a:pt x="190500" y="428625"/>
                    </a:lnTo>
                    <a:lnTo>
                      <a:pt x="188119" y="426243"/>
                    </a:lnTo>
                    <a:lnTo>
                      <a:pt x="173831" y="423862"/>
                    </a:lnTo>
                    <a:lnTo>
                      <a:pt x="171450" y="416718"/>
                    </a:lnTo>
                    <a:lnTo>
                      <a:pt x="169069" y="411956"/>
                    </a:lnTo>
                    <a:lnTo>
                      <a:pt x="154781" y="407193"/>
                    </a:lnTo>
                    <a:lnTo>
                      <a:pt x="147637" y="409575"/>
                    </a:lnTo>
                    <a:lnTo>
                      <a:pt x="142875" y="416718"/>
                    </a:lnTo>
                    <a:lnTo>
                      <a:pt x="130969" y="421481"/>
                    </a:lnTo>
                    <a:lnTo>
                      <a:pt x="128587" y="416718"/>
                    </a:lnTo>
                    <a:lnTo>
                      <a:pt x="130969" y="409575"/>
                    </a:lnTo>
                    <a:lnTo>
                      <a:pt x="126206" y="404812"/>
                    </a:lnTo>
                    <a:lnTo>
                      <a:pt x="123825" y="397668"/>
                    </a:lnTo>
                    <a:lnTo>
                      <a:pt x="121444" y="395287"/>
                    </a:lnTo>
                    <a:lnTo>
                      <a:pt x="119062" y="385762"/>
                    </a:lnTo>
                    <a:lnTo>
                      <a:pt x="109537" y="390525"/>
                    </a:lnTo>
                    <a:lnTo>
                      <a:pt x="97631" y="392906"/>
                    </a:lnTo>
                    <a:lnTo>
                      <a:pt x="90487" y="385762"/>
                    </a:lnTo>
                    <a:lnTo>
                      <a:pt x="76200" y="376237"/>
                    </a:lnTo>
                    <a:lnTo>
                      <a:pt x="64294" y="376237"/>
                    </a:lnTo>
                    <a:lnTo>
                      <a:pt x="57150" y="366712"/>
                    </a:lnTo>
                    <a:lnTo>
                      <a:pt x="38100" y="369093"/>
                    </a:lnTo>
                    <a:lnTo>
                      <a:pt x="28575" y="359568"/>
                    </a:lnTo>
                    <a:lnTo>
                      <a:pt x="21431" y="354806"/>
                    </a:lnTo>
                    <a:lnTo>
                      <a:pt x="23812" y="342900"/>
                    </a:lnTo>
                    <a:lnTo>
                      <a:pt x="23812" y="330993"/>
                    </a:lnTo>
                    <a:lnTo>
                      <a:pt x="28575" y="319087"/>
                    </a:lnTo>
                    <a:lnTo>
                      <a:pt x="28575" y="314325"/>
                    </a:lnTo>
                    <a:lnTo>
                      <a:pt x="21431" y="311943"/>
                    </a:lnTo>
                    <a:lnTo>
                      <a:pt x="14287" y="314325"/>
                    </a:lnTo>
                    <a:lnTo>
                      <a:pt x="7144" y="319087"/>
                    </a:lnTo>
                    <a:lnTo>
                      <a:pt x="0" y="316706"/>
                    </a:lnTo>
                    <a:lnTo>
                      <a:pt x="0" y="307181"/>
                    </a:lnTo>
                    <a:lnTo>
                      <a:pt x="9525" y="288131"/>
                    </a:lnTo>
                    <a:lnTo>
                      <a:pt x="16669" y="285750"/>
                    </a:lnTo>
                    <a:lnTo>
                      <a:pt x="30956" y="280987"/>
                    </a:lnTo>
                    <a:lnTo>
                      <a:pt x="42862" y="292893"/>
                    </a:lnTo>
                    <a:lnTo>
                      <a:pt x="52387" y="288131"/>
                    </a:lnTo>
                    <a:lnTo>
                      <a:pt x="66675" y="283368"/>
                    </a:lnTo>
                    <a:lnTo>
                      <a:pt x="61912" y="278606"/>
                    </a:lnTo>
                    <a:lnTo>
                      <a:pt x="59531" y="261937"/>
                    </a:lnTo>
                    <a:lnTo>
                      <a:pt x="52387" y="252412"/>
                    </a:lnTo>
                    <a:lnTo>
                      <a:pt x="66675" y="245268"/>
                    </a:lnTo>
                    <a:lnTo>
                      <a:pt x="66675" y="238125"/>
                    </a:lnTo>
                    <a:lnTo>
                      <a:pt x="71437" y="221456"/>
                    </a:lnTo>
                    <a:lnTo>
                      <a:pt x="73819" y="211931"/>
                    </a:lnTo>
                    <a:lnTo>
                      <a:pt x="76200" y="202406"/>
                    </a:lnTo>
                    <a:lnTo>
                      <a:pt x="78581" y="185737"/>
                    </a:lnTo>
                    <a:lnTo>
                      <a:pt x="78581" y="171450"/>
                    </a:lnTo>
                    <a:lnTo>
                      <a:pt x="92869" y="161925"/>
                    </a:lnTo>
                    <a:lnTo>
                      <a:pt x="109537" y="164306"/>
                    </a:lnTo>
                    <a:lnTo>
                      <a:pt x="119062" y="159543"/>
                    </a:lnTo>
                    <a:lnTo>
                      <a:pt x="123825" y="150018"/>
                    </a:lnTo>
                    <a:lnTo>
                      <a:pt x="133350" y="142875"/>
                    </a:lnTo>
                    <a:lnTo>
                      <a:pt x="142875" y="142875"/>
                    </a:lnTo>
                    <a:lnTo>
                      <a:pt x="145256" y="130968"/>
                    </a:lnTo>
                    <a:lnTo>
                      <a:pt x="145256" y="116681"/>
                    </a:lnTo>
                    <a:lnTo>
                      <a:pt x="154781" y="104775"/>
                    </a:lnTo>
                    <a:lnTo>
                      <a:pt x="166687" y="92868"/>
                    </a:lnTo>
                    <a:lnTo>
                      <a:pt x="180975" y="80962"/>
                    </a:lnTo>
                    <a:lnTo>
                      <a:pt x="190500" y="71437"/>
                    </a:lnTo>
                    <a:lnTo>
                      <a:pt x="190500" y="54768"/>
                    </a:lnTo>
                    <a:lnTo>
                      <a:pt x="188119" y="42862"/>
                    </a:lnTo>
                    <a:lnTo>
                      <a:pt x="216694" y="33337"/>
                    </a:lnTo>
                    <a:lnTo>
                      <a:pt x="223837" y="23812"/>
                    </a:lnTo>
                    <a:lnTo>
                      <a:pt x="226219" y="7143"/>
                    </a:lnTo>
                    <a:lnTo>
                      <a:pt x="261937" y="0"/>
                    </a:lnTo>
                    <a:lnTo>
                      <a:pt x="278606" y="0"/>
                    </a:lnTo>
                    <a:lnTo>
                      <a:pt x="278606" y="14287"/>
                    </a:lnTo>
                    <a:lnTo>
                      <a:pt x="283369" y="23812"/>
                    </a:lnTo>
                    <a:lnTo>
                      <a:pt x="295275" y="23812"/>
                    </a:lnTo>
                    <a:lnTo>
                      <a:pt x="311944" y="14287"/>
                    </a:lnTo>
                    <a:lnTo>
                      <a:pt x="309562" y="7143"/>
                    </a:lnTo>
                    <a:lnTo>
                      <a:pt x="330994" y="11906"/>
                    </a:lnTo>
                    <a:lnTo>
                      <a:pt x="357187" y="23812"/>
                    </a:lnTo>
                    <a:lnTo>
                      <a:pt x="364331" y="40481"/>
                    </a:lnTo>
                    <a:lnTo>
                      <a:pt x="357187" y="59531"/>
                    </a:lnTo>
                    <a:lnTo>
                      <a:pt x="347662" y="78581"/>
                    </a:lnTo>
                    <a:lnTo>
                      <a:pt x="340519" y="92868"/>
                    </a:lnTo>
                    <a:lnTo>
                      <a:pt x="328612" y="102393"/>
                    </a:lnTo>
                    <a:lnTo>
                      <a:pt x="352425" y="114300"/>
                    </a:lnTo>
                    <a:lnTo>
                      <a:pt x="366712" y="119062"/>
                    </a:lnTo>
                    <a:lnTo>
                      <a:pt x="378619" y="100012"/>
                    </a:lnTo>
                    <a:lnTo>
                      <a:pt x="378619" y="88106"/>
                    </a:lnTo>
                    <a:lnTo>
                      <a:pt x="395287" y="80962"/>
                    </a:lnTo>
                    <a:lnTo>
                      <a:pt x="392906" y="88106"/>
                    </a:lnTo>
                    <a:lnTo>
                      <a:pt x="397669" y="107156"/>
                    </a:lnTo>
                    <a:lnTo>
                      <a:pt x="409575" y="109537"/>
                    </a:lnTo>
                    <a:lnTo>
                      <a:pt x="419100" y="107156"/>
                    </a:lnTo>
                    <a:lnTo>
                      <a:pt x="433387" y="119062"/>
                    </a:lnTo>
                    <a:lnTo>
                      <a:pt x="442912" y="126206"/>
                    </a:lnTo>
                    <a:lnTo>
                      <a:pt x="459581" y="121443"/>
                    </a:lnTo>
                    <a:lnTo>
                      <a:pt x="471487" y="126206"/>
                    </a:lnTo>
                    <a:lnTo>
                      <a:pt x="497681" y="138112"/>
                    </a:lnTo>
                    <a:lnTo>
                      <a:pt x="514350" y="150018"/>
                    </a:lnTo>
                    <a:lnTo>
                      <a:pt x="519112" y="140493"/>
                    </a:lnTo>
                    <a:lnTo>
                      <a:pt x="540544" y="145256"/>
                    </a:lnTo>
                    <a:lnTo>
                      <a:pt x="576262" y="140493"/>
                    </a:lnTo>
                    <a:lnTo>
                      <a:pt x="590550" y="164306"/>
                    </a:lnTo>
                    <a:lnTo>
                      <a:pt x="569119" y="164306"/>
                    </a:lnTo>
                    <a:lnTo>
                      <a:pt x="552450" y="180975"/>
                    </a:lnTo>
                    <a:lnTo>
                      <a:pt x="545306" y="197643"/>
                    </a:lnTo>
                    <a:lnTo>
                      <a:pt x="547687" y="214312"/>
                    </a:lnTo>
                    <a:lnTo>
                      <a:pt x="545306" y="228600"/>
                    </a:lnTo>
                    <a:lnTo>
                      <a:pt x="531019" y="238125"/>
                    </a:lnTo>
                    <a:lnTo>
                      <a:pt x="511969" y="252412"/>
                    </a:lnTo>
                    <a:lnTo>
                      <a:pt x="495300" y="261937"/>
                    </a:lnTo>
                    <a:lnTo>
                      <a:pt x="483394" y="261937"/>
                    </a:lnTo>
                    <a:lnTo>
                      <a:pt x="483394" y="280987"/>
                    </a:lnTo>
                    <a:lnTo>
                      <a:pt x="464344" y="285750"/>
                    </a:lnTo>
                    <a:lnTo>
                      <a:pt x="445294" y="285750"/>
                    </a:lnTo>
                    <a:lnTo>
                      <a:pt x="440531" y="297656"/>
                    </a:lnTo>
                    <a:lnTo>
                      <a:pt x="431006" y="319087"/>
                    </a:lnTo>
                    <a:lnTo>
                      <a:pt x="414337" y="321468"/>
                    </a:lnTo>
                    <a:lnTo>
                      <a:pt x="397669" y="342900"/>
                    </a:lnTo>
                    <a:lnTo>
                      <a:pt x="404812" y="354806"/>
                    </a:lnTo>
                    <a:lnTo>
                      <a:pt x="402431" y="364331"/>
                    </a:lnTo>
                    <a:lnTo>
                      <a:pt x="390525" y="41433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es-ES"/>
              </a:p>
            </xdr:txBody>
          </xdr:sp>
          <xdr:sp macro="" textlink="">
            <xdr:nvSpPr>
              <xdr:cNvPr id="35" name="10 PAÍS VASCO"/>
              <xdr:cNvSpPr>
                <a:spLocks noEditPoints="1"/>
              </xdr:cNvSpPr>
            </xdr:nvSpPr>
            <xdr:spPr bwMode="auto">
              <a:xfrm>
                <a:off x="3127375" y="2640542"/>
                <a:ext cx="539750" cy="438150"/>
              </a:xfrm>
              <a:custGeom>
                <a:avLst/>
                <a:gdLst>
                  <a:gd name="T0" fmla="*/ 2147483647 w 2444"/>
                  <a:gd name="T1" fmla="*/ 2147483647 h 1938"/>
                  <a:gd name="T2" fmla="*/ 2147483647 w 2444"/>
                  <a:gd name="T3" fmla="*/ 2147483647 h 1938"/>
                  <a:gd name="T4" fmla="*/ 2147483647 w 2444"/>
                  <a:gd name="T5" fmla="*/ 2147483647 h 1938"/>
                  <a:gd name="T6" fmla="*/ 2147483647 w 2444"/>
                  <a:gd name="T7" fmla="*/ 2147483647 h 1938"/>
                  <a:gd name="T8" fmla="*/ 2147483647 w 2444"/>
                  <a:gd name="T9" fmla="*/ 2147483647 h 1938"/>
                  <a:gd name="T10" fmla="*/ 2147483647 w 2444"/>
                  <a:gd name="T11" fmla="*/ 2147483647 h 1938"/>
                  <a:gd name="T12" fmla="*/ 2147483647 w 2444"/>
                  <a:gd name="T13" fmla="*/ 2147483647 h 1938"/>
                  <a:gd name="T14" fmla="*/ 2147483647 w 2444"/>
                  <a:gd name="T15" fmla="*/ 2147483647 h 1938"/>
                  <a:gd name="T16" fmla="*/ 2147483647 w 2444"/>
                  <a:gd name="T17" fmla="*/ 2147483647 h 1938"/>
                  <a:gd name="T18" fmla="*/ 2147483647 w 2444"/>
                  <a:gd name="T19" fmla="*/ 2147483647 h 1938"/>
                  <a:gd name="T20" fmla="*/ 2147483647 w 2444"/>
                  <a:gd name="T21" fmla="*/ 2147483647 h 1938"/>
                  <a:gd name="T22" fmla="*/ 2147483647 w 2444"/>
                  <a:gd name="T23" fmla="*/ 2147483647 h 1938"/>
                  <a:gd name="T24" fmla="*/ 2147483647 w 2444"/>
                  <a:gd name="T25" fmla="*/ 2147483647 h 1938"/>
                  <a:gd name="T26" fmla="*/ 2147483647 w 2444"/>
                  <a:gd name="T27" fmla="*/ 2147483647 h 1938"/>
                  <a:gd name="T28" fmla="*/ 2147483647 w 2444"/>
                  <a:gd name="T29" fmla="*/ 2147483647 h 1938"/>
                  <a:gd name="T30" fmla="*/ 2147483647 w 2444"/>
                  <a:gd name="T31" fmla="*/ 2147483647 h 1938"/>
                  <a:gd name="T32" fmla="*/ 2147483647 w 2444"/>
                  <a:gd name="T33" fmla="*/ 2147483647 h 1938"/>
                  <a:gd name="T34" fmla="*/ 2147483647 w 2444"/>
                  <a:gd name="T35" fmla="*/ 2147483647 h 1938"/>
                  <a:gd name="T36" fmla="*/ 2147483647 w 2444"/>
                  <a:gd name="T37" fmla="*/ 2147483647 h 1938"/>
                  <a:gd name="T38" fmla="*/ 2147483647 w 2444"/>
                  <a:gd name="T39" fmla="*/ 2147483647 h 1938"/>
                  <a:gd name="T40" fmla="*/ 2147483647 w 2444"/>
                  <a:gd name="T41" fmla="*/ 2147483647 h 1938"/>
                  <a:gd name="T42" fmla="*/ 2147483647 w 2444"/>
                  <a:gd name="T43" fmla="*/ 2147483647 h 1938"/>
                  <a:gd name="T44" fmla="*/ 2147483647 w 2444"/>
                  <a:gd name="T45" fmla="*/ 2147483647 h 1938"/>
                  <a:gd name="T46" fmla="*/ 2147483647 w 2444"/>
                  <a:gd name="T47" fmla="*/ 2147483647 h 1938"/>
                  <a:gd name="T48" fmla="*/ 2147483647 w 2444"/>
                  <a:gd name="T49" fmla="*/ 2147483647 h 1938"/>
                  <a:gd name="T50" fmla="*/ 2147483647 w 2444"/>
                  <a:gd name="T51" fmla="*/ 2147483647 h 1938"/>
                  <a:gd name="T52" fmla="*/ 2147483647 w 2444"/>
                  <a:gd name="T53" fmla="*/ 2147483647 h 1938"/>
                  <a:gd name="T54" fmla="*/ 2147483647 w 2444"/>
                  <a:gd name="T55" fmla="*/ 2147483647 h 1938"/>
                  <a:gd name="T56" fmla="*/ 2147483647 w 2444"/>
                  <a:gd name="T57" fmla="*/ 2147483647 h 1938"/>
                  <a:gd name="T58" fmla="*/ 2147483647 w 2444"/>
                  <a:gd name="T59" fmla="*/ 2147483647 h 1938"/>
                  <a:gd name="T60" fmla="*/ 2147483647 w 2444"/>
                  <a:gd name="T61" fmla="*/ 2147483647 h 1938"/>
                  <a:gd name="T62" fmla="*/ 2147483647 w 2444"/>
                  <a:gd name="T63" fmla="*/ 2147483647 h 1938"/>
                  <a:gd name="T64" fmla="*/ 2147483647 w 2444"/>
                  <a:gd name="T65" fmla="*/ 2147483647 h 1938"/>
                  <a:gd name="T66" fmla="*/ 2147483647 w 2444"/>
                  <a:gd name="T67" fmla="*/ 2147483647 h 1938"/>
                  <a:gd name="T68" fmla="*/ 2147483647 w 2444"/>
                  <a:gd name="T69" fmla="*/ 2147483647 h 1938"/>
                  <a:gd name="T70" fmla="*/ 2147483647 w 2444"/>
                  <a:gd name="T71" fmla="*/ 2147483647 h 1938"/>
                  <a:gd name="T72" fmla="*/ 2147483647 w 2444"/>
                  <a:gd name="T73" fmla="*/ 2147483647 h 1938"/>
                  <a:gd name="T74" fmla="*/ 2147483647 w 2444"/>
                  <a:gd name="T75" fmla="*/ 2147483647 h 1938"/>
                  <a:gd name="T76" fmla="*/ 2147483647 w 2444"/>
                  <a:gd name="T77" fmla="*/ 2147483647 h 1938"/>
                  <a:gd name="T78" fmla="*/ 2147483647 w 2444"/>
                  <a:gd name="T79" fmla="*/ 2147483647 h 1938"/>
                  <a:gd name="T80" fmla="*/ 2147483647 w 2444"/>
                  <a:gd name="T81" fmla="*/ 2147483647 h 1938"/>
                  <a:gd name="T82" fmla="*/ 2147483647 w 2444"/>
                  <a:gd name="T83" fmla="*/ 2147483647 h 1938"/>
                  <a:gd name="T84" fmla="*/ 2147483647 w 2444"/>
                  <a:gd name="T85" fmla="*/ 2147483647 h 1938"/>
                  <a:gd name="T86" fmla="*/ 2147483647 w 2444"/>
                  <a:gd name="T87" fmla="*/ 2147483647 h 1938"/>
                  <a:gd name="T88" fmla="*/ 2147483647 w 2444"/>
                  <a:gd name="T89" fmla="*/ 2147483647 h 1938"/>
                  <a:gd name="T90" fmla="*/ 2147483647 w 2444"/>
                  <a:gd name="T91" fmla="*/ 2147483647 h 1938"/>
                  <a:gd name="T92" fmla="*/ 2147483647 w 2444"/>
                  <a:gd name="T93" fmla="*/ 2147483647 h 1938"/>
                  <a:gd name="T94" fmla="*/ 2147483647 w 2444"/>
                  <a:gd name="T95" fmla="*/ 2147483647 h 1938"/>
                  <a:gd name="T96" fmla="*/ 2147483647 w 2444"/>
                  <a:gd name="T97" fmla="*/ 2147483647 h 1938"/>
                  <a:gd name="T98" fmla="*/ 2147483647 w 2444"/>
                  <a:gd name="T99" fmla="*/ 2147483647 h 1938"/>
                  <a:gd name="T100" fmla="*/ 2147483647 w 2444"/>
                  <a:gd name="T101" fmla="*/ 2147483647 h 1938"/>
                  <a:gd name="T102" fmla="*/ 2147483647 w 2444"/>
                  <a:gd name="T103" fmla="*/ 2147483647 h 1938"/>
                  <a:gd name="T104" fmla="*/ 2147483647 w 2444"/>
                  <a:gd name="T105" fmla="*/ 2147483647 h 1938"/>
                  <a:gd name="T106" fmla="*/ 2147483647 w 2444"/>
                  <a:gd name="T107" fmla="*/ 2147483647 h 1938"/>
                  <a:gd name="T108" fmla="*/ 2147483647 w 2444"/>
                  <a:gd name="T109" fmla="*/ 2147483647 h 1938"/>
                  <a:gd name="T110" fmla="*/ 2147483647 w 2444"/>
                  <a:gd name="T111" fmla="*/ 2147483647 h 1938"/>
                  <a:gd name="T112" fmla="*/ 2147483647 w 2444"/>
                  <a:gd name="T113" fmla="*/ 2147483647 h 1938"/>
                  <a:gd name="T114" fmla="*/ 2147483647 w 2444"/>
                  <a:gd name="T115" fmla="*/ 2147483647 h 1938"/>
                  <a:gd name="T116" fmla="*/ 2147483647 w 2444"/>
                  <a:gd name="T117" fmla="*/ 2147483647 h 1938"/>
                  <a:gd name="T118" fmla="*/ 2147483647 w 2444"/>
                  <a:gd name="T119" fmla="*/ 2147483647 h 1938"/>
                  <a:gd name="T120" fmla="*/ 2147483647 w 2444"/>
                  <a:gd name="T121" fmla="*/ 2147483647 h 1938"/>
                  <a:gd name="T122" fmla="*/ 2147483647 w 2444"/>
                  <a:gd name="T123" fmla="*/ 2147483647 h 1938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444"/>
                  <a:gd name="T187" fmla="*/ 0 h 1938"/>
                  <a:gd name="T188" fmla="*/ 2444 w 2444"/>
                  <a:gd name="T189" fmla="*/ 1938 h 1938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444" h="1938">
                    <a:moveTo>
                      <a:pt x="288" y="397"/>
                    </a:moveTo>
                    <a:lnTo>
                      <a:pt x="288" y="420"/>
                    </a:lnTo>
                    <a:lnTo>
                      <a:pt x="277" y="432"/>
                    </a:lnTo>
                    <a:lnTo>
                      <a:pt x="265" y="443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54" y="478"/>
                    </a:lnTo>
                    <a:lnTo>
                      <a:pt x="265" y="502"/>
                    </a:lnTo>
                    <a:lnTo>
                      <a:pt x="254" y="502"/>
                    </a:lnTo>
                    <a:lnTo>
                      <a:pt x="242" y="513"/>
                    </a:lnTo>
                    <a:lnTo>
                      <a:pt x="231" y="502"/>
                    </a:lnTo>
                    <a:lnTo>
                      <a:pt x="219" y="502"/>
                    </a:lnTo>
                    <a:lnTo>
                      <a:pt x="219" y="490"/>
                    </a:lnTo>
                    <a:lnTo>
                      <a:pt x="231" y="478"/>
                    </a:lnTo>
                    <a:lnTo>
                      <a:pt x="219" y="467"/>
                    </a:lnTo>
                    <a:lnTo>
                      <a:pt x="219" y="455"/>
                    </a:lnTo>
                    <a:lnTo>
                      <a:pt x="231" y="432"/>
                    </a:lnTo>
                    <a:lnTo>
                      <a:pt x="219" y="420"/>
                    </a:lnTo>
                    <a:lnTo>
                      <a:pt x="208" y="408"/>
                    </a:lnTo>
                    <a:lnTo>
                      <a:pt x="208" y="397"/>
                    </a:lnTo>
                    <a:lnTo>
                      <a:pt x="231" y="385"/>
                    </a:lnTo>
                    <a:lnTo>
                      <a:pt x="242" y="385"/>
                    </a:lnTo>
                    <a:lnTo>
                      <a:pt x="254" y="385"/>
                    </a:lnTo>
                    <a:lnTo>
                      <a:pt x="265" y="373"/>
                    </a:lnTo>
                    <a:lnTo>
                      <a:pt x="288" y="397"/>
                    </a:lnTo>
                    <a:close/>
                    <a:moveTo>
                      <a:pt x="427" y="210"/>
                    </a:moveTo>
                    <a:lnTo>
                      <a:pt x="438" y="210"/>
                    </a:lnTo>
                    <a:lnTo>
                      <a:pt x="461" y="210"/>
                    </a:lnTo>
                    <a:lnTo>
                      <a:pt x="473" y="221"/>
                    </a:lnTo>
                    <a:lnTo>
                      <a:pt x="484" y="210"/>
                    </a:lnTo>
                    <a:lnTo>
                      <a:pt x="484" y="198"/>
                    </a:lnTo>
                    <a:lnTo>
                      <a:pt x="484" y="186"/>
                    </a:lnTo>
                    <a:lnTo>
                      <a:pt x="519" y="163"/>
                    </a:lnTo>
                    <a:lnTo>
                      <a:pt x="496" y="186"/>
                    </a:lnTo>
                    <a:lnTo>
                      <a:pt x="507" y="186"/>
                    </a:lnTo>
                    <a:lnTo>
                      <a:pt x="530" y="210"/>
                    </a:lnTo>
                    <a:lnTo>
                      <a:pt x="542" y="221"/>
                    </a:lnTo>
                    <a:lnTo>
                      <a:pt x="576" y="233"/>
                    </a:lnTo>
                    <a:lnTo>
                      <a:pt x="600" y="221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45"/>
                    </a:lnTo>
                    <a:lnTo>
                      <a:pt x="576" y="233"/>
                    </a:lnTo>
                    <a:lnTo>
                      <a:pt x="600" y="245"/>
                    </a:lnTo>
                    <a:lnTo>
                      <a:pt x="588" y="245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11" y="268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23" y="245"/>
                    </a:lnTo>
                    <a:lnTo>
                      <a:pt x="623" y="233"/>
                    </a:lnTo>
                    <a:lnTo>
                      <a:pt x="600" y="233"/>
                    </a:lnTo>
                    <a:lnTo>
                      <a:pt x="623" y="233"/>
                    </a:lnTo>
                    <a:lnTo>
                      <a:pt x="623" y="221"/>
                    </a:lnTo>
                    <a:lnTo>
                      <a:pt x="600" y="210"/>
                    </a:lnTo>
                    <a:lnTo>
                      <a:pt x="611" y="210"/>
                    </a:lnTo>
                    <a:lnTo>
                      <a:pt x="611" y="198"/>
                    </a:lnTo>
                    <a:lnTo>
                      <a:pt x="600" y="186"/>
                    </a:lnTo>
                    <a:lnTo>
                      <a:pt x="588" y="175"/>
                    </a:lnTo>
                    <a:lnTo>
                      <a:pt x="530" y="163"/>
                    </a:lnTo>
                    <a:lnTo>
                      <a:pt x="588" y="175"/>
                    </a:lnTo>
                    <a:lnTo>
                      <a:pt x="600" y="163"/>
                    </a:lnTo>
                    <a:lnTo>
                      <a:pt x="611" y="163"/>
                    </a:lnTo>
                    <a:lnTo>
                      <a:pt x="623" y="151"/>
                    </a:lnTo>
                    <a:lnTo>
                      <a:pt x="634" y="151"/>
                    </a:lnTo>
                    <a:lnTo>
                      <a:pt x="634" y="140"/>
                    </a:lnTo>
                    <a:lnTo>
                      <a:pt x="646" y="140"/>
                    </a:lnTo>
                    <a:lnTo>
                      <a:pt x="657" y="140"/>
                    </a:lnTo>
                    <a:lnTo>
                      <a:pt x="657" y="128"/>
                    </a:lnTo>
                    <a:lnTo>
                      <a:pt x="657" y="116"/>
                    </a:lnTo>
                    <a:lnTo>
                      <a:pt x="680" y="105"/>
                    </a:lnTo>
                    <a:lnTo>
                      <a:pt x="680" y="93"/>
                    </a:lnTo>
                    <a:lnTo>
                      <a:pt x="692" y="93"/>
                    </a:lnTo>
                    <a:lnTo>
                      <a:pt x="703" y="81"/>
                    </a:lnTo>
                    <a:lnTo>
                      <a:pt x="703" y="93"/>
                    </a:lnTo>
                    <a:lnTo>
                      <a:pt x="715" y="93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03" y="70"/>
                    </a:lnTo>
                    <a:lnTo>
                      <a:pt x="703" y="58"/>
                    </a:lnTo>
                    <a:lnTo>
                      <a:pt x="715" y="58"/>
                    </a:lnTo>
                    <a:lnTo>
                      <a:pt x="715" y="46"/>
                    </a:lnTo>
                    <a:lnTo>
                      <a:pt x="738" y="46"/>
                    </a:lnTo>
                    <a:lnTo>
                      <a:pt x="749" y="46"/>
                    </a:lnTo>
                    <a:lnTo>
                      <a:pt x="761" y="46"/>
                    </a:lnTo>
                    <a:lnTo>
                      <a:pt x="772" y="46"/>
                    </a:lnTo>
                    <a:lnTo>
                      <a:pt x="784" y="46"/>
                    </a:lnTo>
                    <a:lnTo>
                      <a:pt x="784" y="58"/>
                    </a:lnTo>
                    <a:lnTo>
                      <a:pt x="784" y="46"/>
                    </a:lnTo>
                    <a:lnTo>
                      <a:pt x="795" y="58"/>
                    </a:lnTo>
                    <a:lnTo>
                      <a:pt x="795" y="46"/>
                    </a:lnTo>
                    <a:lnTo>
                      <a:pt x="807" y="46"/>
                    </a:lnTo>
                    <a:lnTo>
                      <a:pt x="819" y="46"/>
                    </a:lnTo>
                    <a:lnTo>
                      <a:pt x="830" y="46"/>
                    </a:lnTo>
                    <a:lnTo>
                      <a:pt x="830" y="58"/>
                    </a:lnTo>
                    <a:lnTo>
                      <a:pt x="853" y="58"/>
                    </a:lnTo>
                    <a:lnTo>
                      <a:pt x="865" y="58"/>
                    </a:lnTo>
                    <a:lnTo>
                      <a:pt x="888" y="58"/>
                    </a:lnTo>
                    <a:lnTo>
                      <a:pt x="888" y="46"/>
                    </a:lnTo>
                    <a:lnTo>
                      <a:pt x="899" y="58"/>
                    </a:lnTo>
                    <a:lnTo>
                      <a:pt x="911" y="58"/>
                    </a:lnTo>
                    <a:lnTo>
                      <a:pt x="922" y="58"/>
                    </a:lnTo>
                    <a:lnTo>
                      <a:pt x="934" y="35"/>
                    </a:lnTo>
                    <a:lnTo>
                      <a:pt x="945" y="35"/>
                    </a:lnTo>
                    <a:lnTo>
                      <a:pt x="945" y="23"/>
                    </a:lnTo>
                    <a:lnTo>
                      <a:pt x="957" y="23"/>
                    </a:lnTo>
                    <a:lnTo>
                      <a:pt x="968" y="23"/>
                    </a:lnTo>
                    <a:lnTo>
                      <a:pt x="980" y="23"/>
                    </a:lnTo>
                    <a:lnTo>
                      <a:pt x="991" y="0"/>
                    </a:lnTo>
                    <a:lnTo>
                      <a:pt x="991" y="11"/>
                    </a:lnTo>
                    <a:lnTo>
                      <a:pt x="1003" y="11"/>
                    </a:lnTo>
                    <a:lnTo>
                      <a:pt x="1003" y="35"/>
                    </a:lnTo>
                    <a:lnTo>
                      <a:pt x="1015" y="58"/>
                    </a:lnTo>
                    <a:lnTo>
                      <a:pt x="1026" y="70"/>
                    </a:lnTo>
                    <a:lnTo>
                      <a:pt x="1038" y="70"/>
                    </a:lnTo>
                    <a:lnTo>
                      <a:pt x="1038" y="81"/>
                    </a:lnTo>
                    <a:lnTo>
                      <a:pt x="1049" y="70"/>
                    </a:lnTo>
                    <a:lnTo>
                      <a:pt x="1038" y="81"/>
                    </a:lnTo>
                    <a:lnTo>
                      <a:pt x="1049" y="81"/>
                    </a:lnTo>
                    <a:lnTo>
                      <a:pt x="1061" y="81"/>
                    </a:lnTo>
                    <a:lnTo>
                      <a:pt x="1072" y="93"/>
                    </a:lnTo>
                    <a:lnTo>
                      <a:pt x="1072" y="105"/>
                    </a:lnTo>
                    <a:lnTo>
                      <a:pt x="1084" y="105"/>
                    </a:lnTo>
                    <a:lnTo>
                      <a:pt x="1095" y="93"/>
                    </a:lnTo>
                    <a:lnTo>
                      <a:pt x="1107" y="93"/>
                    </a:lnTo>
                    <a:lnTo>
                      <a:pt x="1118" y="93"/>
                    </a:lnTo>
                    <a:lnTo>
                      <a:pt x="1130" y="93"/>
                    </a:lnTo>
                    <a:lnTo>
                      <a:pt x="1141" y="81"/>
                    </a:lnTo>
                    <a:lnTo>
                      <a:pt x="1153" y="93"/>
                    </a:lnTo>
                    <a:lnTo>
                      <a:pt x="1153" y="105"/>
                    </a:lnTo>
                    <a:lnTo>
                      <a:pt x="1164" y="116"/>
                    </a:lnTo>
                    <a:lnTo>
                      <a:pt x="1164" y="128"/>
                    </a:lnTo>
                    <a:lnTo>
                      <a:pt x="1176" y="128"/>
                    </a:lnTo>
                    <a:lnTo>
                      <a:pt x="1187" y="128"/>
                    </a:lnTo>
                    <a:lnTo>
                      <a:pt x="1210" y="128"/>
                    </a:lnTo>
                    <a:lnTo>
                      <a:pt x="1210" y="140"/>
                    </a:lnTo>
                    <a:lnTo>
                      <a:pt x="1222" y="140"/>
                    </a:lnTo>
                    <a:lnTo>
                      <a:pt x="1234" y="140"/>
                    </a:lnTo>
                    <a:lnTo>
                      <a:pt x="1234" y="151"/>
                    </a:lnTo>
                    <a:lnTo>
                      <a:pt x="1234" y="140"/>
                    </a:lnTo>
                    <a:lnTo>
                      <a:pt x="1245" y="140"/>
                    </a:lnTo>
                    <a:lnTo>
                      <a:pt x="1257" y="140"/>
                    </a:lnTo>
                    <a:lnTo>
                      <a:pt x="1268" y="140"/>
                    </a:lnTo>
                    <a:lnTo>
                      <a:pt x="1268" y="151"/>
                    </a:lnTo>
                    <a:lnTo>
                      <a:pt x="1280" y="151"/>
                    </a:lnTo>
                    <a:lnTo>
                      <a:pt x="1280" y="163"/>
                    </a:lnTo>
                    <a:lnTo>
                      <a:pt x="1291" y="163"/>
                    </a:lnTo>
                    <a:lnTo>
                      <a:pt x="1303" y="163"/>
                    </a:lnTo>
                    <a:lnTo>
                      <a:pt x="1314" y="163"/>
                    </a:lnTo>
                    <a:lnTo>
                      <a:pt x="1326" y="163"/>
                    </a:lnTo>
                    <a:lnTo>
                      <a:pt x="1337" y="163"/>
                    </a:lnTo>
                    <a:lnTo>
                      <a:pt x="1349" y="175"/>
                    </a:lnTo>
                    <a:lnTo>
                      <a:pt x="1349" y="186"/>
                    </a:lnTo>
                    <a:lnTo>
                      <a:pt x="1360" y="186"/>
                    </a:lnTo>
                    <a:lnTo>
                      <a:pt x="1372" y="186"/>
                    </a:lnTo>
                    <a:lnTo>
                      <a:pt x="1372" y="198"/>
                    </a:lnTo>
                    <a:lnTo>
                      <a:pt x="1383" y="198"/>
                    </a:lnTo>
                    <a:lnTo>
                      <a:pt x="1383" y="210"/>
                    </a:lnTo>
                    <a:lnTo>
                      <a:pt x="1395" y="210"/>
                    </a:lnTo>
                    <a:lnTo>
                      <a:pt x="1406" y="233"/>
                    </a:lnTo>
                    <a:lnTo>
                      <a:pt x="1406" y="245"/>
                    </a:lnTo>
                    <a:lnTo>
                      <a:pt x="1418" y="233"/>
                    </a:lnTo>
                    <a:lnTo>
                      <a:pt x="1429" y="245"/>
                    </a:lnTo>
                    <a:lnTo>
                      <a:pt x="1441" y="245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76" y="268"/>
                    </a:lnTo>
                    <a:lnTo>
                      <a:pt x="1487" y="268"/>
                    </a:lnTo>
                    <a:lnTo>
                      <a:pt x="1522" y="291"/>
                    </a:lnTo>
                    <a:lnTo>
                      <a:pt x="1510" y="291"/>
                    </a:lnTo>
                    <a:lnTo>
                      <a:pt x="1522" y="291"/>
                    </a:lnTo>
                    <a:lnTo>
                      <a:pt x="1533" y="291"/>
                    </a:lnTo>
                    <a:lnTo>
                      <a:pt x="1545" y="303"/>
                    </a:lnTo>
                    <a:lnTo>
                      <a:pt x="1556" y="303"/>
                    </a:lnTo>
                    <a:lnTo>
                      <a:pt x="1556" y="315"/>
                    </a:lnTo>
                    <a:lnTo>
                      <a:pt x="1568" y="315"/>
                    </a:lnTo>
                    <a:lnTo>
                      <a:pt x="1568" y="303"/>
                    </a:lnTo>
                    <a:lnTo>
                      <a:pt x="1602" y="315"/>
                    </a:lnTo>
                    <a:lnTo>
                      <a:pt x="1614" y="315"/>
                    </a:lnTo>
                    <a:lnTo>
                      <a:pt x="1649" y="315"/>
                    </a:lnTo>
                    <a:lnTo>
                      <a:pt x="1660" y="315"/>
                    </a:lnTo>
                    <a:lnTo>
                      <a:pt x="1672" y="315"/>
                    </a:lnTo>
                    <a:lnTo>
                      <a:pt x="1683" y="315"/>
                    </a:lnTo>
                    <a:lnTo>
                      <a:pt x="1683" y="303"/>
                    </a:lnTo>
                    <a:lnTo>
                      <a:pt x="1683" y="315"/>
                    </a:lnTo>
                    <a:lnTo>
                      <a:pt x="1695" y="303"/>
                    </a:lnTo>
                    <a:lnTo>
                      <a:pt x="1706" y="303"/>
                    </a:lnTo>
                    <a:lnTo>
                      <a:pt x="1718" y="303"/>
                    </a:lnTo>
                    <a:lnTo>
                      <a:pt x="1718" y="291"/>
                    </a:lnTo>
                    <a:lnTo>
                      <a:pt x="1741" y="291"/>
                    </a:lnTo>
                    <a:lnTo>
                      <a:pt x="1752" y="291"/>
                    </a:lnTo>
                    <a:lnTo>
                      <a:pt x="1764" y="303"/>
                    </a:lnTo>
                    <a:lnTo>
                      <a:pt x="1775" y="291"/>
                    </a:lnTo>
                    <a:lnTo>
                      <a:pt x="1775" y="303"/>
                    </a:lnTo>
                    <a:lnTo>
                      <a:pt x="1787" y="315"/>
                    </a:lnTo>
                    <a:lnTo>
                      <a:pt x="1787" y="326"/>
                    </a:lnTo>
                    <a:lnTo>
                      <a:pt x="1798" y="315"/>
                    </a:lnTo>
                    <a:lnTo>
                      <a:pt x="1810" y="326"/>
                    </a:lnTo>
                    <a:lnTo>
                      <a:pt x="1810" y="338"/>
                    </a:lnTo>
                    <a:lnTo>
                      <a:pt x="1844" y="326"/>
                    </a:lnTo>
                    <a:lnTo>
                      <a:pt x="1844" y="315"/>
                    </a:lnTo>
                    <a:lnTo>
                      <a:pt x="1856" y="326"/>
                    </a:lnTo>
                    <a:lnTo>
                      <a:pt x="1868" y="326"/>
                    </a:lnTo>
                    <a:lnTo>
                      <a:pt x="1879" y="326"/>
                    </a:lnTo>
                    <a:lnTo>
                      <a:pt x="1879" y="315"/>
                    </a:lnTo>
                    <a:lnTo>
                      <a:pt x="1891" y="315"/>
                    </a:lnTo>
                    <a:lnTo>
                      <a:pt x="1902" y="303"/>
                    </a:lnTo>
                    <a:lnTo>
                      <a:pt x="1937" y="291"/>
                    </a:lnTo>
                    <a:lnTo>
                      <a:pt x="1960" y="291"/>
                    </a:lnTo>
                    <a:lnTo>
                      <a:pt x="1960" y="280"/>
                    </a:lnTo>
                    <a:lnTo>
                      <a:pt x="1994" y="280"/>
                    </a:lnTo>
                    <a:lnTo>
                      <a:pt x="1994" y="268"/>
                    </a:lnTo>
                    <a:lnTo>
                      <a:pt x="2006" y="268"/>
                    </a:lnTo>
                    <a:lnTo>
                      <a:pt x="2029" y="268"/>
                    </a:lnTo>
                    <a:lnTo>
                      <a:pt x="2040" y="268"/>
                    </a:lnTo>
                    <a:lnTo>
                      <a:pt x="2040" y="256"/>
                    </a:lnTo>
                    <a:lnTo>
                      <a:pt x="2052" y="256"/>
                    </a:lnTo>
                    <a:lnTo>
                      <a:pt x="2052" y="268"/>
                    </a:lnTo>
                    <a:lnTo>
                      <a:pt x="2063" y="280"/>
                    </a:lnTo>
                    <a:lnTo>
                      <a:pt x="2075" y="268"/>
                    </a:lnTo>
                    <a:lnTo>
                      <a:pt x="2063" y="256"/>
                    </a:lnTo>
                    <a:lnTo>
                      <a:pt x="2075" y="256"/>
                    </a:lnTo>
                    <a:lnTo>
                      <a:pt x="2087" y="256"/>
                    </a:lnTo>
                    <a:lnTo>
                      <a:pt x="2098" y="256"/>
                    </a:lnTo>
                    <a:lnTo>
                      <a:pt x="2098" y="233"/>
                    </a:lnTo>
                    <a:lnTo>
                      <a:pt x="2110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33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67" y="245"/>
                    </a:lnTo>
                    <a:lnTo>
                      <a:pt x="2167" y="233"/>
                    </a:lnTo>
                    <a:lnTo>
                      <a:pt x="2156" y="233"/>
                    </a:lnTo>
                    <a:lnTo>
                      <a:pt x="2179" y="233"/>
                    </a:lnTo>
                    <a:lnTo>
                      <a:pt x="2190" y="221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175"/>
                    </a:lnTo>
                    <a:lnTo>
                      <a:pt x="2248" y="163"/>
                    </a:lnTo>
                    <a:lnTo>
                      <a:pt x="2259" y="163"/>
                    </a:lnTo>
                    <a:lnTo>
                      <a:pt x="2259" y="151"/>
                    </a:lnTo>
                    <a:lnTo>
                      <a:pt x="2271" y="151"/>
                    </a:lnTo>
                    <a:lnTo>
                      <a:pt x="2283" y="151"/>
                    </a:lnTo>
                    <a:lnTo>
                      <a:pt x="2283" y="140"/>
                    </a:lnTo>
                    <a:lnTo>
                      <a:pt x="2306" y="140"/>
                    </a:lnTo>
                    <a:lnTo>
                      <a:pt x="2317" y="128"/>
                    </a:lnTo>
                    <a:lnTo>
                      <a:pt x="2329" y="128"/>
                    </a:lnTo>
                    <a:lnTo>
                      <a:pt x="2352" y="116"/>
                    </a:lnTo>
                    <a:lnTo>
                      <a:pt x="2363" y="128"/>
                    </a:lnTo>
                    <a:lnTo>
                      <a:pt x="2352" y="128"/>
                    </a:lnTo>
                    <a:lnTo>
                      <a:pt x="2340" y="140"/>
                    </a:lnTo>
                    <a:lnTo>
                      <a:pt x="2340" y="151"/>
                    </a:lnTo>
                    <a:lnTo>
                      <a:pt x="2352" y="163"/>
                    </a:lnTo>
                    <a:lnTo>
                      <a:pt x="2352" y="151"/>
                    </a:lnTo>
                    <a:lnTo>
                      <a:pt x="2352" y="163"/>
                    </a:lnTo>
                    <a:lnTo>
                      <a:pt x="2352" y="175"/>
                    </a:lnTo>
                    <a:lnTo>
                      <a:pt x="2363" y="186"/>
                    </a:lnTo>
                    <a:lnTo>
                      <a:pt x="2352" y="198"/>
                    </a:lnTo>
                    <a:lnTo>
                      <a:pt x="2363" y="198"/>
                    </a:lnTo>
                    <a:lnTo>
                      <a:pt x="2375" y="210"/>
                    </a:lnTo>
                    <a:lnTo>
                      <a:pt x="2386" y="221"/>
                    </a:lnTo>
                    <a:lnTo>
                      <a:pt x="2398" y="210"/>
                    </a:lnTo>
                    <a:lnTo>
                      <a:pt x="2409" y="221"/>
                    </a:lnTo>
                    <a:lnTo>
                      <a:pt x="2409" y="233"/>
                    </a:lnTo>
                    <a:lnTo>
                      <a:pt x="2432" y="245"/>
                    </a:lnTo>
                    <a:lnTo>
                      <a:pt x="2432" y="256"/>
                    </a:lnTo>
                    <a:lnTo>
                      <a:pt x="2432" y="268"/>
                    </a:lnTo>
                    <a:lnTo>
                      <a:pt x="2432" y="280"/>
                    </a:lnTo>
                    <a:lnTo>
                      <a:pt x="2444" y="303"/>
                    </a:lnTo>
                    <a:lnTo>
                      <a:pt x="2444" y="315"/>
                    </a:lnTo>
                    <a:lnTo>
                      <a:pt x="2432" y="315"/>
                    </a:lnTo>
                    <a:lnTo>
                      <a:pt x="2421" y="315"/>
                    </a:lnTo>
                    <a:lnTo>
                      <a:pt x="2409" y="315"/>
                    </a:lnTo>
                    <a:lnTo>
                      <a:pt x="2409" y="326"/>
                    </a:lnTo>
                    <a:lnTo>
                      <a:pt x="2409" y="315"/>
                    </a:lnTo>
                    <a:lnTo>
                      <a:pt x="2398" y="326"/>
                    </a:lnTo>
                    <a:lnTo>
                      <a:pt x="2386" y="326"/>
                    </a:lnTo>
                    <a:lnTo>
                      <a:pt x="2363" y="326"/>
                    </a:lnTo>
                    <a:lnTo>
                      <a:pt x="2363" y="338"/>
                    </a:lnTo>
                    <a:lnTo>
                      <a:pt x="2352" y="350"/>
                    </a:lnTo>
                    <a:lnTo>
                      <a:pt x="2352" y="362"/>
                    </a:lnTo>
                    <a:lnTo>
                      <a:pt x="2352" y="373"/>
                    </a:lnTo>
                    <a:lnTo>
                      <a:pt x="2352" y="385"/>
                    </a:lnTo>
                    <a:lnTo>
                      <a:pt x="2352" y="397"/>
                    </a:lnTo>
                    <a:lnTo>
                      <a:pt x="2352" y="408"/>
                    </a:lnTo>
                    <a:lnTo>
                      <a:pt x="2340" y="408"/>
                    </a:lnTo>
                    <a:lnTo>
                      <a:pt x="2340" y="420"/>
                    </a:lnTo>
                    <a:lnTo>
                      <a:pt x="2329" y="420"/>
                    </a:lnTo>
                    <a:lnTo>
                      <a:pt x="2317" y="420"/>
                    </a:lnTo>
                    <a:lnTo>
                      <a:pt x="2317" y="432"/>
                    </a:lnTo>
                    <a:lnTo>
                      <a:pt x="2306" y="443"/>
                    </a:lnTo>
                    <a:lnTo>
                      <a:pt x="2294" y="443"/>
                    </a:lnTo>
                    <a:lnTo>
                      <a:pt x="2294" y="455"/>
                    </a:lnTo>
                    <a:lnTo>
                      <a:pt x="2294" y="443"/>
                    </a:lnTo>
                    <a:lnTo>
                      <a:pt x="2283" y="455"/>
                    </a:lnTo>
                    <a:lnTo>
                      <a:pt x="2271" y="455"/>
                    </a:lnTo>
                    <a:lnTo>
                      <a:pt x="2271" y="443"/>
                    </a:lnTo>
                    <a:lnTo>
                      <a:pt x="2271" y="455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59" y="478"/>
                    </a:lnTo>
                    <a:lnTo>
                      <a:pt x="2259" y="467"/>
                    </a:lnTo>
                    <a:lnTo>
                      <a:pt x="2248" y="467"/>
                    </a:lnTo>
                    <a:lnTo>
                      <a:pt x="2248" y="455"/>
                    </a:lnTo>
                    <a:lnTo>
                      <a:pt x="2248" y="443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36" y="443"/>
                    </a:lnTo>
                    <a:lnTo>
                      <a:pt x="2236" y="455"/>
                    </a:lnTo>
                    <a:lnTo>
                      <a:pt x="2225" y="455"/>
                    </a:lnTo>
                    <a:lnTo>
                      <a:pt x="2236" y="455"/>
                    </a:lnTo>
                    <a:lnTo>
                      <a:pt x="2236" y="467"/>
                    </a:lnTo>
                    <a:lnTo>
                      <a:pt x="2225" y="467"/>
                    </a:lnTo>
                    <a:lnTo>
                      <a:pt x="2236" y="467"/>
                    </a:lnTo>
                    <a:lnTo>
                      <a:pt x="2236" y="478"/>
                    </a:lnTo>
                    <a:lnTo>
                      <a:pt x="2225" y="478"/>
                    </a:lnTo>
                    <a:lnTo>
                      <a:pt x="2225" y="490"/>
                    </a:lnTo>
                    <a:lnTo>
                      <a:pt x="2225" y="467"/>
                    </a:lnTo>
                    <a:lnTo>
                      <a:pt x="2213" y="478"/>
                    </a:lnTo>
                    <a:lnTo>
                      <a:pt x="2225" y="478"/>
                    </a:lnTo>
                    <a:lnTo>
                      <a:pt x="2213" y="490"/>
                    </a:lnTo>
                    <a:lnTo>
                      <a:pt x="2213" y="478"/>
                    </a:lnTo>
                    <a:lnTo>
                      <a:pt x="2202" y="478"/>
                    </a:lnTo>
                    <a:lnTo>
                      <a:pt x="2190" y="467"/>
                    </a:lnTo>
                    <a:lnTo>
                      <a:pt x="2202" y="467"/>
                    </a:lnTo>
                    <a:lnTo>
                      <a:pt x="2190" y="455"/>
                    </a:lnTo>
                    <a:lnTo>
                      <a:pt x="2190" y="443"/>
                    </a:lnTo>
                    <a:lnTo>
                      <a:pt x="2179" y="455"/>
                    </a:lnTo>
                    <a:lnTo>
                      <a:pt x="2179" y="478"/>
                    </a:lnTo>
                    <a:lnTo>
                      <a:pt x="2190" y="490"/>
                    </a:lnTo>
                    <a:lnTo>
                      <a:pt x="2179" y="513"/>
                    </a:lnTo>
                    <a:lnTo>
                      <a:pt x="2167" y="525"/>
                    </a:lnTo>
                    <a:lnTo>
                      <a:pt x="2167" y="537"/>
                    </a:lnTo>
                    <a:lnTo>
                      <a:pt x="2179" y="560"/>
                    </a:lnTo>
                    <a:lnTo>
                      <a:pt x="2179" y="572"/>
                    </a:lnTo>
                    <a:lnTo>
                      <a:pt x="2179" y="583"/>
                    </a:lnTo>
                    <a:lnTo>
                      <a:pt x="2179" y="595"/>
                    </a:lnTo>
                    <a:lnTo>
                      <a:pt x="2190" y="607"/>
                    </a:lnTo>
                    <a:lnTo>
                      <a:pt x="2202" y="607"/>
                    </a:lnTo>
                    <a:lnTo>
                      <a:pt x="2202" y="618"/>
                    </a:lnTo>
                    <a:lnTo>
                      <a:pt x="2202" y="630"/>
                    </a:lnTo>
                    <a:lnTo>
                      <a:pt x="2179" y="642"/>
                    </a:lnTo>
                    <a:lnTo>
                      <a:pt x="2179" y="653"/>
                    </a:lnTo>
                    <a:lnTo>
                      <a:pt x="2179" y="665"/>
                    </a:lnTo>
                    <a:lnTo>
                      <a:pt x="2167" y="665"/>
                    </a:lnTo>
                    <a:lnTo>
                      <a:pt x="2156" y="665"/>
                    </a:lnTo>
                    <a:lnTo>
                      <a:pt x="2156" y="677"/>
                    </a:lnTo>
                    <a:lnTo>
                      <a:pt x="2144" y="677"/>
                    </a:lnTo>
                    <a:lnTo>
                      <a:pt x="2156" y="688"/>
                    </a:lnTo>
                    <a:lnTo>
                      <a:pt x="2144" y="688"/>
                    </a:lnTo>
                    <a:lnTo>
                      <a:pt x="2133" y="700"/>
                    </a:lnTo>
                    <a:lnTo>
                      <a:pt x="2110" y="712"/>
                    </a:lnTo>
                    <a:lnTo>
                      <a:pt x="2098" y="712"/>
                    </a:lnTo>
                    <a:lnTo>
                      <a:pt x="2110" y="724"/>
                    </a:lnTo>
                    <a:lnTo>
                      <a:pt x="2098" y="724"/>
                    </a:lnTo>
                    <a:lnTo>
                      <a:pt x="2098" y="735"/>
                    </a:lnTo>
                    <a:lnTo>
                      <a:pt x="2087" y="735"/>
                    </a:lnTo>
                    <a:lnTo>
                      <a:pt x="2075" y="747"/>
                    </a:lnTo>
                    <a:lnTo>
                      <a:pt x="2075" y="735"/>
                    </a:lnTo>
                    <a:lnTo>
                      <a:pt x="2052" y="747"/>
                    </a:lnTo>
                    <a:lnTo>
                      <a:pt x="2040" y="759"/>
                    </a:lnTo>
                    <a:lnTo>
                      <a:pt x="2040" y="770"/>
                    </a:lnTo>
                    <a:lnTo>
                      <a:pt x="2029" y="770"/>
                    </a:lnTo>
                    <a:lnTo>
                      <a:pt x="2040" y="794"/>
                    </a:lnTo>
                    <a:lnTo>
                      <a:pt x="2040" y="805"/>
                    </a:lnTo>
                    <a:lnTo>
                      <a:pt x="2017" y="817"/>
                    </a:lnTo>
                    <a:lnTo>
                      <a:pt x="2017" y="829"/>
                    </a:lnTo>
                    <a:lnTo>
                      <a:pt x="2006" y="840"/>
                    </a:lnTo>
                    <a:lnTo>
                      <a:pt x="2006" y="864"/>
                    </a:lnTo>
                    <a:lnTo>
                      <a:pt x="2017" y="887"/>
                    </a:lnTo>
                    <a:lnTo>
                      <a:pt x="2017" y="899"/>
                    </a:lnTo>
                    <a:lnTo>
                      <a:pt x="2029" y="899"/>
                    </a:lnTo>
                    <a:lnTo>
                      <a:pt x="2017" y="922"/>
                    </a:lnTo>
                    <a:lnTo>
                      <a:pt x="2006" y="934"/>
                    </a:lnTo>
                    <a:lnTo>
                      <a:pt x="1994" y="934"/>
                    </a:lnTo>
                    <a:lnTo>
                      <a:pt x="1994" y="945"/>
                    </a:lnTo>
                    <a:lnTo>
                      <a:pt x="1948" y="945"/>
                    </a:lnTo>
                    <a:lnTo>
                      <a:pt x="1925" y="945"/>
                    </a:lnTo>
                    <a:lnTo>
                      <a:pt x="1925" y="980"/>
                    </a:lnTo>
                    <a:lnTo>
                      <a:pt x="1914" y="992"/>
                    </a:lnTo>
                    <a:lnTo>
                      <a:pt x="1914" y="1004"/>
                    </a:lnTo>
                    <a:lnTo>
                      <a:pt x="1902" y="1015"/>
                    </a:lnTo>
                    <a:lnTo>
                      <a:pt x="1891" y="1015"/>
                    </a:lnTo>
                    <a:lnTo>
                      <a:pt x="1879" y="1015"/>
                    </a:lnTo>
                    <a:lnTo>
                      <a:pt x="1868" y="1015"/>
                    </a:lnTo>
                    <a:lnTo>
                      <a:pt x="1856" y="1015"/>
                    </a:lnTo>
                    <a:lnTo>
                      <a:pt x="1844" y="1015"/>
                    </a:lnTo>
                    <a:lnTo>
                      <a:pt x="1833" y="1027"/>
                    </a:lnTo>
                    <a:lnTo>
                      <a:pt x="1821" y="1027"/>
                    </a:lnTo>
                    <a:lnTo>
                      <a:pt x="1810" y="1027"/>
                    </a:lnTo>
                    <a:lnTo>
                      <a:pt x="1810" y="1015"/>
                    </a:lnTo>
                    <a:lnTo>
                      <a:pt x="1798" y="1004"/>
                    </a:lnTo>
                    <a:lnTo>
                      <a:pt x="1787" y="992"/>
                    </a:lnTo>
                    <a:lnTo>
                      <a:pt x="1775" y="1004"/>
                    </a:lnTo>
                    <a:lnTo>
                      <a:pt x="1764" y="992"/>
                    </a:lnTo>
                    <a:lnTo>
                      <a:pt x="1764" y="1004"/>
                    </a:lnTo>
                    <a:lnTo>
                      <a:pt x="1764" y="1015"/>
                    </a:lnTo>
                    <a:lnTo>
                      <a:pt x="1764" y="1027"/>
                    </a:lnTo>
                    <a:lnTo>
                      <a:pt x="1752" y="1027"/>
                    </a:lnTo>
                    <a:lnTo>
                      <a:pt x="1741" y="1039"/>
                    </a:lnTo>
                    <a:lnTo>
                      <a:pt x="1729" y="1039"/>
                    </a:lnTo>
                    <a:lnTo>
                      <a:pt x="1729" y="1050"/>
                    </a:lnTo>
                    <a:lnTo>
                      <a:pt x="1729" y="1109"/>
                    </a:lnTo>
                    <a:lnTo>
                      <a:pt x="1718" y="1097"/>
                    </a:lnTo>
                    <a:lnTo>
                      <a:pt x="1706" y="1109"/>
                    </a:lnTo>
                    <a:lnTo>
                      <a:pt x="1729" y="1121"/>
                    </a:lnTo>
                    <a:lnTo>
                      <a:pt x="1718" y="1132"/>
                    </a:lnTo>
                    <a:lnTo>
                      <a:pt x="1729" y="1167"/>
                    </a:lnTo>
                    <a:lnTo>
                      <a:pt x="1729" y="1191"/>
                    </a:lnTo>
                    <a:lnTo>
                      <a:pt x="1741" y="1202"/>
                    </a:lnTo>
                    <a:lnTo>
                      <a:pt x="1729" y="1226"/>
                    </a:lnTo>
                    <a:lnTo>
                      <a:pt x="1706" y="1249"/>
                    </a:lnTo>
                    <a:lnTo>
                      <a:pt x="1683" y="1261"/>
                    </a:lnTo>
                    <a:lnTo>
                      <a:pt x="1683" y="1272"/>
                    </a:lnTo>
                    <a:lnTo>
                      <a:pt x="1683" y="1307"/>
                    </a:lnTo>
                    <a:lnTo>
                      <a:pt x="1672" y="1319"/>
                    </a:lnTo>
                    <a:lnTo>
                      <a:pt x="1672" y="1331"/>
                    </a:lnTo>
                    <a:lnTo>
                      <a:pt x="1683" y="1354"/>
                    </a:lnTo>
                    <a:lnTo>
                      <a:pt x="1683" y="1366"/>
                    </a:lnTo>
                    <a:lnTo>
                      <a:pt x="1683" y="1377"/>
                    </a:lnTo>
                    <a:lnTo>
                      <a:pt x="1695" y="1389"/>
                    </a:lnTo>
                    <a:lnTo>
                      <a:pt x="1683" y="1401"/>
                    </a:lnTo>
                    <a:lnTo>
                      <a:pt x="1683" y="1412"/>
                    </a:lnTo>
                    <a:lnTo>
                      <a:pt x="1672" y="1401"/>
                    </a:lnTo>
                    <a:lnTo>
                      <a:pt x="1660" y="1401"/>
                    </a:lnTo>
                    <a:lnTo>
                      <a:pt x="1660" y="1412"/>
                    </a:lnTo>
                    <a:lnTo>
                      <a:pt x="1637" y="1424"/>
                    </a:lnTo>
                    <a:lnTo>
                      <a:pt x="1625" y="1424"/>
                    </a:lnTo>
                    <a:lnTo>
                      <a:pt x="1614" y="1412"/>
                    </a:lnTo>
                    <a:lnTo>
                      <a:pt x="1614" y="1436"/>
                    </a:lnTo>
                    <a:lnTo>
                      <a:pt x="1614" y="1447"/>
                    </a:lnTo>
                    <a:lnTo>
                      <a:pt x="1614" y="1459"/>
                    </a:lnTo>
                    <a:lnTo>
                      <a:pt x="1614" y="1447"/>
                    </a:lnTo>
                    <a:lnTo>
                      <a:pt x="1625" y="1471"/>
                    </a:lnTo>
                    <a:lnTo>
                      <a:pt x="1625" y="1483"/>
                    </a:lnTo>
                    <a:lnTo>
                      <a:pt x="1625" y="1518"/>
                    </a:lnTo>
                    <a:lnTo>
                      <a:pt x="1614" y="1529"/>
                    </a:lnTo>
                    <a:lnTo>
                      <a:pt x="1625" y="1529"/>
                    </a:lnTo>
                    <a:lnTo>
                      <a:pt x="1625" y="1541"/>
                    </a:lnTo>
                    <a:lnTo>
                      <a:pt x="1637" y="1553"/>
                    </a:lnTo>
                    <a:lnTo>
                      <a:pt x="1649" y="1529"/>
                    </a:lnTo>
                    <a:lnTo>
                      <a:pt x="1660" y="1553"/>
                    </a:lnTo>
                    <a:lnTo>
                      <a:pt x="1660" y="1576"/>
                    </a:lnTo>
                    <a:lnTo>
                      <a:pt x="1649" y="1588"/>
                    </a:lnTo>
                    <a:lnTo>
                      <a:pt x="1625" y="1588"/>
                    </a:lnTo>
                    <a:lnTo>
                      <a:pt x="1614" y="1588"/>
                    </a:lnTo>
                    <a:lnTo>
                      <a:pt x="1602" y="1599"/>
                    </a:lnTo>
                    <a:lnTo>
                      <a:pt x="1591" y="1611"/>
                    </a:lnTo>
                    <a:lnTo>
                      <a:pt x="1579" y="1623"/>
                    </a:lnTo>
                    <a:lnTo>
                      <a:pt x="1545" y="1611"/>
                    </a:lnTo>
                    <a:lnTo>
                      <a:pt x="1545" y="1623"/>
                    </a:lnTo>
                    <a:lnTo>
                      <a:pt x="1522" y="1623"/>
                    </a:lnTo>
                    <a:lnTo>
                      <a:pt x="1522" y="1611"/>
                    </a:lnTo>
                    <a:lnTo>
                      <a:pt x="1533" y="1611"/>
                    </a:lnTo>
                    <a:lnTo>
                      <a:pt x="1545" y="1599"/>
                    </a:lnTo>
                    <a:lnTo>
                      <a:pt x="1522" y="1599"/>
                    </a:lnTo>
                    <a:lnTo>
                      <a:pt x="1533" y="1588"/>
                    </a:lnTo>
                    <a:lnTo>
                      <a:pt x="1510" y="1564"/>
                    </a:lnTo>
                    <a:lnTo>
                      <a:pt x="1499" y="1576"/>
                    </a:lnTo>
                    <a:lnTo>
                      <a:pt x="1476" y="1564"/>
                    </a:lnTo>
                    <a:lnTo>
                      <a:pt x="1464" y="1576"/>
                    </a:lnTo>
                    <a:lnTo>
                      <a:pt x="1453" y="1576"/>
                    </a:lnTo>
                    <a:lnTo>
                      <a:pt x="1429" y="1599"/>
                    </a:lnTo>
                    <a:lnTo>
                      <a:pt x="1418" y="1611"/>
                    </a:lnTo>
                    <a:lnTo>
                      <a:pt x="1418" y="1623"/>
                    </a:lnTo>
                    <a:lnTo>
                      <a:pt x="1406" y="1634"/>
                    </a:lnTo>
                    <a:lnTo>
                      <a:pt x="1395" y="1634"/>
                    </a:lnTo>
                    <a:lnTo>
                      <a:pt x="1383" y="1658"/>
                    </a:lnTo>
                    <a:lnTo>
                      <a:pt x="1383" y="1669"/>
                    </a:lnTo>
                    <a:lnTo>
                      <a:pt x="1360" y="1658"/>
                    </a:lnTo>
                    <a:lnTo>
                      <a:pt x="1360" y="1669"/>
                    </a:lnTo>
                    <a:lnTo>
                      <a:pt x="1372" y="1681"/>
                    </a:lnTo>
                    <a:lnTo>
                      <a:pt x="1372" y="1716"/>
                    </a:lnTo>
                    <a:lnTo>
                      <a:pt x="1383" y="1704"/>
                    </a:lnTo>
                    <a:lnTo>
                      <a:pt x="1395" y="1704"/>
                    </a:lnTo>
                    <a:lnTo>
                      <a:pt x="1418" y="1716"/>
                    </a:lnTo>
                    <a:lnTo>
                      <a:pt x="1418" y="1728"/>
                    </a:lnTo>
                    <a:lnTo>
                      <a:pt x="1429" y="1751"/>
                    </a:lnTo>
                    <a:lnTo>
                      <a:pt x="1441" y="1739"/>
                    </a:lnTo>
                    <a:lnTo>
                      <a:pt x="1453" y="1704"/>
                    </a:lnTo>
                    <a:lnTo>
                      <a:pt x="1464" y="1693"/>
                    </a:lnTo>
                    <a:lnTo>
                      <a:pt x="1464" y="1681"/>
                    </a:lnTo>
                    <a:lnTo>
                      <a:pt x="1476" y="1669"/>
                    </a:lnTo>
                    <a:lnTo>
                      <a:pt x="1487" y="1693"/>
                    </a:lnTo>
                    <a:lnTo>
                      <a:pt x="1499" y="1693"/>
                    </a:lnTo>
                    <a:lnTo>
                      <a:pt x="1510" y="1693"/>
                    </a:lnTo>
                    <a:lnTo>
                      <a:pt x="1499" y="1704"/>
                    </a:lnTo>
                    <a:lnTo>
                      <a:pt x="1499" y="1716"/>
                    </a:lnTo>
                    <a:lnTo>
                      <a:pt x="1510" y="1751"/>
                    </a:lnTo>
                    <a:lnTo>
                      <a:pt x="1510" y="1763"/>
                    </a:lnTo>
                    <a:lnTo>
                      <a:pt x="1522" y="1786"/>
                    </a:lnTo>
                    <a:lnTo>
                      <a:pt x="1510" y="1786"/>
                    </a:lnTo>
                    <a:lnTo>
                      <a:pt x="1499" y="1798"/>
                    </a:lnTo>
                    <a:lnTo>
                      <a:pt x="1499" y="1809"/>
                    </a:lnTo>
                    <a:lnTo>
                      <a:pt x="1510" y="1821"/>
                    </a:lnTo>
                    <a:lnTo>
                      <a:pt x="1510" y="1833"/>
                    </a:lnTo>
                    <a:lnTo>
                      <a:pt x="1510" y="1856"/>
                    </a:lnTo>
                    <a:lnTo>
                      <a:pt x="1487" y="1856"/>
                    </a:lnTo>
                    <a:lnTo>
                      <a:pt x="1476" y="1856"/>
                    </a:lnTo>
                    <a:lnTo>
                      <a:pt x="1464" y="1868"/>
                    </a:lnTo>
                    <a:lnTo>
                      <a:pt x="1464" y="1880"/>
                    </a:lnTo>
                    <a:lnTo>
                      <a:pt x="1476" y="1903"/>
                    </a:lnTo>
                    <a:lnTo>
                      <a:pt x="1453" y="1903"/>
                    </a:lnTo>
                    <a:lnTo>
                      <a:pt x="1429" y="1891"/>
                    </a:lnTo>
                    <a:lnTo>
                      <a:pt x="1395" y="1903"/>
                    </a:lnTo>
                    <a:lnTo>
                      <a:pt x="1395" y="1915"/>
                    </a:lnTo>
                    <a:lnTo>
                      <a:pt x="1337" y="1903"/>
                    </a:lnTo>
                    <a:lnTo>
                      <a:pt x="1337" y="1891"/>
                    </a:lnTo>
                    <a:lnTo>
                      <a:pt x="1349" y="1880"/>
                    </a:lnTo>
                    <a:lnTo>
                      <a:pt x="1349" y="1856"/>
                    </a:lnTo>
                    <a:lnTo>
                      <a:pt x="1349" y="1844"/>
                    </a:lnTo>
                    <a:lnTo>
                      <a:pt x="1337" y="1844"/>
                    </a:lnTo>
                    <a:lnTo>
                      <a:pt x="1326" y="1868"/>
                    </a:lnTo>
                    <a:lnTo>
                      <a:pt x="1303" y="1891"/>
                    </a:lnTo>
                    <a:lnTo>
                      <a:pt x="1303" y="1903"/>
                    </a:lnTo>
                    <a:lnTo>
                      <a:pt x="1314" y="1915"/>
                    </a:lnTo>
                    <a:lnTo>
                      <a:pt x="1303" y="1915"/>
                    </a:lnTo>
                    <a:lnTo>
                      <a:pt x="1291" y="1915"/>
                    </a:lnTo>
                    <a:lnTo>
                      <a:pt x="1280" y="1915"/>
                    </a:lnTo>
                    <a:lnTo>
                      <a:pt x="1268" y="1903"/>
                    </a:lnTo>
                    <a:lnTo>
                      <a:pt x="1257" y="1903"/>
                    </a:lnTo>
                    <a:lnTo>
                      <a:pt x="1245" y="1915"/>
                    </a:lnTo>
                    <a:lnTo>
                      <a:pt x="1234" y="1915"/>
                    </a:lnTo>
                    <a:lnTo>
                      <a:pt x="1222" y="1926"/>
                    </a:lnTo>
                    <a:lnTo>
                      <a:pt x="1234" y="1938"/>
                    </a:lnTo>
                    <a:lnTo>
                      <a:pt x="1222" y="1938"/>
                    </a:lnTo>
                    <a:lnTo>
                      <a:pt x="1210" y="1938"/>
                    </a:lnTo>
                    <a:lnTo>
                      <a:pt x="1210" y="1926"/>
                    </a:lnTo>
                    <a:lnTo>
                      <a:pt x="1210" y="1915"/>
                    </a:lnTo>
                    <a:lnTo>
                      <a:pt x="1222" y="1903"/>
                    </a:lnTo>
                    <a:lnTo>
                      <a:pt x="1210" y="1880"/>
                    </a:lnTo>
                    <a:lnTo>
                      <a:pt x="1199" y="1891"/>
                    </a:lnTo>
                    <a:lnTo>
                      <a:pt x="1176" y="1891"/>
                    </a:lnTo>
                    <a:lnTo>
                      <a:pt x="1176" y="1903"/>
                    </a:lnTo>
                    <a:lnTo>
                      <a:pt x="1164" y="1915"/>
                    </a:lnTo>
                    <a:lnTo>
                      <a:pt x="1153" y="1915"/>
                    </a:lnTo>
                    <a:lnTo>
                      <a:pt x="1141" y="1915"/>
                    </a:lnTo>
                    <a:lnTo>
                      <a:pt x="1141" y="1891"/>
                    </a:lnTo>
                    <a:lnTo>
                      <a:pt x="1130" y="1880"/>
                    </a:lnTo>
                    <a:lnTo>
                      <a:pt x="1118" y="1868"/>
                    </a:lnTo>
                    <a:lnTo>
                      <a:pt x="1107" y="1868"/>
                    </a:lnTo>
                    <a:lnTo>
                      <a:pt x="1107" y="1833"/>
                    </a:lnTo>
                    <a:lnTo>
                      <a:pt x="1095" y="1844"/>
                    </a:lnTo>
                    <a:lnTo>
                      <a:pt x="1084" y="1844"/>
                    </a:lnTo>
                    <a:lnTo>
                      <a:pt x="1061" y="1856"/>
                    </a:lnTo>
                    <a:lnTo>
                      <a:pt x="1072" y="1833"/>
                    </a:lnTo>
                    <a:lnTo>
                      <a:pt x="1084" y="1798"/>
                    </a:lnTo>
                    <a:lnTo>
                      <a:pt x="1095" y="1774"/>
                    </a:lnTo>
                    <a:lnTo>
                      <a:pt x="1095" y="1728"/>
                    </a:lnTo>
                    <a:lnTo>
                      <a:pt x="1095" y="1704"/>
                    </a:lnTo>
                    <a:lnTo>
                      <a:pt x="1061" y="1693"/>
                    </a:lnTo>
                    <a:lnTo>
                      <a:pt x="1049" y="1681"/>
                    </a:lnTo>
                    <a:lnTo>
                      <a:pt x="1026" y="1658"/>
                    </a:lnTo>
                    <a:lnTo>
                      <a:pt x="1015" y="1646"/>
                    </a:lnTo>
                    <a:lnTo>
                      <a:pt x="1003" y="1646"/>
                    </a:lnTo>
                    <a:lnTo>
                      <a:pt x="991" y="1658"/>
                    </a:lnTo>
                    <a:lnTo>
                      <a:pt x="980" y="1646"/>
                    </a:lnTo>
                    <a:lnTo>
                      <a:pt x="968" y="1681"/>
                    </a:lnTo>
                    <a:lnTo>
                      <a:pt x="968" y="1693"/>
                    </a:lnTo>
                    <a:lnTo>
                      <a:pt x="957" y="1716"/>
                    </a:lnTo>
                    <a:lnTo>
                      <a:pt x="957" y="1728"/>
                    </a:lnTo>
                    <a:lnTo>
                      <a:pt x="945" y="1728"/>
                    </a:lnTo>
                    <a:lnTo>
                      <a:pt x="934" y="1739"/>
                    </a:lnTo>
                    <a:lnTo>
                      <a:pt x="922" y="1751"/>
                    </a:lnTo>
                    <a:lnTo>
                      <a:pt x="922" y="1763"/>
                    </a:lnTo>
                    <a:lnTo>
                      <a:pt x="911" y="1751"/>
                    </a:lnTo>
                    <a:lnTo>
                      <a:pt x="899" y="1774"/>
                    </a:lnTo>
                    <a:lnTo>
                      <a:pt x="888" y="1774"/>
                    </a:lnTo>
                    <a:lnTo>
                      <a:pt x="888" y="1763"/>
                    </a:lnTo>
                    <a:lnTo>
                      <a:pt x="876" y="1751"/>
                    </a:lnTo>
                    <a:lnTo>
                      <a:pt x="865" y="1728"/>
                    </a:lnTo>
                    <a:lnTo>
                      <a:pt x="899" y="1716"/>
                    </a:lnTo>
                    <a:lnTo>
                      <a:pt x="899" y="1704"/>
                    </a:lnTo>
                    <a:lnTo>
                      <a:pt x="899" y="1693"/>
                    </a:lnTo>
                    <a:lnTo>
                      <a:pt x="899" y="1669"/>
                    </a:lnTo>
                    <a:lnTo>
                      <a:pt x="899" y="1658"/>
                    </a:lnTo>
                    <a:lnTo>
                      <a:pt x="876" y="1669"/>
                    </a:lnTo>
                    <a:lnTo>
                      <a:pt x="865" y="1669"/>
                    </a:lnTo>
                    <a:lnTo>
                      <a:pt x="865" y="1658"/>
                    </a:lnTo>
                    <a:lnTo>
                      <a:pt x="865" y="1646"/>
                    </a:lnTo>
                    <a:lnTo>
                      <a:pt x="865" y="1634"/>
                    </a:lnTo>
                    <a:lnTo>
                      <a:pt x="842" y="1611"/>
                    </a:lnTo>
                    <a:lnTo>
                      <a:pt x="830" y="1611"/>
                    </a:lnTo>
                    <a:lnTo>
                      <a:pt x="819" y="1611"/>
                    </a:lnTo>
                    <a:lnTo>
                      <a:pt x="795" y="1599"/>
                    </a:lnTo>
                    <a:lnTo>
                      <a:pt x="795" y="1588"/>
                    </a:lnTo>
                    <a:lnTo>
                      <a:pt x="784" y="1553"/>
                    </a:lnTo>
                    <a:lnTo>
                      <a:pt x="784" y="1541"/>
                    </a:lnTo>
                    <a:lnTo>
                      <a:pt x="795" y="1529"/>
                    </a:lnTo>
                    <a:lnTo>
                      <a:pt x="784" y="1529"/>
                    </a:lnTo>
                    <a:lnTo>
                      <a:pt x="784" y="1518"/>
                    </a:lnTo>
                    <a:lnTo>
                      <a:pt x="784" y="1506"/>
                    </a:lnTo>
                    <a:lnTo>
                      <a:pt x="761" y="1494"/>
                    </a:lnTo>
                    <a:lnTo>
                      <a:pt x="749" y="1494"/>
                    </a:lnTo>
                    <a:lnTo>
                      <a:pt x="738" y="1494"/>
                    </a:lnTo>
                    <a:lnTo>
                      <a:pt x="749" y="1483"/>
                    </a:lnTo>
                    <a:lnTo>
                      <a:pt x="738" y="1483"/>
                    </a:lnTo>
                    <a:lnTo>
                      <a:pt x="715" y="1471"/>
                    </a:lnTo>
                    <a:lnTo>
                      <a:pt x="703" y="1471"/>
                    </a:lnTo>
                    <a:lnTo>
                      <a:pt x="692" y="1483"/>
                    </a:lnTo>
                    <a:lnTo>
                      <a:pt x="680" y="1483"/>
                    </a:lnTo>
                    <a:lnTo>
                      <a:pt x="669" y="1483"/>
                    </a:lnTo>
                    <a:lnTo>
                      <a:pt x="657" y="1471"/>
                    </a:lnTo>
                    <a:lnTo>
                      <a:pt x="657" y="1459"/>
                    </a:lnTo>
                    <a:lnTo>
                      <a:pt x="646" y="1447"/>
                    </a:lnTo>
                    <a:lnTo>
                      <a:pt x="634" y="1447"/>
                    </a:lnTo>
                    <a:lnTo>
                      <a:pt x="623" y="1436"/>
                    </a:lnTo>
                    <a:lnTo>
                      <a:pt x="634" y="1436"/>
                    </a:lnTo>
                    <a:lnTo>
                      <a:pt x="634" y="1424"/>
                    </a:lnTo>
                    <a:lnTo>
                      <a:pt x="623" y="1424"/>
                    </a:lnTo>
                    <a:lnTo>
                      <a:pt x="623" y="1412"/>
                    </a:lnTo>
                    <a:lnTo>
                      <a:pt x="611" y="1412"/>
                    </a:lnTo>
                    <a:lnTo>
                      <a:pt x="600" y="1424"/>
                    </a:lnTo>
                    <a:lnTo>
                      <a:pt x="588" y="1412"/>
                    </a:lnTo>
                    <a:lnTo>
                      <a:pt x="576" y="1412"/>
                    </a:lnTo>
                    <a:lnTo>
                      <a:pt x="576" y="1401"/>
                    </a:lnTo>
                    <a:lnTo>
                      <a:pt x="565" y="1389"/>
                    </a:lnTo>
                    <a:lnTo>
                      <a:pt x="576" y="1377"/>
                    </a:lnTo>
                    <a:lnTo>
                      <a:pt x="576" y="1366"/>
                    </a:lnTo>
                    <a:lnTo>
                      <a:pt x="565" y="1366"/>
                    </a:lnTo>
                    <a:lnTo>
                      <a:pt x="553" y="1366"/>
                    </a:lnTo>
                    <a:lnTo>
                      <a:pt x="553" y="1377"/>
                    </a:lnTo>
                    <a:lnTo>
                      <a:pt x="542" y="1377"/>
                    </a:lnTo>
                    <a:lnTo>
                      <a:pt x="530" y="1366"/>
                    </a:lnTo>
                    <a:lnTo>
                      <a:pt x="519" y="1366"/>
                    </a:lnTo>
                    <a:lnTo>
                      <a:pt x="530" y="1377"/>
                    </a:lnTo>
                    <a:lnTo>
                      <a:pt x="519" y="1377"/>
                    </a:lnTo>
                    <a:lnTo>
                      <a:pt x="507" y="1366"/>
                    </a:lnTo>
                    <a:lnTo>
                      <a:pt x="496" y="1366"/>
                    </a:lnTo>
                    <a:lnTo>
                      <a:pt x="484" y="1366"/>
                    </a:lnTo>
                    <a:lnTo>
                      <a:pt x="473" y="1377"/>
                    </a:lnTo>
                    <a:lnTo>
                      <a:pt x="450" y="1377"/>
                    </a:lnTo>
                    <a:lnTo>
                      <a:pt x="427" y="1377"/>
                    </a:lnTo>
                    <a:lnTo>
                      <a:pt x="438" y="1366"/>
                    </a:lnTo>
                    <a:lnTo>
                      <a:pt x="450" y="1366"/>
                    </a:lnTo>
                    <a:lnTo>
                      <a:pt x="461" y="1331"/>
                    </a:lnTo>
                    <a:lnTo>
                      <a:pt x="461" y="1319"/>
                    </a:lnTo>
                    <a:lnTo>
                      <a:pt x="450" y="1319"/>
                    </a:lnTo>
                    <a:lnTo>
                      <a:pt x="438" y="1307"/>
                    </a:lnTo>
                    <a:lnTo>
                      <a:pt x="415" y="1284"/>
                    </a:lnTo>
                    <a:lnTo>
                      <a:pt x="427" y="1272"/>
                    </a:lnTo>
                    <a:lnTo>
                      <a:pt x="427" y="1261"/>
                    </a:lnTo>
                    <a:lnTo>
                      <a:pt x="438" y="1226"/>
                    </a:lnTo>
                    <a:lnTo>
                      <a:pt x="450" y="1226"/>
                    </a:lnTo>
                    <a:lnTo>
                      <a:pt x="461" y="1214"/>
                    </a:lnTo>
                    <a:lnTo>
                      <a:pt x="450" y="1214"/>
                    </a:lnTo>
                    <a:lnTo>
                      <a:pt x="461" y="1202"/>
                    </a:lnTo>
                    <a:lnTo>
                      <a:pt x="473" y="1191"/>
                    </a:lnTo>
                    <a:lnTo>
                      <a:pt x="484" y="1179"/>
                    </a:lnTo>
                    <a:lnTo>
                      <a:pt x="484" y="1167"/>
                    </a:lnTo>
                    <a:lnTo>
                      <a:pt x="484" y="1156"/>
                    </a:lnTo>
                    <a:lnTo>
                      <a:pt x="496" y="1144"/>
                    </a:lnTo>
                    <a:lnTo>
                      <a:pt x="484" y="1132"/>
                    </a:lnTo>
                    <a:lnTo>
                      <a:pt x="473" y="1121"/>
                    </a:lnTo>
                    <a:lnTo>
                      <a:pt x="461" y="1121"/>
                    </a:lnTo>
                    <a:lnTo>
                      <a:pt x="450" y="1144"/>
                    </a:lnTo>
                    <a:lnTo>
                      <a:pt x="438" y="1156"/>
                    </a:lnTo>
                    <a:lnTo>
                      <a:pt x="438" y="1167"/>
                    </a:lnTo>
                    <a:lnTo>
                      <a:pt x="427" y="1179"/>
                    </a:lnTo>
                    <a:lnTo>
                      <a:pt x="415" y="1191"/>
                    </a:lnTo>
                    <a:lnTo>
                      <a:pt x="392" y="1179"/>
                    </a:lnTo>
                    <a:lnTo>
                      <a:pt x="369" y="1156"/>
                    </a:lnTo>
                    <a:lnTo>
                      <a:pt x="357" y="1191"/>
                    </a:lnTo>
                    <a:lnTo>
                      <a:pt x="346" y="1191"/>
                    </a:lnTo>
                    <a:lnTo>
                      <a:pt x="346" y="1214"/>
                    </a:lnTo>
                    <a:lnTo>
                      <a:pt x="323" y="1226"/>
                    </a:lnTo>
                    <a:lnTo>
                      <a:pt x="346" y="1249"/>
                    </a:lnTo>
                    <a:lnTo>
                      <a:pt x="334" y="1249"/>
                    </a:lnTo>
                    <a:lnTo>
                      <a:pt x="323" y="1237"/>
                    </a:lnTo>
                    <a:lnTo>
                      <a:pt x="242" y="1144"/>
                    </a:lnTo>
                    <a:lnTo>
                      <a:pt x="231" y="1132"/>
                    </a:lnTo>
                    <a:lnTo>
                      <a:pt x="242" y="1121"/>
                    </a:lnTo>
                    <a:lnTo>
                      <a:pt x="242" y="1097"/>
                    </a:lnTo>
                    <a:lnTo>
                      <a:pt x="288" y="1074"/>
                    </a:lnTo>
                    <a:lnTo>
                      <a:pt x="288" y="1050"/>
                    </a:lnTo>
                    <a:lnTo>
                      <a:pt x="300" y="1039"/>
                    </a:lnTo>
                    <a:lnTo>
                      <a:pt x="311" y="1039"/>
                    </a:lnTo>
                    <a:lnTo>
                      <a:pt x="311" y="1015"/>
                    </a:lnTo>
                    <a:lnTo>
                      <a:pt x="323" y="1004"/>
                    </a:lnTo>
                    <a:lnTo>
                      <a:pt x="334" y="1004"/>
                    </a:lnTo>
                    <a:lnTo>
                      <a:pt x="334" y="1015"/>
                    </a:lnTo>
                    <a:lnTo>
                      <a:pt x="346" y="1015"/>
                    </a:lnTo>
                    <a:lnTo>
                      <a:pt x="346" y="1004"/>
                    </a:lnTo>
                    <a:lnTo>
                      <a:pt x="357" y="1015"/>
                    </a:lnTo>
                    <a:lnTo>
                      <a:pt x="357" y="1004"/>
                    </a:lnTo>
                    <a:lnTo>
                      <a:pt x="381" y="1015"/>
                    </a:lnTo>
                    <a:lnTo>
                      <a:pt x="404" y="1027"/>
                    </a:lnTo>
                    <a:lnTo>
                      <a:pt x="438" y="1027"/>
                    </a:lnTo>
                    <a:lnTo>
                      <a:pt x="427" y="1039"/>
                    </a:lnTo>
                    <a:lnTo>
                      <a:pt x="427" y="1062"/>
                    </a:lnTo>
                    <a:lnTo>
                      <a:pt x="438" y="1074"/>
                    </a:lnTo>
                    <a:lnTo>
                      <a:pt x="450" y="1074"/>
                    </a:lnTo>
                    <a:lnTo>
                      <a:pt x="461" y="1097"/>
                    </a:lnTo>
                    <a:lnTo>
                      <a:pt x="484" y="1085"/>
                    </a:lnTo>
                    <a:lnTo>
                      <a:pt x="496" y="1085"/>
                    </a:lnTo>
                    <a:lnTo>
                      <a:pt x="507" y="1097"/>
                    </a:lnTo>
                    <a:lnTo>
                      <a:pt x="519" y="1097"/>
                    </a:lnTo>
                    <a:lnTo>
                      <a:pt x="530" y="1097"/>
                    </a:lnTo>
                    <a:lnTo>
                      <a:pt x="542" y="1097"/>
                    </a:lnTo>
                    <a:lnTo>
                      <a:pt x="553" y="1097"/>
                    </a:lnTo>
                    <a:lnTo>
                      <a:pt x="600" y="1085"/>
                    </a:lnTo>
                    <a:lnTo>
                      <a:pt x="611" y="1085"/>
                    </a:lnTo>
                    <a:lnTo>
                      <a:pt x="623" y="1085"/>
                    </a:lnTo>
                    <a:lnTo>
                      <a:pt x="623" y="1062"/>
                    </a:lnTo>
                    <a:lnTo>
                      <a:pt x="634" y="1050"/>
                    </a:lnTo>
                    <a:lnTo>
                      <a:pt x="646" y="1050"/>
                    </a:lnTo>
                    <a:lnTo>
                      <a:pt x="657" y="1027"/>
                    </a:lnTo>
                    <a:lnTo>
                      <a:pt x="669" y="1027"/>
                    </a:lnTo>
                    <a:lnTo>
                      <a:pt x="669" y="1015"/>
                    </a:lnTo>
                    <a:lnTo>
                      <a:pt x="657" y="1004"/>
                    </a:lnTo>
                    <a:lnTo>
                      <a:pt x="646" y="992"/>
                    </a:lnTo>
                    <a:lnTo>
                      <a:pt x="623" y="992"/>
                    </a:lnTo>
                    <a:lnTo>
                      <a:pt x="611" y="992"/>
                    </a:lnTo>
                    <a:lnTo>
                      <a:pt x="611" y="980"/>
                    </a:lnTo>
                    <a:lnTo>
                      <a:pt x="588" y="969"/>
                    </a:lnTo>
                    <a:lnTo>
                      <a:pt x="576" y="957"/>
                    </a:lnTo>
                    <a:lnTo>
                      <a:pt x="588" y="945"/>
                    </a:lnTo>
                    <a:lnTo>
                      <a:pt x="588" y="934"/>
                    </a:lnTo>
                    <a:lnTo>
                      <a:pt x="565" y="910"/>
                    </a:lnTo>
                    <a:lnTo>
                      <a:pt x="553" y="910"/>
                    </a:lnTo>
                    <a:lnTo>
                      <a:pt x="553" y="899"/>
                    </a:lnTo>
                    <a:lnTo>
                      <a:pt x="542" y="899"/>
                    </a:lnTo>
                    <a:lnTo>
                      <a:pt x="530" y="887"/>
                    </a:lnTo>
                    <a:lnTo>
                      <a:pt x="530" y="899"/>
                    </a:lnTo>
                    <a:lnTo>
                      <a:pt x="519" y="899"/>
                    </a:lnTo>
                    <a:lnTo>
                      <a:pt x="496" y="899"/>
                    </a:lnTo>
                    <a:lnTo>
                      <a:pt x="473" y="887"/>
                    </a:lnTo>
                    <a:lnTo>
                      <a:pt x="461" y="887"/>
                    </a:lnTo>
                    <a:lnTo>
                      <a:pt x="438" y="887"/>
                    </a:lnTo>
                    <a:lnTo>
                      <a:pt x="404" y="875"/>
                    </a:lnTo>
                    <a:lnTo>
                      <a:pt x="392" y="864"/>
                    </a:lnTo>
                    <a:lnTo>
                      <a:pt x="404" y="852"/>
                    </a:lnTo>
                    <a:lnTo>
                      <a:pt x="427" y="852"/>
                    </a:lnTo>
                    <a:lnTo>
                      <a:pt x="438" y="852"/>
                    </a:lnTo>
                    <a:lnTo>
                      <a:pt x="438" y="840"/>
                    </a:lnTo>
                    <a:lnTo>
                      <a:pt x="427" y="840"/>
                    </a:lnTo>
                    <a:lnTo>
                      <a:pt x="438" y="829"/>
                    </a:lnTo>
                    <a:lnTo>
                      <a:pt x="438" y="805"/>
                    </a:lnTo>
                    <a:lnTo>
                      <a:pt x="438" y="794"/>
                    </a:lnTo>
                    <a:lnTo>
                      <a:pt x="438" y="782"/>
                    </a:lnTo>
                    <a:lnTo>
                      <a:pt x="438" y="770"/>
                    </a:lnTo>
                    <a:lnTo>
                      <a:pt x="427" y="770"/>
                    </a:lnTo>
                    <a:lnTo>
                      <a:pt x="415" y="759"/>
                    </a:lnTo>
                    <a:lnTo>
                      <a:pt x="427" y="747"/>
                    </a:lnTo>
                    <a:lnTo>
                      <a:pt x="427" y="735"/>
                    </a:lnTo>
                    <a:lnTo>
                      <a:pt x="450" y="712"/>
                    </a:lnTo>
                    <a:lnTo>
                      <a:pt x="438" y="688"/>
                    </a:lnTo>
                    <a:lnTo>
                      <a:pt x="427" y="688"/>
                    </a:lnTo>
                    <a:lnTo>
                      <a:pt x="427" y="700"/>
                    </a:lnTo>
                    <a:lnTo>
                      <a:pt x="415" y="688"/>
                    </a:lnTo>
                    <a:lnTo>
                      <a:pt x="404" y="688"/>
                    </a:lnTo>
                    <a:lnTo>
                      <a:pt x="381" y="677"/>
                    </a:lnTo>
                    <a:lnTo>
                      <a:pt x="381" y="665"/>
                    </a:lnTo>
                    <a:lnTo>
                      <a:pt x="415" y="618"/>
                    </a:lnTo>
                    <a:lnTo>
                      <a:pt x="404" y="618"/>
                    </a:lnTo>
                    <a:lnTo>
                      <a:pt x="415" y="595"/>
                    </a:lnTo>
                    <a:lnTo>
                      <a:pt x="427" y="583"/>
                    </a:lnTo>
                    <a:lnTo>
                      <a:pt x="438" y="583"/>
                    </a:lnTo>
                    <a:lnTo>
                      <a:pt x="438" y="572"/>
                    </a:lnTo>
                    <a:lnTo>
                      <a:pt x="427" y="560"/>
                    </a:lnTo>
                    <a:lnTo>
                      <a:pt x="415" y="560"/>
                    </a:lnTo>
                    <a:lnTo>
                      <a:pt x="404" y="548"/>
                    </a:lnTo>
                    <a:lnTo>
                      <a:pt x="392" y="560"/>
                    </a:lnTo>
                    <a:lnTo>
                      <a:pt x="381" y="572"/>
                    </a:lnTo>
                    <a:lnTo>
                      <a:pt x="357" y="572"/>
                    </a:lnTo>
                    <a:lnTo>
                      <a:pt x="346" y="560"/>
                    </a:lnTo>
                    <a:lnTo>
                      <a:pt x="346" y="548"/>
                    </a:lnTo>
                    <a:lnTo>
                      <a:pt x="346" y="560"/>
                    </a:lnTo>
                    <a:lnTo>
                      <a:pt x="334" y="560"/>
                    </a:lnTo>
                    <a:lnTo>
                      <a:pt x="323" y="572"/>
                    </a:lnTo>
                    <a:lnTo>
                      <a:pt x="323" y="560"/>
                    </a:lnTo>
                    <a:lnTo>
                      <a:pt x="311" y="560"/>
                    </a:lnTo>
                    <a:lnTo>
                      <a:pt x="311" y="548"/>
                    </a:lnTo>
                    <a:lnTo>
                      <a:pt x="300" y="537"/>
                    </a:lnTo>
                    <a:lnTo>
                      <a:pt x="277" y="513"/>
                    </a:lnTo>
                    <a:lnTo>
                      <a:pt x="277" y="525"/>
                    </a:lnTo>
                    <a:lnTo>
                      <a:pt x="265" y="513"/>
                    </a:lnTo>
                    <a:lnTo>
                      <a:pt x="265" y="525"/>
                    </a:lnTo>
                    <a:lnTo>
                      <a:pt x="242" y="525"/>
                    </a:lnTo>
                    <a:lnTo>
                      <a:pt x="219" y="548"/>
                    </a:lnTo>
                    <a:lnTo>
                      <a:pt x="208" y="560"/>
                    </a:lnTo>
                    <a:lnTo>
                      <a:pt x="185" y="572"/>
                    </a:lnTo>
                    <a:lnTo>
                      <a:pt x="173" y="583"/>
                    </a:lnTo>
                    <a:lnTo>
                      <a:pt x="161" y="572"/>
                    </a:lnTo>
                    <a:lnTo>
                      <a:pt x="150" y="572"/>
                    </a:lnTo>
                    <a:lnTo>
                      <a:pt x="138" y="595"/>
                    </a:lnTo>
                    <a:lnTo>
                      <a:pt x="127" y="607"/>
                    </a:lnTo>
                    <a:lnTo>
                      <a:pt x="115" y="607"/>
                    </a:lnTo>
                    <a:lnTo>
                      <a:pt x="92" y="630"/>
                    </a:lnTo>
                    <a:lnTo>
                      <a:pt x="58" y="630"/>
                    </a:lnTo>
                    <a:lnTo>
                      <a:pt x="58" y="642"/>
                    </a:lnTo>
                    <a:lnTo>
                      <a:pt x="46" y="642"/>
                    </a:lnTo>
                    <a:lnTo>
                      <a:pt x="46" y="607"/>
                    </a:lnTo>
                    <a:lnTo>
                      <a:pt x="35" y="595"/>
                    </a:lnTo>
                    <a:lnTo>
                      <a:pt x="35" y="583"/>
                    </a:lnTo>
                    <a:lnTo>
                      <a:pt x="23" y="572"/>
                    </a:lnTo>
                    <a:lnTo>
                      <a:pt x="23" y="513"/>
                    </a:lnTo>
                    <a:lnTo>
                      <a:pt x="23" y="502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43"/>
                    </a:lnTo>
                    <a:lnTo>
                      <a:pt x="12" y="432"/>
                    </a:lnTo>
                    <a:lnTo>
                      <a:pt x="23" y="443"/>
                    </a:lnTo>
                    <a:lnTo>
                      <a:pt x="35" y="432"/>
                    </a:lnTo>
                    <a:lnTo>
                      <a:pt x="46" y="432"/>
                    </a:lnTo>
                    <a:lnTo>
                      <a:pt x="58" y="420"/>
                    </a:lnTo>
                    <a:lnTo>
                      <a:pt x="58" y="408"/>
                    </a:lnTo>
                    <a:lnTo>
                      <a:pt x="69" y="408"/>
                    </a:lnTo>
                    <a:lnTo>
                      <a:pt x="81" y="420"/>
                    </a:lnTo>
                    <a:lnTo>
                      <a:pt x="81" y="408"/>
                    </a:lnTo>
                    <a:lnTo>
                      <a:pt x="92" y="385"/>
                    </a:lnTo>
                    <a:lnTo>
                      <a:pt x="104" y="373"/>
                    </a:lnTo>
                    <a:lnTo>
                      <a:pt x="115" y="362"/>
                    </a:lnTo>
                    <a:lnTo>
                      <a:pt x="138" y="373"/>
                    </a:lnTo>
                    <a:lnTo>
                      <a:pt x="161" y="362"/>
                    </a:lnTo>
                    <a:lnTo>
                      <a:pt x="161" y="350"/>
                    </a:lnTo>
                    <a:lnTo>
                      <a:pt x="150" y="326"/>
                    </a:lnTo>
                    <a:lnTo>
                      <a:pt x="173" y="315"/>
                    </a:lnTo>
                    <a:lnTo>
                      <a:pt x="185" y="326"/>
                    </a:lnTo>
                    <a:lnTo>
                      <a:pt x="196" y="326"/>
                    </a:lnTo>
                    <a:lnTo>
                      <a:pt x="196" y="315"/>
                    </a:lnTo>
                    <a:lnTo>
                      <a:pt x="219" y="315"/>
                    </a:lnTo>
                    <a:lnTo>
                      <a:pt x="231" y="315"/>
                    </a:lnTo>
                    <a:lnTo>
                      <a:pt x="219" y="326"/>
                    </a:lnTo>
                    <a:lnTo>
                      <a:pt x="231" y="338"/>
                    </a:lnTo>
                    <a:lnTo>
                      <a:pt x="242" y="338"/>
                    </a:lnTo>
                    <a:lnTo>
                      <a:pt x="265" y="326"/>
                    </a:lnTo>
                    <a:lnTo>
                      <a:pt x="277" y="326"/>
                    </a:lnTo>
                    <a:lnTo>
                      <a:pt x="277" y="315"/>
                    </a:lnTo>
                    <a:lnTo>
                      <a:pt x="288" y="303"/>
                    </a:lnTo>
                    <a:lnTo>
                      <a:pt x="323" y="291"/>
                    </a:lnTo>
                    <a:lnTo>
                      <a:pt x="323" y="315"/>
                    </a:lnTo>
                    <a:lnTo>
                      <a:pt x="334" y="326"/>
                    </a:lnTo>
                    <a:lnTo>
                      <a:pt x="334" y="338"/>
                    </a:lnTo>
                    <a:lnTo>
                      <a:pt x="346" y="350"/>
                    </a:lnTo>
                    <a:lnTo>
                      <a:pt x="346" y="326"/>
                    </a:lnTo>
                    <a:lnTo>
                      <a:pt x="357" y="326"/>
                    </a:lnTo>
                    <a:lnTo>
                      <a:pt x="369" y="315"/>
                    </a:lnTo>
                    <a:lnTo>
                      <a:pt x="381" y="315"/>
                    </a:lnTo>
                    <a:lnTo>
                      <a:pt x="415" y="315"/>
                    </a:lnTo>
                    <a:lnTo>
                      <a:pt x="427" y="303"/>
                    </a:lnTo>
                    <a:lnTo>
                      <a:pt x="427" y="280"/>
                    </a:lnTo>
                    <a:lnTo>
                      <a:pt x="427" y="233"/>
                    </a:lnTo>
                    <a:lnTo>
                      <a:pt x="427" y="221"/>
                    </a:lnTo>
                    <a:lnTo>
                      <a:pt x="427" y="210"/>
                    </a:lnTo>
                    <a:close/>
                    <a:moveTo>
                      <a:pt x="288" y="397"/>
                    </a:moveTo>
                    <a:lnTo>
                      <a:pt x="265" y="373"/>
                    </a:lnTo>
                    <a:lnTo>
                      <a:pt x="254" y="385"/>
                    </a:lnTo>
                    <a:lnTo>
                      <a:pt x="242" y="385"/>
                    </a:lnTo>
                    <a:lnTo>
                      <a:pt x="231" y="385"/>
                    </a:lnTo>
                    <a:lnTo>
                      <a:pt x="208" y="397"/>
                    </a:lnTo>
                    <a:lnTo>
                      <a:pt x="208" y="408"/>
                    </a:lnTo>
                    <a:lnTo>
                      <a:pt x="219" y="420"/>
                    </a:lnTo>
                    <a:lnTo>
                      <a:pt x="231" y="432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78"/>
                    </a:lnTo>
                    <a:lnTo>
                      <a:pt x="219" y="490"/>
                    </a:lnTo>
                    <a:lnTo>
                      <a:pt x="219" y="502"/>
                    </a:lnTo>
                    <a:lnTo>
                      <a:pt x="231" y="502"/>
                    </a:lnTo>
                    <a:lnTo>
                      <a:pt x="242" y="513"/>
                    </a:lnTo>
                    <a:lnTo>
                      <a:pt x="254" y="502"/>
                    </a:lnTo>
                    <a:lnTo>
                      <a:pt x="265" y="502"/>
                    </a:lnTo>
                    <a:lnTo>
                      <a:pt x="254" y="478"/>
                    </a:lnTo>
                    <a:lnTo>
                      <a:pt x="265" y="467"/>
                    </a:lnTo>
                    <a:lnTo>
                      <a:pt x="254" y="455"/>
                    </a:lnTo>
                    <a:lnTo>
                      <a:pt x="265" y="443"/>
                    </a:lnTo>
                    <a:lnTo>
                      <a:pt x="277" y="432"/>
                    </a:lnTo>
                    <a:lnTo>
                      <a:pt x="288" y="420"/>
                    </a:lnTo>
                    <a:lnTo>
                      <a:pt x="288" y="397"/>
                    </a:lnTo>
                    <a:close/>
                    <a:moveTo>
                      <a:pt x="957" y="1307"/>
                    </a:moveTo>
                    <a:lnTo>
                      <a:pt x="934" y="1307"/>
                    </a:lnTo>
                    <a:lnTo>
                      <a:pt x="911" y="1319"/>
                    </a:lnTo>
                    <a:lnTo>
                      <a:pt x="899" y="1319"/>
                    </a:lnTo>
                    <a:lnTo>
                      <a:pt x="888" y="1331"/>
                    </a:lnTo>
                    <a:lnTo>
                      <a:pt x="888" y="1307"/>
                    </a:lnTo>
                    <a:lnTo>
                      <a:pt x="876" y="1307"/>
                    </a:lnTo>
                    <a:lnTo>
                      <a:pt x="865" y="1342"/>
                    </a:lnTo>
                    <a:lnTo>
                      <a:pt x="853" y="1354"/>
                    </a:lnTo>
                    <a:lnTo>
                      <a:pt x="853" y="1366"/>
                    </a:lnTo>
                    <a:lnTo>
                      <a:pt x="853" y="1377"/>
                    </a:lnTo>
                    <a:lnTo>
                      <a:pt x="853" y="1389"/>
                    </a:lnTo>
                    <a:lnTo>
                      <a:pt x="853" y="1401"/>
                    </a:lnTo>
                    <a:lnTo>
                      <a:pt x="842" y="1401"/>
                    </a:lnTo>
                    <a:lnTo>
                      <a:pt x="830" y="1412"/>
                    </a:lnTo>
                    <a:lnTo>
                      <a:pt x="830" y="1424"/>
                    </a:lnTo>
                    <a:lnTo>
                      <a:pt x="853" y="1424"/>
                    </a:lnTo>
                    <a:lnTo>
                      <a:pt x="865" y="1436"/>
                    </a:lnTo>
                    <a:lnTo>
                      <a:pt x="853" y="1436"/>
                    </a:lnTo>
                    <a:lnTo>
                      <a:pt x="853" y="1447"/>
                    </a:lnTo>
                    <a:lnTo>
                      <a:pt x="865" y="1447"/>
                    </a:lnTo>
                    <a:lnTo>
                      <a:pt x="876" y="1447"/>
                    </a:lnTo>
                    <a:lnTo>
                      <a:pt x="888" y="1459"/>
                    </a:lnTo>
                    <a:lnTo>
                      <a:pt x="888" y="1471"/>
                    </a:lnTo>
                    <a:lnTo>
                      <a:pt x="911" y="1483"/>
                    </a:lnTo>
                    <a:lnTo>
                      <a:pt x="922" y="1494"/>
                    </a:lnTo>
                    <a:lnTo>
                      <a:pt x="934" y="1494"/>
                    </a:lnTo>
                    <a:lnTo>
                      <a:pt x="945" y="1494"/>
                    </a:lnTo>
                    <a:lnTo>
                      <a:pt x="957" y="1518"/>
                    </a:lnTo>
                    <a:lnTo>
                      <a:pt x="968" y="1541"/>
                    </a:lnTo>
                    <a:lnTo>
                      <a:pt x="968" y="1553"/>
                    </a:lnTo>
                    <a:lnTo>
                      <a:pt x="957" y="1553"/>
                    </a:lnTo>
                    <a:lnTo>
                      <a:pt x="968" y="1553"/>
                    </a:lnTo>
                    <a:lnTo>
                      <a:pt x="968" y="1564"/>
                    </a:lnTo>
                    <a:lnTo>
                      <a:pt x="1003" y="1564"/>
                    </a:lnTo>
                    <a:lnTo>
                      <a:pt x="1014" y="1564"/>
                    </a:lnTo>
                    <a:lnTo>
                      <a:pt x="1026" y="1564"/>
                    </a:lnTo>
                    <a:lnTo>
                      <a:pt x="1038" y="1564"/>
                    </a:lnTo>
                    <a:lnTo>
                      <a:pt x="1049" y="1564"/>
                    </a:lnTo>
                    <a:lnTo>
                      <a:pt x="1049" y="1553"/>
                    </a:lnTo>
                    <a:lnTo>
                      <a:pt x="1061" y="1541"/>
                    </a:lnTo>
                    <a:lnTo>
                      <a:pt x="1072" y="1541"/>
                    </a:lnTo>
                    <a:lnTo>
                      <a:pt x="1095" y="1553"/>
                    </a:lnTo>
                    <a:lnTo>
                      <a:pt x="1107" y="1553"/>
                    </a:lnTo>
                    <a:lnTo>
                      <a:pt x="1118" y="1553"/>
                    </a:lnTo>
                    <a:lnTo>
                      <a:pt x="1118" y="1564"/>
                    </a:lnTo>
                    <a:lnTo>
                      <a:pt x="1130" y="1553"/>
                    </a:lnTo>
                    <a:lnTo>
                      <a:pt x="1141" y="1553"/>
                    </a:lnTo>
                    <a:lnTo>
                      <a:pt x="1141" y="1564"/>
                    </a:lnTo>
                    <a:lnTo>
                      <a:pt x="1164" y="1588"/>
                    </a:lnTo>
                    <a:lnTo>
                      <a:pt x="1164" y="1599"/>
                    </a:lnTo>
                    <a:lnTo>
                      <a:pt x="1164" y="1588"/>
                    </a:lnTo>
                    <a:lnTo>
                      <a:pt x="1187" y="1599"/>
                    </a:lnTo>
                    <a:lnTo>
                      <a:pt x="1199" y="1599"/>
                    </a:lnTo>
                    <a:lnTo>
                      <a:pt x="1210" y="1588"/>
                    </a:lnTo>
                    <a:lnTo>
                      <a:pt x="1210" y="1599"/>
                    </a:lnTo>
                    <a:lnTo>
                      <a:pt x="1210" y="1588"/>
                    </a:lnTo>
                    <a:lnTo>
                      <a:pt x="1234" y="1588"/>
                    </a:lnTo>
                    <a:lnTo>
                      <a:pt x="1268" y="1599"/>
                    </a:lnTo>
                    <a:lnTo>
                      <a:pt x="1280" y="1588"/>
                    </a:lnTo>
                    <a:lnTo>
                      <a:pt x="1291" y="1599"/>
                    </a:lnTo>
                    <a:lnTo>
                      <a:pt x="1280" y="1611"/>
                    </a:lnTo>
                    <a:lnTo>
                      <a:pt x="1291" y="1611"/>
                    </a:lnTo>
                    <a:lnTo>
                      <a:pt x="1303" y="1611"/>
                    </a:lnTo>
                    <a:lnTo>
                      <a:pt x="1326" y="1599"/>
                    </a:lnTo>
                    <a:lnTo>
                      <a:pt x="1337" y="1599"/>
                    </a:lnTo>
                    <a:lnTo>
                      <a:pt x="1337" y="1588"/>
                    </a:lnTo>
                    <a:lnTo>
                      <a:pt x="1326" y="1564"/>
                    </a:lnTo>
                    <a:lnTo>
                      <a:pt x="1326" y="1518"/>
                    </a:lnTo>
                    <a:lnTo>
                      <a:pt x="1303" y="1518"/>
                    </a:lnTo>
                    <a:lnTo>
                      <a:pt x="1291" y="1553"/>
                    </a:lnTo>
                    <a:lnTo>
                      <a:pt x="1257" y="1553"/>
                    </a:lnTo>
                    <a:lnTo>
                      <a:pt x="1245" y="1553"/>
                    </a:lnTo>
                    <a:lnTo>
                      <a:pt x="1245" y="1541"/>
                    </a:lnTo>
                    <a:lnTo>
                      <a:pt x="1222" y="1518"/>
                    </a:lnTo>
                    <a:lnTo>
                      <a:pt x="1210" y="1506"/>
                    </a:lnTo>
                    <a:lnTo>
                      <a:pt x="1199" y="1506"/>
                    </a:lnTo>
                    <a:lnTo>
                      <a:pt x="1199" y="1483"/>
                    </a:lnTo>
                    <a:lnTo>
                      <a:pt x="1210" y="1471"/>
                    </a:lnTo>
                    <a:lnTo>
                      <a:pt x="1210" y="1459"/>
                    </a:lnTo>
                    <a:lnTo>
                      <a:pt x="1222" y="1471"/>
                    </a:lnTo>
                    <a:lnTo>
                      <a:pt x="1234" y="1471"/>
                    </a:lnTo>
                    <a:lnTo>
                      <a:pt x="1257" y="1447"/>
                    </a:lnTo>
                    <a:lnTo>
                      <a:pt x="1257" y="1424"/>
                    </a:lnTo>
                    <a:lnTo>
                      <a:pt x="1268" y="1424"/>
                    </a:lnTo>
                    <a:lnTo>
                      <a:pt x="1268" y="1412"/>
                    </a:lnTo>
                    <a:lnTo>
                      <a:pt x="1268" y="1401"/>
                    </a:lnTo>
                    <a:lnTo>
                      <a:pt x="1268" y="1389"/>
                    </a:lnTo>
                    <a:lnTo>
                      <a:pt x="1268" y="1377"/>
                    </a:lnTo>
                    <a:lnTo>
                      <a:pt x="1268" y="1366"/>
                    </a:lnTo>
                    <a:lnTo>
                      <a:pt x="1257" y="1377"/>
                    </a:lnTo>
                    <a:lnTo>
                      <a:pt x="1245" y="1389"/>
                    </a:lnTo>
                    <a:lnTo>
                      <a:pt x="1234" y="1389"/>
                    </a:lnTo>
                    <a:lnTo>
                      <a:pt x="1222" y="1389"/>
                    </a:lnTo>
                    <a:lnTo>
                      <a:pt x="1222" y="1377"/>
                    </a:lnTo>
                    <a:lnTo>
                      <a:pt x="1210" y="1366"/>
                    </a:lnTo>
                    <a:lnTo>
                      <a:pt x="1210" y="1354"/>
                    </a:lnTo>
                    <a:lnTo>
                      <a:pt x="1199" y="1354"/>
                    </a:lnTo>
                    <a:lnTo>
                      <a:pt x="1187" y="1354"/>
                    </a:lnTo>
                    <a:lnTo>
                      <a:pt x="1176" y="1354"/>
                    </a:lnTo>
                    <a:lnTo>
                      <a:pt x="1164" y="1366"/>
                    </a:lnTo>
                    <a:lnTo>
                      <a:pt x="1153" y="1366"/>
                    </a:lnTo>
                    <a:lnTo>
                      <a:pt x="1141" y="1366"/>
                    </a:lnTo>
                    <a:lnTo>
                      <a:pt x="1141" y="1354"/>
                    </a:lnTo>
                    <a:lnTo>
                      <a:pt x="1118" y="1342"/>
                    </a:lnTo>
                    <a:lnTo>
                      <a:pt x="1118" y="1354"/>
                    </a:lnTo>
                    <a:lnTo>
                      <a:pt x="1095" y="1331"/>
                    </a:lnTo>
                    <a:lnTo>
                      <a:pt x="1084" y="1342"/>
                    </a:lnTo>
                    <a:lnTo>
                      <a:pt x="1072" y="1331"/>
                    </a:lnTo>
                    <a:lnTo>
                      <a:pt x="1049" y="1331"/>
                    </a:lnTo>
                    <a:lnTo>
                      <a:pt x="1049" y="1319"/>
                    </a:lnTo>
                    <a:lnTo>
                      <a:pt x="1026" y="1319"/>
                    </a:lnTo>
                    <a:lnTo>
                      <a:pt x="1026" y="1307"/>
                    </a:lnTo>
                    <a:lnTo>
                      <a:pt x="1003" y="1307"/>
                    </a:lnTo>
                    <a:lnTo>
                      <a:pt x="991" y="1307"/>
                    </a:lnTo>
                    <a:lnTo>
                      <a:pt x="968" y="1307"/>
                    </a:lnTo>
                    <a:lnTo>
                      <a:pt x="957" y="130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6" name="16 LA RIOJA"/>
              <xdr:cNvSpPr>
                <a:spLocks noEditPoints="1"/>
              </xdr:cNvSpPr>
            </xdr:nvSpPr>
            <xdr:spPr bwMode="auto">
              <a:xfrm>
                <a:off x="3213100" y="2996142"/>
                <a:ext cx="473075" cy="327025"/>
              </a:xfrm>
              <a:custGeom>
                <a:avLst/>
                <a:gdLst>
                  <a:gd name="T0" fmla="*/ 2147483647 w 2098"/>
                  <a:gd name="T1" fmla="*/ 2147483647 h 1425"/>
                  <a:gd name="T2" fmla="*/ 2147483647 w 2098"/>
                  <a:gd name="T3" fmla="*/ 2147483647 h 1425"/>
                  <a:gd name="T4" fmla="*/ 2147483647 w 2098"/>
                  <a:gd name="T5" fmla="*/ 2147483647 h 1425"/>
                  <a:gd name="T6" fmla="*/ 2147483647 w 2098"/>
                  <a:gd name="T7" fmla="*/ 2147483647 h 1425"/>
                  <a:gd name="T8" fmla="*/ 2147483647 w 2098"/>
                  <a:gd name="T9" fmla="*/ 2147483647 h 1425"/>
                  <a:gd name="T10" fmla="*/ 2147483647 w 2098"/>
                  <a:gd name="T11" fmla="*/ 2147483647 h 1425"/>
                  <a:gd name="T12" fmla="*/ 2147483647 w 2098"/>
                  <a:gd name="T13" fmla="*/ 2147483647 h 1425"/>
                  <a:gd name="T14" fmla="*/ 2147483647 w 2098"/>
                  <a:gd name="T15" fmla="*/ 2147483647 h 1425"/>
                  <a:gd name="T16" fmla="*/ 2147483647 w 2098"/>
                  <a:gd name="T17" fmla="*/ 2147483647 h 1425"/>
                  <a:gd name="T18" fmla="*/ 2147483647 w 2098"/>
                  <a:gd name="T19" fmla="*/ 2147483647 h 1425"/>
                  <a:gd name="T20" fmla="*/ 2147483647 w 2098"/>
                  <a:gd name="T21" fmla="*/ 2147483647 h 1425"/>
                  <a:gd name="T22" fmla="*/ 2147483647 w 2098"/>
                  <a:gd name="T23" fmla="*/ 2147483647 h 1425"/>
                  <a:gd name="T24" fmla="*/ 2147483647 w 2098"/>
                  <a:gd name="T25" fmla="*/ 2147483647 h 1425"/>
                  <a:gd name="T26" fmla="*/ 2147483647 w 2098"/>
                  <a:gd name="T27" fmla="*/ 2147483647 h 1425"/>
                  <a:gd name="T28" fmla="*/ 2147483647 w 2098"/>
                  <a:gd name="T29" fmla="*/ 2147483647 h 1425"/>
                  <a:gd name="T30" fmla="*/ 2147483647 w 2098"/>
                  <a:gd name="T31" fmla="*/ 2147483647 h 1425"/>
                  <a:gd name="T32" fmla="*/ 2147483647 w 2098"/>
                  <a:gd name="T33" fmla="*/ 2147483647 h 1425"/>
                  <a:gd name="T34" fmla="*/ 2147483647 w 2098"/>
                  <a:gd name="T35" fmla="*/ 2147483647 h 1425"/>
                  <a:gd name="T36" fmla="*/ 2147483647 w 2098"/>
                  <a:gd name="T37" fmla="*/ 2147483647 h 1425"/>
                  <a:gd name="T38" fmla="*/ 2147483647 w 2098"/>
                  <a:gd name="T39" fmla="*/ 2147483647 h 1425"/>
                  <a:gd name="T40" fmla="*/ 2147483647 w 2098"/>
                  <a:gd name="T41" fmla="*/ 2147483647 h 1425"/>
                  <a:gd name="T42" fmla="*/ 2147483647 w 2098"/>
                  <a:gd name="T43" fmla="*/ 2147483647 h 1425"/>
                  <a:gd name="T44" fmla="*/ 2147483647 w 2098"/>
                  <a:gd name="T45" fmla="*/ 2147483647 h 1425"/>
                  <a:gd name="T46" fmla="*/ 2147483647 w 2098"/>
                  <a:gd name="T47" fmla="*/ 2147483647 h 1425"/>
                  <a:gd name="T48" fmla="*/ 2147483647 w 2098"/>
                  <a:gd name="T49" fmla="*/ 2147483647 h 1425"/>
                  <a:gd name="T50" fmla="*/ 2147483647 w 2098"/>
                  <a:gd name="T51" fmla="*/ 2147483647 h 1425"/>
                  <a:gd name="T52" fmla="*/ 2147483647 w 2098"/>
                  <a:gd name="T53" fmla="*/ 2147483647 h 1425"/>
                  <a:gd name="T54" fmla="*/ 2147483647 w 2098"/>
                  <a:gd name="T55" fmla="*/ 2147483647 h 1425"/>
                  <a:gd name="T56" fmla="*/ 2147483647 w 2098"/>
                  <a:gd name="T57" fmla="*/ 2147483647 h 1425"/>
                  <a:gd name="T58" fmla="*/ 2147483647 w 2098"/>
                  <a:gd name="T59" fmla="*/ 2147483647 h 1425"/>
                  <a:gd name="T60" fmla="*/ 2147483647 w 2098"/>
                  <a:gd name="T61" fmla="*/ 2147483647 h 1425"/>
                  <a:gd name="T62" fmla="*/ 2147483647 w 2098"/>
                  <a:gd name="T63" fmla="*/ 2147483647 h 1425"/>
                  <a:gd name="T64" fmla="*/ 2147483647 w 2098"/>
                  <a:gd name="T65" fmla="*/ 2147483647 h 1425"/>
                  <a:gd name="T66" fmla="*/ 2147483647 w 2098"/>
                  <a:gd name="T67" fmla="*/ 2147483647 h 1425"/>
                  <a:gd name="T68" fmla="*/ 2147483647 w 2098"/>
                  <a:gd name="T69" fmla="*/ 2147483647 h 1425"/>
                  <a:gd name="T70" fmla="*/ 2147483647 w 2098"/>
                  <a:gd name="T71" fmla="*/ 2147483647 h 1425"/>
                  <a:gd name="T72" fmla="*/ 2147483647 w 2098"/>
                  <a:gd name="T73" fmla="*/ 2147483647 h 1425"/>
                  <a:gd name="T74" fmla="*/ 2147483647 w 2098"/>
                  <a:gd name="T75" fmla="*/ 2147483647 h 1425"/>
                  <a:gd name="T76" fmla="*/ 2147483647 w 2098"/>
                  <a:gd name="T77" fmla="*/ 2147483647 h 1425"/>
                  <a:gd name="T78" fmla="*/ 2147483647 w 2098"/>
                  <a:gd name="T79" fmla="*/ 2147483647 h 1425"/>
                  <a:gd name="T80" fmla="*/ 2147483647 w 2098"/>
                  <a:gd name="T81" fmla="*/ 2147483647 h 1425"/>
                  <a:gd name="T82" fmla="*/ 2147483647 w 2098"/>
                  <a:gd name="T83" fmla="*/ 2147483647 h 1425"/>
                  <a:gd name="T84" fmla="*/ 2147483647 w 2098"/>
                  <a:gd name="T85" fmla="*/ 2147483647 h 1425"/>
                  <a:gd name="T86" fmla="*/ 2147483647 w 2098"/>
                  <a:gd name="T87" fmla="*/ 2147483647 h 1425"/>
                  <a:gd name="T88" fmla="*/ 2147483647 w 2098"/>
                  <a:gd name="T89" fmla="*/ 2147483647 h 1425"/>
                  <a:gd name="T90" fmla="*/ 2147483647 w 2098"/>
                  <a:gd name="T91" fmla="*/ 2147483647 h 1425"/>
                  <a:gd name="T92" fmla="*/ 2147483647 w 2098"/>
                  <a:gd name="T93" fmla="*/ 2147483647 h 1425"/>
                  <a:gd name="T94" fmla="*/ 2147483647 w 2098"/>
                  <a:gd name="T95" fmla="*/ 2147483647 h 1425"/>
                  <a:gd name="T96" fmla="*/ 2147483647 w 2098"/>
                  <a:gd name="T97" fmla="*/ 2147483647 h 1425"/>
                  <a:gd name="T98" fmla="*/ 2147483647 w 2098"/>
                  <a:gd name="T99" fmla="*/ 2147483647 h 1425"/>
                  <a:gd name="T100" fmla="*/ 2147483647 w 2098"/>
                  <a:gd name="T101" fmla="*/ 2147483647 h 1425"/>
                  <a:gd name="T102" fmla="*/ 2147483647 w 2098"/>
                  <a:gd name="T103" fmla="*/ 2147483647 h 1425"/>
                  <a:gd name="T104" fmla="*/ 2147483647 w 2098"/>
                  <a:gd name="T105" fmla="*/ 2147483647 h 1425"/>
                  <a:gd name="T106" fmla="*/ 2147483647 w 2098"/>
                  <a:gd name="T107" fmla="*/ 2147483647 h 1425"/>
                  <a:gd name="T108" fmla="*/ 2147483647 w 2098"/>
                  <a:gd name="T109" fmla="*/ 2147483647 h 1425"/>
                  <a:gd name="T110" fmla="*/ 2147483647 w 2098"/>
                  <a:gd name="T111" fmla="*/ 2147483647 h 1425"/>
                  <a:gd name="T112" fmla="*/ 2147483647 w 2098"/>
                  <a:gd name="T113" fmla="*/ 2147483647 h 1425"/>
                  <a:gd name="T114" fmla="*/ 2147483647 w 2098"/>
                  <a:gd name="T115" fmla="*/ 2147483647 h 1425"/>
                  <a:gd name="T116" fmla="*/ 2147483647 w 2098"/>
                  <a:gd name="T117" fmla="*/ 2147483647 h 1425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098"/>
                  <a:gd name="T178" fmla="*/ 0 h 1425"/>
                  <a:gd name="T179" fmla="*/ 2098 w 2098"/>
                  <a:gd name="T180" fmla="*/ 1425 h 1425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098" h="1425">
                    <a:moveTo>
                      <a:pt x="1026" y="304"/>
                    </a:moveTo>
                    <a:lnTo>
                      <a:pt x="1049" y="339"/>
                    </a:lnTo>
                    <a:lnTo>
                      <a:pt x="1061" y="339"/>
                    </a:lnTo>
                    <a:lnTo>
                      <a:pt x="1072" y="339"/>
                    </a:lnTo>
                    <a:lnTo>
                      <a:pt x="1084" y="339"/>
                    </a:lnTo>
                    <a:lnTo>
                      <a:pt x="1095" y="339"/>
                    </a:lnTo>
                    <a:lnTo>
                      <a:pt x="1095" y="351"/>
                    </a:lnTo>
                    <a:lnTo>
                      <a:pt x="1107" y="362"/>
                    </a:lnTo>
                    <a:lnTo>
                      <a:pt x="1118" y="351"/>
                    </a:lnTo>
                    <a:lnTo>
                      <a:pt x="1130" y="374"/>
                    </a:lnTo>
                    <a:lnTo>
                      <a:pt x="1130" y="386"/>
                    </a:lnTo>
                    <a:lnTo>
                      <a:pt x="1141" y="374"/>
                    </a:lnTo>
                    <a:lnTo>
                      <a:pt x="1153" y="374"/>
                    </a:lnTo>
                    <a:lnTo>
                      <a:pt x="1153" y="362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51"/>
                    </a:lnTo>
                    <a:lnTo>
                      <a:pt x="1176" y="362"/>
                    </a:lnTo>
                    <a:lnTo>
                      <a:pt x="1187" y="362"/>
                    </a:lnTo>
                    <a:lnTo>
                      <a:pt x="1199" y="362"/>
                    </a:lnTo>
                    <a:lnTo>
                      <a:pt x="1210" y="362"/>
                    </a:lnTo>
                    <a:lnTo>
                      <a:pt x="1199" y="351"/>
                    </a:lnTo>
                    <a:lnTo>
                      <a:pt x="1210" y="351"/>
                    </a:lnTo>
                    <a:lnTo>
                      <a:pt x="1210" y="362"/>
                    </a:lnTo>
                    <a:lnTo>
                      <a:pt x="1234" y="374"/>
                    </a:lnTo>
                    <a:lnTo>
                      <a:pt x="1234" y="386"/>
                    </a:lnTo>
                    <a:lnTo>
                      <a:pt x="1245" y="397"/>
                    </a:lnTo>
                    <a:lnTo>
                      <a:pt x="1245" y="386"/>
                    </a:lnTo>
                    <a:lnTo>
                      <a:pt x="1257" y="386"/>
                    </a:lnTo>
                    <a:lnTo>
                      <a:pt x="1291" y="397"/>
                    </a:lnTo>
                    <a:lnTo>
                      <a:pt x="1291" y="409"/>
                    </a:lnTo>
                    <a:lnTo>
                      <a:pt x="1280" y="421"/>
                    </a:lnTo>
                    <a:lnTo>
                      <a:pt x="1291" y="421"/>
                    </a:lnTo>
                    <a:lnTo>
                      <a:pt x="1291" y="432"/>
                    </a:lnTo>
                    <a:lnTo>
                      <a:pt x="1314" y="432"/>
                    </a:lnTo>
                    <a:lnTo>
                      <a:pt x="1326" y="432"/>
                    </a:lnTo>
                    <a:lnTo>
                      <a:pt x="1326" y="444"/>
                    </a:lnTo>
                    <a:lnTo>
                      <a:pt x="1314" y="444"/>
                    </a:lnTo>
                    <a:lnTo>
                      <a:pt x="1326" y="456"/>
                    </a:lnTo>
                    <a:lnTo>
                      <a:pt x="1337" y="444"/>
                    </a:lnTo>
                    <a:lnTo>
                      <a:pt x="1349" y="444"/>
                    </a:lnTo>
                    <a:lnTo>
                      <a:pt x="1360" y="444"/>
                    </a:lnTo>
                    <a:lnTo>
                      <a:pt x="1372" y="444"/>
                    </a:lnTo>
                    <a:lnTo>
                      <a:pt x="1372" y="467"/>
                    </a:lnTo>
                    <a:lnTo>
                      <a:pt x="1395" y="467"/>
                    </a:lnTo>
                    <a:lnTo>
                      <a:pt x="1406" y="456"/>
                    </a:lnTo>
                    <a:lnTo>
                      <a:pt x="1406" y="444"/>
                    </a:lnTo>
                    <a:lnTo>
                      <a:pt x="1418" y="444"/>
                    </a:lnTo>
                    <a:lnTo>
                      <a:pt x="1429" y="432"/>
                    </a:lnTo>
                    <a:lnTo>
                      <a:pt x="1441" y="432"/>
                    </a:lnTo>
                    <a:lnTo>
                      <a:pt x="1441" y="444"/>
                    </a:lnTo>
                    <a:lnTo>
                      <a:pt x="1453" y="432"/>
                    </a:lnTo>
                    <a:lnTo>
                      <a:pt x="1464" y="444"/>
                    </a:lnTo>
                    <a:lnTo>
                      <a:pt x="1476" y="444"/>
                    </a:lnTo>
                    <a:lnTo>
                      <a:pt x="1464" y="479"/>
                    </a:lnTo>
                    <a:lnTo>
                      <a:pt x="1476" y="491"/>
                    </a:lnTo>
                    <a:lnTo>
                      <a:pt x="1510" y="514"/>
                    </a:lnTo>
                    <a:lnTo>
                      <a:pt x="1499" y="526"/>
                    </a:lnTo>
                    <a:lnTo>
                      <a:pt x="1522" y="537"/>
                    </a:lnTo>
                    <a:lnTo>
                      <a:pt x="1510" y="561"/>
                    </a:lnTo>
                    <a:lnTo>
                      <a:pt x="1499" y="561"/>
                    </a:lnTo>
                    <a:lnTo>
                      <a:pt x="1499" y="584"/>
                    </a:lnTo>
                    <a:lnTo>
                      <a:pt x="1533" y="596"/>
                    </a:lnTo>
                    <a:lnTo>
                      <a:pt x="1545" y="584"/>
                    </a:lnTo>
                    <a:lnTo>
                      <a:pt x="1556" y="572"/>
                    </a:lnTo>
                    <a:lnTo>
                      <a:pt x="1568" y="561"/>
                    </a:lnTo>
                    <a:lnTo>
                      <a:pt x="1591" y="549"/>
                    </a:lnTo>
                    <a:lnTo>
                      <a:pt x="1602" y="537"/>
                    </a:lnTo>
                    <a:lnTo>
                      <a:pt x="1614" y="537"/>
                    </a:lnTo>
                    <a:lnTo>
                      <a:pt x="1625" y="549"/>
                    </a:lnTo>
                    <a:lnTo>
                      <a:pt x="1637" y="549"/>
                    </a:lnTo>
                    <a:lnTo>
                      <a:pt x="1649" y="549"/>
                    </a:lnTo>
                    <a:lnTo>
                      <a:pt x="1660" y="561"/>
                    </a:lnTo>
                    <a:lnTo>
                      <a:pt x="1660" y="572"/>
                    </a:lnTo>
                    <a:lnTo>
                      <a:pt x="1672" y="561"/>
                    </a:lnTo>
                    <a:lnTo>
                      <a:pt x="1672" y="572"/>
                    </a:lnTo>
                    <a:lnTo>
                      <a:pt x="1672" y="584"/>
                    </a:lnTo>
                    <a:lnTo>
                      <a:pt x="1683" y="584"/>
                    </a:lnTo>
                    <a:lnTo>
                      <a:pt x="1672" y="596"/>
                    </a:lnTo>
                    <a:lnTo>
                      <a:pt x="1683" y="608"/>
                    </a:lnTo>
                    <a:lnTo>
                      <a:pt x="1695" y="608"/>
                    </a:lnTo>
                    <a:lnTo>
                      <a:pt x="1718" y="608"/>
                    </a:lnTo>
                    <a:lnTo>
                      <a:pt x="1729" y="631"/>
                    </a:lnTo>
                    <a:lnTo>
                      <a:pt x="1741" y="619"/>
                    </a:lnTo>
                    <a:lnTo>
                      <a:pt x="1752" y="619"/>
                    </a:lnTo>
                    <a:lnTo>
                      <a:pt x="1752" y="643"/>
                    </a:lnTo>
                    <a:lnTo>
                      <a:pt x="1764" y="654"/>
                    </a:lnTo>
                    <a:lnTo>
                      <a:pt x="1752" y="666"/>
                    </a:lnTo>
                    <a:lnTo>
                      <a:pt x="1787" y="689"/>
                    </a:lnTo>
                    <a:lnTo>
                      <a:pt x="1798" y="689"/>
                    </a:lnTo>
                    <a:lnTo>
                      <a:pt x="1810" y="701"/>
                    </a:lnTo>
                    <a:lnTo>
                      <a:pt x="1821" y="689"/>
                    </a:lnTo>
                    <a:lnTo>
                      <a:pt x="1821" y="713"/>
                    </a:lnTo>
                    <a:lnTo>
                      <a:pt x="1821" y="736"/>
                    </a:lnTo>
                    <a:lnTo>
                      <a:pt x="1810" y="748"/>
                    </a:lnTo>
                    <a:lnTo>
                      <a:pt x="1821" y="759"/>
                    </a:lnTo>
                    <a:lnTo>
                      <a:pt x="1844" y="771"/>
                    </a:lnTo>
                    <a:lnTo>
                      <a:pt x="1844" y="759"/>
                    </a:lnTo>
                    <a:lnTo>
                      <a:pt x="1844" y="748"/>
                    </a:lnTo>
                    <a:lnTo>
                      <a:pt x="1856" y="748"/>
                    </a:lnTo>
                    <a:lnTo>
                      <a:pt x="1856" y="759"/>
                    </a:lnTo>
                    <a:lnTo>
                      <a:pt x="1868" y="771"/>
                    </a:lnTo>
                    <a:lnTo>
                      <a:pt x="1879" y="783"/>
                    </a:lnTo>
                    <a:lnTo>
                      <a:pt x="1891" y="771"/>
                    </a:lnTo>
                    <a:lnTo>
                      <a:pt x="1891" y="806"/>
                    </a:lnTo>
                    <a:lnTo>
                      <a:pt x="1902" y="806"/>
                    </a:lnTo>
                    <a:lnTo>
                      <a:pt x="1914" y="806"/>
                    </a:lnTo>
                    <a:lnTo>
                      <a:pt x="1925" y="818"/>
                    </a:lnTo>
                    <a:lnTo>
                      <a:pt x="1937" y="818"/>
                    </a:lnTo>
                    <a:lnTo>
                      <a:pt x="1948" y="818"/>
                    </a:lnTo>
                    <a:lnTo>
                      <a:pt x="1960" y="841"/>
                    </a:lnTo>
                    <a:lnTo>
                      <a:pt x="1971" y="841"/>
                    </a:lnTo>
                    <a:lnTo>
                      <a:pt x="1971" y="829"/>
                    </a:lnTo>
                    <a:lnTo>
                      <a:pt x="1971" y="818"/>
                    </a:lnTo>
                    <a:lnTo>
                      <a:pt x="2006" y="841"/>
                    </a:lnTo>
                    <a:lnTo>
                      <a:pt x="2017" y="829"/>
                    </a:lnTo>
                    <a:lnTo>
                      <a:pt x="2029" y="841"/>
                    </a:lnTo>
                    <a:lnTo>
                      <a:pt x="2052" y="841"/>
                    </a:lnTo>
                    <a:lnTo>
                      <a:pt x="2063" y="853"/>
                    </a:lnTo>
                    <a:lnTo>
                      <a:pt x="2052" y="864"/>
                    </a:lnTo>
                    <a:lnTo>
                      <a:pt x="2063" y="876"/>
                    </a:lnTo>
                    <a:lnTo>
                      <a:pt x="2087" y="876"/>
                    </a:lnTo>
                    <a:lnTo>
                      <a:pt x="2098" y="876"/>
                    </a:lnTo>
                    <a:lnTo>
                      <a:pt x="2098" y="888"/>
                    </a:lnTo>
                    <a:lnTo>
                      <a:pt x="2075" y="899"/>
                    </a:lnTo>
                    <a:lnTo>
                      <a:pt x="2063" y="911"/>
                    </a:lnTo>
                    <a:lnTo>
                      <a:pt x="2063" y="923"/>
                    </a:lnTo>
                    <a:lnTo>
                      <a:pt x="2075" y="946"/>
                    </a:lnTo>
                    <a:lnTo>
                      <a:pt x="2087" y="946"/>
                    </a:lnTo>
                    <a:lnTo>
                      <a:pt x="2098" y="958"/>
                    </a:lnTo>
                    <a:lnTo>
                      <a:pt x="2087" y="970"/>
                    </a:lnTo>
                    <a:lnTo>
                      <a:pt x="2063" y="981"/>
                    </a:lnTo>
                    <a:lnTo>
                      <a:pt x="2040" y="993"/>
                    </a:lnTo>
                    <a:lnTo>
                      <a:pt x="2029" y="981"/>
                    </a:lnTo>
                    <a:lnTo>
                      <a:pt x="2006" y="958"/>
                    </a:lnTo>
                    <a:lnTo>
                      <a:pt x="1971" y="958"/>
                    </a:lnTo>
                    <a:lnTo>
                      <a:pt x="1971" y="970"/>
                    </a:lnTo>
                    <a:lnTo>
                      <a:pt x="1948" y="981"/>
                    </a:lnTo>
                    <a:lnTo>
                      <a:pt x="1960" y="993"/>
                    </a:lnTo>
                    <a:lnTo>
                      <a:pt x="1948" y="993"/>
                    </a:lnTo>
                    <a:lnTo>
                      <a:pt x="1925" y="981"/>
                    </a:lnTo>
                    <a:lnTo>
                      <a:pt x="1925" y="970"/>
                    </a:lnTo>
                    <a:lnTo>
                      <a:pt x="1914" y="970"/>
                    </a:lnTo>
                    <a:lnTo>
                      <a:pt x="1891" y="958"/>
                    </a:lnTo>
                    <a:lnTo>
                      <a:pt x="1879" y="970"/>
                    </a:lnTo>
                    <a:lnTo>
                      <a:pt x="1868" y="981"/>
                    </a:lnTo>
                    <a:lnTo>
                      <a:pt x="1868" y="993"/>
                    </a:lnTo>
                    <a:lnTo>
                      <a:pt x="1868" y="1005"/>
                    </a:lnTo>
                    <a:lnTo>
                      <a:pt x="1844" y="1028"/>
                    </a:lnTo>
                    <a:lnTo>
                      <a:pt x="1833" y="1051"/>
                    </a:lnTo>
                    <a:lnTo>
                      <a:pt x="1821" y="1051"/>
                    </a:lnTo>
                    <a:lnTo>
                      <a:pt x="1821" y="1063"/>
                    </a:lnTo>
                    <a:lnTo>
                      <a:pt x="1787" y="1098"/>
                    </a:lnTo>
                    <a:lnTo>
                      <a:pt x="1787" y="1110"/>
                    </a:lnTo>
                    <a:lnTo>
                      <a:pt x="1775" y="1133"/>
                    </a:lnTo>
                    <a:lnTo>
                      <a:pt x="1775" y="1145"/>
                    </a:lnTo>
                    <a:lnTo>
                      <a:pt x="1764" y="1145"/>
                    </a:lnTo>
                    <a:lnTo>
                      <a:pt x="1775" y="1145"/>
                    </a:lnTo>
                    <a:lnTo>
                      <a:pt x="1775" y="1156"/>
                    </a:lnTo>
                    <a:lnTo>
                      <a:pt x="1775" y="1168"/>
                    </a:lnTo>
                    <a:lnTo>
                      <a:pt x="1775" y="1203"/>
                    </a:lnTo>
                    <a:lnTo>
                      <a:pt x="1787" y="1203"/>
                    </a:lnTo>
                    <a:lnTo>
                      <a:pt x="1798" y="1203"/>
                    </a:lnTo>
                    <a:lnTo>
                      <a:pt x="1810" y="1203"/>
                    </a:lnTo>
                    <a:lnTo>
                      <a:pt x="1810" y="1215"/>
                    </a:lnTo>
                    <a:lnTo>
                      <a:pt x="1821" y="1238"/>
                    </a:lnTo>
                    <a:lnTo>
                      <a:pt x="1833" y="1226"/>
                    </a:lnTo>
                    <a:lnTo>
                      <a:pt x="1833" y="1238"/>
                    </a:lnTo>
                    <a:lnTo>
                      <a:pt x="1844" y="1238"/>
                    </a:lnTo>
                    <a:lnTo>
                      <a:pt x="1844" y="1250"/>
                    </a:lnTo>
                    <a:lnTo>
                      <a:pt x="1856" y="1250"/>
                    </a:lnTo>
                    <a:lnTo>
                      <a:pt x="1856" y="1238"/>
                    </a:lnTo>
                    <a:lnTo>
                      <a:pt x="1856" y="1250"/>
                    </a:lnTo>
                    <a:lnTo>
                      <a:pt x="1856" y="1261"/>
                    </a:lnTo>
                    <a:lnTo>
                      <a:pt x="1868" y="1285"/>
                    </a:lnTo>
                    <a:lnTo>
                      <a:pt x="1833" y="1308"/>
                    </a:lnTo>
                    <a:lnTo>
                      <a:pt x="1844" y="1320"/>
                    </a:lnTo>
                    <a:lnTo>
                      <a:pt x="1821" y="1355"/>
                    </a:lnTo>
                    <a:lnTo>
                      <a:pt x="1798" y="1367"/>
                    </a:lnTo>
                    <a:lnTo>
                      <a:pt x="1775" y="1367"/>
                    </a:lnTo>
                    <a:lnTo>
                      <a:pt x="1775" y="1378"/>
                    </a:lnTo>
                    <a:lnTo>
                      <a:pt x="1764" y="1378"/>
                    </a:lnTo>
                    <a:lnTo>
                      <a:pt x="1764" y="1390"/>
                    </a:lnTo>
                    <a:lnTo>
                      <a:pt x="1752" y="1390"/>
                    </a:lnTo>
                    <a:lnTo>
                      <a:pt x="1741" y="1402"/>
                    </a:lnTo>
                    <a:lnTo>
                      <a:pt x="1729" y="1402"/>
                    </a:lnTo>
                    <a:lnTo>
                      <a:pt x="1729" y="1413"/>
                    </a:lnTo>
                    <a:lnTo>
                      <a:pt x="1706" y="1402"/>
                    </a:lnTo>
                    <a:lnTo>
                      <a:pt x="1695" y="1413"/>
                    </a:lnTo>
                    <a:lnTo>
                      <a:pt x="1672" y="1425"/>
                    </a:lnTo>
                    <a:lnTo>
                      <a:pt x="1649" y="1402"/>
                    </a:lnTo>
                    <a:lnTo>
                      <a:pt x="1637" y="1378"/>
                    </a:lnTo>
                    <a:lnTo>
                      <a:pt x="1625" y="1378"/>
                    </a:lnTo>
                    <a:lnTo>
                      <a:pt x="1614" y="1367"/>
                    </a:lnTo>
                    <a:lnTo>
                      <a:pt x="1602" y="1355"/>
                    </a:lnTo>
                    <a:lnTo>
                      <a:pt x="1591" y="1367"/>
                    </a:lnTo>
                    <a:lnTo>
                      <a:pt x="1591" y="1378"/>
                    </a:lnTo>
                    <a:lnTo>
                      <a:pt x="1579" y="1367"/>
                    </a:lnTo>
                    <a:lnTo>
                      <a:pt x="1568" y="1355"/>
                    </a:lnTo>
                    <a:lnTo>
                      <a:pt x="1545" y="1355"/>
                    </a:lnTo>
                    <a:lnTo>
                      <a:pt x="1533" y="1355"/>
                    </a:lnTo>
                    <a:lnTo>
                      <a:pt x="1522" y="1355"/>
                    </a:lnTo>
                    <a:lnTo>
                      <a:pt x="1510" y="1355"/>
                    </a:lnTo>
                    <a:lnTo>
                      <a:pt x="1499" y="1355"/>
                    </a:lnTo>
                    <a:lnTo>
                      <a:pt x="1476" y="1343"/>
                    </a:lnTo>
                    <a:lnTo>
                      <a:pt x="1476" y="1331"/>
                    </a:lnTo>
                    <a:lnTo>
                      <a:pt x="1476" y="1308"/>
                    </a:lnTo>
                    <a:lnTo>
                      <a:pt x="1464" y="1308"/>
                    </a:lnTo>
                    <a:lnTo>
                      <a:pt x="1464" y="1296"/>
                    </a:lnTo>
                    <a:lnTo>
                      <a:pt x="1464" y="1273"/>
                    </a:lnTo>
                    <a:lnTo>
                      <a:pt x="1476" y="1273"/>
                    </a:lnTo>
                    <a:lnTo>
                      <a:pt x="1487" y="1261"/>
                    </a:lnTo>
                    <a:lnTo>
                      <a:pt x="1476" y="1238"/>
                    </a:lnTo>
                    <a:lnTo>
                      <a:pt x="1464" y="1226"/>
                    </a:lnTo>
                    <a:lnTo>
                      <a:pt x="1453" y="1215"/>
                    </a:lnTo>
                    <a:lnTo>
                      <a:pt x="1429" y="1180"/>
                    </a:lnTo>
                    <a:lnTo>
                      <a:pt x="1418" y="1180"/>
                    </a:lnTo>
                    <a:lnTo>
                      <a:pt x="1418" y="1168"/>
                    </a:lnTo>
                    <a:lnTo>
                      <a:pt x="1406" y="1156"/>
                    </a:lnTo>
                    <a:lnTo>
                      <a:pt x="1406" y="1145"/>
                    </a:lnTo>
                    <a:lnTo>
                      <a:pt x="1406" y="1133"/>
                    </a:lnTo>
                    <a:lnTo>
                      <a:pt x="1418" y="1133"/>
                    </a:lnTo>
                    <a:lnTo>
                      <a:pt x="1429" y="1121"/>
                    </a:lnTo>
                    <a:lnTo>
                      <a:pt x="1441" y="1121"/>
                    </a:lnTo>
                    <a:lnTo>
                      <a:pt x="1453" y="1110"/>
                    </a:lnTo>
                    <a:lnTo>
                      <a:pt x="1453" y="1086"/>
                    </a:lnTo>
                    <a:lnTo>
                      <a:pt x="1453" y="1075"/>
                    </a:lnTo>
                    <a:lnTo>
                      <a:pt x="1441" y="1063"/>
                    </a:lnTo>
                    <a:lnTo>
                      <a:pt x="1418" y="1063"/>
                    </a:lnTo>
                    <a:lnTo>
                      <a:pt x="1383" y="1063"/>
                    </a:lnTo>
                    <a:lnTo>
                      <a:pt x="1349" y="1063"/>
                    </a:lnTo>
                    <a:lnTo>
                      <a:pt x="1337" y="1063"/>
                    </a:lnTo>
                    <a:lnTo>
                      <a:pt x="1326" y="1075"/>
                    </a:lnTo>
                    <a:lnTo>
                      <a:pt x="1314" y="1075"/>
                    </a:lnTo>
                    <a:lnTo>
                      <a:pt x="1303" y="1063"/>
                    </a:lnTo>
                    <a:lnTo>
                      <a:pt x="1291" y="1063"/>
                    </a:lnTo>
                    <a:lnTo>
                      <a:pt x="1268" y="1098"/>
                    </a:lnTo>
                    <a:lnTo>
                      <a:pt x="1245" y="1098"/>
                    </a:lnTo>
                    <a:lnTo>
                      <a:pt x="1234" y="1051"/>
                    </a:lnTo>
                    <a:lnTo>
                      <a:pt x="1234" y="1040"/>
                    </a:lnTo>
                    <a:lnTo>
                      <a:pt x="1234" y="1028"/>
                    </a:lnTo>
                    <a:lnTo>
                      <a:pt x="1234" y="1005"/>
                    </a:lnTo>
                    <a:lnTo>
                      <a:pt x="1222" y="1005"/>
                    </a:lnTo>
                    <a:lnTo>
                      <a:pt x="1187" y="993"/>
                    </a:lnTo>
                    <a:lnTo>
                      <a:pt x="1176" y="981"/>
                    </a:lnTo>
                    <a:lnTo>
                      <a:pt x="1164" y="981"/>
                    </a:lnTo>
                    <a:lnTo>
                      <a:pt x="1153" y="981"/>
                    </a:lnTo>
                    <a:lnTo>
                      <a:pt x="1141" y="981"/>
                    </a:lnTo>
                    <a:lnTo>
                      <a:pt x="1130" y="981"/>
                    </a:lnTo>
                    <a:lnTo>
                      <a:pt x="1095" y="981"/>
                    </a:lnTo>
                    <a:lnTo>
                      <a:pt x="1095" y="993"/>
                    </a:lnTo>
                    <a:lnTo>
                      <a:pt x="1072" y="993"/>
                    </a:lnTo>
                    <a:lnTo>
                      <a:pt x="1061" y="993"/>
                    </a:lnTo>
                    <a:lnTo>
                      <a:pt x="1038" y="993"/>
                    </a:lnTo>
                    <a:lnTo>
                      <a:pt x="1015" y="1005"/>
                    </a:lnTo>
                    <a:lnTo>
                      <a:pt x="1003" y="993"/>
                    </a:lnTo>
                    <a:lnTo>
                      <a:pt x="1003" y="1005"/>
                    </a:lnTo>
                    <a:lnTo>
                      <a:pt x="991" y="1005"/>
                    </a:lnTo>
                    <a:lnTo>
                      <a:pt x="991" y="1028"/>
                    </a:lnTo>
                    <a:lnTo>
                      <a:pt x="980" y="1028"/>
                    </a:lnTo>
                    <a:lnTo>
                      <a:pt x="968" y="1040"/>
                    </a:lnTo>
                    <a:lnTo>
                      <a:pt x="957" y="1040"/>
                    </a:lnTo>
                    <a:lnTo>
                      <a:pt x="957" y="1051"/>
                    </a:lnTo>
                    <a:lnTo>
                      <a:pt x="934" y="1063"/>
                    </a:lnTo>
                    <a:lnTo>
                      <a:pt x="934" y="1051"/>
                    </a:lnTo>
                    <a:lnTo>
                      <a:pt x="922" y="1051"/>
                    </a:lnTo>
                    <a:lnTo>
                      <a:pt x="911" y="1051"/>
                    </a:lnTo>
                    <a:lnTo>
                      <a:pt x="899" y="1040"/>
                    </a:lnTo>
                    <a:lnTo>
                      <a:pt x="888" y="1040"/>
                    </a:lnTo>
                    <a:lnTo>
                      <a:pt x="888" y="1051"/>
                    </a:lnTo>
                    <a:lnTo>
                      <a:pt x="888" y="1063"/>
                    </a:lnTo>
                    <a:lnTo>
                      <a:pt x="888" y="1075"/>
                    </a:lnTo>
                    <a:lnTo>
                      <a:pt x="888" y="1086"/>
                    </a:lnTo>
                    <a:lnTo>
                      <a:pt x="888" y="1098"/>
                    </a:lnTo>
                    <a:lnTo>
                      <a:pt x="876" y="1110"/>
                    </a:lnTo>
                    <a:lnTo>
                      <a:pt x="888" y="1110"/>
                    </a:lnTo>
                    <a:lnTo>
                      <a:pt x="888" y="1121"/>
                    </a:lnTo>
                    <a:lnTo>
                      <a:pt x="888" y="1133"/>
                    </a:lnTo>
                    <a:lnTo>
                      <a:pt x="865" y="1156"/>
                    </a:lnTo>
                    <a:lnTo>
                      <a:pt x="865" y="1168"/>
                    </a:lnTo>
                    <a:lnTo>
                      <a:pt x="853" y="1156"/>
                    </a:lnTo>
                    <a:lnTo>
                      <a:pt x="842" y="1168"/>
                    </a:lnTo>
                    <a:lnTo>
                      <a:pt x="842" y="1180"/>
                    </a:lnTo>
                    <a:lnTo>
                      <a:pt x="842" y="1191"/>
                    </a:lnTo>
                    <a:lnTo>
                      <a:pt x="830" y="1203"/>
                    </a:lnTo>
                    <a:lnTo>
                      <a:pt x="819" y="1238"/>
                    </a:lnTo>
                    <a:lnTo>
                      <a:pt x="807" y="1261"/>
                    </a:lnTo>
                    <a:lnTo>
                      <a:pt x="795" y="1273"/>
                    </a:lnTo>
                    <a:lnTo>
                      <a:pt x="772" y="1261"/>
                    </a:lnTo>
                    <a:lnTo>
                      <a:pt x="761" y="1261"/>
                    </a:lnTo>
                    <a:lnTo>
                      <a:pt x="749" y="1261"/>
                    </a:lnTo>
                    <a:lnTo>
                      <a:pt x="738" y="1261"/>
                    </a:lnTo>
                    <a:lnTo>
                      <a:pt x="703" y="1261"/>
                    </a:lnTo>
                    <a:lnTo>
                      <a:pt x="680" y="1261"/>
                    </a:lnTo>
                    <a:lnTo>
                      <a:pt x="669" y="1273"/>
                    </a:lnTo>
                    <a:lnTo>
                      <a:pt x="646" y="1261"/>
                    </a:lnTo>
                    <a:lnTo>
                      <a:pt x="634" y="1250"/>
                    </a:lnTo>
                    <a:lnTo>
                      <a:pt x="623" y="1238"/>
                    </a:lnTo>
                    <a:lnTo>
                      <a:pt x="611" y="1238"/>
                    </a:lnTo>
                    <a:lnTo>
                      <a:pt x="600" y="1238"/>
                    </a:lnTo>
                    <a:lnTo>
                      <a:pt x="588" y="1238"/>
                    </a:lnTo>
                    <a:lnTo>
                      <a:pt x="565" y="1250"/>
                    </a:lnTo>
                    <a:lnTo>
                      <a:pt x="553" y="1250"/>
                    </a:lnTo>
                    <a:lnTo>
                      <a:pt x="553" y="1238"/>
                    </a:lnTo>
                    <a:lnTo>
                      <a:pt x="542" y="1226"/>
                    </a:lnTo>
                    <a:lnTo>
                      <a:pt x="542" y="1215"/>
                    </a:lnTo>
                    <a:lnTo>
                      <a:pt x="542" y="1203"/>
                    </a:lnTo>
                    <a:lnTo>
                      <a:pt x="565" y="1168"/>
                    </a:lnTo>
                    <a:lnTo>
                      <a:pt x="576" y="1156"/>
                    </a:lnTo>
                    <a:lnTo>
                      <a:pt x="588" y="1145"/>
                    </a:lnTo>
                    <a:lnTo>
                      <a:pt x="588" y="1133"/>
                    </a:lnTo>
                    <a:lnTo>
                      <a:pt x="611" y="1098"/>
                    </a:lnTo>
                    <a:lnTo>
                      <a:pt x="611" y="1086"/>
                    </a:lnTo>
                    <a:lnTo>
                      <a:pt x="611" y="1075"/>
                    </a:lnTo>
                    <a:lnTo>
                      <a:pt x="611" y="1063"/>
                    </a:lnTo>
                    <a:lnTo>
                      <a:pt x="588" y="1040"/>
                    </a:lnTo>
                    <a:lnTo>
                      <a:pt x="588" y="1028"/>
                    </a:lnTo>
                    <a:lnTo>
                      <a:pt x="565" y="1028"/>
                    </a:lnTo>
                    <a:lnTo>
                      <a:pt x="553" y="1028"/>
                    </a:lnTo>
                    <a:lnTo>
                      <a:pt x="553" y="1040"/>
                    </a:lnTo>
                    <a:lnTo>
                      <a:pt x="530" y="1028"/>
                    </a:lnTo>
                    <a:lnTo>
                      <a:pt x="519" y="1028"/>
                    </a:lnTo>
                    <a:lnTo>
                      <a:pt x="507" y="1051"/>
                    </a:lnTo>
                    <a:lnTo>
                      <a:pt x="496" y="1051"/>
                    </a:lnTo>
                    <a:lnTo>
                      <a:pt x="496" y="1075"/>
                    </a:lnTo>
                    <a:lnTo>
                      <a:pt x="496" y="1086"/>
                    </a:lnTo>
                    <a:lnTo>
                      <a:pt x="473" y="1110"/>
                    </a:lnTo>
                    <a:lnTo>
                      <a:pt x="473" y="1121"/>
                    </a:lnTo>
                    <a:lnTo>
                      <a:pt x="484" y="1121"/>
                    </a:lnTo>
                    <a:lnTo>
                      <a:pt x="484" y="1133"/>
                    </a:lnTo>
                    <a:lnTo>
                      <a:pt x="484" y="1145"/>
                    </a:lnTo>
                    <a:lnTo>
                      <a:pt x="484" y="1156"/>
                    </a:lnTo>
                    <a:lnTo>
                      <a:pt x="484" y="1180"/>
                    </a:lnTo>
                    <a:lnTo>
                      <a:pt x="473" y="1180"/>
                    </a:lnTo>
                    <a:lnTo>
                      <a:pt x="461" y="1203"/>
                    </a:lnTo>
                    <a:lnTo>
                      <a:pt x="450" y="1191"/>
                    </a:lnTo>
                    <a:lnTo>
                      <a:pt x="438" y="1191"/>
                    </a:lnTo>
                    <a:lnTo>
                      <a:pt x="427" y="1203"/>
                    </a:lnTo>
                    <a:lnTo>
                      <a:pt x="415" y="1203"/>
                    </a:lnTo>
                    <a:lnTo>
                      <a:pt x="404" y="1215"/>
                    </a:lnTo>
                    <a:lnTo>
                      <a:pt x="392" y="1226"/>
                    </a:lnTo>
                    <a:lnTo>
                      <a:pt x="392" y="1238"/>
                    </a:lnTo>
                    <a:lnTo>
                      <a:pt x="381" y="1238"/>
                    </a:lnTo>
                    <a:lnTo>
                      <a:pt x="369" y="1250"/>
                    </a:lnTo>
                    <a:lnTo>
                      <a:pt x="357" y="1250"/>
                    </a:lnTo>
                    <a:lnTo>
                      <a:pt x="346" y="1238"/>
                    </a:lnTo>
                    <a:lnTo>
                      <a:pt x="311" y="1226"/>
                    </a:lnTo>
                    <a:lnTo>
                      <a:pt x="311" y="1191"/>
                    </a:lnTo>
                    <a:lnTo>
                      <a:pt x="311" y="1180"/>
                    </a:lnTo>
                    <a:lnTo>
                      <a:pt x="300" y="1156"/>
                    </a:lnTo>
                    <a:lnTo>
                      <a:pt x="300" y="1145"/>
                    </a:lnTo>
                    <a:lnTo>
                      <a:pt x="300" y="1121"/>
                    </a:lnTo>
                    <a:lnTo>
                      <a:pt x="288" y="1110"/>
                    </a:lnTo>
                    <a:lnTo>
                      <a:pt x="288" y="1098"/>
                    </a:lnTo>
                    <a:lnTo>
                      <a:pt x="277" y="1098"/>
                    </a:lnTo>
                    <a:lnTo>
                      <a:pt x="254" y="1098"/>
                    </a:lnTo>
                    <a:lnTo>
                      <a:pt x="254" y="1110"/>
                    </a:lnTo>
                    <a:lnTo>
                      <a:pt x="219" y="1110"/>
                    </a:lnTo>
                    <a:lnTo>
                      <a:pt x="196" y="1098"/>
                    </a:lnTo>
                    <a:lnTo>
                      <a:pt x="185" y="1110"/>
                    </a:lnTo>
                    <a:lnTo>
                      <a:pt x="173" y="1098"/>
                    </a:lnTo>
                    <a:lnTo>
                      <a:pt x="161" y="1098"/>
                    </a:lnTo>
                    <a:lnTo>
                      <a:pt x="138" y="1098"/>
                    </a:lnTo>
                    <a:lnTo>
                      <a:pt x="127" y="1051"/>
                    </a:lnTo>
                    <a:lnTo>
                      <a:pt x="104" y="1016"/>
                    </a:lnTo>
                    <a:lnTo>
                      <a:pt x="92" y="1005"/>
                    </a:lnTo>
                    <a:lnTo>
                      <a:pt x="81" y="1005"/>
                    </a:lnTo>
                    <a:lnTo>
                      <a:pt x="69" y="1005"/>
                    </a:lnTo>
                    <a:lnTo>
                      <a:pt x="58" y="981"/>
                    </a:lnTo>
                    <a:lnTo>
                      <a:pt x="58" y="958"/>
                    </a:lnTo>
                    <a:lnTo>
                      <a:pt x="46" y="946"/>
                    </a:lnTo>
                    <a:lnTo>
                      <a:pt x="58" y="934"/>
                    </a:lnTo>
                    <a:lnTo>
                      <a:pt x="46" y="934"/>
                    </a:lnTo>
                    <a:lnTo>
                      <a:pt x="35" y="923"/>
                    </a:lnTo>
                    <a:lnTo>
                      <a:pt x="23" y="923"/>
                    </a:lnTo>
                    <a:lnTo>
                      <a:pt x="23" y="899"/>
                    </a:lnTo>
                    <a:lnTo>
                      <a:pt x="12" y="888"/>
                    </a:lnTo>
                    <a:lnTo>
                      <a:pt x="0" y="876"/>
                    </a:lnTo>
                    <a:lnTo>
                      <a:pt x="12" y="876"/>
                    </a:lnTo>
                    <a:lnTo>
                      <a:pt x="23" y="864"/>
                    </a:lnTo>
                    <a:lnTo>
                      <a:pt x="35" y="853"/>
                    </a:lnTo>
                    <a:lnTo>
                      <a:pt x="46" y="841"/>
                    </a:lnTo>
                    <a:lnTo>
                      <a:pt x="46" y="829"/>
                    </a:lnTo>
                    <a:lnTo>
                      <a:pt x="46" y="818"/>
                    </a:lnTo>
                    <a:lnTo>
                      <a:pt x="58" y="794"/>
                    </a:lnTo>
                    <a:lnTo>
                      <a:pt x="69" y="783"/>
                    </a:lnTo>
                    <a:lnTo>
                      <a:pt x="46" y="759"/>
                    </a:lnTo>
                    <a:lnTo>
                      <a:pt x="58" y="736"/>
                    </a:lnTo>
                    <a:lnTo>
                      <a:pt x="58" y="724"/>
                    </a:lnTo>
                    <a:lnTo>
                      <a:pt x="58" y="701"/>
                    </a:lnTo>
                    <a:lnTo>
                      <a:pt x="46" y="666"/>
                    </a:lnTo>
                    <a:lnTo>
                      <a:pt x="35" y="654"/>
                    </a:lnTo>
                    <a:lnTo>
                      <a:pt x="46" y="643"/>
                    </a:lnTo>
                    <a:lnTo>
                      <a:pt x="58" y="631"/>
                    </a:lnTo>
                    <a:lnTo>
                      <a:pt x="46" y="631"/>
                    </a:lnTo>
                    <a:lnTo>
                      <a:pt x="35" y="608"/>
                    </a:lnTo>
                    <a:lnTo>
                      <a:pt x="35" y="596"/>
                    </a:lnTo>
                    <a:lnTo>
                      <a:pt x="35" y="584"/>
                    </a:lnTo>
                    <a:lnTo>
                      <a:pt x="69" y="584"/>
                    </a:lnTo>
                    <a:lnTo>
                      <a:pt x="104" y="572"/>
                    </a:lnTo>
                    <a:lnTo>
                      <a:pt x="104" y="561"/>
                    </a:lnTo>
                    <a:lnTo>
                      <a:pt x="92" y="549"/>
                    </a:lnTo>
                    <a:lnTo>
                      <a:pt x="69" y="514"/>
                    </a:lnTo>
                    <a:lnTo>
                      <a:pt x="58" y="514"/>
                    </a:lnTo>
                    <a:lnTo>
                      <a:pt x="46" y="514"/>
                    </a:lnTo>
                    <a:lnTo>
                      <a:pt x="46" y="502"/>
                    </a:lnTo>
                    <a:lnTo>
                      <a:pt x="58" y="491"/>
                    </a:lnTo>
                    <a:lnTo>
                      <a:pt x="58" y="479"/>
                    </a:lnTo>
                    <a:lnTo>
                      <a:pt x="46" y="467"/>
                    </a:lnTo>
                    <a:lnTo>
                      <a:pt x="46" y="456"/>
                    </a:lnTo>
                    <a:lnTo>
                      <a:pt x="58" y="456"/>
                    </a:lnTo>
                    <a:lnTo>
                      <a:pt x="58" y="444"/>
                    </a:lnTo>
                    <a:lnTo>
                      <a:pt x="81" y="456"/>
                    </a:lnTo>
                    <a:lnTo>
                      <a:pt x="81" y="467"/>
                    </a:lnTo>
                    <a:lnTo>
                      <a:pt x="69" y="491"/>
                    </a:lnTo>
                    <a:lnTo>
                      <a:pt x="81" y="502"/>
                    </a:lnTo>
                    <a:lnTo>
                      <a:pt x="81" y="514"/>
                    </a:lnTo>
                    <a:lnTo>
                      <a:pt x="92" y="526"/>
                    </a:lnTo>
                    <a:lnTo>
                      <a:pt x="104" y="537"/>
                    </a:lnTo>
                    <a:lnTo>
                      <a:pt x="104" y="549"/>
                    </a:lnTo>
                    <a:lnTo>
                      <a:pt x="115" y="537"/>
                    </a:lnTo>
                    <a:lnTo>
                      <a:pt x="115" y="514"/>
                    </a:lnTo>
                    <a:lnTo>
                      <a:pt x="104" y="479"/>
                    </a:lnTo>
                    <a:lnTo>
                      <a:pt x="104" y="467"/>
                    </a:lnTo>
                    <a:lnTo>
                      <a:pt x="104" y="456"/>
                    </a:lnTo>
                    <a:lnTo>
                      <a:pt x="104" y="432"/>
                    </a:lnTo>
                    <a:lnTo>
                      <a:pt x="104" y="421"/>
                    </a:lnTo>
                    <a:lnTo>
                      <a:pt x="127" y="397"/>
                    </a:lnTo>
                    <a:lnTo>
                      <a:pt x="115" y="374"/>
                    </a:lnTo>
                    <a:lnTo>
                      <a:pt x="104" y="362"/>
                    </a:lnTo>
                    <a:lnTo>
                      <a:pt x="104" y="351"/>
                    </a:lnTo>
                    <a:lnTo>
                      <a:pt x="92" y="339"/>
                    </a:lnTo>
                    <a:lnTo>
                      <a:pt x="69" y="339"/>
                    </a:lnTo>
                    <a:lnTo>
                      <a:pt x="69" y="327"/>
                    </a:lnTo>
                    <a:lnTo>
                      <a:pt x="58" y="327"/>
                    </a:lnTo>
                    <a:lnTo>
                      <a:pt x="58" y="316"/>
                    </a:lnTo>
                    <a:lnTo>
                      <a:pt x="58" y="304"/>
                    </a:lnTo>
                    <a:lnTo>
                      <a:pt x="81" y="292"/>
                    </a:lnTo>
                    <a:lnTo>
                      <a:pt x="81" y="281"/>
                    </a:lnTo>
                    <a:lnTo>
                      <a:pt x="81" y="257"/>
                    </a:lnTo>
                    <a:lnTo>
                      <a:pt x="81" y="246"/>
                    </a:lnTo>
                    <a:lnTo>
                      <a:pt x="92" y="234"/>
                    </a:lnTo>
                    <a:lnTo>
                      <a:pt x="81" y="222"/>
                    </a:lnTo>
                    <a:lnTo>
                      <a:pt x="69" y="222"/>
                    </a:lnTo>
                    <a:lnTo>
                      <a:pt x="69" y="210"/>
                    </a:lnTo>
                    <a:lnTo>
                      <a:pt x="58" y="222"/>
                    </a:lnTo>
                    <a:lnTo>
                      <a:pt x="46" y="222"/>
                    </a:lnTo>
                    <a:lnTo>
                      <a:pt x="35" y="234"/>
                    </a:lnTo>
                    <a:lnTo>
                      <a:pt x="23" y="222"/>
                    </a:lnTo>
                    <a:lnTo>
                      <a:pt x="12" y="222"/>
                    </a:lnTo>
                    <a:lnTo>
                      <a:pt x="0" y="210"/>
                    </a:lnTo>
                    <a:lnTo>
                      <a:pt x="12" y="199"/>
                    </a:lnTo>
                    <a:lnTo>
                      <a:pt x="23" y="187"/>
                    </a:lnTo>
                    <a:lnTo>
                      <a:pt x="46" y="187"/>
                    </a:lnTo>
                    <a:lnTo>
                      <a:pt x="46" y="175"/>
                    </a:lnTo>
                    <a:lnTo>
                      <a:pt x="69" y="152"/>
                    </a:lnTo>
                    <a:lnTo>
                      <a:pt x="69" y="140"/>
                    </a:lnTo>
                    <a:lnTo>
                      <a:pt x="69" y="129"/>
                    </a:lnTo>
                    <a:lnTo>
                      <a:pt x="81" y="129"/>
                    </a:lnTo>
                    <a:lnTo>
                      <a:pt x="92" y="117"/>
                    </a:lnTo>
                    <a:lnTo>
                      <a:pt x="104" y="117"/>
                    </a:lnTo>
                    <a:lnTo>
                      <a:pt x="104" y="105"/>
                    </a:lnTo>
                    <a:lnTo>
                      <a:pt x="104" y="94"/>
                    </a:lnTo>
                    <a:lnTo>
                      <a:pt x="104" y="82"/>
                    </a:lnTo>
                    <a:lnTo>
                      <a:pt x="92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69" y="24"/>
                    </a:lnTo>
                    <a:lnTo>
                      <a:pt x="69" y="12"/>
                    </a:lnTo>
                    <a:lnTo>
                      <a:pt x="92" y="12"/>
                    </a:lnTo>
                    <a:lnTo>
                      <a:pt x="138" y="12"/>
                    </a:lnTo>
                    <a:lnTo>
                      <a:pt x="150" y="12"/>
                    </a:lnTo>
                    <a:lnTo>
                      <a:pt x="161" y="24"/>
                    </a:lnTo>
                    <a:lnTo>
                      <a:pt x="173" y="12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19" y="24"/>
                    </a:lnTo>
                    <a:lnTo>
                      <a:pt x="231" y="12"/>
                    </a:lnTo>
                    <a:lnTo>
                      <a:pt x="265" y="12"/>
                    </a:lnTo>
                    <a:lnTo>
                      <a:pt x="288" y="24"/>
                    </a:lnTo>
                    <a:lnTo>
                      <a:pt x="300" y="47"/>
                    </a:lnTo>
                    <a:lnTo>
                      <a:pt x="311" y="59"/>
                    </a:lnTo>
                    <a:lnTo>
                      <a:pt x="334" y="47"/>
                    </a:lnTo>
                    <a:lnTo>
                      <a:pt x="334" y="35"/>
                    </a:lnTo>
                    <a:lnTo>
                      <a:pt x="346" y="35"/>
                    </a:lnTo>
                    <a:lnTo>
                      <a:pt x="346" y="47"/>
                    </a:lnTo>
                    <a:lnTo>
                      <a:pt x="357" y="47"/>
                    </a:lnTo>
                    <a:lnTo>
                      <a:pt x="369" y="35"/>
                    </a:lnTo>
                    <a:lnTo>
                      <a:pt x="392" y="24"/>
                    </a:lnTo>
                    <a:lnTo>
                      <a:pt x="392" y="12"/>
                    </a:lnTo>
                    <a:lnTo>
                      <a:pt x="415" y="35"/>
                    </a:lnTo>
                    <a:lnTo>
                      <a:pt x="415" y="47"/>
                    </a:lnTo>
                    <a:lnTo>
                      <a:pt x="415" y="59"/>
                    </a:lnTo>
                    <a:lnTo>
                      <a:pt x="415" y="70"/>
                    </a:lnTo>
                    <a:lnTo>
                      <a:pt x="427" y="70"/>
                    </a:lnTo>
                    <a:lnTo>
                      <a:pt x="450" y="59"/>
                    </a:lnTo>
                    <a:lnTo>
                      <a:pt x="450" y="70"/>
                    </a:lnTo>
                    <a:lnTo>
                      <a:pt x="450" y="94"/>
                    </a:lnTo>
                    <a:lnTo>
                      <a:pt x="450" y="105"/>
                    </a:lnTo>
                    <a:lnTo>
                      <a:pt x="450" y="117"/>
                    </a:lnTo>
                    <a:lnTo>
                      <a:pt x="415" y="129"/>
                    </a:lnTo>
                    <a:lnTo>
                      <a:pt x="427" y="152"/>
                    </a:lnTo>
                    <a:lnTo>
                      <a:pt x="438" y="164"/>
                    </a:lnTo>
                    <a:lnTo>
                      <a:pt x="438" y="175"/>
                    </a:lnTo>
                    <a:lnTo>
                      <a:pt x="450" y="175"/>
                    </a:lnTo>
                    <a:lnTo>
                      <a:pt x="461" y="152"/>
                    </a:lnTo>
                    <a:lnTo>
                      <a:pt x="473" y="164"/>
                    </a:lnTo>
                    <a:lnTo>
                      <a:pt x="473" y="152"/>
                    </a:lnTo>
                    <a:lnTo>
                      <a:pt x="484" y="140"/>
                    </a:lnTo>
                    <a:lnTo>
                      <a:pt x="496" y="129"/>
                    </a:lnTo>
                    <a:lnTo>
                      <a:pt x="507" y="129"/>
                    </a:lnTo>
                    <a:lnTo>
                      <a:pt x="507" y="117"/>
                    </a:lnTo>
                    <a:lnTo>
                      <a:pt x="519" y="94"/>
                    </a:lnTo>
                    <a:lnTo>
                      <a:pt x="519" y="82"/>
                    </a:lnTo>
                    <a:lnTo>
                      <a:pt x="530" y="47"/>
                    </a:lnTo>
                    <a:lnTo>
                      <a:pt x="542" y="59"/>
                    </a:lnTo>
                    <a:lnTo>
                      <a:pt x="553" y="47"/>
                    </a:lnTo>
                    <a:lnTo>
                      <a:pt x="565" y="47"/>
                    </a:lnTo>
                    <a:lnTo>
                      <a:pt x="576" y="59"/>
                    </a:lnTo>
                    <a:lnTo>
                      <a:pt x="600" y="82"/>
                    </a:lnTo>
                    <a:lnTo>
                      <a:pt x="611" y="94"/>
                    </a:lnTo>
                    <a:lnTo>
                      <a:pt x="646" y="105"/>
                    </a:lnTo>
                    <a:lnTo>
                      <a:pt x="646" y="129"/>
                    </a:lnTo>
                    <a:lnTo>
                      <a:pt x="646" y="175"/>
                    </a:lnTo>
                    <a:lnTo>
                      <a:pt x="634" y="199"/>
                    </a:lnTo>
                    <a:lnTo>
                      <a:pt x="623" y="234"/>
                    </a:lnTo>
                    <a:lnTo>
                      <a:pt x="611" y="257"/>
                    </a:lnTo>
                    <a:lnTo>
                      <a:pt x="634" y="246"/>
                    </a:lnTo>
                    <a:lnTo>
                      <a:pt x="646" y="246"/>
                    </a:lnTo>
                    <a:lnTo>
                      <a:pt x="657" y="234"/>
                    </a:lnTo>
                    <a:lnTo>
                      <a:pt x="657" y="269"/>
                    </a:lnTo>
                    <a:lnTo>
                      <a:pt x="669" y="269"/>
                    </a:lnTo>
                    <a:lnTo>
                      <a:pt x="680" y="281"/>
                    </a:lnTo>
                    <a:lnTo>
                      <a:pt x="692" y="292"/>
                    </a:lnTo>
                    <a:lnTo>
                      <a:pt x="692" y="316"/>
                    </a:lnTo>
                    <a:lnTo>
                      <a:pt x="703" y="316"/>
                    </a:lnTo>
                    <a:lnTo>
                      <a:pt x="715" y="316"/>
                    </a:lnTo>
                    <a:lnTo>
                      <a:pt x="726" y="304"/>
                    </a:lnTo>
                    <a:lnTo>
                      <a:pt x="726" y="292"/>
                    </a:lnTo>
                    <a:lnTo>
                      <a:pt x="749" y="292"/>
                    </a:lnTo>
                    <a:lnTo>
                      <a:pt x="761" y="281"/>
                    </a:lnTo>
                    <a:lnTo>
                      <a:pt x="772" y="304"/>
                    </a:lnTo>
                    <a:lnTo>
                      <a:pt x="761" y="316"/>
                    </a:lnTo>
                    <a:lnTo>
                      <a:pt x="761" y="327"/>
                    </a:lnTo>
                    <a:lnTo>
                      <a:pt x="761" y="339"/>
                    </a:lnTo>
                    <a:lnTo>
                      <a:pt x="772" y="339"/>
                    </a:lnTo>
                    <a:lnTo>
                      <a:pt x="784" y="339"/>
                    </a:lnTo>
                    <a:lnTo>
                      <a:pt x="772" y="327"/>
                    </a:lnTo>
                    <a:lnTo>
                      <a:pt x="784" y="316"/>
                    </a:lnTo>
                    <a:lnTo>
                      <a:pt x="795" y="316"/>
                    </a:lnTo>
                    <a:lnTo>
                      <a:pt x="807" y="304"/>
                    </a:lnTo>
                    <a:lnTo>
                      <a:pt x="819" y="304"/>
                    </a:lnTo>
                    <a:lnTo>
                      <a:pt x="830" y="316"/>
                    </a:lnTo>
                    <a:lnTo>
                      <a:pt x="842" y="316"/>
                    </a:lnTo>
                    <a:lnTo>
                      <a:pt x="853" y="316"/>
                    </a:lnTo>
                    <a:lnTo>
                      <a:pt x="865" y="316"/>
                    </a:lnTo>
                    <a:lnTo>
                      <a:pt x="853" y="304"/>
                    </a:lnTo>
                    <a:lnTo>
                      <a:pt x="853" y="292"/>
                    </a:lnTo>
                    <a:lnTo>
                      <a:pt x="876" y="269"/>
                    </a:lnTo>
                    <a:lnTo>
                      <a:pt x="888" y="246"/>
                    </a:lnTo>
                    <a:lnTo>
                      <a:pt x="899" y="246"/>
                    </a:lnTo>
                    <a:lnTo>
                      <a:pt x="899" y="257"/>
                    </a:lnTo>
                    <a:lnTo>
                      <a:pt x="899" y="281"/>
                    </a:lnTo>
                    <a:lnTo>
                      <a:pt x="888" y="292"/>
                    </a:lnTo>
                    <a:lnTo>
                      <a:pt x="888" y="304"/>
                    </a:lnTo>
                    <a:lnTo>
                      <a:pt x="945" y="316"/>
                    </a:lnTo>
                    <a:lnTo>
                      <a:pt x="945" y="304"/>
                    </a:lnTo>
                    <a:lnTo>
                      <a:pt x="980" y="292"/>
                    </a:lnTo>
                    <a:lnTo>
                      <a:pt x="1003" y="304"/>
                    </a:lnTo>
                    <a:lnTo>
                      <a:pt x="1026" y="304"/>
                    </a:lnTo>
                    <a:close/>
                    <a:moveTo>
                      <a:pt x="288" y="70"/>
                    </a:moveTo>
                    <a:lnTo>
                      <a:pt x="288" y="59"/>
                    </a:lnTo>
                    <a:lnTo>
                      <a:pt x="277" y="82"/>
                    </a:lnTo>
                    <a:lnTo>
                      <a:pt x="265" y="82"/>
                    </a:lnTo>
                    <a:lnTo>
                      <a:pt x="277" y="94"/>
                    </a:lnTo>
                    <a:lnTo>
                      <a:pt x="277" y="105"/>
                    </a:lnTo>
                    <a:lnTo>
                      <a:pt x="288" y="105"/>
                    </a:lnTo>
                    <a:lnTo>
                      <a:pt x="300" y="94"/>
                    </a:lnTo>
                    <a:lnTo>
                      <a:pt x="288" y="82"/>
                    </a:lnTo>
                    <a:lnTo>
                      <a:pt x="288" y="70"/>
                    </a:lnTo>
                    <a:close/>
                    <a:moveTo>
                      <a:pt x="208" y="59"/>
                    </a:moveTo>
                    <a:lnTo>
                      <a:pt x="196" y="59"/>
                    </a:lnTo>
                    <a:lnTo>
                      <a:pt x="196" y="70"/>
                    </a:lnTo>
                    <a:lnTo>
                      <a:pt x="196" y="94"/>
                    </a:lnTo>
                    <a:lnTo>
                      <a:pt x="208" y="82"/>
                    </a:lnTo>
                    <a:lnTo>
                      <a:pt x="208" y="70"/>
                    </a:lnTo>
                    <a:lnTo>
                      <a:pt x="219" y="70"/>
                    </a:lnTo>
                    <a:lnTo>
                      <a:pt x="208" y="5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7" name="18 CEUTA"/>
              <xdr:cNvSpPr>
                <a:spLocks/>
              </xdr:cNvSpPr>
            </xdr:nvSpPr>
            <xdr:spPr bwMode="auto">
              <a:xfrm>
                <a:off x="2327275" y="5964767"/>
                <a:ext cx="107950" cy="114300"/>
              </a:xfrm>
              <a:custGeom>
                <a:avLst/>
                <a:gdLst>
                  <a:gd name="T0" fmla="*/ 0 w 211"/>
                  <a:gd name="T1" fmla="*/ 2147483647 h 189"/>
                  <a:gd name="T2" fmla="*/ 2147483647 w 211"/>
                  <a:gd name="T3" fmla="*/ 2147483647 h 189"/>
                  <a:gd name="T4" fmla="*/ 2147483647 w 211"/>
                  <a:gd name="T5" fmla="*/ 0 h 189"/>
                  <a:gd name="T6" fmla="*/ 2147483647 w 211"/>
                  <a:gd name="T7" fmla="*/ 2147483647 h 189"/>
                  <a:gd name="T8" fmla="*/ 2147483647 w 211"/>
                  <a:gd name="T9" fmla="*/ 2147483647 h 189"/>
                  <a:gd name="T10" fmla="*/ 2147483647 w 211"/>
                  <a:gd name="T11" fmla="*/ 2147483647 h 189"/>
                  <a:gd name="T12" fmla="*/ 2147483647 w 211"/>
                  <a:gd name="T13" fmla="*/ 2147483647 h 189"/>
                  <a:gd name="T14" fmla="*/ 0 w 211"/>
                  <a:gd name="T15" fmla="*/ 2147483647 h 189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211"/>
                  <a:gd name="T25" fmla="*/ 0 h 189"/>
                  <a:gd name="T26" fmla="*/ 211 w 211"/>
                  <a:gd name="T27" fmla="*/ 189 h 189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211" h="189">
                    <a:moveTo>
                      <a:pt x="0" y="45"/>
                    </a:moveTo>
                    <a:lnTo>
                      <a:pt x="61" y="22"/>
                    </a:lnTo>
                    <a:lnTo>
                      <a:pt x="122" y="0"/>
                    </a:lnTo>
                    <a:lnTo>
                      <a:pt x="211" y="33"/>
                    </a:lnTo>
                    <a:lnTo>
                      <a:pt x="133" y="67"/>
                    </a:lnTo>
                    <a:lnTo>
                      <a:pt x="139" y="144"/>
                    </a:lnTo>
                    <a:lnTo>
                      <a:pt x="139" y="189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" name="19 MELILLA"/>
              <xdr:cNvSpPr>
                <a:spLocks/>
              </xdr:cNvSpPr>
            </xdr:nvSpPr>
            <xdr:spPr bwMode="auto">
              <a:xfrm>
                <a:off x="3213100" y="6228292"/>
                <a:ext cx="57150" cy="130175"/>
              </a:xfrm>
              <a:custGeom>
                <a:avLst/>
                <a:gdLst>
                  <a:gd name="T0" fmla="*/ 0 w 122"/>
                  <a:gd name="T1" fmla="*/ 2147483647 h 239"/>
                  <a:gd name="T2" fmla="*/ 2147483647 w 122"/>
                  <a:gd name="T3" fmla="*/ 2147483647 h 239"/>
                  <a:gd name="T4" fmla="*/ 2147483647 w 122"/>
                  <a:gd name="T5" fmla="*/ 0 h 239"/>
                  <a:gd name="T6" fmla="*/ 2147483647 w 122"/>
                  <a:gd name="T7" fmla="*/ 2147483647 h 239"/>
                  <a:gd name="T8" fmla="*/ 2147483647 w 122"/>
                  <a:gd name="T9" fmla="*/ 2147483647 h 239"/>
                  <a:gd name="T10" fmla="*/ 0 w 122"/>
                  <a:gd name="T11" fmla="*/ 2147483647 h 239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2"/>
                  <a:gd name="T19" fmla="*/ 0 h 239"/>
                  <a:gd name="T20" fmla="*/ 122 w 122"/>
                  <a:gd name="T21" fmla="*/ 239 h 239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2" h="239">
                    <a:moveTo>
                      <a:pt x="0" y="144"/>
                    </a:moveTo>
                    <a:lnTo>
                      <a:pt x="56" y="6"/>
                    </a:lnTo>
                    <a:lnTo>
                      <a:pt x="89" y="0"/>
                    </a:lnTo>
                    <a:lnTo>
                      <a:pt x="100" y="144"/>
                    </a:lnTo>
                    <a:lnTo>
                      <a:pt x="122" y="239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</xdr:grpSp>
      </xdr:grpSp>
      <xdr:sp macro="" textlink="">
        <xdr:nvSpPr>
          <xdr:cNvPr id="18" name="17 Rectángulo"/>
          <xdr:cNvSpPr/>
        </xdr:nvSpPr>
        <xdr:spPr>
          <a:xfrm>
            <a:off x="3600640" y="5604592"/>
            <a:ext cx="2206441" cy="767727"/>
          </a:xfrm>
          <a:prstGeom prst="rect">
            <a:avLst/>
          </a:prstGeom>
          <a:solidFill>
            <a:srgbClr val="CC0000">
              <a:alpha val="0"/>
            </a:srgbClr>
          </a:solidFill>
          <a:ln w="9525"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ES"/>
          </a:p>
        </xdr:txBody>
      </xdr:sp>
    </xdr:grpSp>
    <xdr:clientData/>
  </xdr:twoCellAnchor>
  <xdr:twoCellAnchor>
    <xdr:from>
      <xdr:col>13</xdr:col>
      <xdr:colOff>663</xdr:colOff>
      <xdr:row>10</xdr:row>
      <xdr:rowOff>126393</xdr:rowOff>
    </xdr:from>
    <xdr:to>
      <xdr:col>13</xdr:col>
      <xdr:colOff>663</xdr:colOff>
      <xdr:row>11</xdr:row>
      <xdr:rowOff>189550</xdr:rowOff>
    </xdr:to>
    <xdr:cxnSp macro="">
      <xdr:nvCxnSpPr>
        <xdr:cNvPr id="48" name="47 Conector recto"/>
        <xdr:cNvCxnSpPr/>
      </xdr:nvCxnSpPr>
      <xdr:spPr>
        <a:xfrm>
          <a:off x="5951883" y="1833273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518160</xdr:colOff>
      <xdr:row>3</xdr:row>
      <xdr:rowOff>68580</xdr:rowOff>
    </xdr:to>
    <xdr:pic>
      <xdr:nvPicPr>
        <xdr:cNvPr id="2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0"/>
          <a:ext cx="277368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</xdr:colOff>
      <xdr:row>10</xdr:row>
      <xdr:rowOff>133350</xdr:rowOff>
    </xdr:from>
    <xdr:to>
      <xdr:col>7</xdr:col>
      <xdr:colOff>7</xdr:colOff>
      <xdr:row>12</xdr:row>
      <xdr:rowOff>4350</xdr:rowOff>
    </xdr:to>
    <xdr:cxnSp macro="">
      <xdr:nvCxnSpPr>
        <xdr:cNvPr id="3" name="2 Conector recto"/>
        <xdr:cNvCxnSpPr/>
      </xdr:nvCxnSpPr>
      <xdr:spPr>
        <a:xfrm>
          <a:off x="2484127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133350</xdr:rowOff>
    </xdr:from>
    <xdr:to>
      <xdr:col>10</xdr:col>
      <xdr:colOff>0</xdr:colOff>
      <xdr:row>12</xdr:row>
      <xdr:rowOff>4350</xdr:rowOff>
    </xdr:to>
    <xdr:cxnSp macro="">
      <xdr:nvCxnSpPr>
        <xdr:cNvPr id="4" name="3 Conector recto"/>
        <xdr:cNvCxnSpPr/>
      </xdr:nvCxnSpPr>
      <xdr:spPr>
        <a:xfrm>
          <a:off x="4107180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</xdr:row>
      <xdr:rowOff>126724</xdr:rowOff>
    </xdr:from>
    <xdr:to>
      <xdr:col>12</xdr:col>
      <xdr:colOff>0</xdr:colOff>
      <xdr:row>11</xdr:row>
      <xdr:rowOff>189881</xdr:rowOff>
    </xdr:to>
    <xdr:cxnSp macro="">
      <xdr:nvCxnSpPr>
        <xdr:cNvPr id="5" name="4 Conector recto"/>
        <xdr:cNvCxnSpPr/>
      </xdr:nvCxnSpPr>
      <xdr:spPr>
        <a:xfrm>
          <a:off x="5303520" y="1833604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133350</xdr:rowOff>
    </xdr:from>
    <xdr:to>
      <xdr:col>14</xdr:col>
      <xdr:colOff>0</xdr:colOff>
      <xdr:row>12</xdr:row>
      <xdr:rowOff>4350</xdr:rowOff>
    </xdr:to>
    <xdr:cxnSp macro="">
      <xdr:nvCxnSpPr>
        <xdr:cNvPr id="6" name="5 Conector recto"/>
        <xdr:cNvCxnSpPr/>
      </xdr:nvCxnSpPr>
      <xdr:spPr>
        <a:xfrm>
          <a:off x="6385560" y="1840230"/>
          <a:ext cx="0" cy="252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7" name="6 CuadroTexto"/>
        <xdr:cNvSpPr txBox="1"/>
      </xdr:nvSpPr>
      <xdr:spPr>
        <a:xfrm>
          <a:off x="666763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8" name="7 CuadroTexto"/>
        <xdr:cNvSpPr txBox="1"/>
      </xdr:nvSpPr>
      <xdr:spPr>
        <a:xfrm>
          <a:off x="669492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212035</xdr:colOff>
      <xdr:row>4</xdr:row>
      <xdr:rowOff>1</xdr:rowOff>
    </xdr:from>
    <xdr:to>
      <xdr:col>15</xdr:col>
      <xdr:colOff>0</xdr:colOff>
      <xdr:row>4</xdr:row>
      <xdr:rowOff>192156</xdr:rowOff>
    </xdr:to>
    <xdr:sp macro="" textlink="">
      <xdr:nvSpPr>
        <xdr:cNvPr id="9" name="8 CuadroTexto"/>
        <xdr:cNvSpPr txBox="1"/>
      </xdr:nvSpPr>
      <xdr:spPr>
        <a:xfrm>
          <a:off x="6597595" y="762001"/>
          <a:ext cx="382325" cy="19215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200" b="1">
              <a:solidFill>
                <a:schemeClr val="accent5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1</xdr:col>
      <xdr:colOff>3</xdr:colOff>
      <xdr:row>7</xdr:row>
      <xdr:rowOff>0</xdr:rowOff>
    </xdr:from>
    <xdr:to>
      <xdr:col>2</xdr:col>
      <xdr:colOff>85666</xdr:colOff>
      <xdr:row>7</xdr:row>
      <xdr:rowOff>192155</xdr:rowOff>
    </xdr:to>
    <xdr:sp macro="" textlink="">
      <xdr:nvSpPr>
        <xdr:cNvPr id="10" name="9 CuadroTexto"/>
        <xdr:cNvSpPr txBox="1"/>
      </xdr:nvSpPr>
      <xdr:spPr>
        <a:xfrm>
          <a:off x="228603" y="1234440"/>
          <a:ext cx="337123" cy="19215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</xdr:col>
      <xdr:colOff>33130</xdr:colOff>
      <xdr:row>7</xdr:row>
      <xdr:rowOff>125892</xdr:rowOff>
    </xdr:from>
    <xdr:to>
      <xdr:col>2</xdr:col>
      <xdr:colOff>33131</xdr:colOff>
      <xdr:row>8</xdr:row>
      <xdr:rowOff>164020</xdr:rowOff>
    </xdr:to>
    <xdr:sp macro="" textlink="">
      <xdr:nvSpPr>
        <xdr:cNvPr id="11" name="10 CuadroTexto"/>
        <xdr:cNvSpPr txBox="1"/>
      </xdr:nvSpPr>
      <xdr:spPr>
        <a:xfrm>
          <a:off x="261730" y="1360332"/>
          <a:ext cx="251461" cy="228628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400" b="1">
              <a:solidFill>
                <a:schemeClr val="bg1"/>
              </a:solidFill>
            </a:rPr>
            <a:t>8.6</a:t>
          </a:r>
        </a:p>
      </xdr:txBody>
    </xdr:sp>
    <xdr:clientData/>
  </xdr:twoCellAnchor>
  <xdr:twoCellAnchor>
    <xdr:from>
      <xdr:col>1</xdr:col>
      <xdr:colOff>26504</xdr:colOff>
      <xdr:row>7</xdr:row>
      <xdr:rowOff>39754</xdr:rowOff>
    </xdr:from>
    <xdr:to>
      <xdr:col>2</xdr:col>
      <xdr:colOff>38482</xdr:colOff>
      <xdr:row>7</xdr:row>
      <xdr:rowOff>85473</xdr:rowOff>
    </xdr:to>
    <xdr:sp macro="" textlink="">
      <xdr:nvSpPr>
        <xdr:cNvPr id="12" name="11 CuadroTexto"/>
        <xdr:cNvSpPr txBox="1"/>
      </xdr:nvSpPr>
      <xdr:spPr>
        <a:xfrm>
          <a:off x="255104" y="1274194"/>
          <a:ext cx="263438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8</xdr:col>
      <xdr:colOff>2</xdr:colOff>
      <xdr:row>10</xdr:row>
      <xdr:rowOff>133352</xdr:rowOff>
    </xdr:from>
    <xdr:to>
      <xdr:col>8</xdr:col>
      <xdr:colOff>2</xdr:colOff>
      <xdr:row>12</xdr:row>
      <xdr:rowOff>4352</xdr:rowOff>
    </xdr:to>
    <xdr:cxnSp macro="">
      <xdr:nvCxnSpPr>
        <xdr:cNvPr id="13" name="12 Conector recto"/>
        <xdr:cNvCxnSpPr/>
      </xdr:nvCxnSpPr>
      <xdr:spPr>
        <a:xfrm>
          <a:off x="3025142" y="1840232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10</xdr:row>
      <xdr:rowOff>132520</xdr:rowOff>
    </xdr:from>
    <xdr:to>
      <xdr:col>9</xdr:col>
      <xdr:colOff>0</xdr:colOff>
      <xdr:row>12</xdr:row>
      <xdr:rowOff>3520</xdr:rowOff>
    </xdr:to>
    <xdr:cxnSp macro="">
      <xdr:nvCxnSpPr>
        <xdr:cNvPr id="14" name="13 Conector recto"/>
        <xdr:cNvCxnSpPr/>
      </xdr:nvCxnSpPr>
      <xdr:spPr>
        <a:xfrm>
          <a:off x="3566160" y="183940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15" name="14 CuadroTexto"/>
        <xdr:cNvSpPr txBox="1"/>
      </xdr:nvSpPr>
      <xdr:spPr>
        <a:xfrm>
          <a:off x="666763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16" name="15 CuadroTexto"/>
        <xdr:cNvSpPr txBox="1"/>
      </xdr:nvSpPr>
      <xdr:spPr>
        <a:xfrm>
          <a:off x="669492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12</xdr:col>
      <xdr:colOff>259080</xdr:colOff>
      <xdr:row>0</xdr:row>
      <xdr:rowOff>182880</xdr:rowOff>
    </xdr:from>
    <xdr:to>
      <xdr:col>14</xdr:col>
      <xdr:colOff>213360</xdr:colOff>
      <xdr:row>6</xdr:row>
      <xdr:rowOff>7620</xdr:rowOff>
    </xdr:to>
    <xdr:grpSp>
      <xdr:nvGrpSpPr>
        <xdr:cNvPr id="17" name="16 Grupo"/>
        <xdr:cNvGrpSpPr>
          <a:grpSpLocks noChangeAspect="1"/>
        </xdr:cNvGrpSpPr>
      </xdr:nvGrpSpPr>
      <xdr:grpSpPr bwMode="auto">
        <a:xfrm>
          <a:off x="5536108" y="182880"/>
          <a:ext cx="1036747" cy="978422"/>
          <a:chOff x="1260475" y="2472267"/>
          <a:chExt cx="4546606" cy="3900052"/>
        </a:xfrm>
      </xdr:grpSpPr>
      <xdr:grpSp>
        <xdr:nvGrpSpPr>
          <xdr:cNvPr id="18" name="76 Grupo"/>
          <xdr:cNvGrpSpPr>
            <a:grpSpLocks/>
          </xdr:cNvGrpSpPr>
        </xdr:nvGrpSpPr>
        <xdr:grpSpPr bwMode="auto">
          <a:xfrm>
            <a:off x="1260475" y="2472267"/>
            <a:ext cx="4368800" cy="3886200"/>
            <a:chOff x="1260475" y="2472267"/>
            <a:chExt cx="4368800" cy="3886200"/>
          </a:xfrm>
        </xdr:grpSpPr>
        <xdr:grpSp>
          <xdr:nvGrpSpPr>
            <xdr:cNvPr id="20" name="5 CANARIAS"/>
            <xdr:cNvGrpSpPr>
              <a:grpSpLocks/>
            </xdr:cNvGrpSpPr>
          </xdr:nvGrpSpPr>
          <xdr:grpSpPr bwMode="auto">
            <a:xfrm>
              <a:off x="3930662" y="5571062"/>
              <a:ext cx="1657350" cy="669925"/>
              <a:chOff x="685800" y="4381500"/>
              <a:chExt cx="1647825" cy="685800"/>
            </a:xfrm>
          </xdr:grpSpPr>
          <xdr:sp macro="" textlink="">
            <xdr:nvSpPr>
              <xdr:cNvPr id="42" name="Freeform 193"/>
              <xdr:cNvSpPr>
                <a:spLocks/>
              </xdr:cNvSpPr>
            </xdr:nvSpPr>
            <xdr:spPr bwMode="auto">
              <a:xfrm>
                <a:off x="752475" y="4476750"/>
                <a:ext cx="114300" cy="180975"/>
              </a:xfrm>
              <a:custGeom>
                <a:avLst/>
                <a:gdLst>
                  <a:gd name="T0" fmla="*/ 0 w 284"/>
                  <a:gd name="T1" fmla="*/ 0 h 467"/>
                  <a:gd name="T2" fmla="*/ 0 w 284"/>
                  <a:gd name="T3" fmla="*/ 0 h 467"/>
                  <a:gd name="T4" fmla="*/ 0 w 284"/>
                  <a:gd name="T5" fmla="*/ 0 h 467"/>
                  <a:gd name="T6" fmla="*/ 0 w 284"/>
                  <a:gd name="T7" fmla="*/ 0 h 467"/>
                  <a:gd name="T8" fmla="*/ 0 w 284"/>
                  <a:gd name="T9" fmla="*/ 0 h 467"/>
                  <a:gd name="T10" fmla="*/ 0 w 284"/>
                  <a:gd name="T11" fmla="*/ 0 h 467"/>
                  <a:gd name="T12" fmla="*/ 0 w 284"/>
                  <a:gd name="T13" fmla="*/ 0 h 467"/>
                  <a:gd name="T14" fmla="*/ 0 w 284"/>
                  <a:gd name="T15" fmla="*/ 0 h 467"/>
                  <a:gd name="T16" fmla="*/ 0 w 284"/>
                  <a:gd name="T17" fmla="*/ 0 h 467"/>
                  <a:gd name="T18" fmla="*/ 0 w 284"/>
                  <a:gd name="T19" fmla="*/ 0 h 467"/>
                  <a:gd name="T20" fmla="*/ 0 w 284"/>
                  <a:gd name="T21" fmla="*/ 0 h 467"/>
                  <a:gd name="T22" fmla="*/ 0 w 284"/>
                  <a:gd name="T23" fmla="*/ 0 h 467"/>
                  <a:gd name="T24" fmla="*/ 0 w 284"/>
                  <a:gd name="T25" fmla="*/ 0 h 467"/>
                  <a:gd name="T26" fmla="*/ 0 w 284"/>
                  <a:gd name="T27" fmla="*/ 0 h 467"/>
                  <a:gd name="T28" fmla="*/ 0 w 284"/>
                  <a:gd name="T29" fmla="*/ 0 h 467"/>
                  <a:gd name="T30" fmla="*/ 0 w 284"/>
                  <a:gd name="T31" fmla="*/ 0 h 467"/>
                  <a:gd name="T32" fmla="*/ 0 w 284"/>
                  <a:gd name="T33" fmla="*/ 0 h 467"/>
                  <a:gd name="T34" fmla="*/ 0 w 284"/>
                  <a:gd name="T35" fmla="*/ 0 h 467"/>
                  <a:gd name="T36" fmla="*/ 0 w 284"/>
                  <a:gd name="T37" fmla="*/ 0 h 467"/>
                  <a:gd name="T38" fmla="*/ 0 w 284"/>
                  <a:gd name="T39" fmla="*/ 0 h 467"/>
                  <a:gd name="T40" fmla="*/ 0 w 284"/>
                  <a:gd name="T41" fmla="*/ 0 h 467"/>
                  <a:gd name="T42" fmla="*/ 0 w 284"/>
                  <a:gd name="T43" fmla="*/ 0 h 467"/>
                  <a:gd name="T44" fmla="*/ 0 w 284"/>
                  <a:gd name="T45" fmla="*/ 0 h 467"/>
                  <a:gd name="T46" fmla="*/ 0 w 284"/>
                  <a:gd name="T47" fmla="*/ 0 h 467"/>
                  <a:gd name="T48" fmla="*/ 0 w 284"/>
                  <a:gd name="T49" fmla="*/ 0 h 467"/>
                  <a:gd name="T50" fmla="*/ 0 w 284"/>
                  <a:gd name="T51" fmla="*/ 0 h 467"/>
                  <a:gd name="T52" fmla="*/ 0 w 284"/>
                  <a:gd name="T53" fmla="*/ 0 h 467"/>
                  <a:gd name="T54" fmla="*/ 0 w 284"/>
                  <a:gd name="T55" fmla="*/ 0 h 467"/>
                  <a:gd name="T56" fmla="*/ 0 w 284"/>
                  <a:gd name="T57" fmla="*/ 0 h 467"/>
                  <a:gd name="T58" fmla="*/ 0 w 284"/>
                  <a:gd name="T59" fmla="*/ 0 h 467"/>
                  <a:gd name="T60" fmla="*/ 0 w 284"/>
                  <a:gd name="T61" fmla="*/ 0 h 467"/>
                  <a:gd name="T62" fmla="*/ 0 w 284"/>
                  <a:gd name="T63" fmla="*/ 0 h 467"/>
                  <a:gd name="T64" fmla="*/ 0 w 284"/>
                  <a:gd name="T65" fmla="*/ 0 h 467"/>
                  <a:gd name="T66" fmla="*/ 0 w 284"/>
                  <a:gd name="T67" fmla="*/ 0 h 467"/>
                  <a:gd name="T68" fmla="*/ 0 w 284"/>
                  <a:gd name="T69" fmla="*/ 0 h 467"/>
                  <a:gd name="T70" fmla="*/ 0 w 284"/>
                  <a:gd name="T71" fmla="*/ 0 h 467"/>
                  <a:gd name="T72" fmla="*/ 0 w 284"/>
                  <a:gd name="T73" fmla="*/ 0 h 467"/>
                  <a:gd name="T74" fmla="*/ 0 w 284"/>
                  <a:gd name="T75" fmla="*/ 0 h 467"/>
                  <a:gd name="T76" fmla="*/ 0 w 284"/>
                  <a:gd name="T77" fmla="*/ 0 h 467"/>
                  <a:gd name="T78" fmla="*/ 0 w 284"/>
                  <a:gd name="T79" fmla="*/ 0 h 467"/>
                  <a:gd name="T80" fmla="*/ 0 w 284"/>
                  <a:gd name="T81" fmla="*/ 0 h 467"/>
                  <a:gd name="T82" fmla="*/ 0 w 284"/>
                  <a:gd name="T83" fmla="*/ 0 h 467"/>
                  <a:gd name="T84" fmla="*/ 0 w 284"/>
                  <a:gd name="T85" fmla="*/ 0 h 467"/>
                  <a:gd name="T86" fmla="*/ 0 w 284"/>
                  <a:gd name="T87" fmla="*/ 0 h 467"/>
                  <a:gd name="T88" fmla="*/ 0 w 284"/>
                  <a:gd name="T89" fmla="*/ 0 h 467"/>
                  <a:gd name="T90" fmla="*/ 0 w 284"/>
                  <a:gd name="T91" fmla="*/ 0 h 467"/>
                  <a:gd name="T92" fmla="*/ 0 w 284"/>
                  <a:gd name="T93" fmla="*/ 0 h 467"/>
                  <a:gd name="T94" fmla="*/ 0 w 284"/>
                  <a:gd name="T95" fmla="*/ 0 h 467"/>
                  <a:gd name="T96" fmla="*/ 0 w 284"/>
                  <a:gd name="T97" fmla="*/ 0 h 467"/>
                  <a:gd name="T98" fmla="*/ 0 w 284"/>
                  <a:gd name="T99" fmla="*/ 0 h 467"/>
                  <a:gd name="T100" fmla="*/ 0 w 284"/>
                  <a:gd name="T101" fmla="*/ 0 h 467"/>
                  <a:gd name="T102" fmla="*/ 0 w 284"/>
                  <a:gd name="T103" fmla="*/ 0 h 467"/>
                  <a:gd name="T104" fmla="*/ 0 w 284"/>
                  <a:gd name="T105" fmla="*/ 0 h 467"/>
                  <a:gd name="T106" fmla="*/ 0 w 284"/>
                  <a:gd name="T107" fmla="*/ 0 h 467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284"/>
                  <a:gd name="T163" fmla="*/ 0 h 467"/>
                  <a:gd name="T164" fmla="*/ 284 w 284"/>
                  <a:gd name="T165" fmla="*/ 467 h 467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284" h="467">
                    <a:moveTo>
                      <a:pt x="257" y="88"/>
                    </a:moveTo>
                    <a:lnTo>
                      <a:pt x="257" y="101"/>
                    </a:lnTo>
                    <a:lnTo>
                      <a:pt x="264" y="115"/>
                    </a:lnTo>
                    <a:lnTo>
                      <a:pt x="277" y="115"/>
                    </a:lnTo>
                    <a:lnTo>
                      <a:pt x="277" y="135"/>
                    </a:lnTo>
                    <a:lnTo>
                      <a:pt x="284" y="135"/>
                    </a:lnTo>
                    <a:lnTo>
                      <a:pt x="284" y="142"/>
                    </a:lnTo>
                    <a:lnTo>
                      <a:pt x="277" y="149"/>
                    </a:lnTo>
                    <a:lnTo>
                      <a:pt x="277" y="162"/>
                    </a:lnTo>
                    <a:lnTo>
                      <a:pt x="257" y="176"/>
                    </a:lnTo>
                    <a:lnTo>
                      <a:pt x="250" y="189"/>
                    </a:lnTo>
                    <a:lnTo>
                      <a:pt x="250" y="196"/>
                    </a:lnTo>
                    <a:lnTo>
                      <a:pt x="244" y="210"/>
                    </a:lnTo>
                    <a:lnTo>
                      <a:pt x="244" y="217"/>
                    </a:lnTo>
                    <a:lnTo>
                      <a:pt x="244" y="203"/>
                    </a:lnTo>
                    <a:lnTo>
                      <a:pt x="237" y="210"/>
                    </a:lnTo>
                    <a:lnTo>
                      <a:pt x="244" y="223"/>
                    </a:lnTo>
                    <a:lnTo>
                      <a:pt x="244" y="230"/>
                    </a:lnTo>
                    <a:lnTo>
                      <a:pt x="250" y="230"/>
                    </a:lnTo>
                    <a:lnTo>
                      <a:pt x="244" y="237"/>
                    </a:lnTo>
                    <a:lnTo>
                      <a:pt x="250" y="244"/>
                    </a:lnTo>
                    <a:lnTo>
                      <a:pt x="250" y="250"/>
                    </a:lnTo>
                    <a:lnTo>
                      <a:pt x="250" y="264"/>
                    </a:lnTo>
                    <a:lnTo>
                      <a:pt x="257" y="278"/>
                    </a:lnTo>
                    <a:lnTo>
                      <a:pt x="250" y="284"/>
                    </a:lnTo>
                    <a:lnTo>
                      <a:pt x="250" y="305"/>
                    </a:lnTo>
                    <a:lnTo>
                      <a:pt x="250" y="311"/>
                    </a:lnTo>
                    <a:lnTo>
                      <a:pt x="244" y="318"/>
                    </a:lnTo>
                    <a:lnTo>
                      <a:pt x="244" y="332"/>
                    </a:lnTo>
                    <a:lnTo>
                      <a:pt x="217" y="366"/>
                    </a:lnTo>
                    <a:lnTo>
                      <a:pt x="210" y="393"/>
                    </a:lnTo>
                    <a:lnTo>
                      <a:pt x="203" y="393"/>
                    </a:lnTo>
                    <a:lnTo>
                      <a:pt x="196" y="406"/>
                    </a:lnTo>
                    <a:lnTo>
                      <a:pt x="183" y="413"/>
                    </a:lnTo>
                    <a:lnTo>
                      <a:pt x="169" y="460"/>
                    </a:lnTo>
                    <a:lnTo>
                      <a:pt x="162" y="467"/>
                    </a:lnTo>
                    <a:lnTo>
                      <a:pt x="149" y="460"/>
                    </a:lnTo>
                    <a:lnTo>
                      <a:pt x="149" y="454"/>
                    </a:lnTo>
                    <a:lnTo>
                      <a:pt x="142" y="454"/>
                    </a:lnTo>
                    <a:lnTo>
                      <a:pt x="135" y="440"/>
                    </a:lnTo>
                    <a:lnTo>
                      <a:pt x="128" y="433"/>
                    </a:lnTo>
                    <a:lnTo>
                      <a:pt x="135" y="427"/>
                    </a:lnTo>
                    <a:lnTo>
                      <a:pt x="128" y="413"/>
                    </a:lnTo>
                    <a:lnTo>
                      <a:pt x="128" y="386"/>
                    </a:lnTo>
                    <a:lnTo>
                      <a:pt x="122" y="379"/>
                    </a:lnTo>
                    <a:lnTo>
                      <a:pt x="128" y="379"/>
                    </a:lnTo>
                    <a:lnTo>
                      <a:pt x="122" y="366"/>
                    </a:lnTo>
                    <a:lnTo>
                      <a:pt x="122" y="359"/>
                    </a:lnTo>
                    <a:lnTo>
                      <a:pt x="122" y="352"/>
                    </a:lnTo>
                    <a:lnTo>
                      <a:pt x="115" y="352"/>
                    </a:lnTo>
                    <a:lnTo>
                      <a:pt x="108" y="325"/>
                    </a:lnTo>
                    <a:lnTo>
                      <a:pt x="95" y="325"/>
                    </a:lnTo>
                    <a:lnTo>
                      <a:pt x="95" y="311"/>
                    </a:lnTo>
                    <a:lnTo>
                      <a:pt x="88" y="305"/>
                    </a:lnTo>
                    <a:lnTo>
                      <a:pt x="81" y="298"/>
                    </a:lnTo>
                    <a:lnTo>
                      <a:pt x="81" y="284"/>
                    </a:lnTo>
                    <a:lnTo>
                      <a:pt x="81" y="278"/>
                    </a:lnTo>
                    <a:lnTo>
                      <a:pt x="61" y="244"/>
                    </a:lnTo>
                    <a:lnTo>
                      <a:pt x="54" y="237"/>
                    </a:lnTo>
                    <a:lnTo>
                      <a:pt x="47" y="223"/>
                    </a:lnTo>
                    <a:lnTo>
                      <a:pt x="40" y="217"/>
                    </a:lnTo>
                    <a:lnTo>
                      <a:pt x="40" y="210"/>
                    </a:lnTo>
                    <a:lnTo>
                      <a:pt x="34" y="176"/>
                    </a:lnTo>
                    <a:lnTo>
                      <a:pt x="34" y="169"/>
                    </a:lnTo>
                    <a:lnTo>
                      <a:pt x="27" y="156"/>
                    </a:lnTo>
                    <a:lnTo>
                      <a:pt x="27" y="149"/>
                    </a:lnTo>
                    <a:lnTo>
                      <a:pt x="20" y="142"/>
                    </a:lnTo>
                    <a:lnTo>
                      <a:pt x="13" y="135"/>
                    </a:lnTo>
                    <a:lnTo>
                      <a:pt x="0" y="115"/>
                    </a:lnTo>
                    <a:lnTo>
                      <a:pt x="7" y="108"/>
                    </a:lnTo>
                    <a:lnTo>
                      <a:pt x="7" y="81"/>
                    </a:lnTo>
                    <a:lnTo>
                      <a:pt x="13" y="74"/>
                    </a:lnTo>
                    <a:lnTo>
                      <a:pt x="13" y="68"/>
                    </a:lnTo>
                    <a:lnTo>
                      <a:pt x="20" y="68"/>
                    </a:lnTo>
                    <a:lnTo>
                      <a:pt x="34" y="61"/>
                    </a:lnTo>
                    <a:lnTo>
                      <a:pt x="34" y="54"/>
                    </a:lnTo>
                    <a:lnTo>
                      <a:pt x="40" y="47"/>
                    </a:lnTo>
                    <a:lnTo>
                      <a:pt x="40" y="40"/>
                    </a:lnTo>
                    <a:lnTo>
                      <a:pt x="47" y="40"/>
                    </a:lnTo>
                    <a:lnTo>
                      <a:pt x="40" y="34"/>
                    </a:lnTo>
                    <a:lnTo>
                      <a:pt x="54" y="34"/>
                    </a:lnTo>
                    <a:lnTo>
                      <a:pt x="68" y="20"/>
                    </a:lnTo>
                    <a:lnTo>
                      <a:pt x="81" y="13"/>
                    </a:lnTo>
                    <a:lnTo>
                      <a:pt x="88" y="13"/>
                    </a:lnTo>
                    <a:lnTo>
                      <a:pt x="88" y="7"/>
                    </a:lnTo>
                    <a:lnTo>
                      <a:pt x="88" y="0"/>
                    </a:lnTo>
                    <a:lnTo>
                      <a:pt x="95" y="7"/>
                    </a:lnTo>
                    <a:lnTo>
                      <a:pt x="95" y="0"/>
                    </a:lnTo>
                    <a:lnTo>
                      <a:pt x="108" y="7"/>
                    </a:lnTo>
                    <a:lnTo>
                      <a:pt x="108" y="13"/>
                    </a:lnTo>
                    <a:lnTo>
                      <a:pt x="122" y="20"/>
                    </a:lnTo>
                    <a:lnTo>
                      <a:pt x="128" y="20"/>
                    </a:lnTo>
                    <a:lnTo>
                      <a:pt x="149" y="27"/>
                    </a:lnTo>
                    <a:lnTo>
                      <a:pt x="156" y="34"/>
                    </a:lnTo>
                    <a:lnTo>
                      <a:pt x="162" y="27"/>
                    </a:lnTo>
                    <a:lnTo>
                      <a:pt x="196" y="27"/>
                    </a:lnTo>
                    <a:lnTo>
                      <a:pt x="203" y="20"/>
                    </a:lnTo>
                    <a:lnTo>
                      <a:pt x="217" y="20"/>
                    </a:lnTo>
                    <a:lnTo>
                      <a:pt x="223" y="20"/>
                    </a:lnTo>
                    <a:lnTo>
                      <a:pt x="237" y="27"/>
                    </a:lnTo>
                    <a:lnTo>
                      <a:pt x="237" y="34"/>
                    </a:lnTo>
                    <a:lnTo>
                      <a:pt x="237" y="40"/>
                    </a:lnTo>
                    <a:lnTo>
                      <a:pt x="244" y="40"/>
                    </a:lnTo>
                    <a:lnTo>
                      <a:pt x="244" y="47"/>
                    </a:lnTo>
                    <a:lnTo>
                      <a:pt x="244" y="54"/>
                    </a:lnTo>
                    <a:lnTo>
                      <a:pt x="250" y="68"/>
                    </a:lnTo>
                    <a:lnTo>
                      <a:pt x="250" y="81"/>
                    </a:lnTo>
                    <a:lnTo>
                      <a:pt x="257" y="88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" name="Freeform 199"/>
              <xdr:cNvSpPr>
                <a:spLocks/>
              </xdr:cNvSpPr>
            </xdr:nvSpPr>
            <xdr:spPr bwMode="auto">
              <a:xfrm>
                <a:off x="685800" y="4895850"/>
                <a:ext cx="114300" cy="95250"/>
              </a:xfrm>
              <a:custGeom>
                <a:avLst/>
                <a:gdLst>
                  <a:gd name="T0" fmla="*/ 0 w 284"/>
                  <a:gd name="T1" fmla="*/ 0 h 237"/>
                  <a:gd name="T2" fmla="*/ 0 w 284"/>
                  <a:gd name="T3" fmla="*/ 0 h 237"/>
                  <a:gd name="T4" fmla="*/ 0 w 284"/>
                  <a:gd name="T5" fmla="*/ 0 h 237"/>
                  <a:gd name="T6" fmla="*/ 0 w 284"/>
                  <a:gd name="T7" fmla="*/ 0 h 237"/>
                  <a:gd name="T8" fmla="*/ 0 w 284"/>
                  <a:gd name="T9" fmla="*/ 0 h 237"/>
                  <a:gd name="T10" fmla="*/ 0 w 284"/>
                  <a:gd name="T11" fmla="*/ 0 h 237"/>
                  <a:gd name="T12" fmla="*/ 0 w 284"/>
                  <a:gd name="T13" fmla="*/ 0 h 237"/>
                  <a:gd name="T14" fmla="*/ 0 w 284"/>
                  <a:gd name="T15" fmla="*/ 0 h 237"/>
                  <a:gd name="T16" fmla="*/ 0 w 284"/>
                  <a:gd name="T17" fmla="*/ 0 h 237"/>
                  <a:gd name="T18" fmla="*/ 0 w 284"/>
                  <a:gd name="T19" fmla="*/ 0 h 237"/>
                  <a:gd name="T20" fmla="*/ 0 w 284"/>
                  <a:gd name="T21" fmla="*/ 0 h 237"/>
                  <a:gd name="T22" fmla="*/ 0 w 284"/>
                  <a:gd name="T23" fmla="*/ 0 h 237"/>
                  <a:gd name="T24" fmla="*/ 0 w 284"/>
                  <a:gd name="T25" fmla="*/ 0 h 237"/>
                  <a:gd name="T26" fmla="*/ 0 w 284"/>
                  <a:gd name="T27" fmla="*/ 0 h 237"/>
                  <a:gd name="T28" fmla="*/ 0 w 284"/>
                  <a:gd name="T29" fmla="*/ 0 h 237"/>
                  <a:gd name="T30" fmla="*/ 0 w 284"/>
                  <a:gd name="T31" fmla="*/ 0 h 237"/>
                  <a:gd name="T32" fmla="*/ 0 w 284"/>
                  <a:gd name="T33" fmla="*/ 0 h 237"/>
                  <a:gd name="T34" fmla="*/ 0 w 284"/>
                  <a:gd name="T35" fmla="*/ 0 h 237"/>
                  <a:gd name="T36" fmla="*/ 0 w 284"/>
                  <a:gd name="T37" fmla="*/ 0 h 237"/>
                  <a:gd name="T38" fmla="*/ 0 w 284"/>
                  <a:gd name="T39" fmla="*/ 0 h 237"/>
                  <a:gd name="T40" fmla="*/ 0 w 284"/>
                  <a:gd name="T41" fmla="*/ 0 h 237"/>
                  <a:gd name="T42" fmla="*/ 0 w 284"/>
                  <a:gd name="T43" fmla="*/ 0 h 237"/>
                  <a:gd name="T44" fmla="*/ 0 w 284"/>
                  <a:gd name="T45" fmla="*/ 0 h 237"/>
                  <a:gd name="T46" fmla="*/ 0 w 284"/>
                  <a:gd name="T47" fmla="*/ 0 h 237"/>
                  <a:gd name="T48" fmla="*/ 0 w 284"/>
                  <a:gd name="T49" fmla="*/ 0 h 237"/>
                  <a:gd name="T50" fmla="*/ 0 w 284"/>
                  <a:gd name="T51" fmla="*/ 0 h 237"/>
                  <a:gd name="T52" fmla="*/ 0 w 284"/>
                  <a:gd name="T53" fmla="*/ 0 h 237"/>
                  <a:gd name="T54" fmla="*/ 0 w 284"/>
                  <a:gd name="T55" fmla="*/ 0 h 237"/>
                  <a:gd name="T56" fmla="*/ 0 w 284"/>
                  <a:gd name="T57" fmla="*/ 0 h 237"/>
                  <a:gd name="T58" fmla="*/ 0 w 284"/>
                  <a:gd name="T59" fmla="*/ 0 h 237"/>
                  <a:gd name="T60" fmla="*/ 0 w 284"/>
                  <a:gd name="T61" fmla="*/ 0 h 237"/>
                  <a:gd name="T62" fmla="*/ 0 w 284"/>
                  <a:gd name="T63" fmla="*/ 0 h 237"/>
                  <a:gd name="T64" fmla="*/ 0 w 284"/>
                  <a:gd name="T65" fmla="*/ 0 h 237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284"/>
                  <a:gd name="T100" fmla="*/ 0 h 237"/>
                  <a:gd name="T101" fmla="*/ 284 w 284"/>
                  <a:gd name="T102" fmla="*/ 237 h 237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284" h="237">
                    <a:moveTo>
                      <a:pt x="203" y="7"/>
                    </a:moveTo>
                    <a:lnTo>
                      <a:pt x="210" y="7"/>
                    </a:lnTo>
                    <a:lnTo>
                      <a:pt x="223" y="7"/>
                    </a:lnTo>
                    <a:lnTo>
                      <a:pt x="230" y="0"/>
                    </a:lnTo>
                    <a:lnTo>
                      <a:pt x="250" y="0"/>
                    </a:lnTo>
                    <a:lnTo>
                      <a:pt x="250" y="7"/>
                    </a:lnTo>
                    <a:lnTo>
                      <a:pt x="264" y="7"/>
                    </a:lnTo>
                    <a:lnTo>
                      <a:pt x="264" y="14"/>
                    </a:lnTo>
                    <a:lnTo>
                      <a:pt x="271" y="20"/>
                    </a:lnTo>
                    <a:lnTo>
                      <a:pt x="277" y="27"/>
                    </a:lnTo>
                    <a:lnTo>
                      <a:pt x="271" y="27"/>
                    </a:lnTo>
                    <a:lnTo>
                      <a:pt x="284" y="41"/>
                    </a:lnTo>
                    <a:lnTo>
                      <a:pt x="284" y="48"/>
                    </a:lnTo>
                    <a:lnTo>
                      <a:pt x="271" y="68"/>
                    </a:lnTo>
                    <a:lnTo>
                      <a:pt x="264" y="68"/>
                    </a:lnTo>
                    <a:lnTo>
                      <a:pt x="264" y="75"/>
                    </a:lnTo>
                    <a:lnTo>
                      <a:pt x="264" y="68"/>
                    </a:lnTo>
                    <a:lnTo>
                      <a:pt x="257" y="81"/>
                    </a:lnTo>
                    <a:lnTo>
                      <a:pt x="250" y="88"/>
                    </a:lnTo>
                    <a:lnTo>
                      <a:pt x="257" y="95"/>
                    </a:lnTo>
                    <a:lnTo>
                      <a:pt x="237" y="122"/>
                    </a:lnTo>
                    <a:lnTo>
                      <a:pt x="237" y="129"/>
                    </a:lnTo>
                    <a:lnTo>
                      <a:pt x="230" y="136"/>
                    </a:lnTo>
                    <a:lnTo>
                      <a:pt x="217" y="136"/>
                    </a:lnTo>
                    <a:lnTo>
                      <a:pt x="203" y="142"/>
                    </a:lnTo>
                    <a:lnTo>
                      <a:pt x="203" y="176"/>
                    </a:lnTo>
                    <a:lnTo>
                      <a:pt x="196" y="176"/>
                    </a:lnTo>
                    <a:lnTo>
                      <a:pt x="196" y="190"/>
                    </a:lnTo>
                    <a:lnTo>
                      <a:pt x="189" y="197"/>
                    </a:lnTo>
                    <a:lnTo>
                      <a:pt x="189" y="224"/>
                    </a:lnTo>
                    <a:lnTo>
                      <a:pt x="183" y="237"/>
                    </a:lnTo>
                    <a:lnTo>
                      <a:pt x="169" y="237"/>
                    </a:lnTo>
                    <a:lnTo>
                      <a:pt x="162" y="224"/>
                    </a:lnTo>
                    <a:lnTo>
                      <a:pt x="149" y="224"/>
                    </a:lnTo>
                    <a:lnTo>
                      <a:pt x="142" y="210"/>
                    </a:lnTo>
                    <a:lnTo>
                      <a:pt x="142" y="203"/>
                    </a:lnTo>
                    <a:lnTo>
                      <a:pt x="135" y="197"/>
                    </a:lnTo>
                    <a:lnTo>
                      <a:pt x="128" y="190"/>
                    </a:lnTo>
                    <a:lnTo>
                      <a:pt x="108" y="169"/>
                    </a:lnTo>
                    <a:lnTo>
                      <a:pt x="34" y="156"/>
                    </a:lnTo>
                    <a:lnTo>
                      <a:pt x="13" y="156"/>
                    </a:lnTo>
                    <a:lnTo>
                      <a:pt x="0" y="142"/>
                    </a:lnTo>
                    <a:lnTo>
                      <a:pt x="0" y="129"/>
                    </a:lnTo>
                    <a:lnTo>
                      <a:pt x="7" y="122"/>
                    </a:lnTo>
                    <a:lnTo>
                      <a:pt x="7" y="109"/>
                    </a:lnTo>
                    <a:lnTo>
                      <a:pt x="7" y="102"/>
                    </a:lnTo>
                    <a:lnTo>
                      <a:pt x="13" y="95"/>
                    </a:lnTo>
                    <a:lnTo>
                      <a:pt x="20" y="88"/>
                    </a:lnTo>
                    <a:lnTo>
                      <a:pt x="34" y="81"/>
                    </a:lnTo>
                    <a:lnTo>
                      <a:pt x="40" y="81"/>
                    </a:lnTo>
                    <a:lnTo>
                      <a:pt x="40" y="88"/>
                    </a:lnTo>
                    <a:lnTo>
                      <a:pt x="47" y="95"/>
                    </a:lnTo>
                    <a:lnTo>
                      <a:pt x="81" y="102"/>
                    </a:lnTo>
                    <a:lnTo>
                      <a:pt x="95" y="102"/>
                    </a:lnTo>
                    <a:lnTo>
                      <a:pt x="115" y="95"/>
                    </a:lnTo>
                    <a:lnTo>
                      <a:pt x="128" y="95"/>
                    </a:lnTo>
                    <a:lnTo>
                      <a:pt x="142" y="81"/>
                    </a:lnTo>
                    <a:lnTo>
                      <a:pt x="156" y="68"/>
                    </a:lnTo>
                    <a:lnTo>
                      <a:pt x="169" y="54"/>
                    </a:lnTo>
                    <a:lnTo>
                      <a:pt x="176" y="54"/>
                    </a:lnTo>
                    <a:lnTo>
                      <a:pt x="176" y="41"/>
                    </a:lnTo>
                    <a:lnTo>
                      <a:pt x="169" y="27"/>
                    </a:lnTo>
                    <a:lnTo>
                      <a:pt x="176" y="27"/>
                    </a:lnTo>
                    <a:lnTo>
                      <a:pt x="183" y="20"/>
                    </a:lnTo>
                    <a:lnTo>
                      <a:pt x="196" y="20"/>
                    </a:lnTo>
                    <a:lnTo>
                      <a:pt x="203" y="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" name="Freeform 206"/>
              <xdr:cNvSpPr>
                <a:spLocks/>
              </xdr:cNvSpPr>
            </xdr:nvSpPr>
            <xdr:spPr bwMode="auto">
              <a:xfrm>
                <a:off x="923924" y="4733925"/>
                <a:ext cx="104775" cy="104777"/>
              </a:xfrm>
              <a:custGeom>
                <a:avLst/>
                <a:gdLst>
                  <a:gd name="T0" fmla="*/ 0 w 250"/>
                  <a:gd name="T1" fmla="*/ 0 h 223"/>
                  <a:gd name="T2" fmla="*/ 0 w 250"/>
                  <a:gd name="T3" fmla="*/ 0 h 223"/>
                  <a:gd name="T4" fmla="*/ 0 w 250"/>
                  <a:gd name="T5" fmla="*/ 0 h 223"/>
                  <a:gd name="T6" fmla="*/ 0 w 250"/>
                  <a:gd name="T7" fmla="*/ 0 h 223"/>
                  <a:gd name="T8" fmla="*/ 0 w 250"/>
                  <a:gd name="T9" fmla="*/ 0 h 223"/>
                  <a:gd name="T10" fmla="*/ 0 w 250"/>
                  <a:gd name="T11" fmla="*/ 0 h 223"/>
                  <a:gd name="T12" fmla="*/ 0 w 250"/>
                  <a:gd name="T13" fmla="*/ 0 h 223"/>
                  <a:gd name="T14" fmla="*/ 0 w 250"/>
                  <a:gd name="T15" fmla="*/ 0 h 223"/>
                  <a:gd name="T16" fmla="*/ 0 w 250"/>
                  <a:gd name="T17" fmla="*/ 0 h 223"/>
                  <a:gd name="T18" fmla="*/ 0 w 250"/>
                  <a:gd name="T19" fmla="*/ 0 h 223"/>
                  <a:gd name="T20" fmla="*/ 0 w 250"/>
                  <a:gd name="T21" fmla="*/ 0 h 223"/>
                  <a:gd name="T22" fmla="*/ 0 w 250"/>
                  <a:gd name="T23" fmla="*/ 0 h 223"/>
                  <a:gd name="T24" fmla="*/ 0 w 250"/>
                  <a:gd name="T25" fmla="*/ 0 h 223"/>
                  <a:gd name="T26" fmla="*/ 0 w 250"/>
                  <a:gd name="T27" fmla="*/ 0 h 223"/>
                  <a:gd name="T28" fmla="*/ 0 w 250"/>
                  <a:gd name="T29" fmla="*/ 0 h 223"/>
                  <a:gd name="T30" fmla="*/ 0 w 250"/>
                  <a:gd name="T31" fmla="*/ 0 h 223"/>
                  <a:gd name="T32" fmla="*/ 0 w 250"/>
                  <a:gd name="T33" fmla="*/ 0 h 223"/>
                  <a:gd name="T34" fmla="*/ 0 w 250"/>
                  <a:gd name="T35" fmla="*/ 0 h 223"/>
                  <a:gd name="T36" fmla="*/ 0 w 250"/>
                  <a:gd name="T37" fmla="*/ 0 h 223"/>
                  <a:gd name="T38" fmla="*/ 0 w 250"/>
                  <a:gd name="T39" fmla="*/ 0 h 223"/>
                  <a:gd name="T40" fmla="*/ 0 w 250"/>
                  <a:gd name="T41" fmla="*/ 0 h 223"/>
                  <a:gd name="T42" fmla="*/ 0 w 250"/>
                  <a:gd name="T43" fmla="*/ 0 h 223"/>
                  <a:gd name="T44" fmla="*/ 0 w 250"/>
                  <a:gd name="T45" fmla="*/ 0 h 223"/>
                  <a:gd name="T46" fmla="*/ 0 w 250"/>
                  <a:gd name="T47" fmla="*/ 0 h 223"/>
                  <a:gd name="T48" fmla="*/ 0 w 250"/>
                  <a:gd name="T49" fmla="*/ 0 h 223"/>
                  <a:gd name="T50" fmla="*/ 0 w 250"/>
                  <a:gd name="T51" fmla="*/ 0 h 223"/>
                  <a:gd name="T52" fmla="*/ 0 w 250"/>
                  <a:gd name="T53" fmla="*/ 0 h 223"/>
                  <a:gd name="T54" fmla="*/ 0 w 250"/>
                  <a:gd name="T55" fmla="*/ 0 h 223"/>
                  <a:gd name="T56" fmla="*/ 0 w 250"/>
                  <a:gd name="T57" fmla="*/ 0 h 223"/>
                  <a:gd name="T58" fmla="*/ 0 w 250"/>
                  <a:gd name="T59" fmla="*/ 0 h 223"/>
                  <a:gd name="T60" fmla="*/ 0 w 250"/>
                  <a:gd name="T61" fmla="*/ 0 h 223"/>
                  <a:gd name="T62" fmla="*/ 0 w 250"/>
                  <a:gd name="T63" fmla="*/ 0 h 223"/>
                  <a:gd name="T64" fmla="*/ 0 w 250"/>
                  <a:gd name="T65" fmla="*/ 0 h 223"/>
                  <a:gd name="T66" fmla="*/ 0 w 250"/>
                  <a:gd name="T67" fmla="*/ 0 h 223"/>
                  <a:gd name="T68" fmla="*/ 0 w 250"/>
                  <a:gd name="T69" fmla="*/ 0 h 223"/>
                  <a:gd name="T70" fmla="*/ 0 w 250"/>
                  <a:gd name="T71" fmla="*/ 0 h 223"/>
                  <a:gd name="T72" fmla="*/ 0 w 250"/>
                  <a:gd name="T73" fmla="*/ 0 h 223"/>
                  <a:gd name="T74" fmla="*/ 0 w 250"/>
                  <a:gd name="T75" fmla="*/ 0 h 223"/>
                  <a:gd name="T76" fmla="*/ 0 w 250"/>
                  <a:gd name="T77" fmla="*/ 0 h 223"/>
                  <a:gd name="T78" fmla="*/ 0 w 250"/>
                  <a:gd name="T79" fmla="*/ 0 h 223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250"/>
                  <a:gd name="T121" fmla="*/ 0 h 223"/>
                  <a:gd name="T122" fmla="*/ 250 w 250"/>
                  <a:gd name="T123" fmla="*/ 223 h 223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250" h="223">
                    <a:moveTo>
                      <a:pt x="183" y="47"/>
                    </a:moveTo>
                    <a:lnTo>
                      <a:pt x="183" y="54"/>
                    </a:lnTo>
                    <a:lnTo>
                      <a:pt x="196" y="54"/>
                    </a:lnTo>
                    <a:lnTo>
                      <a:pt x="196" y="61"/>
                    </a:lnTo>
                    <a:lnTo>
                      <a:pt x="210" y="67"/>
                    </a:lnTo>
                    <a:lnTo>
                      <a:pt x="223" y="74"/>
                    </a:lnTo>
                    <a:lnTo>
                      <a:pt x="230" y="74"/>
                    </a:lnTo>
                    <a:lnTo>
                      <a:pt x="230" y="88"/>
                    </a:lnTo>
                    <a:lnTo>
                      <a:pt x="237" y="88"/>
                    </a:lnTo>
                    <a:lnTo>
                      <a:pt x="237" y="95"/>
                    </a:lnTo>
                    <a:lnTo>
                      <a:pt x="244" y="101"/>
                    </a:lnTo>
                    <a:lnTo>
                      <a:pt x="244" y="108"/>
                    </a:lnTo>
                    <a:lnTo>
                      <a:pt x="250" y="122"/>
                    </a:lnTo>
                    <a:lnTo>
                      <a:pt x="244" y="122"/>
                    </a:lnTo>
                    <a:lnTo>
                      <a:pt x="244" y="135"/>
                    </a:lnTo>
                    <a:lnTo>
                      <a:pt x="250" y="142"/>
                    </a:lnTo>
                    <a:lnTo>
                      <a:pt x="244" y="149"/>
                    </a:lnTo>
                    <a:lnTo>
                      <a:pt x="237" y="149"/>
                    </a:lnTo>
                    <a:lnTo>
                      <a:pt x="230" y="162"/>
                    </a:lnTo>
                    <a:lnTo>
                      <a:pt x="217" y="169"/>
                    </a:lnTo>
                    <a:lnTo>
                      <a:pt x="203" y="183"/>
                    </a:lnTo>
                    <a:lnTo>
                      <a:pt x="203" y="189"/>
                    </a:lnTo>
                    <a:lnTo>
                      <a:pt x="196" y="189"/>
                    </a:lnTo>
                    <a:lnTo>
                      <a:pt x="183" y="203"/>
                    </a:lnTo>
                    <a:lnTo>
                      <a:pt x="176" y="203"/>
                    </a:lnTo>
                    <a:lnTo>
                      <a:pt x="176" y="210"/>
                    </a:lnTo>
                    <a:lnTo>
                      <a:pt x="169" y="203"/>
                    </a:lnTo>
                    <a:lnTo>
                      <a:pt x="162" y="216"/>
                    </a:lnTo>
                    <a:lnTo>
                      <a:pt x="149" y="216"/>
                    </a:lnTo>
                    <a:lnTo>
                      <a:pt x="149" y="223"/>
                    </a:lnTo>
                    <a:lnTo>
                      <a:pt x="128" y="216"/>
                    </a:lnTo>
                    <a:lnTo>
                      <a:pt x="115" y="216"/>
                    </a:lnTo>
                    <a:lnTo>
                      <a:pt x="101" y="223"/>
                    </a:lnTo>
                    <a:lnTo>
                      <a:pt x="88" y="216"/>
                    </a:lnTo>
                    <a:lnTo>
                      <a:pt x="74" y="216"/>
                    </a:lnTo>
                    <a:lnTo>
                      <a:pt x="74" y="203"/>
                    </a:lnTo>
                    <a:lnTo>
                      <a:pt x="54" y="203"/>
                    </a:lnTo>
                    <a:lnTo>
                      <a:pt x="54" y="189"/>
                    </a:lnTo>
                    <a:lnTo>
                      <a:pt x="47" y="189"/>
                    </a:lnTo>
                    <a:lnTo>
                      <a:pt x="34" y="189"/>
                    </a:lnTo>
                    <a:lnTo>
                      <a:pt x="27" y="176"/>
                    </a:lnTo>
                    <a:lnTo>
                      <a:pt x="27" y="155"/>
                    </a:lnTo>
                    <a:lnTo>
                      <a:pt x="13" y="149"/>
                    </a:lnTo>
                    <a:lnTo>
                      <a:pt x="7" y="149"/>
                    </a:lnTo>
                    <a:lnTo>
                      <a:pt x="7" y="135"/>
                    </a:lnTo>
                    <a:lnTo>
                      <a:pt x="0" y="128"/>
                    </a:lnTo>
                    <a:lnTo>
                      <a:pt x="0" y="108"/>
                    </a:lnTo>
                    <a:lnTo>
                      <a:pt x="7" y="95"/>
                    </a:lnTo>
                    <a:lnTo>
                      <a:pt x="0" y="81"/>
                    </a:lnTo>
                    <a:lnTo>
                      <a:pt x="0" y="74"/>
                    </a:lnTo>
                    <a:lnTo>
                      <a:pt x="7" y="67"/>
                    </a:lnTo>
                    <a:lnTo>
                      <a:pt x="13" y="61"/>
                    </a:lnTo>
                    <a:lnTo>
                      <a:pt x="13" y="47"/>
                    </a:lnTo>
                    <a:lnTo>
                      <a:pt x="20" y="34"/>
                    </a:lnTo>
                    <a:lnTo>
                      <a:pt x="27" y="27"/>
                    </a:lnTo>
                    <a:lnTo>
                      <a:pt x="27" y="20"/>
                    </a:lnTo>
                    <a:lnTo>
                      <a:pt x="34" y="13"/>
                    </a:lnTo>
                    <a:lnTo>
                      <a:pt x="40" y="13"/>
                    </a:lnTo>
                    <a:lnTo>
                      <a:pt x="47" y="6"/>
                    </a:lnTo>
                    <a:lnTo>
                      <a:pt x="54" y="6"/>
                    </a:lnTo>
                    <a:lnTo>
                      <a:pt x="61" y="6"/>
                    </a:lnTo>
                    <a:lnTo>
                      <a:pt x="68" y="6"/>
                    </a:lnTo>
                    <a:lnTo>
                      <a:pt x="74" y="0"/>
                    </a:lnTo>
                    <a:lnTo>
                      <a:pt x="88" y="0"/>
                    </a:lnTo>
                    <a:lnTo>
                      <a:pt x="101" y="13"/>
                    </a:lnTo>
                    <a:lnTo>
                      <a:pt x="108" y="20"/>
                    </a:lnTo>
                    <a:lnTo>
                      <a:pt x="115" y="13"/>
                    </a:lnTo>
                    <a:lnTo>
                      <a:pt x="115" y="20"/>
                    </a:lnTo>
                    <a:lnTo>
                      <a:pt x="122" y="13"/>
                    </a:lnTo>
                    <a:lnTo>
                      <a:pt x="135" y="20"/>
                    </a:lnTo>
                    <a:lnTo>
                      <a:pt x="142" y="20"/>
                    </a:lnTo>
                    <a:lnTo>
                      <a:pt x="149" y="20"/>
                    </a:lnTo>
                    <a:lnTo>
                      <a:pt x="156" y="20"/>
                    </a:lnTo>
                    <a:lnTo>
                      <a:pt x="156" y="27"/>
                    </a:lnTo>
                    <a:lnTo>
                      <a:pt x="162" y="34"/>
                    </a:lnTo>
                    <a:lnTo>
                      <a:pt x="162" y="40"/>
                    </a:lnTo>
                    <a:lnTo>
                      <a:pt x="169" y="47"/>
                    </a:lnTo>
                    <a:lnTo>
                      <a:pt x="176" y="47"/>
                    </a:lnTo>
                    <a:lnTo>
                      <a:pt x="183" y="40"/>
                    </a:lnTo>
                    <a:lnTo>
                      <a:pt x="183" y="4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" name="Freeform 212"/>
              <xdr:cNvSpPr>
                <a:spLocks/>
              </xdr:cNvSpPr>
            </xdr:nvSpPr>
            <xdr:spPr bwMode="auto">
              <a:xfrm>
                <a:off x="1114425" y="4619625"/>
                <a:ext cx="314325" cy="266700"/>
              </a:xfrm>
              <a:custGeom>
                <a:avLst/>
                <a:gdLst>
                  <a:gd name="T0" fmla="*/ 0 w 813"/>
                  <a:gd name="T1" fmla="*/ 0 h 664"/>
                  <a:gd name="T2" fmla="*/ 0 w 813"/>
                  <a:gd name="T3" fmla="*/ 0 h 664"/>
                  <a:gd name="T4" fmla="*/ 0 w 813"/>
                  <a:gd name="T5" fmla="*/ 0 h 664"/>
                  <a:gd name="T6" fmla="*/ 0 w 813"/>
                  <a:gd name="T7" fmla="*/ 0 h 664"/>
                  <a:gd name="T8" fmla="*/ 0 w 813"/>
                  <a:gd name="T9" fmla="*/ 0 h 664"/>
                  <a:gd name="T10" fmla="*/ 0 w 813"/>
                  <a:gd name="T11" fmla="*/ 0 h 664"/>
                  <a:gd name="T12" fmla="*/ 0 w 813"/>
                  <a:gd name="T13" fmla="*/ 0 h 664"/>
                  <a:gd name="T14" fmla="*/ 0 w 813"/>
                  <a:gd name="T15" fmla="*/ 0 h 664"/>
                  <a:gd name="T16" fmla="*/ 0 w 813"/>
                  <a:gd name="T17" fmla="*/ 0 h 664"/>
                  <a:gd name="T18" fmla="*/ 0 w 813"/>
                  <a:gd name="T19" fmla="*/ 0 h 664"/>
                  <a:gd name="T20" fmla="*/ 0 w 813"/>
                  <a:gd name="T21" fmla="*/ 0 h 664"/>
                  <a:gd name="T22" fmla="*/ 0 w 813"/>
                  <a:gd name="T23" fmla="*/ 0 h 664"/>
                  <a:gd name="T24" fmla="*/ 0 w 813"/>
                  <a:gd name="T25" fmla="*/ 0 h 664"/>
                  <a:gd name="T26" fmla="*/ 0 w 813"/>
                  <a:gd name="T27" fmla="*/ 0 h 664"/>
                  <a:gd name="T28" fmla="*/ 0 w 813"/>
                  <a:gd name="T29" fmla="*/ 0 h 664"/>
                  <a:gd name="T30" fmla="*/ 0 w 813"/>
                  <a:gd name="T31" fmla="*/ 0 h 664"/>
                  <a:gd name="T32" fmla="*/ 0 w 813"/>
                  <a:gd name="T33" fmla="*/ 0 h 664"/>
                  <a:gd name="T34" fmla="*/ 0 w 813"/>
                  <a:gd name="T35" fmla="*/ 0 h 664"/>
                  <a:gd name="T36" fmla="*/ 0 w 813"/>
                  <a:gd name="T37" fmla="*/ 0 h 664"/>
                  <a:gd name="T38" fmla="*/ 0 w 813"/>
                  <a:gd name="T39" fmla="*/ 0 h 664"/>
                  <a:gd name="T40" fmla="*/ 0 w 813"/>
                  <a:gd name="T41" fmla="*/ 0 h 664"/>
                  <a:gd name="T42" fmla="*/ 0 w 813"/>
                  <a:gd name="T43" fmla="*/ 0 h 664"/>
                  <a:gd name="T44" fmla="*/ 0 w 813"/>
                  <a:gd name="T45" fmla="*/ 0 h 664"/>
                  <a:gd name="T46" fmla="*/ 0 w 813"/>
                  <a:gd name="T47" fmla="*/ 0 h 664"/>
                  <a:gd name="T48" fmla="*/ 0 w 813"/>
                  <a:gd name="T49" fmla="*/ 0 h 664"/>
                  <a:gd name="T50" fmla="*/ 0 w 813"/>
                  <a:gd name="T51" fmla="*/ 0 h 664"/>
                  <a:gd name="T52" fmla="*/ 0 w 813"/>
                  <a:gd name="T53" fmla="*/ 0 h 664"/>
                  <a:gd name="T54" fmla="*/ 0 w 813"/>
                  <a:gd name="T55" fmla="*/ 0 h 664"/>
                  <a:gd name="T56" fmla="*/ 0 w 813"/>
                  <a:gd name="T57" fmla="*/ 0 h 664"/>
                  <a:gd name="T58" fmla="*/ 0 w 813"/>
                  <a:gd name="T59" fmla="*/ 0 h 664"/>
                  <a:gd name="T60" fmla="*/ 0 w 813"/>
                  <a:gd name="T61" fmla="*/ 0 h 664"/>
                  <a:gd name="T62" fmla="*/ 0 w 813"/>
                  <a:gd name="T63" fmla="*/ 0 h 664"/>
                  <a:gd name="T64" fmla="*/ 0 w 813"/>
                  <a:gd name="T65" fmla="*/ 0 h 664"/>
                  <a:gd name="T66" fmla="*/ 0 w 813"/>
                  <a:gd name="T67" fmla="*/ 0 h 664"/>
                  <a:gd name="T68" fmla="*/ 0 w 813"/>
                  <a:gd name="T69" fmla="*/ 0 h 664"/>
                  <a:gd name="T70" fmla="*/ 0 w 813"/>
                  <a:gd name="T71" fmla="*/ 0 h 664"/>
                  <a:gd name="T72" fmla="*/ 0 w 813"/>
                  <a:gd name="T73" fmla="*/ 0 h 664"/>
                  <a:gd name="T74" fmla="*/ 0 w 813"/>
                  <a:gd name="T75" fmla="*/ 0 h 664"/>
                  <a:gd name="T76" fmla="*/ 0 w 813"/>
                  <a:gd name="T77" fmla="*/ 0 h 664"/>
                  <a:gd name="T78" fmla="*/ 0 w 813"/>
                  <a:gd name="T79" fmla="*/ 0 h 664"/>
                  <a:gd name="T80" fmla="*/ 0 w 813"/>
                  <a:gd name="T81" fmla="*/ 0 h 664"/>
                  <a:gd name="T82" fmla="*/ 0 w 813"/>
                  <a:gd name="T83" fmla="*/ 0 h 664"/>
                  <a:gd name="T84" fmla="*/ 0 w 813"/>
                  <a:gd name="T85" fmla="*/ 0 h 664"/>
                  <a:gd name="T86" fmla="*/ 0 w 813"/>
                  <a:gd name="T87" fmla="*/ 0 h 664"/>
                  <a:gd name="T88" fmla="*/ 0 w 813"/>
                  <a:gd name="T89" fmla="*/ 0 h 664"/>
                  <a:gd name="T90" fmla="*/ 0 w 813"/>
                  <a:gd name="T91" fmla="*/ 0 h 664"/>
                  <a:gd name="T92" fmla="*/ 0 w 813"/>
                  <a:gd name="T93" fmla="*/ 0 h 664"/>
                  <a:gd name="T94" fmla="*/ 0 w 813"/>
                  <a:gd name="T95" fmla="*/ 0 h 664"/>
                  <a:gd name="T96" fmla="*/ 0 w 813"/>
                  <a:gd name="T97" fmla="*/ 0 h 664"/>
                  <a:gd name="T98" fmla="*/ 0 w 813"/>
                  <a:gd name="T99" fmla="*/ 0 h 664"/>
                  <a:gd name="T100" fmla="*/ 0 w 813"/>
                  <a:gd name="T101" fmla="*/ 0 h 664"/>
                  <a:gd name="T102" fmla="*/ 0 w 813"/>
                  <a:gd name="T103" fmla="*/ 0 h 664"/>
                  <a:gd name="T104" fmla="*/ 0 w 813"/>
                  <a:gd name="T105" fmla="*/ 0 h 664"/>
                  <a:gd name="T106" fmla="*/ 0 w 813"/>
                  <a:gd name="T107" fmla="*/ 0 h 664"/>
                  <a:gd name="T108" fmla="*/ 0 w 813"/>
                  <a:gd name="T109" fmla="*/ 0 h 664"/>
                  <a:gd name="T110" fmla="*/ 0 w 813"/>
                  <a:gd name="T111" fmla="*/ 0 h 664"/>
                  <a:gd name="T112" fmla="*/ 0 w 813"/>
                  <a:gd name="T113" fmla="*/ 0 h 664"/>
                  <a:gd name="T114" fmla="*/ 0 w 813"/>
                  <a:gd name="T115" fmla="*/ 0 h 664"/>
                  <a:gd name="T116" fmla="*/ 0 w 813"/>
                  <a:gd name="T117" fmla="*/ 0 h 664"/>
                  <a:gd name="T118" fmla="*/ 0 w 813"/>
                  <a:gd name="T119" fmla="*/ 0 h 664"/>
                  <a:gd name="T120" fmla="*/ 0 w 813"/>
                  <a:gd name="T121" fmla="*/ 0 h 664"/>
                  <a:gd name="T122" fmla="*/ 0 w 813"/>
                  <a:gd name="T123" fmla="*/ 0 h 66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813"/>
                  <a:gd name="T187" fmla="*/ 0 h 664"/>
                  <a:gd name="T188" fmla="*/ 813 w 813"/>
                  <a:gd name="T189" fmla="*/ 664 h 66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813" h="664">
                    <a:moveTo>
                      <a:pt x="691" y="21"/>
                    </a:moveTo>
                    <a:lnTo>
                      <a:pt x="711" y="27"/>
                    </a:lnTo>
                    <a:lnTo>
                      <a:pt x="752" y="14"/>
                    </a:lnTo>
                    <a:lnTo>
                      <a:pt x="765" y="0"/>
                    </a:lnTo>
                    <a:lnTo>
                      <a:pt x="779" y="0"/>
                    </a:lnTo>
                    <a:lnTo>
                      <a:pt x="806" y="7"/>
                    </a:lnTo>
                    <a:lnTo>
                      <a:pt x="799" y="14"/>
                    </a:lnTo>
                    <a:lnTo>
                      <a:pt x="806" y="14"/>
                    </a:lnTo>
                    <a:lnTo>
                      <a:pt x="813" y="21"/>
                    </a:lnTo>
                    <a:lnTo>
                      <a:pt x="813" y="27"/>
                    </a:lnTo>
                    <a:lnTo>
                      <a:pt x="813" y="34"/>
                    </a:lnTo>
                    <a:lnTo>
                      <a:pt x="813" y="41"/>
                    </a:lnTo>
                    <a:lnTo>
                      <a:pt x="806" y="48"/>
                    </a:lnTo>
                    <a:lnTo>
                      <a:pt x="806" y="61"/>
                    </a:lnTo>
                    <a:lnTo>
                      <a:pt x="799" y="61"/>
                    </a:lnTo>
                    <a:lnTo>
                      <a:pt x="792" y="61"/>
                    </a:lnTo>
                    <a:lnTo>
                      <a:pt x="792" y="75"/>
                    </a:lnTo>
                    <a:lnTo>
                      <a:pt x="779" y="75"/>
                    </a:lnTo>
                    <a:lnTo>
                      <a:pt x="758" y="82"/>
                    </a:lnTo>
                    <a:lnTo>
                      <a:pt x="758" y="88"/>
                    </a:lnTo>
                    <a:lnTo>
                      <a:pt x="745" y="88"/>
                    </a:lnTo>
                    <a:lnTo>
                      <a:pt x="738" y="102"/>
                    </a:lnTo>
                    <a:lnTo>
                      <a:pt x="725" y="109"/>
                    </a:lnTo>
                    <a:lnTo>
                      <a:pt x="731" y="102"/>
                    </a:lnTo>
                    <a:lnTo>
                      <a:pt x="718" y="109"/>
                    </a:lnTo>
                    <a:lnTo>
                      <a:pt x="711" y="116"/>
                    </a:lnTo>
                    <a:lnTo>
                      <a:pt x="711" y="109"/>
                    </a:lnTo>
                    <a:lnTo>
                      <a:pt x="697" y="116"/>
                    </a:lnTo>
                    <a:lnTo>
                      <a:pt x="684" y="129"/>
                    </a:lnTo>
                    <a:lnTo>
                      <a:pt x="684" y="136"/>
                    </a:lnTo>
                    <a:lnTo>
                      <a:pt x="691" y="136"/>
                    </a:lnTo>
                    <a:lnTo>
                      <a:pt x="697" y="122"/>
                    </a:lnTo>
                    <a:lnTo>
                      <a:pt x="691" y="136"/>
                    </a:lnTo>
                    <a:lnTo>
                      <a:pt x="684" y="149"/>
                    </a:lnTo>
                    <a:lnTo>
                      <a:pt x="664" y="156"/>
                    </a:lnTo>
                    <a:lnTo>
                      <a:pt x="657" y="170"/>
                    </a:lnTo>
                    <a:lnTo>
                      <a:pt x="643" y="183"/>
                    </a:lnTo>
                    <a:lnTo>
                      <a:pt x="636" y="190"/>
                    </a:lnTo>
                    <a:lnTo>
                      <a:pt x="623" y="204"/>
                    </a:lnTo>
                    <a:lnTo>
                      <a:pt x="609" y="210"/>
                    </a:lnTo>
                    <a:lnTo>
                      <a:pt x="603" y="210"/>
                    </a:lnTo>
                    <a:lnTo>
                      <a:pt x="596" y="217"/>
                    </a:lnTo>
                    <a:lnTo>
                      <a:pt x="582" y="231"/>
                    </a:lnTo>
                    <a:lnTo>
                      <a:pt x="569" y="237"/>
                    </a:lnTo>
                    <a:lnTo>
                      <a:pt x="569" y="258"/>
                    </a:lnTo>
                    <a:lnTo>
                      <a:pt x="562" y="258"/>
                    </a:lnTo>
                    <a:lnTo>
                      <a:pt x="562" y="278"/>
                    </a:lnTo>
                    <a:lnTo>
                      <a:pt x="569" y="292"/>
                    </a:lnTo>
                    <a:lnTo>
                      <a:pt x="569" y="305"/>
                    </a:lnTo>
                    <a:lnTo>
                      <a:pt x="569" y="319"/>
                    </a:lnTo>
                    <a:lnTo>
                      <a:pt x="548" y="346"/>
                    </a:lnTo>
                    <a:lnTo>
                      <a:pt x="548" y="359"/>
                    </a:lnTo>
                    <a:lnTo>
                      <a:pt x="521" y="400"/>
                    </a:lnTo>
                    <a:lnTo>
                      <a:pt x="521" y="414"/>
                    </a:lnTo>
                    <a:lnTo>
                      <a:pt x="508" y="434"/>
                    </a:lnTo>
                    <a:lnTo>
                      <a:pt x="508" y="441"/>
                    </a:lnTo>
                    <a:lnTo>
                      <a:pt x="508" y="447"/>
                    </a:lnTo>
                    <a:lnTo>
                      <a:pt x="501" y="454"/>
                    </a:lnTo>
                    <a:lnTo>
                      <a:pt x="501" y="461"/>
                    </a:lnTo>
                    <a:lnTo>
                      <a:pt x="501" y="468"/>
                    </a:lnTo>
                    <a:lnTo>
                      <a:pt x="501" y="475"/>
                    </a:lnTo>
                    <a:lnTo>
                      <a:pt x="501" y="481"/>
                    </a:lnTo>
                    <a:lnTo>
                      <a:pt x="494" y="481"/>
                    </a:lnTo>
                    <a:lnTo>
                      <a:pt x="494" y="488"/>
                    </a:lnTo>
                    <a:lnTo>
                      <a:pt x="501" y="495"/>
                    </a:lnTo>
                    <a:lnTo>
                      <a:pt x="494" y="502"/>
                    </a:lnTo>
                    <a:lnTo>
                      <a:pt x="487" y="502"/>
                    </a:lnTo>
                    <a:lnTo>
                      <a:pt x="487" y="508"/>
                    </a:lnTo>
                    <a:lnTo>
                      <a:pt x="487" y="515"/>
                    </a:lnTo>
                    <a:lnTo>
                      <a:pt x="481" y="515"/>
                    </a:lnTo>
                    <a:lnTo>
                      <a:pt x="474" y="522"/>
                    </a:lnTo>
                    <a:lnTo>
                      <a:pt x="467" y="529"/>
                    </a:lnTo>
                    <a:lnTo>
                      <a:pt x="467" y="536"/>
                    </a:lnTo>
                    <a:lnTo>
                      <a:pt x="454" y="542"/>
                    </a:lnTo>
                    <a:lnTo>
                      <a:pt x="447" y="556"/>
                    </a:lnTo>
                    <a:lnTo>
                      <a:pt x="440" y="563"/>
                    </a:lnTo>
                    <a:lnTo>
                      <a:pt x="433" y="576"/>
                    </a:lnTo>
                    <a:lnTo>
                      <a:pt x="426" y="576"/>
                    </a:lnTo>
                    <a:lnTo>
                      <a:pt x="420" y="590"/>
                    </a:lnTo>
                    <a:lnTo>
                      <a:pt x="413" y="590"/>
                    </a:lnTo>
                    <a:lnTo>
                      <a:pt x="413" y="596"/>
                    </a:lnTo>
                    <a:lnTo>
                      <a:pt x="406" y="596"/>
                    </a:lnTo>
                    <a:lnTo>
                      <a:pt x="399" y="610"/>
                    </a:lnTo>
                    <a:lnTo>
                      <a:pt x="393" y="610"/>
                    </a:lnTo>
                    <a:lnTo>
                      <a:pt x="393" y="617"/>
                    </a:lnTo>
                    <a:lnTo>
                      <a:pt x="386" y="617"/>
                    </a:lnTo>
                    <a:lnTo>
                      <a:pt x="386" y="624"/>
                    </a:lnTo>
                    <a:lnTo>
                      <a:pt x="386" y="630"/>
                    </a:lnTo>
                    <a:lnTo>
                      <a:pt x="379" y="637"/>
                    </a:lnTo>
                    <a:lnTo>
                      <a:pt x="366" y="630"/>
                    </a:lnTo>
                    <a:lnTo>
                      <a:pt x="325" y="630"/>
                    </a:lnTo>
                    <a:lnTo>
                      <a:pt x="298" y="644"/>
                    </a:lnTo>
                    <a:lnTo>
                      <a:pt x="291" y="651"/>
                    </a:lnTo>
                    <a:lnTo>
                      <a:pt x="284" y="651"/>
                    </a:lnTo>
                    <a:lnTo>
                      <a:pt x="284" y="657"/>
                    </a:lnTo>
                    <a:lnTo>
                      <a:pt x="277" y="657"/>
                    </a:lnTo>
                    <a:lnTo>
                      <a:pt x="271" y="657"/>
                    </a:lnTo>
                    <a:lnTo>
                      <a:pt x="264" y="651"/>
                    </a:lnTo>
                    <a:lnTo>
                      <a:pt x="257" y="657"/>
                    </a:lnTo>
                    <a:lnTo>
                      <a:pt x="250" y="657"/>
                    </a:lnTo>
                    <a:lnTo>
                      <a:pt x="244" y="664"/>
                    </a:lnTo>
                    <a:lnTo>
                      <a:pt x="230" y="664"/>
                    </a:lnTo>
                    <a:lnTo>
                      <a:pt x="223" y="657"/>
                    </a:lnTo>
                    <a:lnTo>
                      <a:pt x="217" y="651"/>
                    </a:lnTo>
                    <a:lnTo>
                      <a:pt x="217" y="630"/>
                    </a:lnTo>
                    <a:lnTo>
                      <a:pt x="217" y="624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196" y="603"/>
                    </a:lnTo>
                    <a:lnTo>
                      <a:pt x="189" y="603"/>
                    </a:lnTo>
                    <a:lnTo>
                      <a:pt x="189" y="590"/>
                    </a:lnTo>
                    <a:lnTo>
                      <a:pt x="189" y="563"/>
                    </a:lnTo>
                    <a:lnTo>
                      <a:pt x="183" y="563"/>
                    </a:lnTo>
                    <a:lnTo>
                      <a:pt x="169" y="549"/>
                    </a:lnTo>
                    <a:lnTo>
                      <a:pt x="169" y="542"/>
                    </a:lnTo>
                    <a:lnTo>
                      <a:pt x="162" y="542"/>
                    </a:lnTo>
                    <a:lnTo>
                      <a:pt x="162" y="536"/>
                    </a:lnTo>
                    <a:lnTo>
                      <a:pt x="156" y="536"/>
                    </a:lnTo>
                    <a:lnTo>
                      <a:pt x="156" y="529"/>
                    </a:lnTo>
                    <a:lnTo>
                      <a:pt x="149" y="529"/>
                    </a:lnTo>
                    <a:lnTo>
                      <a:pt x="122" y="481"/>
                    </a:lnTo>
                    <a:lnTo>
                      <a:pt x="122" y="461"/>
                    </a:lnTo>
                    <a:lnTo>
                      <a:pt x="115" y="454"/>
                    </a:lnTo>
                    <a:lnTo>
                      <a:pt x="108" y="454"/>
                    </a:lnTo>
                    <a:lnTo>
                      <a:pt x="101" y="441"/>
                    </a:lnTo>
                    <a:lnTo>
                      <a:pt x="95" y="441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8" y="414"/>
                    </a:lnTo>
                    <a:lnTo>
                      <a:pt x="88" y="400"/>
                    </a:lnTo>
                    <a:lnTo>
                      <a:pt x="81" y="400"/>
                    </a:lnTo>
                    <a:lnTo>
                      <a:pt x="88" y="400"/>
                    </a:lnTo>
                    <a:lnTo>
                      <a:pt x="81" y="393"/>
                    </a:lnTo>
                    <a:lnTo>
                      <a:pt x="81" y="386"/>
                    </a:lnTo>
                    <a:lnTo>
                      <a:pt x="81" y="380"/>
                    </a:lnTo>
                    <a:lnTo>
                      <a:pt x="88" y="373"/>
                    </a:lnTo>
                    <a:lnTo>
                      <a:pt x="88" y="359"/>
                    </a:lnTo>
                    <a:lnTo>
                      <a:pt x="74" y="353"/>
                    </a:lnTo>
                    <a:lnTo>
                      <a:pt x="68" y="346"/>
                    </a:lnTo>
                    <a:lnTo>
                      <a:pt x="61" y="339"/>
                    </a:lnTo>
                    <a:lnTo>
                      <a:pt x="68" y="332"/>
                    </a:lnTo>
                    <a:lnTo>
                      <a:pt x="54" y="319"/>
                    </a:lnTo>
                    <a:lnTo>
                      <a:pt x="47" y="319"/>
                    </a:lnTo>
                    <a:lnTo>
                      <a:pt x="47" y="305"/>
                    </a:lnTo>
                    <a:lnTo>
                      <a:pt x="34" y="292"/>
                    </a:lnTo>
                    <a:lnTo>
                      <a:pt x="34" y="285"/>
                    </a:lnTo>
                    <a:lnTo>
                      <a:pt x="20" y="278"/>
                    </a:lnTo>
                    <a:lnTo>
                      <a:pt x="13" y="271"/>
                    </a:lnTo>
                    <a:lnTo>
                      <a:pt x="0" y="271"/>
                    </a:lnTo>
                    <a:lnTo>
                      <a:pt x="7" y="271"/>
                    </a:lnTo>
                    <a:lnTo>
                      <a:pt x="7" y="258"/>
                    </a:lnTo>
                    <a:lnTo>
                      <a:pt x="13" y="251"/>
                    </a:lnTo>
                    <a:lnTo>
                      <a:pt x="20" y="244"/>
                    </a:lnTo>
                    <a:lnTo>
                      <a:pt x="34" y="244"/>
                    </a:lnTo>
                    <a:lnTo>
                      <a:pt x="40" y="237"/>
                    </a:lnTo>
                    <a:lnTo>
                      <a:pt x="47" y="244"/>
                    </a:lnTo>
                    <a:lnTo>
                      <a:pt x="54" y="237"/>
                    </a:lnTo>
                    <a:lnTo>
                      <a:pt x="61" y="231"/>
                    </a:lnTo>
                    <a:lnTo>
                      <a:pt x="68" y="231"/>
                    </a:lnTo>
                    <a:lnTo>
                      <a:pt x="81" y="217"/>
                    </a:lnTo>
                    <a:lnTo>
                      <a:pt x="88" y="217"/>
                    </a:lnTo>
                    <a:lnTo>
                      <a:pt x="101" y="217"/>
                    </a:lnTo>
                    <a:lnTo>
                      <a:pt x="115" y="231"/>
                    </a:lnTo>
                    <a:lnTo>
                      <a:pt x="122" y="231"/>
                    </a:lnTo>
                    <a:lnTo>
                      <a:pt x="135" y="237"/>
                    </a:lnTo>
                    <a:lnTo>
                      <a:pt x="156" y="237"/>
                    </a:lnTo>
                    <a:lnTo>
                      <a:pt x="162" y="237"/>
                    </a:lnTo>
                    <a:lnTo>
                      <a:pt x="162" y="231"/>
                    </a:lnTo>
                    <a:lnTo>
                      <a:pt x="176" y="237"/>
                    </a:lnTo>
                    <a:lnTo>
                      <a:pt x="189" y="231"/>
                    </a:lnTo>
                    <a:lnTo>
                      <a:pt x="196" y="224"/>
                    </a:lnTo>
                    <a:lnTo>
                      <a:pt x="196" y="231"/>
                    </a:lnTo>
                    <a:lnTo>
                      <a:pt x="203" y="231"/>
                    </a:lnTo>
                    <a:lnTo>
                      <a:pt x="210" y="224"/>
                    </a:lnTo>
                    <a:lnTo>
                      <a:pt x="217" y="224"/>
                    </a:lnTo>
                    <a:lnTo>
                      <a:pt x="230" y="224"/>
                    </a:lnTo>
                    <a:lnTo>
                      <a:pt x="237" y="224"/>
                    </a:lnTo>
                    <a:lnTo>
                      <a:pt x="237" y="210"/>
                    </a:lnTo>
                    <a:lnTo>
                      <a:pt x="237" y="217"/>
                    </a:lnTo>
                    <a:lnTo>
                      <a:pt x="244" y="217"/>
                    </a:lnTo>
                    <a:lnTo>
                      <a:pt x="250" y="217"/>
                    </a:lnTo>
                    <a:lnTo>
                      <a:pt x="257" y="204"/>
                    </a:lnTo>
                    <a:lnTo>
                      <a:pt x="257" y="210"/>
                    </a:lnTo>
                    <a:lnTo>
                      <a:pt x="264" y="204"/>
                    </a:lnTo>
                    <a:lnTo>
                      <a:pt x="264" y="210"/>
                    </a:lnTo>
                    <a:lnTo>
                      <a:pt x="271" y="204"/>
                    </a:lnTo>
                    <a:lnTo>
                      <a:pt x="277" y="210"/>
                    </a:lnTo>
                    <a:lnTo>
                      <a:pt x="284" y="210"/>
                    </a:lnTo>
                    <a:lnTo>
                      <a:pt x="291" y="217"/>
                    </a:lnTo>
                    <a:lnTo>
                      <a:pt x="305" y="210"/>
                    </a:lnTo>
                    <a:lnTo>
                      <a:pt x="325" y="217"/>
                    </a:lnTo>
                    <a:lnTo>
                      <a:pt x="332" y="210"/>
                    </a:lnTo>
                    <a:lnTo>
                      <a:pt x="338" y="210"/>
                    </a:lnTo>
                    <a:lnTo>
                      <a:pt x="345" y="210"/>
                    </a:lnTo>
                    <a:lnTo>
                      <a:pt x="352" y="204"/>
                    </a:lnTo>
                    <a:lnTo>
                      <a:pt x="359" y="204"/>
                    </a:lnTo>
                    <a:lnTo>
                      <a:pt x="359" y="197"/>
                    </a:lnTo>
                    <a:lnTo>
                      <a:pt x="366" y="197"/>
                    </a:lnTo>
                    <a:lnTo>
                      <a:pt x="372" y="197"/>
                    </a:lnTo>
                    <a:lnTo>
                      <a:pt x="379" y="190"/>
                    </a:lnTo>
                    <a:lnTo>
                      <a:pt x="386" y="190"/>
                    </a:lnTo>
                    <a:lnTo>
                      <a:pt x="386" y="183"/>
                    </a:lnTo>
                    <a:lnTo>
                      <a:pt x="393" y="190"/>
                    </a:lnTo>
                    <a:lnTo>
                      <a:pt x="406" y="190"/>
                    </a:lnTo>
                    <a:lnTo>
                      <a:pt x="426" y="183"/>
                    </a:lnTo>
                    <a:lnTo>
                      <a:pt x="433" y="163"/>
                    </a:lnTo>
                    <a:lnTo>
                      <a:pt x="440" y="163"/>
                    </a:lnTo>
                    <a:lnTo>
                      <a:pt x="447" y="170"/>
                    </a:lnTo>
                    <a:lnTo>
                      <a:pt x="460" y="163"/>
                    </a:lnTo>
                    <a:lnTo>
                      <a:pt x="460" y="156"/>
                    </a:lnTo>
                    <a:lnTo>
                      <a:pt x="460" y="149"/>
                    </a:lnTo>
                    <a:lnTo>
                      <a:pt x="467" y="149"/>
                    </a:lnTo>
                    <a:lnTo>
                      <a:pt x="467" y="143"/>
                    </a:lnTo>
                    <a:lnTo>
                      <a:pt x="474" y="143"/>
                    </a:lnTo>
                    <a:lnTo>
                      <a:pt x="474" y="136"/>
                    </a:lnTo>
                    <a:lnTo>
                      <a:pt x="474" y="129"/>
                    </a:lnTo>
                    <a:lnTo>
                      <a:pt x="481" y="129"/>
                    </a:lnTo>
                    <a:lnTo>
                      <a:pt x="481" y="122"/>
                    </a:lnTo>
                    <a:lnTo>
                      <a:pt x="487" y="129"/>
                    </a:lnTo>
                    <a:lnTo>
                      <a:pt x="487" y="122"/>
                    </a:lnTo>
                    <a:lnTo>
                      <a:pt x="501" y="109"/>
                    </a:lnTo>
                    <a:lnTo>
                      <a:pt x="508" y="95"/>
                    </a:lnTo>
                    <a:lnTo>
                      <a:pt x="515" y="88"/>
                    </a:lnTo>
                    <a:lnTo>
                      <a:pt x="515" y="75"/>
                    </a:lnTo>
                    <a:lnTo>
                      <a:pt x="521" y="68"/>
                    </a:lnTo>
                    <a:lnTo>
                      <a:pt x="535" y="61"/>
                    </a:lnTo>
                    <a:lnTo>
                      <a:pt x="535" y="55"/>
                    </a:lnTo>
                    <a:lnTo>
                      <a:pt x="548" y="41"/>
                    </a:lnTo>
                    <a:lnTo>
                      <a:pt x="569" y="48"/>
                    </a:lnTo>
                    <a:lnTo>
                      <a:pt x="576" y="41"/>
                    </a:lnTo>
                    <a:lnTo>
                      <a:pt x="582" y="41"/>
                    </a:lnTo>
                    <a:lnTo>
                      <a:pt x="596" y="34"/>
                    </a:lnTo>
                    <a:lnTo>
                      <a:pt x="603" y="14"/>
                    </a:lnTo>
                    <a:lnTo>
                      <a:pt x="609" y="7"/>
                    </a:lnTo>
                    <a:lnTo>
                      <a:pt x="616" y="7"/>
                    </a:lnTo>
                    <a:lnTo>
                      <a:pt x="616" y="21"/>
                    </a:lnTo>
                    <a:lnTo>
                      <a:pt x="630" y="14"/>
                    </a:lnTo>
                    <a:lnTo>
                      <a:pt x="636" y="21"/>
                    </a:lnTo>
                    <a:lnTo>
                      <a:pt x="643" y="14"/>
                    </a:lnTo>
                    <a:lnTo>
                      <a:pt x="643" y="21"/>
                    </a:lnTo>
                    <a:lnTo>
                      <a:pt x="650" y="14"/>
                    </a:lnTo>
                    <a:lnTo>
                      <a:pt x="664" y="14"/>
                    </a:lnTo>
                    <a:lnTo>
                      <a:pt x="664" y="7"/>
                    </a:lnTo>
                    <a:lnTo>
                      <a:pt x="677" y="21"/>
                    </a:lnTo>
                    <a:lnTo>
                      <a:pt x="691" y="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" name="Freeform 218"/>
              <xdr:cNvSpPr>
                <a:spLocks/>
              </xdr:cNvSpPr>
            </xdr:nvSpPr>
            <xdr:spPr bwMode="auto">
              <a:xfrm>
                <a:off x="1504950" y="4867275"/>
                <a:ext cx="190500" cy="200025"/>
              </a:xfrm>
              <a:custGeom>
                <a:avLst/>
                <a:gdLst>
                  <a:gd name="T0" fmla="*/ 0 w 481"/>
                  <a:gd name="T1" fmla="*/ 0 h 508"/>
                  <a:gd name="T2" fmla="*/ 0 w 481"/>
                  <a:gd name="T3" fmla="*/ 0 h 508"/>
                  <a:gd name="T4" fmla="*/ 0 w 481"/>
                  <a:gd name="T5" fmla="*/ 0 h 508"/>
                  <a:gd name="T6" fmla="*/ 0 w 481"/>
                  <a:gd name="T7" fmla="*/ 0 h 508"/>
                  <a:gd name="T8" fmla="*/ 0 w 481"/>
                  <a:gd name="T9" fmla="*/ 0 h 508"/>
                  <a:gd name="T10" fmla="*/ 0 w 481"/>
                  <a:gd name="T11" fmla="*/ 0 h 508"/>
                  <a:gd name="T12" fmla="*/ 0 w 481"/>
                  <a:gd name="T13" fmla="*/ 0 h 508"/>
                  <a:gd name="T14" fmla="*/ 0 w 481"/>
                  <a:gd name="T15" fmla="*/ 0 h 508"/>
                  <a:gd name="T16" fmla="*/ 0 w 481"/>
                  <a:gd name="T17" fmla="*/ 0 h 508"/>
                  <a:gd name="T18" fmla="*/ 0 w 481"/>
                  <a:gd name="T19" fmla="*/ 0 h 508"/>
                  <a:gd name="T20" fmla="*/ 0 w 481"/>
                  <a:gd name="T21" fmla="*/ 0 h 508"/>
                  <a:gd name="T22" fmla="*/ 0 w 481"/>
                  <a:gd name="T23" fmla="*/ 0 h 508"/>
                  <a:gd name="T24" fmla="*/ 0 w 481"/>
                  <a:gd name="T25" fmla="*/ 0 h 508"/>
                  <a:gd name="T26" fmla="*/ 0 w 481"/>
                  <a:gd name="T27" fmla="*/ 0 h 508"/>
                  <a:gd name="T28" fmla="*/ 0 w 481"/>
                  <a:gd name="T29" fmla="*/ 0 h 508"/>
                  <a:gd name="T30" fmla="*/ 0 w 481"/>
                  <a:gd name="T31" fmla="*/ 0 h 508"/>
                  <a:gd name="T32" fmla="*/ 0 w 481"/>
                  <a:gd name="T33" fmla="*/ 0 h 508"/>
                  <a:gd name="T34" fmla="*/ 0 w 481"/>
                  <a:gd name="T35" fmla="*/ 0 h 508"/>
                  <a:gd name="T36" fmla="*/ 0 w 481"/>
                  <a:gd name="T37" fmla="*/ 0 h 508"/>
                  <a:gd name="T38" fmla="*/ 0 w 481"/>
                  <a:gd name="T39" fmla="*/ 0 h 508"/>
                  <a:gd name="T40" fmla="*/ 0 w 481"/>
                  <a:gd name="T41" fmla="*/ 0 h 508"/>
                  <a:gd name="T42" fmla="*/ 0 w 481"/>
                  <a:gd name="T43" fmla="*/ 0 h 508"/>
                  <a:gd name="T44" fmla="*/ 0 w 481"/>
                  <a:gd name="T45" fmla="*/ 0 h 508"/>
                  <a:gd name="T46" fmla="*/ 0 w 481"/>
                  <a:gd name="T47" fmla="*/ 0 h 508"/>
                  <a:gd name="T48" fmla="*/ 0 w 481"/>
                  <a:gd name="T49" fmla="*/ 0 h 508"/>
                  <a:gd name="T50" fmla="*/ 0 w 481"/>
                  <a:gd name="T51" fmla="*/ 0 h 508"/>
                  <a:gd name="T52" fmla="*/ 0 w 481"/>
                  <a:gd name="T53" fmla="*/ 0 h 508"/>
                  <a:gd name="T54" fmla="*/ 0 w 481"/>
                  <a:gd name="T55" fmla="*/ 0 h 508"/>
                  <a:gd name="T56" fmla="*/ 0 w 481"/>
                  <a:gd name="T57" fmla="*/ 0 h 508"/>
                  <a:gd name="T58" fmla="*/ 0 w 481"/>
                  <a:gd name="T59" fmla="*/ 0 h 508"/>
                  <a:gd name="T60" fmla="*/ 0 w 481"/>
                  <a:gd name="T61" fmla="*/ 0 h 508"/>
                  <a:gd name="T62" fmla="*/ 0 w 481"/>
                  <a:gd name="T63" fmla="*/ 0 h 508"/>
                  <a:gd name="T64" fmla="*/ 0 w 481"/>
                  <a:gd name="T65" fmla="*/ 0 h 508"/>
                  <a:gd name="T66" fmla="*/ 0 w 481"/>
                  <a:gd name="T67" fmla="*/ 0 h 508"/>
                  <a:gd name="T68" fmla="*/ 0 w 481"/>
                  <a:gd name="T69" fmla="*/ 0 h 508"/>
                  <a:gd name="T70" fmla="*/ 0 w 481"/>
                  <a:gd name="T71" fmla="*/ 0 h 508"/>
                  <a:gd name="T72" fmla="*/ 0 w 481"/>
                  <a:gd name="T73" fmla="*/ 0 h 508"/>
                  <a:gd name="T74" fmla="*/ 0 w 481"/>
                  <a:gd name="T75" fmla="*/ 0 h 508"/>
                  <a:gd name="T76" fmla="*/ 0 w 481"/>
                  <a:gd name="T77" fmla="*/ 0 h 508"/>
                  <a:gd name="T78" fmla="*/ 0 w 481"/>
                  <a:gd name="T79" fmla="*/ 0 h 508"/>
                  <a:gd name="T80" fmla="*/ 0 w 481"/>
                  <a:gd name="T81" fmla="*/ 0 h 508"/>
                  <a:gd name="T82" fmla="*/ 0 w 481"/>
                  <a:gd name="T83" fmla="*/ 0 h 508"/>
                  <a:gd name="T84" fmla="*/ 0 w 481"/>
                  <a:gd name="T85" fmla="*/ 0 h 508"/>
                  <a:gd name="T86" fmla="*/ 0 w 481"/>
                  <a:gd name="T87" fmla="*/ 0 h 508"/>
                  <a:gd name="T88" fmla="*/ 0 w 481"/>
                  <a:gd name="T89" fmla="*/ 0 h 508"/>
                  <a:gd name="T90" fmla="*/ 0 w 481"/>
                  <a:gd name="T91" fmla="*/ 0 h 508"/>
                  <a:gd name="T92" fmla="*/ 0 w 481"/>
                  <a:gd name="T93" fmla="*/ 0 h 508"/>
                  <a:gd name="T94" fmla="*/ 0 w 481"/>
                  <a:gd name="T95" fmla="*/ 0 h 508"/>
                  <a:gd name="T96" fmla="*/ 0 w 481"/>
                  <a:gd name="T97" fmla="*/ 0 h 508"/>
                  <a:gd name="T98" fmla="*/ 0 w 481"/>
                  <a:gd name="T99" fmla="*/ 0 h 508"/>
                  <a:gd name="T100" fmla="*/ 0 w 481"/>
                  <a:gd name="T101" fmla="*/ 0 h 508"/>
                  <a:gd name="T102" fmla="*/ 0 w 481"/>
                  <a:gd name="T103" fmla="*/ 0 h 508"/>
                  <a:gd name="T104" fmla="*/ 0 w 481"/>
                  <a:gd name="T105" fmla="*/ 0 h 508"/>
                  <a:gd name="T106" fmla="*/ 0 w 481"/>
                  <a:gd name="T107" fmla="*/ 0 h 508"/>
                  <a:gd name="T108" fmla="*/ 0 w 481"/>
                  <a:gd name="T109" fmla="*/ 0 h 508"/>
                  <a:gd name="T110" fmla="*/ 0 w 481"/>
                  <a:gd name="T111" fmla="*/ 0 h 508"/>
                  <a:gd name="T112" fmla="*/ 0 w 481"/>
                  <a:gd name="T113" fmla="*/ 0 h 508"/>
                  <a:gd name="T114" fmla="*/ 0 w 481"/>
                  <a:gd name="T115" fmla="*/ 0 h 508"/>
                  <a:gd name="T116" fmla="*/ 0 w 481"/>
                  <a:gd name="T117" fmla="*/ 0 h 508"/>
                  <a:gd name="T118" fmla="*/ 0 w 481"/>
                  <a:gd name="T119" fmla="*/ 0 h 508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481"/>
                  <a:gd name="T181" fmla="*/ 0 h 508"/>
                  <a:gd name="T182" fmla="*/ 481 w 481"/>
                  <a:gd name="T183" fmla="*/ 508 h 508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481" h="508">
                    <a:moveTo>
                      <a:pt x="291" y="41"/>
                    </a:moveTo>
                    <a:lnTo>
                      <a:pt x="298" y="34"/>
                    </a:lnTo>
                    <a:lnTo>
                      <a:pt x="305" y="34"/>
                    </a:lnTo>
                    <a:lnTo>
                      <a:pt x="305" y="27"/>
                    </a:lnTo>
                    <a:lnTo>
                      <a:pt x="311" y="27"/>
                    </a:lnTo>
                    <a:lnTo>
                      <a:pt x="325" y="41"/>
                    </a:lnTo>
                    <a:lnTo>
                      <a:pt x="325" y="34"/>
                    </a:lnTo>
                    <a:lnTo>
                      <a:pt x="338" y="41"/>
                    </a:lnTo>
                    <a:lnTo>
                      <a:pt x="345" y="41"/>
                    </a:lnTo>
                    <a:lnTo>
                      <a:pt x="352" y="54"/>
                    </a:lnTo>
                    <a:lnTo>
                      <a:pt x="359" y="48"/>
                    </a:lnTo>
                    <a:lnTo>
                      <a:pt x="372" y="61"/>
                    </a:lnTo>
                    <a:lnTo>
                      <a:pt x="393" y="54"/>
                    </a:lnTo>
                    <a:lnTo>
                      <a:pt x="406" y="41"/>
                    </a:lnTo>
                    <a:lnTo>
                      <a:pt x="406" y="27"/>
                    </a:lnTo>
                    <a:lnTo>
                      <a:pt x="399" y="21"/>
                    </a:lnTo>
                    <a:lnTo>
                      <a:pt x="399" y="14"/>
                    </a:lnTo>
                    <a:lnTo>
                      <a:pt x="406" y="14"/>
                    </a:lnTo>
                    <a:lnTo>
                      <a:pt x="420" y="0"/>
                    </a:lnTo>
                    <a:lnTo>
                      <a:pt x="433" y="7"/>
                    </a:lnTo>
                    <a:lnTo>
                      <a:pt x="433" y="21"/>
                    </a:lnTo>
                    <a:lnTo>
                      <a:pt x="440" y="21"/>
                    </a:lnTo>
                    <a:lnTo>
                      <a:pt x="433" y="21"/>
                    </a:lnTo>
                    <a:lnTo>
                      <a:pt x="433" y="48"/>
                    </a:lnTo>
                    <a:lnTo>
                      <a:pt x="433" y="27"/>
                    </a:lnTo>
                    <a:lnTo>
                      <a:pt x="426" y="34"/>
                    </a:lnTo>
                    <a:lnTo>
                      <a:pt x="426" y="41"/>
                    </a:lnTo>
                    <a:lnTo>
                      <a:pt x="420" y="61"/>
                    </a:lnTo>
                    <a:lnTo>
                      <a:pt x="420" y="41"/>
                    </a:lnTo>
                    <a:lnTo>
                      <a:pt x="420" y="48"/>
                    </a:lnTo>
                    <a:lnTo>
                      <a:pt x="420" y="41"/>
                    </a:lnTo>
                    <a:lnTo>
                      <a:pt x="413" y="41"/>
                    </a:lnTo>
                    <a:lnTo>
                      <a:pt x="413" y="48"/>
                    </a:lnTo>
                    <a:lnTo>
                      <a:pt x="413" y="54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20" y="68"/>
                    </a:lnTo>
                    <a:lnTo>
                      <a:pt x="426" y="88"/>
                    </a:lnTo>
                    <a:lnTo>
                      <a:pt x="420" y="109"/>
                    </a:lnTo>
                    <a:lnTo>
                      <a:pt x="426" y="122"/>
                    </a:lnTo>
                    <a:lnTo>
                      <a:pt x="420" y="136"/>
                    </a:lnTo>
                    <a:lnTo>
                      <a:pt x="426" y="142"/>
                    </a:lnTo>
                    <a:lnTo>
                      <a:pt x="426" y="149"/>
                    </a:lnTo>
                    <a:lnTo>
                      <a:pt x="426" y="163"/>
                    </a:lnTo>
                    <a:lnTo>
                      <a:pt x="447" y="170"/>
                    </a:lnTo>
                    <a:lnTo>
                      <a:pt x="454" y="176"/>
                    </a:lnTo>
                    <a:lnTo>
                      <a:pt x="454" y="190"/>
                    </a:lnTo>
                    <a:lnTo>
                      <a:pt x="467" y="197"/>
                    </a:lnTo>
                    <a:lnTo>
                      <a:pt x="460" y="197"/>
                    </a:lnTo>
                    <a:lnTo>
                      <a:pt x="467" y="203"/>
                    </a:lnTo>
                    <a:lnTo>
                      <a:pt x="467" y="210"/>
                    </a:lnTo>
                    <a:lnTo>
                      <a:pt x="474" y="217"/>
                    </a:lnTo>
                    <a:lnTo>
                      <a:pt x="460" y="224"/>
                    </a:lnTo>
                    <a:lnTo>
                      <a:pt x="460" y="237"/>
                    </a:lnTo>
                    <a:lnTo>
                      <a:pt x="460" y="230"/>
                    </a:lnTo>
                    <a:lnTo>
                      <a:pt x="454" y="237"/>
                    </a:lnTo>
                    <a:lnTo>
                      <a:pt x="454" y="244"/>
                    </a:lnTo>
                    <a:lnTo>
                      <a:pt x="460" y="244"/>
                    </a:lnTo>
                    <a:lnTo>
                      <a:pt x="460" y="251"/>
                    </a:lnTo>
                    <a:lnTo>
                      <a:pt x="460" y="258"/>
                    </a:lnTo>
                    <a:lnTo>
                      <a:pt x="460" y="264"/>
                    </a:lnTo>
                    <a:lnTo>
                      <a:pt x="474" y="271"/>
                    </a:lnTo>
                    <a:lnTo>
                      <a:pt x="474" y="278"/>
                    </a:lnTo>
                    <a:lnTo>
                      <a:pt x="481" y="285"/>
                    </a:lnTo>
                    <a:lnTo>
                      <a:pt x="467" y="278"/>
                    </a:lnTo>
                    <a:lnTo>
                      <a:pt x="454" y="285"/>
                    </a:lnTo>
                    <a:lnTo>
                      <a:pt x="454" y="298"/>
                    </a:lnTo>
                    <a:lnTo>
                      <a:pt x="454" y="319"/>
                    </a:lnTo>
                    <a:lnTo>
                      <a:pt x="447" y="332"/>
                    </a:lnTo>
                    <a:lnTo>
                      <a:pt x="447" y="346"/>
                    </a:lnTo>
                    <a:lnTo>
                      <a:pt x="454" y="346"/>
                    </a:lnTo>
                    <a:lnTo>
                      <a:pt x="460" y="346"/>
                    </a:lnTo>
                    <a:lnTo>
                      <a:pt x="454" y="352"/>
                    </a:lnTo>
                    <a:lnTo>
                      <a:pt x="454" y="366"/>
                    </a:lnTo>
                    <a:lnTo>
                      <a:pt x="447" y="373"/>
                    </a:lnTo>
                    <a:lnTo>
                      <a:pt x="440" y="373"/>
                    </a:lnTo>
                    <a:lnTo>
                      <a:pt x="433" y="380"/>
                    </a:lnTo>
                    <a:lnTo>
                      <a:pt x="426" y="380"/>
                    </a:lnTo>
                    <a:lnTo>
                      <a:pt x="420" y="386"/>
                    </a:lnTo>
                    <a:lnTo>
                      <a:pt x="413" y="407"/>
                    </a:lnTo>
                    <a:lnTo>
                      <a:pt x="420" y="413"/>
                    </a:lnTo>
                    <a:lnTo>
                      <a:pt x="413" y="427"/>
                    </a:lnTo>
                    <a:lnTo>
                      <a:pt x="393" y="434"/>
                    </a:lnTo>
                    <a:lnTo>
                      <a:pt x="345" y="440"/>
                    </a:lnTo>
                    <a:lnTo>
                      <a:pt x="332" y="454"/>
                    </a:lnTo>
                    <a:lnTo>
                      <a:pt x="318" y="454"/>
                    </a:lnTo>
                    <a:lnTo>
                      <a:pt x="305" y="468"/>
                    </a:lnTo>
                    <a:lnTo>
                      <a:pt x="277" y="474"/>
                    </a:lnTo>
                    <a:lnTo>
                      <a:pt x="271" y="481"/>
                    </a:lnTo>
                    <a:lnTo>
                      <a:pt x="264" y="501"/>
                    </a:lnTo>
                    <a:lnTo>
                      <a:pt x="257" y="508"/>
                    </a:lnTo>
                    <a:lnTo>
                      <a:pt x="230" y="508"/>
                    </a:lnTo>
                    <a:lnTo>
                      <a:pt x="216" y="495"/>
                    </a:lnTo>
                    <a:lnTo>
                      <a:pt x="210" y="495"/>
                    </a:lnTo>
                    <a:lnTo>
                      <a:pt x="189" y="488"/>
                    </a:lnTo>
                    <a:lnTo>
                      <a:pt x="176" y="481"/>
                    </a:lnTo>
                    <a:lnTo>
                      <a:pt x="169" y="481"/>
                    </a:lnTo>
                    <a:lnTo>
                      <a:pt x="162" y="488"/>
                    </a:lnTo>
                    <a:lnTo>
                      <a:pt x="156" y="481"/>
                    </a:lnTo>
                    <a:lnTo>
                      <a:pt x="149" y="481"/>
                    </a:lnTo>
                    <a:lnTo>
                      <a:pt x="156" y="481"/>
                    </a:lnTo>
                    <a:lnTo>
                      <a:pt x="142" y="468"/>
                    </a:lnTo>
                    <a:lnTo>
                      <a:pt x="142" y="461"/>
                    </a:lnTo>
                    <a:lnTo>
                      <a:pt x="135" y="468"/>
                    </a:lnTo>
                    <a:lnTo>
                      <a:pt x="135" y="461"/>
                    </a:lnTo>
                    <a:lnTo>
                      <a:pt x="122" y="454"/>
                    </a:lnTo>
                    <a:lnTo>
                      <a:pt x="128" y="454"/>
                    </a:lnTo>
                    <a:lnTo>
                      <a:pt x="122" y="454"/>
                    </a:lnTo>
                    <a:lnTo>
                      <a:pt x="122" y="447"/>
                    </a:lnTo>
                    <a:lnTo>
                      <a:pt x="122" y="454"/>
                    </a:lnTo>
                    <a:lnTo>
                      <a:pt x="108" y="447"/>
                    </a:lnTo>
                    <a:lnTo>
                      <a:pt x="115" y="440"/>
                    </a:lnTo>
                    <a:lnTo>
                      <a:pt x="108" y="440"/>
                    </a:lnTo>
                    <a:lnTo>
                      <a:pt x="101" y="434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1" y="420"/>
                    </a:lnTo>
                    <a:lnTo>
                      <a:pt x="81" y="413"/>
                    </a:lnTo>
                    <a:lnTo>
                      <a:pt x="67" y="413"/>
                    </a:lnTo>
                    <a:lnTo>
                      <a:pt x="61" y="407"/>
                    </a:lnTo>
                    <a:lnTo>
                      <a:pt x="54" y="400"/>
                    </a:lnTo>
                    <a:lnTo>
                      <a:pt x="47" y="393"/>
                    </a:lnTo>
                    <a:lnTo>
                      <a:pt x="34" y="366"/>
                    </a:lnTo>
                    <a:lnTo>
                      <a:pt x="13" y="325"/>
                    </a:lnTo>
                    <a:lnTo>
                      <a:pt x="0" y="305"/>
                    </a:lnTo>
                    <a:lnTo>
                      <a:pt x="0" y="298"/>
                    </a:lnTo>
                    <a:lnTo>
                      <a:pt x="7" y="264"/>
                    </a:lnTo>
                    <a:lnTo>
                      <a:pt x="0" y="237"/>
                    </a:lnTo>
                    <a:lnTo>
                      <a:pt x="7" y="224"/>
                    </a:lnTo>
                    <a:lnTo>
                      <a:pt x="7" y="217"/>
                    </a:lnTo>
                    <a:lnTo>
                      <a:pt x="13" y="217"/>
                    </a:lnTo>
                    <a:lnTo>
                      <a:pt x="20" y="197"/>
                    </a:lnTo>
                    <a:lnTo>
                      <a:pt x="13" y="190"/>
                    </a:lnTo>
                    <a:lnTo>
                      <a:pt x="20" y="183"/>
                    </a:lnTo>
                    <a:lnTo>
                      <a:pt x="27" y="183"/>
                    </a:lnTo>
                    <a:lnTo>
                      <a:pt x="40" y="183"/>
                    </a:lnTo>
                    <a:lnTo>
                      <a:pt x="61" y="170"/>
                    </a:lnTo>
                    <a:lnTo>
                      <a:pt x="67" y="163"/>
                    </a:lnTo>
                    <a:lnTo>
                      <a:pt x="67" y="156"/>
                    </a:lnTo>
                    <a:lnTo>
                      <a:pt x="88" y="149"/>
                    </a:lnTo>
                    <a:lnTo>
                      <a:pt x="101" y="142"/>
                    </a:lnTo>
                    <a:lnTo>
                      <a:pt x="101" y="129"/>
                    </a:lnTo>
                    <a:lnTo>
                      <a:pt x="115" y="122"/>
                    </a:lnTo>
                    <a:lnTo>
                      <a:pt x="128" y="109"/>
                    </a:lnTo>
                    <a:lnTo>
                      <a:pt x="128" y="95"/>
                    </a:lnTo>
                    <a:lnTo>
                      <a:pt x="122" y="88"/>
                    </a:lnTo>
                    <a:lnTo>
                      <a:pt x="128" y="81"/>
                    </a:lnTo>
                    <a:lnTo>
                      <a:pt x="128" y="75"/>
                    </a:lnTo>
                    <a:lnTo>
                      <a:pt x="135" y="68"/>
                    </a:lnTo>
                    <a:lnTo>
                      <a:pt x="128" y="68"/>
                    </a:lnTo>
                    <a:lnTo>
                      <a:pt x="135" y="54"/>
                    </a:lnTo>
                    <a:lnTo>
                      <a:pt x="135" y="48"/>
                    </a:lnTo>
                    <a:lnTo>
                      <a:pt x="135" y="41"/>
                    </a:lnTo>
                    <a:lnTo>
                      <a:pt x="142" y="34"/>
                    </a:lnTo>
                    <a:lnTo>
                      <a:pt x="128" y="21"/>
                    </a:lnTo>
                    <a:lnTo>
                      <a:pt x="128" y="14"/>
                    </a:lnTo>
                    <a:lnTo>
                      <a:pt x="135" y="21"/>
                    </a:lnTo>
                    <a:lnTo>
                      <a:pt x="142" y="21"/>
                    </a:lnTo>
                    <a:lnTo>
                      <a:pt x="149" y="14"/>
                    </a:lnTo>
                    <a:lnTo>
                      <a:pt x="156" y="14"/>
                    </a:lnTo>
                    <a:lnTo>
                      <a:pt x="156" y="21"/>
                    </a:lnTo>
                    <a:lnTo>
                      <a:pt x="169" y="27"/>
                    </a:lnTo>
                    <a:lnTo>
                      <a:pt x="183" y="14"/>
                    </a:lnTo>
                    <a:lnTo>
                      <a:pt x="189" y="21"/>
                    </a:lnTo>
                    <a:lnTo>
                      <a:pt x="203" y="7"/>
                    </a:lnTo>
                    <a:lnTo>
                      <a:pt x="203" y="14"/>
                    </a:lnTo>
                    <a:lnTo>
                      <a:pt x="210" y="14"/>
                    </a:lnTo>
                    <a:lnTo>
                      <a:pt x="216" y="21"/>
                    </a:lnTo>
                    <a:lnTo>
                      <a:pt x="210" y="27"/>
                    </a:lnTo>
                    <a:lnTo>
                      <a:pt x="216" y="27"/>
                    </a:lnTo>
                    <a:lnTo>
                      <a:pt x="223" y="27"/>
                    </a:lnTo>
                    <a:lnTo>
                      <a:pt x="223" y="41"/>
                    </a:lnTo>
                    <a:lnTo>
                      <a:pt x="230" y="34"/>
                    </a:lnTo>
                    <a:lnTo>
                      <a:pt x="237" y="41"/>
                    </a:lnTo>
                    <a:lnTo>
                      <a:pt x="250" y="41"/>
                    </a:lnTo>
                    <a:lnTo>
                      <a:pt x="257" y="41"/>
                    </a:lnTo>
                    <a:lnTo>
                      <a:pt x="277" y="41"/>
                    </a:lnTo>
                    <a:lnTo>
                      <a:pt x="291" y="4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7" name="Freeform 224"/>
              <xdr:cNvSpPr>
                <a:spLocks/>
              </xdr:cNvSpPr>
            </xdr:nvSpPr>
            <xdr:spPr bwMode="auto">
              <a:xfrm>
                <a:off x="1876425" y="4572000"/>
                <a:ext cx="266700" cy="314325"/>
              </a:xfrm>
              <a:custGeom>
                <a:avLst/>
                <a:gdLst>
                  <a:gd name="T0" fmla="*/ 0 w 691"/>
                  <a:gd name="T1" fmla="*/ 0 h 813"/>
                  <a:gd name="T2" fmla="*/ 0 w 691"/>
                  <a:gd name="T3" fmla="*/ 0 h 813"/>
                  <a:gd name="T4" fmla="*/ 0 w 691"/>
                  <a:gd name="T5" fmla="*/ 0 h 813"/>
                  <a:gd name="T6" fmla="*/ 0 w 691"/>
                  <a:gd name="T7" fmla="*/ 0 h 813"/>
                  <a:gd name="T8" fmla="*/ 0 w 691"/>
                  <a:gd name="T9" fmla="*/ 0 h 813"/>
                  <a:gd name="T10" fmla="*/ 0 w 691"/>
                  <a:gd name="T11" fmla="*/ 0 h 813"/>
                  <a:gd name="T12" fmla="*/ 0 w 691"/>
                  <a:gd name="T13" fmla="*/ 0 h 813"/>
                  <a:gd name="T14" fmla="*/ 0 w 691"/>
                  <a:gd name="T15" fmla="*/ 0 h 813"/>
                  <a:gd name="T16" fmla="*/ 0 w 691"/>
                  <a:gd name="T17" fmla="*/ 0 h 813"/>
                  <a:gd name="T18" fmla="*/ 0 w 691"/>
                  <a:gd name="T19" fmla="*/ 0 h 813"/>
                  <a:gd name="T20" fmla="*/ 0 w 691"/>
                  <a:gd name="T21" fmla="*/ 0 h 813"/>
                  <a:gd name="T22" fmla="*/ 0 w 691"/>
                  <a:gd name="T23" fmla="*/ 0 h 813"/>
                  <a:gd name="T24" fmla="*/ 0 w 691"/>
                  <a:gd name="T25" fmla="*/ 0 h 813"/>
                  <a:gd name="T26" fmla="*/ 0 w 691"/>
                  <a:gd name="T27" fmla="*/ 0 h 813"/>
                  <a:gd name="T28" fmla="*/ 0 w 691"/>
                  <a:gd name="T29" fmla="*/ 0 h 813"/>
                  <a:gd name="T30" fmla="*/ 0 w 691"/>
                  <a:gd name="T31" fmla="*/ 0 h 813"/>
                  <a:gd name="T32" fmla="*/ 0 w 691"/>
                  <a:gd name="T33" fmla="*/ 0 h 813"/>
                  <a:gd name="T34" fmla="*/ 0 w 691"/>
                  <a:gd name="T35" fmla="*/ 0 h 813"/>
                  <a:gd name="T36" fmla="*/ 0 w 691"/>
                  <a:gd name="T37" fmla="*/ 0 h 813"/>
                  <a:gd name="T38" fmla="*/ 0 w 691"/>
                  <a:gd name="T39" fmla="*/ 0 h 813"/>
                  <a:gd name="T40" fmla="*/ 0 w 691"/>
                  <a:gd name="T41" fmla="*/ 0 h 813"/>
                  <a:gd name="T42" fmla="*/ 0 w 691"/>
                  <a:gd name="T43" fmla="*/ 0 h 813"/>
                  <a:gd name="T44" fmla="*/ 0 w 691"/>
                  <a:gd name="T45" fmla="*/ 0 h 813"/>
                  <a:gd name="T46" fmla="*/ 0 w 691"/>
                  <a:gd name="T47" fmla="*/ 0 h 813"/>
                  <a:gd name="T48" fmla="*/ 0 w 691"/>
                  <a:gd name="T49" fmla="*/ 0 h 813"/>
                  <a:gd name="T50" fmla="*/ 0 w 691"/>
                  <a:gd name="T51" fmla="*/ 0 h 813"/>
                  <a:gd name="T52" fmla="*/ 0 w 691"/>
                  <a:gd name="T53" fmla="*/ 0 h 813"/>
                  <a:gd name="T54" fmla="*/ 0 w 691"/>
                  <a:gd name="T55" fmla="*/ 0 h 813"/>
                  <a:gd name="T56" fmla="*/ 0 w 691"/>
                  <a:gd name="T57" fmla="*/ 0 h 813"/>
                  <a:gd name="T58" fmla="*/ 0 w 691"/>
                  <a:gd name="T59" fmla="*/ 0 h 813"/>
                  <a:gd name="T60" fmla="*/ 0 w 691"/>
                  <a:gd name="T61" fmla="*/ 0 h 813"/>
                  <a:gd name="T62" fmla="*/ 0 w 691"/>
                  <a:gd name="T63" fmla="*/ 0 h 813"/>
                  <a:gd name="T64" fmla="*/ 0 w 691"/>
                  <a:gd name="T65" fmla="*/ 0 h 813"/>
                  <a:gd name="T66" fmla="*/ 0 w 691"/>
                  <a:gd name="T67" fmla="*/ 0 h 813"/>
                  <a:gd name="T68" fmla="*/ 0 w 691"/>
                  <a:gd name="T69" fmla="*/ 0 h 813"/>
                  <a:gd name="T70" fmla="*/ 0 w 691"/>
                  <a:gd name="T71" fmla="*/ 0 h 813"/>
                  <a:gd name="T72" fmla="*/ 0 w 691"/>
                  <a:gd name="T73" fmla="*/ 0 h 813"/>
                  <a:gd name="T74" fmla="*/ 0 w 691"/>
                  <a:gd name="T75" fmla="*/ 0 h 813"/>
                  <a:gd name="T76" fmla="*/ 0 w 691"/>
                  <a:gd name="T77" fmla="*/ 0 h 813"/>
                  <a:gd name="T78" fmla="*/ 0 w 691"/>
                  <a:gd name="T79" fmla="*/ 0 h 813"/>
                  <a:gd name="T80" fmla="*/ 0 w 691"/>
                  <a:gd name="T81" fmla="*/ 0 h 813"/>
                  <a:gd name="T82" fmla="*/ 0 w 691"/>
                  <a:gd name="T83" fmla="*/ 0 h 813"/>
                  <a:gd name="T84" fmla="*/ 0 w 691"/>
                  <a:gd name="T85" fmla="*/ 0 h 813"/>
                  <a:gd name="T86" fmla="*/ 0 w 691"/>
                  <a:gd name="T87" fmla="*/ 0 h 813"/>
                  <a:gd name="T88" fmla="*/ 0 w 691"/>
                  <a:gd name="T89" fmla="*/ 0 h 813"/>
                  <a:gd name="T90" fmla="*/ 0 w 691"/>
                  <a:gd name="T91" fmla="*/ 0 h 813"/>
                  <a:gd name="T92" fmla="*/ 0 w 691"/>
                  <a:gd name="T93" fmla="*/ 0 h 813"/>
                  <a:gd name="T94" fmla="*/ 0 w 691"/>
                  <a:gd name="T95" fmla="*/ 0 h 813"/>
                  <a:gd name="T96" fmla="*/ 0 w 691"/>
                  <a:gd name="T97" fmla="*/ 0 h 813"/>
                  <a:gd name="T98" fmla="*/ 0 w 691"/>
                  <a:gd name="T99" fmla="*/ 0 h 813"/>
                  <a:gd name="T100" fmla="*/ 0 w 691"/>
                  <a:gd name="T101" fmla="*/ 0 h 813"/>
                  <a:gd name="T102" fmla="*/ 0 w 691"/>
                  <a:gd name="T103" fmla="*/ 0 h 813"/>
                  <a:gd name="T104" fmla="*/ 0 w 691"/>
                  <a:gd name="T105" fmla="*/ 0 h 813"/>
                  <a:gd name="T106" fmla="*/ 0 w 691"/>
                  <a:gd name="T107" fmla="*/ 0 h 813"/>
                  <a:gd name="T108" fmla="*/ 0 w 691"/>
                  <a:gd name="T109" fmla="*/ 0 h 813"/>
                  <a:gd name="T110" fmla="*/ 0 w 691"/>
                  <a:gd name="T111" fmla="*/ 0 h 813"/>
                  <a:gd name="T112" fmla="*/ 0 w 691"/>
                  <a:gd name="T113" fmla="*/ 0 h 813"/>
                  <a:gd name="T114" fmla="*/ 0 w 691"/>
                  <a:gd name="T115" fmla="*/ 0 h 813"/>
                  <a:gd name="T116" fmla="*/ 0 w 691"/>
                  <a:gd name="T117" fmla="*/ 0 h 813"/>
                  <a:gd name="T118" fmla="*/ 0 w 691"/>
                  <a:gd name="T119" fmla="*/ 0 h 813"/>
                  <a:gd name="T120" fmla="*/ 0 w 691"/>
                  <a:gd name="T121" fmla="*/ 0 h 813"/>
                  <a:gd name="T122" fmla="*/ 0 w 691"/>
                  <a:gd name="T123" fmla="*/ 0 h 813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691"/>
                  <a:gd name="T187" fmla="*/ 0 h 813"/>
                  <a:gd name="T188" fmla="*/ 691 w 691"/>
                  <a:gd name="T189" fmla="*/ 813 h 813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691" h="813">
                    <a:moveTo>
                      <a:pt x="677" y="244"/>
                    </a:moveTo>
                    <a:lnTo>
                      <a:pt x="677" y="251"/>
                    </a:lnTo>
                    <a:lnTo>
                      <a:pt x="677" y="258"/>
                    </a:lnTo>
                    <a:lnTo>
                      <a:pt x="670" y="278"/>
                    </a:lnTo>
                    <a:lnTo>
                      <a:pt x="670" y="285"/>
                    </a:lnTo>
                    <a:lnTo>
                      <a:pt x="664" y="292"/>
                    </a:lnTo>
                    <a:lnTo>
                      <a:pt x="657" y="292"/>
                    </a:lnTo>
                    <a:lnTo>
                      <a:pt x="643" y="312"/>
                    </a:lnTo>
                    <a:lnTo>
                      <a:pt x="657" y="332"/>
                    </a:lnTo>
                    <a:lnTo>
                      <a:pt x="657" y="346"/>
                    </a:lnTo>
                    <a:lnTo>
                      <a:pt x="657" y="353"/>
                    </a:lnTo>
                    <a:lnTo>
                      <a:pt x="650" y="359"/>
                    </a:lnTo>
                    <a:lnTo>
                      <a:pt x="650" y="366"/>
                    </a:lnTo>
                    <a:lnTo>
                      <a:pt x="657" y="373"/>
                    </a:lnTo>
                    <a:lnTo>
                      <a:pt x="664" y="380"/>
                    </a:lnTo>
                    <a:lnTo>
                      <a:pt x="664" y="393"/>
                    </a:lnTo>
                    <a:lnTo>
                      <a:pt x="664" y="400"/>
                    </a:lnTo>
                    <a:lnTo>
                      <a:pt x="664" y="414"/>
                    </a:lnTo>
                    <a:lnTo>
                      <a:pt x="657" y="407"/>
                    </a:lnTo>
                    <a:lnTo>
                      <a:pt x="657" y="414"/>
                    </a:lnTo>
                    <a:lnTo>
                      <a:pt x="650" y="441"/>
                    </a:lnTo>
                    <a:lnTo>
                      <a:pt x="636" y="454"/>
                    </a:lnTo>
                    <a:lnTo>
                      <a:pt x="636" y="461"/>
                    </a:lnTo>
                    <a:lnTo>
                      <a:pt x="636" y="475"/>
                    </a:lnTo>
                    <a:lnTo>
                      <a:pt x="630" y="481"/>
                    </a:lnTo>
                    <a:lnTo>
                      <a:pt x="630" y="488"/>
                    </a:lnTo>
                    <a:lnTo>
                      <a:pt x="623" y="488"/>
                    </a:lnTo>
                    <a:lnTo>
                      <a:pt x="623" y="502"/>
                    </a:lnTo>
                    <a:lnTo>
                      <a:pt x="616" y="515"/>
                    </a:lnTo>
                    <a:lnTo>
                      <a:pt x="616" y="529"/>
                    </a:lnTo>
                    <a:lnTo>
                      <a:pt x="616" y="536"/>
                    </a:lnTo>
                    <a:lnTo>
                      <a:pt x="616" y="542"/>
                    </a:lnTo>
                    <a:lnTo>
                      <a:pt x="616" y="549"/>
                    </a:lnTo>
                    <a:lnTo>
                      <a:pt x="609" y="542"/>
                    </a:lnTo>
                    <a:lnTo>
                      <a:pt x="603" y="549"/>
                    </a:lnTo>
                    <a:lnTo>
                      <a:pt x="596" y="576"/>
                    </a:lnTo>
                    <a:lnTo>
                      <a:pt x="576" y="597"/>
                    </a:lnTo>
                    <a:lnTo>
                      <a:pt x="562" y="603"/>
                    </a:lnTo>
                    <a:lnTo>
                      <a:pt x="528" y="603"/>
                    </a:lnTo>
                    <a:lnTo>
                      <a:pt x="521" y="610"/>
                    </a:lnTo>
                    <a:lnTo>
                      <a:pt x="501" y="624"/>
                    </a:lnTo>
                    <a:lnTo>
                      <a:pt x="501" y="617"/>
                    </a:lnTo>
                    <a:lnTo>
                      <a:pt x="494" y="624"/>
                    </a:lnTo>
                    <a:lnTo>
                      <a:pt x="474" y="630"/>
                    </a:lnTo>
                    <a:lnTo>
                      <a:pt x="454" y="630"/>
                    </a:lnTo>
                    <a:lnTo>
                      <a:pt x="447" y="637"/>
                    </a:lnTo>
                    <a:lnTo>
                      <a:pt x="440" y="630"/>
                    </a:lnTo>
                    <a:lnTo>
                      <a:pt x="440" y="637"/>
                    </a:lnTo>
                    <a:lnTo>
                      <a:pt x="420" y="644"/>
                    </a:lnTo>
                    <a:lnTo>
                      <a:pt x="420" y="637"/>
                    </a:lnTo>
                    <a:lnTo>
                      <a:pt x="406" y="644"/>
                    </a:lnTo>
                    <a:lnTo>
                      <a:pt x="393" y="644"/>
                    </a:lnTo>
                    <a:lnTo>
                      <a:pt x="386" y="644"/>
                    </a:lnTo>
                    <a:lnTo>
                      <a:pt x="379" y="651"/>
                    </a:lnTo>
                    <a:lnTo>
                      <a:pt x="372" y="657"/>
                    </a:lnTo>
                    <a:lnTo>
                      <a:pt x="359" y="651"/>
                    </a:lnTo>
                    <a:lnTo>
                      <a:pt x="359" y="664"/>
                    </a:lnTo>
                    <a:lnTo>
                      <a:pt x="318" y="664"/>
                    </a:lnTo>
                    <a:lnTo>
                      <a:pt x="311" y="671"/>
                    </a:lnTo>
                    <a:lnTo>
                      <a:pt x="298" y="671"/>
                    </a:lnTo>
                    <a:lnTo>
                      <a:pt x="291" y="678"/>
                    </a:lnTo>
                    <a:lnTo>
                      <a:pt x="284" y="691"/>
                    </a:lnTo>
                    <a:lnTo>
                      <a:pt x="277" y="705"/>
                    </a:lnTo>
                    <a:lnTo>
                      <a:pt x="271" y="705"/>
                    </a:lnTo>
                    <a:lnTo>
                      <a:pt x="264" y="718"/>
                    </a:lnTo>
                    <a:lnTo>
                      <a:pt x="257" y="725"/>
                    </a:lnTo>
                    <a:lnTo>
                      <a:pt x="250" y="732"/>
                    </a:lnTo>
                    <a:lnTo>
                      <a:pt x="230" y="766"/>
                    </a:lnTo>
                    <a:lnTo>
                      <a:pt x="210" y="779"/>
                    </a:lnTo>
                    <a:lnTo>
                      <a:pt x="196" y="806"/>
                    </a:lnTo>
                    <a:lnTo>
                      <a:pt x="183" y="813"/>
                    </a:lnTo>
                    <a:lnTo>
                      <a:pt x="142" y="800"/>
                    </a:lnTo>
                    <a:lnTo>
                      <a:pt x="135" y="806"/>
                    </a:lnTo>
                    <a:lnTo>
                      <a:pt x="115" y="800"/>
                    </a:lnTo>
                    <a:lnTo>
                      <a:pt x="101" y="800"/>
                    </a:lnTo>
                    <a:lnTo>
                      <a:pt x="47" y="779"/>
                    </a:lnTo>
                    <a:lnTo>
                      <a:pt x="34" y="773"/>
                    </a:lnTo>
                    <a:lnTo>
                      <a:pt x="13" y="779"/>
                    </a:lnTo>
                    <a:lnTo>
                      <a:pt x="7" y="786"/>
                    </a:lnTo>
                    <a:lnTo>
                      <a:pt x="0" y="786"/>
                    </a:lnTo>
                    <a:lnTo>
                      <a:pt x="7" y="779"/>
                    </a:lnTo>
                    <a:lnTo>
                      <a:pt x="13" y="773"/>
                    </a:lnTo>
                    <a:lnTo>
                      <a:pt x="20" y="766"/>
                    </a:lnTo>
                    <a:lnTo>
                      <a:pt x="20" y="752"/>
                    </a:lnTo>
                    <a:lnTo>
                      <a:pt x="13" y="746"/>
                    </a:lnTo>
                    <a:lnTo>
                      <a:pt x="20" y="746"/>
                    </a:lnTo>
                    <a:lnTo>
                      <a:pt x="20" y="739"/>
                    </a:lnTo>
                    <a:lnTo>
                      <a:pt x="34" y="746"/>
                    </a:lnTo>
                    <a:lnTo>
                      <a:pt x="40" y="746"/>
                    </a:lnTo>
                    <a:lnTo>
                      <a:pt x="47" y="746"/>
                    </a:lnTo>
                    <a:lnTo>
                      <a:pt x="54" y="746"/>
                    </a:lnTo>
                    <a:lnTo>
                      <a:pt x="61" y="746"/>
                    </a:lnTo>
                    <a:lnTo>
                      <a:pt x="88" y="746"/>
                    </a:lnTo>
                    <a:lnTo>
                      <a:pt x="142" y="732"/>
                    </a:lnTo>
                    <a:lnTo>
                      <a:pt x="156" y="718"/>
                    </a:lnTo>
                    <a:lnTo>
                      <a:pt x="176" y="712"/>
                    </a:lnTo>
                    <a:lnTo>
                      <a:pt x="210" y="691"/>
                    </a:lnTo>
                    <a:lnTo>
                      <a:pt x="217" y="685"/>
                    </a:lnTo>
                    <a:lnTo>
                      <a:pt x="250" y="657"/>
                    </a:lnTo>
                    <a:lnTo>
                      <a:pt x="291" y="624"/>
                    </a:lnTo>
                    <a:lnTo>
                      <a:pt x="298" y="603"/>
                    </a:lnTo>
                    <a:lnTo>
                      <a:pt x="305" y="576"/>
                    </a:lnTo>
                    <a:lnTo>
                      <a:pt x="305" y="563"/>
                    </a:lnTo>
                    <a:lnTo>
                      <a:pt x="305" y="556"/>
                    </a:lnTo>
                    <a:lnTo>
                      <a:pt x="298" y="536"/>
                    </a:lnTo>
                    <a:lnTo>
                      <a:pt x="305" y="522"/>
                    </a:lnTo>
                    <a:lnTo>
                      <a:pt x="305" y="515"/>
                    </a:lnTo>
                    <a:lnTo>
                      <a:pt x="305" y="508"/>
                    </a:lnTo>
                    <a:lnTo>
                      <a:pt x="311" y="488"/>
                    </a:lnTo>
                    <a:lnTo>
                      <a:pt x="311" y="481"/>
                    </a:lnTo>
                    <a:lnTo>
                      <a:pt x="338" y="468"/>
                    </a:lnTo>
                    <a:lnTo>
                      <a:pt x="345" y="447"/>
                    </a:lnTo>
                    <a:lnTo>
                      <a:pt x="352" y="441"/>
                    </a:lnTo>
                    <a:lnTo>
                      <a:pt x="352" y="414"/>
                    </a:lnTo>
                    <a:lnTo>
                      <a:pt x="359" y="414"/>
                    </a:lnTo>
                    <a:lnTo>
                      <a:pt x="359" y="407"/>
                    </a:lnTo>
                    <a:lnTo>
                      <a:pt x="359" y="400"/>
                    </a:lnTo>
                    <a:lnTo>
                      <a:pt x="352" y="400"/>
                    </a:lnTo>
                    <a:lnTo>
                      <a:pt x="359" y="393"/>
                    </a:lnTo>
                    <a:lnTo>
                      <a:pt x="366" y="380"/>
                    </a:lnTo>
                    <a:lnTo>
                      <a:pt x="366" y="373"/>
                    </a:lnTo>
                    <a:lnTo>
                      <a:pt x="366" y="359"/>
                    </a:lnTo>
                    <a:lnTo>
                      <a:pt x="413" y="319"/>
                    </a:lnTo>
                    <a:lnTo>
                      <a:pt x="426" y="298"/>
                    </a:lnTo>
                    <a:lnTo>
                      <a:pt x="426" y="285"/>
                    </a:lnTo>
                    <a:lnTo>
                      <a:pt x="440" y="265"/>
                    </a:lnTo>
                    <a:lnTo>
                      <a:pt x="440" y="244"/>
                    </a:lnTo>
                    <a:lnTo>
                      <a:pt x="447" y="244"/>
                    </a:lnTo>
                    <a:lnTo>
                      <a:pt x="447" y="231"/>
                    </a:lnTo>
                    <a:lnTo>
                      <a:pt x="454" y="231"/>
                    </a:lnTo>
                    <a:lnTo>
                      <a:pt x="454" y="217"/>
                    </a:lnTo>
                    <a:lnTo>
                      <a:pt x="467" y="204"/>
                    </a:lnTo>
                    <a:lnTo>
                      <a:pt x="474" y="197"/>
                    </a:lnTo>
                    <a:lnTo>
                      <a:pt x="481" y="183"/>
                    </a:lnTo>
                    <a:lnTo>
                      <a:pt x="474" y="163"/>
                    </a:lnTo>
                    <a:lnTo>
                      <a:pt x="481" y="143"/>
                    </a:lnTo>
                    <a:lnTo>
                      <a:pt x="487" y="136"/>
                    </a:lnTo>
                    <a:lnTo>
                      <a:pt x="487" y="122"/>
                    </a:lnTo>
                    <a:lnTo>
                      <a:pt x="494" y="122"/>
                    </a:lnTo>
                    <a:lnTo>
                      <a:pt x="501" y="88"/>
                    </a:lnTo>
                    <a:lnTo>
                      <a:pt x="494" y="82"/>
                    </a:lnTo>
                    <a:lnTo>
                      <a:pt x="501" y="75"/>
                    </a:lnTo>
                    <a:lnTo>
                      <a:pt x="494" y="68"/>
                    </a:lnTo>
                    <a:lnTo>
                      <a:pt x="494" y="55"/>
                    </a:lnTo>
                    <a:lnTo>
                      <a:pt x="494" y="48"/>
                    </a:lnTo>
                    <a:lnTo>
                      <a:pt x="501" y="48"/>
                    </a:lnTo>
                    <a:lnTo>
                      <a:pt x="508" y="55"/>
                    </a:lnTo>
                    <a:lnTo>
                      <a:pt x="515" y="41"/>
                    </a:lnTo>
                    <a:lnTo>
                      <a:pt x="515" y="34"/>
                    </a:lnTo>
                    <a:lnTo>
                      <a:pt x="521" y="34"/>
                    </a:lnTo>
                    <a:lnTo>
                      <a:pt x="528" y="27"/>
                    </a:lnTo>
                    <a:lnTo>
                      <a:pt x="528" y="34"/>
                    </a:lnTo>
                    <a:lnTo>
                      <a:pt x="528" y="27"/>
                    </a:lnTo>
                    <a:lnTo>
                      <a:pt x="535" y="27"/>
                    </a:lnTo>
                    <a:lnTo>
                      <a:pt x="542" y="27"/>
                    </a:lnTo>
                    <a:lnTo>
                      <a:pt x="542" y="21"/>
                    </a:lnTo>
                    <a:lnTo>
                      <a:pt x="548" y="27"/>
                    </a:lnTo>
                    <a:lnTo>
                      <a:pt x="555" y="21"/>
                    </a:lnTo>
                    <a:lnTo>
                      <a:pt x="569" y="14"/>
                    </a:lnTo>
                    <a:lnTo>
                      <a:pt x="576" y="21"/>
                    </a:lnTo>
                    <a:lnTo>
                      <a:pt x="582" y="7"/>
                    </a:lnTo>
                    <a:lnTo>
                      <a:pt x="589" y="7"/>
                    </a:lnTo>
                    <a:lnTo>
                      <a:pt x="596" y="14"/>
                    </a:lnTo>
                    <a:lnTo>
                      <a:pt x="623" y="0"/>
                    </a:lnTo>
                    <a:lnTo>
                      <a:pt x="636" y="7"/>
                    </a:lnTo>
                    <a:lnTo>
                      <a:pt x="636" y="14"/>
                    </a:lnTo>
                    <a:lnTo>
                      <a:pt x="643" y="7"/>
                    </a:lnTo>
                    <a:lnTo>
                      <a:pt x="650" y="14"/>
                    </a:lnTo>
                    <a:lnTo>
                      <a:pt x="643" y="21"/>
                    </a:lnTo>
                    <a:lnTo>
                      <a:pt x="650" y="27"/>
                    </a:lnTo>
                    <a:lnTo>
                      <a:pt x="657" y="34"/>
                    </a:lnTo>
                    <a:lnTo>
                      <a:pt x="670" y="34"/>
                    </a:lnTo>
                    <a:lnTo>
                      <a:pt x="677" y="48"/>
                    </a:lnTo>
                    <a:lnTo>
                      <a:pt x="677" y="55"/>
                    </a:lnTo>
                    <a:lnTo>
                      <a:pt x="684" y="68"/>
                    </a:lnTo>
                    <a:lnTo>
                      <a:pt x="677" y="88"/>
                    </a:lnTo>
                    <a:lnTo>
                      <a:pt x="684" y="136"/>
                    </a:lnTo>
                    <a:lnTo>
                      <a:pt x="691" y="163"/>
                    </a:lnTo>
                    <a:lnTo>
                      <a:pt x="684" y="170"/>
                    </a:lnTo>
                    <a:lnTo>
                      <a:pt x="691" y="183"/>
                    </a:lnTo>
                    <a:lnTo>
                      <a:pt x="684" y="204"/>
                    </a:lnTo>
                    <a:lnTo>
                      <a:pt x="684" y="217"/>
                    </a:lnTo>
                    <a:lnTo>
                      <a:pt x="684" y="224"/>
                    </a:lnTo>
                    <a:lnTo>
                      <a:pt x="691" y="231"/>
                    </a:lnTo>
                    <a:lnTo>
                      <a:pt x="677" y="24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8" name="Freeform 230"/>
              <xdr:cNvSpPr>
                <a:spLocks/>
              </xdr:cNvSpPr>
            </xdr:nvSpPr>
            <xdr:spPr bwMode="auto">
              <a:xfrm>
                <a:off x="2152650" y="4381500"/>
                <a:ext cx="180975" cy="180975"/>
              </a:xfrm>
              <a:custGeom>
                <a:avLst/>
                <a:gdLst>
                  <a:gd name="T0" fmla="*/ 0 w 454"/>
                  <a:gd name="T1" fmla="*/ 0 h 460"/>
                  <a:gd name="T2" fmla="*/ 0 w 454"/>
                  <a:gd name="T3" fmla="*/ 0 h 460"/>
                  <a:gd name="T4" fmla="*/ 0 w 454"/>
                  <a:gd name="T5" fmla="*/ 0 h 460"/>
                  <a:gd name="T6" fmla="*/ 0 w 454"/>
                  <a:gd name="T7" fmla="*/ 0 h 460"/>
                  <a:gd name="T8" fmla="*/ 0 w 454"/>
                  <a:gd name="T9" fmla="*/ 0 h 460"/>
                  <a:gd name="T10" fmla="*/ 0 w 454"/>
                  <a:gd name="T11" fmla="*/ 0 h 460"/>
                  <a:gd name="T12" fmla="*/ 0 w 454"/>
                  <a:gd name="T13" fmla="*/ 0 h 460"/>
                  <a:gd name="T14" fmla="*/ 0 w 454"/>
                  <a:gd name="T15" fmla="*/ 0 h 460"/>
                  <a:gd name="T16" fmla="*/ 0 w 454"/>
                  <a:gd name="T17" fmla="*/ 0 h 460"/>
                  <a:gd name="T18" fmla="*/ 0 w 454"/>
                  <a:gd name="T19" fmla="*/ 0 h 460"/>
                  <a:gd name="T20" fmla="*/ 0 w 454"/>
                  <a:gd name="T21" fmla="*/ 0 h 460"/>
                  <a:gd name="T22" fmla="*/ 0 w 454"/>
                  <a:gd name="T23" fmla="*/ 0 h 460"/>
                  <a:gd name="T24" fmla="*/ 0 w 454"/>
                  <a:gd name="T25" fmla="*/ 0 h 460"/>
                  <a:gd name="T26" fmla="*/ 0 w 454"/>
                  <a:gd name="T27" fmla="*/ 0 h 460"/>
                  <a:gd name="T28" fmla="*/ 0 w 454"/>
                  <a:gd name="T29" fmla="*/ 0 h 460"/>
                  <a:gd name="T30" fmla="*/ 0 w 454"/>
                  <a:gd name="T31" fmla="*/ 0 h 460"/>
                  <a:gd name="T32" fmla="*/ 0 w 454"/>
                  <a:gd name="T33" fmla="*/ 0 h 460"/>
                  <a:gd name="T34" fmla="*/ 0 w 454"/>
                  <a:gd name="T35" fmla="*/ 0 h 460"/>
                  <a:gd name="T36" fmla="*/ 0 w 454"/>
                  <a:gd name="T37" fmla="*/ 0 h 460"/>
                  <a:gd name="T38" fmla="*/ 0 w 454"/>
                  <a:gd name="T39" fmla="*/ 0 h 460"/>
                  <a:gd name="T40" fmla="*/ 0 w 454"/>
                  <a:gd name="T41" fmla="*/ 0 h 460"/>
                  <a:gd name="T42" fmla="*/ 0 w 454"/>
                  <a:gd name="T43" fmla="*/ 0 h 460"/>
                  <a:gd name="T44" fmla="*/ 0 w 454"/>
                  <a:gd name="T45" fmla="*/ 0 h 460"/>
                  <a:gd name="T46" fmla="*/ 0 w 454"/>
                  <a:gd name="T47" fmla="*/ 0 h 460"/>
                  <a:gd name="T48" fmla="*/ 0 w 454"/>
                  <a:gd name="T49" fmla="*/ 0 h 460"/>
                  <a:gd name="T50" fmla="*/ 0 w 454"/>
                  <a:gd name="T51" fmla="*/ 0 h 460"/>
                  <a:gd name="T52" fmla="*/ 0 w 454"/>
                  <a:gd name="T53" fmla="*/ 0 h 460"/>
                  <a:gd name="T54" fmla="*/ 0 w 454"/>
                  <a:gd name="T55" fmla="*/ 0 h 460"/>
                  <a:gd name="T56" fmla="*/ 0 w 454"/>
                  <a:gd name="T57" fmla="*/ 0 h 460"/>
                  <a:gd name="T58" fmla="*/ 0 w 454"/>
                  <a:gd name="T59" fmla="*/ 0 h 460"/>
                  <a:gd name="T60" fmla="*/ 0 w 454"/>
                  <a:gd name="T61" fmla="*/ 0 h 460"/>
                  <a:gd name="T62" fmla="*/ 0 w 454"/>
                  <a:gd name="T63" fmla="*/ 0 h 460"/>
                  <a:gd name="T64" fmla="*/ 0 w 454"/>
                  <a:gd name="T65" fmla="*/ 0 h 460"/>
                  <a:gd name="T66" fmla="*/ 0 w 454"/>
                  <a:gd name="T67" fmla="*/ 0 h 460"/>
                  <a:gd name="T68" fmla="*/ 0 w 454"/>
                  <a:gd name="T69" fmla="*/ 0 h 460"/>
                  <a:gd name="T70" fmla="*/ 0 w 454"/>
                  <a:gd name="T71" fmla="*/ 0 h 460"/>
                  <a:gd name="T72" fmla="*/ 0 w 454"/>
                  <a:gd name="T73" fmla="*/ 0 h 460"/>
                  <a:gd name="T74" fmla="*/ 0 w 454"/>
                  <a:gd name="T75" fmla="*/ 0 h 460"/>
                  <a:gd name="T76" fmla="*/ 0 w 454"/>
                  <a:gd name="T77" fmla="*/ 0 h 460"/>
                  <a:gd name="T78" fmla="*/ 0 w 454"/>
                  <a:gd name="T79" fmla="*/ 0 h 460"/>
                  <a:gd name="T80" fmla="*/ 0 w 454"/>
                  <a:gd name="T81" fmla="*/ 0 h 460"/>
                  <a:gd name="T82" fmla="*/ 0 w 454"/>
                  <a:gd name="T83" fmla="*/ 0 h 460"/>
                  <a:gd name="T84" fmla="*/ 0 w 454"/>
                  <a:gd name="T85" fmla="*/ 0 h 460"/>
                  <a:gd name="T86" fmla="*/ 0 w 454"/>
                  <a:gd name="T87" fmla="*/ 0 h 460"/>
                  <a:gd name="T88" fmla="*/ 0 w 454"/>
                  <a:gd name="T89" fmla="*/ 0 h 460"/>
                  <a:gd name="T90" fmla="*/ 0 w 454"/>
                  <a:gd name="T91" fmla="*/ 0 h 460"/>
                  <a:gd name="T92" fmla="*/ 0 w 454"/>
                  <a:gd name="T93" fmla="*/ 0 h 460"/>
                  <a:gd name="T94" fmla="*/ 0 w 454"/>
                  <a:gd name="T95" fmla="*/ 0 h 460"/>
                  <a:gd name="T96" fmla="*/ 0 w 454"/>
                  <a:gd name="T97" fmla="*/ 0 h 460"/>
                  <a:gd name="T98" fmla="*/ 0 w 454"/>
                  <a:gd name="T99" fmla="*/ 0 h 460"/>
                  <a:gd name="T100" fmla="*/ 0 w 454"/>
                  <a:gd name="T101" fmla="*/ 0 h 460"/>
                  <a:gd name="T102" fmla="*/ 0 w 454"/>
                  <a:gd name="T103" fmla="*/ 0 h 460"/>
                  <a:gd name="T104" fmla="*/ 0 w 454"/>
                  <a:gd name="T105" fmla="*/ 0 h 460"/>
                  <a:gd name="T106" fmla="*/ 0 w 454"/>
                  <a:gd name="T107" fmla="*/ 0 h 460"/>
                  <a:gd name="T108" fmla="*/ 0 w 454"/>
                  <a:gd name="T109" fmla="*/ 0 h 460"/>
                  <a:gd name="T110" fmla="*/ 0 w 454"/>
                  <a:gd name="T111" fmla="*/ 0 h 460"/>
                  <a:gd name="T112" fmla="*/ 0 w 454"/>
                  <a:gd name="T113" fmla="*/ 0 h 460"/>
                  <a:gd name="T114" fmla="*/ 0 w 454"/>
                  <a:gd name="T115" fmla="*/ 0 h 460"/>
                  <a:gd name="T116" fmla="*/ 0 w 454"/>
                  <a:gd name="T117" fmla="*/ 0 h 460"/>
                  <a:gd name="T118" fmla="*/ 0 w 454"/>
                  <a:gd name="T119" fmla="*/ 0 h 460"/>
                  <a:gd name="T120" fmla="*/ 0 w 454"/>
                  <a:gd name="T121" fmla="*/ 0 h 460"/>
                  <a:gd name="T122" fmla="*/ 0 w 454"/>
                  <a:gd name="T123" fmla="*/ 0 h 460"/>
                  <a:gd name="T124" fmla="*/ 0 w 454"/>
                  <a:gd name="T125" fmla="*/ 0 h 46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54"/>
                  <a:gd name="T190" fmla="*/ 0 h 460"/>
                  <a:gd name="T191" fmla="*/ 454 w 454"/>
                  <a:gd name="T192" fmla="*/ 460 h 46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54" h="460">
                    <a:moveTo>
                      <a:pt x="244" y="142"/>
                    </a:moveTo>
                    <a:lnTo>
                      <a:pt x="257" y="128"/>
                    </a:lnTo>
                    <a:lnTo>
                      <a:pt x="264" y="128"/>
                    </a:lnTo>
                    <a:lnTo>
                      <a:pt x="277" y="115"/>
                    </a:lnTo>
                    <a:lnTo>
                      <a:pt x="291" y="122"/>
                    </a:lnTo>
                    <a:lnTo>
                      <a:pt x="318" y="142"/>
                    </a:lnTo>
                    <a:lnTo>
                      <a:pt x="338" y="128"/>
                    </a:lnTo>
                    <a:lnTo>
                      <a:pt x="345" y="115"/>
                    </a:lnTo>
                    <a:lnTo>
                      <a:pt x="352" y="108"/>
                    </a:lnTo>
                    <a:lnTo>
                      <a:pt x="352" y="81"/>
                    </a:lnTo>
                    <a:lnTo>
                      <a:pt x="359" y="67"/>
                    </a:lnTo>
                    <a:lnTo>
                      <a:pt x="372" y="40"/>
                    </a:lnTo>
                    <a:lnTo>
                      <a:pt x="379" y="33"/>
                    </a:lnTo>
                    <a:lnTo>
                      <a:pt x="379" y="20"/>
                    </a:lnTo>
                    <a:lnTo>
                      <a:pt x="399" y="13"/>
                    </a:lnTo>
                    <a:lnTo>
                      <a:pt x="406" y="0"/>
                    </a:lnTo>
                    <a:lnTo>
                      <a:pt x="413" y="13"/>
                    </a:lnTo>
                    <a:lnTo>
                      <a:pt x="420" y="13"/>
                    </a:lnTo>
                    <a:lnTo>
                      <a:pt x="433" y="27"/>
                    </a:lnTo>
                    <a:lnTo>
                      <a:pt x="440" y="27"/>
                    </a:lnTo>
                    <a:lnTo>
                      <a:pt x="440" y="33"/>
                    </a:lnTo>
                    <a:lnTo>
                      <a:pt x="454" y="33"/>
                    </a:lnTo>
                    <a:lnTo>
                      <a:pt x="454" y="40"/>
                    </a:lnTo>
                    <a:lnTo>
                      <a:pt x="454" y="61"/>
                    </a:lnTo>
                    <a:lnTo>
                      <a:pt x="447" y="81"/>
                    </a:lnTo>
                    <a:lnTo>
                      <a:pt x="454" y="81"/>
                    </a:lnTo>
                    <a:lnTo>
                      <a:pt x="447" y="94"/>
                    </a:lnTo>
                    <a:lnTo>
                      <a:pt x="433" y="101"/>
                    </a:lnTo>
                    <a:lnTo>
                      <a:pt x="413" y="122"/>
                    </a:lnTo>
                    <a:lnTo>
                      <a:pt x="413" y="142"/>
                    </a:lnTo>
                    <a:lnTo>
                      <a:pt x="420" y="149"/>
                    </a:lnTo>
                    <a:lnTo>
                      <a:pt x="420" y="155"/>
                    </a:lnTo>
                    <a:lnTo>
                      <a:pt x="426" y="155"/>
                    </a:lnTo>
                    <a:lnTo>
                      <a:pt x="426" y="176"/>
                    </a:lnTo>
                    <a:lnTo>
                      <a:pt x="420" y="203"/>
                    </a:lnTo>
                    <a:lnTo>
                      <a:pt x="413" y="210"/>
                    </a:lnTo>
                    <a:lnTo>
                      <a:pt x="413" y="216"/>
                    </a:lnTo>
                    <a:lnTo>
                      <a:pt x="406" y="230"/>
                    </a:lnTo>
                    <a:lnTo>
                      <a:pt x="413" y="244"/>
                    </a:lnTo>
                    <a:lnTo>
                      <a:pt x="413" y="250"/>
                    </a:lnTo>
                    <a:lnTo>
                      <a:pt x="413" y="257"/>
                    </a:lnTo>
                    <a:lnTo>
                      <a:pt x="399" y="257"/>
                    </a:lnTo>
                    <a:lnTo>
                      <a:pt x="399" y="264"/>
                    </a:lnTo>
                    <a:lnTo>
                      <a:pt x="399" y="271"/>
                    </a:lnTo>
                    <a:lnTo>
                      <a:pt x="393" y="271"/>
                    </a:lnTo>
                    <a:lnTo>
                      <a:pt x="393" y="277"/>
                    </a:lnTo>
                    <a:lnTo>
                      <a:pt x="386" y="277"/>
                    </a:lnTo>
                    <a:lnTo>
                      <a:pt x="366" y="291"/>
                    </a:lnTo>
                    <a:lnTo>
                      <a:pt x="359" y="298"/>
                    </a:lnTo>
                    <a:lnTo>
                      <a:pt x="352" y="298"/>
                    </a:lnTo>
                    <a:lnTo>
                      <a:pt x="352" y="311"/>
                    </a:lnTo>
                    <a:lnTo>
                      <a:pt x="352" y="304"/>
                    </a:lnTo>
                    <a:lnTo>
                      <a:pt x="345" y="304"/>
                    </a:lnTo>
                    <a:lnTo>
                      <a:pt x="332" y="318"/>
                    </a:lnTo>
                    <a:lnTo>
                      <a:pt x="338" y="318"/>
                    </a:lnTo>
                    <a:lnTo>
                      <a:pt x="345" y="311"/>
                    </a:lnTo>
                    <a:lnTo>
                      <a:pt x="338" y="318"/>
                    </a:lnTo>
                    <a:lnTo>
                      <a:pt x="332" y="318"/>
                    </a:lnTo>
                    <a:lnTo>
                      <a:pt x="332" y="325"/>
                    </a:lnTo>
                    <a:lnTo>
                      <a:pt x="332" y="318"/>
                    </a:lnTo>
                    <a:lnTo>
                      <a:pt x="318" y="318"/>
                    </a:lnTo>
                    <a:lnTo>
                      <a:pt x="311" y="325"/>
                    </a:lnTo>
                    <a:lnTo>
                      <a:pt x="298" y="325"/>
                    </a:lnTo>
                    <a:lnTo>
                      <a:pt x="284" y="332"/>
                    </a:lnTo>
                    <a:lnTo>
                      <a:pt x="277" y="338"/>
                    </a:lnTo>
                    <a:lnTo>
                      <a:pt x="271" y="345"/>
                    </a:lnTo>
                    <a:lnTo>
                      <a:pt x="244" y="359"/>
                    </a:lnTo>
                    <a:lnTo>
                      <a:pt x="237" y="365"/>
                    </a:lnTo>
                    <a:lnTo>
                      <a:pt x="210" y="365"/>
                    </a:lnTo>
                    <a:lnTo>
                      <a:pt x="203" y="365"/>
                    </a:lnTo>
                    <a:lnTo>
                      <a:pt x="176" y="365"/>
                    </a:lnTo>
                    <a:lnTo>
                      <a:pt x="142" y="386"/>
                    </a:lnTo>
                    <a:lnTo>
                      <a:pt x="128" y="406"/>
                    </a:lnTo>
                    <a:lnTo>
                      <a:pt x="128" y="420"/>
                    </a:lnTo>
                    <a:lnTo>
                      <a:pt x="122" y="426"/>
                    </a:lnTo>
                    <a:lnTo>
                      <a:pt x="108" y="440"/>
                    </a:lnTo>
                    <a:lnTo>
                      <a:pt x="108" y="447"/>
                    </a:lnTo>
                    <a:lnTo>
                      <a:pt x="95" y="460"/>
                    </a:lnTo>
                    <a:lnTo>
                      <a:pt x="88" y="447"/>
                    </a:lnTo>
                    <a:lnTo>
                      <a:pt x="81" y="433"/>
                    </a:lnTo>
                    <a:lnTo>
                      <a:pt x="68" y="440"/>
                    </a:lnTo>
                    <a:lnTo>
                      <a:pt x="54" y="433"/>
                    </a:lnTo>
                    <a:lnTo>
                      <a:pt x="47" y="433"/>
                    </a:lnTo>
                    <a:lnTo>
                      <a:pt x="40" y="440"/>
                    </a:lnTo>
                    <a:lnTo>
                      <a:pt x="34" y="433"/>
                    </a:lnTo>
                    <a:lnTo>
                      <a:pt x="27" y="433"/>
                    </a:lnTo>
                    <a:lnTo>
                      <a:pt x="20" y="433"/>
                    </a:lnTo>
                    <a:lnTo>
                      <a:pt x="7" y="440"/>
                    </a:lnTo>
                    <a:lnTo>
                      <a:pt x="7" y="433"/>
                    </a:lnTo>
                    <a:lnTo>
                      <a:pt x="7" y="420"/>
                    </a:lnTo>
                    <a:lnTo>
                      <a:pt x="0" y="406"/>
                    </a:lnTo>
                    <a:lnTo>
                      <a:pt x="7" y="399"/>
                    </a:lnTo>
                    <a:lnTo>
                      <a:pt x="20" y="393"/>
                    </a:lnTo>
                    <a:lnTo>
                      <a:pt x="20" y="386"/>
                    </a:lnTo>
                    <a:lnTo>
                      <a:pt x="27" y="379"/>
                    </a:lnTo>
                    <a:lnTo>
                      <a:pt x="34" y="372"/>
                    </a:lnTo>
                    <a:lnTo>
                      <a:pt x="40" y="365"/>
                    </a:lnTo>
                    <a:lnTo>
                      <a:pt x="47" y="359"/>
                    </a:lnTo>
                    <a:lnTo>
                      <a:pt x="47" y="345"/>
                    </a:lnTo>
                    <a:lnTo>
                      <a:pt x="47" y="332"/>
                    </a:lnTo>
                    <a:lnTo>
                      <a:pt x="47" y="318"/>
                    </a:lnTo>
                    <a:lnTo>
                      <a:pt x="47" y="311"/>
                    </a:lnTo>
                    <a:lnTo>
                      <a:pt x="47" y="304"/>
                    </a:lnTo>
                    <a:lnTo>
                      <a:pt x="47" y="291"/>
                    </a:lnTo>
                    <a:lnTo>
                      <a:pt x="47" y="264"/>
                    </a:lnTo>
                    <a:lnTo>
                      <a:pt x="61" y="237"/>
                    </a:lnTo>
                    <a:lnTo>
                      <a:pt x="68" y="230"/>
                    </a:lnTo>
                    <a:lnTo>
                      <a:pt x="101" y="203"/>
                    </a:lnTo>
                    <a:lnTo>
                      <a:pt x="115" y="196"/>
                    </a:lnTo>
                    <a:lnTo>
                      <a:pt x="122" y="189"/>
                    </a:lnTo>
                    <a:lnTo>
                      <a:pt x="149" y="183"/>
                    </a:lnTo>
                    <a:lnTo>
                      <a:pt x="156" y="176"/>
                    </a:lnTo>
                    <a:lnTo>
                      <a:pt x="169" y="183"/>
                    </a:lnTo>
                    <a:lnTo>
                      <a:pt x="176" y="169"/>
                    </a:lnTo>
                    <a:lnTo>
                      <a:pt x="183" y="169"/>
                    </a:lnTo>
                    <a:lnTo>
                      <a:pt x="196" y="169"/>
                    </a:lnTo>
                    <a:lnTo>
                      <a:pt x="196" y="155"/>
                    </a:lnTo>
                    <a:lnTo>
                      <a:pt x="210" y="149"/>
                    </a:lnTo>
                    <a:lnTo>
                      <a:pt x="216" y="142"/>
                    </a:lnTo>
                    <a:lnTo>
                      <a:pt x="223" y="149"/>
                    </a:lnTo>
                    <a:lnTo>
                      <a:pt x="216" y="142"/>
                    </a:lnTo>
                    <a:lnTo>
                      <a:pt x="216" y="135"/>
                    </a:lnTo>
                    <a:lnTo>
                      <a:pt x="223" y="135"/>
                    </a:lnTo>
                    <a:lnTo>
                      <a:pt x="237" y="135"/>
                    </a:lnTo>
                    <a:lnTo>
                      <a:pt x="237" y="142"/>
                    </a:lnTo>
                    <a:lnTo>
                      <a:pt x="244" y="14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1" name="20 Grupo"/>
            <xdr:cNvGrpSpPr>
              <a:grpSpLocks/>
            </xdr:cNvGrpSpPr>
          </xdr:nvGrpSpPr>
          <xdr:grpSpPr bwMode="auto">
            <a:xfrm>
              <a:off x="1260475" y="2472267"/>
              <a:ext cx="4368800" cy="3886200"/>
              <a:chOff x="1260475" y="2472267"/>
              <a:chExt cx="4368800" cy="3886200"/>
            </a:xfrm>
          </xdr:grpSpPr>
          <xdr:sp macro="" textlink="">
            <xdr:nvSpPr>
              <xdr:cNvPr id="22" name="1 ANDALUCÍA"/>
              <xdr:cNvSpPr>
                <a:spLocks/>
              </xdr:cNvSpPr>
            </xdr:nvSpPr>
            <xdr:spPr bwMode="auto">
              <a:xfrm>
                <a:off x="1692275" y="4666192"/>
                <a:ext cx="2060575" cy="1177925"/>
              </a:xfrm>
              <a:custGeom>
                <a:avLst/>
                <a:gdLst>
                  <a:gd name="T0" fmla="*/ 2147483647 w 9107"/>
                  <a:gd name="T1" fmla="*/ 2147483647 h 5336"/>
                  <a:gd name="T2" fmla="*/ 2147483647 w 9107"/>
                  <a:gd name="T3" fmla="*/ 2147483647 h 5336"/>
                  <a:gd name="T4" fmla="*/ 2147483647 w 9107"/>
                  <a:gd name="T5" fmla="*/ 2147483647 h 5336"/>
                  <a:gd name="T6" fmla="*/ 2147483647 w 9107"/>
                  <a:gd name="T7" fmla="*/ 2147483647 h 5336"/>
                  <a:gd name="T8" fmla="*/ 2147483647 w 9107"/>
                  <a:gd name="T9" fmla="*/ 2147483647 h 5336"/>
                  <a:gd name="T10" fmla="*/ 2147483647 w 9107"/>
                  <a:gd name="T11" fmla="*/ 2147483647 h 5336"/>
                  <a:gd name="T12" fmla="*/ 2147483647 w 9107"/>
                  <a:gd name="T13" fmla="*/ 2147483647 h 5336"/>
                  <a:gd name="T14" fmla="*/ 2147483647 w 9107"/>
                  <a:gd name="T15" fmla="*/ 2147483647 h 5336"/>
                  <a:gd name="T16" fmla="*/ 2147483647 w 9107"/>
                  <a:gd name="T17" fmla="*/ 2147483647 h 5336"/>
                  <a:gd name="T18" fmla="*/ 2147483647 w 9107"/>
                  <a:gd name="T19" fmla="*/ 2147483647 h 5336"/>
                  <a:gd name="T20" fmla="*/ 2147483647 w 9107"/>
                  <a:gd name="T21" fmla="*/ 2147483647 h 5336"/>
                  <a:gd name="T22" fmla="*/ 2147483647 w 9107"/>
                  <a:gd name="T23" fmla="*/ 2147483647 h 5336"/>
                  <a:gd name="T24" fmla="*/ 2147483647 w 9107"/>
                  <a:gd name="T25" fmla="*/ 2147483647 h 5336"/>
                  <a:gd name="T26" fmla="*/ 2147483647 w 9107"/>
                  <a:gd name="T27" fmla="*/ 2147483647 h 5336"/>
                  <a:gd name="T28" fmla="*/ 2147483647 w 9107"/>
                  <a:gd name="T29" fmla="*/ 2147483647 h 5336"/>
                  <a:gd name="T30" fmla="*/ 2147483647 w 9107"/>
                  <a:gd name="T31" fmla="*/ 2147483647 h 5336"/>
                  <a:gd name="T32" fmla="*/ 2147483647 w 9107"/>
                  <a:gd name="T33" fmla="*/ 2147483647 h 5336"/>
                  <a:gd name="T34" fmla="*/ 2147483647 w 9107"/>
                  <a:gd name="T35" fmla="*/ 2147483647 h 5336"/>
                  <a:gd name="T36" fmla="*/ 2147483647 w 9107"/>
                  <a:gd name="T37" fmla="*/ 2147483647 h 5336"/>
                  <a:gd name="T38" fmla="*/ 2147483647 w 9107"/>
                  <a:gd name="T39" fmla="*/ 2147483647 h 5336"/>
                  <a:gd name="T40" fmla="*/ 2147483647 w 9107"/>
                  <a:gd name="T41" fmla="*/ 2147483647 h 5336"/>
                  <a:gd name="T42" fmla="*/ 2147483647 w 9107"/>
                  <a:gd name="T43" fmla="*/ 2147483647 h 5336"/>
                  <a:gd name="T44" fmla="*/ 2147483647 w 9107"/>
                  <a:gd name="T45" fmla="*/ 2147483647 h 5336"/>
                  <a:gd name="T46" fmla="*/ 2147483647 w 9107"/>
                  <a:gd name="T47" fmla="*/ 2147483647 h 5336"/>
                  <a:gd name="T48" fmla="*/ 2147483647 w 9107"/>
                  <a:gd name="T49" fmla="*/ 2147483647 h 5336"/>
                  <a:gd name="T50" fmla="*/ 2147483647 w 9107"/>
                  <a:gd name="T51" fmla="*/ 2147483647 h 5336"/>
                  <a:gd name="T52" fmla="*/ 2147483647 w 9107"/>
                  <a:gd name="T53" fmla="*/ 2147483647 h 5336"/>
                  <a:gd name="T54" fmla="*/ 2147483647 w 9107"/>
                  <a:gd name="T55" fmla="*/ 2147483647 h 5336"/>
                  <a:gd name="T56" fmla="*/ 2147483647 w 9107"/>
                  <a:gd name="T57" fmla="*/ 2147483647 h 5336"/>
                  <a:gd name="T58" fmla="*/ 2147483647 w 9107"/>
                  <a:gd name="T59" fmla="*/ 2147483647 h 5336"/>
                  <a:gd name="T60" fmla="*/ 2147483647 w 9107"/>
                  <a:gd name="T61" fmla="*/ 2147483647 h 5336"/>
                  <a:gd name="T62" fmla="*/ 2147483647 w 9107"/>
                  <a:gd name="T63" fmla="*/ 2147483647 h 5336"/>
                  <a:gd name="T64" fmla="*/ 2147483647 w 9107"/>
                  <a:gd name="T65" fmla="*/ 2147483647 h 5336"/>
                  <a:gd name="T66" fmla="*/ 2147483647 w 9107"/>
                  <a:gd name="T67" fmla="*/ 2147483647 h 5336"/>
                  <a:gd name="T68" fmla="*/ 2147483647 w 9107"/>
                  <a:gd name="T69" fmla="*/ 2147483647 h 5336"/>
                  <a:gd name="T70" fmla="*/ 2147483647 w 9107"/>
                  <a:gd name="T71" fmla="*/ 2147483647 h 5336"/>
                  <a:gd name="T72" fmla="*/ 2147483647 w 9107"/>
                  <a:gd name="T73" fmla="*/ 2147483647 h 5336"/>
                  <a:gd name="T74" fmla="*/ 2147483647 w 9107"/>
                  <a:gd name="T75" fmla="*/ 2147483647 h 5336"/>
                  <a:gd name="T76" fmla="*/ 2147483647 w 9107"/>
                  <a:gd name="T77" fmla="*/ 2147483647 h 5336"/>
                  <a:gd name="T78" fmla="*/ 2147483647 w 9107"/>
                  <a:gd name="T79" fmla="*/ 2147483647 h 5336"/>
                  <a:gd name="T80" fmla="*/ 2147483647 w 9107"/>
                  <a:gd name="T81" fmla="*/ 2147483647 h 5336"/>
                  <a:gd name="T82" fmla="*/ 2147483647 w 9107"/>
                  <a:gd name="T83" fmla="*/ 2147483647 h 5336"/>
                  <a:gd name="T84" fmla="*/ 2147483647 w 9107"/>
                  <a:gd name="T85" fmla="*/ 2147483647 h 5336"/>
                  <a:gd name="T86" fmla="*/ 2147483647 w 9107"/>
                  <a:gd name="T87" fmla="*/ 2147483647 h 5336"/>
                  <a:gd name="T88" fmla="*/ 2147483647 w 9107"/>
                  <a:gd name="T89" fmla="*/ 2147483647 h 5336"/>
                  <a:gd name="T90" fmla="*/ 2147483647 w 9107"/>
                  <a:gd name="T91" fmla="*/ 2147483647 h 5336"/>
                  <a:gd name="T92" fmla="*/ 2147483647 w 9107"/>
                  <a:gd name="T93" fmla="*/ 2147483647 h 5336"/>
                  <a:gd name="T94" fmla="*/ 2147483647 w 9107"/>
                  <a:gd name="T95" fmla="*/ 2147483647 h 5336"/>
                  <a:gd name="T96" fmla="*/ 2147483647 w 9107"/>
                  <a:gd name="T97" fmla="*/ 2147483647 h 5336"/>
                  <a:gd name="T98" fmla="*/ 2147483647 w 9107"/>
                  <a:gd name="T99" fmla="*/ 2147483647 h 5336"/>
                  <a:gd name="T100" fmla="*/ 2147483647 w 9107"/>
                  <a:gd name="T101" fmla="*/ 2147483647 h 5336"/>
                  <a:gd name="T102" fmla="*/ 2147483647 w 9107"/>
                  <a:gd name="T103" fmla="*/ 2147483647 h 5336"/>
                  <a:gd name="T104" fmla="*/ 2147483647 w 9107"/>
                  <a:gd name="T105" fmla="*/ 2147483647 h 5336"/>
                  <a:gd name="T106" fmla="*/ 2147483647 w 9107"/>
                  <a:gd name="T107" fmla="*/ 2147483647 h 5336"/>
                  <a:gd name="T108" fmla="*/ 2147483647 w 9107"/>
                  <a:gd name="T109" fmla="*/ 2147483647 h 5336"/>
                  <a:gd name="T110" fmla="*/ 2147483647 w 9107"/>
                  <a:gd name="T111" fmla="*/ 2147483647 h 5336"/>
                  <a:gd name="T112" fmla="*/ 2147483647 w 9107"/>
                  <a:gd name="T113" fmla="*/ 2147483647 h 5336"/>
                  <a:gd name="T114" fmla="*/ 2147483647 w 9107"/>
                  <a:gd name="T115" fmla="*/ 2147483647 h 5336"/>
                  <a:gd name="T116" fmla="*/ 2147483647 w 9107"/>
                  <a:gd name="T117" fmla="*/ 2147483647 h 5336"/>
                  <a:gd name="T118" fmla="*/ 2147483647 w 9107"/>
                  <a:gd name="T119" fmla="*/ 2147483647 h 5336"/>
                  <a:gd name="T120" fmla="*/ 2147483647 w 9107"/>
                  <a:gd name="T121" fmla="*/ 2147483647 h 5336"/>
                  <a:gd name="T122" fmla="*/ 2147483647 w 9107"/>
                  <a:gd name="T123" fmla="*/ 2147483647 h 5336"/>
                  <a:gd name="T124" fmla="*/ 2147483647 w 9107"/>
                  <a:gd name="T125" fmla="*/ 2147483647 h 53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9107"/>
                  <a:gd name="T190" fmla="*/ 0 h 5336"/>
                  <a:gd name="T191" fmla="*/ 9107 w 9107"/>
                  <a:gd name="T192" fmla="*/ 5336 h 5336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9107" h="5336">
                    <a:moveTo>
                      <a:pt x="991" y="945"/>
                    </a:moveTo>
                    <a:lnTo>
                      <a:pt x="1003" y="945"/>
                    </a:lnTo>
                    <a:lnTo>
                      <a:pt x="1015" y="945"/>
                    </a:lnTo>
                    <a:lnTo>
                      <a:pt x="1015" y="957"/>
                    </a:lnTo>
                    <a:lnTo>
                      <a:pt x="1026" y="957"/>
                    </a:lnTo>
                    <a:lnTo>
                      <a:pt x="1038" y="969"/>
                    </a:lnTo>
                    <a:lnTo>
                      <a:pt x="1072" y="992"/>
                    </a:lnTo>
                    <a:lnTo>
                      <a:pt x="1095" y="992"/>
                    </a:lnTo>
                    <a:lnTo>
                      <a:pt x="1130" y="1004"/>
                    </a:lnTo>
                    <a:lnTo>
                      <a:pt x="1153" y="992"/>
                    </a:lnTo>
                    <a:lnTo>
                      <a:pt x="1176" y="992"/>
                    </a:lnTo>
                    <a:lnTo>
                      <a:pt x="1176" y="1004"/>
                    </a:lnTo>
                    <a:lnTo>
                      <a:pt x="1176" y="1027"/>
                    </a:lnTo>
                    <a:lnTo>
                      <a:pt x="1176" y="1039"/>
                    </a:lnTo>
                    <a:lnTo>
                      <a:pt x="1164" y="1039"/>
                    </a:lnTo>
                    <a:lnTo>
                      <a:pt x="1164" y="1062"/>
                    </a:lnTo>
                    <a:lnTo>
                      <a:pt x="1141" y="1085"/>
                    </a:lnTo>
                    <a:lnTo>
                      <a:pt x="1141" y="1109"/>
                    </a:lnTo>
                    <a:lnTo>
                      <a:pt x="1141" y="1132"/>
                    </a:lnTo>
                    <a:lnTo>
                      <a:pt x="1164" y="1121"/>
                    </a:lnTo>
                    <a:lnTo>
                      <a:pt x="1164" y="1132"/>
                    </a:lnTo>
                    <a:lnTo>
                      <a:pt x="1176" y="1132"/>
                    </a:lnTo>
                    <a:lnTo>
                      <a:pt x="1187" y="1132"/>
                    </a:lnTo>
                    <a:lnTo>
                      <a:pt x="1199" y="1132"/>
                    </a:lnTo>
                    <a:lnTo>
                      <a:pt x="1210" y="1132"/>
                    </a:lnTo>
                    <a:lnTo>
                      <a:pt x="1199" y="1144"/>
                    </a:lnTo>
                    <a:lnTo>
                      <a:pt x="1210" y="1144"/>
                    </a:lnTo>
                    <a:lnTo>
                      <a:pt x="1199" y="1156"/>
                    </a:lnTo>
                    <a:lnTo>
                      <a:pt x="1222" y="1156"/>
                    </a:lnTo>
                    <a:lnTo>
                      <a:pt x="1222" y="1167"/>
                    </a:lnTo>
                    <a:lnTo>
                      <a:pt x="1234" y="1167"/>
                    </a:lnTo>
                    <a:lnTo>
                      <a:pt x="1245" y="1167"/>
                    </a:lnTo>
                    <a:lnTo>
                      <a:pt x="1257" y="1179"/>
                    </a:lnTo>
                    <a:lnTo>
                      <a:pt x="1268" y="1167"/>
                    </a:lnTo>
                    <a:lnTo>
                      <a:pt x="1257" y="1167"/>
                    </a:lnTo>
                    <a:lnTo>
                      <a:pt x="1268" y="1156"/>
                    </a:lnTo>
                    <a:lnTo>
                      <a:pt x="1268" y="1167"/>
                    </a:lnTo>
                    <a:lnTo>
                      <a:pt x="1280" y="1167"/>
                    </a:lnTo>
                    <a:lnTo>
                      <a:pt x="1280" y="1156"/>
                    </a:lnTo>
                    <a:lnTo>
                      <a:pt x="1291" y="1156"/>
                    </a:lnTo>
                    <a:lnTo>
                      <a:pt x="1291" y="1167"/>
                    </a:lnTo>
                    <a:lnTo>
                      <a:pt x="1303" y="1167"/>
                    </a:lnTo>
                    <a:lnTo>
                      <a:pt x="1326" y="1167"/>
                    </a:lnTo>
                    <a:lnTo>
                      <a:pt x="1326" y="1156"/>
                    </a:lnTo>
                    <a:lnTo>
                      <a:pt x="1337" y="1167"/>
                    </a:lnTo>
                    <a:lnTo>
                      <a:pt x="1349" y="1167"/>
                    </a:lnTo>
                    <a:lnTo>
                      <a:pt x="1372" y="1179"/>
                    </a:lnTo>
                    <a:lnTo>
                      <a:pt x="1372" y="1167"/>
                    </a:lnTo>
                    <a:lnTo>
                      <a:pt x="1383" y="1167"/>
                    </a:lnTo>
                    <a:lnTo>
                      <a:pt x="1383" y="1179"/>
                    </a:lnTo>
                    <a:lnTo>
                      <a:pt x="1395" y="1179"/>
                    </a:lnTo>
                    <a:lnTo>
                      <a:pt x="1395" y="1167"/>
                    </a:lnTo>
                    <a:lnTo>
                      <a:pt x="1406" y="1167"/>
                    </a:lnTo>
                    <a:lnTo>
                      <a:pt x="1418" y="1167"/>
                    </a:lnTo>
                    <a:lnTo>
                      <a:pt x="1429" y="1167"/>
                    </a:lnTo>
                    <a:lnTo>
                      <a:pt x="1441" y="1191"/>
                    </a:lnTo>
                    <a:lnTo>
                      <a:pt x="1453" y="1191"/>
                    </a:lnTo>
                    <a:lnTo>
                      <a:pt x="1453" y="1214"/>
                    </a:lnTo>
                    <a:lnTo>
                      <a:pt x="1464" y="1214"/>
                    </a:lnTo>
                    <a:lnTo>
                      <a:pt x="1476" y="1226"/>
                    </a:lnTo>
                    <a:lnTo>
                      <a:pt x="1487" y="1261"/>
                    </a:lnTo>
                    <a:lnTo>
                      <a:pt x="1487" y="1272"/>
                    </a:lnTo>
                    <a:lnTo>
                      <a:pt x="1487" y="1296"/>
                    </a:lnTo>
                    <a:lnTo>
                      <a:pt x="1476" y="1307"/>
                    </a:lnTo>
                    <a:lnTo>
                      <a:pt x="1487" y="1307"/>
                    </a:lnTo>
                    <a:lnTo>
                      <a:pt x="1476" y="1319"/>
                    </a:lnTo>
                    <a:lnTo>
                      <a:pt x="1487" y="1319"/>
                    </a:lnTo>
                    <a:lnTo>
                      <a:pt x="1499" y="1319"/>
                    </a:lnTo>
                    <a:lnTo>
                      <a:pt x="1510" y="1319"/>
                    </a:lnTo>
                    <a:lnTo>
                      <a:pt x="1499" y="1319"/>
                    </a:lnTo>
                    <a:lnTo>
                      <a:pt x="1510" y="1307"/>
                    </a:lnTo>
                    <a:lnTo>
                      <a:pt x="1533" y="1307"/>
                    </a:lnTo>
                    <a:lnTo>
                      <a:pt x="1545" y="1307"/>
                    </a:lnTo>
                    <a:lnTo>
                      <a:pt x="1579" y="1319"/>
                    </a:lnTo>
                    <a:lnTo>
                      <a:pt x="1625" y="1331"/>
                    </a:lnTo>
                    <a:lnTo>
                      <a:pt x="1614" y="1342"/>
                    </a:lnTo>
                    <a:lnTo>
                      <a:pt x="1625" y="1342"/>
                    </a:lnTo>
                    <a:lnTo>
                      <a:pt x="1625" y="1354"/>
                    </a:lnTo>
                    <a:lnTo>
                      <a:pt x="1637" y="1354"/>
                    </a:lnTo>
                    <a:lnTo>
                      <a:pt x="1649" y="1354"/>
                    </a:lnTo>
                    <a:lnTo>
                      <a:pt x="1660" y="1354"/>
                    </a:lnTo>
                    <a:lnTo>
                      <a:pt x="1660" y="1342"/>
                    </a:lnTo>
                    <a:lnTo>
                      <a:pt x="1672" y="1342"/>
                    </a:lnTo>
                    <a:lnTo>
                      <a:pt x="1660" y="1342"/>
                    </a:lnTo>
                    <a:lnTo>
                      <a:pt x="1649" y="1319"/>
                    </a:lnTo>
                    <a:lnTo>
                      <a:pt x="1660" y="1307"/>
                    </a:lnTo>
                    <a:lnTo>
                      <a:pt x="1672" y="1296"/>
                    </a:lnTo>
                    <a:lnTo>
                      <a:pt x="1683" y="1284"/>
                    </a:lnTo>
                    <a:lnTo>
                      <a:pt x="1695" y="1284"/>
                    </a:lnTo>
                    <a:lnTo>
                      <a:pt x="1706" y="1272"/>
                    </a:lnTo>
                    <a:lnTo>
                      <a:pt x="1683" y="1261"/>
                    </a:lnTo>
                    <a:lnTo>
                      <a:pt x="1706" y="1249"/>
                    </a:lnTo>
                    <a:lnTo>
                      <a:pt x="1718" y="1261"/>
                    </a:lnTo>
                    <a:lnTo>
                      <a:pt x="1752" y="1261"/>
                    </a:lnTo>
                    <a:lnTo>
                      <a:pt x="1764" y="1272"/>
                    </a:lnTo>
                    <a:lnTo>
                      <a:pt x="1787" y="1284"/>
                    </a:lnTo>
                    <a:lnTo>
                      <a:pt x="1821" y="1272"/>
                    </a:lnTo>
                    <a:lnTo>
                      <a:pt x="1821" y="1284"/>
                    </a:lnTo>
                    <a:lnTo>
                      <a:pt x="1821" y="1296"/>
                    </a:lnTo>
                    <a:lnTo>
                      <a:pt x="1833" y="1319"/>
                    </a:lnTo>
                    <a:lnTo>
                      <a:pt x="1833" y="1342"/>
                    </a:lnTo>
                    <a:lnTo>
                      <a:pt x="1833" y="1366"/>
                    </a:lnTo>
                    <a:lnTo>
                      <a:pt x="1844" y="1366"/>
                    </a:lnTo>
                    <a:lnTo>
                      <a:pt x="1868" y="1377"/>
                    </a:lnTo>
                    <a:lnTo>
                      <a:pt x="1879" y="1389"/>
                    </a:lnTo>
                    <a:lnTo>
                      <a:pt x="1891" y="1401"/>
                    </a:lnTo>
                    <a:lnTo>
                      <a:pt x="1902" y="1401"/>
                    </a:lnTo>
                    <a:lnTo>
                      <a:pt x="1914" y="1424"/>
                    </a:lnTo>
                    <a:lnTo>
                      <a:pt x="1937" y="1424"/>
                    </a:lnTo>
                    <a:lnTo>
                      <a:pt x="1948" y="1436"/>
                    </a:lnTo>
                    <a:lnTo>
                      <a:pt x="1971" y="1436"/>
                    </a:lnTo>
                    <a:lnTo>
                      <a:pt x="1983" y="1436"/>
                    </a:lnTo>
                    <a:lnTo>
                      <a:pt x="1994" y="1436"/>
                    </a:lnTo>
                    <a:lnTo>
                      <a:pt x="1994" y="1447"/>
                    </a:lnTo>
                    <a:lnTo>
                      <a:pt x="1994" y="1459"/>
                    </a:lnTo>
                    <a:lnTo>
                      <a:pt x="2006" y="1459"/>
                    </a:lnTo>
                    <a:lnTo>
                      <a:pt x="2017" y="1459"/>
                    </a:lnTo>
                    <a:lnTo>
                      <a:pt x="2052" y="1459"/>
                    </a:lnTo>
                    <a:lnTo>
                      <a:pt x="2063" y="1459"/>
                    </a:lnTo>
                    <a:lnTo>
                      <a:pt x="2075" y="1471"/>
                    </a:lnTo>
                    <a:lnTo>
                      <a:pt x="2075" y="1483"/>
                    </a:lnTo>
                    <a:lnTo>
                      <a:pt x="2087" y="1494"/>
                    </a:lnTo>
                    <a:lnTo>
                      <a:pt x="2098" y="1506"/>
                    </a:lnTo>
                    <a:lnTo>
                      <a:pt x="2098" y="1494"/>
                    </a:lnTo>
                    <a:lnTo>
                      <a:pt x="2121" y="1483"/>
                    </a:lnTo>
                    <a:lnTo>
                      <a:pt x="2121" y="1471"/>
                    </a:lnTo>
                    <a:lnTo>
                      <a:pt x="2133" y="1471"/>
                    </a:lnTo>
                    <a:lnTo>
                      <a:pt x="2144" y="1459"/>
                    </a:lnTo>
                    <a:lnTo>
                      <a:pt x="2144" y="1447"/>
                    </a:lnTo>
                    <a:lnTo>
                      <a:pt x="2156" y="1459"/>
                    </a:lnTo>
                    <a:lnTo>
                      <a:pt x="2167" y="1436"/>
                    </a:lnTo>
                    <a:lnTo>
                      <a:pt x="2179" y="1436"/>
                    </a:lnTo>
                    <a:lnTo>
                      <a:pt x="2202" y="1424"/>
                    </a:lnTo>
                    <a:lnTo>
                      <a:pt x="2213" y="1424"/>
                    </a:lnTo>
                    <a:lnTo>
                      <a:pt x="2236" y="1424"/>
                    </a:lnTo>
                    <a:lnTo>
                      <a:pt x="2248" y="1412"/>
                    </a:lnTo>
                    <a:lnTo>
                      <a:pt x="2259" y="1424"/>
                    </a:lnTo>
                    <a:lnTo>
                      <a:pt x="2283" y="1412"/>
                    </a:lnTo>
                    <a:lnTo>
                      <a:pt x="2294" y="1401"/>
                    </a:lnTo>
                    <a:lnTo>
                      <a:pt x="2306" y="1401"/>
                    </a:lnTo>
                    <a:lnTo>
                      <a:pt x="2317" y="1401"/>
                    </a:lnTo>
                    <a:lnTo>
                      <a:pt x="2329" y="1401"/>
                    </a:lnTo>
                    <a:lnTo>
                      <a:pt x="2340" y="1401"/>
                    </a:lnTo>
                    <a:lnTo>
                      <a:pt x="2352" y="1412"/>
                    </a:lnTo>
                    <a:lnTo>
                      <a:pt x="2363" y="1401"/>
                    </a:lnTo>
                    <a:lnTo>
                      <a:pt x="2363" y="1412"/>
                    </a:lnTo>
                    <a:lnTo>
                      <a:pt x="2386" y="1389"/>
                    </a:lnTo>
                    <a:lnTo>
                      <a:pt x="2398" y="1401"/>
                    </a:lnTo>
                    <a:lnTo>
                      <a:pt x="2409" y="1401"/>
                    </a:lnTo>
                    <a:lnTo>
                      <a:pt x="2432" y="1401"/>
                    </a:lnTo>
                    <a:lnTo>
                      <a:pt x="2444" y="1401"/>
                    </a:lnTo>
                    <a:lnTo>
                      <a:pt x="2467" y="1377"/>
                    </a:lnTo>
                    <a:lnTo>
                      <a:pt x="2467" y="1366"/>
                    </a:lnTo>
                    <a:lnTo>
                      <a:pt x="2478" y="1354"/>
                    </a:lnTo>
                    <a:lnTo>
                      <a:pt x="2478" y="1342"/>
                    </a:lnTo>
                    <a:lnTo>
                      <a:pt x="2478" y="1331"/>
                    </a:lnTo>
                    <a:lnTo>
                      <a:pt x="2478" y="1319"/>
                    </a:lnTo>
                    <a:lnTo>
                      <a:pt x="2478" y="1307"/>
                    </a:lnTo>
                    <a:lnTo>
                      <a:pt x="2490" y="1296"/>
                    </a:lnTo>
                    <a:lnTo>
                      <a:pt x="2502" y="1296"/>
                    </a:lnTo>
                    <a:lnTo>
                      <a:pt x="2513" y="1284"/>
                    </a:lnTo>
                    <a:lnTo>
                      <a:pt x="2513" y="1272"/>
                    </a:lnTo>
                    <a:lnTo>
                      <a:pt x="2525" y="1272"/>
                    </a:lnTo>
                    <a:lnTo>
                      <a:pt x="2525" y="1261"/>
                    </a:lnTo>
                    <a:lnTo>
                      <a:pt x="2525" y="1249"/>
                    </a:lnTo>
                    <a:lnTo>
                      <a:pt x="2490" y="1226"/>
                    </a:lnTo>
                    <a:lnTo>
                      <a:pt x="2490" y="1214"/>
                    </a:lnTo>
                    <a:lnTo>
                      <a:pt x="2490" y="1202"/>
                    </a:lnTo>
                    <a:lnTo>
                      <a:pt x="2502" y="1191"/>
                    </a:lnTo>
                    <a:lnTo>
                      <a:pt x="2513" y="1167"/>
                    </a:lnTo>
                    <a:lnTo>
                      <a:pt x="2525" y="1156"/>
                    </a:lnTo>
                    <a:lnTo>
                      <a:pt x="2548" y="1144"/>
                    </a:lnTo>
                    <a:lnTo>
                      <a:pt x="2571" y="1144"/>
                    </a:lnTo>
                    <a:lnTo>
                      <a:pt x="2571" y="1132"/>
                    </a:lnTo>
                    <a:lnTo>
                      <a:pt x="2571" y="1109"/>
                    </a:lnTo>
                    <a:lnTo>
                      <a:pt x="2571" y="1097"/>
                    </a:lnTo>
                    <a:lnTo>
                      <a:pt x="2582" y="1085"/>
                    </a:lnTo>
                    <a:lnTo>
                      <a:pt x="2605" y="1085"/>
                    </a:lnTo>
                    <a:lnTo>
                      <a:pt x="2605" y="1062"/>
                    </a:lnTo>
                    <a:lnTo>
                      <a:pt x="2617" y="1062"/>
                    </a:lnTo>
                    <a:lnTo>
                      <a:pt x="2628" y="1062"/>
                    </a:lnTo>
                    <a:lnTo>
                      <a:pt x="2640" y="1062"/>
                    </a:lnTo>
                    <a:lnTo>
                      <a:pt x="2663" y="1074"/>
                    </a:lnTo>
                    <a:lnTo>
                      <a:pt x="2663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86" y="1050"/>
                    </a:lnTo>
                    <a:lnTo>
                      <a:pt x="2697" y="1062"/>
                    </a:lnTo>
                    <a:lnTo>
                      <a:pt x="2709" y="1050"/>
                    </a:lnTo>
                    <a:lnTo>
                      <a:pt x="2721" y="1039"/>
                    </a:lnTo>
                    <a:lnTo>
                      <a:pt x="2732" y="1039"/>
                    </a:lnTo>
                    <a:lnTo>
                      <a:pt x="2744" y="1039"/>
                    </a:lnTo>
                    <a:lnTo>
                      <a:pt x="2755" y="1050"/>
                    </a:lnTo>
                    <a:lnTo>
                      <a:pt x="2767" y="1050"/>
                    </a:lnTo>
                    <a:lnTo>
                      <a:pt x="2767" y="1039"/>
                    </a:lnTo>
                    <a:lnTo>
                      <a:pt x="2778" y="1027"/>
                    </a:lnTo>
                    <a:lnTo>
                      <a:pt x="2778" y="1039"/>
                    </a:lnTo>
                    <a:lnTo>
                      <a:pt x="2790" y="1027"/>
                    </a:lnTo>
                    <a:lnTo>
                      <a:pt x="2801" y="1027"/>
                    </a:lnTo>
                    <a:lnTo>
                      <a:pt x="2801" y="1015"/>
                    </a:lnTo>
                    <a:lnTo>
                      <a:pt x="2813" y="1027"/>
                    </a:lnTo>
                    <a:lnTo>
                      <a:pt x="2824" y="1039"/>
                    </a:lnTo>
                    <a:lnTo>
                      <a:pt x="2836" y="1039"/>
                    </a:lnTo>
                    <a:lnTo>
                      <a:pt x="2847" y="1039"/>
                    </a:lnTo>
                    <a:lnTo>
                      <a:pt x="2847" y="1050"/>
                    </a:lnTo>
                    <a:lnTo>
                      <a:pt x="2859" y="1039"/>
                    </a:lnTo>
                    <a:lnTo>
                      <a:pt x="2859" y="1050"/>
                    </a:lnTo>
                    <a:lnTo>
                      <a:pt x="2847" y="1050"/>
                    </a:lnTo>
                    <a:lnTo>
                      <a:pt x="2870" y="1050"/>
                    </a:lnTo>
                    <a:lnTo>
                      <a:pt x="2870" y="1074"/>
                    </a:lnTo>
                    <a:lnTo>
                      <a:pt x="2870" y="1097"/>
                    </a:lnTo>
                    <a:lnTo>
                      <a:pt x="2870" y="1085"/>
                    </a:lnTo>
                    <a:lnTo>
                      <a:pt x="2859" y="1074"/>
                    </a:lnTo>
                    <a:lnTo>
                      <a:pt x="2847" y="1074"/>
                    </a:lnTo>
                    <a:lnTo>
                      <a:pt x="2836" y="1074"/>
                    </a:lnTo>
                    <a:lnTo>
                      <a:pt x="2836" y="1085"/>
                    </a:lnTo>
                    <a:lnTo>
                      <a:pt x="2859" y="1109"/>
                    </a:lnTo>
                    <a:lnTo>
                      <a:pt x="2836" y="1121"/>
                    </a:lnTo>
                    <a:lnTo>
                      <a:pt x="2836" y="1132"/>
                    </a:lnTo>
                    <a:lnTo>
                      <a:pt x="2824" y="1144"/>
                    </a:lnTo>
                    <a:lnTo>
                      <a:pt x="2813" y="1144"/>
                    </a:lnTo>
                    <a:lnTo>
                      <a:pt x="2801" y="1132"/>
                    </a:lnTo>
                    <a:lnTo>
                      <a:pt x="2790" y="1144"/>
                    </a:lnTo>
                    <a:lnTo>
                      <a:pt x="2778" y="1156"/>
                    </a:lnTo>
                    <a:lnTo>
                      <a:pt x="2790" y="1179"/>
                    </a:lnTo>
                    <a:lnTo>
                      <a:pt x="2790" y="1191"/>
                    </a:lnTo>
                    <a:lnTo>
                      <a:pt x="2790" y="1214"/>
                    </a:lnTo>
                    <a:lnTo>
                      <a:pt x="2790" y="1226"/>
                    </a:lnTo>
                    <a:lnTo>
                      <a:pt x="2790" y="1237"/>
                    </a:lnTo>
                    <a:lnTo>
                      <a:pt x="2813" y="1237"/>
                    </a:lnTo>
                    <a:lnTo>
                      <a:pt x="2824" y="1249"/>
                    </a:lnTo>
                    <a:lnTo>
                      <a:pt x="2859" y="1249"/>
                    </a:lnTo>
                    <a:lnTo>
                      <a:pt x="2893" y="1214"/>
                    </a:lnTo>
                    <a:lnTo>
                      <a:pt x="2893" y="1191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51" y="1144"/>
                    </a:lnTo>
                    <a:lnTo>
                      <a:pt x="3020" y="1156"/>
                    </a:lnTo>
                    <a:lnTo>
                      <a:pt x="3020" y="1132"/>
                    </a:lnTo>
                    <a:lnTo>
                      <a:pt x="3043" y="1121"/>
                    </a:lnTo>
                    <a:lnTo>
                      <a:pt x="3055" y="1121"/>
                    </a:lnTo>
                    <a:lnTo>
                      <a:pt x="3066" y="1121"/>
                    </a:lnTo>
                    <a:lnTo>
                      <a:pt x="3066" y="1109"/>
                    </a:lnTo>
                    <a:lnTo>
                      <a:pt x="3078" y="1097"/>
                    </a:lnTo>
                    <a:lnTo>
                      <a:pt x="3089" y="1097"/>
                    </a:lnTo>
                    <a:lnTo>
                      <a:pt x="3101" y="1085"/>
                    </a:lnTo>
                    <a:lnTo>
                      <a:pt x="3089" y="1085"/>
                    </a:lnTo>
                    <a:lnTo>
                      <a:pt x="3089" y="1074"/>
                    </a:lnTo>
                    <a:lnTo>
                      <a:pt x="3089" y="1062"/>
                    </a:lnTo>
                    <a:lnTo>
                      <a:pt x="3089" y="1050"/>
                    </a:lnTo>
                    <a:lnTo>
                      <a:pt x="3101" y="1039"/>
                    </a:lnTo>
                    <a:lnTo>
                      <a:pt x="3101" y="1027"/>
                    </a:lnTo>
                    <a:lnTo>
                      <a:pt x="3112" y="1015"/>
                    </a:lnTo>
                    <a:lnTo>
                      <a:pt x="3124" y="1004"/>
                    </a:lnTo>
                    <a:lnTo>
                      <a:pt x="3124" y="992"/>
                    </a:lnTo>
                    <a:lnTo>
                      <a:pt x="3124" y="980"/>
                    </a:lnTo>
                    <a:lnTo>
                      <a:pt x="3124" y="969"/>
                    </a:lnTo>
                    <a:lnTo>
                      <a:pt x="3124" y="922"/>
                    </a:lnTo>
                    <a:lnTo>
                      <a:pt x="3112" y="910"/>
                    </a:lnTo>
                    <a:lnTo>
                      <a:pt x="3124" y="899"/>
                    </a:lnTo>
                    <a:lnTo>
                      <a:pt x="3112" y="887"/>
                    </a:lnTo>
                    <a:lnTo>
                      <a:pt x="3101" y="875"/>
                    </a:lnTo>
                    <a:lnTo>
                      <a:pt x="3101" y="864"/>
                    </a:lnTo>
                    <a:lnTo>
                      <a:pt x="3089" y="864"/>
                    </a:lnTo>
                    <a:lnTo>
                      <a:pt x="3101" y="852"/>
                    </a:lnTo>
                    <a:lnTo>
                      <a:pt x="3089" y="852"/>
                    </a:lnTo>
                    <a:lnTo>
                      <a:pt x="3089" y="829"/>
                    </a:lnTo>
                    <a:lnTo>
                      <a:pt x="3078" y="817"/>
                    </a:lnTo>
                    <a:lnTo>
                      <a:pt x="3089" y="817"/>
                    </a:lnTo>
                    <a:lnTo>
                      <a:pt x="3078" y="805"/>
                    </a:lnTo>
                    <a:lnTo>
                      <a:pt x="3078" y="794"/>
                    </a:lnTo>
                    <a:lnTo>
                      <a:pt x="3055" y="782"/>
                    </a:lnTo>
                    <a:lnTo>
                      <a:pt x="3043" y="770"/>
                    </a:lnTo>
                    <a:lnTo>
                      <a:pt x="3055" y="759"/>
                    </a:lnTo>
                    <a:lnTo>
                      <a:pt x="3055" y="747"/>
                    </a:lnTo>
                    <a:lnTo>
                      <a:pt x="3066" y="723"/>
                    </a:lnTo>
                    <a:lnTo>
                      <a:pt x="3055" y="712"/>
                    </a:lnTo>
                    <a:lnTo>
                      <a:pt x="3066" y="700"/>
                    </a:lnTo>
                    <a:lnTo>
                      <a:pt x="3078" y="700"/>
                    </a:lnTo>
                    <a:lnTo>
                      <a:pt x="3078" y="688"/>
                    </a:lnTo>
                    <a:lnTo>
                      <a:pt x="3066" y="688"/>
                    </a:lnTo>
                    <a:lnTo>
                      <a:pt x="3066" y="677"/>
                    </a:lnTo>
                    <a:lnTo>
                      <a:pt x="3055" y="665"/>
                    </a:lnTo>
                    <a:lnTo>
                      <a:pt x="3043" y="665"/>
                    </a:lnTo>
                    <a:lnTo>
                      <a:pt x="3032" y="653"/>
                    </a:lnTo>
                    <a:lnTo>
                      <a:pt x="3043" y="630"/>
                    </a:lnTo>
                    <a:lnTo>
                      <a:pt x="3055" y="583"/>
                    </a:lnTo>
                    <a:lnTo>
                      <a:pt x="3055" y="572"/>
                    </a:lnTo>
                    <a:lnTo>
                      <a:pt x="3066" y="560"/>
                    </a:lnTo>
                    <a:lnTo>
                      <a:pt x="3078" y="560"/>
                    </a:lnTo>
                    <a:lnTo>
                      <a:pt x="3089" y="537"/>
                    </a:lnTo>
                    <a:lnTo>
                      <a:pt x="3101" y="525"/>
                    </a:lnTo>
                    <a:lnTo>
                      <a:pt x="3101" y="537"/>
                    </a:lnTo>
                    <a:lnTo>
                      <a:pt x="3124" y="525"/>
                    </a:lnTo>
                    <a:lnTo>
                      <a:pt x="3136" y="513"/>
                    </a:lnTo>
                    <a:lnTo>
                      <a:pt x="3136" y="502"/>
                    </a:lnTo>
                    <a:lnTo>
                      <a:pt x="3147" y="502"/>
                    </a:lnTo>
                    <a:lnTo>
                      <a:pt x="3159" y="525"/>
                    </a:lnTo>
                    <a:lnTo>
                      <a:pt x="3170" y="513"/>
                    </a:lnTo>
                    <a:lnTo>
                      <a:pt x="3182" y="513"/>
                    </a:lnTo>
                    <a:lnTo>
                      <a:pt x="3182" y="502"/>
                    </a:lnTo>
                    <a:lnTo>
                      <a:pt x="3193" y="502"/>
                    </a:lnTo>
                    <a:lnTo>
                      <a:pt x="3205" y="490"/>
                    </a:lnTo>
                    <a:lnTo>
                      <a:pt x="3205" y="478"/>
                    </a:lnTo>
                    <a:lnTo>
                      <a:pt x="3205" y="467"/>
                    </a:lnTo>
                    <a:lnTo>
                      <a:pt x="3216" y="467"/>
                    </a:lnTo>
                    <a:lnTo>
                      <a:pt x="3228" y="455"/>
                    </a:lnTo>
                    <a:lnTo>
                      <a:pt x="3239" y="443"/>
                    </a:lnTo>
                    <a:lnTo>
                      <a:pt x="3251" y="443"/>
                    </a:lnTo>
                    <a:lnTo>
                      <a:pt x="3251" y="432"/>
                    </a:lnTo>
                    <a:lnTo>
                      <a:pt x="3274" y="432"/>
                    </a:lnTo>
                    <a:lnTo>
                      <a:pt x="3285" y="408"/>
                    </a:lnTo>
                    <a:lnTo>
                      <a:pt x="3297" y="408"/>
                    </a:lnTo>
                    <a:lnTo>
                      <a:pt x="3297" y="397"/>
                    </a:lnTo>
                    <a:lnTo>
                      <a:pt x="3308" y="397"/>
                    </a:lnTo>
                    <a:lnTo>
                      <a:pt x="3308" y="385"/>
                    </a:lnTo>
                    <a:lnTo>
                      <a:pt x="3297" y="373"/>
                    </a:lnTo>
                    <a:lnTo>
                      <a:pt x="3320" y="373"/>
                    </a:lnTo>
                    <a:lnTo>
                      <a:pt x="3320" y="350"/>
                    </a:lnTo>
                    <a:lnTo>
                      <a:pt x="3331" y="350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55" y="350"/>
                    </a:lnTo>
                    <a:lnTo>
                      <a:pt x="3343" y="338"/>
                    </a:lnTo>
                    <a:lnTo>
                      <a:pt x="3343" y="326"/>
                    </a:lnTo>
                    <a:lnTo>
                      <a:pt x="3355" y="326"/>
                    </a:lnTo>
                    <a:lnTo>
                      <a:pt x="3343" y="315"/>
                    </a:lnTo>
                    <a:lnTo>
                      <a:pt x="3355" y="303"/>
                    </a:lnTo>
                    <a:lnTo>
                      <a:pt x="3366" y="303"/>
                    </a:lnTo>
                    <a:lnTo>
                      <a:pt x="3378" y="280"/>
                    </a:lnTo>
                    <a:lnTo>
                      <a:pt x="3366" y="280"/>
                    </a:lnTo>
                    <a:lnTo>
                      <a:pt x="3378" y="268"/>
                    </a:lnTo>
                    <a:lnTo>
                      <a:pt x="3389" y="268"/>
                    </a:lnTo>
                    <a:lnTo>
                      <a:pt x="3412" y="280"/>
                    </a:lnTo>
                    <a:lnTo>
                      <a:pt x="3424" y="291"/>
                    </a:lnTo>
                    <a:lnTo>
                      <a:pt x="3435" y="291"/>
                    </a:lnTo>
                    <a:lnTo>
                      <a:pt x="3447" y="280"/>
                    </a:lnTo>
                    <a:lnTo>
                      <a:pt x="3470" y="291"/>
                    </a:lnTo>
                    <a:lnTo>
                      <a:pt x="3470" y="280"/>
                    </a:lnTo>
                    <a:lnTo>
                      <a:pt x="3470" y="268"/>
                    </a:lnTo>
                    <a:lnTo>
                      <a:pt x="3470" y="256"/>
                    </a:lnTo>
                    <a:lnTo>
                      <a:pt x="3481" y="245"/>
                    </a:lnTo>
                    <a:lnTo>
                      <a:pt x="3493" y="233"/>
                    </a:lnTo>
                    <a:lnTo>
                      <a:pt x="3504" y="221"/>
                    </a:lnTo>
                    <a:lnTo>
                      <a:pt x="3516" y="221"/>
                    </a:lnTo>
                    <a:lnTo>
                      <a:pt x="3527" y="221"/>
                    </a:lnTo>
                    <a:lnTo>
                      <a:pt x="3527" y="210"/>
                    </a:lnTo>
                    <a:lnTo>
                      <a:pt x="3551" y="198"/>
                    </a:lnTo>
                    <a:lnTo>
                      <a:pt x="3551" y="186"/>
                    </a:lnTo>
                    <a:lnTo>
                      <a:pt x="3562" y="186"/>
                    </a:lnTo>
                    <a:lnTo>
                      <a:pt x="3562" y="175"/>
                    </a:lnTo>
                    <a:lnTo>
                      <a:pt x="3574" y="175"/>
                    </a:lnTo>
                    <a:lnTo>
                      <a:pt x="3585" y="163"/>
                    </a:lnTo>
                    <a:lnTo>
                      <a:pt x="3597" y="151"/>
                    </a:lnTo>
                    <a:lnTo>
                      <a:pt x="3597" y="140"/>
                    </a:lnTo>
                    <a:lnTo>
                      <a:pt x="3608" y="140"/>
                    </a:lnTo>
                    <a:lnTo>
                      <a:pt x="3608" y="151"/>
                    </a:lnTo>
                    <a:lnTo>
                      <a:pt x="3620" y="151"/>
                    </a:lnTo>
                    <a:lnTo>
                      <a:pt x="3620" y="140"/>
                    </a:lnTo>
                    <a:lnTo>
                      <a:pt x="3620" y="116"/>
                    </a:lnTo>
                    <a:lnTo>
                      <a:pt x="3631" y="116"/>
                    </a:lnTo>
                    <a:lnTo>
                      <a:pt x="3631" y="140"/>
                    </a:lnTo>
                    <a:lnTo>
                      <a:pt x="3643" y="140"/>
                    </a:lnTo>
                    <a:lnTo>
                      <a:pt x="3643" y="128"/>
                    </a:lnTo>
                    <a:lnTo>
                      <a:pt x="3643" y="116"/>
                    </a:lnTo>
                    <a:lnTo>
                      <a:pt x="3654" y="128"/>
                    </a:lnTo>
                    <a:lnTo>
                      <a:pt x="3666" y="116"/>
                    </a:lnTo>
                    <a:lnTo>
                      <a:pt x="3654" y="116"/>
                    </a:lnTo>
                    <a:lnTo>
                      <a:pt x="3654" y="105"/>
                    </a:lnTo>
                    <a:lnTo>
                      <a:pt x="3666" y="105"/>
                    </a:lnTo>
                    <a:lnTo>
                      <a:pt x="3689" y="105"/>
                    </a:lnTo>
                    <a:lnTo>
                      <a:pt x="3689" y="93"/>
                    </a:lnTo>
                    <a:lnTo>
                      <a:pt x="3677" y="81"/>
                    </a:lnTo>
                    <a:lnTo>
                      <a:pt x="3677" y="58"/>
                    </a:lnTo>
                    <a:lnTo>
                      <a:pt x="3666" y="46"/>
                    </a:lnTo>
                    <a:lnTo>
                      <a:pt x="3666" y="35"/>
                    </a:lnTo>
                    <a:lnTo>
                      <a:pt x="3666" y="11"/>
                    </a:lnTo>
                    <a:lnTo>
                      <a:pt x="3689" y="23"/>
                    </a:lnTo>
                    <a:lnTo>
                      <a:pt x="3689" y="35"/>
                    </a:lnTo>
                    <a:lnTo>
                      <a:pt x="3689" y="23"/>
                    </a:lnTo>
                    <a:lnTo>
                      <a:pt x="3712" y="23"/>
                    </a:lnTo>
                    <a:lnTo>
                      <a:pt x="3723" y="23"/>
                    </a:lnTo>
                    <a:lnTo>
                      <a:pt x="3758" y="23"/>
                    </a:lnTo>
                    <a:lnTo>
                      <a:pt x="3770" y="35"/>
                    </a:lnTo>
                    <a:lnTo>
                      <a:pt x="3793" y="46"/>
                    </a:lnTo>
                    <a:lnTo>
                      <a:pt x="3804" y="35"/>
                    </a:lnTo>
                    <a:lnTo>
                      <a:pt x="3816" y="23"/>
                    </a:lnTo>
                    <a:lnTo>
                      <a:pt x="3839" y="23"/>
                    </a:lnTo>
                    <a:lnTo>
                      <a:pt x="3850" y="11"/>
                    </a:lnTo>
                    <a:lnTo>
                      <a:pt x="3873" y="11"/>
                    </a:lnTo>
                    <a:lnTo>
                      <a:pt x="3873" y="0"/>
                    </a:lnTo>
                    <a:lnTo>
                      <a:pt x="3896" y="11"/>
                    </a:lnTo>
                    <a:lnTo>
                      <a:pt x="3908" y="11"/>
                    </a:lnTo>
                    <a:lnTo>
                      <a:pt x="3919" y="23"/>
                    </a:lnTo>
                    <a:lnTo>
                      <a:pt x="3931" y="35"/>
                    </a:lnTo>
                    <a:lnTo>
                      <a:pt x="3942" y="46"/>
                    </a:lnTo>
                    <a:lnTo>
                      <a:pt x="3942" y="58"/>
                    </a:lnTo>
                    <a:lnTo>
                      <a:pt x="3942" y="70"/>
                    </a:lnTo>
                    <a:lnTo>
                      <a:pt x="3931" y="70"/>
                    </a:lnTo>
                    <a:lnTo>
                      <a:pt x="4000" y="93"/>
                    </a:lnTo>
                    <a:lnTo>
                      <a:pt x="4035" y="105"/>
                    </a:lnTo>
                    <a:lnTo>
                      <a:pt x="4058" y="93"/>
                    </a:lnTo>
                    <a:lnTo>
                      <a:pt x="4069" y="93"/>
                    </a:lnTo>
                    <a:lnTo>
                      <a:pt x="4092" y="93"/>
                    </a:lnTo>
                    <a:lnTo>
                      <a:pt x="4104" y="93"/>
                    </a:lnTo>
                    <a:lnTo>
                      <a:pt x="4115" y="93"/>
                    </a:lnTo>
                    <a:lnTo>
                      <a:pt x="4127" y="93"/>
                    </a:lnTo>
                    <a:lnTo>
                      <a:pt x="4138" y="105"/>
                    </a:lnTo>
                    <a:lnTo>
                      <a:pt x="4138" y="116"/>
                    </a:lnTo>
                    <a:lnTo>
                      <a:pt x="4138" y="140"/>
                    </a:lnTo>
                    <a:lnTo>
                      <a:pt x="4138" y="163"/>
                    </a:lnTo>
                    <a:lnTo>
                      <a:pt x="4150" y="186"/>
                    </a:lnTo>
                    <a:lnTo>
                      <a:pt x="4138" y="198"/>
                    </a:lnTo>
                    <a:lnTo>
                      <a:pt x="4150" y="221"/>
                    </a:lnTo>
                    <a:lnTo>
                      <a:pt x="4150" y="233"/>
                    </a:lnTo>
                    <a:lnTo>
                      <a:pt x="4161" y="233"/>
                    </a:lnTo>
                    <a:lnTo>
                      <a:pt x="4185" y="245"/>
                    </a:lnTo>
                    <a:lnTo>
                      <a:pt x="4208" y="268"/>
                    </a:lnTo>
                    <a:lnTo>
                      <a:pt x="4219" y="268"/>
                    </a:lnTo>
                    <a:lnTo>
                      <a:pt x="4242" y="268"/>
                    </a:lnTo>
                    <a:lnTo>
                      <a:pt x="4265" y="268"/>
                    </a:lnTo>
                    <a:lnTo>
                      <a:pt x="4288" y="291"/>
                    </a:lnTo>
                    <a:lnTo>
                      <a:pt x="4311" y="291"/>
                    </a:lnTo>
                    <a:lnTo>
                      <a:pt x="4323" y="303"/>
                    </a:lnTo>
                    <a:lnTo>
                      <a:pt x="4334" y="303"/>
                    </a:lnTo>
                    <a:lnTo>
                      <a:pt x="4346" y="315"/>
                    </a:lnTo>
                    <a:lnTo>
                      <a:pt x="4369" y="326"/>
                    </a:lnTo>
                    <a:lnTo>
                      <a:pt x="4380" y="326"/>
                    </a:lnTo>
                    <a:lnTo>
                      <a:pt x="4380" y="338"/>
                    </a:lnTo>
                    <a:lnTo>
                      <a:pt x="4392" y="338"/>
                    </a:lnTo>
                    <a:lnTo>
                      <a:pt x="4392" y="350"/>
                    </a:lnTo>
                    <a:lnTo>
                      <a:pt x="4380" y="350"/>
                    </a:lnTo>
                    <a:lnTo>
                      <a:pt x="4392" y="362"/>
                    </a:lnTo>
                    <a:lnTo>
                      <a:pt x="4404" y="362"/>
                    </a:lnTo>
                    <a:lnTo>
                      <a:pt x="4427" y="373"/>
                    </a:lnTo>
                    <a:lnTo>
                      <a:pt x="4438" y="373"/>
                    </a:lnTo>
                    <a:lnTo>
                      <a:pt x="4473" y="397"/>
                    </a:lnTo>
                    <a:lnTo>
                      <a:pt x="4484" y="397"/>
                    </a:lnTo>
                    <a:lnTo>
                      <a:pt x="4496" y="420"/>
                    </a:lnTo>
                    <a:lnTo>
                      <a:pt x="4507" y="420"/>
                    </a:lnTo>
                    <a:lnTo>
                      <a:pt x="4507" y="432"/>
                    </a:lnTo>
                    <a:lnTo>
                      <a:pt x="4519" y="443"/>
                    </a:lnTo>
                    <a:lnTo>
                      <a:pt x="4530" y="467"/>
                    </a:lnTo>
                    <a:lnTo>
                      <a:pt x="4530" y="478"/>
                    </a:lnTo>
                    <a:lnTo>
                      <a:pt x="4553" y="490"/>
                    </a:lnTo>
                    <a:lnTo>
                      <a:pt x="4565" y="490"/>
                    </a:lnTo>
                    <a:lnTo>
                      <a:pt x="4565" y="478"/>
                    </a:lnTo>
                    <a:lnTo>
                      <a:pt x="4576" y="478"/>
                    </a:lnTo>
                    <a:lnTo>
                      <a:pt x="4588" y="490"/>
                    </a:lnTo>
                    <a:lnTo>
                      <a:pt x="4599" y="490"/>
                    </a:lnTo>
                    <a:lnTo>
                      <a:pt x="4599" y="502"/>
                    </a:lnTo>
                    <a:lnTo>
                      <a:pt x="4611" y="513"/>
                    </a:lnTo>
                    <a:lnTo>
                      <a:pt x="4623" y="513"/>
                    </a:lnTo>
                    <a:lnTo>
                      <a:pt x="4634" y="502"/>
                    </a:lnTo>
                    <a:lnTo>
                      <a:pt x="4646" y="525"/>
                    </a:lnTo>
                    <a:lnTo>
                      <a:pt x="4657" y="537"/>
                    </a:lnTo>
                    <a:lnTo>
                      <a:pt x="4669" y="537"/>
                    </a:lnTo>
                    <a:lnTo>
                      <a:pt x="4680" y="548"/>
                    </a:lnTo>
                    <a:lnTo>
                      <a:pt x="4692" y="560"/>
                    </a:lnTo>
                    <a:lnTo>
                      <a:pt x="4692" y="572"/>
                    </a:lnTo>
                    <a:lnTo>
                      <a:pt x="4703" y="583"/>
                    </a:lnTo>
                    <a:lnTo>
                      <a:pt x="4715" y="583"/>
                    </a:lnTo>
                    <a:lnTo>
                      <a:pt x="4715" y="595"/>
                    </a:lnTo>
                    <a:lnTo>
                      <a:pt x="4738" y="618"/>
                    </a:lnTo>
                    <a:lnTo>
                      <a:pt x="4749" y="630"/>
                    </a:lnTo>
                    <a:lnTo>
                      <a:pt x="4749" y="642"/>
                    </a:lnTo>
                    <a:lnTo>
                      <a:pt x="4761" y="653"/>
                    </a:lnTo>
                    <a:lnTo>
                      <a:pt x="4761" y="665"/>
                    </a:lnTo>
                    <a:lnTo>
                      <a:pt x="4772" y="665"/>
                    </a:lnTo>
                    <a:lnTo>
                      <a:pt x="4795" y="665"/>
                    </a:lnTo>
                    <a:lnTo>
                      <a:pt x="4795" y="677"/>
                    </a:lnTo>
                    <a:lnTo>
                      <a:pt x="4819" y="677"/>
                    </a:lnTo>
                    <a:lnTo>
                      <a:pt x="4830" y="700"/>
                    </a:lnTo>
                    <a:lnTo>
                      <a:pt x="4853" y="688"/>
                    </a:lnTo>
                    <a:lnTo>
                      <a:pt x="4865" y="700"/>
                    </a:lnTo>
                    <a:lnTo>
                      <a:pt x="4945" y="735"/>
                    </a:lnTo>
                    <a:lnTo>
                      <a:pt x="4945" y="747"/>
                    </a:lnTo>
                    <a:lnTo>
                      <a:pt x="4957" y="735"/>
                    </a:lnTo>
                    <a:lnTo>
                      <a:pt x="4957" y="747"/>
                    </a:lnTo>
                    <a:lnTo>
                      <a:pt x="4968" y="747"/>
                    </a:lnTo>
                    <a:lnTo>
                      <a:pt x="4968" y="759"/>
                    </a:lnTo>
                    <a:lnTo>
                      <a:pt x="4980" y="747"/>
                    </a:lnTo>
                    <a:lnTo>
                      <a:pt x="4980" y="759"/>
                    </a:lnTo>
                    <a:lnTo>
                      <a:pt x="4991" y="770"/>
                    </a:lnTo>
                    <a:lnTo>
                      <a:pt x="5003" y="770"/>
                    </a:lnTo>
                    <a:lnTo>
                      <a:pt x="5014" y="770"/>
                    </a:lnTo>
                    <a:lnTo>
                      <a:pt x="5014" y="782"/>
                    </a:lnTo>
                    <a:lnTo>
                      <a:pt x="5026" y="770"/>
                    </a:lnTo>
                    <a:lnTo>
                      <a:pt x="5038" y="770"/>
                    </a:lnTo>
                    <a:lnTo>
                      <a:pt x="5049" y="770"/>
                    </a:lnTo>
                    <a:lnTo>
                      <a:pt x="5038" y="759"/>
                    </a:lnTo>
                    <a:lnTo>
                      <a:pt x="5038" y="747"/>
                    </a:lnTo>
                    <a:lnTo>
                      <a:pt x="5038" y="735"/>
                    </a:lnTo>
                    <a:lnTo>
                      <a:pt x="5038" y="723"/>
                    </a:lnTo>
                    <a:lnTo>
                      <a:pt x="5026" y="712"/>
                    </a:lnTo>
                    <a:lnTo>
                      <a:pt x="5038" y="700"/>
                    </a:lnTo>
                    <a:lnTo>
                      <a:pt x="5038" y="688"/>
                    </a:lnTo>
                    <a:lnTo>
                      <a:pt x="5049" y="677"/>
                    </a:lnTo>
                    <a:lnTo>
                      <a:pt x="5061" y="665"/>
                    </a:lnTo>
                    <a:lnTo>
                      <a:pt x="5084" y="677"/>
                    </a:lnTo>
                    <a:lnTo>
                      <a:pt x="5118" y="677"/>
                    </a:lnTo>
                    <a:lnTo>
                      <a:pt x="5164" y="688"/>
                    </a:lnTo>
                    <a:lnTo>
                      <a:pt x="5187" y="700"/>
                    </a:lnTo>
                    <a:lnTo>
                      <a:pt x="5222" y="712"/>
                    </a:lnTo>
                    <a:lnTo>
                      <a:pt x="5234" y="700"/>
                    </a:lnTo>
                    <a:lnTo>
                      <a:pt x="5257" y="700"/>
                    </a:lnTo>
                    <a:lnTo>
                      <a:pt x="5257" y="712"/>
                    </a:lnTo>
                    <a:lnTo>
                      <a:pt x="5280" y="712"/>
                    </a:lnTo>
                    <a:lnTo>
                      <a:pt x="5314" y="712"/>
                    </a:lnTo>
                    <a:lnTo>
                      <a:pt x="5326" y="723"/>
                    </a:lnTo>
                    <a:lnTo>
                      <a:pt x="5337" y="723"/>
                    </a:lnTo>
                    <a:lnTo>
                      <a:pt x="5349" y="712"/>
                    </a:lnTo>
                    <a:lnTo>
                      <a:pt x="5372" y="712"/>
                    </a:lnTo>
                    <a:lnTo>
                      <a:pt x="5372" y="723"/>
                    </a:lnTo>
                    <a:lnTo>
                      <a:pt x="5383" y="723"/>
                    </a:lnTo>
                    <a:lnTo>
                      <a:pt x="5406" y="723"/>
                    </a:lnTo>
                    <a:lnTo>
                      <a:pt x="5429" y="735"/>
                    </a:lnTo>
                    <a:lnTo>
                      <a:pt x="5441" y="735"/>
                    </a:lnTo>
                    <a:lnTo>
                      <a:pt x="5453" y="735"/>
                    </a:lnTo>
                    <a:lnTo>
                      <a:pt x="5464" y="735"/>
                    </a:lnTo>
                    <a:lnTo>
                      <a:pt x="5476" y="735"/>
                    </a:lnTo>
                    <a:lnTo>
                      <a:pt x="5487" y="735"/>
                    </a:lnTo>
                    <a:lnTo>
                      <a:pt x="5510" y="747"/>
                    </a:lnTo>
                    <a:lnTo>
                      <a:pt x="5533" y="735"/>
                    </a:lnTo>
                    <a:lnTo>
                      <a:pt x="5545" y="735"/>
                    </a:lnTo>
                    <a:lnTo>
                      <a:pt x="5556" y="735"/>
                    </a:lnTo>
                    <a:lnTo>
                      <a:pt x="5591" y="735"/>
                    </a:lnTo>
                    <a:lnTo>
                      <a:pt x="5602" y="735"/>
                    </a:lnTo>
                    <a:lnTo>
                      <a:pt x="5614" y="735"/>
                    </a:lnTo>
                    <a:lnTo>
                      <a:pt x="5648" y="723"/>
                    </a:lnTo>
                    <a:lnTo>
                      <a:pt x="5660" y="723"/>
                    </a:lnTo>
                    <a:lnTo>
                      <a:pt x="5672" y="723"/>
                    </a:lnTo>
                    <a:lnTo>
                      <a:pt x="5672" y="735"/>
                    </a:lnTo>
                    <a:lnTo>
                      <a:pt x="5683" y="723"/>
                    </a:lnTo>
                    <a:lnTo>
                      <a:pt x="5706" y="700"/>
                    </a:lnTo>
                    <a:lnTo>
                      <a:pt x="5718" y="688"/>
                    </a:lnTo>
                    <a:lnTo>
                      <a:pt x="5706" y="677"/>
                    </a:lnTo>
                    <a:lnTo>
                      <a:pt x="5718" y="653"/>
                    </a:lnTo>
                    <a:lnTo>
                      <a:pt x="5729" y="642"/>
                    </a:lnTo>
                    <a:lnTo>
                      <a:pt x="5741" y="642"/>
                    </a:lnTo>
                    <a:lnTo>
                      <a:pt x="5752" y="630"/>
                    </a:lnTo>
                    <a:lnTo>
                      <a:pt x="5764" y="642"/>
                    </a:lnTo>
                    <a:lnTo>
                      <a:pt x="5787" y="630"/>
                    </a:lnTo>
                    <a:lnTo>
                      <a:pt x="5810" y="630"/>
                    </a:lnTo>
                    <a:lnTo>
                      <a:pt x="5856" y="653"/>
                    </a:lnTo>
                    <a:lnTo>
                      <a:pt x="5867" y="630"/>
                    </a:lnTo>
                    <a:lnTo>
                      <a:pt x="5914" y="653"/>
                    </a:lnTo>
                    <a:lnTo>
                      <a:pt x="5983" y="665"/>
                    </a:lnTo>
                    <a:lnTo>
                      <a:pt x="6040" y="688"/>
                    </a:lnTo>
                    <a:lnTo>
                      <a:pt x="6063" y="677"/>
                    </a:lnTo>
                    <a:lnTo>
                      <a:pt x="6063" y="688"/>
                    </a:lnTo>
                    <a:lnTo>
                      <a:pt x="6087" y="665"/>
                    </a:lnTo>
                    <a:lnTo>
                      <a:pt x="6087" y="618"/>
                    </a:lnTo>
                    <a:lnTo>
                      <a:pt x="6098" y="583"/>
                    </a:lnTo>
                    <a:lnTo>
                      <a:pt x="6121" y="583"/>
                    </a:lnTo>
                    <a:lnTo>
                      <a:pt x="6144" y="595"/>
                    </a:lnTo>
                    <a:lnTo>
                      <a:pt x="6156" y="595"/>
                    </a:lnTo>
                    <a:lnTo>
                      <a:pt x="6167" y="607"/>
                    </a:lnTo>
                    <a:lnTo>
                      <a:pt x="6167" y="618"/>
                    </a:lnTo>
                    <a:lnTo>
                      <a:pt x="6167" y="630"/>
                    </a:lnTo>
                    <a:lnTo>
                      <a:pt x="6167" y="653"/>
                    </a:lnTo>
                    <a:lnTo>
                      <a:pt x="6179" y="653"/>
                    </a:lnTo>
                    <a:lnTo>
                      <a:pt x="6179" y="665"/>
                    </a:lnTo>
                    <a:lnTo>
                      <a:pt x="6213" y="665"/>
                    </a:lnTo>
                    <a:lnTo>
                      <a:pt x="6225" y="677"/>
                    </a:lnTo>
                    <a:lnTo>
                      <a:pt x="6236" y="677"/>
                    </a:lnTo>
                    <a:lnTo>
                      <a:pt x="6248" y="677"/>
                    </a:lnTo>
                    <a:lnTo>
                      <a:pt x="6259" y="688"/>
                    </a:lnTo>
                    <a:lnTo>
                      <a:pt x="6294" y="677"/>
                    </a:lnTo>
                    <a:lnTo>
                      <a:pt x="6306" y="677"/>
                    </a:lnTo>
                    <a:lnTo>
                      <a:pt x="6317" y="677"/>
                    </a:lnTo>
                    <a:lnTo>
                      <a:pt x="6317" y="665"/>
                    </a:lnTo>
                    <a:lnTo>
                      <a:pt x="6329" y="665"/>
                    </a:lnTo>
                    <a:lnTo>
                      <a:pt x="6340" y="665"/>
                    </a:lnTo>
                    <a:lnTo>
                      <a:pt x="6352" y="630"/>
                    </a:lnTo>
                    <a:lnTo>
                      <a:pt x="6363" y="630"/>
                    </a:lnTo>
                    <a:lnTo>
                      <a:pt x="6386" y="618"/>
                    </a:lnTo>
                    <a:lnTo>
                      <a:pt x="6409" y="607"/>
                    </a:lnTo>
                    <a:lnTo>
                      <a:pt x="6409" y="595"/>
                    </a:lnTo>
                    <a:lnTo>
                      <a:pt x="6398" y="595"/>
                    </a:lnTo>
                    <a:lnTo>
                      <a:pt x="6398" y="583"/>
                    </a:lnTo>
                    <a:lnTo>
                      <a:pt x="6409" y="560"/>
                    </a:lnTo>
                    <a:lnTo>
                      <a:pt x="6409" y="548"/>
                    </a:lnTo>
                    <a:lnTo>
                      <a:pt x="6409" y="537"/>
                    </a:lnTo>
                    <a:lnTo>
                      <a:pt x="6467" y="525"/>
                    </a:lnTo>
                    <a:lnTo>
                      <a:pt x="6478" y="525"/>
                    </a:lnTo>
                    <a:lnTo>
                      <a:pt x="6490" y="525"/>
                    </a:lnTo>
                    <a:lnTo>
                      <a:pt x="6513" y="525"/>
                    </a:lnTo>
                    <a:lnTo>
                      <a:pt x="6525" y="548"/>
                    </a:lnTo>
                    <a:lnTo>
                      <a:pt x="6536" y="548"/>
                    </a:lnTo>
                    <a:lnTo>
                      <a:pt x="6548" y="560"/>
                    </a:lnTo>
                    <a:lnTo>
                      <a:pt x="6559" y="560"/>
                    </a:lnTo>
                    <a:lnTo>
                      <a:pt x="6582" y="572"/>
                    </a:lnTo>
                    <a:lnTo>
                      <a:pt x="6594" y="572"/>
                    </a:lnTo>
                    <a:lnTo>
                      <a:pt x="6605" y="572"/>
                    </a:lnTo>
                    <a:lnTo>
                      <a:pt x="6628" y="572"/>
                    </a:lnTo>
                    <a:lnTo>
                      <a:pt x="6651" y="583"/>
                    </a:lnTo>
                    <a:lnTo>
                      <a:pt x="6709" y="583"/>
                    </a:lnTo>
                    <a:lnTo>
                      <a:pt x="6755" y="607"/>
                    </a:lnTo>
                    <a:lnTo>
                      <a:pt x="6778" y="607"/>
                    </a:lnTo>
                    <a:lnTo>
                      <a:pt x="6801" y="583"/>
                    </a:lnTo>
                    <a:lnTo>
                      <a:pt x="6882" y="525"/>
                    </a:lnTo>
                    <a:lnTo>
                      <a:pt x="6974" y="653"/>
                    </a:lnTo>
                    <a:lnTo>
                      <a:pt x="6974" y="665"/>
                    </a:lnTo>
                    <a:lnTo>
                      <a:pt x="6986" y="665"/>
                    </a:lnTo>
                    <a:lnTo>
                      <a:pt x="6974" y="653"/>
                    </a:lnTo>
                    <a:lnTo>
                      <a:pt x="6986" y="653"/>
                    </a:lnTo>
                    <a:lnTo>
                      <a:pt x="6986" y="642"/>
                    </a:lnTo>
                    <a:lnTo>
                      <a:pt x="6997" y="630"/>
                    </a:lnTo>
                    <a:lnTo>
                      <a:pt x="6986" y="618"/>
                    </a:lnTo>
                    <a:lnTo>
                      <a:pt x="6997" y="607"/>
                    </a:lnTo>
                    <a:lnTo>
                      <a:pt x="6986" y="595"/>
                    </a:lnTo>
                    <a:lnTo>
                      <a:pt x="6997" y="583"/>
                    </a:lnTo>
                    <a:lnTo>
                      <a:pt x="7020" y="572"/>
                    </a:lnTo>
                    <a:lnTo>
                      <a:pt x="7032" y="560"/>
                    </a:lnTo>
                    <a:lnTo>
                      <a:pt x="7032" y="548"/>
                    </a:lnTo>
                    <a:lnTo>
                      <a:pt x="7043" y="548"/>
                    </a:lnTo>
                    <a:lnTo>
                      <a:pt x="7066" y="548"/>
                    </a:lnTo>
                    <a:lnTo>
                      <a:pt x="7078" y="537"/>
                    </a:lnTo>
                    <a:lnTo>
                      <a:pt x="7089" y="548"/>
                    </a:lnTo>
                    <a:lnTo>
                      <a:pt x="7112" y="548"/>
                    </a:lnTo>
                    <a:lnTo>
                      <a:pt x="7124" y="548"/>
                    </a:lnTo>
                    <a:lnTo>
                      <a:pt x="7136" y="560"/>
                    </a:lnTo>
                    <a:lnTo>
                      <a:pt x="7147" y="572"/>
                    </a:lnTo>
                    <a:lnTo>
                      <a:pt x="7159" y="583"/>
                    </a:lnTo>
                    <a:lnTo>
                      <a:pt x="7159" y="572"/>
                    </a:lnTo>
                    <a:lnTo>
                      <a:pt x="7170" y="572"/>
                    </a:lnTo>
                    <a:lnTo>
                      <a:pt x="7159" y="560"/>
                    </a:lnTo>
                    <a:lnTo>
                      <a:pt x="7170" y="560"/>
                    </a:lnTo>
                    <a:lnTo>
                      <a:pt x="7182" y="548"/>
                    </a:lnTo>
                    <a:lnTo>
                      <a:pt x="7193" y="537"/>
                    </a:lnTo>
                    <a:lnTo>
                      <a:pt x="7193" y="548"/>
                    </a:lnTo>
                    <a:lnTo>
                      <a:pt x="7193" y="537"/>
                    </a:lnTo>
                    <a:lnTo>
                      <a:pt x="7205" y="537"/>
                    </a:lnTo>
                    <a:lnTo>
                      <a:pt x="7205" y="525"/>
                    </a:lnTo>
                    <a:lnTo>
                      <a:pt x="7216" y="525"/>
                    </a:lnTo>
                    <a:lnTo>
                      <a:pt x="7228" y="537"/>
                    </a:lnTo>
                    <a:lnTo>
                      <a:pt x="7228" y="525"/>
                    </a:lnTo>
                    <a:lnTo>
                      <a:pt x="7228" y="513"/>
                    </a:lnTo>
                    <a:lnTo>
                      <a:pt x="7239" y="537"/>
                    </a:lnTo>
                    <a:lnTo>
                      <a:pt x="7239" y="525"/>
                    </a:lnTo>
                    <a:lnTo>
                      <a:pt x="7239" y="513"/>
                    </a:lnTo>
                    <a:lnTo>
                      <a:pt x="7251" y="513"/>
                    </a:lnTo>
                    <a:lnTo>
                      <a:pt x="7262" y="502"/>
                    </a:lnTo>
                    <a:lnTo>
                      <a:pt x="7262" y="490"/>
                    </a:lnTo>
                    <a:lnTo>
                      <a:pt x="7274" y="502"/>
                    </a:lnTo>
                    <a:lnTo>
                      <a:pt x="7274" y="490"/>
                    </a:lnTo>
                    <a:lnTo>
                      <a:pt x="7274" y="478"/>
                    </a:lnTo>
                    <a:lnTo>
                      <a:pt x="7285" y="490"/>
                    </a:lnTo>
                    <a:lnTo>
                      <a:pt x="7285" y="478"/>
                    </a:lnTo>
                    <a:lnTo>
                      <a:pt x="7297" y="478"/>
                    </a:lnTo>
                    <a:lnTo>
                      <a:pt x="7297" y="467"/>
                    </a:lnTo>
                    <a:lnTo>
                      <a:pt x="7308" y="467"/>
                    </a:lnTo>
                    <a:lnTo>
                      <a:pt x="7308" y="455"/>
                    </a:lnTo>
                    <a:lnTo>
                      <a:pt x="7320" y="467"/>
                    </a:lnTo>
                    <a:lnTo>
                      <a:pt x="7320" y="455"/>
                    </a:lnTo>
                    <a:lnTo>
                      <a:pt x="7320" y="443"/>
                    </a:lnTo>
                    <a:lnTo>
                      <a:pt x="7331" y="443"/>
                    </a:lnTo>
                    <a:lnTo>
                      <a:pt x="7331" y="432"/>
                    </a:lnTo>
                    <a:lnTo>
                      <a:pt x="7331" y="420"/>
                    </a:lnTo>
                    <a:lnTo>
                      <a:pt x="7343" y="420"/>
                    </a:lnTo>
                    <a:lnTo>
                      <a:pt x="7355" y="432"/>
                    </a:lnTo>
                    <a:lnTo>
                      <a:pt x="7366" y="432"/>
                    </a:lnTo>
                    <a:lnTo>
                      <a:pt x="7378" y="443"/>
                    </a:lnTo>
                    <a:lnTo>
                      <a:pt x="7389" y="455"/>
                    </a:lnTo>
                    <a:lnTo>
                      <a:pt x="7401" y="467"/>
                    </a:lnTo>
                    <a:lnTo>
                      <a:pt x="7424" y="478"/>
                    </a:lnTo>
                    <a:lnTo>
                      <a:pt x="7435" y="478"/>
                    </a:lnTo>
                    <a:lnTo>
                      <a:pt x="7447" y="490"/>
                    </a:lnTo>
                    <a:lnTo>
                      <a:pt x="7481" y="490"/>
                    </a:lnTo>
                    <a:lnTo>
                      <a:pt x="7493" y="478"/>
                    </a:lnTo>
                    <a:lnTo>
                      <a:pt x="7504" y="478"/>
                    </a:lnTo>
                    <a:lnTo>
                      <a:pt x="7527" y="467"/>
                    </a:lnTo>
                    <a:lnTo>
                      <a:pt x="7539" y="467"/>
                    </a:lnTo>
                    <a:lnTo>
                      <a:pt x="7562" y="467"/>
                    </a:lnTo>
                    <a:lnTo>
                      <a:pt x="7585" y="455"/>
                    </a:lnTo>
                    <a:lnTo>
                      <a:pt x="7597" y="455"/>
                    </a:lnTo>
                    <a:lnTo>
                      <a:pt x="7597" y="467"/>
                    </a:lnTo>
                    <a:lnTo>
                      <a:pt x="7608" y="467"/>
                    </a:lnTo>
                    <a:lnTo>
                      <a:pt x="7608" y="478"/>
                    </a:lnTo>
                    <a:lnTo>
                      <a:pt x="7620" y="478"/>
                    </a:lnTo>
                    <a:lnTo>
                      <a:pt x="7643" y="502"/>
                    </a:lnTo>
                    <a:lnTo>
                      <a:pt x="7631" y="513"/>
                    </a:lnTo>
                    <a:lnTo>
                      <a:pt x="7631" y="537"/>
                    </a:lnTo>
                    <a:lnTo>
                      <a:pt x="7631" y="548"/>
                    </a:lnTo>
                    <a:lnTo>
                      <a:pt x="7643" y="560"/>
                    </a:lnTo>
                    <a:lnTo>
                      <a:pt x="7643" y="572"/>
                    </a:lnTo>
                    <a:lnTo>
                      <a:pt x="7631" y="595"/>
                    </a:lnTo>
                    <a:lnTo>
                      <a:pt x="7643" y="595"/>
                    </a:lnTo>
                    <a:lnTo>
                      <a:pt x="7631" y="607"/>
                    </a:lnTo>
                    <a:lnTo>
                      <a:pt x="7631" y="618"/>
                    </a:lnTo>
                    <a:lnTo>
                      <a:pt x="7631" y="630"/>
                    </a:lnTo>
                    <a:lnTo>
                      <a:pt x="7631" y="653"/>
                    </a:lnTo>
                    <a:lnTo>
                      <a:pt x="7654" y="665"/>
                    </a:lnTo>
                    <a:lnTo>
                      <a:pt x="7666" y="677"/>
                    </a:lnTo>
                    <a:lnTo>
                      <a:pt x="7677" y="665"/>
                    </a:lnTo>
                    <a:lnTo>
                      <a:pt x="7689" y="665"/>
                    </a:lnTo>
                    <a:lnTo>
                      <a:pt x="7712" y="677"/>
                    </a:lnTo>
                    <a:lnTo>
                      <a:pt x="7723" y="677"/>
                    </a:lnTo>
                    <a:lnTo>
                      <a:pt x="7758" y="688"/>
                    </a:lnTo>
                    <a:lnTo>
                      <a:pt x="7770" y="688"/>
                    </a:lnTo>
                    <a:lnTo>
                      <a:pt x="7770" y="700"/>
                    </a:lnTo>
                    <a:lnTo>
                      <a:pt x="7758" y="735"/>
                    </a:lnTo>
                    <a:lnTo>
                      <a:pt x="7758" y="747"/>
                    </a:lnTo>
                    <a:lnTo>
                      <a:pt x="7758" y="759"/>
                    </a:lnTo>
                    <a:lnTo>
                      <a:pt x="7770" y="770"/>
                    </a:lnTo>
                    <a:lnTo>
                      <a:pt x="7781" y="782"/>
                    </a:lnTo>
                    <a:lnTo>
                      <a:pt x="7770" y="817"/>
                    </a:lnTo>
                    <a:lnTo>
                      <a:pt x="7781" y="817"/>
                    </a:lnTo>
                    <a:lnTo>
                      <a:pt x="7770" y="829"/>
                    </a:lnTo>
                    <a:lnTo>
                      <a:pt x="7770" y="840"/>
                    </a:lnTo>
                    <a:lnTo>
                      <a:pt x="7770" y="852"/>
                    </a:lnTo>
                    <a:lnTo>
                      <a:pt x="7770" y="875"/>
                    </a:lnTo>
                    <a:lnTo>
                      <a:pt x="7770" y="887"/>
                    </a:lnTo>
                    <a:lnTo>
                      <a:pt x="7827" y="899"/>
                    </a:lnTo>
                    <a:lnTo>
                      <a:pt x="7839" y="910"/>
                    </a:lnTo>
                    <a:lnTo>
                      <a:pt x="7839" y="934"/>
                    </a:lnTo>
                    <a:lnTo>
                      <a:pt x="7839" y="957"/>
                    </a:lnTo>
                    <a:lnTo>
                      <a:pt x="7827" y="969"/>
                    </a:lnTo>
                    <a:lnTo>
                      <a:pt x="7839" y="980"/>
                    </a:lnTo>
                    <a:lnTo>
                      <a:pt x="7827" y="992"/>
                    </a:lnTo>
                    <a:lnTo>
                      <a:pt x="7839" y="992"/>
                    </a:lnTo>
                    <a:lnTo>
                      <a:pt x="7839" y="1004"/>
                    </a:lnTo>
                    <a:lnTo>
                      <a:pt x="7839" y="1015"/>
                    </a:lnTo>
                    <a:lnTo>
                      <a:pt x="7827" y="1039"/>
                    </a:lnTo>
                    <a:lnTo>
                      <a:pt x="7816" y="1039"/>
                    </a:lnTo>
                    <a:lnTo>
                      <a:pt x="7816" y="1050"/>
                    </a:lnTo>
                    <a:lnTo>
                      <a:pt x="7827" y="1062"/>
                    </a:lnTo>
                    <a:lnTo>
                      <a:pt x="7827" y="1097"/>
                    </a:lnTo>
                    <a:lnTo>
                      <a:pt x="7827" y="1109"/>
                    </a:lnTo>
                    <a:lnTo>
                      <a:pt x="7816" y="1109"/>
                    </a:lnTo>
                    <a:lnTo>
                      <a:pt x="7816" y="1121"/>
                    </a:lnTo>
                    <a:lnTo>
                      <a:pt x="7804" y="1132"/>
                    </a:lnTo>
                    <a:lnTo>
                      <a:pt x="7793" y="1132"/>
                    </a:lnTo>
                    <a:lnTo>
                      <a:pt x="7793" y="1144"/>
                    </a:lnTo>
                    <a:lnTo>
                      <a:pt x="7781" y="1156"/>
                    </a:lnTo>
                    <a:lnTo>
                      <a:pt x="7781" y="1167"/>
                    </a:lnTo>
                    <a:lnTo>
                      <a:pt x="7770" y="1167"/>
                    </a:lnTo>
                    <a:lnTo>
                      <a:pt x="7770" y="1179"/>
                    </a:lnTo>
                    <a:lnTo>
                      <a:pt x="7746" y="1202"/>
                    </a:lnTo>
                    <a:lnTo>
                      <a:pt x="7723" y="1214"/>
                    </a:lnTo>
                    <a:lnTo>
                      <a:pt x="7723" y="1226"/>
                    </a:lnTo>
                    <a:lnTo>
                      <a:pt x="7723" y="1237"/>
                    </a:lnTo>
                    <a:lnTo>
                      <a:pt x="7712" y="1261"/>
                    </a:lnTo>
                    <a:lnTo>
                      <a:pt x="7689" y="1272"/>
                    </a:lnTo>
                    <a:lnTo>
                      <a:pt x="7689" y="1284"/>
                    </a:lnTo>
                    <a:lnTo>
                      <a:pt x="7677" y="1296"/>
                    </a:lnTo>
                    <a:lnTo>
                      <a:pt x="7666" y="1307"/>
                    </a:lnTo>
                    <a:lnTo>
                      <a:pt x="7677" y="1307"/>
                    </a:lnTo>
                    <a:lnTo>
                      <a:pt x="7689" y="1319"/>
                    </a:lnTo>
                    <a:lnTo>
                      <a:pt x="7700" y="1319"/>
                    </a:lnTo>
                    <a:lnTo>
                      <a:pt x="7712" y="1331"/>
                    </a:lnTo>
                    <a:lnTo>
                      <a:pt x="7746" y="1331"/>
                    </a:lnTo>
                    <a:lnTo>
                      <a:pt x="7758" y="1342"/>
                    </a:lnTo>
                    <a:lnTo>
                      <a:pt x="7781" y="1354"/>
                    </a:lnTo>
                    <a:lnTo>
                      <a:pt x="7781" y="1366"/>
                    </a:lnTo>
                    <a:lnTo>
                      <a:pt x="7793" y="1354"/>
                    </a:lnTo>
                    <a:lnTo>
                      <a:pt x="7804" y="1366"/>
                    </a:lnTo>
                    <a:lnTo>
                      <a:pt x="7827" y="1366"/>
                    </a:lnTo>
                    <a:lnTo>
                      <a:pt x="7850" y="1377"/>
                    </a:lnTo>
                    <a:lnTo>
                      <a:pt x="7862" y="1401"/>
                    </a:lnTo>
                    <a:lnTo>
                      <a:pt x="7885" y="1401"/>
                    </a:lnTo>
                    <a:lnTo>
                      <a:pt x="7896" y="1401"/>
                    </a:lnTo>
                    <a:lnTo>
                      <a:pt x="7908" y="1401"/>
                    </a:lnTo>
                    <a:lnTo>
                      <a:pt x="7942" y="1424"/>
                    </a:lnTo>
                    <a:lnTo>
                      <a:pt x="7965" y="1424"/>
                    </a:lnTo>
                    <a:lnTo>
                      <a:pt x="7989" y="1412"/>
                    </a:lnTo>
                    <a:lnTo>
                      <a:pt x="8023" y="1436"/>
                    </a:lnTo>
                    <a:lnTo>
                      <a:pt x="8046" y="1447"/>
                    </a:lnTo>
                    <a:lnTo>
                      <a:pt x="8058" y="1459"/>
                    </a:lnTo>
                    <a:lnTo>
                      <a:pt x="8058" y="1483"/>
                    </a:lnTo>
                    <a:lnTo>
                      <a:pt x="8092" y="1541"/>
                    </a:lnTo>
                    <a:lnTo>
                      <a:pt x="8104" y="1553"/>
                    </a:lnTo>
                    <a:lnTo>
                      <a:pt x="8115" y="1564"/>
                    </a:lnTo>
                    <a:lnTo>
                      <a:pt x="8127" y="1588"/>
                    </a:lnTo>
                    <a:lnTo>
                      <a:pt x="8150" y="1599"/>
                    </a:lnTo>
                    <a:lnTo>
                      <a:pt x="8161" y="1611"/>
                    </a:lnTo>
                    <a:lnTo>
                      <a:pt x="8173" y="1611"/>
                    </a:lnTo>
                    <a:lnTo>
                      <a:pt x="8196" y="1623"/>
                    </a:lnTo>
                    <a:lnTo>
                      <a:pt x="8231" y="1658"/>
                    </a:lnTo>
                    <a:lnTo>
                      <a:pt x="8254" y="1681"/>
                    </a:lnTo>
                    <a:lnTo>
                      <a:pt x="8265" y="1669"/>
                    </a:lnTo>
                    <a:lnTo>
                      <a:pt x="8277" y="1681"/>
                    </a:lnTo>
                    <a:lnTo>
                      <a:pt x="8288" y="1669"/>
                    </a:lnTo>
                    <a:lnTo>
                      <a:pt x="8311" y="1669"/>
                    </a:lnTo>
                    <a:lnTo>
                      <a:pt x="8323" y="1658"/>
                    </a:lnTo>
                    <a:lnTo>
                      <a:pt x="8334" y="1658"/>
                    </a:lnTo>
                    <a:lnTo>
                      <a:pt x="8334" y="1669"/>
                    </a:lnTo>
                    <a:lnTo>
                      <a:pt x="8346" y="1681"/>
                    </a:lnTo>
                    <a:lnTo>
                      <a:pt x="8357" y="1681"/>
                    </a:lnTo>
                    <a:lnTo>
                      <a:pt x="8357" y="1693"/>
                    </a:lnTo>
                    <a:lnTo>
                      <a:pt x="8369" y="1704"/>
                    </a:lnTo>
                    <a:lnTo>
                      <a:pt x="8392" y="1704"/>
                    </a:lnTo>
                    <a:lnTo>
                      <a:pt x="8392" y="1716"/>
                    </a:lnTo>
                    <a:lnTo>
                      <a:pt x="8404" y="1704"/>
                    </a:lnTo>
                    <a:lnTo>
                      <a:pt x="8404" y="1693"/>
                    </a:lnTo>
                    <a:lnTo>
                      <a:pt x="8415" y="1693"/>
                    </a:lnTo>
                    <a:lnTo>
                      <a:pt x="8427" y="1693"/>
                    </a:lnTo>
                    <a:lnTo>
                      <a:pt x="8438" y="1693"/>
                    </a:lnTo>
                    <a:lnTo>
                      <a:pt x="8450" y="1704"/>
                    </a:lnTo>
                    <a:lnTo>
                      <a:pt x="8461" y="1704"/>
                    </a:lnTo>
                    <a:lnTo>
                      <a:pt x="8484" y="1716"/>
                    </a:lnTo>
                    <a:lnTo>
                      <a:pt x="8507" y="1693"/>
                    </a:lnTo>
                    <a:lnTo>
                      <a:pt x="8519" y="1704"/>
                    </a:lnTo>
                    <a:lnTo>
                      <a:pt x="8530" y="1693"/>
                    </a:lnTo>
                    <a:lnTo>
                      <a:pt x="8542" y="1704"/>
                    </a:lnTo>
                    <a:lnTo>
                      <a:pt x="8553" y="1716"/>
                    </a:lnTo>
                    <a:lnTo>
                      <a:pt x="8553" y="1739"/>
                    </a:lnTo>
                    <a:lnTo>
                      <a:pt x="8542" y="1751"/>
                    </a:lnTo>
                    <a:lnTo>
                      <a:pt x="8530" y="1774"/>
                    </a:lnTo>
                    <a:lnTo>
                      <a:pt x="8519" y="1809"/>
                    </a:lnTo>
                    <a:lnTo>
                      <a:pt x="8530" y="1821"/>
                    </a:lnTo>
                    <a:lnTo>
                      <a:pt x="8519" y="1845"/>
                    </a:lnTo>
                    <a:lnTo>
                      <a:pt x="8507" y="1903"/>
                    </a:lnTo>
                    <a:lnTo>
                      <a:pt x="8519" y="1915"/>
                    </a:lnTo>
                    <a:lnTo>
                      <a:pt x="8519" y="1961"/>
                    </a:lnTo>
                    <a:lnTo>
                      <a:pt x="8530" y="1996"/>
                    </a:lnTo>
                    <a:lnTo>
                      <a:pt x="8519" y="2008"/>
                    </a:lnTo>
                    <a:lnTo>
                      <a:pt x="8507" y="2008"/>
                    </a:lnTo>
                    <a:lnTo>
                      <a:pt x="8507" y="2031"/>
                    </a:lnTo>
                    <a:lnTo>
                      <a:pt x="8507" y="2043"/>
                    </a:lnTo>
                    <a:lnTo>
                      <a:pt x="8507" y="2055"/>
                    </a:lnTo>
                    <a:lnTo>
                      <a:pt x="8507" y="2066"/>
                    </a:lnTo>
                    <a:lnTo>
                      <a:pt x="8507" y="2078"/>
                    </a:lnTo>
                    <a:lnTo>
                      <a:pt x="8507" y="2101"/>
                    </a:lnTo>
                    <a:lnTo>
                      <a:pt x="8507" y="2113"/>
                    </a:lnTo>
                    <a:lnTo>
                      <a:pt x="8519" y="2136"/>
                    </a:lnTo>
                    <a:lnTo>
                      <a:pt x="8530" y="2148"/>
                    </a:lnTo>
                    <a:lnTo>
                      <a:pt x="8530" y="2160"/>
                    </a:lnTo>
                    <a:lnTo>
                      <a:pt x="8542" y="2160"/>
                    </a:lnTo>
                    <a:lnTo>
                      <a:pt x="8553" y="2171"/>
                    </a:lnTo>
                    <a:lnTo>
                      <a:pt x="8553" y="2195"/>
                    </a:lnTo>
                    <a:lnTo>
                      <a:pt x="8565" y="2206"/>
                    </a:lnTo>
                    <a:lnTo>
                      <a:pt x="8565" y="2218"/>
                    </a:lnTo>
                    <a:lnTo>
                      <a:pt x="8576" y="2230"/>
                    </a:lnTo>
                    <a:lnTo>
                      <a:pt x="8588" y="2241"/>
                    </a:lnTo>
                    <a:lnTo>
                      <a:pt x="8599" y="2253"/>
                    </a:lnTo>
                    <a:lnTo>
                      <a:pt x="8588" y="2265"/>
                    </a:lnTo>
                    <a:lnTo>
                      <a:pt x="8599" y="2265"/>
                    </a:lnTo>
                    <a:lnTo>
                      <a:pt x="8657" y="2358"/>
                    </a:lnTo>
                    <a:lnTo>
                      <a:pt x="8657" y="2370"/>
                    </a:lnTo>
                    <a:lnTo>
                      <a:pt x="8726" y="2463"/>
                    </a:lnTo>
                    <a:lnTo>
                      <a:pt x="8738" y="2463"/>
                    </a:lnTo>
                    <a:lnTo>
                      <a:pt x="8749" y="2487"/>
                    </a:lnTo>
                    <a:lnTo>
                      <a:pt x="8761" y="2522"/>
                    </a:lnTo>
                    <a:lnTo>
                      <a:pt x="8761" y="2533"/>
                    </a:lnTo>
                    <a:lnTo>
                      <a:pt x="8818" y="2568"/>
                    </a:lnTo>
                    <a:lnTo>
                      <a:pt x="8818" y="2533"/>
                    </a:lnTo>
                    <a:lnTo>
                      <a:pt x="8842" y="2533"/>
                    </a:lnTo>
                    <a:lnTo>
                      <a:pt x="8865" y="2545"/>
                    </a:lnTo>
                    <a:lnTo>
                      <a:pt x="8934" y="2545"/>
                    </a:lnTo>
                    <a:lnTo>
                      <a:pt x="8980" y="2592"/>
                    </a:lnTo>
                    <a:lnTo>
                      <a:pt x="9049" y="2627"/>
                    </a:lnTo>
                    <a:lnTo>
                      <a:pt x="9107" y="2685"/>
                    </a:lnTo>
                    <a:lnTo>
                      <a:pt x="9095" y="2685"/>
                    </a:lnTo>
                    <a:lnTo>
                      <a:pt x="9084" y="2685"/>
                    </a:lnTo>
                    <a:lnTo>
                      <a:pt x="9072" y="2720"/>
                    </a:lnTo>
                    <a:lnTo>
                      <a:pt x="9061" y="2720"/>
                    </a:lnTo>
                    <a:lnTo>
                      <a:pt x="9049" y="2720"/>
                    </a:lnTo>
                    <a:lnTo>
                      <a:pt x="9038" y="2720"/>
                    </a:lnTo>
                    <a:lnTo>
                      <a:pt x="9003" y="2755"/>
                    </a:lnTo>
                    <a:lnTo>
                      <a:pt x="8980" y="2825"/>
                    </a:lnTo>
                    <a:lnTo>
                      <a:pt x="8957" y="2837"/>
                    </a:lnTo>
                    <a:lnTo>
                      <a:pt x="8957" y="2849"/>
                    </a:lnTo>
                    <a:lnTo>
                      <a:pt x="8945" y="2860"/>
                    </a:lnTo>
                    <a:lnTo>
                      <a:pt x="8934" y="2872"/>
                    </a:lnTo>
                    <a:lnTo>
                      <a:pt x="8922" y="2884"/>
                    </a:lnTo>
                    <a:lnTo>
                      <a:pt x="8922" y="2895"/>
                    </a:lnTo>
                    <a:lnTo>
                      <a:pt x="8899" y="2907"/>
                    </a:lnTo>
                    <a:lnTo>
                      <a:pt x="8899" y="2919"/>
                    </a:lnTo>
                    <a:lnTo>
                      <a:pt x="8888" y="2930"/>
                    </a:lnTo>
                    <a:lnTo>
                      <a:pt x="8888" y="2942"/>
                    </a:lnTo>
                    <a:lnTo>
                      <a:pt x="8888" y="2954"/>
                    </a:lnTo>
                    <a:lnTo>
                      <a:pt x="8865" y="2965"/>
                    </a:lnTo>
                    <a:lnTo>
                      <a:pt x="8853" y="2965"/>
                    </a:lnTo>
                    <a:lnTo>
                      <a:pt x="8842" y="2989"/>
                    </a:lnTo>
                    <a:lnTo>
                      <a:pt x="8818" y="3059"/>
                    </a:lnTo>
                    <a:lnTo>
                      <a:pt x="8818" y="3071"/>
                    </a:lnTo>
                    <a:lnTo>
                      <a:pt x="8818" y="3059"/>
                    </a:lnTo>
                    <a:lnTo>
                      <a:pt x="8807" y="3059"/>
                    </a:lnTo>
                    <a:lnTo>
                      <a:pt x="8807" y="3082"/>
                    </a:lnTo>
                    <a:lnTo>
                      <a:pt x="8807" y="3094"/>
                    </a:lnTo>
                    <a:lnTo>
                      <a:pt x="8807" y="3129"/>
                    </a:lnTo>
                    <a:lnTo>
                      <a:pt x="8795" y="3176"/>
                    </a:lnTo>
                    <a:lnTo>
                      <a:pt x="8795" y="3187"/>
                    </a:lnTo>
                    <a:lnTo>
                      <a:pt x="8784" y="3199"/>
                    </a:lnTo>
                    <a:lnTo>
                      <a:pt x="8772" y="3211"/>
                    </a:lnTo>
                    <a:lnTo>
                      <a:pt x="8772" y="3246"/>
                    </a:lnTo>
                    <a:lnTo>
                      <a:pt x="8772" y="3292"/>
                    </a:lnTo>
                    <a:lnTo>
                      <a:pt x="8761" y="3292"/>
                    </a:lnTo>
                    <a:lnTo>
                      <a:pt x="8761" y="3304"/>
                    </a:lnTo>
                    <a:lnTo>
                      <a:pt x="8749" y="3316"/>
                    </a:lnTo>
                    <a:lnTo>
                      <a:pt x="8749" y="3327"/>
                    </a:lnTo>
                    <a:lnTo>
                      <a:pt x="8738" y="3339"/>
                    </a:lnTo>
                    <a:lnTo>
                      <a:pt x="8726" y="3351"/>
                    </a:lnTo>
                    <a:lnTo>
                      <a:pt x="8726" y="3374"/>
                    </a:lnTo>
                    <a:lnTo>
                      <a:pt x="8715" y="3374"/>
                    </a:lnTo>
                    <a:lnTo>
                      <a:pt x="8726" y="3374"/>
                    </a:lnTo>
                    <a:lnTo>
                      <a:pt x="8726" y="3398"/>
                    </a:lnTo>
                    <a:lnTo>
                      <a:pt x="8715" y="3409"/>
                    </a:lnTo>
                    <a:lnTo>
                      <a:pt x="8703" y="3433"/>
                    </a:lnTo>
                    <a:lnTo>
                      <a:pt x="8692" y="3444"/>
                    </a:lnTo>
                    <a:lnTo>
                      <a:pt x="8692" y="3468"/>
                    </a:lnTo>
                    <a:lnTo>
                      <a:pt x="8703" y="3468"/>
                    </a:lnTo>
                    <a:lnTo>
                      <a:pt x="8703" y="3479"/>
                    </a:lnTo>
                    <a:lnTo>
                      <a:pt x="8692" y="3468"/>
                    </a:lnTo>
                    <a:lnTo>
                      <a:pt x="8692" y="3491"/>
                    </a:lnTo>
                    <a:lnTo>
                      <a:pt x="8692" y="3479"/>
                    </a:lnTo>
                    <a:lnTo>
                      <a:pt x="8692" y="3491"/>
                    </a:lnTo>
                    <a:lnTo>
                      <a:pt x="8703" y="3491"/>
                    </a:lnTo>
                    <a:lnTo>
                      <a:pt x="8692" y="3491"/>
                    </a:lnTo>
                    <a:lnTo>
                      <a:pt x="8692" y="3514"/>
                    </a:lnTo>
                    <a:lnTo>
                      <a:pt x="8703" y="3526"/>
                    </a:lnTo>
                    <a:lnTo>
                      <a:pt x="8692" y="3538"/>
                    </a:lnTo>
                    <a:lnTo>
                      <a:pt x="8692" y="3549"/>
                    </a:lnTo>
                    <a:lnTo>
                      <a:pt x="8669" y="3549"/>
                    </a:lnTo>
                    <a:lnTo>
                      <a:pt x="8657" y="3549"/>
                    </a:lnTo>
                    <a:lnTo>
                      <a:pt x="8634" y="3549"/>
                    </a:lnTo>
                    <a:lnTo>
                      <a:pt x="8623" y="3561"/>
                    </a:lnTo>
                    <a:lnTo>
                      <a:pt x="8611" y="3573"/>
                    </a:lnTo>
                    <a:lnTo>
                      <a:pt x="8611" y="3584"/>
                    </a:lnTo>
                    <a:lnTo>
                      <a:pt x="8599" y="3596"/>
                    </a:lnTo>
                    <a:lnTo>
                      <a:pt x="8599" y="3608"/>
                    </a:lnTo>
                    <a:lnTo>
                      <a:pt x="8588" y="3608"/>
                    </a:lnTo>
                    <a:lnTo>
                      <a:pt x="8588" y="3619"/>
                    </a:lnTo>
                    <a:lnTo>
                      <a:pt x="8576" y="3619"/>
                    </a:lnTo>
                    <a:lnTo>
                      <a:pt x="8565" y="3619"/>
                    </a:lnTo>
                    <a:lnTo>
                      <a:pt x="8553" y="3631"/>
                    </a:lnTo>
                    <a:lnTo>
                      <a:pt x="8553" y="3643"/>
                    </a:lnTo>
                    <a:lnTo>
                      <a:pt x="8542" y="3654"/>
                    </a:lnTo>
                    <a:lnTo>
                      <a:pt x="8530" y="3654"/>
                    </a:lnTo>
                    <a:lnTo>
                      <a:pt x="8530" y="3666"/>
                    </a:lnTo>
                    <a:lnTo>
                      <a:pt x="8530" y="3678"/>
                    </a:lnTo>
                    <a:lnTo>
                      <a:pt x="8542" y="3678"/>
                    </a:lnTo>
                    <a:lnTo>
                      <a:pt x="8530" y="3689"/>
                    </a:lnTo>
                    <a:lnTo>
                      <a:pt x="8530" y="3701"/>
                    </a:lnTo>
                    <a:lnTo>
                      <a:pt x="8542" y="3701"/>
                    </a:lnTo>
                    <a:lnTo>
                      <a:pt x="8542" y="3713"/>
                    </a:lnTo>
                    <a:lnTo>
                      <a:pt x="8542" y="3724"/>
                    </a:lnTo>
                    <a:lnTo>
                      <a:pt x="8542" y="3736"/>
                    </a:lnTo>
                    <a:lnTo>
                      <a:pt x="8530" y="3748"/>
                    </a:lnTo>
                    <a:lnTo>
                      <a:pt x="8519" y="3748"/>
                    </a:lnTo>
                    <a:lnTo>
                      <a:pt x="8496" y="3748"/>
                    </a:lnTo>
                    <a:lnTo>
                      <a:pt x="8496" y="3760"/>
                    </a:lnTo>
                    <a:lnTo>
                      <a:pt x="8484" y="3760"/>
                    </a:lnTo>
                    <a:lnTo>
                      <a:pt x="8473" y="3771"/>
                    </a:lnTo>
                    <a:lnTo>
                      <a:pt x="8473" y="3783"/>
                    </a:lnTo>
                    <a:lnTo>
                      <a:pt x="8461" y="3783"/>
                    </a:lnTo>
                    <a:lnTo>
                      <a:pt x="8461" y="3795"/>
                    </a:lnTo>
                    <a:lnTo>
                      <a:pt x="8450" y="3795"/>
                    </a:lnTo>
                    <a:lnTo>
                      <a:pt x="8438" y="3806"/>
                    </a:lnTo>
                    <a:lnTo>
                      <a:pt x="8438" y="3818"/>
                    </a:lnTo>
                    <a:lnTo>
                      <a:pt x="8450" y="3830"/>
                    </a:lnTo>
                    <a:lnTo>
                      <a:pt x="8438" y="3830"/>
                    </a:lnTo>
                    <a:lnTo>
                      <a:pt x="8450" y="3841"/>
                    </a:lnTo>
                    <a:lnTo>
                      <a:pt x="8438" y="3841"/>
                    </a:lnTo>
                    <a:lnTo>
                      <a:pt x="8450" y="3841"/>
                    </a:lnTo>
                    <a:lnTo>
                      <a:pt x="8438" y="3853"/>
                    </a:lnTo>
                    <a:lnTo>
                      <a:pt x="8450" y="3865"/>
                    </a:lnTo>
                    <a:lnTo>
                      <a:pt x="8438" y="3865"/>
                    </a:lnTo>
                    <a:lnTo>
                      <a:pt x="8427" y="3865"/>
                    </a:lnTo>
                    <a:lnTo>
                      <a:pt x="8427" y="3876"/>
                    </a:lnTo>
                    <a:lnTo>
                      <a:pt x="8415" y="3876"/>
                    </a:lnTo>
                    <a:lnTo>
                      <a:pt x="8415" y="3888"/>
                    </a:lnTo>
                    <a:lnTo>
                      <a:pt x="8404" y="3888"/>
                    </a:lnTo>
                    <a:lnTo>
                      <a:pt x="8392" y="3888"/>
                    </a:lnTo>
                    <a:lnTo>
                      <a:pt x="8380" y="3888"/>
                    </a:lnTo>
                    <a:lnTo>
                      <a:pt x="8369" y="3900"/>
                    </a:lnTo>
                    <a:lnTo>
                      <a:pt x="8369" y="3911"/>
                    </a:lnTo>
                    <a:lnTo>
                      <a:pt x="8380" y="3911"/>
                    </a:lnTo>
                    <a:lnTo>
                      <a:pt x="8357" y="3923"/>
                    </a:lnTo>
                    <a:lnTo>
                      <a:pt x="8357" y="3935"/>
                    </a:lnTo>
                    <a:lnTo>
                      <a:pt x="8346" y="3958"/>
                    </a:lnTo>
                    <a:lnTo>
                      <a:pt x="8346" y="3946"/>
                    </a:lnTo>
                    <a:lnTo>
                      <a:pt x="8334" y="3958"/>
                    </a:lnTo>
                    <a:lnTo>
                      <a:pt x="8323" y="3958"/>
                    </a:lnTo>
                    <a:lnTo>
                      <a:pt x="8311" y="3958"/>
                    </a:lnTo>
                    <a:lnTo>
                      <a:pt x="8288" y="3970"/>
                    </a:lnTo>
                    <a:lnTo>
                      <a:pt x="8277" y="3970"/>
                    </a:lnTo>
                    <a:lnTo>
                      <a:pt x="8265" y="3970"/>
                    </a:lnTo>
                    <a:lnTo>
                      <a:pt x="8254" y="3981"/>
                    </a:lnTo>
                    <a:lnTo>
                      <a:pt x="8254" y="3970"/>
                    </a:lnTo>
                    <a:lnTo>
                      <a:pt x="8242" y="3970"/>
                    </a:lnTo>
                    <a:lnTo>
                      <a:pt x="8231" y="3970"/>
                    </a:lnTo>
                    <a:lnTo>
                      <a:pt x="8231" y="3958"/>
                    </a:lnTo>
                    <a:lnTo>
                      <a:pt x="8173" y="3888"/>
                    </a:lnTo>
                    <a:lnTo>
                      <a:pt x="8138" y="3841"/>
                    </a:lnTo>
                    <a:lnTo>
                      <a:pt x="8081" y="3783"/>
                    </a:lnTo>
                    <a:lnTo>
                      <a:pt x="8046" y="3760"/>
                    </a:lnTo>
                    <a:lnTo>
                      <a:pt x="7989" y="3748"/>
                    </a:lnTo>
                    <a:lnTo>
                      <a:pt x="7965" y="3736"/>
                    </a:lnTo>
                    <a:lnTo>
                      <a:pt x="7908" y="3771"/>
                    </a:lnTo>
                    <a:lnTo>
                      <a:pt x="7896" y="3783"/>
                    </a:lnTo>
                    <a:lnTo>
                      <a:pt x="7885" y="3795"/>
                    </a:lnTo>
                    <a:lnTo>
                      <a:pt x="7873" y="3806"/>
                    </a:lnTo>
                    <a:lnTo>
                      <a:pt x="7850" y="3783"/>
                    </a:lnTo>
                    <a:lnTo>
                      <a:pt x="7827" y="3760"/>
                    </a:lnTo>
                    <a:lnTo>
                      <a:pt x="7816" y="3760"/>
                    </a:lnTo>
                    <a:lnTo>
                      <a:pt x="7804" y="3748"/>
                    </a:lnTo>
                    <a:lnTo>
                      <a:pt x="7793" y="3748"/>
                    </a:lnTo>
                    <a:lnTo>
                      <a:pt x="7816" y="3771"/>
                    </a:lnTo>
                    <a:lnTo>
                      <a:pt x="7793" y="3760"/>
                    </a:lnTo>
                    <a:lnTo>
                      <a:pt x="7781" y="3760"/>
                    </a:lnTo>
                    <a:lnTo>
                      <a:pt x="7793" y="3760"/>
                    </a:lnTo>
                    <a:lnTo>
                      <a:pt x="7793" y="3748"/>
                    </a:lnTo>
                    <a:lnTo>
                      <a:pt x="7781" y="3760"/>
                    </a:lnTo>
                    <a:lnTo>
                      <a:pt x="7770" y="3771"/>
                    </a:lnTo>
                    <a:lnTo>
                      <a:pt x="7758" y="3771"/>
                    </a:lnTo>
                    <a:lnTo>
                      <a:pt x="7723" y="3771"/>
                    </a:lnTo>
                    <a:lnTo>
                      <a:pt x="7712" y="3783"/>
                    </a:lnTo>
                    <a:lnTo>
                      <a:pt x="7677" y="3795"/>
                    </a:lnTo>
                    <a:lnTo>
                      <a:pt x="7666" y="3795"/>
                    </a:lnTo>
                    <a:lnTo>
                      <a:pt x="7654" y="3806"/>
                    </a:lnTo>
                    <a:lnTo>
                      <a:pt x="7608" y="3876"/>
                    </a:lnTo>
                    <a:lnTo>
                      <a:pt x="7597" y="3911"/>
                    </a:lnTo>
                    <a:lnTo>
                      <a:pt x="7585" y="3958"/>
                    </a:lnTo>
                    <a:lnTo>
                      <a:pt x="7574" y="3970"/>
                    </a:lnTo>
                    <a:lnTo>
                      <a:pt x="7527" y="4016"/>
                    </a:lnTo>
                    <a:lnTo>
                      <a:pt x="7516" y="4028"/>
                    </a:lnTo>
                    <a:lnTo>
                      <a:pt x="7504" y="4028"/>
                    </a:lnTo>
                    <a:lnTo>
                      <a:pt x="7481" y="4040"/>
                    </a:lnTo>
                    <a:lnTo>
                      <a:pt x="7470" y="4040"/>
                    </a:lnTo>
                    <a:lnTo>
                      <a:pt x="7447" y="4051"/>
                    </a:lnTo>
                    <a:lnTo>
                      <a:pt x="7412" y="4051"/>
                    </a:lnTo>
                    <a:lnTo>
                      <a:pt x="7389" y="4051"/>
                    </a:lnTo>
                    <a:lnTo>
                      <a:pt x="7355" y="4063"/>
                    </a:lnTo>
                    <a:lnTo>
                      <a:pt x="7343" y="4051"/>
                    </a:lnTo>
                    <a:lnTo>
                      <a:pt x="7343" y="4063"/>
                    </a:lnTo>
                    <a:lnTo>
                      <a:pt x="7308" y="4028"/>
                    </a:lnTo>
                    <a:lnTo>
                      <a:pt x="7308" y="4040"/>
                    </a:lnTo>
                    <a:lnTo>
                      <a:pt x="7297" y="4028"/>
                    </a:lnTo>
                    <a:lnTo>
                      <a:pt x="7308" y="4028"/>
                    </a:lnTo>
                    <a:lnTo>
                      <a:pt x="7297" y="4028"/>
                    </a:lnTo>
                    <a:lnTo>
                      <a:pt x="7297" y="4016"/>
                    </a:lnTo>
                    <a:lnTo>
                      <a:pt x="7274" y="4005"/>
                    </a:lnTo>
                    <a:lnTo>
                      <a:pt x="7239" y="4016"/>
                    </a:lnTo>
                    <a:lnTo>
                      <a:pt x="7216" y="4028"/>
                    </a:lnTo>
                    <a:lnTo>
                      <a:pt x="7205" y="4028"/>
                    </a:lnTo>
                    <a:lnTo>
                      <a:pt x="7159" y="3970"/>
                    </a:lnTo>
                    <a:lnTo>
                      <a:pt x="7136" y="3946"/>
                    </a:lnTo>
                    <a:lnTo>
                      <a:pt x="7124" y="3935"/>
                    </a:lnTo>
                    <a:lnTo>
                      <a:pt x="7101" y="3923"/>
                    </a:lnTo>
                    <a:lnTo>
                      <a:pt x="7089" y="3923"/>
                    </a:lnTo>
                    <a:lnTo>
                      <a:pt x="7066" y="3923"/>
                    </a:lnTo>
                    <a:lnTo>
                      <a:pt x="7032" y="3946"/>
                    </a:lnTo>
                    <a:lnTo>
                      <a:pt x="7020" y="3946"/>
                    </a:lnTo>
                    <a:lnTo>
                      <a:pt x="6997" y="3935"/>
                    </a:lnTo>
                    <a:lnTo>
                      <a:pt x="6974" y="3935"/>
                    </a:lnTo>
                    <a:lnTo>
                      <a:pt x="6951" y="3935"/>
                    </a:lnTo>
                    <a:lnTo>
                      <a:pt x="6951" y="3946"/>
                    </a:lnTo>
                    <a:lnTo>
                      <a:pt x="6940" y="3935"/>
                    </a:lnTo>
                    <a:lnTo>
                      <a:pt x="6928" y="3935"/>
                    </a:lnTo>
                    <a:lnTo>
                      <a:pt x="6882" y="3935"/>
                    </a:lnTo>
                    <a:lnTo>
                      <a:pt x="6870" y="3935"/>
                    </a:lnTo>
                    <a:lnTo>
                      <a:pt x="6813" y="3923"/>
                    </a:lnTo>
                    <a:lnTo>
                      <a:pt x="6778" y="3923"/>
                    </a:lnTo>
                    <a:lnTo>
                      <a:pt x="6767" y="3923"/>
                    </a:lnTo>
                    <a:lnTo>
                      <a:pt x="6755" y="3935"/>
                    </a:lnTo>
                    <a:lnTo>
                      <a:pt x="6732" y="3923"/>
                    </a:lnTo>
                    <a:lnTo>
                      <a:pt x="6721" y="3935"/>
                    </a:lnTo>
                    <a:lnTo>
                      <a:pt x="6709" y="3923"/>
                    </a:lnTo>
                    <a:lnTo>
                      <a:pt x="6697" y="3923"/>
                    </a:lnTo>
                    <a:lnTo>
                      <a:pt x="6686" y="3923"/>
                    </a:lnTo>
                    <a:lnTo>
                      <a:pt x="6663" y="3923"/>
                    </a:lnTo>
                    <a:lnTo>
                      <a:pt x="6651" y="3935"/>
                    </a:lnTo>
                    <a:lnTo>
                      <a:pt x="6628" y="3923"/>
                    </a:lnTo>
                    <a:lnTo>
                      <a:pt x="6617" y="3923"/>
                    </a:lnTo>
                    <a:lnTo>
                      <a:pt x="6594" y="3911"/>
                    </a:lnTo>
                    <a:lnTo>
                      <a:pt x="6571" y="3923"/>
                    </a:lnTo>
                    <a:lnTo>
                      <a:pt x="6559" y="3923"/>
                    </a:lnTo>
                    <a:lnTo>
                      <a:pt x="6536" y="3935"/>
                    </a:lnTo>
                    <a:lnTo>
                      <a:pt x="6502" y="3946"/>
                    </a:lnTo>
                    <a:lnTo>
                      <a:pt x="6490" y="3935"/>
                    </a:lnTo>
                    <a:lnTo>
                      <a:pt x="6467" y="3946"/>
                    </a:lnTo>
                    <a:lnTo>
                      <a:pt x="6455" y="3946"/>
                    </a:lnTo>
                    <a:lnTo>
                      <a:pt x="6444" y="3958"/>
                    </a:lnTo>
                    <a:lnTo>
                      <a:pt x="6432" y="3958"/>
                    </a:lnTo>
                    <a:lnTo>
                      <a:pt x="6421" y="3981"/>
                    </a:lnTo>
                    <a:lnTo>
                      <a:pt x="6421" y="3993"/>
                    </a:lnTo>
                    <a:lnTo>
                      <a:pt x="6409" y="3993"/>
                    </a:lnTo>
                    <a:lnTo>
                      <a:pt x="6398" y="3993"/>
                    </a:lnTo>
                    <a:lnTo>
                      <a:pt x="6386" y="3993"/>
                    </a:lnTo>
                    <a:lnTo>
                      <a:pt x="6375" y="3993"/>
                    </a:lnTo>
                    <a:lnTo>
                      <a:pt x="6375" y="4005"/>
                    </a:lnTo>
                    <a:lnTo>
                      <a:pt x="6363" y="4005"/>
                    </a:lnTo>
                    <a:lnTo>
                      <a:pt x="6352" y="4005"/>
                    </a:lnTo>
                    <a:lnTo>
                      <a:pt x="6340" y="4016"/>
                    </a:lnTo>
                    <a:lnTo>
                      <a:pt x="6329" y="4028"/>
                    </a:lnTo>
                    <a:lnTo>
                      <a:pt x="6317" y="4028"/>
                    </a:lnTo>
                    <a:lnTo>
                      <a:pt x="6271" y="4028"/>
                    </a:lnTo>
                    <a:lnTo>
                      <a:pt x="6259" y="4028"/>
                    </a:lnTo>
                    <a:lnTo>
                      <a:pt x="6248" y="4028"/>
                    </a:lnTo>
                    <a:lnTo>
                      <a:pt x="6225" y="4028"/>
                    </a:lnTo>
                    <a:lnTo>
                      <a:pt x="6179" y="3981"/>
                    </a:lnTo>
                    <a:lnTo>
                      <a:pt x="6167" y="3981"/>
                    </a:lnTo>
                    <a:lnTo>
                      <a:pt x="6167" y="3970"/>
                    </a:lnTo>
                    <a:lnTo>
                      <a:pt x="6156" y="3970"/>
                    </a:lnTo>
                    <a:lnTo>
                      <a:pt x="6156" y="3981"/>
                    </a:lnTo>
                    <a:lnTo>
                      <a:pt x="6167" y="3981"/>
                    </a:lnTo>
                    <a:lnTo>
                      <a:pt x="6144" y="3970"/>
                    </a:lnTo>
                    <a:lnTo>
                      <a:pt x="6121" y="3993"/>
                    </a:lnTo>
                    <a:lnTo>
                      <a:pt x="6098" y="3981"/>
                    </a:lnTo>
                    <a:lnTo>
                      <a:pt x="6075" y="3970"/>
                    </a:lnTo>
                    <a:lnTo>
                      <a:pt x="6040" y="3935"/>
                    </a:lnTo>
                    <a:lnTo>
                      <a:pt x="6017" y="3935"/>
                    </a:lnTo>
                    <a:lnTo>
                      <a:pt x="5983" y="3935"/>
                    </a:lnTo>
                    <a:lnTo>
                      <a:pt x="5971" y="3935"/>
                    </a:lnTo>
                    <a:lnTo>
                      <a:pt x="5960" y="3923"/>
                    </a:lnTo>
                    <a:lnTo>
                      <a:pt x="5948" y="3935"/>
                    </a:lnTo>
                    <a:lnTo>
                      <a:pt x="5937" y="3946"/>
                    </a:lnTo>
                    <a:lnTo>
                      <a:pt x="5925" y="3958"/>
                    </a:lnTo>
                    <a:lnTo>
                      <a:pt x="5902" y="3958"/>
                    </a:lnTo>
                    <a:lnTo>
                      <a:pt x="5879" y="3946"/>
                    </a:lnTo>
                    <a:lnTo>
                      <a:pt x="5879" y="3958"/>
                    </a:lnTo>
                    <a:lnTo>
                      <a:pt x="5867" y="3958"/>
                    </a:lnTo>
                    <a:lnTo>
                      <a:pt x="5856" y="3958"/>
                    </a:lnTo>
                    <a:lnTo>
                      <a:pt x="5844" y="3958"/>
                    </a:lnTo>
                    <a:lnTo>
                      <a:pt x="5844" y="3970"/>
                    </a:lnTo>
                    <a:lnTo>
                      <a:pt x="5844" y="3981"/>
                    </a:lnTo>
                    <a:lnTo>
                      <a:pt x="5833" y="3981"/>
                    </a:lnTo>
                    <a:lnTo>
                      <a:pt x="5833" y="3970"/>
                    </a:lnTo>
                    <a:lnTo>
                      <a:pt x="5833" y="3958"/>
                    </a:lnTo>
                    <a:lnTo>
                      <a:pt x="5810" y="3946"/>
                    </a:lnTo>
                    <a:lnTo>
                      <a:pt x="5787" y="3946"/>
                    </a:lnTo>
                    <a:lnTo>
                      <a:pt x="5787" y="3958"/>
                    </a:lnTo>
                    <a:lnTo>
                      <a:pt x="5775" y="3958"/>
                    </a:lnTo>
                    <a:lnTo>
                      <a:pt x="5775" y="3946"/>
                    </a:lnTo>
                    <a:lnTo>
                      <a:pt x="5764" y="3946"/>
                    </a:lnTo>
                    <a:lnTo>
                      <a:pt x="5752" y="3935"/>
                    </a:lnTo>
                    <a:lnTo>
                      <a:pt x="5752" y="3923"/>
                    </a:lnTo>
                    <a:lnTo>
                      <a:pt x="5741" y="3923"/>
                    </a:lnTo>
                    <a:lnTo>
                      <a:pt x="5718" y="3923"/>
                    </a:lnTo>
                    <a:lnTo>
                      <a:pt x="5695" y="3911"/>
                    </a:lnTo>
                    <a:lnTo>
                      <a:pt x="5683" y="3911"/>
                    </a:lnTo>
                    <a:lnTo>
                      <a:pt x="5672" y="3911"/>
                    </a:lnTo>
                    <a:lnTo>
                      <a:pt x="5660" y="3911"/>
                    </a:lnTo>
                    <a:lnTo>
                      <a:pt x="5625" y="3911"/>
                    </a:lnTo>
                    <a:lnTo>
                      <a:pt x="5614" y="3935"/>
                    </a:lnTo>
                    <a:lnTo>
                      <a:pt x="5602" y="3935"/>
                    </a:lnTo>
                    <a:lnTo>
                      <a:pt x="5568" y="3935"/>
                    </a:lnTo>
                    <a:lnTo>
                      <a:pt x="5556" y="3935"/>
                    </a:lnTo>
                    <a:lnTo>
                      <a:pt x="5545" y="3935"/>
                    </a:lnTo>
                    <a:lnTo>
                      <a:pt x="5533" y="3946"/>
                    </a:lnTo>
                    <a:lnTo>
                      <a:pt x="5487" y="3958"/>
                    </a:lnTo>
                    <a:lnTo>
                      <a:pt x="5476" y="3958"/>
                    </a:lnTo>
                    <a:lnTo>
                      <a:pt x="5464" y="3958"/>
                    </a:lnTo>
                    <a:lnTo>
                      <a:pt x="5429" y="3935"/>
                    </a:lnTo>
                    <a:lnTo>
                      <a:pt x="5418" y="3935"/>
                    </a:lnTo>
                    <a:lnTo>
                      <a:pt x="5406" y="3935"/>
                    </a:lnTo>
                    <a:lnTo>
                      <a:pt x="5395" y="3935"/>
                    </a:lnTo>
                    <a:lnTo>
                      <a:pt x="5383" y="3923"/>
                    </a:lnTo>
                    <a:lnTo>
                      <a:pt x="5372" y="3935"/>
                    </a:lnTo>
                    <a:lnTo>
                      <a:pt x="5360" y="3923"/>
                    </a:lnTo>
                    <a:lnTo>
                      <a:pt x="5337" y="3923"/>
                    </a:lnTo>
                    <a:lnTo>
                      <a:pt x="5326" y="3923"/>
                    </a:lnTo>
                    <a:lnTo>
                      <a:pt x="5314" y="3911"/>
                    </a:lnTo>
                    <a:lnTo>
                      <a:pt x="5291" y="3923"/>
                    </a:lnTo>
                    <a:lnTo>
                      <a:pt x="5257" y="3970"/>
                    </a:lnTo>
                    <a:lnTo>
                      <a:pt x="5245" y="3970"/>
                    </a:lnTo>
                    <a:lnTo>
                      <a:pt x="5222" y="3958"/>
                    </a:lnTo>
                    <a:lnTo>
                      <a:pt x="5210" y="3970"/>
                    </a:lnTo>
                    <a:lnTo>
                      <a:pt x="5153" y="3981"/>
                    </a:lnTo>
                    <a:lnTo>
                      <a:pt x="5061" y="3981"/>
                    </a:lnTo>
                    <a:lnTo>
                      <a:pt x="5038" y="3993"/>
                    </a:lnTo>
                    <a:lnTo>
                      <a:pt x="4968" y="3981"/>
                    </a:lnTo>
                    <a:lnTo>
                      <a:pt x="4957" y="3981"/>
                    </a:lnTo>
                    <a:lnTo>
                      <a:pt x="4945" y="3981"/>
                    </a:lnTo>
                    <a:lnTo>
                      <a:pt x="4934" y="3981"/>
                    </a:lnTo>
                    <a:lnTo>
                      <a:pt x="4911" y="3981"/>
                    </a:lnTo>
                    <a:lnTo>
                      <a:pt x="4899" y="3981"/>
                    </a:lnTo>
                    <a:lnTo>
                      <a:pt x="4888" y="3981"/>
                    </a:lnTo>
                    <a:lnTo>
                      <a:pt x="4876" y="3970"/>
                    </a:lnTo>
                    <a:lnTo>
                      <a:pt x="4853" y="3970"/>
                    </a:lnTo>
                    <a:lnTo>
                      <a:pt x="4807" y="3958"/>
                    </a:lnTo>
                    <a:lnTo>
                      <a:pt x="4784" y="3970"/>
                    </a:lnTo>
                    <a:lnTo>
                      <a:pt x="4772" y="3981"/>
                    </a:lnTo>
                    <a:lnTo>
                      <a:pt x="4772" y="3993"/>
                    </a:lnTo>
                    <a:lnTo>
                      <a:pt x="4772" y="3981"/>
                    </a:lnTo>
                    <a:lnTo>
                      <a:pt x="4772" y="3970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93"/>
                    </a:lnTo>
                    <a:lnTo>
                      <a:pt x="4761" y="3981"/>
                    </a:lnTo>
                    <a:lnTo>
                      <a:pt x="4749" y="3993"/>
                    </a:lnTo>
                    <a:lnTo>
                      <a:pt x="4738" y="4016"/>
                    </a:lnTo>
                    <a:lnTo>
                      <a:pt x="4715" y="4075"/>
                    </a:lnTo>
                    <a:lnTo>
                      <a:pt x="4692" y="4086"/>
                    </a:lnTo>
                    <a:lnTo>
                      <a:pt x="4680" y="4110"/>
                    </a:lnTo>
                    <a:lnTo>
                      <a:pt x="4646" y="4168"/>
                    </a:lnTo>
                    <a:lnTo>
                      <a:pt x="4623" y="4203"/>
                    </a:lnTo>
                    <a:lnTo>
                      <a:pt x="4588" y="4227"/>
                    </a:lnTo>
                    <a:lnTo>
                      <a:pt x="4588" y="4238"/>
                    </a:lnTo>
                    <a:lnTo>
                      <a:pt x="4576" y="4238"/>
                    </a:lnTo>
                    <a:lnTo>
                      <a:pt x="4565" y="4238"/>
                    </a:lnTo>
                    <a:lnTo>
                      <a:pt x="4542" y="4238"/>
                    </a:lnTo>
                    <a:lnTo>
                      <a:pt x="4530" y="4238"/>
                    </a:lnTo>
                    <a:lnTo>
                      <a:pt x="4519" y="4238"/>
                    </a:lnTo>
                    <a:lnTo>
                      <a:pt x="4496" y="4250"/>
                    </a:lnTo>
                    <a:lnTo>
                      <a:pt x="4484" y="4262"/>
                    </a:lnTo>
                    <a:lnTo>
                      <a:pt x="4473" y="4273"/>
                    </a:lnTo>
                    <a:lnTo>
                      <a:pt x="4461" y="4285"/>
                    </a:lnTo>
                    <a:lnTo>
                      <a:pt x="4450" y="4308"/>
                    </a:lnTo>
                    <a:lnTo>
                      <a:pt x="4450" y="4320"/>
                    </a:lnTo>
                    <a:lnTo>
                      <a:pt x="4461" y="4308"/>
                    </a:lnTo>
                    <a:lnTo>
                      <a:pt x="4450" y="4320"/>
                    </a:lnTo>
                    <a:lnTo>
                      <a:pt x="4427" y="4355"/>
                    </a:lnTo>
                    <a:lnTo>
                      <a:pt x="4415" y="4378"/>
                    </a:lnTo>
                    <a:lnTo>
                      <a:pt x="4404" y="4378"/>
                    </a:lnTo>
                    <a:lnTo>
                      <a:pt x="4392" y="4378"/>
                    </a:lnTo>
                    <a:lnTo>
                      <a:pt x="4380" y="4378"/>
                    </a:lnTo>
                    <a:lnTo>
                      <a:pt x="4369" y="4390"/>
                    </a:lnTo>
                    <a:lnTo>
                      <a:pt x="4357" y="4378"/>
                    </a:lnTo>
                    <a:lnTo>
                      <a:pt x="4334" y="4413"/>
                    </a:lnTo>
                    <a:lnTo>
                      <a:pt x="4323" y="4413"/>
                    </a:lnTo>
                    <a:lnTo>
                      <a:pt x="4311" y="4413"/>
                    </a:lnTo>
                    <a:lnTo>
                      <a:pt x="4300" y="4413"/>
                    </a:lnTo>
                    <a:lnTo>
                      <a:pt x="4288" y="4413"/>
                    </a:lnTo>
                    <a:lnTo>
                      <a:pt x="4265" y="4413"/>
                    </a:lnTo>
                    <a:lnTo>
                      <a:pt x="4254" y="4425"/>
                    </a:lnTo>
                    <a:lnTo>
                      <a:pt x="4242" y="4413"/>
                    </a:lnTo>
                    <a:lnTo>
                      <a:pt x="4161" y="4390"/>
                    </a:lnTo>
                    <a:lnTo>
                      <a:pt x="4104" y="4378"/>
                    </a:lnTo>
                    <a:lnTo>
                      <a:pt x="4081" y="4378"/>
                    </a:lnTo>
                    <a:lnTo>
                      <a:pt x="4046" y="4367"/>
                    </a:lnTo>
                    <a:lnTo>
                      <a:pt x="4023" y="4378"/>
                    </a:lnTo>
                    <a:lnTo>
                      <a:pt x="4012" y="4367"/>
                    </a:lnTo>
                    <a:lnTo>
                      <a:pt x="3989" y="4378"/>
                    </a:lnTo>
                    <a:lnTo>
                      <a:pt x="3966" y="4390"/>
                    </a:lnTo>
                    <a:lnTo>
                      <a:pt x="3954" y="4378"/>
                    </a:lnTo>
                    <a:lnTo>
                      <a:pt x="3919" y="4413"/>
                    </a:lnTo>
                    <a:lnTo>
                      <a:pt x="3908" y="4413"/>
                    </a:lnTo>
                    <a:lnTo>
                      <a:pt x="3896" y="4425"/>
                    </a:lnTo>
                    <a:lnTo>
                      <a:pt x="3885" y="4425"/>
                    </a:lnTo>
                    <a:lnTo>
                      <a:pt x="3850" y="4448"/>
                    </a:lnTo>
                    <a:lnTo>
                      <a:pt x="3839" y="4460"/>
                    </a:lnTo>
                    <a:lnTo>
                      <a:pt x="3816" y="4460"/>
                    </a:lnTo>
                    <a:lnTo>
                      <a:pt x="3793" y="4460"/>
                    </a:lnTo>
                    <a:lnTo>
                      <a:pt x="3770" y="4472"/>
                    </a:lnTo>
                    <a:lnTo>
                      <a:pt x="3758" y="4472"/>
                    </a:lnTo>
                    <a:lnTo>
                      <a:pt x="3746" y="4472"/>
                    </a:lnTo>
                    <a:lnTo>
                      <a:pt x="3735" y="4472"/>
                    </a:lnTo>
                    <a:lnTo>
                      <a:pt x="3723" y="4472"/>
                    </a:lnTo>
                    <a:lnTo>
                      <a:pt x="3677" y="4507"/>
                    </a:lnTo>
                    <a:lnTo>
                      <a:pt x="3654" y="4518"/>
                    </a:lnTo>
                    <a:lnTo>
                      <a:pt x="3631" y="4518"/>
                    </a:lnTo>
                    <a:lnTo>
                      <a:pt x="3620" y="4530"/>
                    </a:lnTo>
                    <a:lnTo>
                      <a:pt x="3608" y="4542"/>
                    </a:lnTo>
                    <a:lnTo>
                      <a:pt x="3597" y="4542"/>
                    </a:lnTo>
                    <a:lnTo>
                      <a:pt x="3574" y="4542"/>
                    </a:lnTo>
                    <a:lnTo>
                      <a:pt x="3562" y="4554"/>
                    </a:lnTo>
                    <a:lnTo>
                      <a:pt x="3539" y="4589"/>
                    </a:lnTo>
                    <a:lnTo>
                      <a:pt x="3527" y="4589"/>
                    </a:lnTo>
                    <a:lnTo>
                      <a:pt x="3527" y="4600"/>
                    </a:lnTo>
                    <a:lnTo>
                      <a:pt x="3516" y="4612"/>
                    </a:lnTo>
                    <a:lnTo>
                      <a:pt x="3504" y="4612"/>
                    </a:lnTo>
                    <a:lnTo>
                      <a:pt x="3493" y="4624"/>
                    </a:lnTo>
                    <a:lnTo>
                      <a:pt x="3458" y="4729"/>
                    </a:lnTo>
                    <a:lnTo>
                      <a:pt x="3458" y="4740"/>
                    </a:lnTo>
                    <a:lnTo>
                      <a:pt x="3447" y="4740"/>
                    </a:lnTo>
                    <a:lnTo>
                      <a:pt x="3435" y="4752"/>
                    </a:lnTo>
                    <a:lnTo>
                      <a:pt x="3424" y="4764"/>
                    </a:lnTo>
                    <a:lnTo>
                      <a:pt x="3401" y="4810"/>
                    </a:lnTo>
                    <a:lnTo>
                      <a:pt x="3366" y="4880"/>
                    </a:lnTo>
                    <a:lnTo>
                      <a:pt x="3355" y="4880"/>
                    </a:lnTo>
                    <a:lnTo>
                      <a:pt x="3343" y="4904"/>
                    </a:lnTo>
                    <a:lnTo>
                      <a:pt x="3331" y="4939"/>
                    </a:lnTo>
                    <a:lnTo>
                      <a:pt x="3308" y="4986"/>
                    </a:lnTo>
                    <a:lnTo>
                      <a:pt x="3308" y="5056"/>
                    </a:lnTo>
                    <a:lnTo>
                      <a:pt x="3285" y="5044"/>
                    </a:lnTo>
                    <a:lnTo>
                      <a:pt x="3274" y="5032"/>
                    </a:lnTo>
                    <a:lnTo>
                      <a:pt x="3251" y="5021"/>
                    </a:lnTo>
                    <a:lnTo>
                      <a:pt x="3239" y="5009"/>
                    </a:lnTo>
                    <a:lnTo>
                      <a:pt x="3239" y="4997"/>
                    </a:lnTo>
                    <a:lnTo>
                      <a:pt x="3216" y="4997"/>
                    </a:lnTo>
                    <a:lnTo>
                      <a:pt x="3205" y="4997"/>
                    </a:lnTo>
                    <a:lnTo>
                      <a:pt x="3193" y="4997"/>
                    </a:lnTo>
                    <a:lnTo>
                      <a:pt x="3182" y="4997"/>
                    </a:lnTo>
                    <a:lnTo>
                      <a:pt x="3170" y="4997"/>
                    </a:lnTo>
                    <a:lnTo>
                      <a:pt x="3159" y="5009"/>
                    </a:lnTo>
                    <a:lnTo>
                      <a:pt x="3136" y="5044"/>
                    </a:lnTo>
                    <a:lnTo>
                      <a:pt x="3136" y="5056"/>
                    </a:lnTo>
                    <a:lnTo>
                      <a:pt x="3136" y="5079"/>
                    </a:lnTo>
                    <a:lnTo>
                      <a:pt x="3136" y="5091"/>
                    </a:lnTo>
                    <a:lnTo>
                      <a:pt x="3147" y="5091"/>
                    </a:lnTo>
                    <a:lnTo>
                      <a:pt x="3136" y="5079"/>
                    </a:lnTo>
                    <a:lnTo>
                      <a:pt x="3147" y="5091"/>
                    </a:lnTo>
                    <a:lnTo>
                      <a:pt x="3136" y="5102"/>
                    </a:lnTo>
                    <a:lnTo>
                      <a:pt x="3147" y="5102"/>
                    </a:lnTo>
                    <a:lnTo>
                      <a:pt x="3147" y="5091"/>
                    </a:lnTo>
                    <a:lnTo>
                      <a:pt x="3147" y="5102"/>
                    </a:lnTo>
                    <a:lnTo>
                      <a:pt x="3159" y="5102"/>
                    </a:lnTo>
                    <a:lnTo>
                      <a:pt x="3159" y="5079"/>
                    </a:lnTo>
                    <a:lnTo>
                      <a:pt x="3159" y="5114"/>
                    </a:lnTo>
                    <a:lnTo>
                      <a:pt x="3147" y="5114"/>
                    </a:lnTo>
                    <a:lnTo>
                      <a:pt x="3147" y="5102"/>
                    </a:lnTo>
                    <a:lnTo>
                      <a:pt x="3136" y="5102"/>
                    </a:lnTo>
                    <a:lnTo>
                      <a:pt x="3147" y="5114"/>
                    </a:lnTo>
                    <a:lnTo>
                      <a:pt x="3147" y="5126"/>
                    </a:lnTo>
                    <a:lnTo>
                      <a:pt x="3159" y="5137"/>
                    </a:lnTo>
                    <a:lnTo>
                      <a:pt x="3147" y="5137"/>
                    </a:lnTo>
                    <a:lnTo>
                      <a:pt x="3147" y="5149"/>
                    </a:lnTo>
                    <a:lnTo>
                      <a:pt x="3136" y="5161"/>
                    </a:lnTo>
                    <a:lnTo>
                      <a:pt x="3136" y="5172"/>
                    </a:lnTo>
                    <a:lnTo>
                      <a:pt x="3159" y="5184"/>
                    </a:lnTo>
                    <a:lnTo>
                      <a:pt x="3159" y="5196"/>
                    </a:lnTo>
                    <a:lnTo>
                      <a:pt x="3159" y="5207"/>
                    </a:lnTo>
                    <a:lnTo>
                      <a:pt x="3147" y="5207"/>
                    </a:lnTo>
                    <a:lnTo>
                      <a:pt x="3136" y="5231"/>
                    </a:lnTo>
                    <a:lnTo>
                      <a:pt x="3124" y="5231"/>
                    </a:lnTo>
                    <a:lnTo>
                      <a:pt x="3101" y="5242"/>
                    </a:lnTo>
                    <a:lnTo>
                      <a:pt x="3078" y="5242"/>
                    </a:lnTo>
                    <a:lnTo>
                      <a:pt x="3066" y="5242"/>
                    </a:lnTo>
                    <a:lnTo>
                      <a:pt x="3055" y="5242"/>
                    </a:lnTo>
                    <a:lnTo>
                      <a:pt x="3043" y="5266"/>
                    </a:lnTo>
                    <a:lnTo>
                      <a:pt x="3009" y="5277"/>
                    </a:lnTo>
                    <a:lnTo>
                      <a:pt x="2986" y="5277"/>
                    </a:lnTo>
                    <a:lnTo>
                      <a:pt x="2963" y="5301"/>
                    </a:lnTo>
                    <a:lnTo>
                      <a:pt x="2917" y="5313"/>
                    </a:lnTo>
                    <a:lnTo>
                      <a:pt x="2882" y="5324"/>
                    </a:lnTo>
                    <a:lnTo>
                      <a:pt x="2870" y="5336"/>
                    </a:lnTo>
                    <a:lnTo>
                      <a:pt x="2882" y="5336"/>
                    </a:lnTo>
                    <a:lnTo>
                      <a:pt x="2870" y="5336"/>
                    </a:lnTo>
                    <a:lnTo>
                      <a:pt x="2870" y="5324"/>
                    </a:lnTo>
                    <a:lnTo>
                      <a:pt x="2847" y="5277"/>
                    </a:lnTo>
                    <a:lnTo>
                      <a:pt x="2836" y="5254"/>
                    </a:lnTo>
                    <a:lnTo>
                      <a:pt x="2813" y="5242"/>
                    </a:lnTo>
                    <a:lnTo>
                      <a:pt x="2801" y="5231"/>
                    </a:lnTo>
                    <a:lnTo>
                      <a:pt x="2778" y="5231"/>
                    </a:lnTo>
                    <a:lnTo>
                      <a:pt x="2755" y="5207"/>
                    </a:lnTo>
                    <a:lnTo>
                      <a:pt x="2744" y="5207"/>
                    </a:lnTo>
                    <a:lnTo>
                      <a:pt x="2732" y="5207"/>
                    </a:lnTo>
                    <a:lnTo>
                      <a:pt x="2721" y="5219"/>
                    </a:lnTo>
                    <a:lnTo>
                      <a:pt x="2697" y="5219"/>
                    </a:lnTo>
                    <a:lnTo>
                      <a:pt x="2686" y="5207"/>
                    </a:lnTo>
                    <a:lnTo>
                      <a:pt x="2663" y="5196"/>
                    </a:lnTo>
                    <a:lnTo>
                      <a:pt x="2651" y="5196"/>
                    </a:lnTo>
                    <a:lnTo>
                      <a:pt x="2628" y="5172"/>
                    </a:lnTo>
                    <a:lnTo>
                      <a:pt x="2617" y="5161"/>
                    </a:lnTo>
                    <a:lnTo>
                      <a:pt x="2605" y="5161"/>
                    </a:lnTo>
                    <a:lnTo>
                      <a:pt x="2594" y="5172"/>
                    </a:lnTo>
                    <a:lnTo>
                      <a:pt x="2582" y="5184"/>
                    </a:lnTo>
                    <a:lnTo>
                      <a:pt x="2571" y="5172"/>
                    </a:lnTo>
                    <a:lnTo>
                      <a:pt x="2571" y="5161"/>
                    </a:lnTo>
                    <a:lnTo>
                      <a:pt x="2559" y="5161"/>
                    </a:lnTo>
                    <a:lnTo>
                      <a:pt x="2548" y="5137"/>
                    </a:lnTo>
                    <a:lnTo>
                      <a:pt x="2536" y="5126"/>
                    </a:lnTo>
                    <a:lnTo>
                      <a:pt x="2513" y="5079"/>
                    </a:lnTo>
                    <a:lnTo>
                      <a:pt x="2467" y="5032"/>
                    </a:lnTo>
                    <a:lnTo>
                      <a:pt x="2398" y="4962"/>
                    </a:lnTo>
                    <a:lnTo>
                      <a:pt x="2375" y="4951"/>
                    </a:lnTo>
                    <a:lnTo>
                      <a:pt x="2363" y="4962"/>
                    </a:lnTo>
                    <a:lnTo>
                      <a:pt x="2375" y="4962"/>
                    </a:lnTo>
                    <a:lnTo>
                      <a:pt x="2363" y="4962"/>
                    </a:lnTo>
                    <a:lnTo>
                      <a:pt x="2352" y="4951"/>
                    </a:lnTo>
                    <a:lnTo>
                      <a:pt x="2340" y="4962"/>
                    </a:lnTo>
                    <a:lnTo>
                      <a:pt x="2294" y="4974"/>
                    </a:lnTo>
                    <a:lnTo>
                      <a:pt x="2259" y="4962"/>
                    </a:lnTo>
                    <a:lnTo>
                      <a:pt x="2248" y="4962"/>
                    </a:lnTo>
                    <a:lnTo>
                      <a:pt x="2236" y="4962"/>
                    </a:lnTo>
                    <a:lnTo>
                      <a:pt x="2225" y="4951"/>
                    </a:lnTo>
                    <a:lnTo>
                      <a:pt x="2225" y="4962"/>
                    </a:lnTo>
                    <a:lnTo>
                      <a:pt x="2213" y="4962"/>
                    </a:lnTo>
                    <a:lnTo>
                      <a:pt x="2202" y="4951"/>
                    </a:lnTo>
                    <a:lnTo>
                      <a:pt x="2190" y="4927"/>
                    </a:lnTo>
                    <a:lnTo>
                      <a:pt x="2179" y="4916"/>
                    </a:lnTo>
                    <a:lnTo>
                      <a:pt x="2144" y="4845"/>
                    </a:lnTo>
                    <a:lnTo>
                      <a:pt x="2133" y="4787"/>
                    </a:lnTo>
                    <a:lnTo>
                      <a:pt x="2110" y="4752"/>
                    </a:lnTo>
                    <a:lnTo>
                      <a:pt x="2098" y="4740"/>
                    </a:lnTo>
                    <a:lnTo>
                      <a:pt x="2087" y="4740"/>
                    </a:lnTo>
                    <a:lnTo>
                      <a:pt x="2063" y="4729"/>
                    </a:lnTo>
                    <a:lnTo>
                      <a:pt x="2063" y="4740"/>
                    </a:lnTo>
                    <a:lnTo>
                      <a:pt x="2063" y="4729"/>
                    </a:lnTo>
                    <a:lnTo>
                      <a:pt x="2052" y="4740"/>
                    </a:lnTo>
                    <a:lnTo>
                      <a:pt x="2040" y="4705"/>
                    </a:lnTo>
                    <a:lnTo>
                      <a:pt x="2017" y="4670"/>
                    </a:lnTo>
                    <a:lnTo>
                      <a:pt x="2017" y="4635"/>
                    </a:lnTo>
                    <a:lnTo>
                      <a:pt x="1994" y="4589"/>
                    </a:lnTo>
                    <a:lnTo>
                      <a:pt x="1983" y="4577"/>
                    </a:lnTo>
                    <a:lnTo>
                      <a:pt x="1971" y="4577"/>
                    </a:lnTo>
                    <a:lnTo>
                      <a:pt x="1948" y="4554"/>
                    </a:lnTo>
                    <a:lnTo>
                      <a:pt x="1937" y="4542"/>
                    </a:lnTo>
                    <a:lnTo>
                      <a:pt x="1937" y="4507"/>
                    </a:lnTo>
                    <a:lnTo>
                      <a:pt x="1914" y="4472"/>
                    </a:lnTo>
                    <a:lnTo>
                      <a:pt x="1914" y="4460"/>
                    </a:lnTo>
                    <a:lnTo>
                      <a:pt x="1902" y="4437"/>
                    </a:lnTo>
                    <a:lnTo>
                      <a:pt x="1902" y="4448"/>
                    </a:lnTo>
                    <a:lnTo>
                      <a:pt x="1891" y="4437"/>
                    </a:lnTo>
                    <a:lnTo>
                      <a:pt x="1891" y="4425"/>
                    </a:lnTo>
                    <a:lnTo>
                      <a:pt x="1879" y="4402"/>
                    </a:lnTo>
                    <a:lnTo>
                      <a:pt x="1879" y="4390"/>
                    </a:lnTo>
                    <a:lnTo>
                      <a:pt x="1868" y="4367"/>
                    </a:lnTo>
                    <a:lnTo>
                      <a:pt x="1833" y="4297"/>
                    </a:lnTo>
                    <a:lnTo>
                      <a:pt x="1833" y="4285"/>
                    </a:lnTo>
                    <a:lnTo>
                      <a:pt x="1821" y="4273"/>
                    </a:lnTo>
                    <a:lnTo>
                      <a:pt x="1787" y="4273"/>
                    </a:lnTo>
                    <a:lnTo>
                      <a:pt x="1798" y="4262"/>
                    </a:lnTo>
                    <a:lnTo>
                      <a:pt x="1798" y="4273"/>
                    </a:lnTo>
                    <a:lnTo>
                      <a:pt x="1810" y="4262"/>
                    </a:lnTo>
                    <a:lnTo>
                      <a:pt x="1798" y="4262"/>
                    </a:lnTo>
                    <a:lnTo>
                      <a:pt x="1810" y="4250"/>
                    </a:lnTo>
                    <a:lnTo>
                      <a:pt x="1821" y="4250"/>
                    </a:lnTo>
                    <a:lnTo>
                      <a:pt x="1833" y="4250"/>
                    </a:lnTo>
                    <a:lnTo>
                      <a:pt x="1844" y="4250"/>
                    </a:lnTo>
                    <a:lnTo>
                      <a:pt x="1833" y="4250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44" y="4273"/>
                    </a:lnTo>
                    <a:lnTo>
                      <a:pt x="1856" y="4262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56" y="4285"/>
                    </a:lnTo>
                    <a:lnTo>
                      <a:pt x="1856" y="4297"/>
                    </a:lnTo>
                    <a:lnTo>
                      <a:pt x="1868" y="4308"/>
                    </a:lnTo>
                    <a:lnTo>
                      <a:pt x="1879" y="4308"/>
                    </a:lnTo>
                    <a:lnTo>
                      <a:pt x="1891" y="4308"/>
                    </a:lnTo>
                    <a:lnTo>
                      <a:pt x="1879" y="4308"/>
                    </a:lnTo>
                    <a:lnTo>
                      <a:pt x="1868" y="4332"/>
                    </a:lnTo>
                    <a:lnTo>
                      <a:pt x="1879" y="4378"/>
                    </a:lnTo>
                    <a:lnTo>
                      <a:pt x="1891" y="4390"/>
                    </a:lnTo>
                    <a:lnTo>
                      <a:pt x="1914" y="4390"/>
                    </a:lnTo>
                    <a:lnTo>
                      <a:pt x="1925" y="4390"/>
                    </a:lnTo>
                    <a:lnTo>
                      <a:pt x="1925" y="4378"/>
                    </a:lnTo>
                    <a:lnTo>
                      <a:pt x="1937" y="4390"/>
                    </a:lnTo>
                    <a:lnTo>
                      <a:pt x="1948" y="4378"/>
                    </a:lnTo>
                    <a:lnTo>
                      <a:pt x="1948" y="4367"/>
                    </a:lnTo>
                    <a:lnTo>
                      <a:pt x="1960" y="4367"/>
                    </a:lnTo>
                    <a:lnTo>
                      <a:pt x="1960" y="4355"/>
                    </a:lnTo>
                    <a:lnTo>
                      <a:pt x="1971" y="4355"/>
                    </a:lnTo>
                    <a:lnTo>
                      <a:pt x="1971" y="4343"/>
                    </a:lnTo>
                    <a:lnTo>
                      <a:pt x="1983" y="4343"/>
                    </a:lnTo>
                    <a:lnTo>
                      <a:pt x="1971" y="4332"/>
                    </a:lnTo>
                    <a:lnTo>
                      <a:pt x="1983" y="4320"/>
                    </a:lnTo>
                    <a:lnTo>
                      <a:pt x="1994" y="4320"/>
                    </a:lnTo>
                    <a:lnTo>
                      <a:pt x="2006" y="4308"/>
                    </a:lnTo>
                    <a:lnTo>
                      <a:pt x="2017" y="4308"/>
                    </a:lnTo>
                    <a:lnTo>
                      <a:pt x="2017" y="4297"/>
                    </a:lnTo>
                    <a:lnTo>
                      <a:pt x="1994" y="4285"/>
                    </a:lnTo>
                    <a:lnTo>
                      <a:pt x="1983" y="4285"/>
                    </a:lnTo>
                    <a:lnTo>
                      <a:pt x="1983" y="4297"/>
                    </a:lnTo>
                    <a:lnTo>
                      <a:pt x="1971" y="4308"/>
                    </a:lnTo>
                    <a:lnTo>
                      <a:pt x="1925" y="4320"/>
                    </a:lnTo>
                    <a:lnTo>
                      <a:pt x="1902" y="4308"/>
                    </a:lnTo>
                    <a:lnTo>
                      <a:pt x="1902" y="4297"/>
                    </a:lnTo>
                    <a:lnTo>
                      <a:pt x="1891" y="4285"/>
                    </a:lnTo>
                    <a:lnTo>
                      <a:pt x="1914" y="4285"/>
                    </a:lnTo>
                    <a:lnTo>
                      <a:pt x="1925" y="4273"/>
                    </a:lnTo>
                    <a:lnTo>
                      <a:pt x="1914" y="4273"/>
                    </a:lnTo>
                    <a:lnTo>
                      <a:pt x="1925" y="4262"/>
                    </a:lnTo>
                    <a:lnTo>
                      <a:pt x="1925" y="4250"/>
                    </a:lnTo>
                    <a:lnTo>
                      <a:pt x="1937" y="4215"/>
                    </a:lnTo>
                    <a:lnTo>
                      <a:pt x="1937" y="4180"/>
                    </a:lnTo>
                    <a:lnTo>
                      <a:pt x="1937" y="4168"/>
                    </a:lnTo>
                    <a:lnTo>
                      <a:pt x="1925" y="4168"/>
                    </a:lnTo>
                    <a:lnTo>
                      <a:pt x="1914" y="4157"/>
                    </a:lnTo>
                    <a:lnTo>
                      <a:pt x="1902" y="4168"/>
                    </a:lnTo>
                    <a:lnTo>
                      <a:pt x="1891" y="4168"/>
                    </a:lnTo>
                    <a:lnTo>
                      <a:pt x="1879" y="4168"/>
                    </a:lnTo>
                    <a:lnTo>
                      <a:pt x="1868" y="4168"/>
                    </a:lnTo>
                    <a:lnTo>
                      <a:pt x="1856" y="4121"/>
                    </a:lnTo>
                    <a:lnTo>
                      <a:pt x="1844" y="4110"/>
                    </a:lnTo>
                    <a:lnTo>
                      <a:pt x="1821" y="4098"/>
                    </a:lnTo>
                    <a:lnTo>
                      <a:pt x="1810" y="4098"/>
                    </a:lnTo>
                    <a:lnTo>
                      <a:pt x="1775" y="4075"/>
                    </a:lnTo>
                    <a:lnTo>
                      <a:pt x="1764" y="4075"/>
                    </a:lnTo>
                    <a:lnTo>
                      <a:pt x="1741" y="4086"/>
                    </a:lnTo>
                    <a:lnTo>
                      <a:pt x="1741" y="4098"/>
                    </a:lnTo>
                    <a:lnTo>
                      <a:pt x="1729" y="4098"/>
                    </a:lnTo>
                    <a:lnTo>
                      <a:pt x="1729" y="4086"/>
                    </a:lnTo>
                    <a:lnTo>
                      <a:pt x="1695" y="4075"/>
                    </a:lnTo>
                    <a:lnTo>
                      <a:pt x="1672" y="4051"/>
                    </a:lnTo>
                    <a:lnTo>
                      <a:pt x="1683" y="4040"/>
                    </a:lnTo>
                    <a:lnTo>
                      <a:pt x="1672" y="4028"/>
                    </a:lnTo>
                    <a:lnTo>
                      <a:pt x="1672" y="4005"/>
                    </a:lnTo>
                    <a:lnTo>
                      <a:pt x="1660" y="4005"/>
                    </a:lnTo>
                    <a:lnTo>
                      <a:pt x="1637" y="3946"/>
                    </a:lnTo>
                    <a:lnTo>
                      <a:pt x="1625" y="3911"/>
                    </a:lnTo>
                    <a:lnTo>
                      <a:pt x="1614" y="3888"/>
                    </a:lnTo>
                    <a:lnTo>
                      <a:pt x="1614" y="3865"/>
                    </a:lnTo>
                    <a:lnTo>
                      <a:pt x="1614" y="3853"/>
                    </a:lnTo>
                    <a:lnTo>
                      <a:pt x="1625" y="3841"/>
                    </a:lnTo>
                    <a:lnTo>
                      <a:pt x="1625" y="3830"/>
                    </a:lnTo>
                    <a:lnTo>
                      <a:pt x="1625" y="3841"/>
                    </a:lnTo>
                    <a:lnTo>
                      <a:pt x="1637" y="3841"/>
                    </a:lnTo>
                    <a:lnTo>
                      <a:pt x="1649" y="3841"/>
                    </a:lnTo>
                    <a:lnTo>
                      <a:pt x="1660" y="3818"/>
                    </a:lnTo>
                    <a:lnTo>
                      <a:pt x="1660" y="3806"/>
                    </a:lnTo>
                    <a:lnTo>
                      <a:pt x="1672" y="3806"/>
                    </a:lnTo>
                    <a:lnTo>
                      <a:pt x="1683" y="3806"/>
                    </a:lnTo>
                    <a:lnTo>
                      <a:pt x="1695" y="3795"/>
                    </a:lnTo>
                    <a:lnTo>
                      <a:pt x="1718" y="3783"/>
                    </a:lnTo>
                    <a:lnTo>
                      <a:pt x="1729" y="3771"/>
                    </a:lnTo>
                    <a:lnTo>
                      <a:pt x="1741" y="3760"/>
                    </a:lnTo>
                    <a:lnTo>
                      <a:pt x="1752" y="3748"/>
                    </a:lnTo>
                    <a:lnTo>
                      <a:pt x="1752" y="3736"/>
                    </a:lnTo>
                    <a:lnTo>
                      <a:pt x="1729" y="3736"/>
                    </a:lnTo>
                    <a:lnTo>
                      <a:pt x="1718" y="3736"/>
                    </a:lnTo>
                    <a:lnTo>
                      <a:pt x="1695" y="3724"/>
                    </a:lnTo>
                    <a:lnTo>
                      <a:pt x="1683" y="3701"/>
                    </a:lnTo>
                    <a:lnTo>
                      <a:pt x="1649" y="3596"/>
                    </a:lnTo>
                    <a:lnTo>
                      <a:pt x="1625" y="3538"/>
                    </a:lnTo>
                    <a:lnTo>
                      <a:pt x="1591" y="3479"/>
                    </a:lnTo>
                    <a:lnTo>
                      <a:pt x="1522" y="3398"/>
                    </a:lnTo>
                    <a:lnTo>
                      <a:pt x="1499" y="3374"/>
                    </a:lnTo>
                    <a:lnTo>
                      <a:pt x="1441" y="3327"/>
                    </a:lnTo>
                    <a:lnTo>
                      <a:pt x="1395" y="3281"/>
                    </a:lnTo>
                    <a:lnTo>
                      <a:pt x="1360" y="3257"/>
                    </a:lnTo>
                    <a:lnTo>
                      <a:pt x="1314" y="3222"/>
                    </a:lnTo>
                    <a:lnTo>
                      <a:pt x="1187" y="3141"/>
                    </a:lnTo>
                    <a:lnTo>
                      <a:pt x="1084" y="3071"/>
                    </a:lnTo>
                    <a:lnTo>
                      <a:pt x="1038" y="3059"/>
                    </a:lnTo>
                    <a:lnTo>
                      <a:pt x="1015" y="3036"/>
                    </a:lnTo>
                    <a:lnTo>
                      <a:pt x="980" y="3024"/>
                    </a:lnTo>
                    <a:lnTo>
                      <a:pt x="957" y="3000"/>
                    </a:lnTo>
                    <a:lnTo>
                      <a:pt x="934" y="2989"/>
                    </a:lnTo>
                    <a:lnTo>
                      <a:pt x="934" y="3000"/>
                    </a:lnTo>
                    <a:lnTo>
                      <a:pt x="922" y="3000"/>
                    </a:lnTo>
                    <a:lnTo>
                      <a:pt x="911" y="3000"/>
                    </a:lnTo>
                    <a:lnTo>
                      <a:pt x="888" y="2989"/>
                    </a:lnTo>
                    <a:lnTo>
                      <a:pt x="876" y="2977"/>
                    </a:lnTo>
                    <a:lnTo>
                      <a:pt x="865" y="2977"/>
                    </a:lnTo>
                    <a:lnTo>
                      <a:pt x="865" y="2989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53" y="2965"/>
                    </a:lnTo>
                    <a:lnTo>
                      <a:pt x="830" y="2954"/>
                    </a:lnTo>
                    <a:lnTo>
                      <a:pt x="749" y="2907"/>
                    </a:lnTo>
                    <a:lnTo>
                      <a:pt x="726" y="2895"/>
                    </a:lnTo>
                    <a:lnTo>
                      <a:pt x="692" y="2884"/>
                    </a:lnTo>
                    <a:lnTo>
                      <a:pt x="692" y="2895"/>
                    </a:lnTo>
                    <a:lnTo>
                      <a:pt x="680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57" y="2895"/>
                    </a:lnTo>
                    <a:lnTo>
                      <a:pt x="611" y="2884"/>
                    </a:lnTo>
                    <a:lnTo>
                      <a:pt x="530" y="2884"/>
                    </a:lnTo>
                    <a:lnTo>
                      <a:pt x="415" y="2884"/>
                    </a:lnTo>
                    <a:lnTo>
                      <a:pt x="334" y="2884"/>
                    </a:lnTo>
                    <a:lnTo>
                      <a:pt x="288" y="2895"/>
                    </a:lnTo>
                    <a:lnTo>
                      <a:pt x="265" y="2895"/>
                    </a:lnTo>
                    <a:lnTo>
                      <a:pt x="265" y="2907"/>
                    </a:lnTo>
                    <a:lnTo>
                      <a:pt x="254" y="2907"/>
                    </a:lnTo>
                    <a:lnTo>
                      <a:pt x="265" y="2919"/>
                    </a:lnTo>
                    <a:lnTo>
                      <a:pt x="242" y="2919"/>
                    </a:lnTo>
                    <a:lnTo>
                      <a:pt x="219" y="2930"/>
                    </a:lnTo>
                    <a:lnTo>
                      <a:pt x="208" y="2942"/>
                    </a:lnTo>
                    <a:lnTo>
                      <a:pt x="185" y="2942"/>
                    </a:lnTo>
                    <a:lnTo>
                      <a:pt x="161" y="2930"/>
                    </a:lnTo>
                    <a:lnTo>
                      <a:pt x="150" y="2930"/>
                    </a:lnTo>
                    <a:lnTo>
                      <a:pt x="138" y="2907"/>
                    </a:lnTo>
                    <a:lnTo>
                      <a:pt x="138" y="2849"/>
                    </a:lnTo>
                    <a:lnTo>
                      <a:pt x="138" y="2825"/>
                    </a:lnTo>
                    <a:lnTo>
                      <a:pt x="127" y="2802"/>
                    </a:lnTo>
                    <a:lnTo>
                      <a:pt x="115" y="2790"/>
                    </a:lnTo>
                    <a:lnTo>
                      <a:pt x="104" y="2779"/>
                    </a:lnTo>
                    <a:lnTo>
                      <a:pt x="115" y="2755"/>
                    </a:lnTo>
                    <a:lnTo>
                      <a:pt x="127" y="2732"/>
                    </a:lnTo>
                    <a:lnTo>
                      <a:pt x="115" y="2697"/>
                    </a:lnTo>
                    <a:lnTo>
                      <a:pt x="104" y="2674"/>
                    </a:lnTo>
                    <a:lnTo>
                      <a:pt x="104" y="2662"/>
                    </a:lnTo>
                    <a:lnTo>
                      <a:pt x="104" y="2650"/>
                    </a:lnTo>
                    <a:lnTo>
                      <a:pt x="104" y="2627"/>
                    </a:lnTo>
                    <a:lnTo>
                      <a:pt x="104" y="2592"/>
                    </a:lnTo>
                    <a:lnTo>
                      <a:pt x="115" y="2568"/>
                    </a:lnTo>
                    <a:lnTo>
                      <a:pt x="115" y="2522"/>
                    </a:lnTo>
                    <a:lnTo>
                      <a:pt x="115" y="2510"/>
                    </a:lnTo>
                    <a:lnTo>
                      <a:pt x="104" y="2498"/>
                    </a:lnTo>
                    <a:lnTo>
                      <a:pt x="92" y="2475"/>
                    </a:lnTo>
                    <a:lnTo>
                      <a:pt x="81" y="2475"/>
                    </a:lnTo>
                    <a:lnTo>
                      <a:pt x="81" y="2463"/>
                    </a:lnTo>
                    <a:lnTo>
                      <a:pt x="81" y="2452"/>
                    </a:lnTo>
                    <a:lnTo>
                      <a:pt x="92" y="2452"/>
                    </a:lnTo>
                    <a:lnTo>
                      <a:pt x="104" y="2452"/>
                    </a:lnTo>
                    <a:lnTo>
                      <a:pt x="104" y="2440"/>
                    </a:lnTo>
                    <a:lnTo>
                      <a:pt x="92" y="2428"/>
                    </a:lnTo>
                    <a:lnTo>
                      <a:pt x="81" y="2417"/>
                    </a:lnTo>
                    <a:lnTo>
                      <a:pt x="81" y="2405"/>
                    </a:lnTo>
                    <a:lnTo>
                      <a:pt x="92" y="2382"/>
                    </a:lnTo>
                    <a:lnTo>
                      <a:pt x="81" y="2347"/>
                    </a:lnTo>
                    <a:lnTo>
                      <a:pt x="69" y="2335"/>
                    </a:lnTo>
                    <a:lnTo>
                      <a:pt x="81" y="2323"/>
                    </a:lnTo>
                    <a:lnTo>
                      <a:pt x="81" y="2312"/>
                    </a:lnTo>
                    <a:lnTo>
                      <a:pt x="81" y="2300"/>
                    </a:lnTo>
                    <a:lnTo>
                      <a:pt x="58" y="2288"/>
                    </a:lnTo>
                    <a:lnTo>
                      <a:pt x="46" y="2265"/>
                    </a:lnTo>
                    <a:lnTo>
                      <a:pt x="46" y="2241"/>
                    </a:lnTo>
                    <a:lnTo>
                      <a:pt x="35" y="2241"/>
                    </a:lnTo>
                    <a:lnTo>
                      <a:pt x="23" y="2241"/>
                    </a:lnTo>
                    <a:lnTo>
                      <a:pt x="12" y="2230"/>
                    </a:lnTo>
                    <a:lnTo>
                      <a:pt x="12" y="2206"/>
                    </a:lnTo>
                    <a:lnTo>
                      <a:pt x="0" y="2183"/>
                    </a:lnTo>
                    <a:lnTo>
                      <a:pt x="0" y="2171"/>
                    </a:lnTo>
                    <a:lnTo>
                      <a:pt x="0" y="2160"/>
                    </a:lnTo>
                    <a:lnTo>
                      <a:pt x="12" y="2160"/>
                    </a:lnTo>
                    <a:lnTo>
                      <a:pt x="23" y="2171"/>
                    </a:lnTo>
                    <a:lnTo>
                      <a:pt x="23" y="2148"/>
                    </a:lnTo>
                    <a:lnTo>
                      <a:pt x="12" y="2148"/>
                    </a:lnTo>
                    <a:lnTo>
                      <a:pt x="12" y="2136"/>
                    </a:lnTo>
                    <a:lnTo>
                      <a:pt x="35" y="2125"/>
                    </a:lnTo>
                    <a:lnTo>
                      <a:pt x="35" y="2113"/>
                    </a:lnTo>
                    <a:lnTo>
                      <a:pt x="46" y="2101"/>
                    </a:lnTo>
                    <a:lnTo>
                      <a:pt x="35" y="2090"/>
                    </a:lnTo>
                    <a:lnTo>
                      <a:pt x="35" y="2078"/>
                    </a:lnTo>
                    <a:lnTo>
                      <a:pt x="46" y="2078"/>
                    </a:lnTo>
                    <a:lnTo>
                      <a:pt x="58" y="2078"/>
                    </a:lnTo>
                    <a:lnTo>
                      <a:pt x="58" y="2066"/>
                    </a:lnTo>
                    <a:lnTo>
                      <a:pt x="69" y="2055"/>
                    </a:lnTo>
                    <a:lnTo>
                      <a:pt x="69" y="2043"/>
                    </a:lnTo>
                    <a:lnTo>
                      <a:pt x="81" y="2043"/>
                    </a:lnTo>
                    <a:lnTo>
                      <a:pt x="92" y="2020"/>
                    </a:lnTo>
                    <a:lnTo>
                      <a:pt x="104" y="2008"/>
                    </a:lnTo>
                    <a:lnTo>
                      <a:pt x="92" y="1996"/>
                    </a:lnTo>
                    <a:lnTo>
                      <a:pt x="115" y="1996"/>
                    </a:lnTo>
                    <a:lnTo>
                      <a:pt x="115" y="1985"/>
                    </a:lnTo>
                    <a:lnTo>
                      <a:pt x="115" y="1973"/>
                    </a:lnTo>
                    <a:lnTo>
                      <a:pt x="115" y="1961"/>
                    </a:lnTo>
                    <a:lnTo>
                      <a:pt x="127" y="1961"/>
                    </a:lnTo>
                    <a:lnTo>
                      <a:pt x="127" y="1938"/>
                    </a:lnTo>
                    <a:lnTo>
                      <a:pt x="115" y="1938"/>
                    </a:lnTo>
                    <a:lnTo>
                      <a:pt x="127" y="1926"/>
                    </a:lnTo>
                    <a:lnTo>
                      <a:pt x="138" y="1915"/>
                    </a:lnTo>
                    <a:lnTo>
                      <a:pt x="127" y="1903"/>
                    </a:lnTo>
                    <a:lnTo>
                      <a:pt x="138" y="1891"/>
                    </a:lnTo>
                    <a:lnTo>
                      <a:pt x="138" y="1880"/>
                    </a:lnTo>
                    <a:lnTo>
                      <a:pt x="150" y="1856"/>
                    </a:lnTo>
                    <a:lnTo>
                      <a:pt x="161" y="1833"/>
                    </a:lnTo>
                    <a:lnTo>
                      <a:pt x="161" y="1821"/>
                    </a:lnTo>
                    <a:lnTo>
                      <a:pt x="161" y="1809"/>
                    </a:lnTo>
                    <a:lnTo>
                      <a:pt x="173" y="1809"/>
                    </a:lnTo>
                    <a:lnTo>
                      <a:pt x="173" y="1786"/>
                    </a:lnTo>
                    <a:lnTo>
                      <a:pt x="173" y="1774"/>
                    </a:lnTo>
                    <a:lnTo>
                      <a:pt x="185" y="1774"/>
                    </a:lnTo>
                    <a:lnTo>
                      <a:pt x="196" y="1774"/>
                    </a:lnTo>
                    <a:lnTo>
                      <a:pt x="196" y="1763"/>
                    </a:lnTo>
                    <a:lnTo>
                      <a:pt x="208" y="1763"/>
                    </a:lnTo>
                    <a:lnTo>
                      <a:pt x="208" y="1774"/>
                    </a:lnTo>
                    <a:lnTo>
                      <a:pt x="219" y="1774"/>
                    </a:lnTo>
                    <a:lnTo>
                      <a:pt x="219" y="1763"/>
                    </a:lnTo>
                    <a:lnTo>
                      <a:pt x="231" y="1751"/>
                    </a:lnTo>
                    <a:lnTo>
                      <a:pt x="242" y="1739"/>
                    </a:lnTo>
                    <a:lnTo>
                      <a:pt x="254" y="1728"/>
                    </a:lnTo>
                    <a:lnTo>
                      <a:pt x="265" y="1716"/>
                    </a:lnTo>
                    <a:lnTo>
                      <a:pt x="277" y="1716"/>
                    </a:lnTo>
                    <a:lnTo>
                      <a:pt x="277" y="1704"/>
                    </a:lnTo>
                    <a:lnTo>
                      <a:pt x="288" y="1704"/>
                    </a:lnTo>
                    <a:lnTo>
                      <a:pt x="288" y="1693"/>
                    </a:lnTo>
                    <a:lnTo>
                      <a:pt x="300" y="1693"/>
                    </a:lnTo>
                    <a:lnTo>
                      <a:pt x="311" y="1681"/>
                    </a:lnTo>
                    <a:lnTo>
                      <a:pt x="334" y="1669"/>
                    </a:lnTo>
                    <a:lnTo>
                      <a:pt x="334" y="1658"/>
                    </a:lnTo>
                    <a:lnTo>
                      <a:pt x="346" y="1646"/>
                    </a:lnTo>
                    <a:lnTo>
                      <a:pt x="357" y="1634"/>
                    </a:lnTo>
                    <a:lnTo>
                      <a:pt x="369" y="1634"/>
                    </a:lnTo>
                    <a:lnTo>
                      <a:pt x="369" y="1623"/>
                    </a:lnTo>
                    <a:lnTo>
                      <a:pt x="369" y="1599"/>
                    </a:lnTo>
                    <a:lnTo>
                      <a:pt x="381" y="1588"/>
                    </a:lnTo>
                    <a:lnTo>
                      <a:pt x="392" y="1576"/>
                    </a:lnTo>
                    <a:lnTo>
                      <a:pt x="404" y="1553"/>
                    </a:lnTo>
                    <a:lnTo>
                      <a:pt x="404" y="1541"/>
                    </a:lnTo>
                    <a:lnTo>
                      <a:pt x="404" y="1518"/>
                    </a:lnTo>
                    <a:lnTo>
                      <a:pt x="415" y="1518"/>
                    </a:lnTo>
                    <a:lnTo>
                      <a:pt x="415" y="1506"/>
                    </a:lnTo>
                    <a:lnTo>
                      <a:pt x="427" y="1506"/>
                    </a:lnTo>
                    <a:lnTo>
                      <a:pt x="427" y="1494"/>
                    </a:lnTo>
                    <a:lnTo>
                      <a:pt x="438" y="1483"/>
                    </a:lnTo>
                    <a:lnTo>
                      <a:pt x="438" y="1471"/>
                    </a:lnTo>
                    <a:lnTo>
                      <a:pt x="438" y="1447"/>
                    </a:lnTo>
                    <a:lnTo>
                      <a:pt x="450" y="1436"/>
                    </a:lnTo>
                    <a:lnTo>
                      <a:pt x="450" y="1424"/>
                    </a:lnTo>
                    <a:lnTo>
                      <a:pt x="461" y="1401"/>
                    </a:lnTo>
                    <a:lnTo>
                      <a:pt x="450" y="1401"/>
                    </a:lnTo>
                    <a:lnTo>
                      <a:pt x="461" y="1377"/>
                    </a:lnTo>
                    <a:lnTo>
                      <a:pt x="438" y="1366"/>
                    </a:lnTo>
                    <a:lnTo>
                      <a:pt x="438" y="1354"/>
                    </a:lnTo>
                    <a:lnTo>
                      <a:pt x="450" y="1354"/>
                    </a:lnTo>
                    <a:lnTo>
                      <a:pt x="450" y="1342"/>
                    </a:lnTo>
                    <a:lnTo>
                      <a:pt x="461" y="1342"/>
                    </a:lnTo>
                    <a:lnTo>
                      <a:pt x="473" y="1331"/>
                    </a:lnTo>
                    <a:lnTo>
                      <a:pt x="484" y="1342"/>
                    </a:lnTo>
                    <a:lnTo>
                      <a:pt x="484" y="1331"/>
                    </a:lnTo>
                    <a:lnTo>
                      <a:pt x="496" y="1342"/>
                    </a:lnTo>
                    <a:lnTo>
                      <a:pt x="507" y="1331"/>
                    </a:lnTo>
                    <a:lnTo>
                      <a:pt x="530" y="1331"/>
                    </a:lnTo>
                    <a:lnTo>
                      <a:pt x="530" y="1319"/>
                    </a:lnTo>
                    <a:lnTo>
                      <a:pt x="553" y="1319"/>
                    </a:lnTo>
                    <a:lnTo>
                      <a:pt x="565" y="1331"/>
                    </a:lnTo>
                    <a:lnTo>
                      <a:pt x="576" y="1342"/>
                    </a:lnTo>
                    <a:lnTo>
                      <a:pt x="588" y="1331"/>
                    </a:lnTo>
                    <a:lnTo>
                      <a:pt x="600" y="1331"/>
                    </a:lnTo>
                    <a:lnTo>
                      <a:pt x="600" y="1342"/>
                    </a:lnTo>
                    <a:lnTo>
                      <a:pt x="611" y="1331"/>
                    </a:lnTo>
                    <a:lnTo>
                      <a:pt x="611" y="1319"/>
                    </a:lnTo>
                    <a:lnTo>
                      <a:pt x="623" y="1319"/>
                    </a:lnTo>
                    <a:lnTo>
                      <a:pt x="634" y="1331"/>
                    </a:lnTo>
                    <a:lnTo>
                      <a:pt x="657" y="1319"/>
                    </a:lnTo>
                    <a:lnTo>
                      <a:pt x="646" y="1307"/>
                    </a:lnTo>
                    <a:lnTo>
                      <a:pt x="646" y="1284"/>
                    </a:lnTo>
                    <a:lnTo>
                      <a:pt x="657" y="1284"/>
                    </a:lnTo>
                    <a:lnTo>
                      <a:pt x="657" y="1272"/>
                    </a:lnTo>
                    <a:lnTo>
                      <a:pt x="646" y="1272"/>
                    </a:lnTo>
                    <a:lnTo>
                      <a:pt x="657" y="1261"/>
                    </a:lnTo>
                    <a:lnTo>
                      <a:pt x="657" y="1272"/>
                    </a:lnTo>
                    <a:lnTo>
                      <a:pt x="669" y="1261"/>
                    </a:lnTo>
                    <a:lnTo>
                      <a:pt x="669" y="1249"/>
                    </a:lnTo>
                    <a:lnTo>
                      <a:pt x="680" y="1249"/>
                    </a:lnTo>
                    <a:lnTo>
                      <a:pt x="680" y="1261"/>
                    </a:lnTo>
                    <a:lnTo>
                      <a:pt x="680" y="1249"/>
                    </a:lnTo>
                    <a:lnTo>
                      <a:pt x="692" y="1249"/>
                    </a:lnTo>
                    <a:lnTo>
                      <a:pt x="692" y="1237"/>
                    </a:lnTo>
                    <a:lnTo>
                      <a:pt x="703" y="1249"/>
                    </a:lnTo>
                    <a:lnTo>
                      <a:pt x="715" y="1261"/>
                    </a:lnTo>
                    <a:lnTo>
                      <a:pt x="726" y="1261"/>
                    </a:lnTo>
                    <a:lnTo>
                      <a:pt x="738" y="1272"/>
                    </a:lnTo>
                    <a:lnTo>
                      <a:pt x="738" y="1261"/>
                    </a:lnTo>
                    <a:lnTo>
                      <a:pt x="738" y="1272"/>
                    </a:lnTo>
                    <a:lnTo>
                      <a:pt x="749" y="1272"/>
                    </a:lnTo>
                    <a:lnTo>
                      <a:pt x="749" y="1296"/>
                    </a:lnTo>
                    <a:lnTo>
                      <a:pt x="761" y="1296"/>
                    </a:lnTo>
                    <a:lnTo>
                      <a:pt x="772" y="1296"/>
                    </a:lnTo>
                    <a:lnTo>
                      <a:pt x="772" y="1307"/>
                    </a:lnTo>
                    <a:lnTo>
                      <a:pt x="784" y="1296"/>
                    </a:lnTo>
                    <a:lnTo>
                      <a:pt x="795" y="1284"/>
                    </a:lnTo>
                    <a:lnTo>
                      <a:pt x="807" y="1284"/>
                    </a:lnTo>
                    <a:lnTo>
                      <a:pt x="819" y="1296"/>
                    </a:lnTo>
                    <a:lnTo>
                      <a:pt x="830" y="1296"/>
                    </a:lnTo>
                    <a:lnTo>
                      <a:pt x="842" y="1284"/>
                    </a:lnTo>
                    <a:lnTo>
                      <a:pt x="842" y="1296"/>
                    </a:lnTo>
                    <a:lnTo>
                      <a:pt x="842" y="1272"/>
                    </a:lnTo>
                    <a:lnTo>
                      <a:pt x="853" y="1261"/>
                    </a:lnTo>
                    <a:lnTo>
                      <a:pt x="842" y="1249"/>
                    </a:lnTo>
                    <a:lnTo>
                      <a:pt x="842" y="1237"/>
                    </a:lnTo>
                    <a:lnTo>
                      <a:pt x="865" y="1226"/>
                    </a:lnTo>
                    <a:lnTo>
                      <a:pt x="865" y="1202"/>
                    </a:lnTo>
                    <a:lnTo>
                      <a:pt x="865" y="1191"/>
                    </a:lnTo>
                    <a:lnTo>
                      <a:pt x="865" y="1156"/>
                    </a:lnTo>
                    <a:lnTo>
                      <a:pt x="876" y="1132"/>
                    </a:lnTo>
                    <a:lnTo>
                      <a:pt x="888" y="1132"/>
                    </a:lnTo>
                    <a:lnTo>
                      <a:pt x="888" y="1121"/>
                    </a:lnTo>
                    <a:lnTo>
                      <a:pt x="899" y="1121"/>
                    </a:lnTo>
                    <a:lnTo>
                      <a:pt x="899" y="1109"/>
                    </a:lnTo>
                    <a:lnTo>
                      <a:pt x="911" y="1085"/>
                    </a:lnTo>
                    <a:lnTo>
                      <a:pt x="899" y="1085"/>
                    </a:lnTo>
                    <a:lnTo>
                      <a:pt x="911" y="1085"/>
                    </a:lnTo>
                    <a:lnTo>
                      <a:pt x="911" y="1074"/>
                    </a:lnTo>
                    <a:lnTo>
                      <a:pt x="922" y="1074"/>
                    </a:lnTo>
                    <a:lnTo>
                      <a:pt x="922" y="1062"/>
                    </a:lnTo>
                    <a:lnTo>
                      <a:pt x="911" y="1062"/>
                    </a:lnTo>
                    <a:lnTo>
                      <a:pt x="922" y="1050"/>
                    </a:lnTo>
                    <a:lnTo>
                      <a:pt x="922" y="1039"/>
                    </a:lnTo>
                    <a:lnTo>
                      <a:pt x="934" y="1039"/>
                    </a:lnTo>
                    <a:lnTo>
                      <a:pt x="922" y="1027"/>
                    </a:lnTo>
                    <a:lnTo>
                      <a:pt x="911" y="1039"/>
                    </a:lnTo>
                    <a:lnTo>
                      <a:pt x="899" y="1027"/>
                    </a:lnTo>
                    <a:lnTo>
                      <a:pt x="899" y="1015"/>
                    </a:lnTo>
                    <a:lnTo>
                      <a:pt x="911" y="1004"/>
                    </a:lnTo>
                    <a:lnTo>
                      <a:pt x="922" y="980"/>
                    </a:lnTo>
                    <a:lnTo>
                      <a:pt x="957" y="945"/>
                    </a:lnTo>
                    <a:lnTo>
                      <a:pt x="968" y="934"/>
                    </a:lnTo>
                    <a:lnTo>
                      <a:pt x="980" y="934"/>
                    </a:lnTo>
                    <a:lnTo>
                      <a:pt x="980" y="945"/>
                    </a:lnTo>
                    <a:lnTo>
                      <a:pt x="991" y="945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grpSp>
            <xdr:nvGrpSpPr>
              <xdr:cNvPr id="23" name="ARAGÓN"/>
              <xdr:cNvGrpSpPr>
                <a:grpSpLocks/>
              </xdr:cNvGrpSpPr>
            </xdr:nvGrpSpPr>
            <xdr:grpSpPr bwMode="auto">
              <a:xfrm>
                <a:off x="3533778" y="2840776"/>
                <a:ext cx="936066" cy="1381908"/>
                <a:chOff x="3504210" y="2890528"/>
                <a:chExt cx="933079" cy="1352055"/>
              </a:xfrm>
              <a:solidFill>
                <a:schemeClr val="accent1">
                  <a:lumMod val="20000"/>
                  <a:lumOff val="80000"/>
                </a:schemeClr>
              </a:solidFill>
            </xdr:grpSpPr>
            <xdr:sp macro="" textlink="">
              <xdr:nvSpPr>
                <xdr:cNvPr id="40" name="ARAGÓN"/>
                <xdr:cNvSpPr>
                  <a:spLocks noEditPoints="1"/>
                </xdr:cNvSpPr>
              </xdr:nvSpPr>
              <xdr:spPr bwMode="auto">
                <a:xfrm>
                  <a:off x="3504210" y="2890528"/>
                  <a:ext cx="933079" cy="1352055"/>
                </a:xfrm>
                <a:custGeom>
                  <a:avLst/>
                  <a:gdLst>
                    <a:gd name="T0" fmla="*/ 2147483647 w 4219"/>
                    <a:gd name="T1" fmla="*/ 2147483647 h 6060"/>
                    <a:gd name="T2" fmla="*/ 2147483647 w 4219"/>
                    <a:gd name="T3" fmla="*/ 2147483647 h 6060"/>
                    <a:gd name="T4" fmla="*/ 2147483647 w 4219"/>
                    <a:gd name="T5" fmla="*/ 2147483647 h 6060"/>
                    <a:gd name="T6" fmla="*/ 2147483647 w 4219"/>
                    <a:gd name="T7" fmla="*/ 2147483647 h 6060"/>
                    <a:gd name="T8" fmla="*/ 2147483647 w 4219"/>
                    <a:gd name="T9" fmla="*/ 2147483647 h 6060"/>
                    <a:gd name="T10" fmla="*/ 2147483647 w 4219"/>
                    <a:gd name="T11" fmla="*/ 2147483647 h 6060"/>
                    <a:gd name="T12" fmla="*/ 2147483647 w 4219"/>
                    <a:gd name="T13" fmla="*/ 2147483647 h 6060"/>
                    <a:gd name="T14" fmla="*/ 2147483647 w 4219"/>
                    <a:gd name="T15" fmla="*/ 2147483647 h 6060"/>
                    <a:gd name="T16" fmla="*/ 2147483647 w 4219"/>
                    <a:gd name="T17" fmla="*/ 2147483647 h 6060"/>
                    <a:gd name="T18" fmla="*/ 2147483647 w 4219"/>
                    <a:gd name="T19" fmla="*/ 2147483647 h 6060"/>
                    <a:gd name="T20" fmla="*/ 2147483647 w 4219"/>
                    <a:gd name="T21" fmla="*/ 2147483647 h 6060"/>
                    <a:gd name="T22" fmla="*/ 2147483647 w 4219"/>
                    <a:gd name="T23" fmla="*/ 2147483647 h 6060"/>
                    <a:gd name="T24" fmla="*/ 2147483647 w 4219"/>
                    <a:gd name="T25" fmla="*/ 2147483647 h 6060"/>
                    <a:gd name="T26" fmla="*/ 2147483647 w 4219"/>
                    <a:gd name="T27" fmla="*/ 2147483647 h 6060"/>
                    <a:gd name="T28" fmla="*/ 2147483647 w 4219"/>
                    <a:gd name="T29" fmla="*/ 2147483647 h 6060"/>
                    <a:gd name="T30" fmla="*/ 2147483647 w 4219"/>
                    <a:gd name="T31" fmla="*/ 2147483647 h 6060"/>
                    <a:gd name="T32" fmla="*/ 2147483647 w 4219"/>
                    <a:gd name="T33" fmla="*/ 2147483647 h 6060"/>
                    <a:gd name="T34" fmla="*/ 2147483647 w 4219"/>
                    <a:gd name="T35" fmla="*/ 2147483647 h 6060"/>
                    <a:gd name="T36" fmla="*/ 2147483647 w 4219"/>
                    <a:gd name="T37" fmla="*/ 2147483647 h 6060"/>
                    <a:gd name="T38" fmla="*/ 2147483647 w 4219"/>
                    <a:gd name="T39" fmla="*/ 2147483647 h 6060"/>
                    <a:gd name="T40" fmla="*/ 2147483647 w 4219"/>
                    <a:gd name="T41" fmla="*/ 2147483647 h 6060"/>
                    <a:gd name="T42" fmla="*/ 2147483647 w 4219"/>
                    <a:gd name="T43" fmla="*/ 2147483647 h 6060"/>
                    <a:gd name="T44" fmla="*/ 2147483647 w 4219"/>
                    <a:gd name="T45" fmla="*/ 2147483647 h 6060"/>
                    <a:gd name="T46" fmla="*/ 2147483647 w 4219"/>
                    <a:gd name="T47" fmla="*/ 2147483647 h 6060"/>
                    <a:gd name="T48" fmla="*/ 2147483647 w 4219"/>
                    <a:gd name="T49" fmla="*/ 2147483647 h 6060"/>
                    <a:gd name="T50" fmla="*/ 2147483647 w 4219"/>
                    <a:gd name="T51" fmla="*/ 2147483647 h 6060"/>
                    <a:gd name="T52" fmla="*/ 2147483647 w 4219"/>
                    <a:gd name="T53" fmla="*/ 2147483647 h 6060"/>
                    <a:gd name="T54" fmla="*/ 2147483647 w 4219"/>
                    <a:gd name="T55" fmla="*/ 2147483647 h 6060"/>
                    <a:gd name="T56" fmla="*/ 2147483647 w 4219"/>
                    <a:gd name="T57" fmla="*/ 2147483647 h 6060"/>
                    <a:gd name="T58" fmla="*/ 2147483647 w 4219"/>
                    <a:gd name="T59" fmla="*/ 2147483647 h 6060"/>
                    <a:gd name="T60" fmla="*/ 2147483647 w 4219"/>
                    <a:gd name="T61" fmla="*/ 2147483647 h 6060"/>
                    <a:gd name="T62" fmla="*/ 2147483647 w 4219"/>
                    <a:gd name="T63" fmla="*/ 2147483647 h 6060"/>
                    <a:gd name="T64" fmla="*/ 2147483647 w 4219"/>
                    <a:gd name="T65" fmla="*/ 2147483647 h 6060"/>
                    <a:gd name="T66" fmla="*/ 2147483647 w 4219"/>
                    <a:gd name="T67" fmla="*/ 2147483647 h 6060"/>
                    <a:gd name="T68" fmla="*/ 2147483647 w 4219"/>
                    <a:gd name="T69" fmla="*/ 2147483647 h 6060"/>
                    <a:gd name="T70" fmla="*/ 2147483647 w 4219"/>
                    <a:gd name="T71" fmla="*/ 2147483647 h 6060"/>
                    <a:gd name="T72" fmla="*/ 2147483647 w 4219"/>
                    <a:gd name="T73" fmla="*/ 2147483647 h 6060"/>
                    <a:gd name="T74" fmla="*/ 2147483647 w 4219"/>
                    <a:gd name="T75" fmla="*/ 2147483647 h 6060"/>
                    <a:gd name="T76" fmla="*/ 2147483647 w 4219"/>
                    <a:gd name="T77" fmla="*/ 2147483647 h 6060"/>
                    <a:gd name="T78" fmla="*/ 2147483647 w 4219"/>
                    <a:gd name="T79" fmla="*/ 2147483647 h 6060"/>
                    <a:gd name="T80" fmla="*/ 2147483647 w 4219"/>
                    <a:gd name="T81" fmla="*/ 2147483647 h 6060"/>
                    <a:gd name="T82" fmla="*/ 2147483647 w 4219"/>
                    <a:gd name="T83" fmla="*/ 2147483647 h 6060"/>
                    <a:gd name="T84" fmla="*/ 2147483647 w 4219"/>
                    <a:gd name="T85" fmla="*/ 2147483647 h 6060"/>
                    <a:gd name="T86" fmla="*/ 2147483647 w 4219"/>
                    <a:gd name="T87" fmla="*/ 2147483647 h 6060"/>
                    <a:gd name="T88" fmla="*/ 2147483647 w 4219"/>
                    <a:gd name="T89" fmla="*/ 2147483647 h 6060"/>
                    <a:gd name="T90" fmla="*/ 2147483647 w 4219"/>
                    <a:gd name="T91" fmla="*/ 2147483647 h 6060"/>
                    <a:gd name="T92" fmla="*/ 2147483647 w 4219"/>
                    <a:gd name="T93" fmla="*/ 2147483647 h 6060"/>
                    <a:gd name="T94" fmla="*/ 2147483647 w 4219"/>
                    <a:gd name="T95" fmla="*/ 2147483647 h 6060"/>
                    <a:gd name="T96" fmla="*/ 2147483647 w 4219"/>
                    <a:gd name="T97" fmla="*/ 2147483647 h 6060"/>
                    <a:gd name="T98" fmla="*/ 2147483647 w 4219"/>
                    <a:gd name="T99" fmla="*/ 2147483647 h 6060"/>
                    <a:gd name="T100" fmla="*/ 2147483647 w 4219"/>
                    <a:gd name="T101" fmla="*/ 2147483647 h 6060"/>
                    <a:gd name="T102" fmla="*/ 2147483647 w 4219"/>
                    <a:gd name="T103" fmla="*/ 2147483647 h 6060"/>
                    <a:gd name="T104" fmla="*/ 2147483647 w 4219"/>
                    <a:gd name="T105" fmla="*/ 2147483647 h 6060"/>
                    <a:gd name="T106" fmla="*/ 2147483647 w 4219"/>
                    <a:gd name="T107" fmla="*/ 2147483647 h 6060"/>
                    <a:gd name="T108" fmla="*/ 2147483647 w 4219"/>
                    <a:gd name="T109" fmla="*/ 2147483647 h 6060"/>
                    <a:gd name="T110" fmla="*/ 2147483647 w 4219"/>
                    <a:gd name="T111" fmla="*/ 2147483647 h 6060"/>
                    <a:gd name="T112" fmla="*/ 2147483647 w 4219"/>
                    <a:gd name="T113" fmla="*/ 2147483647 h 6060"/>
                    <a:gd name="T114" fmla="*/ 2147483647 w 4219"/>
                    <a:gd name="T115" fmla="*/ 2147483647 h 6060"/>
                    <a:gd name="T116" fmla="*/ 2147483647 w 4219"/>
                    <a:gd name="T117" fmla="*/ 2147483647 h 6060"/>
                    <a:gd name="T118" fmla="*/ 2147483647 w 4219"/>
                    <a:gd name="T119" fmla="*/ 2147483647 h 6060"/>
                    <a:gd name="T120" fmla="*/ 2147483647 w 4219"/>
                    <a:gd name="T121" fmla="*/ 2147483647 h 6060"/>
                    <a:gd name="T122" fmla="*/ 2147483647 w 4219"/>
                    <a:gd name="T123" fmla="*/ 2147483647 h 6060"/>
                    <a:gd name="T124" fmla="*/ 2147483647 w 4219"/>
                    <a:gd name="T125" fmla="*/ 2147483647 h 6060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4219"/>
                    <a:gd name="T190" fmla="*/ 0 h 6060"/>
                    <a:gd name="T191" fmla="*/ 4219 w 4219"/>
                    <a:gd name="T192" fmla="*/ 6060 h 6060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4219" h="6060">
                      <a:moveTo>
                        <a:pt x="2029" y="11"/>
                      </a:moveTo>
                      <a:lnTo>
                        <a:pt x="2017" y="23"/>
                      </a:lnTo>
                      <a:lnTo>
                        <a:pt x="2017" y="46"/>
                      </a:lnTo>
                      <a:lnTo>
                        <a:pt x="2017" y="58"/>
                      </a:lnTo>
                      <a:lnTo>
                        <a:pt x="2029" y="58"/>
                      </a:lnTo>
                      <a:lnTo>
                        <a:pt x="2029" y="70"/>
                      </a:lnTo>
                      <a:lnTo>
                        <a:pt x="2040" y="81"/>
                      </a:lnTo>
                      <a:lnTo>
                        <a:pt x="2064" y="81"/>
                      </a:lnTo>
                      <a:lnTo>
                        <a:pt x="2075" y="93"/>
                      </a:lnTo>
                      <a:lnTo>
                        <a:pt x="2098" y="81"/>
                      </a:lnTo>
                      <a:lnTo>
                        <a:pt x="2098" y="93"/>
                      </a:lnTo>
                      <a:lnTo>
                        <a:pt x="2121" y="93"/>
                      </a:lnTo>
                      <a:lnTo>
                        <a:pt x="2121" y="105"/>
                      </a:lnTo>
                      <a:lnTo>
                        <a:pt x="2121" y="116"/>
                      </a:lnTo>
                      <a:lnTo>
                        <a:pt x="2133" y="128"/>
                      </a:lnTo>
                      <a:lnTo>
                        <a:pt x="2144" y="140"/>
                      </a:lnTo>
                      <a:lnTo>
                        <a:pt x="2156" y="140"/>
                      </a:lnTo>
                      <a:lnTo>
                        <a:pt x="2167" y="140"/>
                      </a:lnTo>
                      <a:lnTo>
                        <a:pt x="2190" y="175"/>
                      </a:lnTo>
                      <a:lnTo>
                        <a:pt x="2213" y="186"/>
                      </a:lnTo>
                      <a:lnTo>
                        <a:pt x="2202" y="186"/>
                      </a:lnTo>
                      <a:lnTo>
                        <a:pt x="2213" y="198"/>
                      </a:lnTo>
                      <a:lnTo>
                        <a:pt x="2213" y="210"/>
                      </a:lnTo>
                      <a:lnTo>
                        <a:pt x="2213" y="233"/>
                      </a:lnTo>
                      <a:lnTo>
                        <a:pt x="2225" y="233"/>
                      </a:lnTo>
                      <a:lnTo>
                        <a:pt x="2236" y="233"/>
                      </a:lnTo>
                      <a:lnTo>
                        <a:pt x="2248" y="221"/>
                      </a:lnTo>
                      <a:lnTo>
                        <a:pt x="2259" y="233"/>
                      </a:lnTo>
                      <a:lnTo>
                        <a:pt x="2271" y="245"/>
                      </a:lnTo>
                      <a:lnTo>
                        <a:pt x="2259" y="256"/>
                      </a:lnTo>
                      <a:lnTo>
                        <a:pt x="2259" y="268"/>
                      </a:lnTo>
                      <a:lnTo>
                        <a:pt x="2259" y="280"/>
                      </a:lnTo>
                      <a:lnTo>
                        <a:pt x="2271" y="280"/>
                      </a:lnTo>
                      <a:lnTo>
                        <a:pt x="2283" y="280"/>
                      </a:lnTo>
                      <a:lnTo>
                        <a:pt x="2294" y="268"/>
                      </a:lnTo>
                      <a:lnTo>
                        <a:pt x="2294" y="256"/>
                      </a:lnTo>
                      <a:lnTo>
                        <a:pt x="2317" y="256"/>
                      </a:lnTo>
                      <a:lnTo>
                        <a:pt x="2329" y="245"/>
                      </a:lnTo>
                      <a:lnTo>
                        <a:pt x="2317" y="233"/>
                      </a:lnTo>
                      <a:lnTo>
                        <a:pt x="2317" y="221"/>
                      </a:lnTo>
                      <a:lnTo>
                        <a:pt x="2340" y="210"/>
                      </a:lnTo>
                      <a:lnTo>
                        <a:pt x="2340" y="186"/>
                      </a:lnTo>
                      <a:lnTo>
                        <a:pt x="2352" y="186"/>
                      </a:lnTo>
                      <a:lnTo>
                        <a:pt x="2363" y="198"/>
                      </a:lnTo>
                      <a:lnTo>
                        <a:pt x="2363" y="210"/>
                      </a:lnTo>
                      <a:lnTo>
                        <a:pt x="2386" y="210"/>
                      </a:lnTo>
                      <a:lnTo>
                        <a:pt x="2386" y="221"/>
                      </a:lnTo>
                      <a:lnTo>
                        <a:pt x="2409" y="233"/>
                      </a:lnTo>
                      <a:lnTo>
                        <a:pt x="2421" y="233"/>
                      </a:lnTo>
                      <a:lnTo>
                        <a:pt x="2432" y="245"/>
                      </a:lnTo>
                      <a:lnTo>
                        <a:pt x="2444" y="245"/>
                      </a:lnTo>
                      <a:lnTo>
                        <a:pt x="2455" y="233"/>
                      </a:lnTo>
                      <a:lnTo>
                        <a:pt x="2467" y="221"/>
                      </a:lnTo>
                      <a:lnTo>
                        <a:pt x="2478" y="221"/>
                      </a:lnTo>
                      <a:lnTo>
                        <a:pt x="2490" y="221"/>
                      </a:lnTo>
                      <a:lnTo>
                        <a:pt x="2513" y="233"/>
                      </a:lnTo>
                      <a:lnTo>
                        <a:pt x="2525" y="233"/>
                      </a:lnTo>
                      <a:lnTo>
                        <a:pt x="2525" y="221"/>
                      </a:lnTo>
                      <a:lnTo>
                        <a:pt x="2548" y="198"/>
                      </a:lnTo>
                      <a:lnTo>
                        <a:pt x="2548" y="186"/>
                      </a:lnTo>
                      <a:lnTo>
                        <a:pt x="2559" y="186"/>
                      </a:lnTo>
                      <a:lnTo>
                        <a:pt x="2559" y="175"/>
                      </a:lnTo>
                      <a:lnTo>
                        <a:pt x="2571" y="163"/>
                      </a:lnTo>
                      <a:lnTo>
                        <a:pt x="2582" y="163"/>
                      </a:lnTo>
                      <a:lnTo>
                        <a:pt x="2594" y="163"/>
                      </a:lnTo>
                      <a:lnTo>
                        <a:pt x="2605" y="163"/>
                      </a:lnTo>
                      <a:lnTo>
                        <a:pt x="2617" y="163"/>
                      </a:lnTo>
                      <a:lnTo>
                        <a:pt x="2617" y="151"/>
                      </a:lnTo>
                      <a:lnTo>
                        <a:pt x="2617" y="140"/>
                      </a:lnTo>
                      <a:lnTo>
                        <a:pt x="2628" y="151"/>
                      </a:lnTo>
                      <a:lnTo>
                        <a:pt x="2640" y="151"/>
                      </a:lnTo>
                      <a:lnTo>
                        <a:pt x="2651" y="151"/>
                      </a:lnTo>
                      <a:lnTo>
                        <a:pt x="2674" y="163"/>
                      </a:lnTo>
                      <a:lnTo>
                        <a:pt x="2674" y="151"/>
                      </a:lnTo>
                      <a:lnTo>
                        <a:pt x="2686" y="175"/>
                      </a:lnTo>
                      <a:lnTo>
                        <a:pt x="2698" y="175"/>
                      </a:lnTo>
                      <a:lnTo>
                        <a:pt x="2698" y="186"/>
                      </a:lnTo>
                      <a:lnTo>
                        <a:pt x="2709" y="186"/>
                      </a:lnTo>
                      <a:lnTo>
                        <a:pt x="2721" y="186"/>
                      </a:lnTo>
                      <a:lnTo>
                        <a:pt x="2732" y="186"/>
                      </a:lnTo>
                      <a:lnTo>
                        <a:pt x="2732" y="198"/>
                      </a:lnTo>
                      <a:lnTo>
                        <a:pt x="2732" y="210"/>
                      </a:lnTo>
                      <a:lnTo>
                        <a:pt x="2744" y="221"/>
                      </a:lnTo>
                      <a:lnTo>
                        <a:pt x="2755" y="221"/>
                      </a:lnTo>
                      <a:lnTo>
                        <a:pt x="2767" y="233"/>
                      </a:lnTo>
                      <a:lnTo>
                        <a:pt x="2778" y="233"/>
                      </a:lnTo>
                      <a:lnTo>
                        <a:pt x="2790" y="233"/>
                      </a:lnTo>
                      <a:lnTo>
                        <a:pt x="2801" y="245"/>
                      </a:lnTo>
                      <a:lnTo>
                        <a:pt x="2813" y="245"/>
                      </a:lnTo>
                      <a:lnTo>
                        <a:pt x="2824" y="256"/>
                      </a:lnTo>
                      <a:lnTo>
                        <a:pt x="2836" y="245"/>
                      </a:lnTo>
                      <a:lnTo>
                        <a:pt x="2847" y="233"/>
                      </a:lnTo>
                      <a:lnTo>
                        <a:pt x="2847" y="245"/>
                      </a:lnTo>
                      <a:lnTo>
                        <a:pt x="2847" y="256"/>
                      </a:lnTo>
                      <a:lnTo>
                        <a:pt x="2859" y="280"/>
                      </a:lnTo>
                      <a:lnTo>
                        <a:pt x="2870" y="280"/>
                      </a:lnTo>
                      <a:lnTo>
                        <a:pt x="2882" y="291"/>
                      </a:lnTo>
                      <a:lnTo>
                        <a:pt x="2882" y="303"/>
                      </a:lnTo>
                      <a:lnTo>
                        <a:pt x="2905" y="315"/>
                      </a:lnTo>
                      <a:lnTo>
                        <a:pt x="2905" y="327"/>
                      </a:lnTo>
                      <a:lnTo>
                        <a:pt x="2905" y="338"/>
                      </a:lnTo>
                      <a:lnTo>
                        <a:pt x="2917" y="350"/>
                      </a:lnTo>
                      <a:lnTo>
                        <a:pt x="2928" y="362"/>
                      </a:lnTo>
                      <a:lnTo>
                        <a:pt x="2917" y="373"/>
                      </a:lnTo>
                      <a:lnTo>
                        <a:pt x="2928" y="373"/>
                      </a:lnTo>
                      <a:lnTo>
                        <a:pt x="2940" y="373"/>
                      </a:lnTo>
                      <a:lnTo>
                        <a:pt x="2951" y="373"/>
                      </a:lnTo>
                      <a:lnTo>
                        <a:pt x="2963" y="385"/>
                      </a:lnTo>
                      <a:lnTo>
                        <a:pt x="2974" y="373"/>
                      </a:lnTo>
                      <a:lnTo>
                        <a:pt x="2986" y="397"/>
                      </a:lnTo>
                      <a:lnTo>
                        <a:pt x="2997" y="432"/>
                      </a:lnTo>
                      <a:lnTo>
                        <a:pt x="3009" y="420"/>
                      </a:lnTo>
                      <a:lnTo>
                        <a:pt x="3055" y="443"/>
                      </a:lnTo>
                      <a:lnTo>
                        <a:pt x="3078" y="443"/>
                      </a:lnTo>
                      <a:lnTo>
                        <a:pt x="3101" y="432"/>
                      </a:lnTo>
                      <a:lnTo>
                        <a:pt x="3101" y="408"/>
                      </a:lnTo>
                      <a:lnTo>
                        <a:pt x="3112" y="408"/>
                      </a:lnTo>
                      <a:lnTo>
                        <a:pt x="3147" y="420"/>
                      </a:lnTo>
                      <a:lnTo>
                        <a:pt x="3159" y="420"/>
                      </a:lnTo>
                      <a:lnTo>
                        <a:pt x="3182" y="397"/>
                      </a:lnTo>
                      <a:lnTo>
                        <a:pt x="3193" y="385"/>
                      </a:lnTo>
                      <a:lnTo>
                        <a:pt x="3193" y="373"/>
                      </a:lnTo>
                      <a:lnTo>
                        <a:pt x="3205" y="373"/>
                      </a:lnTo>
                      <a:lnTo>
                        <a:pt x="3228" y="385"/>
                      </a:lnTo>
                      <a:lnTo>
                        <a:pt x="3239" y="385"/>
                      </a:lnTo>
                      <a:lnTo>
                        <a:pt x="3251" y="385"/>
                      </a:lnTo>
                      <a:lnTo>
                        <a:pt x="3274" y="373"/>
                      </a:lnTo>
                      <a:lnTo>
                        <a:pt x="3285" y="362"/>
                      </a:lnTo>
                      <a:lnTo>
                        <a:pt x="3297" y="362"/>
                      </a:lnTo>
                      <a:lnTo>
                        <a:pt x="3308" y="362"/>
                      </a:lnTo>
                      <a:lnTo>
                        <a:pt x="3308" y="350"/>
                      </a:lnTo>
                      <a:lnTo>
                        <a:pt x="3332" y="338"/>
                      </a:lnTo>
                      <a:lnTo>
                        <a:pt x="3332" y="327"/>
                      </a:lnTo>
                      <a:lnTo>
                        <a:pt x="3343" y="327"/>
                      </a:lnTo>
                      <a:lnTo>
                        <a:pt x="3355" y="338"/>
                      </a:lnTo>
                      <a:lnTo>
                        <a:pt x="3378" y="338"/>
                      </a:lnTo>
                      <a:lnTo>
                        <a:pt x="3401" y="362"/>
                      </a:lnTo>
                      <a:lnTo>
                        <a:pt x="3412" y="362"/>
                      </a:lnTo>
                      <a:lnTo>
                        <a:pt x="3435" y="362"/>
                      </a:lnTo>
                      <a:lnTo>
                        <a:pt x="3447" y="362"/>
                      </a:lnTo>
                      <a:lnTo>
                        <a:pt x="3447" y="373"/>
                      </a:lnTo>
                      <a:lnTo>
                        <a:pt x="3458" y="397"/>
                      </a:lnTo>
                      <a:lnTo>
                        <a:pt x="3458" y="408"/>
                      </a:lnTo>
                      <a:lnTo>
                        <a:pt x="3470" y="420"/>
                      </a:lnTo>
                      <a:lnTo>
                        <a:pt x="3493" y="432"/>
                      </a:lnTo>
                      <a:lnTo>
                        <a:pt x="3504" y="443"/>
                      </a:lnTo>
                      <a:lnTo>
                        <a:pt x="3527" y="432"/>
                      </a:lnTo>
                      <a:lnTo>
                        <a:pt x="3539" y="432"/>
                      </a:lnTo>
                      <a:lnTo>
                        <a:pt x="3551" y="408"/>
                      </a:lnTo>
                      <a:lnTo>
                        <a:pt x="3539" y="408"/>
                      </a:lnTo>
                      <a:lnTo>
                        <a:pt x="3539" y="397"/>
                      </a:lnTo>
                      <a:lnTo>
                        <a:pt x="3551" y="397"/>
                      </a:lnTo>
                      <a:lnTo>
                        <a:pt x="3539" y="385"/>
                      </a:lnTo>
                      <a:lnTo>
                        <a:pt x="3562" y="373"/>
                      </a:lnTo>
                      <a:lnTo>
                        <a:pt x="3574" y="373"/>
                      </a:lnTo>
                      <a:lnTo>
                        <a:pt x="3585" y="362"/>
                      </a:lnTo>
                      <a:lnTo>
                        <a:pt x="3597" y="350"/>
                      </a:lnTo>
                      <a:lnTo>
                        <a:pt x="3608" y="362"/>
                      </a:lnTo>
                      <a:lnTo>
                        <a:pt x="3620" y="362"/>
                      </a:lnTo>
                      <a:lnTo>
                        <a:pt x="3631" y="373"/>
                      </a:lnTo>
                      <a:lnTo>
                        <a:pt x="3643" y="362"/>
                      </a:lnTo>
                      <a:lnTo>
                        <a:pt x="3643" y="373"/>
                      </a:lnTo>
                      <a:lnTo>
                        <a:pt x="3643" y="408"/>
                      </a:lnTo>
                      <a:lnTo>
                        <a:pt x="3666" y="397"/>
                      </a:lnTo>
                      <a:lnTo>
                        <a:pt x="3677" y="397"/>
                      </a:lnTo>
                      <a:lnTo>
                        <a:pt x="3689" y="408"/>
                      </a:lnTo>
                      <a:lnTo>
                        <a:pt x="3700" y="408"/>
                      </a:lnTo>
                      <a:lnTo>
                        <a:pt x="3723" y="408"/>
                      </a:lnTo>
                      <a:lnTo>
                        <a:pt x="3723" y="397"/>
                      </a:lnTo>
                      <a:lnTo>
                        <a:pt x="3735" y="397"/>
                      </a:lnTo>
                      <a:lnTo>
                        <a:pt x="3746" y="397"/>
                      </a:lnTo>
                      <a:lnTo>
                        <a:pt x="3758" y="385"/>
                      </a:lnTo>
                      <a:lnTo>
                        <a:pt x="3781" y="385"/>
                      </a:lnTo>
                      <a:lnTo>
                        <a:pt x="3793" y="397"/>
                      </a:lnTo>
                      <a:lnTo>
                        <a:pt x="3816" y="397"/>
                      </a:lnTo>
                      <a:lnTo>
                        <a:pt x="3827" y="397"/>
                      </a:lnTo>
                      <a:lnTo>
                        <a:pt x="3827" y="385"/>
                      </a:lnTo>
                      <a:lnTo>
                        <a:pt x="3827" y="373"/>
                      </a:lnTo>
                      <a:lnTo>
                        <a:pt x="3850" y="385"/>
                      </a:lnTo>
                      <a:lnTo>
                        <a:pt x="3862" y="373"/>
                      </a:lnTo>
                      <a:lnTo>
                        <a:pt x="3885" y="385"/>
                      </a:lnTo>
                      <a:lnTo>
                        <a:pt x="3908" y="397"/>
                      </a:lnTo>
                      <a:lnTo>
                        <a:pt x="3908" y="385"/>
                      </a:lnTo>
                      <a:lnTo>
                        <a:pt x="3919" y="385"/>
                      </a:lnTo>
                      <a:lnTo>
                        <a:pt x="3919" y="373"/>
                      </a:lnTo>
                      <a:lnTo>
                        <a:pt x="3931" y="373"/>
                      </a:lnTo>
                      <a:lnTo>
                        <a:pt x="3942" y="373"/>
                      </a:lnTo>
                      <a:lnTo>
                        <a:pt x="3966" y="385"/>
                      </a:lnTo>
                      <a:lnTo>
                        <a:pt x="3977" y="385"/>
                      </a:lnTo>
                      <a:lnTo>
                        <a:pt x="4000" y="385"/>
                      </a:lnTo>
                      <a:lnTo>
                        <a:pt x="4012" y="385"/>
                      </a:lnTo>
                      <a:lnTo>
                        <a:pt x="4023" y="397"/>
                      </a:lnTo>
                      <a:lnTo>
                        <a:pt x="4035" y="408"/>
                      </a:lnTo>
                      <a:lnTo>
                        <a:pt x="4046" y="408"/>
                      </a:lnTo>
                      <a:lnTo>
                        <a:pt x="4046" y="420"/>
                      </a:lnTo>
                      <a:lnTo>
                        <a:pt x="4046" y="432"/>
                      </a:lnTo>
                      <a:lnTo>
                        <a:pt x="4058" y="432"/>
                      </a:lnTo>
                      <a:lnTo>
                        <a:pt x="4058" y="443"/>
                      </a:lnTo>
                      <a:lnTo>
                        <a:pt x="4069" y="443"/>
                      </a:lnTo>
                      <a:lnTo>
                        <a:pt x="4069" y="455"/>
                      </a:lnTo>
                      <a:lnTo>
                        <a:pt x="4081" y="455"/>
                      </a:lnTo>
                      <a:lnTo>
                        <a:pt x="4092" y="502"/>
                      </a:lnTo>
                      <a:lnTo>
                        <a:pt x="4081" y="513"/>
                      </a:lnTo>
                      <a:lnTo>
                        <a:pt x="4104" y="525"/>
                      </a:lnTo>
                      <a:lnTo>
                        <a:pt x="4115" y="525"/>
                      </a:lnTo>
                      <a:lnTo>
                        <a:pt x="4127" y="537"/>
                      </a:lnTo>
                      <a:lnTo>
                        <a:pt x="4138" y="537"/>
                      </a:lnTo>
                      <a:lnTo>
                        <a:pt x="4150" y="537"/>
                      </a:lnTo>
                      <a:lnTo>
                        <a:pt x="4161" y="537"/>
                      </a:lnTo>
                      <a:lnTo>
                        <a:pt x="4185" y="537"/>
                      </a:lnTo>
                      <a:lnTo>
                        <a:pt x="4185" y="560"/>
                      </a:lnTo>
                      <a:lnTo>
                        <a:pt x="4173" y="572"/>
                      </a:lnTo>
                      <a:lnTo>
                        <a:pt x="4173" y="607"/>
                      </a:lnTo>
                      <a:lnTo>
                        <a:pt x="4173" y="618"/>
                      </a:lnTo>
                      <a:lnTo>
                        <a:pt x="4161" y="653"/>
                      </a:lnTo>
                      <a:lnTo>
                        <a:pt x="4161" y="665"/>
                      </a:lnTo>
                      <a:lnTo>
                        <a:pt x="4150" y="677"/>
                      </a:lnTo>
                      <a:lnTo>
                        <a:pt x="4161" y="689"/>
                      </a:lnTo>
                      <a:lnTo>
                        <a:pt x="4150" y="689"/>
                      </a:lnTo>
                      <a:lnTo>
                        <a:pt x="4127" y="700"/>
                      </a:lnTo>
                      <a:lnTo>
                        <a:pt x="4127" y="712"/>
                      </a:lnTo>
                      <a:lnTo>
                        <a:pt x="4127" y="724"/>
                      </a:lnTo>
                      <a:lnTo>
                        <a:pt x="4127" y="735"/>
                      </a:lnTo>
                      <a:lnTo>
                        <a:pt x="4138" y="735"/>
                      </a:lnTo>
                      <a:lnTo>
                        <a:pt x="4150" y="747"/>
                      </a:lnTo>
                      <a:lnTo>
                        <a:pt x="4150" y="759"/>
                      </a:lnTo>
                      <a:lnTo>
                        <a:pt x="4138" y="770"/>
                      </a:lnTo>
                      <a:lnTo>
                        <a:pt x="4115" y="794"/>
                      </a:lnTo>
                      <a:lnTo>
                        <a:pt x="4104" y="770"/>
                      </a:lnTo>
                      <a:lnTo>
                        <a:pt x="4092" y="770"/>
                      </a:lnTo>
                      <a:lnTo>
                        <a:pt x="4104" y="782"/>
                      </a:lnTo>
                      <a:lnTo>
                        <a:pt x="4092" y="794"/>
                      </a:lnTo>
                      <a:lnTo>
                        <a:pt x="4081" y="794"/>
                      </a:lnTo>
                      <a:lnTo>
                        <a:pt x="4092" y="817"/>
                      </a:lnTo>
                      <a:lnTo>
                        <a:pt x="4115" y="829"/>
                      </a:lnTo>
                      <a:lnTo>
                        <a:pt x="4115" y="840"/>
                      </a:lnTo>
                      <a:lnTo>
                        <a:pt x="4115" y="852"/>
                      </a:lnTo>
                      <a:lnTo>
                        <a:pt x="4115" y="864"/>
                      </a:lnTo>
                      <a:lnTo>
                        <a:pt x="4115" y="887"/>
                      </a:lnTo>
                      <a:lnTo>
                        <a:pt x="4127" y="899"/>
                      </a:lnTo>
                      <a:lnTo>
                        <a:pt x="4138" y="910"/>
                      </a:lnTo>
                      <a:lnTo>
                        <a:pt x="4150" y="922"/>
                      </a:lnTo>
                      <a:lnTo>
                        <a:pt x="4161" y="934"/>
                      </a:lnTo>
                      <a:lnTo>
                        <a:pt x="4161" y="945"/>
                      </a:lnTo>
                      <a:lnTo>
                        <a:pt x="4150" y="945"/>
                      </a:lnTo>
                      <a:lnTo>
                        <a:pt x="4138" y="945"/>
                      </a:lnTo>
                      <a:lnTo>
                        <a:pt x="4161" y="957"/>
                      </a:lnTo>
                      <a:lnTo>
                        <a:pt x="4161" y="980"/>
                      </a:lnTo>
                      <a:lnTo>
                        <a:pt x="4173" y="980"/>
                      </a:lnTo>
                      <a:lnTo>
                        <a:pt x="4173" y="992"/>
                      </a:lnTo>
                      <a:lnTo>
                        <a:pt x="4173" y="1004"/>
                      </a:lnTo>
                      <a:lnTo>
                        <a:pt x="4161" y="1004"/>
                      </a:lnTo>
                      <a:lnTo>
                        <a:pt x="4161" y="1015"/>
                      </a:lnTo>
                      <a:lnTo>
                        <a:pt x="4150" y="1015"/>
                      </a:lnTo>
                      <a:lnTo>
                        <a:pt x="4138" y="1027"/>
                      </a:lnTo>
                      <a:lnTo>
                        <a:pt x="4161" y="1039"/>
                      </a:lnTo>
                      <a:lnTo>
                        <a:pt x="4173" y="1039"/>
                      </a:lnTo>
                      <a:lnTo>
                        <a:pt x="4196" y="1039"/>
                      </a:lnTo>
                      <a:lnTo>
                        <a:pt x="4208" y="1039"/>
                      </a:lnTo>
                      <a:lnTo>
                        <a:pt x="4208" y="1051"/>
                      </a:lnTo>
                      <a:lnTo>
                        <a:pt x="4219" y="1051"/>
                      </a:lnTo>
                      <a:lnTo>
                        <a:pt x="4208" y="1062"/>
                      </a:lnTo>
                      <a:lnTo>
                        <a:pt x="4196" y="1062"/>
                      </a:lnTo>
                      <a:lnTo>
                        <a:pt x="4185" y="1062"/>
                      </a:lnTo>
                      <a:lnTo>
                        <a:pt x="4185" y="1074"/>
                      </a:lnTo>
                      <a:lnTo>
                        <a:pt x="4173" y="1086"/>
                      </a:lnTo>
                      <a:lnTo>
                        <a:pt x="4173" y="1109"/>
                      </a:lnTo>
                      <a:lnTo>
                        <a:pt x="4185" y="1097"/>
                      </a:lnTo>
                      <a:lnTo>
                        <a:pt x="4196" y="1109"/>
                      </a:lnTo>
                      <a:lnTo>
                        <a:pt x="4208" y="1109"/>
                      </a:lnTo>
                      <a:lnTo>
                        <a:pt x="4196" y="1132"/>
                      </a:lnTo>
                      <a:lnTo>
                        <a:pt x="4185" y="1156"/>
                      </a:lnTo>
                      <a:lnTo>
                        <a:pt x="4185" y="1179"/>
                      </a:lnTo>
                      <a:lnTo>
                        <a:pt x="4173" y="1191"/>
                      </a:lnTo>
                      <a:lnTo>
                        <a:pt x="4173" y="1214"/>
                      </a:lnTo>
                      <a:lnTo>
                        <a:pt x="4173" y="1249"/>
                      </a:lnTo>
                      <a:lnTo>
                        <a:pt x="4173" y="1261"/>
                      </a:lnTo>
                      <a:lnTo>
                        <a:pt x="4161" y="1261"/>
                      </a:lnTo>
                      <a:lnTo>
                        <a:pt x="4161" y="1272"/>
                      </a:lnTo>
                      <a:lnTo>
                        <a:pt x="4150" y="1296"/>
                      </a:lnTo>
                      <a:lnTo>
                        <a:pt x="4138" y="1307"/>
                      </a:lnTo>
                      <a:lnTo>
                        <a:pt x="4150" y="1319"/>
                      </a:lnTo>
                      <a:lnTo>
                        <a:pt x="4138" y="1319"/>
                      </a:lnTo>
                      <a:lnTo>
                        <a:pt x="4138" y="1331"/>
                      </a:lnTo>
                      <a:lnTo>
                        <a:pt x="4138" y="1342"/>
                      </a:lnTo>
                      <a:lnTo>
                        <a:pt x="4138" y="1354"/>
                      </a:lnTo>
                      <a:lnTo>
                        <a:pt x="4138" y="1377"/>
                      </a:lnTo>
                      <a:lnTo>
                        <a:pt x="4127" y="1377"/>
                      </a:lnTo>
                      <a:lnTo>
                        <a:pt x="4127" y="1389"/>
                      </a:lnTo>
                      <a:lnTo>
                        <a:pt x="4127" y="1412"/>
                      </a:lnTo>
                      <a:lnTo>
                        <a:pt x="4150" y="1424"/>
                      </a:lnTo>
                      <a:lnTo>
                        <a:pt x="4138" y="1436"/>
                      </a:lnTo>
                      <a:lnTo>
                        <a:pt x="4127" y="1448"/>
                      </a:lnTo>
                      <a:lnTo>
                        <a:pt x="4127" y="1471"/>
                      </a:lnTo>
                      <a:lnTo>
                        <a:pt x="4127" y="1494"/>
                      </a:lnTo>
                      <a:lnTo>
                        <a:pt x="4138" y="1506"/>
                      </a:lnTo>
                      <a:lnTo>
                        <a:pt x="4127" y="1541"/>
                      </a:lnTo>
                      <a:lnTo>
                        <a:pt x="4127" y="1553"/>
                      </a:lnTo>
                      <a:lnTo>
                        <a:pt x="4115" y="1564"/>
                      </a:lnTo>
                      <a:lnTo>
                        <a:pt x="4104" y="1599"/>
                      </a:lnTo>
                      <a:lnTo>
                        <a:pt x="4092" y="1634"/>
                      </a:lnTo>
                      <a:lnTo>
                        <a:pt x="4092" y="1646"/>
                      </a:lnTo>
                      <a:lnTo>
                        <a:pt x="4092" y="1658"/>
                      </a:lnTo>
                      <a:lnTo>
                        <a:pt x="4092" y="1669"/>
                      </a:lnTo>
                      <a:lnTo>
                        <a:pt x="4069" y="1669"/>
                      </a:lnTo>
                      <a:lnTo>
                        <a:pt x="4081" y="1693"/>
                      </a:lnTo>
                      <a:lnTo>
                        <a:pt x="4069" y="1704"/>
                      </a:lnTo>
                      <a:lnTo>
                        <a:pt x="4081" y="1716"/>
                      </a:lnTo>
                      <a:lnTo>
                        <a:pt x="4092" y="1728"/>
                      </a:lnTo>
                      <a:lnTo>
                        <a:pt x="4081" y="1751"/>
                      </a:lnTo>
                      <a:lnTo>
                        <a:pt x="4069" y="1763"/>
                      </a:lnTo>
                      <a:lnTo>
                        <a:pt x="4058" y="1763"/>
                      </a:lnTo>
                      <a:lnTo>
                        <a:pt x="4058" y="1774"/>
                      </a:lnTo>
                      <a:lnTo>
                        <a:pt x="4058" y="1786"/>
                      </a:lnTo>
                      <a:lnTo>
                        <a:pt x="4058" y="1774"/>
                      </a:lnTo>
                      <a:lnTo>
                        <a:pt x="4058" y="1763"/>
                      </a:lnTo>
                      <a:lnTo>
                        <a:pt x="4035" y="1774"/>
                      </a:lnTo>
                      <a:lnTo>
                        <a:pt x="4023" y="1774"/>
                      </a:lnTo>
                      <a:lnTo>
                        <a:pt x="4023" y="1786"/>
                      </a:lnTo>
                      <a:lnTo>
                        <a:pt x="4012" y="1810"/>
                      </a:lnTo>
                      <a:lnTo>
                        <a:pt x="4000" y="1821"/>
                      </a:lnTo>
                      <a:lnTo>
                        <a:pt x="4000" y="1833"/>
                      </a:lnTo>
                      <a:lnTo>
                        <a:pt x="3989" y="1821"/>
                      </a:lnTo>
                      <a:lnTo>
                        <a:pt x="3977" y="1821"/>
                      </a:lnTo>
                      <a:lnTo>
                        <a:pt x="3977" y="1833"/>
                      </a:lnTo>
                      <a:lnTo>
                        <a:pt x="3966" y="1845"/>
                      </a:lnTo>
                      <a:lnTo>
                        <a:pt x="3954" y="1868"/>
                      </a:lnTo>
                      <a:lnTo>
                        <a:pt x="3942" y="1880"/>
                      </a:lnTo>
                      <a:lnTo>
                        <a:pt x="3942" y="1891"/>
                      </a:lnTo>
                      <a:lnTo>
                        <a:pt x="3966" y="1891"/>
                      </a:lnTo>
                      <a:lnTo>
                        <a:pt x="4012" y="1903"/>
                      </a:lnTo>
                      <a:lnTo>
                        <a:pt x="4012" y="1915"/>
                      </a:lnTo>
                      <a:lnTo>
                        <a:pt x="4000" y="1915"/>
                      </a:lnTo>
                      <a:lnTo>
                        <a:pt x="4000" y="1926"/>
                      </a:lnTo>
                      <a:lnTo>
                        <a:pt x="4000" y="1938"/>
                      </a:lnTo>
                      <a:lnTo>
                        <a:pt x="4000" y="1961"/>
                      </a:lnTo>
                      <a:lnTo>
                        <a:pt x="4000" y="1973"/>
                      </a:lnTo>
                      <a:lnTo>
                        <a:pt x="4000" y="1985"/>
                      </a:lnTo>
                      <a:lnTo>
                        <a:pt x="4023" y="1996"/>
                      </a:lnTo>
                      <a:lnTo>
                        <a:pt x="4012" y="2008"/>
                      </a:lnTo>
                      <a:lnTo>
                        <a:pt x="4000" y="2020"/>
                      </a:lnTo>
                      <a:lnTo>
                        <a:pt x="3989" y="2020"/>
                      </a:lnTo>
                      <a:lnTo>
                        <a:pt x="3977" y="2020"/>
                      </a:lnTo>
                      <a:lnTo>
                        <a:pt x="3977" y="2031"/>
                      </a:lnTo>
                      <a:lnTo>
                        <a:pt x="3977" y="2043"/>
                      </a:lnTo>
                      <a:lnTo>
                        <a:pt x="3954" y="2043"/>
                      </a:lnTo>
                      <a:lnTo>
                        <a:pt x="3942" y="2043"/>
                      </a:lnTo>
                      <a:lnTo>
                        <a:pt x="3942" y="2055"/>
                      </a:lnTo>
                      <a:lnTo>
                        <a:pt x="3942" y="2066"/>
                      </a:lnTo>
                      <a:lnTo>
                        <a:pt x="3942" y="2078"/>
                      </a:lnTo>
                      <a:lnTo>
                        <a:pt x="3931" y="2101"/>
                      </a:lnTo>
                      <a:lnTo>
                        <a:pt x="3931" y="2113"/>
                      </a:lnTo>
                      <a:lnTo>
                        <a:pt x="3896" y="2113"/>
                      </a:lnTo>
                      <a:lnTo>
                        <a:pt x="3885" y="2113"/>
                      </a:lnTo>
                      <a:lnTo>
                        <a:pt x="3873" y="2125"/>
                      </a:lnTo>
                      <a:lnTo>
                        <a:pt x="3862" y="2136"/>
                      </a:lnTo>
                      <a:lnTo>
                        <a:pt x="3862" y="2148"/>
                      </a:lnTo>
                      <a:lnTo>
                        <a:pt x="3850" y="2148"/>
                      </a:lnTo>
                      <a:lnTo>
                        <a:pt x="3839" y="2148"/>
                      </a:lnTo>
                      <a:lnTo>
                        <a:pt x="3827" y="2183"/>
                      </a:lnTo>
                      <a:lnTo>
                        <a:pt x="3827" y="2218"/>
                      </a:lnTo>
                      <a:lnTo>
                        <a:pt x="3816" y="2230"/>
                      </a:lnTo>
                      <a:lnTo>
                        <a:pt x="3793" y="2230"/>
                      </a:lnTo>
                      <a:lnTo>
                        <a:pt x="3781" y="2230"/>
                      </a:lnTo>
                      <a:lnTo>
                        <a:pt x="3735" y="2242"/>
                      </a:lnTo>
                      <a:lnTo>
                        <a:pt x="3723" y="2242"/>
                      </a:lnTo>
                      <a:lnTo>
                        <a:pt x="3723" y="2253"/>
                      </a:lnTo>
                      <a:lnTo>
                        <a:pt x="3723" y="2277"/>
                      </a:lnTo>
                      <a:lnTo>
                        <a:pt x="3723" y="2288"/>
                      </a:lnTo>
                      <a:lnTo>
                        <a:pt x="3700" y="2277"/>
                      </a:lnTo>
                      <a:lnTo>
                        <a:pt x="3689" y="2312"/>
                      </a:lnTo>
                      <a:lnTo>
                        <a:pt x="3677" y="2312"/>
                      </a:lnTo>
                      <a:lnTo>
                        <a:pt x="3677" y="2335"/>
                      </a:lnTo>
                      <a:lnTo>
                        <a:pt x="3654" y="2358"/>
                      </a:lnTo>
                      <a:lnTo>
                        <a:pt x="3643" y="2370"/>
                      </a:lnTo>
                      <a:lnTo>
                        <a:pt x="3631" y="2382"/>
                      </a:lnTo>
                      <a:lnTo>
                        <a:pt x="3631" y="2393"/>
                      </a:lnTo>
                      <a:lnTo>
                        <a:pt x="3620" y="2405"/>
                      </a:lnTo>
                      <a:lnTo>
                        <a:pt x="3620" y="2440"/>
                      </a:lnTo>
                      <a:lnTo>
                        <a:pt x="3631" y="2440"/>
                      </a:lnTo>
                      <a:lnTo>
                        <a:pt x="3654" y="2487"/>
                      </a:lnTo>
                      <a:lnTo>
                        <a:pt x="3666" y="2487"/>
                      </a:lnTo>
                      <a:lnTo>
                        <a:pt x="3677" y="2498"/>
                      </a:lnTo>
                      <a:lnTo>
                        <a:pt x="3654" y="2510"/>
                      </a:lnTo>
                      <a:lnTo>
                        <a:pt x="3666" y="2557"/>
                      </a:lnTo>
                      <a:lnTo>
                        <a:pt x="3723" y="2557"/>
                      </a:lnTo>
                      <a:lnTo>
                        <a:pt x="3735" y="2568"/>
                      </a:lnTo>
                      <a:lnTo>
                        <a:pt x="3781" y="2545"/>
                      </a:lnTo>
                      <a:lnTo>
                        <a:pt x="3781" y="2568"/>
                      </a:lnTo>
                      <a:lnTo>
                        <a:pt x="3793" y="2580"/>
                      </a:lnTo>
                      <a:lnTo>
                        <a:pt x="3781" y="2592"/>
                      </a:lnTo>
                      <a:lnTo>
                        <a:pt x="3793" y="2615"/>
                      </a:lnTo>
                      <a:lnTo>
                        <a:pt x="3781" y="2615"/>
                      </a:lnTo>
                      <a:lnTo>
                        <a:pt x="3793" y="2639"/>
                      </a:lnTo>
                      <a:lnTo>
                        <a:pt x="3816" y="2662"/>
                      </a:lnTo>
                      <a:lnTo>
                        <a:pt x="3804" y="2662"/>
                      </a:lnTo>
                      <a:lnTo>
                        <a:pt x="3793" y="2685"/>
                      </a:lnTo>
                      <a:lnTo>
                        <a:pt x="3781" y="2697"/>
                      </a:lnTo>
                      <a:lnTo>
                        <a:pt x="3770" y="2709"/>
                      </a:lnTo>
                      <a:lnTo>
                        <a:pt x="3758" y="2744"/>
                      </a:lnTo>
                      <a:lnTo>
                        <a:pt x="3746" y="2767"/>
                      </a:lnTo>
                      <a:lnTo>
                        <a:pt x="3735" y="2767"/>
                      </a:lnTo>
                      <a:lnTo>
                        <a:pt x="3723" y="2779"/>
                      </a:lnTo>
                      <a:lnTo>
                        <a:pt x="3700" y="2779"/>
                      </a:lnTo>
                      <a:lnTo>
                        <a:pt x="3666" y="2779"/>
                      </a:lnTo>
                      <a:lnTo>
                        <a:pt x="3666" y="2790"/>
                      </a:lnTo>
                      <a:lnTo>
                        <a:pt x="3666" y="2814"/>
                      </a:lnTo>
                      <a:lnTo>
                        <a:pt x="3666" y="2825"/>
                      </a:lnTo>
                      <a:lnTo>
                        <a:pt x="3677" y="2837"/>
                      </a:lnTo>
                      <a:lnTo>
                        <a:pt x="3689" y="2849"/>
                      </a:lnTo>
                      <a:lnTo>
                        <a:pt x="3677" y="2860"/>
                      </a:lnTo>
                      <a:lnTo>
                        <a:pt x="3677" y="2884"/>
                      </a:lnTo>
                      <a:lnTo>
                        <a:pt x="3677" y="2895"/>
                      </a:lnTo>
                      <a:lnTo>
                        <a:pt x="3666" y="2919"/>
                      </a:lnTo>
                      <a:lnTo>
                        <a:pt x="3654" y="2930"/>
                      </a:lnTo>
                      <a:lnTo>
                        <a:pt x="3631" y="2966"/>
                      </a:lnTo>
                      <a:lnTo>
                        <a:pt x="3654" y="2977"/>
                      </a:lnTo>
                      <a:lnTo>
                        <a:pt x="3700" y="3001"/>
                      </a:lnTo>
                      <a:lnTo>
                        <a:pt x="3723" y="3047"/>
                      </a:lnTo>
                      <a:lnTo>
                        <a:pt x="3712" y="3059"/>
                      </a:lnTo>
                      <a:lnTo>
                        <a:pt x="3700" y="3059"/>
                      </a:lnTo>
                      <a:lnTo>
                        <a:pt x="3677" y="3082"/>
                      </a:lnTo>
                      <a:lnTo>
                        <a:pt x="3689" y="3094"/>
                      </a:lnTo>
                      <a:lnTo>
                        <a:pt x="3712" y="3106"/>
                      </a:lnTo>
                      <a:lnTo>
                        <a:pt x="3712" y="3117"/>
                      </a:lnTo>
                      <a:lnTo>
                        <a:pt x="3712" y="3141"/>
                      </a:lnTo>
                      <a:lnTo>
                        <a:pt x="3712" y="3152"/>
                      </a:lnTo>
                      <a:lnTo>
                        <a:pt x="3746" y="3187"/>
                      </a:lnTo>
                      <a:lnTo>
                        <a:pt x="3735" y="3199"/>
                      </a:lnTo>
                      <a:lnTo>
                        <a:pt x="3723" y="3222"/>
                      </a:lnTo>
                      <a:lnTo>
                        <a:pt x="3735" y="3234"/>
                      </a:lnTo>
                      <a:lnTo>
                        <a:pt x="3723" y="3246"/>
                      </a:lnTo>
                      <a:lnTo>
                        <a:pt x="3723" y="3257"/>
                      </a:lnTo>
                      <a:lnTo>
                        <a:pt x="3735" y="3269"/>
                      </a:lnTo>
                      <a:lnTo>
                        <a:pt x="3712" y="3269"/>
                      </a:lnTo>
                      <a:lnTo>
                        <a:pt x="3712" y="3292"/>
                      </a:lnTo>
                      <a:lnTo>
                        <a:pt x="3689" y="3292"/>
                      </a:lnTo>
                      <a:lnTo>
                        <a:pt x="3677" y="3281"/>
                      </a:lnTo>
                      <a:lnTo>
                        <a:pt x="3666" y="3304"/>
                      </a:lnTo>
                      <a:lnTo>
                        <a:pt x="3654" y="3292"/>
                      </a:lnTo>
                      <a:lnTo>
                        <a:pt x="3643" y="3304"/>
                      </a:lnTo>
                      <a:lnTo>
                        <a:pt x="3643" y="3327"/>
                      </a:lnTo>
                      <a:lnTo>
                        <a:pt x="3643" y="3351"/>
                      </a:lnTo>
                      <a:lnTo>
                        <a:pt x="3631" y="3351"/>
                      </a:lnTo>
                      <a:lnTo>
                        <a:pt x="3631" y="3374"/>
                      </a:lnTo>
                      <a:lnTo>
                        <a:pt x="3631" y="3398"/>
                      </a:lnTo>
                      <a:lnTo>
                        <a:pt x="3620" y="3409"/>
                      </a:lnTo>
                      <a:lnTo>
                        <a:pt x="3631" y="3409"/>
                      </a:lnTo>
                      <a:lnTo>
                        <a:pt x="3608" y="3433"/>
                      </a:lnTo>
                      <a:lnTo>
                        <a:pt x="3585" y="3444"/>
                      </a:lnTo>
                      <a:lnTo>
                        <a:pt x="3551" y="3444"/>
                      </a:lnTo>
                      <a:lnTo>
                        <a:pt x="3562" y="3456"/>
                      </a:lnTo>
                      <a:lnTo>
                        <a:pt x="3551" y="3468"/>
                      </a:lnTo>
                      <a:lnTo>
                        <a:pt x="3551" y="3479"/>
                      </a:lnTo>
                      <a:lnTo>
                        <a:pt x="3539" y="3479"/>
                      </a:lnTo>
                      <a:lnTo>
                        <a:pt x="3504" y="3468"/>
                      </a:lnTo>
                      <a:lnTo>
                        <a:pt x="3493" y="3479"/>
                      </a:lnTo>
                      <a:lnTo>
                        <a:pt x="3504" y="3479"/>
                      </a:lnTo>
                      <a:lnTo>
                        <a:pt x="3481" y="3491"/>
                      </a:lnTo>
                      <a:lnTo>
                        <a:pt x="3481" y="3503"/>
                      </a:lnTo>
                      <a:lnTo>
                        <a:pt x="3493" y="3514"/>
                      </a:lnTo>
                      <a:lnTo>
                        <a:pt x="3493" y="3526"/>
                      </a:lnTo>
                      <a:lnTo>
                        <a:pt x="3481" y="3538"/>
                      </a:lnTo>
                      <a:lnTo>
                        <a:pt x="3481" y="3573"/>
                      </a:lnTo>
                      <a:lnTo>
                        <a:pt x="3493" y="3584"/>
                      </a:lnTo>
                      <a:lnTo>
                        <a:pt x="3504" y="3573"/>
                      </a:lnTo>
                      <a:lnTo>
                        <a:pt x="3516" y="3584"/>
                      </a:lnTo>
                      <a:lnTo>
                        <a:pt x="3504" y="3584"/>
                      </a:lnTo>
                      <a:lnTo>
                        <a:pt x="3516" y="3596"/>
                      </a:lnTo>
                      <a:lnTo>
                        <a:pt x="3516" y="3608"/>
                      </a:lnTo>
                      <a:lnTo>
                        <a:pt x="3516" y="3619"/>
                      </a:lnTo>
                      <a:lnTo>
                        <a:pt x="3516" y="3631"/>
                      </a:lnTo>
                      <a:lnTo>
                        <a:pt x="3527" y="3631"/>
                      </a:lnTo>
                      <a:lnTo>
                        <a:pt x="3516" y="3643"/>
                      </a:lnTo>
                      <a:lnTo>
                        <a:pt x="3516" y="3654"/>
                      </a:lnTo>
                      <a:lnTo>
                        <a:pt x="3516" y="3666"/>
                      </a:lnTo>
                      <a:lnTo>
                        <a:pt x="3527" y="3654"/>
                      </a:lnTo>
                      <a:lnTo>
                        <a:pt x="3539" y="3654"/>
                      </a:lnTo>
                      <a:lnTo>
                        <a:pt x="3527" y="3666"/>
                      </a:lnTo>
                      <a:lnTo>
                        <a:pt x="3539" y="3678"/>
                      </a:lnTo>
                      <a:lnTo>
                        <a:pt x="3551" y="3678"/>
                      </a:lnTo>
                      <a:lnTo>
                        <a:pt x="3551" y="3666"/>
                      </a:lnTo>
                      <a:lnTo>
                        <a:pt x="3551" y="3654"/>
                      </a:lnTo>
                      <a:lnTo>
                        <a:pt x="3562" y="3678"/>
                      </a:lnTo>
                      <a:lnTo>
                        <a:pt x="3574" y="3689"/>
                      </a:lnTo>
                      <a:lnTo>
                        <a:pt x="3597" y="3689"/>
                      </a:lnTo>
                      <a:lnTo>
                        <a:pt x="3608" y="3701"/>
                      </a:lnTo>
                      <a:lnTo>
                        <a:pt x="3597" y="3701"/>
                      </a:lnTo>
                      <a:lnTo>
                        <a:pt x="3585" y="3701"/>
                      </a:lnTo>
                      <a:lnTo>
                        <a:pt x="3574" y="3701"/>
                      </a:lnTo>
                      <a:lnTo>
                        <a:pt x="3574" y="3713"/>
                      </a:lnTo>
                      <a:lnTo>
                        <a:pt x="3585" y="3725"/>
                      </a:lnTo>
                      <a:lnTo>
                        <a:pt x="3597" y="3725"/>
                      </a:lnTo>
                      <a:lnTo>
                        <a:pt x="3585" y="3736"/>
                      </a:lnTo>
                      <a:lnTo>
                        <a:pt x="3585" y="3748"/>
                      </a:lnTo>
                      <a:lnTo>
                        <a:pt x="3597" y="3748"/>
                      </a:lnTo>
                      <a:lnTo>
                        <a:pt x="3608" y="3760"/>
                      </a:lnTo>
                      <a:lnTo>
                        <a:pt x="3608" y="3771"/>
                      </a:lnTo>
                      <a:lnTo>
                        <a:pt x="3608" y="3783"/>
                      </a:lnTo>
                      <a:lnTo>
                        <a:pt x="3608" y="3795"/>
                      </a:lnTo>
                      <a:lnTo>
                        <a:pt x="3620" y="3795"/>
                      </a:lnTo>
                      <a:lnTo>
                        <a:pt x="3631" y="3795"/>
                      </a:lnTo>
                      <a:lnTo>
                        <a:pt x="3620" y="3806"/>
                      </a:lnTo>
                      <a:lnTo>
                        <a:pt x="3620" y="3818"/>
                      </a:lnTo>
                      <a:lnTo>
                        <a:pt x="3608" y="3830"/>
                      </a:lnTo>
                      <a:lnTo>
                        <a:pt x="3608" y="3841"/>
                      </a:lnTo>
                      <a:lnTo>
                        <a:pt x="3597" y="3853"/>
                      </a:lnTo>
                      <a:lnTo>
                        <a:pt x="3608" y="3865"/>
                      </a:lnTo>
                      <a:lnTo>
                        <a:pt x="3597" y="3876"/>
                      </a:lnTo>
                      <a:lnTo>
                        <a:pt x="3585" y="3876"/>
                      </a:lnTo>
                      <a:lnTo>
                        <a:pt x="3574" y="3900"/>
                      </a:lnTo>
                      <a:lnTo>
                        <a:pt x="3574" y="3911"/>
                      </a:lnTo>
                      <a:lnTo>
                        <a:pt x="3562" y="3911"/>
                      </a:lnTo>
                      <a:lnTo>
                        <a:pt x="3574" y="3923"/>
                      </a:lnTo>
                      <a:lnTo>
                        <a:pt x="3574" y="3935"/>
                      </a:lnTo>
                      <a:lnTo>
                        <a:pt x="3574" y="3946"/>
                      </a:lnTo>
                      <a:lnTo>
                        <a:pt x="3562" y="3958"/>
                      </a:lnTo>
                      <a:lnTo>
                        <a:pt x="3551" y="3970"/>
                      </a:lnTo>
                      <a:lnTo>
                        <a:pt x="3562" y="3981"/>
                      </a:lnTo>
                      <a:lnTo>
                        <a:pt x="3574" y="3981"/>
                      </a:lnTo>
                      <a:lnTo>
                        <a:pt x="3585" y="3981"/>
                      </a:lnTo>
                      <a:lnTo>
                        <a:pt x="3574" y="3993"/>
                      </a:lnTo>
                      <a:lnTo>
                        <a:pt x="3574" y="4005"/>
                      </a:lnTo>
                      <a:lnTo>
                        <a:pt x="3574" y="4016"/>
                      </a:lnTo>
                      <a:lnTo>
                        <a:pt x="3574" y="4028"/>
                      </a:lnTo>
                      <a:lnTo>
                        <a:pt x="3585" y="4028"/>
                      </a:lnTo>
                      <a:lnTo>
                        <a:pt x="3585" y="4040"/>
                      </a:lnTo>
                      <a:lnTo>
                        <a:pt x="3585" y="4051"/>
                      </a:lnTo>
                      <a:lnTo>
                        <a:pt x="3597" y="4051"/>
                      </a:lnTo>
                      <a:lnTo>
                        <a:pt x="3597" y="4063"/>
                      </a:lnTo>
                      <a:lnTo>
                        <a:pt x="3597" y="4075"/>
                      </a:lnTo>
                      <a:lnTo>
                        <a:pt x="3620" y="4086"/>
                      </a:lnTo>
                      <a:lnTo>
                        <a:pt x="3608" y="4098"/>
                      </a:lnTo>
                      <a:lnTo>
                        <a:pt x="3597" y="4110"/>
                      </a:lnTo>
                      <a:lnTo>
                        <a:pt x="3585" y="4122"/>
                      </a:lnTo>
                      <a:lnTo>
                        <a:pt x="3585" y="4133"/>
                      </a:lnTo>
                      <a:lnTo>
                        <a:pt x="3574" y="4133"/>
                      </a:lnTo>
                      <a:lnTo>
                        <a:pt x="3574" y="4145"/>
                      </a:lnTo>
                      <a:lnTo>
                        <a:pt x="3551" y="4157"/>
                      </a:lnTo>
                      <a:lnTo>
                        <a:pt x="3551" y="4180"/>
                      </a:lnTo>
                      <a:lnTo>
                        <a:pt x="3551" y="4192"/>
                      </a:lnTo>
                      <a:lnTo>
                        <a:pt x="3551" y="4203"/>
                      </a:lnTo>
                      <a:lnTo>
                        <a:pt x="3539" y="4203"/>
                      </a:lnTo>
                      <a:lnTo>
                        <a:pt x="3527" y="4203"/>
                      </a:lnTo>
                      <a:lnTo>
                        <a:pt x="3504" y="4215"/>
                      </a:lnTo>
                      <a:lnTo>
                        <a:pt x="3493" y="4238"/>
                      </a:lnTo>
                      <a:lnTo>
                        <a:pt x="3481" y="4227"/>
                      </a:lnTo>
                      <a:lnTo>
                        <a:pt x="3470" y="4227"/>
                      </a:lnTo>
                      <a:lnTo>
                        <a:pt x="3470" y="4238"/>
                      </a:lnTo>
                      <a:lnTo>
                        <a:pt x="3470" y="4250"/>
                      </a:lnTo>
                      <a:lnTo>
                        <a:pt x="3458" y="4250"/>
                      </a:lnTo>
                      <a:lnTo>
                        <a:pt x="3458" y="4238"/>
                      </a:lnTo>
                      <a:lnTo>
                        <a:pt x="3447" y="4238"/>
                      </a:lnTo>
                      <a:lnTo>
                        <a:pt x="3458" y="4250"/>
                      </a:lnTo>
                      <a:lnTo>
                        <a:pt x="3458" y="4262"/>
                      </a:lnTo>
                      <a:lnTo>
                        <a:pt x="3470" y="4273"/>
                      </a:lnTo>
                      <a:lnTo>
                        <a:pt x="3458" y="4273"/>
                      </a:lnTo>
                      <a:lnTo>
                        <a:pt x="3458" y="4285"/>
                      </a:lnTo>
                      <a:lnTo>
                        <a:pt x="3424" y="4297"/>
                      </a:lnTo>
                      <a:lnTo>
                        <a:pt x="3401" y="4297"/>
                      </a:lnTo>
                      <a:lnTo>
                        <a:pt x="3389" y="4285"/>
                      </a:lnTo>
                      <a:lnTo>
                        <a:pt x="3378" y="4285"/>
                      </a:lnTo>
                      <a:lnTo>
                        <a:pt x="3320" y="4308"/>
                      </a:lnTo>
                      <a:lnTo>
                        <a:pt x="3274" y="4355"/>
                      </a:lnTo>
                      <a:lnTo>
                        <a:pt x="3251" y="4355"/>
                      </a:lnTo>
                      <a:lnTo>
                        <a:pt x="3251" y="4343"/>
                      </a:lnTo>
                      <a:lnTo>
                        <a:pt x="3251" y="4332"/>
                      </a:lnTo>
                      <a:lnTo>
                        <a:pt x="3251" y="4320"/>
                      </a:lnTo>
                      <a:lnTo>
                        <a:pt x="3251" y="4308"/>
                      </a:lnTo>
                      <a:lnTo>
                        <a:pt x="3239" y="4308"/>
                      </a:lnTo>
                      <a:lnTo>
                        <a:pt x="3239" y="4297"/>
                      </a:lnTo>
                      <a:lnTo>
                        <a:pt x="3239" y="4285"/>
                      </a:lnTo>
                      <a:lnTo>
                        <a:pt x="3182" y="4285"/>
                      </a:lnTo>
                      <a:lnTo>
                        <a:pt x="3170" y="4297"/>
                      </a:lnTo>
                      <a:lnTo>
                        <a:pt x="3147" y="4297"/>
                      </a:lnTo>
                      <a:lnTo>
                        <a:pt x="3136" y="4297"/>
                      </a:lnTo>
                      <a:lnTo>
                        <a:pt x="3112" y="4297"/>
                      </a:lnTo>
                      <a:lnTo>
                        <a:pt x="3089" y="4285"/>
                      </a:lnTo>
                      <a:lnTo>
                        <a:pt x="3089" y="4273"/>
                      </a:lnTo>
                      <a:lnTo>
                        <a:pt x="3066" y="4262"/>
                      </a:lnTo>
                      <a:lnTo>
                        <a:pt x="3055" y="4262"/>
                      </a:lnTo>
                      <a:lnTo>
                        <a:pt x="3043" y="4250"/>
                      </a:lnTo>
                      <a:lnTo>
                        <a:pt x="3020" y="4250"/>
                      </a:lnTo>
                      <a:lnTo>
                        <a:pt x="3020" y="4238"/>
                      </a:lnTo>
                      <a:lnTo>
                        <a:pt x="3009" y="4215"/>
                      </a:lnTo>
                      <a:lnTo>
                        <a:pt x="2997" y="4215"/>
                      </a:lnTo>
                      <a:lnTo>
                        <a:pt x="2997" y="4203"/>
                      </a:lnTo>
                      <a:lnTo>
                        <a:pt x="2997" y="4180"/>
                      </a:lnTo>
                      <a:lnTo>
                        <a:pt x="2963" y="4180"/>
                      </a:lnTo>
                      <a:lnTo>
                        <a:pt x="2917" y="4192"/>
                      </a:lnTo>
                      <a:lnTo>
                        <a:pt x="2928" y="4192"/>
                      </a:lnTo>
                      <a:lnTo>
                        <a:pt x="2917" y="4192"/>
                      </a:lnTo>
                      <a:lnTo>
                        <a:pt x="2917" y="4203"/>
                      </a:lnTo>
                      <a:lnTo>
                        <a:pt x="2905" y="4215"/>
                      </a:lnTo>
                      <a:lnTo>
                        <a:pt x="2905" y="4227"/>
                      </a:lnTo>
                      <a:lnTo>
                        <a:pt x="2893" y="4238"/>
                      </a:lnTo>
                      <a:lnTo>
                        <a:pt x="2882" y="4250"/>
                      </a:lnTo>
                      <a:lnTo>
                        <a:pt x="2882" y="4262"/>
                      </a:lnTo>
                      <a:lnTo>
                        <a:pt x="2882" y="4273"/>
                      </a:lnTo>
                      <a:lnTo>
                        <a:pt x="2870" y="4285"/>
                      </a:lnTo>
                      <a:lnTo>
                        <a:pt x="2870" y="4308"/>
                      </a:lnTo>
                      <a:lnTo>
                        <a:pt x="2859" y="4308"/>
                      </a:lnTo>
                      <a:lnTo>
                        <a:pt x="2859" y="4320"/>
                      </a:lnTo>
                      <a:lnTo>
                        <a:pt x="2870" y="4332"/>
                      </a:lnTo>
                      <a:lnTo>
                        <a:pt x="2870" y="4343"/>
                      </a:lnTo>
                      <a:lnTo>
                        <a:pt x="2859" y="4355"/>
                      </a:lnTo>
                      <a:lnTo>
                        <a:pt x="2870" y="4378"/>
                      </a:lnTo>
                      <a:lnTo>
                        <a:pt x="2847" y="4378"/>
                      </a:lnTo>
                      <a:lnTo>
                        <a:pt x="2836" y="4390"/>
                      </a:lnTo>
                      <a:lnTo>
                        <a:pt x="2801" y="4402"/>
                      </a:lnTo>
                      <a:lnTo>
                        <a:pt x="2790" y="4413"/>
                      </a:lnTo>
                      <a:lnTo>
                        <a:pt x="2778" y="4413"/>
                      </a:lnTo>
                      <a:lnTo>
                        <a:pt x="2778" y="4425"/>
                      </a:lnTo>
                      <a:lnTo>
                        <a:pt x="2767" y="4425"/>
                      </a:lnTo>
                      <a:lnTo>
                        <a:pt x="2767" y="4437"/>
                      </a:lnTo>
                      <a:lnTo>
                        <a:pt x="2744" y="4425"/>
                      </a:lnTo>
                      <a:lnTo>
                        <a:pt x="2744" y="4402"/>
                      </a:lnTo>
                      <a:lnTo>
                        <a:pt x="2732" y="4402"/>
                      </a:lnTo>
                      <a:lnTo>
                        <a:pt x="2686" y="4402"/>
                      </a:lnTo>
                      <a:lnTo>
                        <a:pt x="2674" y="4413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51" y="4437"/>
                      </a:lnTo>
                      <a:lnTo>
                        <a:pt x="2663" y="4448"/>
                      </a:lnTo>
                      <a:lnTo>
                        <a:pt x="2674" y="4460"/>
                      </a:lnTo>
                      <a:lnTo>
                        <a:pt x="2663" y="4460"/>
                      </a:lnTo>
                      <a:lnTo>
                        <a:pt x="2674" y="4472"/>
                      </a:lnTo>
                      <a:lnTo>
                        <a:pt x="2663" y="4484"/>
                      </a:lnTo>
                      <a:lnTo>
                        <a:pt x="2663" y="4495"/>
                      </a:lnTo>
                      <a:lnTo>
                        <a:pt x="2663" y="4507"/>
                      </a:lnTo>
                      <a:lnTo>
                        <a:pt x="2663" y="4519"/>
                      </a:lnTo>
                      <a:lnTo>
                        <a:pt x="2674" y="4530"/>
                      </a:lnTo>
                      <a:lnTo>
                        <a:pt x="2686" y="4530"/>
                      </a:lnTo>
                      <a:lnTo>
                        <a:pt x="2709" y="4530"/>
                      </a:lnTo>
                      <a:lnTo>
                        <a:pt x="2709" y="4542"/>
                      </a:lnTo>
                      <a:lnTo>
                        <a:pt x="2721" y="4542"/>
                      </a:lnTo>
                      <a:lnTo>
                        <a:pt x="2732" y="4542"/>
                      </a:lnTo>
                      <a:lnTo>
                        <a:pt x="2744" y="4554"/>
                      </a:lnTo>
                      <a:lnTo>
                        <a:pt x="2755" y="4542"/>
                      </a:lnTo>
                      <a:lnTo>
                        <a:pt x="2755" y="4530"/>
                      </a:lnTo>
                      <a:lnTo>
                        <a:pt x="2778" y="4530"/>
                      </a:lnTo>
                      <a:lnTo>
                        <a:pt x="2790" y="4530"/>
                      </a:lnTo>
                      <a:lnTo>
                        <a:pt x="2790" y="4542"/>
                      </a:lnTo>
                      <a:lnTo>
                        <a:pt x="2790" y="4554"/>
                      </a:lnTo>
                      <a:lnTo>
                        <a:pt x="2790" y="4565"/>
                      </a:lnTo>
                      <a:lnTo>
                        <a:pt x="2790" y="4577"/>
                      </a:lnTo>
                      <a:lnTo>
                        <a:pt x="2790" y="4589"/>
                      </a:lnTo>
                      <a:lnTo>
                        <a:pt x="2778" y="4600"/>
                      </a:lnTo>
                      <a:lnTo>
                        <a:pt x="2778" y="4612"/>
                      </a:lnTo>
                      <a:lnTo>
                        <a:pt x="2790" y="4612"/>
                      </a:lnTo>
                      <a:lnTo>
                        <a:pt x="2790" y="4624"/>
                      </a:lnTo>
                      <a:lnTo>
                        <a:pt x="2790" y="4635"/>
                      </a:lnTo>
                      <a:lnTo>
                        <a:pt x="2790" y="4647"/>
                      </a:lnTo>
                      <a:lnTo>
                        <a:pt x="2790" y="4659"/>
                      </a:lnTo>
                      <a:lnTo>
                        <a:pt x="2801" y="4659"/>
                      </a:lnTo>
                      <a:lnTo>
                        <a:pt x="2790" y="4682"/>
                      </a:lnTo>
                      <a:lnTo>
                        <a:pt x="2790" y="4694"/>
                      </a:lnTo>
                      <a:lnTo>
                        <a:pt x="2778" y="4717"/>
                      </a:lnTo>
                      <a:lnTo>
                        <a:pt x="2778" y="4729"/>
                      </a:lnTo>
                      <a:lnTo>
                        <a:pt x="2790" y="4740"/>
                      </a:lnTo>
                      <a:lnTo>
                        <a:pt x="2801" y="4729"/>
                      </a:lnTo>
                      <a:lnTo>
                        <a:pt x="2813" y="4740"/>
                      </a:lnTo>
                      <a:lnTo>
                        <a:pt x="2824" y="4752"/>
                      </a:lnTo>
                      <a:lnTo>
                        <a:pt x="2824" y="4764"/>
                      </a:lnTo>
                      <a:lnTo>
                        <a:pt x="2813" y="4775"/>
                      </a:lnTo>
                      <a:lnTo>
                        <a:pt x="2813" y="4787"/>
                      </a:lnTo>
                      <a:lnTo>
                        <a:pt x="2824" y="4787"/>
                      </a:lnTo>
                      <a:lnTo>
                        <a:pt x="2824" y="4799"/>
                      </a:lnTo>
                      <a:lnTo>
                        <a:pt x="2813" y="4799"/>
                      </a:lnTo>
                      <a:lnTo>
                        <a:pt x="2801" y="4810"/>
                      </a:lnTo>
                      <a:lnTo>
                        <a:pt x="2790" y="4810"/>
                      </a:lnTo>
                      <a:lnTo>
                        <a:pt x="2801" y="4822"/>
                      </a:lnTo>
                      <a:lnTo>
                        <a:pt x="2778" y="4822"/>
                      </a:lnTo>
                      <a:lnTo>
                        <a:pt x="2755" y="4834"/>
                      </a:lnTo>
                      <a:lnTo>
                        <a:pt x="2744" y="4834"/>
                      </a:lnTo>
                      <a:lnTo>
                        <a:pt x="2732" y="4834"/>
                      </a:lnTo>
                      <a:lnTo>
                        <a:pt x="2732" y="4846"/>
                      </a:lnTo>
                      <a:lnTo>
                        <a:pt x="2732" y="4857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32" y="4869"/>
                      </a:lnTo>
                      <a:lnTo>
                        <a:pt x="2744" y="4904"/>
                      </a:lnTo>
                      <a:lnTo>
                        <a:pt x="2767" y="4916"/>
                      </a:lnTo>
                      <a:lnTo>
                        <a:pt x="2778" y="4927"/>
                      </a:lnTo>
                      <a:lnTo>
                        <a:pt x="2790" y="4951"/>
                      </a:lnTo>
                      <a:lnTo>
                        <a:pt x="2801" y="4962"/>
                      </a:lnTo>
                      <a:lnTo>
                        <a:pt x="2813" y="4974"/>
                      </a:lnTo>
                      <a:lnTo>
                        <a:pt x="2824" y="4997"/>
                      </a:lnTo>
                      <a:lnTo>
                        <a:pt x="2813" y="4997"/>
                      </a:lnTo>
                      <a:lnTo>
                        <a:pt x="2824" y="5009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790" y="5021"/>
                      </a:lnTo>
                      <a:lnTo>
                        <a:pt x="2778" y="5032"/>
                      </a:lnTo>
                      <a:lnTo>
                        <a:pt x="2767" y="5032"/>
                      </a:lnTo>
                      <a:lnTo>
                        <a:pt x="2767" y="5044"/>
                      </a:lnTo>
                      <a:lnTo>
                        <a:pt x="2744" y="5056"/>
                      </a:lnTo>
                      <a:lnTo>
                        <a:pt x="2744" y="5067"/>
                      </a:lnTo>
                      <a:lnTo>
                        <a:pt x="2732" y="5067"/>
                      </a:lnTo>
                      <a:lnTo>
                        <a:pt x="2732" y="5079"/>
                      </a:lnTo>
                      <a:lnTo>
                        <a:pt x="2732" y="5091"/>
                      </a:lnTo>
                      <a:lnTo>
                        <a:pt x="2721" y="5102"/>
                      </a:lnTo>
                      <a:lnTo>
                        <a:pt x="2721" y="5091"/>
                      </a:lnTo>
                      <a:lnTo>
                        <a:pt x="2721" y="5102"/>
                      </a:lnTo>
                      <a:lnTo>
                        <a:pt x="2721" y="5114"/>
                      </a:lnTo>
                      <a:lnTo>
                        <a:pt x="2721" y="5126"/>
                      </a:lnTo>
                      <a:lnTo>
                        <a:pt x="2709" y="5114"/>
                      </a:lnTo>
                      <a:lnTo>
                        <a:pt x="2709" y="5126"/>
                      </a:lnTo>
                      <a:lnTo>
                        <a:pt x="2698" y="5114"/>
                      </a:lnTo>
                      <a:lnTo>
                        <a:pt x="2698" y="5126"/>
                      </a:lnTo>
                      <a:lnTo>
                        <a:pt x="2686" y="5126"/>
                      </a:lnTo>
                      <a:lnTo>
                        <a:pt x="2698" y="5126"/>
                      </a:lnTo>
                      <a:lnTo>
                        <a:pt x="2698" y="5137"/>
                      </a:lnTo>
                      <a:lnTo>
                        <a:pt x="2686" y="5137"/>
                      </a:lnTo>
                      <a:lnTo>
                        <a:pt x="2686" y="5126"/>
                      </a:lnTo>
                      <a:lnTo>
                        <a:pt x="2686" y="5137"/>
                      </a:lnTo>
                      <a:lnTo>
                        <a:pt x="2674" y="5126"/>
                      </a:lnTo>
                      <a:lnTo>
                        <a:pt x="2674" y="5137"/>
                      </a:lnTo>
                      <a:lnTo>
                        <a:pt x="2663" y="5137"/>
                      </a:lnTo>
                      <a:lnTo>
                        <a:pt x="2663" y="5149"/>
                      </a:lnTo>
                      <a:lnTo>
                        <a:pt x="2651" y="5149"/>
                      </a:lnTo>
                      <a:lnTo>
                        <a:pt x="2651" y="5161"/>
                      </a:lnTo>
                      <a:lnTo>
                        <a:pt x="2663" y="5172"/>
                      </a:lnTo>
                      <a:lnTo>
                        <a:pt x="2674" y="5196"/>
                      </a:lnTo>
                      <a:lnTo>
                        <a:pt x="2674" y="5219"/>
                      </a:lnTo>
                      <a:lnTo>
                        <a:pt x="2663" y="5219"/>
                      </a:lnTo>
                      <a:lnTo>
                        <a:pt x="2605" y="5266"/>
                      </a:lnTo>
                      <a:lnTo>
                        <a:pt x="2571" y="5278"/>
                      </a:lnTo>
                      <a:lnTo>
                        <a:pt x="2559" y="5278"/>
                      </a:lnTo>
                      <a:lnTo>
                        <a:pt x="2548" y="5266"/>
                      </a:lnTo>
                      <a:lnTo>
                        <a:pt x="2536" y="5278"/>
                      </a:lnTo>
                      <a:lnTo>
                        <a:pt x="2525" y="5278"/>
                      </a:lnTo>
                      <a:lnTo>
                        <a:pt x="2513" y="5289"/>
                      </a:lnTo>
                      <a:lnTo>
                        <a:pt x="2502" y="5289"/>
                      </a:lnTo>
                      <a:lnTo>
                        <a:pt x="2490" y="5289"/>
                      </a:lnTo>
                      <a:lnTo>
                        <a:pt x="2455" y="5278"/>
                      </a:lnTo>
                      <a:lnTo>
                        <a:pt x="2432" y="5254"/>
                      </a:lnTo>
                      <a:lnTo>
                        <a:pt x="2432" y="5266"/>
                      </a:lnTo>
                      <a:lnTo>
                        <a:pt x="2421" y="5336"/>
                      </a:lnTo>
                      <a:lnTo>
                        <a:pt x="2421" y="5348"/>
                      </a:lnTo>
                      <a:lnTo>
                        <a:pt x="2409" y="5359"/>
                      </a:lnTo>
                      <a:lnTo>
                        <a:pt x="2409" y="5371"/>
                      </a:lnTo>
                      <a:lnTo>
                        <a:pt x="2398" y="5394"/>
                      </a:lnTo>
                      <a:lnTo>
                        <a:pt x="2398" y="5406"/>
                      </a:lnTo>
                      <a:lnTo>
                        <a:pt x="2398" y="5429"/>
                      </a:lnTo>
                      <a:lnTo>
                        <a:pt x="2398" y="5441"/>
                      </a:lnTo>
                      <a:lnTo>
                        <a:pt x="2398" y="5453"/>
                      </a:lnTo>
                      <a:lnTo>
                        <a:pt x="2386" y="5453"/>
                      </a:lnTo>
                      <a:lnTo>
                        <a:pt x="2386" y="5476"/>
                      </a:lnTo>
                      <a:lnTo>
                        <a:pt x="2375" y="5488"/>
                      </a:lnTo>
                      <a:lnTo>
                        <a:pt x="2363" y="5488"/>
                      </a:lnTo>
                      <a:lnTo>
                        <a:pt x="2363" y="5499"/>
                      </a:lnTo>
                      <a:lnTo>
                        <a:pt x="2352" y="5499"/>
                      </a:lnTo>
                      <a:lnTo>
                        <a:pt x="2340" y="5499"/>
                      </a:lnTo>
                      <a:lnTo>
                        <a:pt x="2317" y="5546"/>
                      </a:lnTo>
                      <a:lnTo>
                        <a:pt x="2340" y="5605"/>
                      </a:lnTo>
                      <a:lnTo>
                        <a:pt x="2329" y="5616"/>
                      </a:lnTo>
                      <a:lnTo>
                        <a:pt x="2329" y="5605"/>
                      </a:lnTo>
                      <a:lnTo>
                        <a:pt x="2317" y="5593"/>
                      </a:lnTo>
                      <a:lnTo>
                        <a:pt x="2317" y="5605"/>
                      </a:lnTo>
                      <a:lnTo>
                        <a:pt x="2306" y="5605"/>
                      </a:lnTo>
                      <a:lnTo>
                        <a:pt x="2306" y="5616"/>
                      </a:lnTo>
                      <a:lnTo>
                        <a:pt x="2294" y="5616"/>
                      </a:lnTo>
                      <a:lnTo>
                        <a:pt x="2271" y="5651"/>
                      </a:lnTo>
                      <a:lnTo>
                        <a:pt x="2248" y="5663"/>
                      </a:lnTo>
                      <a:lnTo>
                        <a:pt x="2236" y="5663"/>
                      </a:lnTo>
                      <a:lnTo>
                        <a:pt x="2213" y="5663"/>
                      </a:lnTo>
                      <a:lnTo>
                        <a:pt x="2190" y="5663"/>
                      </a:lnTo>
                      <a:lnTo>
                        <a:pt x="2190" y="5675"/>
                      </a:lnTo>
                      <a:lnTo>
                        <a:pt x="2179" y="5675"/>
                      </a:lnTo>
                      <a:lnTo>
                        <a:pt x="2167" y="5675"/>
                      </a:lnTo>
                      <a:lnTo>
                        <a:pt x="2144" y="5675"/>
                      </a:lnTo>
                      <a:lnTo>
                        <a:pt x="2133" y="5663"/>
                      </a:lnTo>
                      <a:lnTo>
                        <a:pt x="2121" y="5675"/>
                      </a:lnTo>
                      <a:lnTo>
                        <a:pt x="2121" y="5698"/>
                      </a:lnTo>
                      <a:lnTo>
                        <a:pt x="2121" y="5733"/>
                      </a:lnTo>
                      <a:lnTo>
                        <a:pt x="2110" y="5745"/>
                      </a:lnTo>
                      <a:lnTo>
                        <a:pt x="2098" y="5756"/>
                      </a:lnTo>
                      <a:lnTo>
                        <a:pt x="2087" y="5780"/>
                      </a:lnTo>
                      <a:lnTo>
                        <a:pt x="2075" y="5768"/>
                      </a:lnTo>
                      <a:lnTo>
                        <a:pt x="2064" y="5768"/>
                      </a:lnTo>
                      <a:lnTo>
                        <a:pt x="2040" y="5791"/>
                      </a:lnTo>
                      <a:lnTo>
                        <a:pt x="2029" y="5791"/>
                      </a:lnTo>
                      <a:lnTo>
                        <a:pt x="2017" y="5791"/>
                      </a:lnTo>
                      <a:lnTo>
                        <a:pt x="2017" y="5803"/>
                      </a:lnTo>
                      <a:lnTo>
                        <a:pt x="2017" y="5815"/>
                      </a:lnTo>
                      <a:lnTo>
                        <a:pt x="2006" y="5815"/>
                      </a:lnTo>
                      <a:lnTo>
                        <a:pt x="2006" y="5826"/>
                      </a:lnTo>
                      <a:lnTo>
                        <a:pt x="2017" y="5838"/>
                      </a:lnTo>
                      <a:lnTo>
                        <a:pt x="2006" y="5838"/>
                      </a:lnTo>
                      <a:lnTo>
                        <a:pt x="2006" y="5850"/>
                      </a:lnTo>
                      <a:lnTo>
                        <a:pt x="2006" y="5861"/>
                      </a:lnTo>
                      <a:lnTo>
                        <a:pt x="2006" y="5873"/>
                      </a:lnTo>
                      <a:lnTo>
                        <a:pt x="2017" y="5896"/>
                      </a:lnTo>
                      <a:lnTo>
                        <a:pt x="2006" y="5908"/>
                      </a:lnTo>
                      <a:lnTo>
                        <a:pt x="2017" y="5908"/>
                      </a:lnTo>
                      <a:lnTo>
                        <a:pt x="2017" y="5920"/>
                      </a:lnTo>
                      <a:lnTo>
                        <a:pt x="2017" y="5931"/>
                      </a:lnTo>
                      <a:lnTo>
                        <a:pt x="2029" y="5943"/>
                      </a:lnTo>
                      <a:lnTo>
                        <a:pt x="2052" y="5955"/>
                      </a:lnTo>
                      <a:lnTo>
                        <a:pt x="2064" y="5966"/>
                      </a:lnTo>
                      <a:lnTo>
                        <a:pt x="2075" y="5978"/>
                      </a:lnTo>
                      <a:lnTo>
                        <a:pt x="2075" y="5990"/>
                      </a:lnTo>
                      <a:lnTo>
                        <a:pt x="2052" y="6002"/>
                      </a:lnTo>
                      <a:lnTo>
                        <a:pt x="2029" y="6013"/>
                      </a:lnTo>
                      <a:lnTo>
                        <a:pt x="2017" y="6025"/>
                      </a:lnTo>
                      <a:lnTo>
                        <a:pt x="2006" y="6037"/>
                      </a:lnTo>
                      <a:lnTo>
                        <a:pt x="1994" y="6037"/>
                      </a:lnTo>
                      <a:lnTo>
                        <a:pt x="1983" y="6048"/>
                      </a:lnTo>
                      <a:lnTo>
                        <a:pt x="1983" y="6060"/>
                      </a:lnTo>
                      <a:lnTo>
                        <a:pt x="1971" y="6060"/>
                      </a:lnTo>
                      <a:lnTo>
                        <a:pt x="1960" y="6060"/>
                      </a:lnTo>
                      <a:lnTo>
                        <a:pt x="1960" y="6048"/>
                      </a:lnTo>
                      <a:lnTo>
                        <a:pt x="1937" y="6048"/>
                      </a:lnTo>
                      <a:lnTo>
                        <a:pt x="1937" y="6037"/>
                      </a:lnTo>
                      <a:lnTo>
                        <a:pt x="1914" y="6025"/>
                      </a:lnTo>
                      <a:lnTo>
                        <a:pt x="1902" y="6013"/>
                      </a:lnTo>
                      <a:lnTo>
                        <a:pt x="1914" y="5978"/>
                      </a:lnTo>
                      <a:lnTo>
                        <a:pt x="1925" y="5966"/>
                      </a:lnTo>
                      <a:lnTo>
                        <a:pt x="1914" y="5955"/>
                      </a:lnTo>
                      <a:lnTo>
                        <a:pt x="1902" y="5920"/>
                      </a:lnTo>
                      <a:lnTo>
                        <a:pt x="1914" y="5896"/>
                      </a:lnTo>
                      <a:lnTo>
                        <a:pt x="1914" y="5908"/>
                      </a:lnTo>
                      <a:lnTo>
                        <a:pt x="1914" y="5896"/>
                      </a:lnTo>
                      <a:lnTo>
                        <a:pt x="1914" y="5873"/>
                      </a:lnTo>
                      <a:lnTo>
                        <a:pt x="1891" y="5850"/>
                      </a:lnTo>
                      <a:lnTo>
                        <a:pt x="1902" y="5838"/>
                      </a:lnTo>
                      <a:lnTo>
                        <a:pt x="1891" y="5826"/>
                      </a:lnTo>
                      <a:lnTo>
                        <a:pt x="1879" y="5838"/>
                      </a:lnTo>
                      <a:lnTo>
                        <a:pt x="1868" y="5850"/>
                      </a:lnTo>
                      <a:lnTo>
                        <a:pt x="1868" y="5838"/>
                      </a:lnTo>
                      <a:lnTo>
                        <a:pt x="1856" y="5838"/>
                      </a:lnTo>
                      <a:lnTo>
                        <a:pt x="1844" y="5826"/>
                      </a:lnTo>
                      <a:lnTo>
                        <a:pt x="1821" y="5815"/>
                      </a:lnTo>
                      <a:lnTo>
                        <a:pt x="1810" y="5803"/>
                      </a:lnTo>
                      <a:lnTo>
                        <a:pt x="1787" y="5803"/>
                      </a:lnTo>
                      <a:lnTo>
                        <a:pt x="1775" y="5803"/>
                      </a:lnTo>
                      <a:lnTo>
                        <a:pt x="1764" y="5803"/>
                      </a:lnTo>
                      <a:lnTo>
                        <a:pt x="1729" y="5815"/>
                      </a:lnTo>
                      <a:lnTo>
                        <a:pt x="1683" y="5803"/>
                      </a:lnTo>
                      <a:lnTo>
                        <a:pt x="1660" y="5803"/>
                      </a:lnTo>
                      <a:lnTo>
                        <a:pt x="1637" y="5815"/>
                      </a:lnTo>
                      <a:lnTo>
                        <a:pt x="1649" y="5815"/>
                      </a:lnTo>
                      <a:lnTo>
                        <a:pt x="1637" y="5826"/>
                      </a:lnTo>
                      <a:lnTo>
                        <a:pt x="1614" y="5815"/>
                      </a:lnTo>
                      <a:lnTo>
                        <a:pt x="1614" y="5826"/>
                      </a:lnTo>
                      <a:lnTo>
                        <a:pt x="1602" y="5826"/>
                      </a:lnTo>
                      <a:lnTo>
                        <a:pt x="1602" y="5815"/>
                      </a:lnTo>
                      <a:lnTo>
                        <a:pt x="1591" y="5826"/>
                      </a:lnTo>
                      <a:lnTo>
                        <a:pt x="1591" y="5838"/>
                      </a:lnTo>
                      <a:lnTo>
                        <a:pt x="1579" y="5838"/>
                      </a:lnTo>
                      <a:lnTo>
                        <a:pt x="1579" y="5826"/>
                      </a:lnTo>
                      <a:lnTo>
                        <a:pt x="1568" y="5826"/>
                      </a:lnTo>
                      <a:lnTo>
                        <a:pt x="1556" y="5826"/>
                      </a:lnTo>
                      <a:lnTo>
                        <a:pt x="1545" y="5791"/>
                      </a:lnTo>
                      <a:lnTo>
                        <a:pt x="1522" y="5768"/>
                      </a:lnTo>
                      <a:lnTo>
                        <a:pt x="1522" y="5745"/>
                      </a:lnTo>
                      <a:lnTo>
                        <a:pt x="1533" y="5745"/>
                      </a:lnTo>
                      <a:lnTo>
                        <a:pt x="1545" y="5745"/>
                      </a:lnTo>
                      <a:lnTo>
                        <a:pt x="1545" y="5733"/>
                      </a:lnTo>
                      <a:lnTo>
                        <a:pt x="1568" y="5733"/>
                      </a:lnTo>
                      <a:lnTo>
                        <a:pt x="1591" y="5721"/>
                      </a:lnTo>
                      <a:lnTo>
                        <a:pt x="1602" y="5721"/>
                      </a:lnTo>
                      <a:lnTo>
                        <a:pt x="1625" y="5698"/>
                      </a:lnTo>
                      <a:lnTo>
                        <a:pt x="1637" y="5698"/>
                      </a:lnTo>
                      <a:lnTo>
                        <a:pt x="1649" y="5675"/>
                      </a:lnTo>
                      <a:lnTo>
                        <a:pt x="1660" y="5663"/>
                      </a:lnTo>
                      <a:lnTo>
                        <a:pt x="1660" y="5640"/>
                      </a:lnTo>
                      <a:lnTo>
                        <a:pt x="1649" y="5628"/>
                      </a:lnTo>
                      <a:lnTo>
                        <a:pt x="1637" y="5628"/>
                      </a:lnTo>
                      <a:lnTo>
                        <a:pt x="1602" y="5593"/>
                      </a:lnTo>
                      <a:lnTo>
                        <a:pt x="1602" y="5581"/>
                      </a:lnTo>
                      <a:lnTo>
                        <a:pt x="1591" y="5581"/>
                      </a:lnTo>
                      <a:lnTo>
                        <a:pt x="1579" y="5581"/>
                      </a:lnTo>
                      <a:lnTo>
                        <a:pt x="1568" y="5569"/>
                      </a:lnTo>
                      <a:lnTo>
                        <a:pt x="1568" y="5558"/>
                      </a:lnTo>
                      <a:lnTo>
                        <a:pt x="1545" y="5558"/>
                      </a:lnTo>
                      <a:lnTo>
                        <a:pt x="1545" y="5546"/>
                      </a:lnTo>
                      <a:lnTo>
                        <a:pt x="1533" y="5546"/>
                      </a:lnTo>
                      <a:lnTo>
                        <a:pt x="1522" y="5546"/>
                      </a:lnTo>
                      <a:lnTo>
                        <a:pt x="1476" y="5546"/>
                      </a:lnTo>
                      <a:lnTo>
                        <a:pt x="1464" y="5546"/>
                      </a:lnTo>
                      <a:lnTo>
                        <a:pt x="1453" y="5558"/>
                      </a:lnTo>
                      <a:lnTo>
                        <a:pt x="1429" y="5546"/>
                      </a:lnTo>
                      <a:lnTo>
                        <a:pt x="1406" y="5546"/>
                      </a:lnTo>
                      <a:lnTo>
                        <a:pt x="1395" y="5546"/>
                      </a:lnTo>
                      <a:lnTo>
                        <a:pt x="1395" y="5523"/>
                      </a:lnTo>
                      <a:lnTo>
                        <a:pt x="1395" y="5499"/>
                      </a:lnTo>
                      <a:lnTo>
                        <a:pt x="1395" y="5488"/>
                      </a:lnTo>
                      <a:lnTo>
                        <a:pt x="1395" y="5476"/>
                      </a:lnTo>
                      <a:lnTo>
                        <a:pt x="1383" y="5488"/>
                      </a:lnTo>
                      <a:lnTo>
                        <a:pt x="1349" y="5453"/>
                      </a:lnTo>
                      <a:lnTo>
                        <a:pt x="1349" y="5441"/>
                      </a:lnTo>
                      <a:lnTo>
                        <a:pt x="1337" y="5429"/>
                      </a:lnTo>
                      <a:lnTo>
                        <a:pt x="1337" y="5418"/>
                      </a:lnTo>
                      <a:lnTo>
                        <a:pt x="1314" y="5383"/>
                      </a:lnTo>
                      <a:lnTo>
                        <a:pt x="1326" y="5359"/>
                      </a:lnTo>
                      <a:lnTo>
                        <a:pt x="1314" y="5359"/>
                      </a:lnTo>
                      <a:lnTo>
                        <a:pt x="1314" y="5371"/>
                      </a:lnTo>
                      <a:lnTo>
                        <a:pt x="1303" y="5371"/>
                      </a:lnTo>
                      <a:lnTo>
                        <a:pt x="1291" y="5371"/>
                      </a:lnTo>
                      <a:lnTo>
                        <a:pt x="1280" y="5406"/>
                      </a:lnTo>
                      <a:lnTo>
                        <a:pt x="1280" y="5429"/>
                      </a:lnTo>
                      <a:lnTo>
                        <a:pt x="1291" y="5453"/>
                      </a:lnTo>
                      <a:lnTo>
                        <a:pt x="1291" y="5464"/>
                      </a:lnTo>
                      <a:lnTo>
                        <a:pt x="1291" y="5476"/>
                      </a:lnTo>
                      <a:lnTo>
                        <a:pt x="1291" y="5488"/>
                      </a:lnTo>
                      <a:lnTo>
                        <a:pt x="1268" y="5488"/>
                      </a:lnTo>
                      <a:lnTo>
                        <a:pt x="1234" y="5523"/>
                      </a:lnTo>
                      <a:lnTo>
                        <a:pt x="1222" y="5523"/>
                      </a:lnTo>
                      <a:lnTo>
                        <a:pt x="1222" y="5511"/>
                      </a:lnTo>
                      <a:lnTo>
                        <a:pt x="1222" y="5499"/>
                      </a:lnTo>
                      <a:lnTo>
                        <a:pt x="1210" y="5499"/>
                      </a:lnTo>
                      <a:lnTo>
                        <a:pt x="1199" y="5499"/>
                      </a:lnTo>
                      <a:lnTo>
                        <a:pt x="1187" y="5499"/>
                      </a:lnTo>
                      <a:lnTo>
                        <a:pt x="1176" y="5511"/>
                      </a:lnTo>
                      <a:lnTo>
                        <a:pt x="1164" y="5499"/>
                      </a:lnTo>
                      <a:lnTo>
                        <a:pt x="1130" y="5499"/>
                      </a:lnTo>
                      <a:lnTo>
                        <a:pt x="1118" y="5499"/>
                      </a:lnTo>
                      <a:lnTo>
                        <a:pt x="1095" y="5488"/>
                      </a:lnTo>
                      <a:lnTo>
                        <a:pt x="1107" y="5464"/>
                      </a:lnTo>
                      <a:lnTo>
                        <a:pt x="1107" y="5453"/>
                      </a:lnTo>
                      <a:lnTo>
                        <a:pt x="1107" y="5383"/>
                      </a:lnTo>
                      <a:lnTo>
                        <a:pt x="1061" y="5418"/>
                      </a:lnTo>
                      <a:lnTo>
                        <a:pt x="1003" y="5371"/>
                      </a:lnTo>
                      <a:lnTo>
                        <a:pt x="991" y="5383"/>
                      </a:lnTo>
                      <a:lnTo>
                        <a:pt x="980" y="5383"/>
                      </a:lnTo>
                      <a:lnTo>
                        <a:pt x="968" y="5394"/>
                      </a:lnTo>
                      <a:lnTo>
                        <a:pt x="957" y="5406"/>
                      </a:lnTo>
                      <a:lnTo>
                        <a:pt x="922" y="5359"/>
                      </a:lnTo>
                      <a:lnTo>
                        <a:pt x="911" y="5359"/>
                      </a:lnTo>
                      <a:lnTo>
                        <a:pt x="876" y="5313"/>
                      </a:lnTo>
                      <a:lnTo>
                        <a:pt x="865" y="5301"/>
                      </a:lnTo>
                      <a:lnTo>
                        <a:pt x="853" y="5301"/>
                      </a:lnTo>
                      <a:lnTo>
                        <a:pt x="842" y="5289"/>
                      </a:lnTo>
                      <a:lnTo>
                        <a:pt x="819" y="5266"/>
                      </a:lnTo>
                      <a:lnTo>
                        <a:pt x="807" y="5254"/>
                      </a:lnTo>
                      <a:lnTo>
                        <a:pt x="795" y="5243"/>
                      </a:lnTo>
                      <a:lnTo>
                        <a:pt x="772" y="5231"/>
                      </a:lnTo>
                      <a:lnTo>
                        <a:pt x="772" y="5207"/>
                      </a:lnTo>
                      <a:lnTo>
                        <a:pt x="749" y="5184"/>
                      </a:lnTo>
                      <a:lnTo>
                        <a:pt x="726" y="5172"/>
                      </a:lnTo>
                      <a:lnTo>
                        <a:pt x="715" y="5172"/>
                      </a:lnTo>
                      <a:lnTo>
                        <a:pt x="703" y="5207"/>
                      </a:lnTo>
                      <a:lnTo>
                        <a:pt x="703" y="5231"/>
                      </a:lnTo>
                      <a:lnTo>
                        <a:pt x="692" y="5243"/>
                      </a:lnTo>
                      <a:lnTo>
                        <a:pt x="680" y="5219"/>
                      </a:lnTo>
                      <a:lnTo>
                        <a:pt x="669" y="5184"/>
                      </a:lnTo>
                      <a:lnTo>
                        <a:pt x="680" y="5172"/>
                      </a:lnTo>
                      <a:lnTo>
                        <a:pt x="680" y="5161"/>
                      </a:lnTo>
                      <a:lnTo>
                        <a:pt x="703" y="5161"/>
                      </a:lnTo>
                      <a:lnTo>
                        <a:pt x="715" y="5161"/>
                      </a:lnTo>
                      <a:lnTo>
                        <a:pt x="715" y="5149"/>
                      </a:lnTo>
                      <a:lnTo>
                        <a:pt x="703" y="5137"/>
                      </a:lnTo>
                      <a:lnTo>
                        <a:pt x="680" y="5114"/>
                      </a:lnTo>
                      <a:lnTo>
                        <a:pt x="669" y="5102"/>
                      </a:lnTo>
                      <a:lnTo>
                        <a:pt x="657" y="5091"/>
                      </a:lnTo>
                      <a:lnTo>
                        <a:pt x="634" y="5067"/>
                      </a:lnTo>
                      <a:lnTo>
                        <a:pt x="634" y="5079"/>
                      </a:lnTo>
                      <a:lnTo>
                        <a:pt x="634" y="5067"/>
                      </a:lnTo>
                      <a:lnTo>
                        <a:pt x="623" y="5056"/>
                      </a:lnTo>
                      <a:lnTo>
                        <a:pt x="623" y="5044"/>
                      </a:lnTo>
                      <a:lnTo>
                        <a:pt x="611" y="5032"/>
                      </a:lnTo>
                      <a:lnTo>
                        <a:pt x="600" y="5021"/>
                      </a:lnTo>
                      <a:lnTo>
                        <a:pt x="600" y="5009"/>
                      </a:lnTo>
                      <a:lnTo>
                        <a:pt x="576" y="5009"/>
                      </a:lnTo>
                      <a:lnTo>
                        <a:pt x="576" y="4997"/>
                      </a:lnTo>
                      <a:lnTo>
                        <a:pt x="553" y="4997"/>
                      </a:lnTo>
                      <a:lnTo>
                        <a:pt x="565" y="4997"/>
                      </a:lnTo>
                      <a:lnTo>
                        <a:pt x="553" y="4986"/>
                      </a:lnTo>
                      <a:lnTo>
                        <a:pt x="565" y="4974"/>
                      </a:lnTo>
                      <a:lnTo>
                        <a:pt x="565" y="4962"/>
                      </a:lnTo>
                      <a:lnTo>
                        <a:pt x="576" y="4962"/>
                      </a:lnTo>
                      <a:lnTo>
                        <a:pt x="588" y="4974"/>
                      </a:lnTo>
                      <a:lnTo>
                        <a:pt x="600" y="4939"/>
                      </a:lnTo>
                      <a:lnTo>
                        <a:pt x="611" y="4927"/>
                      </a:lnTo>
                      <a:lnTo>
                        <a:pt x="611" y="4916"/>
                      </a:lnTo>
                      <a:lnTo>
                        <a:pt x="623" y="4892"/>
                      </a:lnTo>
                      <a:lnTo>
                        <a:pt x="634" y="4869"/>
                      </a:lnTo>
                      <a:lnTo>
                        <a:pt x="657" y="4857"/>
                      </a:lnTo>
                      <a:lnTo>
                        <a:pt x="726" y="4822"/>
                      </a:lnTo>
                      <a:lnTo>
                        <a:pt x="715" y="4810"/>
                      </a:lnTo>
                      <a:lnTo>
                        <a:pt x="715" y="4775"/>
                      </a:lnTo>
                      <a:lnTo>
                        <a:pt x="703" y="4729"/>
                      </a:lnTo>
                      <a:lnTo>
                        <a:pt x="726" y="4670"/>
                      </a:lnTo>
                      <a:lnTo>
                        <a:pt x="715" y="4647"/>
                      </a:lnTo>
                      <a:lnTo>
                        <a:pt x="726" y="4647"/>
                      </a:lnTo>
                      <a:lnTo>
                        <a:pt x="738" y="4624"/>
                      </a:lnTo>
                      <a:lnTo>
                        <a:pt x="749" y="4612"/>
                      </a:lnTo>
                      <a:lnTo>
                        <a:pt x="761" y="4635"/>
                      </a:lnTo>
                      <a:lnTo>
                        <a:pt x="807" y="4635"/>
                      </a:lnTo>
                      <a:lnTo>
                        <a:pt x="807" y="4647"/>
                      </a:lnTo>
                      <a:lnTo>
                        <a:pt x="853" y="4670"/>
                      </a:lnTo>
                      <a:lnTo>
                        <a:pt x="876" y="4659"/>
                      </a:lnTo>
                      <a:lnTo>
                        <a:pt x="922" y="4624"/>
                      </a:lnTo>
                      <a:lnTo>
                        <a:pt x="934" y="4612"/>
                      </a:lnTo>
                      <a:lnTo>
                        <a:pt x="922" y="4589"/>
                      </a:lnTo>
                      <a:lnTo>
                        <a:pt x="911" y="4565"/>
                      </a:lnTo>
                      <a:lnTo>
                        <a:pt x="922" y="4542"/>
                      </a:lnTo>
                      <a:lnTo>
                        <a:pt x="922" y="4519"/>
                      </a:lnTo>
                      <a:lnTo>
                        <a:pt x="945" y="4484"/>
                      </a:lnTo>
                      <a:lnTo>
                        <a:pt x="945" y="4437"/>
                      </a:lnTo>
                      <a:lnTo>
                        <a:pt x="945" y="4425"/>
                      </a:lnTo>
                      <a:lnTo>
                        <a:pt x="934" y="4413"/>
                      </a:lnTo>
                      <a:lnTo>
                        <a:pt x="922" y="4390"/>
                      </a:lnTo>
                      <a:lnTo>
                        <a:pt x="922" y="4367"/>
                      </a:lnTo>
                      <a:lnTo>
                        <a:pt x="911" y="4367"/>
                      </a:lnTo>
                      <a:lnTo>
                        <a:pt x="911" y="4320"/>
                      </a:lnTo>
                      <a:lnTo>
                        <a:pt x="922" y="4308"/>
                      </a:lnTo>
                      <a:lnTo>
                        <a:pt x="934" y="4285"/>
                      </a:lnTo>
                      <a:lnTo>
                        <a:pt x="934" y="4273"/>
                      </a:lnTo>
                      <a:lnTo>
                        <a:pt x="934" y="4250"/>
                      </a:lnTo>
                      <a:lnTo>
                        <a:pt x="934" y="4238"/>
                      </a:lnTo>
                      <a:lnTo>
                        <a:pt x="934" y="4215"/>
                      </a:lnTo>
                      <a:lnTo>
                        <a:pt x="934" y="4180"/>
                      </a:lnTo>
                      <a:lnTo>
                        <a:pt x="934" y="4168"/>
                      </a:lnTo>
                      <a:lnTo>
                        <a:pt x="922" y="4157"/>
                      </a:lnTo>
                      <a:lnTo>
                        <a:pt x="911" y="4157"/>
                      </a:lnTo>
                      <a:lnTo>
                        <a:pt x="911" y="4145"/>
                      </a:lnTo>
                      <a:lnTo>
                        <a:pt x="899" y="4145"/>
                      </a:lnTo>
                      <a:lnTo>
                        <a:pt x="888" y="4145"/>
                      </a:lnTo>
                      <a:lnTo>
                        <a:pt x="865" y="4122"/>
                      </a:lnTo>
                      <a:lnTo>
                        <a:pt x="865" y="4110"/>
                      </a:lnTo>
                      <a:lnTo>
                        <a:pt x="853" y="4098"/>
                      </a:lnTo>
                      <a:lnTo>
                        <a:pt x="842" y="4086"/>
                      </a:lnTo>
                      <a:lnTo>
                        <a:pt x="819" y="4051"/>
                      </a:lnTo>
                      <a:lnTo>
                        <a:pt x="807" y="4016"/>
                      </a:lnTo>
                      <a:lnTo>
                        <a:pt x="819" y="3993"/>
                      </a:lnTo>
                      <a:lnTo>
                        <a:pt x="830" y="3981"/>
                      </a:lnTo>
                      <a:lnTo>
                        <a:pt x="830" y="3958"/>
                      </a:lnTo>
                      <a:lnTo>
                        <a:pt x="830" y="3935"/>
                      </a:lnTo>
                      <a:lnTo>
                        <a:pt x="819" y="3923"/>
                      </a:lnTo>
                      <a:lnTo>
                        <a:pt x="795" y="3911"/>
                      </a:lnTo>
                      <a:lnTo>
                        <a:pt x="761" y="3876"/>
                      </a:lnTo>
                      <a:lnTo>
                        <a:pt x="749" y="3853"/>
                      </a:lnTo>
                      <a:lnTo>
                        <a:pt x="738" y="3853"/>
                      </a:lnTo>
                      <a:lnTo>
                        <a:pt x="726" y="3841"/>
                      </a:lnTo>
                      <a:lnTo>
                        <a:pt x="703" y="3830"/>
                      </a:lnTo>
                      <a:lnTo>
                        <a:pt x="669" y="3795"/>
                      </a:lnTo>
                      <a:lnTo>
                        <a:pt x="657" y="3771"/>
                      </a:lnTo>
                      <a:lnTo>
                        <a:pt x="646" y="3760"/>
                      </a:lnTo>
                      <a:lnTo>
                        <a:pt x="623" y="3748"/>
                      </a:lnTo>
                      <a:lnTo>
                        <a:pt x="623" y="3736"/>
                      </a:lnTo>
                      <a:lnTo>
                        <a:pt x="611" y="3725"/>
                      </a:lnTo>
                      <a:lnTo>
                        <a:pt x="611" y="3713"/>
                      </a:lnTo>
                      <a:lnTo>
                        <a:pt x="600" y="3701"/>
                      </a:lnTo>
                      <a:lnTo>
                        <a:pt x="588" y="3689"/>
                      </a:lnTo>
                      <a:lnTo>
                        <a:pt x="565" y="3666"/>
                      </a:lnTo>
                      <a:lnTo>
                        <a:pt x="553" y="3666"/>
                      </a:lnTo>
                      <a:lnTo>
                        <a:pt x="542" y="3643"/>
                      </a:lnTo>
                      <a:lnTo>
                        <a:pt x="530" y="3631"/>
                      </a:lnTo>
                      <a:lnTo>
                        <a:pt x="519" y="3631"/>
                      </a:lnTo>
                      <a:lnTo>
                        <a:pt x="507" y="3631"/>
                      </a:lnTo>
                      <a:lnTo>
                        <a:pt x="496" y="3619"/>
                      </a:lnTo>
                      <a:lnTo>
                        <a:pt x="461" y="3619"/>
                      </a:lnTo>
                      <a:lnTo>
                        <a:pt x="450" y="3608"/>
                      </a:lnTo>
                      <a:lnTo>
                        <a:pt x="427" y="3573"/>
                      </a:lnTo>
                      <a:lnTo>
                        <a:pt x="415" y="3561"/>
                      </a:lnTo>
                      <a:lnTo>
                        <a:pt x="392" y="3549"/>
                      </a:lnTo>
                      <a:lnTo>
                        <a:pt x="392" y="3561"/>
                      </a:lnTo>
                      <a:lnTo>
                        <a:pt x="369" y="3561"/>
                      </a:lnTo>
                      <a:lnTo>
                        <a:pt x="346" y="3549"/>
                      </a:lnTo>
                      <a:lnTo>
                        <a:pt x="346" y="3526"/>
                      </a:lnTo>
                      <a:lnTo>
                        <a:pt x="323" y="3503"/>
                      </a:lnTo>
                      <a:lnTo>
                        <a:pt x="323" y="3491"/>
                      </a:lnTo>
                      <a:lnTo>
                        <a:pt x="311" y="3479"/>
                      </a:lnTo>
                      <a:lnTo>
                        <a:pt x="277" y="3503"/>
                      </a:lnTo>
                      <a:lnTo>
                        <a:pt x="265" y="3503"/>
                      </a:lnTo>
                      <a:lnTo>
                        <a:pt x="242" y="3514"/>
                      </a:lnTo>
                      <a:lnTo>
                        <a:pt x="196" y="3514"/>
                      </a:lnTo>
                      <a:lnTo>
                        <a:pt x="185" y="3526"/>
                      </a:lnTo>
                      <a:lnTo>
                        <a:pt x="173" y="3538"/>
                      </a:lnTo>
                      <a:lnTo>
                        <a:pt x="138" y="3503"/>
                      </a:lnTo>
                      <a:lnTo>
                        <a:pt x="138" y="3491"/>
                      </a:lnTo>
                      <a:lnTo>
                        <a:pt x="92" y="3479"/>
                      </a:lnTo>
                      <a:lnTo>
                        <a:pt x="35" y="3468"/>
                      </a:lnTo>
                      <a:lnTo>
                        <a:pt x="35" y="3398"/>
                      </a:lnTo>
                      <a:lnTo>
                        <a:pt x="23" y="3351"/>
                      </a:lnTo>
                      <a:lnTo>
                        <a:pt x="12" y="3304"/>
                      </a:lnTo>
                      <a:lnTo>
                        <a:pt x="12" y="3269"/>
                      </a:lnTo>
                      <a:lnTo>
                        <a:pt x="0" y="3257"/>
                      </a:lnTo>
                      <a:lnTo>
                        <a:pt x="0" y="3246"/>
                      </a:lnTo>
                      <a:lnTo>
                        <a:pt x="0" y="3234"/>
                      </a:lnTo>
                      <a:lnTo>
                        <a:pt x="0" y="3211"/>
                      </a:lnTo>
                      <a:lnTo>
                        <a:pt x="0" y="3199"/>
                      </a:lnTo>
                      <a:lnTo>
                        <a:pt x="0" y="3187"/>
                      </a:lnTo>
                      <a:lnTo>
                        <a:pt x="12" y="3176"/>
                      </a:lnTo>
                      <a:lnTo>
                        <a:pt x="23" y="3164"/>
                      </a:lnTo>
                      <a:lnTo>
                        <a:pt x="12" y="3141"/>
                      </a:lnTo>
                      <a:lnTo>
                        <a:pt x="12" y="3129"/>
                      </a:lnTo>
                      <a:lnTo>
                        <a:pt x="23" y="3129"/>
                      </a:lnTo>
                      <a:lnTo>
                        <a:pt x="58" y="3106"/>
                      </a:lnTo>
                      <a:lnTo>
                        <a:pt x="58" y="3094"/>
                      </a:lnTo>
                      <a:lnTo>
                        <a:pt x="69" y="3082"/>
                      </a:lnTo>
                      <a:lnTo>
                        <a:pt x="81" y="3071"/>
                      </a:lnTo>
                      <a:lnTo>
                        <a:pt x="69" y="3071"/>
                      </a:lnTo>
                      <a:lnTo>
                        <a:pt x="69" y="3059"/>
                      </a:lnTo>
                      <a:lnTo>
                        <a:pt x="69" y="3047"/>
                      </a:lnTo>
                      <a:lnTo>
                        <a:pt x="81" y="3024"/>
                      </a:lnTo>
                      <a:lnTo>
                        <a:pt x="81" y="2989"/>
                      </a:lnTo>
                      <a:lnTo>
                        <a:pt x="81" y="2966"/>
                      </a:lnTo>
                      <a:lnTo>
                        <a:pt x="92" y="2966"/>
                      </a:lnTo>
                      <a:lnTo>
                        <a:pt x="92" y="2942"/>
                      </a:lnTo>
                      <a:lnTo>
                        <a:pt x="173" y="2966"/>
                      </a:lnTo>
                      <a:lnTo>
                        <a:pt x="196" y="2989"/>
                      </a:lnTo>
                      <a:lnTo>
                        <a:pt x="196" y="3024"/>
                      </a:lnTo>
                      <a:lnTo>
                        <a:pt x="185" y="3047"/>
                      </a:lnTo>
                      <a:lnTo>
                        <a:pt x="185" y="3059"/>
                      </a:lnTo>
                      <a:lnTo>
                        <a:pt x="196" y="3059"/>
                      </a:lnTo>
                      <a:lnTo>
                        <a:pt x="208" y="3071"/>
                      </a:lnTo>
                      <a:lnTo>
                        <a:pt x="219" y="3071"/>
                      </a:lnTo>
                      <a:lnTo>
                        <a:pt x="231" y="3059"/>
                      </a:lnTo>
                      <a:lnTo>
                        <a:pt x="242" y="3047"/>
                      </a:lnTo>
                      <a:lnTo>
                        <a:pt x="254" y="3047"/>
                      </a:lnTo>
                      <a:lnTo>
                        <a:pt x="265" y="3047"/>
                      </a:lnTo>
                      <a:lnTo>
                        <a:pt x="277" y="3036"/>
                      </a:lnTo>
                      <a:lnTo>
                        <a:pt x="288" y="3036"/>
                      </a:lnTo>
                      <a:lnTo>
                        <a:pt x="300" y="3024"/>
                      </a:lnTo>
                      <a:lnTo>
                        <a:pt x="311" y="3024"/>
                      </a:lnTo>
                      <a:lnTo>
                        <a:pt x="334" y="3024"/>
                      </a:lnTo>
                      <a:lnTo>
                        <a:pt x="334" y="3012"/>
                      </a:lnTo>
                      <a:lnTo>
                        <a:pt x="334" y="3001"/>
                      </a:lnTo>
                      <a:lnTo>
                        <a:pt x="311" y="2989"/>
                      </a:lnTo>
                      <a:lnTo>
                        <a:pt x="323" y="2977"/>
                      </a:lnTo>
                      <a:lnTo>
                        <a:pt x="323" y="2966"/>
                      </a:lnTo>
                      <a:lnTo>
                        <a:pt x="311" y="2942"/>
                      </a:lnTo>
                      <a:lnTo>
                        <a:pt x="311" y="2930"/>
                      </a:lnTo>
                      <a:lnTo>
                        <a:pt x="311" y="2907"/>
                      </a:lnTo>
                      <a:lnTo>
                        <a:pt x="288" y="2872"/>
                      </a:lnTo>
                      <a:lnTo>
                        <a:pt x="277" y="2860"/>
                      </a:lnTo>
                      <a:lnTo>
                        <a:pt x="277" y="2849"/>
                      </a:lnTo>
                      <a:lnTo>
                        <a:pt x="277" y="2837"/>
                      </a:lnTo>
                      <a:lnTo>
                        <a:pt x="277" y="2802"/>
                      </a:lnTo>
                      <a:lnTo>
                        <a:pt x="277" y="2790"/>
                      </a:lnTo>
                      <a:lnTo>
                        <a:pt x="288" y="2779"/>
                      </a:lnTo>
                      <a:lnTo>
                        <a:pt x="288" y="2767"/>
                      </a:lnTo>
                      <a:lnTo>
                        <a:pt x="288" y="2744"/>
                      </a:lnTo>
                      <a:lnTo>
                        <a:pt x="277" y="2720"/>
                      </a:lnTo>
                      <a:lnTo>
                        <a:pt x="277" y="2732"/>
                      </a:lnTo>
                      <a:lnTo>
                        <a:pt x="265" y="2720"/>
                      </a:lnTo>
                      <a:lnTo>
                        <a:pt x="265" y="2709"/>
                      </a:lnTo>
                      <a:lnTo>
                        <a:pt x="254" y="2685"/>
                      </a:lnTo>
                      <a:lnTo>
                        <a:pt x="254" y="2674"/>
                      </a:lnTo>
                      <a:lnTo>
                        <a:pt x="254" y="2662"/>
                      </a:lnTo>
                      <a:lnTo>
                        <a:pt x="254" y="2639"/>
                      </a:lnTo>
                      <a:lnTo>
                        <a:pt x="265" y="2627"/>
                      </a:lnTo>
                      <a:lnTo>
                        <a:pt x="277" y="2639"/>
                      </a:lnTo>
                      <a:lnTo>
                        <a:pt x="288" y="2627"/>
                      </a:lnTo>
                      <a:lnTo>
                        <a:pt x="300" y="2639"/>
                      </a:lnTo>
                      <a:lnTo>
                        <a:pt x="357" y="2650"/>
                      </a:lnTo>
                      <a:lnTo>
                        <a:pt x="357" y="2627"/>
                      </a:lnTo>
                      <a:lnTo>
                        <a:pt x="369" y="2627"/>
                      </a:lnTo>
                      <a:lnTo>
                        <a:pt x="369" y="2615"/>
                      </a:lnTo>
                      <a:lnTo>
                        <a:pt x="381" y="2604"/>
                      </a:lnTo>
                      <a:lnTo>
                        <a:pt x="392" y="2592"/>
                      </a:lnTo>
                      <a:lnTo>
                        <a:pt x="392" y="2580"/>
                      </a:lnTo>
                      <a:lnTo>
                        <a:pt x="415" y="2557"/>
                      </a:lnTo>
                      <a:lnTo>
                        <a:pt x="427" y="2568"/>
                      </a:lnTo>
                      <a:lnTo>
                        <a:pt x="450" y="2522"/>
                      </a:lnTo>
                      <a:lnTo>
                        <a:pt x="484" y="2522"/>
                      </a:lnTo>
                      <a:lnTo>
                        <a:pt x="507" y="2522"/>
                      </a:lnTo>
                      <a:lnTo>
                        <a:pt x="519" y="2510"/>
                      </a:lnTo>
                      <a:lnTo>
                        <a:pt x="519" y="2475"/>
                      </a:lnTo>
                      <a:lnTo>
                        <a:pt x="530" y="2452"/>
                      </a:lnTo>
                      <a:lnTo>
                        <a:pt x="542" y="2440"/>
                      </a:lnTo>
                      <a:lnTo>
                        <a:pt x="542" y="2452"/>
                      </a:lnTo>
                      <a:lnTo>
                        <a:pt x="553" y="2440"/>
                      </a:lnTo>
                      <a:lnTo>
                        <a:pt x="542" y="2440"/>
                      </a:lnTo>
                      <a:lnTo>
                        <a:pt x="553" y="2405"/>
                      </a:lnTo>
                      <a:lnTo>
                        <a:pt x="565" y="2393"/>
                      </a:lnTo>
                      <a:lnTo>
                        <a:pt x="553" y="2382"/>
                      </a:lnTo>
                      <a:lnTo>
                        <a:pt x="542" y="2370"/>
                      </a:lnTo>
                      <a:lnTo>
                        <a:pt x="530" y="2382"/>
                      </a:lnTo>
                      <a:lnTo>
                        <a:pt x="519" y="2370"/>
                      </a:lnTo>
                      <a:lnTo>
                        <a:pt x="530" y="2347"/>
                      </a:lnTo>
                      <a:lnTo>
                        <a:pt x="496" y="2312"/>
                      </a:lnTo>
                      <a:lnTo>
                        <a:pt x="496" y="2300"/>
                      </a:lnTo>
                      <a:lnTo>
                        <a:pt x="496" y="2288"/>
                      </a:lnTo>
                      <a:lnTo>
                        <a:pt x="473" y="2277"/>
                      </a:lnTo>
                      <a:lnTo>
                        <a:pt x="450" y="2265"/>
                      </a:lnTo>
                      <a:lnTo>
                        <a:pt x="461" y="2230"/>
                      </a:lnTo>
                      <a:lnTo>
                        <a:pt x="473" y="2218"/>
                      </a:lnTo>
                      <a:lnTo>
                        <a:pt x="496" y="2207"/>
                      </a:lnTo>
                      <a:lnTo>
                        <a:pt x="496" y="2183"/>
                      </a:lnTo>
                      <a:lnTo>
                        <a:pt x="496" y="2160"/>
                      </a:lnTo>
                      <a:lnTo>
                        <a:pt x="496" y="2148"/>
                      </a:lnTo>
                      <a:lnTo>
                        <a:pt x="496" y="2136"/>
                      </a:lnTo>
                      <a:lnTo>
                        <a:pt x="496" y="2125"/>
                      </a:lnTo>
                      <a:lnTo>
                        <a:pt x="496" y="2113"/>
                      </a:lnTo>
                      <a:lnTo>
                        <a:pt x="484" y="2125"/>
                      </a:lnTo>
                      <a:lnTo>
                        <a:pt x="473" y="2101"/>
                      </a:lnTo>
                      <a:lnTo>
                        <a:pt x="473" y="2090"/>
                      </a:lnTo>
                      <a:lnTo>
                        <a:pt x="473" y="2066"/>
                      </a:lnTo>
                      <a:lnTo>
                        <a:pt x="438" y="2031"/>
                      </a:lnTo>
                      <a:lnTo>
                        <a:pt x="438" y="1985"/>
                      </a:lnTo>
                      <a:lnTo>
                        <a:pt x="450" y="1973"/>
                      </a:lnTo>
                      <a:lnTo>
                        <a:pt x="438" y="1961"/>
                      </a:lnTo>
                      <a:lnTo>
                        <a:pt x="450" y="1938"/>
                      </a:lnTo>
                      <a:lnTo>
                        <a:pt x="438" y="1915"/>
                      </a:lnTo>
                      <a:lnTo>
                        <a:pt x="427" y="1903"/>
                      </a:lnTo>
                      <a:lnTo>
                        <a:pt x="461" y="1880"/>
                      </a:lnTo>
                      <a:lnTo>
                        <a:pt x="450" y="1856"/>
                      </a:lnTo>
                      <a:lnTo>
                        <a:pt x="450" y="1845"/>
                      </a:lnTo>
                      <a:lnTo>
                        <a:pt x="450" y="1833"/>
                      </a:lnTo>
                      <a:lnTo>
                        <a:pt x="461" y="1845"/>
                      </a:lnTo>
                      <a:lnTo>
                        <a:pt x="473" y="1868"/>
                      </a:lnTo>
                      <a:lnTo>
                        <a:pt x="484" y="1868"/>
                      </a:lnTo>
                      <a:lnTo>
                        <a:pt x="507" y="1856"/>
                      </a:lnTo>
                      <a:lnTo>
                        <a:pt x="519" y="1868"/>
                      </a:lnTo>
                      <a:lnTo>
                        <a:pt x="530" y="1868"/>
                      </a:lnTo>
                      <a:lnTo>
                        <a:pt x="542" y="1868"/>
                      </a:lnTo>
                      <a:lnTo>
                        <a:pt x="565" y="1856"/>
                      </a:lnTo>
                      <a:lnTo>
                        <a:pt x="611" y="1915"/>
                      </a:lnTo>
                      <a:lnTo>
                        <a:pt x="623" y="1926"/>
                      </a:lnTo>
                      <a:lnTo>
                        <a:pt x="646" y="1938"/>
                      </a:lnTo>
                      <a:lnTo>
                        <a:pt x="657" y="1938"/>
                      </a:lnTo>
                      <a:lnTo>
                        <a:pt x="669" y="1938"/>
                      </a:lnTo>
                      <a:lnTo>
                        <a:pt x="680" y="1938"/>
                      </a:lnTo>
                      <a:lnTo>
                        <a:pt x="692" y="1938"/>
                      </a:lnTo>
                      <a:lnTo>
                        <a:pt x="703" y="1926"/>
                      </a:lnTo>
                      <a:lnTo>
                        <a:pt x="703" y="1915"/>
                      </a:lnTo>
                      <a:lnTo>
                        <a:pt x="715" y="1926"/>
                      </a:lnTo>
                      <a:lnTo>
                        <a:pt x="726" y="1926"/>
                      </a:lnTo>
                      <a:lnTo>
                        <a:pt x="738" y="1915"/>
                      </a:lnTo>
                      <a:lnTo>
                        <a:pt x="749" y="1926"/>
                      </a:lnTo>
                      <a:lnTo>
                        <a:pt x="784" y="1950"/>
                      </a:lnTo>
                      <a:lnTo>
                        <a:pt x="795" y="1961"/>
                      </a:lnTo>
                      <a:lnTo>
                        <a:pt x="819" y="1996"/>
                      </a:lnTo>
                      <a:lnTo>
                        <a:pt x="842" y="2008"/>
                      </a:lnTo>
                      <a:lnTo>
                        <a:pt x="876" y="2020"/>
                      </a:lnTo>
                      <a:lnTo>
                        <a:pt x="922" y="2020"/>
                      </a:lnTo>
                      <a:lnTo>
                        <a:pt x="945" y="2020"/>
                      </a:lnTo>
                      <a:lnTo>
                        <a:pt x="945" y="2008"/>
                      </a:lnTo>
                      <a:lnTo>
                        <a:pt x="957" y="1996"/>
                      </a:lnTo>
                      <a:lnTo>
                        <a:pt x="991" y="1996"/>
                      </a:lnTo>
                      <a:lnTo>
                        <a:pt x="1026" y="2008"/>
                      </a:lnTo>
                      <a:lnTo>
                        <a:pt x="1049" y="2008"/>
                      </a:lnTo>
                      <a:lnTo>
                        <a:pt x="1072" y="2020"/>
                      </a:lnTo>
                      <a:lnTo>
                        <a:pt x="1084" y="2008"/>
                      </a:lnTo>
                      <a:lnTo>
                        <a:pt x="1095" y="1996"/>
                      </a:lnTo>
                      <a:lnTo>
                        <a:pt x="1095" y="1985"/>
                      </a:lnTo>
                      <a:lnTo>
                        <a:pt x="1095" y="1973"/>
                      </a:lnTo>
                      <a:lnTo>
                        <a:pt x="1107" y="1961"/>
                      </a:lnTo>
                      <a:lnTo>
                        <a:pt x="1130" y="1950"/>
                      </a:lnTo>
                      <a:lnTo>
                        <a:pt x="1130" y="1938"/>
                      </a:lnTo>
                      <a:lnTo>
                        <a:pt x="1118" y="1926"/>
                      </a:lnTo>
                      <a:lnTo>
                        <a:pt x="1130" y="1926"/>
                      </a:lnTo>
                      <a:lnTo>
                        <a:pt x="1141" y="1915"/>
                      </a:lnTo>
                      <a:lnTo>
                        <a:pt x="1153" y="1880"/>
                      </a:lnTo>
                      <a:lnTo>
                        <a:pt x="1164" y="1845"/>
                      </a:lnTo>
                      <a:lnTo>
                        <a:pt x="1187" y="1821"/>
                      </a:lnTo>
                      <a:lnTo>
                        <a:pt x="1187" y="1810"/>
                      </a:lnTo>
                      <a:lnTo>
                        <a:pt x="1199" y="1786"/>
                      </a:lnTo>
                      <a:lnTo>
                        <a:pt x="1234" y="1751"/>
                      </a:lnTo>
                      <a:lnTo>
                        <a:pt x="1234" y="1739"/>
                      </a:lnTo>
                      <a:lnTo>
                        <a:pt x="1234" y="1728"/>
                      </a:lnTo>
                      <a:lnTo>
                        <a:pt x="1234" y="1716"/>
                      </a:lnTo>
                      <a:lnTo>
                        <a:pt x="1222" y="1716"/>
                      </a:lnTo>
                      <a:lnTo>
                        <a:pt x="1234" y="1704"/>
                      </a:lnTo>
                      <a:lnTo>
                        <a:pt x="1199" y="1693"/>
                      </a:lnTo>
                      <a:lnTo>
                        <a:pt x="1176" y="1704"/>
                      </a:lnTo>
                      <a:lnTo>
                        <a:pt x="1164" y="1704"/>
                      </a:lnTo>
                      <a:lnTo>
                        <a:pt x="1153" y="1669"/>
                      </a:lnTo>
                      <a:lnTo>
                        <a:pt x="1153" y="1658"/>
                      </a:lnTo>
                      <a:lnTo>
                        <a:pt x="1141" y="1634"/>
                      </a:lnTo>
                      <a:lnTo>
                        <a:pt x="1095" y="1599"/>
                      </a:lnTo>
                      <a:lnTo>
                        <a:pt x="1095" y="1588"/>
                      </a:lnTo>
                      <a:lnTo>
                        <a:pt x="1095" y="1576"/>
                      </a:lnTo>
                      <a:lnTo>
                        <a:pt x="1107" y="1553"/>
                      </a:lnTo>
                      <a:lnTo>
                        <a:pt x="1107" y="1541"/>
                      </a:lnTo>
                      <a:lnTo>
                        <a:pt x="1095" y="1541"/>
                      </a:lnTo>
                      <a:lnTo>
                        <a:pt x="1107" y="1518"/>
                      </a:lnTo>
                      <a:lnTo>
                        <a:pt x="1107" y="1506"/>
                      </a:lnTo>
                      <a:lnTo>
                        <a:pt x="1107" y="1494"/>
                      </a:lnTo>
                      <a:lnTo>
                        <a:pt x="1107" y="1471"/>
                      </a:lnTo>
                      <a:lnTo>
                        <a:pt x="1072" y="1448"/>
                      </a:lnTo>
                      <a:lnTo>
                        <a:pt x="1072" y="1424"/>
                      </a:lnTo>
                      <a:lnTo>
                        <a:pt x="1072" y="1412"/>
                      </a:lnTo>
                      <a:lnTo>
                        <a:pt x="1095" y="1366"/>
                      </a:lnTo>
                      <a:lnTo>
                        <a:pt x="1095" y="1342"/>
                      </a:lnTo>
                      <a:lnTo>
                        <a:pt x="1095" y="1331"/>
                      </a:lnTo>
                      <a:lnTo>
                        <a:pt x="1095" y="1319"/>
                      </a:lnTo>
                      <a:lnTo>
                        <a:pt x="1107" y="1307"/>
                      </a:lnTo>
                      <a:lnTo>
                        <a:pt x="1107" y="1296"/>
                      </a:lnTo>
                      <a:lnTo>
                        <a:pt x="1095" y="1272"/>
                      </a:lnTo>
                      <a:lnTo>
                        <a:pt x="1118" y="1249"/>
                      </a:lnTo>
                      <a:lnTo>
                        <a:pt x="1130" y="1226"/>
                      </a:lnTo>
                      <a:lnTo>
                        <a:pt x="1153" y="1191"/>
                      </a:lnTo>
                      <a:lnTo>
                        <a:pt x="1153" y="1179"/>
                      </a:lnTo>
                      <a:lnTo>
                        <a:pt x="1176" y="1167"/>
                      </a:lnTo>
                      <a:lnTo>
                        <a:pt x="1187" y="1144"/>
                      </a:lnTo>
                      <a:lnTo>
                        <a:pt x="1187" y="1132"/>
                      </a:lnTo>
                      <a:lnTo>
                        <a:pt x="1187" y="1121"/>
                      </a:lnTo>
                      <a:lnTo>
                        <a:pt x="1176" y="1109"/>
                      </a:lnTo>
                      <a:lnTo>
                        <a:pt x="1164" y="1121"/>
                      </a:lnTo>
                      <a:lnTo>
                        <a:pt x="1153" y="1109"/>
                      </a:lnTo>
                      <a:lnTo>
                        <a:pt x="1141" y="1097"/>
                      </a:lnTo>
                      <a:lnTo>
                        <a:pt x="1153" y="1097"/>
                      </a:lnTo>
                      <a:lnTo>
                        <a:pt x="1164" y="1074"/>
                      </a:lnTo>
                      <a:lnTo>
                        <a:pt x="1164" y="1051"/>
                      </a:lnTo>
                      <a:lnTo>
                        <a:pt x="1164" y="1039"/>
                      </a:lnTo>
                      <a:lnTo>
                        <a:pt x="1164" y="1004"/>
                      </a:lnTo>
                      <a:lnTo>
                        <a:pt x="1210" y="957"/>
                      </a:lnTo>
                      <a:lnTo>
                        <a:pt x="1245" y="945"/>
                      </a:lnTo>
                      <a:lnTo>
                        <a:pt x="1257" y="922"/>
                      </a:lnTo>
                      <a:lnTo>
                        <a:pt x="1268" y="887"/>
                      </a:lnTo>
                      <a:lnTo>
                        <a:pt x="1257" y="875"/>
                      </a:lnTo>
                      <a:lnTo>
                        <a:pt x="1268" y="864"/>
                      </a:lnTo>
                      <a:lnTo>
                        <a:pt x="1257" y="864"/>
                      </a:lnTo>
                      <a:lnTo>
                        <a:pt x="1245" y="864"/>
                      </a:lnTo>
                      <a:lnTo>
                        <a:pt x="1245" y="840"/>
                      </a:lnTo>
                      <a:lnTo>
                        <a:pt x="1234" y="840"/>
                      </a:lnTo>
                      <a:lnTo>
                        <a:pt x="1245" y="829"/>
                      </a:lnTo>
                      <a:lnTo>
                        <a:pt x="1245" y="817"/>
                      </a:lnTo>
                      <a:lnTo>
                        <a:pt x="1280" y="747"/>
                      </a:lnTo>
                      <a:lnTo>
                        <a:pt x="1291" y="747"/>
                      </a:lnTo>
                      <a:lnTo>
                        <a:pt x="1303" y="759"/>
                      </a:lnTo>
                      <a:lnTo>
                        <a:pt x="1314" y="759"/>
                      </a:lnTo>
                      <a:lnTo>
                        <a:pt x="1326" y="770"/>
                      </a:lnTo>
                      <a:lnTo>
                        <a:pt x="1337" y="759"/>
                      </a:lnTo>
                      <a:lnTo>
                        <a:pt x="1360" y="759"/>
                      </a:lnTo>
                      <a:lnTo>
                        <a:pt x="1372" y="747"/>
                      </a:lnTo>
                      <a:lnTo>
                        <a:pt x="1360" y="735"/>
                      </a:lnTo>
                      <a:lnTo>
                        <a:pt x="1360" y="712"/>
                      </a:lnTo>
                      <a:lnTo>
                        <a:pt x="1360" y="700"/>
                      </a:lnTo>
                      <a:lnTo>
                        <a:pt x="1372" y="700"/>
                      </a:lnTo>
                      <a:lnTo>
                        <a:pt x="1383" y="689"/>
                      </a:lnTo>
                      <a:lnTo>
                        <a:pt x="1406" y="665"/>
                      </a:lnTo>
                      <a:lnTo>
                        <a:pt x="1418" y="665"/>
                      </a:lnTo>
                      <a:lnTo>
                        <a:pt x="1429" y="653"/>
                      </a:lnTo>
                      <a:lnTo>
                        <a:pt x="1406" y="642"/>
                      </a:lnTo>
                      <a:lnTo>
                        <a:pt x="1395" y="642"/>
                      </a:lnTo>
                      <a:lnTo>
                        <a:pt x="1395" y="630"/>
                      </a:lnTo>
                      <a:lnTo>
                        <a:pt x="1406" y="630"/>
                      </a:lnTo>
                      <a:lnTo>
                        <a:pt x="1406" y="618"/>
                      </a:lnTo>
                      <a:lnTo>
                        <a:pt x="1418" y="630"/>
                      </a:lnTo>
                      <a:lnTo>
                        <a:pt x="1429" y="642"/>
                      </a:lnTo>
                      <a:lnTo>
                        <a:pt x="1429" y="595"/>
                      </a:lnTo>
                      <a:lnTo>
                        <a:pt x="1429" y="572"/>
                      </a:lnTo>
                      <a:lnTo>
                        <a:pt x="1429" y="560"/>
                      </a:lnTo>
                      <a:lnTo>
                        <a:pt x="1441" y="560"/>
                      </a:lnTo>
                      <a:lnTo>
                        <a:pt x="1476" y="572"/>
                      </a:lnTo>
                      <a:lnTo>
                        <a:pt x="1499" y="560"/>
                      </a:lnTo>
                      <a:lnTo>
                        <a:pt x="1522" y="560"/>
                      </a:lnTo>
                      <a:lnTo>
                        <a:pt x="1556" y="572"/>
                      </a:lnTo>
                      <a:lnTo>
                        <a:pt x="1568" y="572"/>
                      </a:lnTo>
                      <a:lnTo>
                        <a:pt x="1579" y="572"/>
                      </a:lnTo>
                      <a:lnTo>
                        <a:pt x="1591" y="560"/>
                      </a:lnTo>
                      <a:lnTo>
                        <a:pt x="1591" y="548"/>
                      </a:lnTo>
                      <a:lnTo>
                        <a:pt x="1602" y="548"/>
                      </a:lnTo>
                      <a:lnTo>
                        <a:pt x="1591" y="537"/>
                      </a:lnTo>
                      <a:lnTo>
                        <a:pt x="1591" y="525"/>
                      </a:lnTo>
                      <a:lnTo>
                        <a:pt x="1602" y="502"/>
                      </a:lnTo>
                      <a:lnTo>
                        <a:pt x="1591" y="490"/>
                      </a:lnTo>
                      <a:lnTo>
                        <a:pt x="1591" y="478"/>
                      </a:lnTo>
                      <a:lnTo>
                        <a:pt x="1602" y="467"/>
                      </a:lnTo>
                      <a:lnTo>
                        <a:pt x="1602" y="455"/>
                      </a:lnTo>
                      <a:lnTo>
                        <a:pt x="1625" y="455"/>
                      </a:lnTo>
                      <a:lnTo>
                        <a:pt x="1649" y="455"/>
                      </a:lnTo>
                      <a:lnTo>
                        <a:pt x="1660" y="455"/>
                      </a:lnTo>
                      <a:lnTo>
                        <a:pt x="1672" y="455"/>
                      </a:lnTo>
                      <a:lnTo>
                        <a:pt x="1683" y="443"/>
                      </a:lnTo>
                      <a:lnTo>
                        <a:pt x="1695" y="443"/>
                      </a:lnTo>
                      <a:lnTo>
                        <a:pt x="1706" y="432"/>
                      </a:lnTo>
                      <a:lnTo>
                        <a:pt x="1718" y="432"/>
                      </a:lnTo>
                      <a:lnTo>
                        <a:pt x="1729" y="432"/>
                      </a:lnTo>
                      <a:lnTo>
                        <a:pt x="1729" y="408"/>
                      </a:lnTo>
                      <a:lnTo>
                        <a:pt x="1741" y="408"/>
                      </a:lnTo>
                      <a:lnTo>
                        <a:pt x="1741" y="397"/>
                      </a:lnTo>
                      <a:lnTo>
                        <a:pt x="1741" y="385"/>
                      </a:lnTo>
                      <a:lnTo>
                        <a:pt x="1752" y="373"/>
                      </a:lnTo>
                      <a:lnTo>
                        <a:pt x="1752" y="362"/>
                      </a:lnTo>
                      <a:lnTo>
                        <a:pt x="1787" y="373"/>
                      </a:lnTo>
                      <a:lnTo>
                        <a:pt x="1787" y="362"/>
                      </a:lnTo>
                      <a:lnTo>
                        <a:pt x="1787" y="350"/>
                      </a:lnTo>
                      <a:lnTo>
                        <a:pt x="1787" y="338"/>
                      </a:lnTo>
                      <a:lnTo>
                        <a:pt x="1787" y="327"/>
                      </a:lnTo>
                      <a:lnTo>
                        <a:pt x="1798" y="327"/>
                      </a:lnTo>
                      <a:lnTo>
                        <a:pt x="1821" y="338"/>
                      </a:lnTo>
                      <a:lnTo>
                        <a:pt x="1833" y="327"/>
                      </a:lnTo>
                      <a:lnTo>
                        <a:pt x="1844" y="315"/>
                      </a:lnTo>
                      <a:lnTo>
                        <a:pt x="1868" y="280"/>
                      </a:lnTo>
                      <a:lnTo>
                        <a:pt x="1856" y="268"/>
                      </a:lnTo>
                      <a:lnTo>
                        <a:pt x="1844" y="256"/>
                      </a:lnTo>
                      <a:lnTo>
                        <a:pt x="1844" y="245"/>
                      </a:lnTo>
                      <a:lnTo>
                        <a:pt x="1856" y="233"/>
                      </a:lnTo>
                      <a:lnTo>
                        <a:pt x="1844" y="210"/>
                      </a:lnTo>
                      <a:lnTo>
                        <a:pt x="1844" y="198"/>
                      </a:lnTo>
                      <a:lnTo>
                        <a:pt x="1844" y="186"/>
                      </a:lnTo>
                      <a:lnTo>
                        <a:pt x="1844" y="163"/>
                      </a:lnTo>
                      <a:lnTo>
                        <a:pt x="1868" y="151"/>
                      </a:lnTo>
                      <a:lnTo>
                        <a:pt x="1868" y="128"/>
                      </a:lnTo>
                      <a:lnTo>
                        <a:pt x="1891" y="116"/>
                      </a:lnTo>
                      <a:lnTo>
                        <a:pt x="1902" y="116"/>
                      </a:lnTo>
                      <a:lnTo>
                        <a:pt x="1902" y="105"/>
                      </a:lnTo>
                      <a:lnTo>
                        <a:pt x="1902" y="93"/>
                      </a:lnTo>
                      <a:lnTo>
                        <a:pt x="1902" y="81"/>
                      </a:lnTo>
                      <a:lnTo>
                        <a:pt x="1891" y="70"/>
                      </a:lnTo>
                      <a:lnTo>
                        <a:pt x="1902" y="58"/>
                      </a:lnTo>
                      <a:lnTo>
                        <a:pt x="1902" y="46"/>
                      </a:lnTo>
                      <a:lnTo>
                        <a:pt x="1914" y="46"/>
                      </a:lnTo>
                      <a:lnTo>
                        <a:pt x="1925" y="35"/>
                      </a:lnTo>
                      <a:lnTo>
                        <a:pt x="1937" y="23"/>
                      </a:lnTo>
                      <a:lnTo>
                        <a:pt x="1948" y="11"/>
                      </a:lnTo>
                      <a:lnTo>
                        <a:pt x="1994" y="0"/>
                      </a:lnTo>
                      <a:lnTo>
                        <a:pt x="2006" y="11"/>
                      </a:lnTo>
                      <a:lnTo>
                        <a:pt x="2029" y="11"/>
                      </a:lnTo>
                      <a:close/>
                      <a:moveTo>
                        <a:pt x="1533" y="887"/>
                      </a:moveTo>
                      <a:lnTo>
                        <a:pt x="1522" y="875"/>
                      </a:lnTo>
                      <a:lnTo>
                        <a:pt x="1510" y="887"/>
                      </a:lnTo>
                      <a:lnTo>
                        <a:pt x="1487" y="934"/>
                      </a:lnTo>
                      <a:lnTo>
                        <a:pt x="1476" y="957"/>
                      </a:lnTo>
                      <a:lnTo>
                        <a:pt x="1499" y="957"/>
                      </a:lnTo>
                      <a:lnTo>
                        <a:pt x="1510" y="969"/>
                      </a:lnTo>
                      <a:lnTo>
                        <a:pt x="1522" y="969"/>
                      </a:lnTo>
                      <a:lnTo>
                        <a:pt x="1545" y="980"/>
                      </a:lnTo>
                      <a:lnTo>
                        <a:pt x="1545" y="969"/>
                      </a:lnTo>
                      <a:lnTo>
                        <a:pt x="1568" y="980"/>
                      </a:lnTo>
                      <a:lnTo>
                        <a:pt x="1579" y="980"/>
                      </a:lnTo>
                      <a:lnTo>
                        <a:pt x="1591" y="969"/>
                      </a:lnTo>
                      <a:lnTo>
                        <a:pt x="1579" y="945"/>
                      </a:lnTo>
                      <a:lnTo>
                        <a:pt x="1579" y="957"/>
                      </a:lnTo>
                      <a:lnTo>
                        <a:pt x="1568" y="945"/>
                      </a:lnTo>
                      <a:lnTo>
                        <a:pt x="1556" y="922"/>
                      </a:lnTo>
                      <a:lnTo>
                        <a:pt x="1533" y="899"/>
                      </a:lnTo>
                      <a:lnTo>
                        <a:pt x="1533" y="887"/>
                      </a:lnTo>
                      <a:close/>
                      <a:moveTo>
                        <a:pt x="1395" y="1004"/>
                      </a:moveTo>
                      <a:lnTo>
                        <a:pt x="1406" y="1015"/>
                      </a:lnTo>
                      <a:lnTo>
                        <a:pt x="1395" y="1039"/>
                      </a:lnTo>
                      <a:lnTo>
                        <a:pt x="1395" y="1051"/>
                      </a:lnTo>
                      <a:lnTo>
                        <a:pt x="1406" y="1039"/>
                      </a:lnTo>
                      <a:lnTo>
                        <a:pt x="1418" y="1039"/>
                      </a:lnTo>
                      <a:lnTo>
                        <a:pt x="1429" y="1027"/>
                      </a:lnTo>
                      <a:lnTo>
                        <a:pt x="1441" y="1027"/>
                      </a:lnTo>
                      <a:lnTo>
                        <a:pt x="1441" y="992"/>
                      </a:lnTo>
                      <a:lnTo>
                        <a:pt x="1453" y="980"/>
                      </a:lnTo>
                      <a:lnTo>
                        <a:pt x="1453" y="969"/>
                      </a:lnTo>
                      <a:lnTo>
                        <a:pt x="1441" y="969"/>
                      </a:lnTo>
                      <a:lnTo>
                        <a:pt x="1429" y="992"/>
                      </a:lnTo>
                      <a:lnTo>
                        <a:pt x="1418" y="980"/>
                      </a:lnTo>
                      <a:lnTo>
                        <a:pt x="1395" y="1004"/>
                      </a:lnTo>
                      <a:close/>
                    </a:path>
                  </a:pathLst>
                </a:custGeom>
                <a:solidFill>
                  <a:schemeClr val="accent5">
                    <a:lumMod val="50000"/>
                  </a:schemeClr>
                </a:solidFill>
                <a:ln w="6350" cap="sq">
                  <a:solidFill>
                    <a:schemeClr val="bg1"/>
                  </a:solidFill>
                  <a:bevel/>
                  <a:headEnd/>
                  <a:tailEnd/>
                </a:ln>
              </xdr:spPr>
              <xdr:txBody>
                <a:bodyPr/>
                <a:lstStyle/>
                <a:p>
                  <a:endParaRPr lang="es-ES"/>
                </a:p>
                <a:p>
                  <a:endParaRPr lang="es-ES"/>
                </a:p>
              </xdr:txBody>
            </xdr:sp>
            <xdr:sp macro="" textlink="">
              <xdr:nvSpPr>
                <xdr:cNvPr id="41" name="4 Forma libre"/>
                <xdr:cNvSpPr/>
              </xdr:nvSpPr>
              <xdr:spPr>
                <a:xfrm>
                  <a:off x="3804128" y="3070802"/>
                  <a:ext cx="66649" cy="60091"/>
                </a:xfrm>
                <a:custGeom>
                  <a:avLst/>
                  <a:gdLst>
                    <a:gd name="connsiteX0" fmla="*/ 32162 w 86591"/>
                    <a:gd name="connsiteY0" fmla="*/ 0 h 69273"/>
                    <a:gd name="connsiteX1" fmla="*/ 86591 w 86591"/>
                    <a:gd name="connsiteY1" fmla="*/ 34637 h 69273"/>
                    <a:gd name="connsiteX2" fmla="*/ 69273 w 86591"/>
                    <a:gd name="connsiteY2" fmla="*/ 54429 h 69273"/>
                    <a:gd name="connsiteX3" fmla="*/ 27214 w 86591"/>
                    <a:gd name="connsiteY3" fmla="*/ 59377 h 69273"/>
                    <a:gd name="connsiteX4" fmla="*/ 7422 w 86591"/>
                    <a:gd name="connsiteY4" fmla="*/ 69273 h 69273"/>
                    <a:gd name="connsiteX5" fmla="*/ 0 w 86591"/>
                    <a:gd name="connsiteY5" fmla="*/ 39585 h 69273"/>
                    <a:gd name="connsiteX6" fmla="*/ 32162 w 86591"/>
                    <a:gd name="connsiteY6" fmla="*/ 0 h 69273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</a:cxnLst>
                  <a:rect l="l" t="t" r="r" b="b"/>
                  <a:pathLst>
                    <a:path w="86591" h="69273">
                      <a:moveTo>
                        <a:pt x="32162" y="0"/>
                      </a:moveTo>
                      <a:lnTo>
                        <a:pt x="86591" y="34637"/>
                      </a:lnTo>
                      <a:lnTo>
                        <a:pt x="69273" y="54429"/>
                      </a:lnTo>
                      <a:lnTo>
                        <a:pt x="27214" y="59377"/>
                      </a:lnTo>
                      <a:lnTo>
                        <a:pt x="7422" y="69273"/>
                      </a:lnTo>
                      <a:lnTo>
                        <a:pt x="0" y="39585"/>
                      </a:lnTo>
                      <a:lnTo>
                        <a:pt x="32162" y="0"/>
                      </a:lnTo>
                      <a:close/>
                    </a:path>
                  </a:pathLst>
                </a:custGeom>
                <a:grpFill/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endParaRPr lang="es-ES"/>
                </a:p>
              </xdr:txBody>
            </xdr:sp>
          </xdr:grpSp>
          <xdr:sp macro="" textlink="">
            <xdr:nvSpPr>
              <xdr:cNvPr id="24" name="3 ASTURIAS"/>
              <xdr:cNvSpPr>
                <a:spLocks noEditPoints="1"/>
              </xdr:cNvSpPr>
            </xdr:nvSpPr>
            <xdr:spPr bwMode="auto">
              <a:xfrm>
                <a:off x="1933575" y="2557992"/>
                <a:ext cx="847725" cy="317500"/>
              </a:xfrm>
              <a:custGeom>
                <a:avLst/>
                <a:gdLst>
                  <a:gd name="T0" fmla="*/ 2147483647 w 3781"/>
                  <a:gd name="T1" fmla="*/ 2147483647 h 1483"/>
                  <a:gd name="T2" fmla="*/ 2147483647 w 3781"/>
                  <a:gd name="T3" fmla="*/ 2147483647 h 1483"/>
                  <a:gd name="T4" fmla="*/ 2147483647 w 3781"/>
                  <a:gd name="T5" fmla="*/ 2147483647 h 1483"/>
                  <a:gd name="T6" fmla="*/ 2147483647 w 3781"/>
                  <a:gd name="T7" fmla="*/ 2147483647 h 1483"/>
                  <a:gd name="T8" fmla="*/ 2147483647 w 3781"/>
                  <a:gd name="T9" fmla="*/ 2147483647 h 1483"/>
                  <a:gd name="T10" fmla="*/ 2147483647 w 3781"/>
                  <a:gd name="T11" fmla="*/ 2147483647 h 1483"/>
                  <a:gd name="T12" fmla="*/ 2147483647 w 3781"/>
                  <a:gd name="T13" fmla="*/ 2147483647 h 1483"/>
                  <a:gd name="T14" fmla="*/ 2147483647 w 3781"/>
                  <a:gd name="T15" fmla="*/ 2147483647 h 1483"/>
                  <a:gd name="T16" fmla="*/ 2147483647 w 3781"/>
                  <a:gd name="T17" fmla="*/ 2147483647 h 1483"/>
                  <a:gd name="T18" fmla="*/ 2147483647 w 3781"/>
                  <a:gd name="T19" fmla="*/ 2147483647 h 1483"/>
                  <a:gd name="T20" fmla="*/ 2147483647 w 3781"/>
                  <a:gd name="T21" fmla="*/ 2147483647 h 1483"/>
                  <a:gd name="T22" fmla="*/ 2147483647 w 3781"/>
                  <a:gd name="T23" fmla="*/ 2147483647 h 1483"/>
                  <a:gd name="T24" fmla="*/ 2147483647 w 3781"/>
                  <a:gd name="T25" fmla="*/ 2147483647 h 1483"/>
                  <a:gd name="T26" fmla="*/ 2147483647 w 3781"/>
                  <a:gd name="T27" fmla="*/ 2147483647 h 1483"/>
                  <a:gd name="T28" fmla="*/ 2147483647 w 3781"/>
                  <a:gd name="T29" fmla="*/ 2147483647 h 1483"/>
                  <a:gd name="T30" fmla="*/ 2147483647 w 3781"/>
                  <a:gd name="T31" fmla="*/ 2147483647 h 1483"/>
                  <a:gd name="T32" fmla="*/ 2147483647 w 3781"/>
                  <a:gd name="T33" fmla="*/ 2147483647 h 1483"/>
                  <a:gd name="T34" fmla="*/ 2147483647 w 3781"/>
                  <a:gd name="T35" fmla="*/ 2147483647 h 1483"/>
                  <a:gd name="T36" fmla="*/ 2147483647 w 3781"/>
                  <a:gd name="T37" fmla="*/ 2147483647 h 1483"/>
                  <a:gd name="T38" fmla="*/ 2147483647 w 3781"/>
                  <a:gd name="T39" fmla="*/ 2147483647 h 1483"/>
                  <a:gd name="T40" fmla="*/ 2147483647 w 3781"/>
                  <a:gd name="T41" fmla="*/ 2147483647 h 1483"/>
                  <a:gd name="T42" fmla="*/ 2147483647 w 3781"/>
                  <a:gd name="T43" fmla="*/ 2147483647 h 1483"/>
                  <a:gd name="T44" fmla="*/ 2147483647 w 3781"/>
                  <a:gd name="T45" fmla="*/ 2147483647 h 1483"/>
                  <a:gd name="T46" fmla="*/ 2147483647 w 3781"/>
                  <a:gd name="T47" fmla="*/ 2147483647 h 1483"/>
                  <a:gd name="T48" fmla="*/ 2147483647 w 3781"/>
                  <a:gd name="T49" fmla="*/ 2147483647 h 1483"/>
                  <a:gd name="T50" fmla="*/ 2147483647 w 3781"/>
                  <a:gd name="T51" fmla="*/ 2147483647 h 1483"/>
                  <a:gd name="T52" fmla="*/ 2147483647 w 3781"/>
                  <a:gd name="T53" fmla="*/ 2147483647 h 1483"/>
                  <a:gd name="T54" fmla="*/ 2147483647 w 3781"/>
                  <a:gd name="T55" fmla="*/ 2147483647 h 1483"/>
                  <a:gd name="T56" fmla="*/ 2147483647 w 3781"/>
                  <a:gd name="T57" fmla="*/ 2147483647 h 1483"/>
                  <a:gd name="T58" fmla="*/ 2147483647 w 3781"/>
                  <a:gd name="T59" fmla="*/ 2147483647 h 1483"/>
                  <a:gd name="T60" fmla="*/ 2147483647 w 3781"/>
                  <a:gd name="T61" fmla="*/ 2147483647 h 1483"/>
                  <a:gd name="T62" fmla="*/ 2147483647 w 3781"/>
                  <a:gd name="T63" fmla="*/ 2147483647 h 1483"/>
                  <a:gd name="T64" fmla="*/ 2147483647 w 3781"/>
                  <a:gd name="T65" fmla="*/ 2147483647 h 1483"/>
                  <a:gd name="T66" fmla="*/ 2147483647 w 3781"/>
                  <a:gd name="T67" fmla="*/ 2147483647 h 1483"/>
                  <a:gd name="T68" fmla="*/ 2147483647 w 3781"/>
                  <a:gd name="T69" fmla="*/ 2147483647 h 1483"/>
                  <a:gd name="T70" fmla="*/ 2147483647 w 3781"/>
                  <a:gd name="T71" fmla="*/ 2147483647 h 1483"/>
                  <a:gd name="T72" fmla="*/ 2147483647 w 3781"/>
                  <a:gd name="T73" fmla="*/ 2147483647 h 1483"/>
                  <a:gd name="T74" fmla="*/ 2147483647 w 3781"/>
                  <a:gd name="T75" fmla="*/ 2147483647 h 1483"/>
                  <a:gd name="T76" fmla="*/ 2147483647 w 3781"/>
                  <a:gd name="T77" fmla="*/ 2147483647 h 1483"/>
                  <a:gd name="T78" fmla="*/ 2147483647 w 3781"/>
                  <a:gd name="T79" fmla="*/ 2147483647 h 1483"/>
                  <a:gd name="T80" fmla="*/ 2147483647 w 3781"/>
                  <a:gd name="T81" fmla="*/ 2147483647 h 1483"/>
                  <a:gd name="T82" fmla="*/ 2147483647 w 3781"/>
                  <a:gd name="T83" fmla="*/ 2147483647 h 1483"/>
                  <a:gd name="T84" fmla="*/ 2147483647 w 3781"/>
                  <a:gd name="T85" fmla="*/ 2147483647 h 1483"/>
                  <a:gd name="T86" fmla="*/ 2147483647 w 3781"/>
                  <a:gd name="T87" fmla="*/ 2147483647 h 1483"/>
                  <a:gd name="T88" fmla="*/ 2147483647 w 3781"/>
                  <a:gd name="T89" fmla="*/ 2147483647 h 1483"/>
                  <a:gd name="T90" fmla="*/ 2147483647 w 3781"/>
                  <a:gd name="T91" fmla="*/ 2147483647 h 1483"/>
                  <a:gd name="T92" fmla="*/ 2147483647 w 3781"/>
                  <a:gd name="T93" fmla="*/ 2147483647 h 1483"/>
                  <a:gd name="T94" fmla="*/ 2147483647 w 3781"/>
                  <a:gd name="T95" fmla="*/ 2147483647 h 1483"/>
                  <a:gd name="T96" fmla="*/ 2147483647 w 3781"/>
                  <a:gd name="T97" fmla="*/ 2147483647 h 1483"/>
                  <a:gd name="T98" fmla="*/ 2147483647 w 3781"/>
                  <a:gd name="T99" fmla="*/ 2147483647 h 1483"/>
                  <a:gd name="T100" fmla="*/ 2147483647 w 3781"/>
                  <a:gd name="T101" fmla="*/ 2147483647 h 1483"/>
                  <a:gd name="T102" fmla="*/ 2147483647 w 3781"/>
                  <a:gd name="T103" fmla="*/ 2147483647 h 1483"/>
                  <a:gd name="T104" fmla="*/ 2147483647 w 3781"/>
                  <a:gd name="T105" fmla="*/ 2147483647 h 1483"/>
                  <a:gd name="T106" fmla="*/ 2147483647 w 3781"/>
                  <a:gd name="T107" fmla="*/ 2147483647 h 1483"/>
                  <a:gd name="T108" fmla="*/ 2147483647 w 3781"/>
                  <a:gd name="T109" fmla="*/ 2147483647 h 1483"/>
                  <a:gd name="T110" fmla="*/ 2147483647 w 3781"/>
                  <a:gd name="T111" fmla="*/ 2147483647 h 1483"/>
                  <a:gd name="T112" fmla="*/ 2147483647 w 3781"/>
                  <a:gd name="T113" fmla="*/ 2147483647 h 1483"/>
                  <a:gd name="T114" fmla="*/ 2147483647 w 3781"/>
                  <a:gd name="T115" fmla="*/ 2147483647 h 1483"/>
                  <a:gd name="T116" fmla="*/ 2147483647 w 3781"/>
                  <a:gd name="T117" fmla="*/ 2147483647 h 1483"/>
                  <a:gd name="T118" fmla="*/ 2147483647 w 3781"/>
                  <a:gd name="T119" fmla="*/ 2147483647 h 1483"/>
                  <a:gd name="T120" fmla="*/ 2147483647 w 3781"/>
                  <a:gd name="T121" fmla="*/ 2147483647 h 1483"/>
                  <a:gd name="T122" fmla="*/ 2147483647 w 3781"/>
                  <a:gd name="T123" fmla="*/ 2147483647 h 1483"/>
                  <a:gd name="T124" fmla="*/ 2147483647 w 3781"/>
                  <a:gd name="T125" fmla="*/ 2147483647 h 1483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781"/>
                  <a:gd name="T190" fmla="*/ 0 h 1483"/>
                  <a:gd name="T191" fmla="*/ 3781 w 3781"/>
                  <a:gd name="T192" fmla="*/ 1483 h 1483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781" h="1483">
                    <a:moveTo>
                      <a:pt x="496" y="128"/>
                    </a:moveTo>
                    <a:lnTo>
                      <a:pt x="507" y="128"/>
                    </a:lnTo>
                    <a:lnTo>
                      <a:pt x="519" y="128"/>
                    </a:lnTo>
                    <a:lnTo>
                      <a:pt x="519" y="140"/>
                    </a:lnTo>
                    <a:lnTo>
                      <a:pt x="530" y="140"/>
                    </a:lnTo>
                    <a:lnTo>
                      <a:pt x="530" y="152"/>
                    </a:lnTo>
                    <a:lnTo>
                      <a:pt x="542" y="152"/>
                    </a:lnTo>
                    <a:lnTo>
                      <a:pt x="553" y="152"/>
                    </a:lnTo>
                    <a:lnTo>
                      <a:pt x="565" y="152"/>
                    </a:lnTo>
                    <a:lnTo>
                      <a:pt x="576" y="152"/>
                    </a:lnTo>
                    <a:lnTo>
                      <a:pt x="588" y="152"/>
                    </a:lnTo>
                    <a:lnTo>
                      <a:pt x="588" y="140"/>
                    </a:lnTo>
                    <a:lnTo>
                      <a:pt x="588" y="128"/>
                    </a:lnTo>
                    <a:lnTo>
                      <a:pt x="600" y="128"/>
                    </a:lnTo>
                    <a:lnTo>
                      <a:pt x="600" y="140"/>
                    </a:lnTo>
                    <a:lnTo>
                      <a:pt x="600" y="128"/>
                    </a:lnTo>
                    <a:lnTo>
                      <a:pt x="611" y="128"/>
                    </a:lnTo>
                    <a:lnTo>
                      <a:pt x="611" y="140"/>
                    </a:lnTo>
                    <a:lnTo>
                      <a:pt x="623" y="152"/>
                    </a:lnTo>
                    <a:lnTo>
                      <a:pt x="634" y="140"/>
                    </a:lnTo>
                    <a:lnTo>
                      <a:pt x="646" y="152"/>
                    </a:lnTo>
                    <a:lnTo>
                      <a:pt x="657" y="140"/>
                    </a:lnTo>
                    <a:lnTo>
                      <a:pt x="657" y="152"/>
                    </a:lnTo>
                    <a:lnTo>
                      <a:pt x="669" y="163"/>
                    </a:lnTo>
                    <a:lnTo>
                      <a:pt x="680" y="140"/>
                    </a:lnTo>
                    <a:lnTo>
                      <a:pt x="692" y="152"/>
                    </a:lnTo>
                    <a:lnTo>
                      <a:pt x="703" y="152"/>
                    </a:lnTo>
                    <a:lnTo>
                      <a:pt x="715" y="152"/>
                    </a:lnTo>
                    <a:lnTo>
                      <a:pt x="726" y="152"/>
                    </a:lnTo>
                    <a:lnTo>
                      <a:pt x="738" y="152"/>
                    </a:lnTo>
                    <a:lnTo>
                      <a:pt x="749" y="140"/>
                    </a:lnTo>
                    <a:lnTo>
                      <a:pt x="761" y="140"/>
                    </a:lnTo>
                    <a:lnTo>
                      <a:pt x="772" y="140"/>
                    </a:lnTo>
                    <a:lnTo>
                      <a:pt x="772" y="152"/>
                    </a:lnTo>
                    <a:lnTo>
                      <a:pt x="772" y="140"/>
                    </a:lnTo>
                    <a:lnTo>
                      <a:pt x="784" y="140"/>
                    </a:lnTo>
                    <a:lnTo>
                      <a:pt x="795" y="140"/>
                    </a:lnTo>
                    <a:lnTo>
                      <a:pt x="807" y="140"/>
                    </a:lnTo>
                    <a:lnTo>
                      <a:pt x="807" y="128"/>
                    </a:lnTo>
                    <a:lnTo>
                      <a:pt x="807" y="140"/>
                    </a:lnTo>
                    <a:lnTo>
                      <a:pt x="807" y="152"/>
                    </a:lnTo>
                    <a:lnTo>
                      <a:pt x="819" y="152"/>
                    </a:lnTo>
                    <a:lnTo>
                      <a:pt x="830" y="152"/>
                    </a:lnTo>
                    <a:lnTo>
                      <a:pt x="842" y="152"/>
                    </a:lnTo>
                    <a:lnTo>
                      <a:pt x="830" y="163"/>
                    </a:lnTo>
                    <a:lnTo>
                      <a:pt x="842" y="163"/>
                    </a:lnTo>
                    <a:lnTo>
                      <a:pt x="842" y="175"/>
                    </a:lnTo>
                    <a:lnTo>
                      <a:pt x="853" y="175"/>
                    </a:lnTo>
                    <a:lnTo>
                      <a:pt x="865" y="175"/>
                    </a:lnTo>
                    <a:lnTo>
                      <a:pt x="865" y="163"/>
                    </a:lnTo>
                    <a:lnTo>
                      <a:pt x="876" y="163"/>
                    </a:lnTo>
                    <a:lnTo>
                      <a:pt x="888" y="163"/>
                    </a:lnTo>
                    <a:lnTo>
                      <a:pt x="888" y="175"/>
                    </a:lnTo>
                    <a:lnTo>
                      <a:pt x="899" y="175"/>
                    </a:lnTo>
                    <a:lnTo>
                      <a:pt x="911" y="175"/>
                    </a:lnTo>
                    <a:lnTo>
                      <a:pt x="922" y="175"/>
                    </a:lnTo>
                    <a:lnTo>
                      <a:pt x="922" y="187"/>
                    </a:lnTo>
                    <a:lnTo>
                      <a:pt x="934" y="187"/>
                    </a:lnTo>
                    <a:lnTo>
                      <a:pt x="945" y="187"/>
                    </a:lnTo>
                    <a:lnTo>
                      <a:pt x="957" y="187"/>
                    </a:lnTo>
                    <a:lnTo>
                      <a:pt x="968" y="187"/>
                    </a:lnTo>
                    <a:lnTo>
                      <a:pt x="980" y="187"/>
                    </a:lnTo>
                    <a:lnTo>
                      <a:pt x="991" y="187"/>
                    </a:lnTo>
                    <a:lnTo>
                      <a:pt x="1003" y="175"/>
                    </a:lnTo>
                    <a:lnTo>
                      <a:pt x="1015" y="187"/>
                    </a:lnTo>
                    <a:lnTo>
                      <a:pt x="1015" y="175"/>
                    </a:lnTo>
                    <a:lnTo>
                      <a:pt x="1015" y="163"/>
                    </a:lnTo>
                    <a:lnTo>
                      <a:pt x="1026" y="152"/>
                    </a:lnTo>
                    <a:lnTo>
                      <a:pt x="1038" y="152"/>
                    </a:lnTo>
                    <a:lnTo>
                      <a:pt x="1038" y="163"/>
                    </a:lnTo>
                    <a:lnTo>
                      <a:pt x="1049" y="163"/>
                    </a:lnTo>
                    <a:lnTo>
                      <a:pt x="1061" y="163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87"/>
                    </a:lnTo>
                    <a:lnTo>
                      <a:pt x="1084" y="187"/>
                    </a:lnTo>
                    <a:lnTo>
                      <a:pt x="1095" y="187"/>
                    </a:lnTo>
                    <a:lnTo>
                      <a:pt x="1095" y="175"/>
                    </a:lnTo>
                    <a:lnTo>
                      <a:pt x="1118" y="175"/>
                    </a:lnTo>
                    <a:lnTo>
                      <a:pt x="1130" y="175"/>
                    </a:lnTo>
                    <a:lnTo>
                      <a:pt x="1141" y="175"/>
                    </a:lnTo>
                    <a:lnTo>
                      <a:pt x="1153" y="175"/>
                    </a:lnTo>
                    <a:lnTo>
                      <a:pt x="1164" y="187"/>
                    </a:lnTo>
                    <a:lnTo>
                      <a:pt x="1164" y="175"/>
                    </a:lnTo>
                    <a:lnTo>
                      <a:pt x="1164" y="187"/>
                    </a:lnTo>
                    <a:lnTo>
                      <a:pt x="1176" y="187"/>
                    </a:lnTo>
                    <a:lnTo>
                      <a:pt x="1187" y="187"/>
                    </a:lnTo>
                    <a:lnTo>
                      <a:pt x="1199" y="187"/>
                    </a:lnTo>
                    <a:lnTo>
                      <a:pt x="1210" y="175"/>
                    </a:lnTo>
                    <a:lnTo>
                      <a:pt x="1222" y="175"/>
                    </a:lnTo>
                    <a:lnTo>
                      <a:pt x="1234" y="175"/>
                    </a:lnTo>
                    <a:lnTo>
                      <a:pt x="1234" y="163"/>
                    </a:lnTo>
                    <a:lnTo>
                      <a:pt x="1234" y="175"/>
                    </a:lnTo>
                    <a:lnTo>
                      <a:pt x="1245" y="163"/>
                    </a:lnTo>
                    <a:lnTo>
                      <a:pt x="1257" y="175"/>
                    </a:lnTo>
                    <a:lnTo>
                      <a:pt x="1257" y="163"/>
                    </a:lnTo>
                    <a:lnTo>
                      <a:pt x="1268" y="163"/>
                    </a:lnTo>
                    <a:lnTo>
                      <a:pt x="1268" y="152"/>
                    </a:lnTo>
                    <a:lnTo>
                      <a:pt x="1268" y="163"/>
                    </a:lnTo>
                    <a:lnTo>
                      <a:pt x="1280" y="152"/>
                    </a:lnTo>
                    <a:lnTo>
                      <a:pt x="1280" y="163"/>
                    </a:lnTo>
                    <a:lnTo>
                      <a:pt x="1291" y="152"/>
                    </a:lnTo>
                    <a:lnTo>
                      <a:pt x="1303" y="152"/>
                    </a:lnTo>
                    <a:lnTo>
                      <a:pt x="1314" y="140"/>
                    </a:lnTo>
                    <a:lnTo>
                      <a:pt x="1314" y="152"/>
                    </a:lnTo>
                    <a:lnTo>
                      <a:pt x="1326" y="152"/>
                    </a:lnTo>
                    <a:lnTo>
                      <a:pt x="1337" y="140"/>
                    </a:lnTo>
                    <a:lnTo>
                      <a:pt x="1337" y="128"/>
                    </a:lnTo>
                    <a:lnTo>
                      <a:pt x="1349" y="128"/>
                    </a:lnTo>
                    <a:lnTo>
                      <a:pt x="1349" y="117"/>
                    </a:lnTo>
                    <a:lnTo>
                      <a:pt x="1349" y="105"/>
                    </a:lnTo>
                    <a:lnTo>
                      <a:pt x="1349" y="117"/>
                    </a:lnTo>
                    <a:lnTo>
                      <a:pt x="1360" y="117"/>
                    </a:lnTo>
                    <a:lnTo>
                      <a:pt x="1360" y="128"/>
                    </a:lnTo>
                    <a:lnTo>
                      <a:pt x="1372" y="128"/>
                    </a:lnTo>
                    <a:lnTo>
                      <a:pt x="1372" y="140"/>
                    </a:lnTo>
                    <a:lnTo>
                      <a:pt x="1383" y="140"/>
                    </a:lnTo>
                    <a:lnTo>
                      <a:pt x="1395" y="128"/>
                    </a:lnTo>
                    <a:lnTo>
                      <a:pt x="1395" y="152"/>
                    </a:lnTo>
                    <a:lnTo>
                      <a:pt x="1406" y="163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63"/>
                    </a:lnTo>
                    <a:lnTo>
                      <a:pt x="1418" y="175"/>
                    </a:lnTo>
                    <a:lnTo>
                      <a:pt x="1430" y="175"/>
                    </a:lnTo>
                    <a:lnTo>
                      <a:pt x="1441" y="175"/>
                    </a:lnTo>
                    <a:lnTo>
                      <a:pt x="1453" y="163"/>
                    </a:lnTo>
                    <a:lnTo>
                      <a:pt x="1453" y="175"/>
                    </a:lnTo>
                    <a:lnTo>
                      <a:pt x="1464" y="163"/>
                    </a:lnTo>
                    <a:lnTo>
                      <a:pt x="1464" y="175"/>
                    </a:lnTo>
                    <a:lnTo>
                      <a:pt x="1476" y="163"/>
                    </a:lnTo>
                    <a:lnTo>
                      <a:pt x="1476" y="175"/>
                    </a:lnTo>
                    <a:lnTo>
                      <a:pt x="1487" y="175"/>
                    </a:lnTo>
                    <a:lnTo>
                      <a:pt x="1499" y="175"/>
                    </a:lnTo>
                    <a:lnTo>
                      <a:pt x="1499" y="187"/>
                    </a:lnTo>
                    <a:lnTo>
                      <a:pt x="1510" y="187"/>
                    </a:lnTo>
                    <a:lnTo>
                      <a:pt x="1510" y="198"/>
                    </a:lnTo>
                    <a:lnTo>
                      <a:pt x="1533" y="198"/>
                    </a:lnTo>
                    <a:lnTo>
                      <a:pt x="1533" y="187"/>
                    </a:lnTo>
                    <a:lnTo>
                      <a:pt x="1533" y="198"/>
                    </a:lnTo>
                    <a:lnTo>
                      <a:pt x="1545" y="187"/>
                    </a:lnTo>
                    <a:lnTo>
                      <a:pt x="1556" y="187"/>
                    </a:lnTo>
                    <a:lnTo>
                      <a:pt x="1568" y="187"/>
                    </a:lnTo>
                    <a:lnTo>
                      <a:pt x="1568" y="175"/>
                    </a:lnTo>
                    <a:lnTo>
                      <a:pt x="1579" y="175"/>
                    </a:lnTo>
                    <a:lnTo>
                      <a:pt x="1591" y="175"/>
                    </a:lnTo>
                    <a:lnTo>
                      <a:pt x="1614" y="163"/>
                    </a:lnTo>
                    <a:lnTo>
                      <a:pt x="1637" y="152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60" y="140"/>
                    </a:lnTo>
                    <a:lnTo>
                      <a:pt x="1660" y="152"/>
                    </a:lnTo>
                    <a:lnTo>
                      <a:pt x="1672" y="152"/>
                    </a:lnTo>
                    <a:lnTo>
                      <a:pt x="1683" y="163"/>
                    </a:lnTo>
                    <a:lnTo>
                      <a:pt x="1683" y="152"/>
                    </a:lnTo>
                    <a:lnTo>
                      <a:pt x="1695" y="163"/>
                    </a:lnTo>
                    <a:lnTo>
                      <a:pt x="1695" y="152"/>
                    </a:lnTo>
                    <a:lnTo>
                      <a:pt x="1706" y="152"/>
                    </a:lnTo>
                    <a:lnTo>
                      <a:pt x="1706" y="163"/>
                    </a:lnTo>
                    <a:lnTo>
                      <a:pt x="1706" y="152"/>
                    </a:lnTo>
                    <a:lnTo>
                      <a:pt x="1718" y="163"/>
                    </a:lnTo>
                    <a:lnTo>
                      <a:pt x="1718" y="152"/>
                    </a:lnTo>
                    <a:lnTo>
                      <a:pt x="1718" y="163"/>
                    </a:lnTo>
                    <a:lnTo>
                      <a:pt x="1729" y="152"/>
                    </a:lnTo>
                    <a:lnTo>
                      <a:pt x="1741" y="152"/>
                    </a:lnTo>
                    <a:lnTo>
                      <a:pt x="1729" y="152"/>
                    </a:lnTo>
                    <a:lnTo>
                      <a:pt x="1741" y="163"/>
                    </a:lnTo>
                    <a:lnTo>
                      <a:pt x="1764" y="152"/>
                    </a:lnTo>
                    <a:lnTo>
                      <a:pt x="1775" y="140"/>
                    </a:lnTo>
                    <a:lnTo>
                      <a:pt x="1775" y="128"/>
                    </a:lnTo>
                    <a:lnTo>
                      <a:pt x="1764" y="128"/>
                    </a:lnTo>
                    <a:lnTo>
                      <a:pt x="1764" y="117"/>
                    </a:lnTo>
                    <a:lnTo>
                      <a:pt x="1787" y="117"/>
                    </a:lnTo>
                    <a:lnTo>
                      <a:pt x="1798" y="117"/>
                    </a:lnTo>
                    <a:lnTo>
                      <a:pt x="1810" y="105"/>
                    </a:lnTo>
                    <a:lnTo>
                      <a:pt x="1810" y="93"/>
                    </a:lnTo>
                    <a:lnTo>
                      <a:pt x="1821" y="82"/>
                    </a:lnTo>
                    <a:lnTo>
                      <a:pt x="1810" y="82"/>
                    </a:lnTo>
                    <a:lnTo>
                      <a:pt x="1810" y="70"/>
                    </a:lnTo>
                    <a:lnTo>
                      <a:pt x="1821" y="70"/>
                    </a:lnTo>
                    <a:lnTo>
                      <a:pt x="1833" y="70"/>
                    </a:lnTo>
                    <a:lnTo>
                      <a:pt x="1844" y="70"/>
                    </a:lnTo>
                    <a:lnTo>
                      <a:pt x="1856" y="70"/>
                    </a:lnTo>
                    <a:lnTo>
                      <a:pt x="1868" y="70"/>
                    </a:lnTo>
                    <a:lnTo>
                      <a:pt x="1868" y="58"/>
                    </a:lnTo>
                    <a:lnTo>
                      <a:pt x="1879" y="58"/>
                    </a:lnTo>
                    <a:lnTo>
                      <a:pt x="1879" y="47"/>
                    </a:lnTo>
                    <a:lnTo>
                      <a:pt x="1891" y="47"/>
                    </a:lnTo>
                    <a:lnTo>
                      <a:pt x="1891" y="35"/>
                    </a:lnTo>
                    <a:lnTo>
                      <a:pt x="1891" y="23"/>
                    </a:lnTo>
                    <a:lnTo>
                      <a:pt x="1891" y="12"/>
                    </a:lnTo>
                    <a:lnTo>
                      <a:pt x="1902" y="12"/>
                    </a:lnTo>
                    <a:lnTo>
                      <a:pt x="1914" y="12"/>
                    </a:lnTo>
                    <a:lnTo>
                      <a:pt x="1925" y="0"/>
                    </a:lnTo>
                    <a:lnTo>
                      <a:pt x="1914" y="12"/>
                    </a:lnTo>
                    <a:lnTo>
                      <a:pt x="1925" y="23"/>
                    </a:lnTo>
                    <a:lnTo>
                      <a:pt x="1925" y="12"/>
                    </a:lnTo>
                    <a:lnTo>
                      <a:pt x="1925" y="35"/>
                    </a:lnTo>
                    <a:lnTo>
                      <a:pt x="1937" y="35"/>
                    </a:lnTo>
                    <a:lnTo>
                      <a:pt x="1937" y="47"/>
                    </a:lnTo>
                    <a:lnTo>
                      <a:pt x="1948" y="35"/>
                    </a:lnTo>
                    <a:lnTo>
                      <a:pt x="1948" y="47"/>
                    </a:lnTo>
                    <a:lnTo>
                      <a:pt x="1960" y="47"/>
                    </a:lnTo>
                    <a:lnTo>
                      <a:pt x="1960" y="58"/>
                    </a:lnTo>
                    <a:lnTo>
                      <a:pt x="1971" y="58"/>
                    </a:lnTo>
                    <a:lnTo>
                      <a:pt x="1983" y="58"/>
                    </a:lnTo>
                    <a:lnTo>
                      <a:pt x="1983" y="70"/>
                    </a:lnTo>
                    <a:lnTo>
                      <a:pt x="1983" y="58"/>
                    </a:lnTo>
                    <a:lnTo>
                      <a:pt x="1994" y="70"/>
                    </a:lnTo>
                    <a:lnTo>
                      <a:pt x="1994" y="58"/>
                    </a:lnTo>
                    <a:lnTo>
                      <a:pt x="2006" y="70"/>
                    </a:lnTo>
                    <a:lnTo>
                      <a:pt x="1994" y="82"/>
                    </a:lnTo>
                    <a:lnTo>
                      <a:pt x="1994" y="93"/>
                    </a:lnTo>
                    <a:lnTo>
                      <a:pt x="1983" y="93"/>
                    </a:lnTo>
                    <a:lnTo>
                      <a:pt x="1994" y="105"/>
                    </a:lnTo>
                    <a:lnTo>
                      <a:pt x="2006" y="105"/>
                    </a:lnTo>
                    <a:lnTo>
                      <a:pt x="2006" y="117"/>
                    </a:lnTo>
                    <a:lnTo>
                      <a:pt x="2017" y="105"/>
                    </a:lnTo>
                    <a:lnTo>
                      <a:pt x="2017" y="117"/>
                    </a:lnTo>
                    <a:lnTo>
                      <a:pt x="2017" y="128"/>
                    </a:lnTo>
                    <a:lnTo>
                      <a:pt x="2017" y="140"/>
                    </a:lnTo>
                    <a:lnTo>
                      <a:pt x="2029" y="140"/>
                    </a:lnTo>
                    <a:lnTo>
                      <a:pt x="2029" y="152"/>
                    </a:lnTo>
                    <a:lnTo>
                      <a:pt x="2029" y="163"/>
                    </a:lnTo>
                    <a:lnTo>
                      <a:pt x="2040" y="163"/>
                    </a:lnTo>
                    <a:lnTo>
                      <a:pt x="2040" y="152"/>
                    </a:lnTo>
                    <a:lnTo>
                      <a:pt x="2052" y="163"/>
                    </a:lnTo>
                    <a:lnTo>
                      <a:pt x="2052" y="175"/>
                    </a:lnTo>
                    <a:lnTo>
                      <a:pt x="2064" y="175"/>
                    </a:lnTo>
                    <a:lnTo>
                      <a:pt x="2098" y="187"/>
                    </a:lnTo>
                    <a:lnTo>
                      <a:pt x="2110" y="187"/>
                    </a:lnTo>
                    <a:lnTo>
                      <a:pt x="2110" y="175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121" y="198"/>
                    </a:lnTo>
                    <a:lnTo>
                      <a:pt x="2144" y="187"/>
                    </a:lnTo>
                    <a:lnTo>
                      <a:pt x="2133" y="187"/>
                    </a:lnTo>
                    <a:lnTo>
                      <a:pt x="2133" y="198"/>
                    </a:lnTo>
                    <a:lnTo>
                      <a:pt x="2121" y="198"/>
                    </a:lnTo>
                    <a:lnTo>
                      <a:pt x="2121" y="210"/>
                    </a:lnTo>
                    <a:lnTo>
                      <a:pt x="2121" y="198"/>
                    </a:lnTo>
                    <a:lnTo>
                      <a:pt x="2110" y="187"/>
                    </a:lnTo>
                    <a:lnTo>
                      <a:pt x="2110" y="198"/>
                    </a:lnTo>
                    <a:lnTo>
                      <a:pt x="2110" y="210"/>
                    </a:lnTo>
                    <a:lnTo>
                      <a:pt x="2121" y="210"/>
                    </a:lnTo>
                    <a:lnTo>
                      <a:pt x="2110" y="210"/>
                    </a:lnTo>
                    <a:lnTo>
                      <a:pt x="2121" y="222"/>
                    </a:lnTo>
                    <a:lnTo>
                      <a:pt x="2110" y="210"/>
                    </a:lnTo>
                    <a:lnTo>
                      <a:pt x="2110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33" y="210"/>
                    </a:lnTo>
                    <a:lnTo>
                      <a:pt x="2133" y="222"/>
                    </a:lnTo>
                    <a:lnTo>
                      <a:pt x="2133" y="210"/>
                    </a:lnTo>
                    <a:lnTo>
                      <a:pt x="2121" y="222"/>
                    </a:lnTo>
                    <a:lnTo>
                      <a:pt x="2133" y="222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45"/>
                    </a:lnTo>
                    <a:lnTo>
                      <a:pt x="2133" y="245"/>
                    </a:lnTo>
                    <a:lnTo>
                      <a:pt x="2121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45"/>
                    </a:lnTo>
                    <a:lnTo>
                      <a:pt x="2144" y="233"/>
                    </a:lnTo>
                    <a:lnTo>
                      <a:pt x="2144" y="245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67" y="233"/>
                    </a:lnTo>
                    <a:lnTo>
                      <a:pt x="2167" y="245"/>
                    </a:lnTo>
                    <a:lnTo>
                      <a:pt x="2179" y="245"/>
                    </a:lnTo>
                    <a:lnTo>
                      <a:pt x="2190" y="245"/>
                    </a:lnTo>
                    <a:lnTo>
                      <a:pt x="2190" y="233"/>
                    </a:lnTo>
                    <a:lnTo>
                      <a:pt x="2202" y="233"/>
                    </a:lnTo>
                    <a:lnTo>
                      <a:pt x="2190" y="233"/>
                    </a:lnTo>
                    <a:lnTo>
                      <a:pt x="2202" y="222"/>
                    </a:lnTo>
                    <a:lnTo>
                      <a:pt x="2213" y="233"/>
                    </a:lnTo>
                    <a:lnTo>
                      <a:pt x="2213" y="222"/>
                    </a:lnTo>
                    <a:lnTo>
                      <a:pt x="2225" y="222"/>
                    </a:lnTo>
                    <a:lnTo>
                      <a:pt x="2225" y="210"/>
                    </a:lnTo>
                    <a:lnTo>
                      <a:pt x="2236" y="222"/>
                    </a:lnTo>
                    <a:lnTo>
                      <a:pt x="2236" y="233"/>
                    </a:lnTo>
                    <a:lnTo>
                      <a:pt x="2259" y="233"/>
                    </a:lnTo>
                    <a:lnTo>
                      <a:pt x="2271" y="233"/>
                    </a:lnTo>
                    <a:lnTo>
                      <a:pt x="2283" y="233"/>
                    </a:lnTo>
                    <a:lnTo>
                      <a:pt x="2306" y="233"/>
                    </a:lnTo>
                    <a:lnTo>
                      <a:pt x="2329" y="233"/>
                    </a:lnTo>
                    <a:lnTo>
                      <a:pt x="2352" y="245"/>
                    </a:lnTo>
                    <a:lnTo>
                      <a:pt x="2363" y="233"/>
                    </a:lnTo>
                    <a:lnTo>
                      <a:pt x="2375" y="233"/>
                    </a:lnTo>
                    <a:lnTo>
                      <a:pt x="2398" y="233"/>
                    </a:lnTo>
                    <a:lnTo>
                      <a:pt x="2398" y="245"/>
                    </a:lnTo>
                    <a:lnTo>
                      <a:pt x="2432" y="233"/>
                    </a:lnTo>
                    <a:lnTo>
                      <a:pt x="2467" y="233"/>
                    </a:lnTo>
                    <a:lnTo>
                      <a:pt x="2478" y="233"/>
                    </a:lnTo>
                    <a:lnTo>
                      <a:pt x="2490" y="233"/>
                    </a:lnTo>
                    <a:lnTo>
                      <a:pt x="2525" y="233"/>
                    </a:lnTo>
                    <a:lnTo>
                      <a:pt x="2536" y="233"/>
                    </a:lnTo>
                    <a:lnTo>
                      <a:pt x="2536" y="245"/>
                    </a:lnTo>
                    <a:lnTo>
                      <a:pt x="2536" y="257"/>
                    </a:lnTo>
                    <a:lnTo>
                      <a:pt x="2548" y="257"/>
                    </a:lnTo>
                    <a:lnTo>
                      <a:pt x="2548" y="280"/>
                    </a:lnTo>
                    <a:lnTo>
                      <a:pt x="2548" y="268"/>
                    </a:lnTo>
                    <a:lnTo>
                      <a:pt x="2559" y="268"/>
                    </a:lnTo>
                    <a:lnTo>
                      <a:pt x="2571" y="268"/>
                    </a:lnTo>
                    <a:lnTo>
                      <a:pt x="2571" y="257"/>
                    </a:lnTo>
                    <a:lnTo>
                      <a:pt x="2582" y="268"/>
                    </a:lnTo>
                    <a:lnTo>
                      <a:pt x="2594" y="280"/>
                    </a:lnTo>
                    <a:lnTo>
                      <a:pt x="2605" y="268"/>
                    </a:lnTo>
                    <a:lnTo>
                      <a:pt x="2617" y="280"/>
                    </a:lnTo>
                    <a:lnTo>
                      <a:pt x="2628" y="280"/>
                    </a:lnTo>
                    <a:lnTo>
                      <a:pt x="2640" y="268"/>
                    </a:lnTo>
                    <a:lnTo>
                      <a:pt x="2651" y="280"/>
                    </a:lnTo>
                    <a:lnTo>
                      <a:pt x="2663" y="280"/>
                    </a:lnTo>
                    <a:lnTo>
                      <a:pt x="2674" y="268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21" y="315"/>
                    </a:lnTo>
                    <a:lnTo>
                      <a:pt x="2721" y="327"/>
                    </a:lnTo>
                    <a:lnTo>
                      <a:pt x="2721" y="339"/>
                    </a:lnTo>
                    <a:lnTo>
                      <a:pt x="2744" y="339"/>
                    </a:lnTo>
                    <a:lnTo>
                      <a:pt x="2755" y="362"/>
                    </a:lnTo>
                    <a:lnTo>
                      <a:pt x="2767" y="362"/>
                    </a:lnTo>
                    <a:lnTo>
                      <a:pt x="2767" y="374"/>
                    </a:lnTo>
                    <a:lnTo>
                      <a:pt x="2778" y="374"/>
                    </a:lnTo>
                    <a:lnTo>
                      <a:pt x="2778" y="385"/>
                    </a:lnTo>
                    <a:lnTo>
                      <a:pt x="2790" y="397"/>
                    </a:lnTo>
                    <a:lnTo>
                      <a:pt x="2801" y="397"/>
                    </a:lnTo>
                    <a:lnTo>
                      <a:pt x="2813" y="397"/>
                    </a:lnTo>
                    <a:lnTo>
                      <a:pt x="2824" y="397"/>
                    </a:lnTo>
                    <a:lnTo>
                      <a:pt x="2824" y="385"/>
                    </a:lnTo>
                    <a:lnTo>
                      <a:pt x="2824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70" y="385"/>
                    </a:lnTo>
                    <a:lnTo>
                      <a:pt x="2882" y="397"/>
                    </a:lnTo>
                    <a:lnTo>
                      <a:pt x="2893" y="397"/>
                    </a:lnTo>
                    <a:lnTo>
                      <a:pt x="2905" y="385"/>
                    </a:lnTo>
                    <a:lnTo>
                      <a:pt x="2917" y="374"/>
                    </a:lnTo>
                    <a:lnTo>
                      <a:pt x="2917" y="385"/>
                    </a:lnTo>
                    <a:lnTo>
                      <a:pt x="2928" y="397"/>
                    </a:lnTo>
                    <a:lnTo>
                      <a:pt x="2951" y="397"/>
                    </a:lnTo>
                    <a:lnTo>
                      <a:pt x="2974" y="397"/>
                    </a:lnTo>
                    <a:lnTo>
                      <a:pt x="2986" y="409"/>
                    </a:lnTo>
                    <a:lnTo>
                      <a:pt x="2997" y="420"/>
                    </a:lnTo>
                    <a:lnTo>
                      <a:pt x="3009" y="420"/>
                    </a:lnTo>
                    <a:lnTo>
                      <a:pt x="2997" y="409"/>
                    </a:lnTo>
                    <a:lnTo>
                      <a:pt x="3009" y="409"/>
                    </a:lnTo>
                    <a:lnTo>
                      <a:pt x="3020" y="420"/>
                    </a:lnTo>
                    <a:lnTo>
                      <a:pt x="3032" y="432"/>
                    </a:lnTo>
                    <a:lnTo>
                      <a:pt x="3066" y="432"/>
                    </a:lnTo>
                    <a:lnTo>
                      <a:pt x="3078" y="432"/>
                    </a:lnTo>
                    <a:lnTo>
                      <a:pt x="3089" y="432"/>
                    </a:lnTo>
                    <a:lnTo>
                      <a:pt x="3101" y="432"/>
                    </a:lnTo>
                    <a:lnTo>
                      <a:pt x="3112" y="432"/>
                    </a:lnTo>
                    <a:lnTo>
                      <a:pt x="3124" y="432"/>
                    </a:lnTo>
                    <a:lnTo>
                      <a:pt x="3136" y="432"/>
                    </a:lnTo>
                    <a:lnTo>
                      <a:pt x="3159" y="432"/>
                    </a:lnTo>
                    <a:lnTo>
                      <a:pt x="3170" y="432"/>
                    </a:lnTo>
                    <a:lnTo>
                      <a:pt x="3182" y="432"/>
                    </a:lnTo>
                    <a:lnTo>
                      <a:pt x="3182" y="444"/>
                    </a:lnTo>
                    <a:lnTo>
                      <a:pt x="3193" y="432"/>
                    </a:lnTo>
                    <a:lnTo>
                      <a:pt x="3205" y="444"/>
                    </a:lnTo>
                    <a:lnTo>
                      <a:pt x="3216" y="444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51" y="455"/>
                    </a:lnTo>
                    <a:lnTo>
                      <a:pt x="3251" y="467"/>
                    </a:lnTo>
                    <a:lnTo>
                      <a:pt x="3262" y="467"/>
                    </a:lnTo>
                    <a:lnTo>
                      <a:pt x="3274" y="479"/>
                    </a:lnTo>
                    <a:lnTo>
                      <a:pt x="3285" y="467"/>
                    </a:lnTo>
                    <a:lnTo>
                      <a:pt x="3308" y="479"/>
                    </a:lnTo>
                    <a:lnTo>
                      <a:pt x="3308" y="467"/>
                    </a:lnTo>
                    <a:lnTo>
                      <a:pt x="3320" y="467"/>
                    </a:lnTo>
                    <a:lnTo>
                      <a:pt x="3320" y="479"/>
                    </a:lnTo>
                    <a:lnTo>
                      <a:pt x="3332" y="490"/>
                    </a:lnTo>
                    <a:lnTo>
                      <a:pt x="3320" y="490"/>
                    </a:lnTo>
                    <a:lnTo>
                      <a:pt x="3332" y="490"/>
                    </a:lnTo>
                    <a:lnTo>
                      <a:pt x="3332" y="479"/>
                    </a:lnTo>
                    <a:lnTo>
                      <a:pt x="3343" y="490"/>
                    </a:lnTo>
                    <a:lnTo>
                      <a:pt x="3343" y="479"/>
                    </a:lnTo>
                    <a:lnTo>
                      <a:pt x="3355" y="490"/>
                    </a:lnTo>
                    <a:lnTo>
                      <a:pt x="3355" y="479"/>
                    </a:lnTo>
                    <a:lnTo>
                      <a:pt x="3355" y="490"/>
                    </a:lnTo>
                    <a:lnTo>
                      <a:pt x="3366" y="490"/>
                    </a:lnTo>
                    <a:lnTo>
                      <a:pt x="3378" y="490"/>
                    </a:lnTo>
                    <a:lnTo>
                      <a:pt x="3389" y="490"/>
                    </a:lnTo>
                    <a:lnTo>
                      <a:pt x="3401" y="502"/>
                    </a:lnTo>
                    <a:lnTo>
                      <a:pt x="3401" y="490"/>
                    </a:lnTo>
                    <a:lnTo>
                      <a:pt x="3424" y="502"/>
                    </a:lnTo>
                    <a:lnTo>
                      <a:pt x="3435" y="502"/>
                    </a:lnTo>
                    <a:lnTo>
                      <a:pt x="3447" y="514"/>
                    </a:lnTo>
                    <a:lnTo>
                      <a:pt x="3435" y="525"/>
                    </a:lnTo>
                    <a:lnTo>
                      <a:pt x="3447" y="525"/>
                    </a:lnTo>
                    <a:lnTo>
                      <a:pt x="3458" y="525"/>
                    </a:lnTo>
                    <a:lnTo>
                      <a:pt x="3470" y="525"/>
                    </a:lnTo>
                    <a:lnTo>
                      <a:pt x="3481" y="525"/>
                    </a:lnTo>
                    <a:lnTo>
                      <a:pt x="3493" y="537"/>
                    </a:lnTo>
                    <a:lnTo>
                      <a:pt x="3493" y="525"/>
                    </a:lnTo>
                    <a:lnTo>
                      <a:pt x="3504" y="537"/>
                    </a:lnTo>
                    <a:lnTo>
                      <a:pt x="3493" y="537"/>
                    </a:lnTo>
                    <a:lnTo>
                      <a:pt x="3504" y="537"/>
                    </a:lnTo>
                    <a:lnTo>
                      <a:pt x="3516" y="537"/>
                    </a:lnTo>
                    <a:lnTo>
                      <a:pt x="3516" y="549"/>
                    </a:lnTo>
                    <a:lnTo>
                      <a:pt x="3539" y="537"/>
                    </a:lnTo>
                    <a:lnTo>
                      <a:pt x="3551" y="549"/>
                    </a:lnTo>
                    <a:lnTo>
                      <a:pt x="3585" y="560"/>
                    </a:lnTo>
                    <a:lnTo>
                      <a:pt x="3597" y="560"/>
                    </a:lnTo>
                    <a:lnTo>
                      <a:pt x="3608" y="560"/>
                    </a:lnTo>
                    <a:lnTo>
                      <a:pt x="3620" y="572"/>
                    </a:lnTo>
                    <a:lnTo>
                      <a:pt x="3631" y="560"/>
                    </a:lnTo>
                    <a:lnTo>
                      <a:pt x="3631" y="572"/>
                    </a:lnTo>
                    <a:lnTo>
                      <a:pt x="3643" y="560"/>
                    </a:lnTo>
                    <a:lnTo>
                      <a:pt x="3643" y="572"/>
                    </a:lnTo>
                    <a:lnTo>
                      <a:pt x="3654" y="572"/>
                    </a:lnTo>
                    <a:lnTo>
                      <a:pt x="3666" y="572"/>
                    </a:lnTo>
                    <a:lnTo>
                      <a:pt x="3689" y="560"/>
                    </a:lnTo>
                    <a:lnTo>
                      <a:pt x="3689" y="572"/>
                    </a:lnTo>
                    <a:lnTo>
                      <a:pt x="3700" y="584"/>
                    </a:lnTo>
                    <a:lnTo>
                      <a:pt x="3712" y="584"/>
                    </a:lnTo>
                    <a:lnTo>
                      <a:pt x="3712" y="572"/>
                    </a:lnTo>
                    <a:lnTo>
                      <a:pt x="3723" y="572"/>
                    </a:lnTo>
                    <a:lnTo>
                      <a:pt x="3735" y="572"/>
                    </a:lnTo>
                    <a:lnTo>
                      <a:pt x="3735" y="560"/>
                    </a:lnTo>
                    <a:lnTo>
                      <a:pt x="3747" y="560"/>
                    </a:lnTo>
                    <a:lnTo>
                      <a:pt x="3758" y="560"/>
                    </a:lnTo>
                    <a:lnTo>
                      <a:pt x="3758" y="572"/>
                    </a:lnTo>
                    <a:lnTo>
                      <a:pt x="3770" y="572"/>
                    </a:lnTo>
                    <a:lnTo>
                      <a:pt x="3781" y="584"/>
                    </a:lnTo>
                    <a:lnTo>
                      <a:pt x="3781" y="607"/>
                    </a:lnTo>
                    <a:lnTo>
                      <a:pt x="3770" y="619"/>
                    </a:lnTo>
                    <a:lnTo>
                      <a:pt x="3770" y="630"/>
                    </a:lnTo>
                    <a:lnTo>
                      <a:pt x="3747" y="630"/>
                    </a:lnTo>
                    <a:lnTo>
                      <a:pt x="3758" y="642"/>
                    </a:lnTo>
                    <a:lnTo>
                      <a:pt x="3747" y="642"/>
                    </a:lnTo>
                    <a:lnTo>
                      <a:pt x="3747" y="654"/>
                    </a:lnTo>
                    <a:lnTo>
                      <a:pt x="3747" y="666"/>
                    </a:lnTo>
                    <a:lnTo>
                      <a:pt x="3747" y="677"/>
                    </a:lnTo>
                    <a:lnTo>
                      <a:pt x="3735" y="677"/>
                    </a:lnTo>
                    <a:lnTo>
                      <a:pt x="3758" y="689"/>
                    </a:lnTo>
                    <a:lnTo>
                      <a:pt x="3770" y="689"/>
                    </a:lnTo>
                    <a:lnTo>
                      <a:pt x="3758" y="712"/>
                    </a:lnTo>
                    <a:lnTo>
                      <a:pt x="3770" y="747"/>
                    </a:lnTo>
                    <a:lnTo>
                      <a:pt x="3770" y="771"/>
                    </a:lnTo>
                    <a:lnTo>
                      <a:pt x="3758" y="806"/>
                    </a:lnTo>
                    <a:lnTo>
                      <a:pt x="3747" y="806"/>
                    </a:lnTo>
                    <a:lnTo>
                      <a:pt x="3747" y="817"/>
                    </a:lnTo>
                    <a:lnTo>
                      <a:pt x="3723" y="817"/>
                    </a:lnTo>
                    <a:lnTo>
                      <a:pt x="3723" y="794"/>
                    </a:lnTo>
                    <a:lnTo>
                      <a:pt x="3712" y="782"/>
                    </a:lnTo>
                    <a:lnTo>
                      <a:pt x="3700" y="782"/>
                    </a:lnTo>
                    <a:lnTo>
                      <a:pt x="3689" y="782"/>
                    </a:lnTo>
                    <a:lnTo>
                      <a:pt x="3677" y="782"/>
                    </a:lnTo>
                    <a:lnTo>
                      <a:pt x="3666" y="771"/>
                    </a:lnTo>
                    <a:lnTo>
                      <a:pt x="3654" y="759"/>
                    </a:lnTo>
                    <a:lnTo>
                      <a:pt x="3643" y="759"/>
                    </a:lnTo>
                    <a:lnTo>
                      <a:pt x="3643" y="771"/>
                    </a:lnTo>
                    <a:lnTo>
                      <a:pt x="3631" y="782"/>
                    </a:lnTo>
                    <a:lnTo>
                      <a:pt x="3620" y="782"/>
                    </a:lnTo>
                    <a:lnTo>
                      <a:pt x="3620" y="794"/>
                    </a:lnTo>
                    <a:lnTo>
                      <a:pt x="3608" y="806"/>
                    </a:lnTo>
                    <a:lnTo>
                      <a:pt x="3597" y="806"/>
                    </a:lnTo>
                    <a:lnTo>
                      <a:pt x="3597" y="817"/>
                    </a:lnTo>
                    <a:lnTo>
                      <a:pt x="3608" y="817"/>
                    </a:lnTo>
                    <a:lnTo>
                      <a:pt x="3585" y="817"/>
                    </a:lnTo>
                    <a:lnTo>
                      <a:pt x="3574" y="829"/>
                    </a:lnTo>
                    <a:lnTo>
                      <a:pt x="3551" y="829"/>
                    </a:lnTo>
                    <a:lnTo>
                      <a:pt x="3539" y="817"/>
                    </a:lnTo>
                    <a:lnTo>
                      <a:pt x="3527" y="829"/>
                    </a:lnTo>
                    <a:lnTo>
                      <a:pt x="3516" y="829"/>
                    </a:lnTo>
                    <a:lnTo>
                      <a:pt x="3504" y="829"/>
                    </a:lnTo>
                    <a:lnTo>
                      <a:pt x="3504" y="817"/>
                    </a:lnTo>
                    <a:lnTo>
                      <a:pt x="3493" y="829"/>
                    </a:lnTo>
                    <a:lnTo>
                      <a:pt x="3481" y="841"/>
                    </a:lnTo>
                    <a:lnTo>
                      <a:pt x="3470" y="841"/>
                    </a:lnTo>
                    <a:lnTo>
                      <a:pt x="3470" y="864"/>
                    </a:lnTo>
                    <a:lnTo>
                      <a:pt x="3481" y="876"/>
                    </a:lnTo>
                    <a:lnTo>
                      <a:pt x="3481" y="899"/>
                    </a:lnTo>
                    <a:lnTo>
                      <a:pt x="3470" y="911"/>
                    </a:lnTo>
                    <a:lnTo>
                      <a:pt x="3458" y="911"/>
                    </a:lnTo>
                    <a:lnTo>
                      <a:pt x="3470" y="922"/>
                    </a:lnTo>
                    <a:lnTo>
                      <a:pt x="3458" y="934"/>
                    </a:lnTo>
                    <a:lnTo>
                      <a:pt x="3458" y="957"/>
                    </a:lnTo>
                    <a:lnTo>
                      <a:pt x="3458" y="969"/>
                    </a:lnTo>
                    <a:lnTo>
                      <a:pt x="3447" y="981"/>
                    </a:lnTo>
                    <a:lnTo>
                      <a:pt x="3435" y="981"/>
                    </a:lnTo>
                    <a:lnTo>
                      <a:pt x="3401" y="969"/>
                    </a:lnTo>
                    <a:lnTo>
                      <a:pt x="3378" y="981"/>
                    </a:lnTo>
                    <a:lnTo>
                      <a:pt x="3355" y="981"/>
                    </a:lnTo>
                    <a:lnTo>
                      <a:pt x="3355" y="992"/>
                    </a:lnTo>
                    <a:lnTo>
                      <a:pt x="3343" y="981"/>
                    </a:lnTo>
                    <a:lnTo>
                      <a:pt x="3343" y="992"/>
                    </a:lnTo>
                    <a:lnTo>
                      <a:pt x="3320" y="992"/>
                    </a:lnTo>
                    <a:lnTo>
                      <a:pt x="3308" y="992"/>
                    </a:lnTo>
                    <a:lnTo>
                      <a:pt x="3308" y="969"/>
                    </a:lnTo>
                    <a:lnTo>
                      <a:pt x="3285" y="957"/>
                    </a:lnTo>
                    <a:lnTo>
                      <a:pt x="3285" y="946"/>
                    </a:lnTo>
                    <a:lnTo>
                      <a:pt x="3274" y="934"/>
                    </a:lnTo>
                    <a:lnTo>
                      <a:pt x="3285" y="934"/>
                    </a:lnTo>
                    <a:lnTo>
                      <a:pt x="3274" y="922"/>
                    </a:lnTo>
                    <a:lnTo>
                      <a:pt x="3285" y="922"/>
                    </a:lnTo>
                    <a:lnTo>
                      <a:pt x="3285" y="911"/>
                    </a:lnTo>
                    <a:lnTo>
                      <a:pt x="3274" y="899"/>
                    </a:lnTo>
                    <a:lnTo>
                      <a:pt x="3262" y="887"/>
                    </a:lnTo>
                    <a:lnTo>
                      <a:pt x="3251" y="887"/>
                    </a:lnTo>
                    <a:lnTo>
                      <a:pt x="3239" y="876"/>
                    </a:lnTo>
                    <a:lnTo>
                      <a:pt x="3216" y="876"/>
                    </a:lnTo>
                    <a:lnTo>
                      <a:pt x="3205" y="876"/>
                    </a:lnTo>
                    <a:lnTo>
                      <a:pt x="3193" y="887"/>
                    </a:lnTo>
                    <a:lnTo>
                      <a:pt x="3182" y="899"/>
                    </a:lnTo>
                    <a:lnTo>
                      <a:pt x="3170" y="899"/>
                    </a:lnTo>
                    <a:lnTo>
                      <a:pt x="3147" y="911"/>
                    </a:lnTo>
                    <a:lnTo>
                      <a:pt x="3147" y="922"/>
                    </a:lnTo>
                    <a:lnTo>
                      <a:pt x="3136" y="922"/>
                    </a:lnTo>
                    <a:lnTo>
                      <a:pt x="3124" y="934"/>
                    </a:lnTo>
                    <a:lnTo>
                      <a:pt x="3124" y="946"/>
                    </a:lnTo>
                    <a:lnTo>
                      <a:pt x="3112" y="946"/>
                    </a:lnTo>
                    <a:lnTo>
                      <a:pt x="3089" y="969"/>
                    </a:lnTo>
                    <a:lnTo>
                      <a:pt x="3089" y="992"/>
                    </a:lnTo>
                    <a:lnTo>
                      <a:pt x="3078" y="992"/>
                    </a:lnTo>
                    <a:lnTo>
                      <a:pt x="3055" y="981"/>
                    </a:lnTo>
                    <a:lnTo>
                      <a:pt x="3055" y="969"/>
                    </a:lnTo>
                    <a:lnTo>
                      <a:pt x="3032" y="981"/>
                    </a:lnTo>
                    <a:lnTo>
                      <a:pt x="3020" y="969"/>
                    </a:lnTo>
                    <a:lnTo>
                      <a:pt x="3009" y="981"/>
                    </a:lnTo>
                    <a:lnTo>
                      <a:pt x="2997" y="981"/>
                    </a:lnTo>
                    <a:lnTo>
                      <a:pt x="2986" y="981"/>
                    </a:lnTo>
                    <a:lnTo>
                      <a:pt x="2974" y="981"/>
                    </a:lnTo>
                    <a:lnTo>
                      <a:pt x="2974" y="992"/>
                    </a:lnTo>
                    <a:lnTo>
                      <a:pt x="2963" y="1016"/>
                    </a:lnTo>
                    <a:lnTo>
                      <a:pt x="2963" y="1027"/>
                    </a:lnTo>
                    <a:lnTo>
                      <a:pt x="2951" y="1027"/>
                    </a:lnTo>
                    <a:lnTo>
                      <a:pt x="2963" y="1039"/>
                    </a:lnTo>
                    <a:lnTo>
                      <a:pt x="2940" y="1051"/>
                    </a:lnTo>
                    <a:lnTo>
                      <a:pt x="2951" y="1074"/>
                    </a:lnTo>
                    <a:lnTo>
                      <a:pt x="2940" y="1109"/>
                    </a:lnTo>
                    <a:lnTo>
                      <a:pt x="2940" y="1121"/>
                    </a:lnTo>
                    <a:lnTo>
                      <a:pt x="2928" y="1133"/>
                    </a:lnTo>
                    <a:lnTo>
                      <a:pt x="2905" y="1133"/>
                    </a:lnTo>
                    <a:lnTo>
                      <a:pt x="2882" y="1133"/>
                    </a:lnTo>
                    <a:lnTo>
                      <a:pt x="2870" y="1109"/>
                    </a:lnTo>
                    <a:lnTo>
                      <a:pt x="2859" y="1109"/>
                    </a:lnTo>
                    <a:lnTo>
                      <a:pt x="2859" y="1121"/>
                    </a:lnTo>
                    <a:lnTo>
                      <a:pt x="2847" y="1109"/>
                    </a:lnTo>
                    <a:lnTo>
                      <a:pt x="2847" y="1121"/>
                    </a:lnTo>
                    <a:lnTo>
                      <a:pt x="2836" y="1133"/>
                    </a:lnTo>
                    <a:lnTo>
                      <a:pt x="2824" y="1133"/>
                    </a:lnTo>
                    <a:lnTo>
                      <a:pt x="2813" y="1133"/>
                    </a:lnTo>
                    <a:lnTo>
                      <a:pt x="2801" y="1144"/>
                    </a:lnTo>
                    <a:lnTo>
                      <a:pt x="2790" y="1144"/>
                    </a:lnTo>
                    <a:lnTo>
                      <a:pt x="2790" y="1156"/>
                    </a:lnTo>
                    <a:lnTo>
                      <a:pt x="2778" y="1144"/>
                    </a:lnTo>
                    <a:lnTo>
                      <a:pt x="2778" y="1156"/>
                    </a:lnTo>
                    <a:lnTo>
                      <a:pt x="2767" y="1168"/>
                    </a:lnTo>
                    <a:lnTo>
                      <a:pt x="2755" y="1156"/>
                    </a:lnTo>
                    <a:lnTo>
                      <a:pt x="2755" y="1168"/>
                    </a:lnTo>
                    <a:lnTo>
                      <a:pt x="2744" y="1156"/>
                    </a:lnTo>
                    <a:lnTo>
                      <a:pt x="2732" y="1156"/>
                    </a:lnTo>
                    <a:lnTo>
                      <a:pt x="2698" y="1156"/>
                    </a:lnTo>
                    <a:lnTo>
                      <a:pt x="2686" y="1168"/>
                    </a:lnTo>
                    <a:lnTo>
                      <a:pt x="2674" y="1179"/>
                    </a:lnTo>
                    <a:lnTo>
                      <a:pt x="2651" y="1168"/>
                    </a:lnTo>
                    <a:lnTo>
                      <a:pt x="2628" y="1156"/>
                    </a:lnTo>
                    <a:lnTo>
                      <a:pt x="2628" y="1168"/>
                    </a:lnTo>
                    <a:lnTo>
                      <a:pt x="2617" y="1168"/>
                    </a:lnTo>
                    <a:lnTo>
                      <a:pt x="2594" y="1168"/>
                    </a:lnTo>
                    <a:lnTo>
                      <a:pt x="2594" y="1156"/>
                    </a:lnTo>
                    <a:lnTo>
                      <a:pt x="2594" y="1144"/>
                    </a:lnTo>
                    <a:lnTo>
                      <a:pt x="2582" y="1144"/>
                    </a:lnTo>
                    <a:lnTo>
                      <a:pt x="2548" y="1133"/>
                    </a:lnTo>
                    <a:lnTo>
                      <a:pt x="2536" y="1144"/>
                    </a:lnTo>
                    <a:lnTo>
                      <a:pt x="2536" y="1156"/>
                    </a:lnTo>
                    <a:lnTo>
                      <a:pt x="2513" y="1226"/>
                    </a:lnTo>
                    <a:lnTo>
                      <a:pt x="2502" y="1226"/>
                    </a:lnTo>
                    <a:lnTo>
                      <a:pt x="2490" y="1226"/>
                    </a:lnTo>
                    <a:lnTo>
                      <a:pt x="2478" y="1214"/>
                    </a:lnTo>
                    <a:lnTo>
                      <a:pt x="2455" y="1214"/>
                    </a:lnTo>
                    <a:lnTo>
                      <a:pt x="2432" y="1214"/>
                    </a:lnTo>
                    <a:lnTo>
                      <a:pt x="2409" y="1214"/>
                    </a:lnTo>
                    <a:lnTo>
                      <a:pt x="2398" y="1214"/>
                    </a:lnTo>
                    <a:lnTo>
                      <a:pt x="2386" y="1214"/>
                    </a:lnTo>
                    <a:lnTo>
                      <a:pt x="2386" y="1238"/>
                    </a:lnTo>
                    <a:lnTo>
                      <a:pt x="2375" y="1261"/>
                    </a:lnTo>
                    <a:lnTo>
                      <a:pt x="2375" y="1273"/>
                    </a:lnTo>
                    <a:lnTo>
                      <a:pt x="2352" y="1261"/>
                    </a:lnTo>
                    <a:lnTo>
                      <a:pt x="2329" y="1261"/>
                    </a:lnTo>
                    <a:lnTo>
                      <a:pt x="2317" y="1261"/>
                    </a:lnTo>
                    <a:lnTo>
                      <a:pt x="2317" y="1273"/>
                    </a:lnTo>
                    <a:lnTo>
                      <a:pt x="2306" y="1284"/>
                    </a:lnTo>
                    <a:lnTo>
                      <a:pt x="2283" y="1273"/>
                    </a:lnTo>
                    <a:lnTo>
                      <a:pt x="2259" y="1273"/>
                    </a:lnTo>
                    <a:lnTo>
                      <a:pt x="2259" y="1249"/>
                    </a:lnTo>
                    <a:lnTo>
                      <a:pt x="2225" y="1249"/>
                    </a:lnTo>
                    <a:lnTo>
                      <a:pt x="2213" y="1238"/>
                    </a:lnTo>
                    <a:lnTo>
                      <a:pt x="2202" y="1249"/>
                    </a:lnTo>
                    <a:lnTo>
                      <a:pt x="2202" y="1238"/>
                    </a:lnTo>
                    <a:lnTo>
                      <a:pt x="2179" y="1249"/>
                    </a:lnTo>
                    <a:lnTo>
                      <a:pt x="2167" y="1238"/>
                    </a:lnTo>
                    <a:lnTo>
                      <a:pt x="2156" y="1238"/>
                    </a:lnTo>
                    <a:lnTo>
                      <a:pt x="2144" y="1226"/>
                    </a:lnTo>
                    <a:lnTo>
                      <a:pt x="2133" y="1226"/>
                    </a:lnTo>
                    <a:lnTo>
                      <a:pt x="2133" y="1214"/>
                    </a:lnTo>
                    <a:lnTo>
                      <a:pt x="2121" y="1203"/>
                    </a:lnTo>
                    <a:lnTo>
                      <a:pt x="2098" y="1203"/>
                    </a:lnTo>
                    <a:lnTo>
                      <a:pt x="2087" y="1203"/>
                    </a:lnTo>
                    <a:lnTo>
                      <a:pt x="2075" y="1203"/>
                    </a:lnTo>
                    <a:lnTo>
                      <a:pt x="2052" y="1214"/>
                    </a:lnTo>
                    <a:lnTo>
                      <a:pt x="2052" y="1226"/>
                    </a:lnTo>
                    <a:lnTo>
                      <a:pt x="2040" y="1226"/>
                    </a:lnTo>
                    <a:lnTo>
                      <a:pt x="2040" y="1238"/>
                    </a:lnTo>
                    <a:lnTo>
                      <a:pt x="2029" y="1238"/>
                    </a:lnTo>
                    <a:lnTo>
                      <a:pt x="2029" y="1261"/>
                    </a:lnTo>
                    <a:lnTo>
                      <a:pt x="2017" y="1261"/>
                    </a:lnTo>
                    <a:lnTo>
                      <a:pt x="2006" y="1273"/>
                    </a:lnTo>
                    <a:lnTo>
                      <a:pt x="2006" y="1296"/>
                    </a:lnTo>
                    <a:lnTo>
                      <a:pt x="1994" y="1308"/>
                    </a:lnTo>
                    <a:lnTo>
                      <a:pt x="1994" y="1319"/>
                    </a:lnTo>
                    <a:lnTo>
                      <a:pt x="1983" y="1331"/>
                    </a:lnTo>
                    <a:lnTo>
                      <a:pt x="1983" y="1354"/>
                    </a:lnTo>
                    <a:lnTo>
                      <a:pt x="1983" y="1366"/>
                    </a:lnTo>
                    <a:lnTo>
                      <a:pt x="1960" y="1366"/>
                    </a:lnTo>
                    <a:lnTo>
                      <a:pt x="1948" y="1366"/>
                    </a:lnTo>
                    <a:lnTo>
                      <a:pt x="1937" y="1366"/>
                    </a:lnTo>
                    <a:lnTo>
                      <a:pt x="1925" y="1378"/>
                    </a:lnTo>
                    <a:lnTo>
                      <a:pt x="1891" y="1366"/>
                    </a:lnTo>
                    <a:lnTo>
                      <a:pt x="1879" y="1366"/>
                    </a:lnTo>
                    <a:lnTo>
                      <a:pt x="1868" y="1378"/>
                    </a:lnTo>
                    <a:lnTo>
                      <a:pt x="1856" y="1366"/>
                    </a:lnTo>
                    <a:lnTo>
                      <a:pt x="1844" y="1343"/>
                    </a:lnTo>
                    <a:lnTo>
                      <a:pt x="1821" y="1343"/>
                    </a:lnTo>
                    <a:lnTo>
                      <a:pt x="1810" y="1343"/>
                    </a:lnTo>
                    <a:lnTo>
                      <a:pt x="1798" y="1331"/>
                    </a:lnTo>
                    <a:lnTo>
                      <a:pt x="1798" y="1319"/>
                    </a:lnTo>
                    <a:lnTo>
                      <a:pt x="1810" y="1308"/>
                    </a:lnTo>
                    <a:lnTo>
                      <a:pt x="1775" y="1319"/>
                    </a:lnTo>
                    <a:lnTo>
                      <a:pt x="1764" y="1308"/>
                    </a:lnTo>
                    <a:lnTo>
                      <a:pt x="1775" y="1308"/>
                    </a:lnTo>
                    <a:lnTo>
                      <a:pt x="1764" y="1296"/>
                    </a:lnTo>
                    <a:lnTo>
                      <a:pt x="1752" y="1296"/>
                    </a:lnTo>
                    <a:lnTo>
                      <a:pt x="1752" y="1284"/>
                    </a:lnTo>
                    <a:lnTo>
                      <a:pt x="1741" y="1284"/>
                    </a:lnTo>
                    <a:lnTo>
                      <a:pt x="1741" y="1273"/>
                    </a:lnTo>
                    <a:lnTo>
                      <a:pt x="1729" y="1273"/>
                    </a:lnTo>
                    <a:lnTo>
                      <a:pt x="1706" y="1261"/>
                    </a:lnTo>
                    <a:lnTo>
                      <a:pt x="1706" y="1238"/>
                    </a:lnTo>
                    <a:lnTo>
                      <a:pt x="1695" y="1214"/>
                    </a:lnTo>
                    <a:lnTo>
                      <a:pt x="1695" y="1203"/>
                    </a:lnTo>
                    <a:lnTo>
                      <a:pt x="1695" y="1191"/>
                    </a:lnTo>
                    <a:lnTo>
                      <a:pt x="1695" y="1179"/>
                    </a:lnTo>
                    <a:lnTo>
                      <a:pt x="1695" y="1168"/>
                    </a:lnTo>
                    <a:lnTo>
                      <a:pt x="1683" y="1168"/>
                    </a:lnTo>
                    <a:lnTo>
                      <a:pt x="1672" y="1156"/>
                    </a:lnTo>
                    <a:lnTo>
                      <a:pt x="1660" y="1179"/>
                    </a:lnTo>
                    <a:lnTo>
                      <a:pt x="1649" y="1179"/>
                    </a:lnTo>
                    <a:lnTo>
                      <a:pt x="1625" y="1191"/>
                    </a:lnTo>
                    <a:lnTo>
                      <a:pt x="1614" y="1179"/>
                    </a:lnTo>
                    <a:lnTo>
                      <a:pt x="1602" y="1168"/>
                    </a:lnTo>
                    <a:lnTo>
                      <a:pt x="1579" y="1168"/>
                    </a:lnTo>
                    <a:lnTo>
                      <a:pt x="1579" y="1156"/>
                    </a:lnTo>
                    <a:lnTo>
                      <a:pt x="1568" y="1168"/>
                    </a:lnTo>
                    <a:lnTo>
                      <a:pt x="1556" y="1156"/>
                    </a:lnTo>
                    <a:lnTo>
                      <a:pt x="1533" y="1144"/>
                    </a:lnTo>
                    <a:lnTo>
                      <a:pt x="1533" y="1156"/>
                    </a:lnTo>
                    <a:lnTo>
                      <a:pt x="1522" y="1156"/>
                    </a:lnTo>
                    <a:lnTo>
                      <a:pt x="1522" y="1168"/>
                    </a:lnTo>
                    <a:lnTo>
                      <a:pt x="1522" y="1191"/>
                    </a:lnTo>
                    <a:lnTo>
                      <a:pt x="1522" y="1203"/>
                    </a:lnTo>
                    <a:lnTo>
                      <a:pt x="1522" y="1214"/>
                    </a:lnTo>
                    <a:lnTo>
                      <a:pt x="1510" y="1226"/>
                    </a:lnTo>
                    <a:lnTo>
                      <a:pt x="1499" y="1226"/>
                    </a:lnTo>
                    <a:lnTo>
                      <a:pt x="1487" y="1226"/>
                    </a:lnTo>
                    <a:lnTo>
                      <a:pt x="1476" y="1238"/>
                    </a:lnTo>
                    <a:lnTo>
                      <a:pt x="1453" y="1249"/>
                    </a:lnTo>
                    <a:lnTo>
                      <a:pt x="1441" y="1226"/>
                    </a:lnTo>
                    <a:lnTo>
                      <a:pt x="1418" y="1214"/>
                    </a:lnTo>
                    <a:lnTo>
                      <a:pt x="1418" y="1226"/>
                    </a:lnTo>
                    <a:lnTo>
                      <a:pt x="1418" y="1203"/>
                    </a:lnTo>
                    <a:lnTo>
                      <a:pt x="1406" y="1203"/>
                    </a:lnTo>
                    <a:lnTo>
                      <a:pt x="1395" y="1191"/>
                    </a:lnTo>
                    <a:lnTo>
                      <a:pt x="1383" y="1191"/>
                    </a:lnTo>
                    <a:lnTo>
                      <a:pt x="1372" y="1203"/>
                    </a:lnTo>
                    <a:lnTo>
                      <a:pt x="1349" y="1191"/>
                    </a:lnTo>
                    <a:lnTo>
                      <a:pt x="1326" y="1261"/>
                    </a:lnTo>
                    <a:lnTo>
                      <a:pt x="1314" y="1249"/>
                    </a:lnTo>
                    <a:lnTo>
                      <a:pt x="1303" y="1249"/>
                    </a:lnTo>
                    <a:lnTo>
                      <a:pt x="1280" y="1249"/>
                    </a:lnTo>
                    <a:lnTo>
                      <a:pt x="1268" y="1249"/>
                    </a:lnTo>
                    <a:lnTo>
                      <a:pt x="1268" y="1238"/>
                    </a:lnTo>
                    <a:lnTo>
                      <a:pt x="1268" y="1226"/>
                    </a:lnTo>
                    <a:lnTo>
                      <a:pt x="1257" y="1226"/>
                    </a:lnTo>
                    <a:lnTo>
                      <a:pt x="1245" y="1203"/>
                    </a:lnTo>
                    <a:lnTo>
                      <a:pt x="1234" y="1214"/>
                    </a:lnTo>
                    <a:lnTo>
                      <a:pt x="1234" y="1226"/>
                    </a:lnTo>
                    <a:lnTo>
                      <a:pt x="1210" y="1226"/>
                    </a:lnTo>
                    <a:lnTo>
                      <a:pt x="1199" y="1214"/>
                    </a:lnTo>
                    <a:lnTo>
                      <a:pt x="1187" y="1214"/>
                    </a:lnTo>
                    <a:lnTo>
                      <a:pt x="1176" y="1191"/>
                    </a:lnTo>
                    <a:lnTo>
                      <a:pt x="1176" y="1179"/>
                    </a:lnTo>
                    <a:lnTo>
                      <a:pt x="1164" y="1191"/>
                    </a:lnTo>
                    <a:lnTo>
                      <a:pt x="1164" y="1179"/>
                    </a:lnTo>
                    <a:lnTo>
                      <a:pt x="1153" y="1179"/>
                    </a:lnTo>
                    <a:lnTo>
                      <a:pt x="1153" y="1168"/>
                    </a:lnTo>
                    <a:lnTo>
                      <a:pt x="1141" y="1168"/>
                    </a:lnTo>
                    <a:lnTo>
                      <a:pt x="1141" y="1156"/>
                    </a:lnTo>
                    <a:lnTo>
                      <a:pt x="1130" y="1168"/>
                    </a:lnTo>
                    <a:lnTo>
                      <a:pt x="1141" y="1168"/>
                    </a:lnTo>
                    <a:lnTo>
                      <a:pt x="1130" y="1179"/>
                    </a:lnTo>
                    <a:lnTo>
                      <a:pt x="1118" y="1179"/>
                    </a:lnTo>
                    <a:lnTo>
                      <a:pt x="1118" y="1191"/>
                    </a:lnTo>
                    <a:lnTo>
                      <a:pt x="1095" y="1191"/>
                    </a:lnTo>
                    <a:lnTo>
                      <a:pt x="1084" y="1203"/>
                    </a:lnTo>
                    <a:lnTo>
                      <a:pt x="1095" y="1214"/>
                    </a:lnTo>
                    <a:lnTo>
                      <a:pt x="1095" y="1226"/>
                    </a:lnTo>
                    <a:lnTo>
                      <a:pt x="1084" y="1238"/>
                    </a:lnTo>
                    <a:lnTo>
                      <a:pt x="1072" y="1238"/>
                    </a:lnTo>
                    <a:lnTo>
                      <a:pt x="1061" y="1238"/>
                    </a:lnTo>
                    <a:lnTo>
                      <a:pt x="1061" y="1249"/>
                    </a:lnTo>
                    <a:lnTo>
                      <a:pt x="1061" y="1273"/>
                    </a:lnTo>
                    <a:lnTo>
                      <a:pt x="1072" y="1273"/>
                    </a:lnTo>
                    <a:lnTo>
                      <a:pt x="1038" y="1296"/>
                    </a:lnTo>
                    <a:lnTo>
                      <a:pt x="1026" y="1284"/>
                    </a:lnTo>
                    <a:lnTo>
                      <a:pt x="1015" y="1308"/>
                    </a:lnTo>
                    <a:lnTo>
                      <a:pt x="991" y="1296"/>
                    </a:lnTo>
                    <a:lnTo>
                      <a:pt x="980" y="1296"/>
                    </a:lnTo>
                    <a:lnTo>
                      <a:pt x="980" y="1284"/>
                    </a:lnTo>
                    <a:lnTo>
                      <a:pt x="968" y="1284"/>
                    </a:lnTo>
                    <a:lnTo>
                      <a:pt x="968" y="1308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26" y="1343"/>
                    </a:lnTo>
                    <a:lnTo>
                      <a:pt x="1015" y="1378"/>
                    </a:lnTo>
                    <a:lnTo>
                      <a:pt x="1026" y="1389"/>
                    </a:lnTo>
                    <a:lnTo>
                      <a:pt x="1015" y="1389"/>
                    </a:lnTo>
                    <a:lnTo>
                      <a:pt x="1003" y="1401"/>
                    </a:lnTo>
                    <a:lnTo>
                      <a:pt x="968" y="1401"/>
                    </a:lnTo>
                    <a:lnTo>
                      <a:pt x="945" y="1401"/>
                    </a:lnTo>
                    <a:lnTo>
                      <a:pt x="945" y="1425"/>
                    </a:lnTo>
                    <a:lnTo>
                      <a:pt x="934" y="1425"/>
                    </a:lnTo>
                    <a:lnTo>
                      <a:pt x="911" y="1401"/>
                    </a:lnTo>
                    <a:lnTo>
                      <a:pt x="899" y="1413"/>
                    </a:lnTo>
                    <a:lnTo>
                      <a:pt x="876" y="1413"/>
                    </a:lnTo>
                    <a:lnTo>
                      <a:pt x="876" y="1425"/>
                    </a:lnTo>
                    <a:lnTo>
                      <a:pt x="865" y="1436"/>
                    </a:lnTo>
                    <a:lnTo>
                      <a:pt x="830" y="1425"/>
                    </a:lnTo>
                    <a:lnTo>
                      <a:pt x="819" y="1425"/>
                    </a:lnTo>
                    <a:lnTo>
                      <a:pt x="807" y="1425"/>
                    </a:lnTo>
                    <a:lnTo>
                      <a:pt x="795" y="1425"/>
                    </a:lnTo>
                    <a:lnTo>
                      <a:pt x="784" y="1425"/>
                    </a:lnTo>
                    <a:lnTo>
                      <a:pt x="772" y="1425"/>
                    </a:lnTo>
                    <a:lnTo>
                      <a:pt x="772" y="1413"/>
                    </a:lnTo>
                    <a:lnTo>
                      <a:pt x="749" y="1413"/>
                    </a:lnTo>
                    <a:lnTo>
                      <a:pt x="738" y="1413"/>
                    </a:lnTo>
                    <a:lnTo>
                      <a:pt x="726" y="1401"/>
                    </a:lnTo>
                    <a:lnTo>
                      <a:pt x="715" y="1413"/>
                    </a:lnTo>
                    <a:lnTo>
                      <a:pt x="703" y="1401"/>
                    </a:lnTo>
                    <a:lnTo>
                      <a:pt x="703" y="1413"/>
                    </a:lnTo>
                    <a:lnTo>
                      <a:pt x="692" y="1401"/>
                    </a:lnTo>
                    <a:lnTo>
                      <a:pt x="657" y="1413"/>
                    </a:lnTo>
                    <a:lnTo>
                      <a:pt x="646" y="1413"/>
                    </a:lnTo>
                    <a:lnTo>
                      <a:pt x="623" y="1425"/>
                    </a:lnTo>
                    <a:lnTo>
                      <a:pt x="611" y="1413"/>
                    </a:lnTo>
                    <a:lnTo>
                      <a:pt x="588" y="1436"/>
                    </a:lnTo>
                    <a:lnTo>
                      <a:pt x="588" y="1448"/>
                    </a:lnTo>
                    <a:lnTo>
                      <a:pt x="576" y="1460"/>
                    </a:lnTo>
                    <a:lnTo>
                      <a:pt x="565" y="1483"/>
                    </a:lnTo>
                    <a:lnTo>
                      <a:pt x="553" y="1483"/>
                    </a:lnTo>
                    <a:lnTo>
                      <a:pt x="530" y="1483"/>
                    </a:lnTo>
                    <a:lnTo>
                      <a:pt x="542" y="1471"/>
                    </a:lnTo>
                    <a:lnTo>
                      <a:pt x="542" y="1460"/>
                    </a:lnTo>
                    <a:lnTo>
                      <a:pt x="542" y="1448"/>
                    </a:lnTo>
                    <a:lnTo>
                      <a:pt x="519" y="1436"/>
                    </a:lnTo>
                    <a:lnTo>
                      <a:pt x="496" y="1425"/>
                    </a:lnTo>
                    <a:lnTo>
                      <a:pt x="484" y="1425"/>
                    </a:lnTo>
                    <a:lnTo>
                      <a:pt x="461" y="1413"/>
                    </a:lnTo>
                    <a:lnTo>
                      <a:pt x="450" y="1413"/>
                    </a:lnTo>
                    <a:lnTo>
                      <a:pt x="438" y="1389"/>
                    </a:lnTo>
                    <a:lnTo>
                      <a:pt x="450" y="1366"/>
                    </a:lnTo>
                    <a:lnTo>
                      <a:pt x="450" y="1331"/>
                    </a:lnTo>
                    <a:lnTo>
                      <a:pt x="415" y="1284"/>
                    </a:lnTo>
                    <a:lnTo>
                      <a:pt x="415" y="1273"/>
                    </a:lnTo>
                    <a:lnTo>
                      <a:pt x="404" y="1261"/>
                    </a:lnTo>
                    <a:lnTo>
                      <a:pt x="392" y="1261"/>
                    </a:lnTo>
                    <a:lnTo>
                      <a:pt x="369" y="1261"/>
                    </a:lnTo>
                    <a:lnTo>
                      <a:pt x="346" y="1261"/>
                    </a:lnTo>
                    <a:lnTo>
                      <a:pt x="334" y="1238"/>
                    </a:lnTo>
                    <a:lnTo>
                      <a:pt x="323" y="1226"/>
                    </a:lnTo>
                    <a:lnTo>
                      <a:pt x="311" y="1214"/>
                    </a:lnTo>
                    <a:lnTo>
                      <a:pt x="300" y="1179"/>
                    </a:lnTo>
                    <a:lnTo>
                      <a:pt x="288" y="1168"/>
                    </a:lnTo>
                    <a:lnTo>
                      <a:pt x="288" y="1179"/>
                    </a:lnTo>
                    <a:lnTo>
                      <a:pt x="277" y="1179"/>
                    </a:lnTo>
                    <a:lnTo>
                      <a:pt x="277" y="1191"/>
                    </a:lnTo>
                    <a:lnTo>
                      <a:pt x="277" y="1203"/>
                    </a:lnTo>
                    <a:lnTo>
                      <a:pt x="277" y="1214"/>
                    </a:lnTo>
                    <a:lnTo>
                      <a:pt x="277" y="1226"/>
                    </a:lnTo>
                    <a:lnTo>
                      <a:pt x="277" y="1238"/>
                    </a:lnTo>
                    <a:lnTo>
                      <a:pt x="288" y="1249"/>
                    </a:lnTo>
                    <a:lnTo>
                      <a:pt x="277" y="1249"/>
                    </a:lnTo>
                    <a:lnTo>
                      <a:pt x="277" y="1261"/>
                    </a:lnTo>
                    <a:lnTo>
                      <a:pt x="265" y="1249"/>
                    </a:lnTo>
                    <a:lnTo>
                      <a:pt x="265" y="1238"/>
                    </a:lnTo>
                    <a:lnTo>
                      <a:pt x="254" y="1238"/>
                    </a:lnTo>
                    <a:lnTo>
                      <a:pt x="254" y="1226"/>
                    </a:lnTo>
                    <a:lnTo>
                      <a:pt x="242" y="1226"/>
                    </a:lnTo>
                    <a:lnTo>
                      <a:pt x="242" y="1203"/>
                    </a:lnTo>
                    <a:lnTo>
                      <a:pt x="231" y="1191"/>
                    </a:lnTo>
                    <a:lnTo>
                      <a:pt x="231" y="1179"/>
                    </a:lnTo>
                    <a:lnTo>
                      <a:pt x="242" y="1179"/>
                    </a:lnTo>
                    <a:lnTo>
                      <a:pt x="254" y="1156"/>
                    </a:lnTo>
                    <a:lnTo>
                      <a:pt x="265" y="1168"/>
                    </a:lnTo>
                    <a:lnTo>
                      <a:pt x="265" y="1179"/>
                    </a:lnTo>
                    <a:lnTo>
                      <a:pt x="265" y="1168"/>
                    </a:lnTo>
                    <a:lnTo>
                      <a:pt x="277" y="1168"/>
                    </a:lnTo>
                    <a:lnTo>
                      <a:pt x="277" y="1144"/>
                    </a:lnTo>
                    <a:lnTo>
                      <a:pt x="277" y="1133"/>
                    </a:lnTo>
                    <a:lnTo>
                      <a:pt x="277" y="1121"/>
                    </a:lnTo>
                    <a:lnTo>
                      <a:pt x="288" y="1121"/>
                    </a:lnTo>
                    <a:lnTo>
                      <a:pt x="288" y="1109"/>
                    </a:lnTo>
                    <a:lnTo>
                      <a:pt x="288" y="1098"/>
                    </a:lnTo>
                    <a:lnTo>
                      <a:pt x="300" y="1109"/>
                    </a:lnTo>
                    <a:lnTo>
                      <a:pt x="300" y="1086"/>
                    </a:lnTo>
                    <a:lnTo>
                      <a:pt x="311" y="1086"/>
                    </a:lnTo>
                    <a:lnTo>
                      <a:pt x="311" y="1074"/>
                    </a:lnTo>
                    <a:lnTo>
                      <a:pt x="323" y="1063"/>
                    </a:lnTo>
                    <a:lnTo>
                      <a:pt x="323" y="1074"/>
                    </a:lnTo>
                    <a:lnTo>
                      <a:pt x="334" y="1074"/>
                    </a:lnTo>
                    <a:lnTo>
                      <a:pt x="346" y="1098"/>
                    </a:lnTo>
                    <a:lnTo>
                      <a:pt x="357" y="1086"/>
                    </a:lnTo>
                    <a:lnTo>
                      <a:pt x="369" y="1074"/>
                    </a:lnTo>
                    <a:lnTo>
                      <a:pt x="381" y="1063"/>
                    </a:lnTo>
                    <a:lnTo>
                      <a:pt x="392" y="1063"/>
                    </a:lnTo>
                    <a:lnTo>
                      <a:pt x="415" y="1063"/>
                    </a:lnTo>
                    <a:lnTo>
                      <a:pt x="427" y="1039"/>
                    </a:lnTo>
                    <a:lnTo>
                      <a:pt x="438" y="1039"/>
                    </a:lnTo>
                    <a:lnTo>
                      <a:pt x="438" y="1027"/>
                    </a:lnTo>
                    <a:lnTo>
                      <a:pt x="450" y="1027"/>
                    </a:lnTo>
                    <a:lnTo>
                      <a:pt x="461" y="1016"/>
                    </a:lnTo>
                    <a:lnTo>
                      <a:pt x="484" y="1004"/>
                    </a:lnTo>
                    <a:lnTo>
                      <a:pt x="484" y="992"/>
                    </a:lnTo>
                    <a:lnTo>
                      <a:pt x="484" y="981"/>
                    </a:lnTo>
                    <a:lnTo>
                      <a:pt x="484" y="969"/>
                    </a:lnTo>
                    <a:lnTo>
                      <a:pt x="496" y="969"/>
                    </a:lnTo>
                    <a:lnTo>
                      <a:pt x="484" y="957"/>
                    </a:lnTo>
                    <a:lnTo>
                      <a:pt x="484" y="946"/>
                    </a:lnTo>
                    <a:lnTo>
                      <a:pt x="473" y="934"/>
                    </a:lnTo>
                    <a:lnTo>
                      <a:pt x="473" y="922"/>
                    </a:lnTo>
                    <a:lnTo>
                      <a:pt x="461" y="911"/>
                    </a:lnTo>
                    <a:lnTo>
                      <a:pt x="450" y="911"/>
                    </a:lnTo>
                    <a:lnTo>
                      <a:pt x="438" y="887"/>
                    </a:lnTo>
                    <a:lnTo>
                      <a:pt x="427" y="887"/>
                    </a:lnTo>
                    <a:lnTo>
                      <a:pt x="427" y="864"/>
                    </a:lnTo>
                    <a:lnTo>
                      <a:pt x="427" y="876"/>
                    </a:lnTo>
                    <a:lnTo>
                      <a:pt x="415" y="876"/>
                    </a:lnTo>
                    <a:lnTo>
                      <a:pt x="415" y="899"/>
                    </a:lnTo>
                    <a:lnTo>
                      <a:pt x="404" y="911"/>
                    </a:lnTo>
                    <a:lnTo>
                      <a:pt x="404" y="922"/>
                    </a:lnTo>
                    <a:lnTo>
                      <a:pt x="404" y="934"/>
                    </a:lnTo>
                    <a:lnTo>
                      <a:pt x="392" y="934"/>
                    </a:lnTo>
                    <a:lnTo>
                      <a:pt x="381" y="934"/>
                    </a:lnTo>
                    <a:lnTo>
                      <a:pt x="369" y="946"/>
                    </a:lnTo>
                    <a:lnTo>
                      <a:pt x="357" y="946"/>
                    </a:lnTo>
                    <a:lnTo>
                      <a:pt x="346" y="957"/>
                    </a:lnTo>
                    <a:lnTo>
                      <a:pt x="334" y="957"/>
                    </a:lnTo>
                    <a:lnTo>
                      <a:pt x="323" y="969"/>
                    </a:lnTo>
                    <a:lnTo>
                      <a:pt x="323" y="981"/>
                    </a:lnTo>
                    <a:lnTo>
                      <a:pt x="300" y="969"/>
                    </a:lnTo>
                    <a:lnTo>
                      <a:pt x="300" y="957"/>
                    </a:lnTo>
                    <a:lnTo>
                      <a:pt x="288" y="946"/>
                    </a:lnTo>
                    <a:lnTo>
                      <a:pt x="277" y="946"/>
                    </a:lnTo>
                    <a:lnTo>
                      <a:pt x="265" y="911"/>
                    </a:lnTo>
                    <a:lnTo>
                      <a:pt x="277" y="887"/>
                    </a:lnTo>
                    <a:lnTo>
                      <a:pt x="288" y="864"/>
                    </a:lnTo>
                    <a:lnTo>
                      <a:pt x="288" y="852"/>
                    </a:lnTo>
                    <a:lnTo>
                      <a:pt x="288" y="829"/>
                    </a:lnTo>
                    <a:lnTo>
                      <a:pt x="265" y="841"/>
                    </a:lnTo>
                    <a:lnTo>
                      <a:pt x="254" y="829"/>
                    </a:lnTo>
                    <a:lnTo>
                      <a:pt x="242" y="829"/>
                    </a:lnTo>
                    <a:lnTo>
                      <a:pt x="231" y="794"/>
                    </a:lnTo>
                    <a:lnTo>
                      <a:pt x="219" y="794"/>
                    </a:lnTo>
                    <a:lnTo>
                      <a:pt x="219" y="806"/>
                    </a:lnTo>
                    <a:lnTo>
                      <a:pt x="219" y="817"/>
                    </a:lnTo>
                    <a:lnTo>
                      <a:pt x="196" y="782"/>
                    </a:lnTo>
                    <a:lnTo>
                      <a:pt x="185" y="782"/>
                    </a:lnTo>
                    <a:lnTo>
                      <a:pt x="173" y="771"/>
                    </a:lnTo>
                    <a:lnTo>
                      <a:pt x="173" y="759"/>
                    </a:lnTo>
                    <a:lnTo>
                      <a:pt x="161" y="747"/>
                    </a:lnTo>
                    <a:lnTo>
                      <a:pt x="150" y="736"/>
                    </a:lnTo>
                    <a:lnTo>
                      <a:pt x="150" y="701"/>
                    </a:lnTo>
                    <a:lnTo>
                      <a:pt x="150" y="689"/>
                    </a:lnTo>
                    <a:lnTo>
                      <a:pt x="150" y="677"/>
                    </a:lnTo>
                    <a:lnTo>
                      <a:pt x="161" y="666"/>
                    </a:lnTo>
                    <a:lnTo>
                      <a:pt x="161" y="642"/>
                    </a:lnTo>
                    <a:lnTo>
                      <a:pt x="161" y="630"/>
                    </a:lnTo>
                    <a:lnTo>
                      <a:pt x="150" y="630"/>
                    </a:lnTo>
                    <a:lnTo>
                      <a:pt x="138" y="642"/>
                    </a:lnTo>
                    <a:lnTo>
                      <a:pt x="127" y="642"/>
                    </a:lnTo>
                    <a:lnTo>
                      <a:pt x="115" y="630"/>
                    </a:lnTo>
                    <a:lnTo>
                      <a:pt x="104" y="630"/>
                    </a:lnTo>
                    <a:lnTo>
                      <a:pt x="104" y="607"/>
                    </a:lnTo>
                    <a:lnTo>
                      <a:pt x="92" y="607"/>
                    </a:lnTo>
                    <a:lnTo>
                      <a:pt x="92" y="584"/>
                    </a:lnTo>
                    <a:lnTo>
                      <a:pt x="81" y="572"/>
                    </a:lnTo>
                    <a:lnTo>
                      <a:pt x="69" y="572"/>
                    </a:lnTo>
                    <a:lnTo>
                      <a:pt x="69" y="549"/>
                    </a:lnTo>
                    <a:lnTo>
                      <a:pt x="69" y="537"/>
                    </a:lnTo>
                    <a:lnTo>
                      <a:pt x="69" y="525"/>
                    </a:lnTo>
                    <a:lnTo>
                      <a:pt x="69" y="514"/>
                    </a:lnTo>
                    <a:lnTo>
                      <a:pt x="81" y="490"/>
                    </a:lnTo>
                    <a:lnTo>
                      <a:pt x="69" y="479"/>
                    </a:lnTo>
                    <a:lnTo>
                      <a:pt x="69" y="467"/>
                    </a:lnTo>
                    <a:lnTo>
                      <a:pt x="58" y="467"/>
                    </a:lnTo>
                    <a:lnTo>
                      <a:pt x="46" y="479"/>
                    </a:lnTo>
                    <a:lnTo>
                      <a:pt x="35" y="490"/>
                    </a:lnTo>
                    <a:lnTo>
                      <a:pt x="23" y="479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55"/>
                    </a:lnTo>
                    <a:lnTo>
                      <a:pt x="0" y="444"/>
                    </a:lnTo>
                    <a:lnTo>
                      <a:pt x="12" y="432"/>
                    </a:lnTo>
                    <a:lnTo>
                      <a:pt x="12" y="420"/>
                    </a:lnTo>
                    <a:lnTo>
                      <a:pt x="23" y="432"/>
                    </a:lnTo>
                    <a:lnTo>
                      <a:pt x="23" y="420"/>
                    </a:lnTo>
                    <a:lnTo>
                      <a:pt x="12" y="409"/>
                    </a:lnTo>
                    <a:lnTo>
                      <a:pt x="23" y="397"/>
                    </a:lnTo>
                    <a:lnTo>
                      <a:pt x="12" y="385"/>
                    </a:lnTo>
                    <a:lnTo>
                      <a:pt x="23" y="374"/>
                    </a:lnTo>
                    <a:lnTo>
                      <a:pt x="35" y="374"/>
                    </a:lnTo>
                    <a:lnTo>
                      <a:pt x="46" y="385"/>
                    </a:lnTo>
                    <a:lnTo>
                      <a:pt x="58" y="374"/>
                    </a:lnTo>
                    <a:lnTo>
                      <a:pt x="81" y="385"/>
                    </a:lnTo>
                    <a:lnTo>
                      <a:pt x="81" y="397"/>
                    </a:lnTo>
                    <a:lnTo>
                      <a:pt x="92" y="385"/>
                    </a:lnTo>
                    <a:lnTo>
                      <a:pt x="104" y="385"/>
                    </a:lnTo>
                    <a:lnTo>
                      <a:pt x="115" y="385"/>
                    </a:lnTo>
                    <a:lnTo>
                      <a:pt x="115" y="374"/>
                    </a:lnTo>
                    <a:lnTo>
                      <a:pt x="127" y="374"/>
                    </a:lnTo>
                    <a:lnTo>
                      <a:pt x="127" y="362"/>
                    </a:lnTo>
                    <a:lnTo>
                      <a:pt x="138" y="350"/>
                    </a:lnTo>
                    <a:lnTo>
                      <a:pt x="138" y="362"/>
                    </a:lnTo>
                    <a:lnTo>
                      <a:pt x="138" y="350"/>
                    </a:lnTo>
                    <a:lnTo>
                      <a:pt x="138" y="339"/>
                    </a:lnTo>
                    <a:lnTo>
                      <a:pt x="150" y="315"/>
                    </a:lnTo>
                    <a:lnTo>
                      <a:pt x="161" y="315"/>
                    </a:lnTo>
                    <a:lnTo>
                      <a:pt x="173" y="304"/>
                    </a:lnTo>
                    <a:lnTo>
                      <a:pt x="185" y="304"/>
                    </a:lnTo>
                    <a:lnTo>
                      <a:pt x="196" y="292"/>
                    </a:lnTo>
                    <a:lnTo>
                      <a:pt x="196" y="268"/>
                    </a:lnTo>
                    <a:lnTo>
                      <a:pt x="208" y="257"/>
                    </a:lnTo>
                    <a:lnTo>
                      <a:pt x="196" y="245"/>
                    </a:lnTo>
                    <a:lnTo>
                      <a:pt x="208" y="222"/>
                    </a:lnTo>
                    <a:lnTo>
                      <a:pt x="219" y="198"/>
                    </a:lnTo>
                    <a:lnTo>
                      <a:pt x="231" y="175"/>
                    </a:lnTo>
                    <a:lnTo>
                      <a:pt x="231" y="163"/>
                    </a:lnTo>
                    <a:lnTo>
                      <a:pt x="242" y="163"/>
                    </a:lnTo>
                    <a:lnTo>
                      <a:pt x="242" y="152"/>
                    </a:lnTo>
                    <a:lnTo>
                      <a:pt x="231" y="140"/>
                    </a:lnTo>
                    <a:lnTo>
                      <a:pt x="242" y="140"/>
                    </a:lnTo>
                    <a:lnTo>
                      <a:pt x="242" y="128"/>
                    </a:lnTo>
                    <a:lnTo>
                      <a:pt x="254" y="128"/>
                    </a:lnTo>
                    <a:lnTo>
                      <a:pt x="254" y="140"/>
                    </a:lnTo>
                    <a:lnTo>
                      <a:pt x="265" y="140"/>
                    </a:lnTo>
                    <a:lnTo>
                      <a:pt x="277" y="140"/>
                    </a:lnTo>
                    <a:lnTo>
                      <a:pt x="288" y="140"/>
                    </a:lnTo>
                    <a:lnTo>
                      <a:pt x="300" y="140"/>
                    </a:lnTo>
                    <a:lnTo>
                      <a:pt x="311" y="140"/>
                    </a:lnTo>
                    <a:lnTo>
                      <a:pt x="323" y="128"/>
                    </a:lnTo>
                    <a:lnTo>
                      <a:pt x="323" y="140"/>
                    </a:lnTo>
                    <a:lnTo>
                      <a:pt x="334" y="128"/>
                    </a:lnTo>
                    <a:lnTo>
                      <a:pt x="346" y="117"/>
                    </a:lnTo>
                    <a:lnTo>
                      <a:pt x="357" y="117"/>
                    </a:lnTo>
                    <a:lnTo>
                      <a:pt x="357" y="105"/>
                    </a:lnTo>
                    <a:lnTo>
                      <a:pt x="346" y="105"/>
                    </a:lnTo>
                    <a:lnTo>
                      <a:pt x="357" y="105"/>
                    </a:lnTo>
                    <a:lnTo>
                      <a:pt x="357" y="117"/>
                    </a:lnTo>
                    <a:lnTo>
                      <a:pt x="369" y="117"/>
                    </a:lnTo>
                    <a:lnTo>
                      <a:pt x="381" y="117"/>
                    </a:lnTo>
                    <a:lnTo>
                      <a:pt x="381" y="105"/>
                    </a:lnTo>
                    <a:lnTo>
                      <a:pt x="381" y="117"/>
                    </a:lnTo>
                    <a:lnTo>
                      <a:pt x="404" y="117"/>
                    </a:lnTo>
                    <a:lnTo>
                      <a:pt x="404" y="128"/>
                    </a:lnTo>
                    <a:lnTo>
                      <a:pt x="404" y="117"/>
                    </a:lnTo>
                    <a:lnTo>
                      <a:pt x="415" y="128"/>
                    </a:lnTo>
                    <a:lnTo>
                      <a:pt x="415" y="117"/>
                    </a:lnTo>
                    <a:lnTo>
                      <a:pt x="427" y="128"/>
                    </a:lnTo>
                    <a:lnTo>
                      <a:pt x="438" y="117"/>
                    </a:lnTo>
                    <a:lnTo>
                      <a:pt x="438" y="128"/>
                    </a:lnTo>
                    <a:lnTo>
                      <a:pt x="450" y="128"/>
                    </a:lnTo>
                    <a:lnTo>
                      <a:pt x="450" y="140"/>
                    </a:lnTo>
                    <a:lnTo>
                      <a:pt x="461" y="128"/>
                    </a:lnTo>
                    <a:lnTo>
                      <a:pt x="484" y="128"/>
                    </a:lnTo>
                    <a:lnTo>
                      <a:pt x="484" y="117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96" y="128"/>
                    </a:lnTo>
                    <a:close/>
                    <a:moveTo>
                      <a:pt x="507" y="128"/>
                    </a:moveTo>
                    <a:lnTo>
                      <a:pt x="496" y="140"/>
                    </a:lnTo>
                    <a:lnTo>
                      <a:pt x="507" y="140"/>
                    </a:lnTo>
                    <a:lnTo>
                      <a:pt x="507" y="128"/>
                    </a:lnTo>
                    <a:close/>
                    <a:moveTo>
                      <a:pt x="507" y="128"/>
                    </a:moveTo>
                    <a:lnTo>
                      <a:pt x="496" y="128"/>
                    </a:lnTo>
                    <a:lnTo>
                      <a:pt x="507" y="128"/>
                    </a:lnTo>
                    <a:close/>
                  </a:path>
                </a:pathLst>
              </a:custGeom>
              <a:solidFill>
                <a:srgbClr val="215968"/>
              </a:solidFill>
              <a:ln w="1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5" name="4 BALEARES"/>
              <xdr:cNvSpPr>
                <a:spLocks noEditPoints="1"/>
              </xdr:cNvSpPr>
            </xdr:nvSpPr>
            <xdr:spPr bwMode="auto">
              <a:xfrm>
                <a:off x="4581525" y="4015317"/>
                <a:ext cx="1047750" cy="679450"/>
              </a:xfrm>
              <a:custGeom>
                <a:avLst/>
                <a:gdLst>
                  <a:gd name="T0" fmla="*/ 2147483647 w 4576"/>
                  <a:gd name="T1" fmla="*/ 2147483647 h 3106"/>
                  <a:gd name="T2" fmla="*/ 2147483647 w 4576"/>
                  <a:gd name="T3" fmla="*/ 2147483647 h 3106"/>
                  <a:gd name="T4" fmla="*/ 2147483647 w 4576"/>
                  <a:gd name="T5" fmla="*/ 2147483647 h 3106"/>
                  <a:gd name="T6" fmla="*/ 2147483647 w 4576"/>
                  <a:gd name="T7" fmla="*/ 2147483647 h 3106"/>
                  <a:gd name="T8" fmla="*/ 2147483647 w 4576"/>
                  <a:gd name="T9" fmla="*/ 2147483647 h 3106"/>
                  <a:gd name="T10" fmla="*/ 2147483647 w 4576"/>
                  <a:gd name="T11" fmla="*/ 2147483647 h 3106"/>
                  <a:gd name="T12" fmla="*/ 2147483647 w 4576"/>
                  <a:gd name="T13" fmla="*/ 2147483647 h 3106"/>
                  <a:gd name="T14" fmla="*/ 2147483647 w 4576"/>
                  <a:gd name="T15" fmla="*/ 2147483647 h 3106"/>
                  <a:gd name="T16" fmla="*/ 2147483647 w 4576"/>
                  <a:gd name="T17" fmla="*/ 2147483647 h 3106"/>
                  <a:gd name="T18" fmla="*/ 2147483647 w 4576"/>
                  <a:gd name="T19" fmla="*/ 2147483647 h 3106"/>
                  <a:gd name="T20" fmla="*/ 2147483647 w 4576"/>
                  <a:gd name="T21" fmla="*/ 2147483647 h 3106"/>
                  <a:gd name="T22" fmla="*/ 2147483647 w 4576"/>
                  <a:gd name="T23" fmla="*/ 2147483647 h 3106"/>
                  <a:gd name="T24" fmla="*/ 2147483647 w 4576"/>
                  <a:gd name="T25" fmla="*/ 2147483647 h 3106"/>
                  <a:gd name="T26" fmla="*/ 2147483647 w 4576"/>
                  <a:gd name="T27" fmla="*/ 2147483647 h 3106"/>
                  <a:gd name="T28" fmla="*/ 2147483647 w 4576"/>
                  <a:gd name="T29" fmla="*/ 2147483647 h 3106"/>
                  <a:gd name="T30" fmla="*/ 2147483647 w 4576"/>
                  <a:gd name="T31" fmla="*/ 2147483647 h 3106"/>
                  <a:gd name="T32" fmla="*/ 2147483647 w 4576"/>
                  <a:gd name="T33" fmla="*/ 2147483647 h 3106"/>
                  <a:gd name="T34" fmla="*/ 2147483647 w 4576"/>
                  <a:gd name="T35" fmla="*/ 2147483647 h 3106"/>
                  <a:gd name="T36" fmla="*/ 2147483647 w 4576"/>
                  <a:gd name="T37" fmla="*/ 2147483647 h 3106"/>
                  <a:gd name="T38" fmla="*/ 2147483647 w 4576"/>
                  <a:gd name="T39" fmla="*/ 2147483647 h 3106"/>
                  <a:gd name="T40" fmla="*/ 2147483647 w 4576"/>
                  <a:gd name="T41" fmla="*/ 2147483647 h 3106"/>
                  <a:gd name="T42" fmla="*/ 2147483647 w 4576"/>
                  <a:gd name="T43" fmla="*/ 2147483647 h 3106"/>
                  <a:gd name="T44" fmla="*/ 2147483647 w 4576"/>
                  <a:gd name="T45" fmla="*/ 2147483647 h 3106"/>
                  <a:gd name="T46" fmla="*/ 2147483647 w 4576"/>
                  <a:gd name="T47" fmla="*/ 2147483647 h 3106"/>
                  <a:gd name="T48" fmla="*/ 2147483647 w 4576"/>
                  <a:gd name="T49" fmla="*/ 2147483647 h 3106"/>
                  <a:gd name="T50" fmla="*/ 2147483647 w 4576"/>
                  <a:gd name="T51" fmla="*/ 2147483647 h 3106"/>
                  <a:gd name="T52" fmla="*/ 2147483647 w 4576"/>
                  <a:gd name="T53" fmla="*/ 2147483647 h 3106"/>
                  <a:gd name="T54" fmla="*/ 2147483647 w 4576"/>
                  <a:gd name="T55" fmla="*/ 2147483647 h 3106"/>
                  <a:gd name="T56" fmla="*/ 2147483647 w 4576"/>
                  <a:gd name="T57" fmla="*/ 2147483647 h 3106"/>
                  <a:gd name="T58" fmla="*/ 2147483647 w 4576"/>
                  <a:gd name="T59" fmla="*/ 2147483647 h 3106"/>
                  <a:gd name="T60" fmla="*/ 2147483647 w 4576"/>
                  <a:gd name="T61" fmla="*/ 2147483647 h 3106"/>
                  <a:gd name="T62" fmla="*/ 2147483647 w 4576"/>
                  <a:gd name="T63" fmla="*/ 2147483647 h 3106"/>
                  <a:gd name="T64" fmla="*/ 2147483647 w 4576"/>
                  <a:gd name="T65" fmla="*/ 2147483647 h 3106"/>
                  <a:gd name="T66" fmla="*/ 2147483647 w 4576"/>
                  <a:gd name="T67" fmla="*/ 2147483647 h 3106"/>
                  <a:gd name="T68" fmla="*/ 2147483647 w 4576"/>
                  <a:gd name="T69" fmla="*/ 2147483647 h 3106"/>
                  <a:gd name="T70" fmla="*/ 2147483647 w 4576"/>
                  <a:gd name="T71" fmla="*/ 2147483647 h 3106"/>
                  <a:gd name="T72" fmla="*/ 2147483647 w 4576"/>
                  <a:gd name="T73" fmla="*/ 2147483647 h 3106"/>
                  <a:gd name="T74" fmla="*/ 2147483647 w 4576"/>
                  <a:gd name="T75" fmla="*/ 2147483647 h 3106"/>
                  <a:gd name="T76" fmla="*/ 2147483647 w 4576"/>
                  <a:gd name="T77" fmla="*/ 2147483647 h 3106"/>
                  <a:gd name="T78" fmla="*/ 2147483647 w 4576"/>
                  <a:gd name="T79" fmla="*/ 2147483647 h 3106"/>
                  <a:gd name="T80" fmla="*/ 2147483647 w 4576"/>
                  <a:gd name="T81" fmla="*/ 2147483647 h 3106"/>
                  <a:gd name="T82" fmla="*/ 2147483647 w 4576"/>
                  <a:gd name="T83" fmla="*/ 2147483647 h 3106"/>
                  <a:gd name="T84" fmla="*/ 2147483647 w 4576"/>
                  <a:gd name="T85" fmla="*/ 2147483647 h 3106"/>
                  <a:gd name="T86" fmla="*/ 2147483647 w 4576"/>
                  <a:gd name="T87" fmla="*/ 2147483647 h 3106"/>
                  <a:gd name="T88" fmla="*/ 2147483647 w 4576"/>
                  <a:gd name="T89" fmla="*/ 2147483647 h 3106"/>
                  <a:gd name="T90" fmla="*/ 2147483647 w 4576"/>
                  <a:gd name="T91" fmla="*/ 2147483647 h 3106"/>
                  <a:gd name="T92" fmla="*/ 2147483647 w 4576"/>
                  <a:gd name="T93" fmla="*/ 2147483647 h 3106"/>
                  <a:gd name="T94" fmla="*/ 2147483647 w 4576"/>
                  <a:gd name="T95" fmla="*/ 2147483647 h 3106"/>
                  <a:gd name="T96" fmla="*/ 2147483647 w 4576"/>
                  <a:gd name="T97" fmla="*/ 2147483647 h 3106"/>
                  <a:gd name="T98" fmla="*/ 2147483647 w 4576"/>
                  <a:gd name="T99" fmla="*/ 2147483647 h 3106"/>
                  <a:gd name="T100" fmla="*/ 2147483647 w 4576"/>
                  <a:gd name="T101" fmla="*/ 2147483647 h 3106"/>
                  <a:gd name="T102" fmla="*/ 2147483647 w 4576"/>
                  <a:gd name="T103" fmla="*/ 2147483647 h 3106"/>
                  <a:gd name="T104" fmla="*/ 2147483647 w 4576"/>
                  <a:gd name="T105" fmla="*/ 2147483647 h 3106"/>
                  <a:gd name="T106" fmla="*/ 2147483647 w 4576"/>
                  <a:gd name="T107" fmla="*/ 2147483647 h 3106"/>
                  <a:gd name="T108" fmla="*/ 2147483647 w 4576"/>
                  <a:gd name="T109" fmla="*/ 2147483647 h 3106"/>
                  <a:gd name="T110" fmla="*/ 2147483647 w 4576"/>
                  <a:gd name="T111" fmla="*/ 2147483647 h 3106"/>
                  <a:gd name="T112" fmla="*/ 2147483647 w 4576"/>
                  <a:gd name="T113" fmla="*/ 2147483647 h 3106"/>
                  <a:gd name="T114" fmla="*/ 2147483647 w 4576"/>
                  <a:gd name="T115" fmla="*/ 2147483647 h 3106"/>
                  <a:gd name="T116" fmla="*/ 2147483647 w 4576"/>
                  <a:gd name="T117" fmla="*/ 2147483647 h 3106"/>
                  <a:gd name="T118" fmla="*/ 2147483647 w 4576"/>
                  <a:gd name="T119" fmla="*/ 2147483647 h 3106"/>
                  <a:gd name="T120" fmla="*/ 2147483647 w 4576"/>
                  <a:gd name="T121" fmla="*/ 2147483647 h 310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576"/>
                  <a:gd name="T184" fmla="*/ 0 h 3106"/>
                  <a:gd name="T185" fmla="*/ 4576 w 4576"/>
                  <a:gd name="T186" fmla="*/ 3106 h 3106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576" h="3106">
                    <a:moveTo>
                      <a:pt x="4496" y="233"/>
                    </a:moveTo>
                    <a:lnTo>
                      <a:pt x="4484" y="233"/>
                    </a:lnTo>
                    <a:lnTo>
                      <a:pt x="4484" y="222"/>
                    </a:lnTo>
                    <a:lnTo>
                      <a:pt x="4484" y="210"/>
                    </a:lnTo>
                    <a:lnTo>
                      <a:pt x="4496" y="222"/>
                    </a:lnTo>
                    <a:lnTo>
                      <a:pt x="4496" y="233"/>
                    </a:lnTo>
                    <a:close/>
                    <a:moveTo>
                      <a:pt x="323" y="2931"/>
                    </a:moveTo>
                    <a:lnTo>
                      <a:pt x="334" y="2931"/>
                    </a:lnTo>
                    <a:lnTo>
                      <a:pt x="334" y="2942"/>
                    </a:lnTo>
                    <a:lnTo>
                      <a:pt x="323" y="2942"/>
                    </a:lnTo>
                    <a:lnTo>
                      <a:pt x="311" y="2942"/>
                    </a:lnTo>
                    <a:lnTo>
                      <a:pt x="323" y="2931"/>
                    </a:lnTo>
                    <a:close/>
                    <a:moveTo>
                      <a:pt x="4542" y="373"/>
                    </a:moveTo>
                    <a:lnTo>
                      <a:pt x="4530" y="373"/>
                    </a:lnTo>
                    <a:lnTo>
                      <a:pt x="4530" y="362"/>
                    </a:lnTo>
                    <a:lnTo>
                      <a:pt x="4519" y="362"/>
                    </a:lnTo>
                    <a:lnTo>
                      <a:pt x="4496" y="350"/>
                    </a:lnTo>
                    <a:lnTo>
                      <a:pt x="4496" y="362"/>
                    </a:lnTo>
                    <a:lnTo>
                      <a:pt x="4484" y="362"/>
                    </a:lnTo>
                    <a:lnTo>
                      <a:pt x="4473" y="350"/>
                    </a:lnTo>
                    <a:lnTo>
                      <a:pt x="4473" y="362"/>
                    </a:lnTo>
                    <a:lnTo>
                      <a:pt x="4496" y="362"/>
                    </a:lnTo>
                    <a:lnTo>
                      <a:pt x="4496" y="373"/>
                    </a:lnTo>
                    <a:lnTo>
                      <a:pt x="4530" y="385"/>
                    </a:lnTo>
                    <a:lnTo>
                      <a:pt x="4530" y="397"/>
                    </a:lnTo>
                    <a:lnTo>
                      <a:pt x="4542" y="397"/>
                    </a:lnTo>
                    <a:lnTo>
                      <a:pt x="4553" y="409"/>
                    </a:lnTo>
                    <a:lnTo>
                      <a:pt x="4530" y="420"/>
                    </a:lnTo>
                    <a:lnTo>
                      <a:pt x="4542" y="420"/>
                    </a:lnTo>
                    <a:lnTo>
                      <a:pt x="4553" y="444"/>
                    </a:lnTo>
                    <a:lnTo>
                      <a:pt x="4553" y="455"/>
                    </a:lnTo>
                    <a:lnTo>
                      <a:pt x="4542" y="455"/>
                    </a:lnTo>
                    <a:lnTo>
                      <a:pt x="4542" y="479"/>
                    </a:lnTo>
                    <a:lnTo>
                      <a:pt x="4542" y="490"/>
                    </a:lnTo>
                    <a:lnTo>
                      <a:pt x="4530" y="479"/>
                    </a:lnTo>
                    <a:lnTo>
                      <a:pt x="4542" y="490"/>
                    </a:lnTo>
                    <a:lnTo>
                      <a:pt x="4530" y="514"/>
                    </a:lnTo>
                    <a:lnTo>
                      <a:pt x="4496" y="525"/>
                    </a:lnTo>
                    <a:lnTo>
                      <a:pt x="4461" y="514"/>
                    </a:lnTo>
                    <a:lnTo>
                      <a:pt x="4450" y="525"/>
                    </a:lnTo>
                    <a:lnTo>
                      <a:pt x="4438" y="502"/>
                    </a:lnTo>
                    <a:lnTo>
                      <a:pt x="4427" y="502"/>
                    </a:lnTo>
                    <a:lnTo>
                      <a:pt x="4427" y="490"/>
                    </a:lnTo>
                    <a:lnTo>
                      <a:pt x="4415" y="502"/>
                    </a:lnTo>
                    <a:lnTo>
                      <a:pt x="4415" y="490"/>
                    </a:lnTo>
                    <a:lnTo>
                      <a:pt x="4404" y="502"/>
                    </a:lnTo>
                    <a:lnTo>
                      <a:pt x="4404" y="490"/>
                    </a:lnTo>
                    <a:lnTo>
                      <a:pt x="4392" y="490"/>
                    </a:lnTo>
                    <a:lnTo>
                      <a:pt x="4380" y="490"/>
                    </a:lnTo>
                    <a:lnTo>
                      <a:pt x="4357" y="467"/>
                    </a:lnTo>
                    <a:lnTo>
                      <a:pt x="4346" y="455"/>
                    </a:lnTo>
                    <a:lnTo>
                      <a:pt x="4334" y="455"/>
                    </a:lnTo>
                    <a:lnTo>
                      <a:pt x="4323" y="455"/>
                    </a:lnTo>
                    <a:lnTo>
                      <a:pt x="4311" y="444"/>
                    </a:lnTo>
                    <a:lnTo>
                      <a:pt x="4300" y="444"/>
                    </a:lnTo>
                    <a:lnTo>
                      <a:pt x="4311" y="432"/>
                    </a:lnTo>
                    <a:lnTo>
                      <a:pt x="4300" y="444"/>
                    </a:lnTo>
                    <a:lnTo>
                      <a:pt x="4288" y="432"/>
                    </a:lnTo>
                    <a:lnTo>
                      <a:pt x="4288" y="420"/>
                    </a:lnTo>
                    <a:lnTo>
                      <a:pt x="4277" y="432"/>
                    </a:lnTo>
                    <a:lnTo>
                      <a:pt x="4231" y="409"/>
                    </a:lnTo>
                    <a:lnTo>
                      <a:pt x="4208" y="385"/>
                    </a:lnTo>
                    <a:lnTo>
                      <a:pt x="4196" y="373"/>
                    </a:lnTo>
                    <a:lnTo>
                      <a:pt x="4173" y="362"/>
                    </a:lnTo>
                    <a:lnTo>
                      <a:pt x="4127" y="338"/>
                    </a:lnTo>
                    <a:lnTo>
                      <a:pt x="4104" y="338"/>
                    </a:lnTo>
                    <a:lnTo>
                      <a:pt x="4092" y="338"/>
                    </a:lnTo>
                    <a:lnTo>
                      <a:pt x="4081" y="327"/>
                    </a:lnTo>
                    <a:lnTo>
                      <a:pt x="4069" y="327"/>
                    </a:lnTo>
                    <a:lnTo>
                      <a:pt x="4046" y="327"/>
                    </a:lnTo>
                    <a:lnTo>
                      <a:pt x="4035" y="315"/>
                    </a:lnTo>
                    <a:lnTo>
                      <a:pt x="4023" y="315"/>
                    </a:lnTo>
                    <a:lnTo>
                      <a:pt x="4012" y="315"/>
                    </a:lnTo>
                    <a:lnTo>
                      <a:pt x="4000" y="315"/>
                    </a:lnTo>
                    <a:lnTo>
                      <a:pt x="3977" y="315"/>
                    </a:lnTo>
                    <a:lnTo>
                      <a:pt x="3989" y="315"/>
                    </a:lnTo>
                    <a:lnTo>
                      <a:pt x="3977" y="327"/>
                    </a:lnTo>
                    <a:lnTo>
                      <a:pt x="3954" y="327"/>
                    </a:lnTo>
                    <a:lnTo>
                      <a:pt x="3942" y="338"/>
                    </a:lnTo>
                    <a:lnTo>
                      <a:pt x="3931" y="338"/>
                    </a:lnTo>
                    <a:lnTo>
                      <a:pt x="3931" y="350"/>
                    </a:lnTo>
                    <a:lnTo>
                      <a:pt x="3919" y="350"/>
                    </a:lnTo>
                    <a:lnTo>
                      <a:pt x="3919" y="338"/>
                    </a:lnTo>
                    <a:lnTo>
                      <a:pt x="3908" y="350"/>
                    </a:lnTo>
                    <a:lnTo>
                      <a:pt x="3885" y="350"/>
                    </a:lnTo>
                    <a:lnTo>
                      <a:pt x="3862" y="350"/>
                    </a:lnTo>
                    <a:lnTo>
                      <a:pt x="3839" y="350"/>
                    </a:lnTo>
                    <a:lnTo>
                      <a:pt x="3816" y="362"/>
                    </a:lnTo>
                    <a:lnTo>
                      <a:pt x="3804" y="350"/>
                    </a:lnTo>
                    <a:lnTo>
                      <a:pt x="3816" y="327"/>
                    </a:lnTo>
                    <a:lnTo>
                      <a:pt x="3816" y="315"/>
                    </a:lnTo>
                    <a:lnTo>
                      <a:pt x="3816" y="303"/>
                    </a:lnTo>
                    <a:lnTo>
                      <a:pt x="3827" y="280"/>
                    </a:lnTo>
                    <a:lnTo>
                      <a:pt x="3827" y="268"/>
                    </a:lnTo>
                    <a:lnTo>
                      <a:pt x="3816" y="257"/>
                    </a:lnTo>
                    <a:lnTo>
                      <a:pt x="3827" y="245"/>
                    </a:lnTo>
                    <a:lnTo>
                      <a:pt x="3816" y="245"/>
                    </a:lnTo>
                    <a:lnTo>
                      <a:pt x="3816" y="222"/>
                    </a:lnTo>
                    <a:lnTo>
                      <a:pt x="3827" y="210"/>
                    </a:lnTo>
                    <a:lnTo>
                      <a:pt x="3804" y="210"/>
                    </a:lnTo>
                    <a:lnTo>
                      <a:pt x="3793" y="210"/>
                    </a:lnTo>
                    <a:lnTo>
                      <a:pt x="3781" y="210"/>
                    </a:lnTo>
                    <a:lnTo>
                      <a:pt x="3770" y="210"/>
                    </a:lnTo>
                    <a:lnTo>
                      <a:pt x="3758" y="210"/>
                    </a:lnTo>
                    <a:lnTo>
                      <a:pt x="3770" y="198"/>
                    </a:lnTo>
                    <a:lnTo>
                      <a:pt x="3758" y="198"/>
                    </a:lnTo>
                    <a:lnTo>
                      <a:pt x="3758" y="163"/>
                    </a:lnTo>
                    <a:lnTo>
                      <a:pt x="3770" y="163"/>
                    </a:lnTo>
                    <a:lnTo>
                      <a:pt x="3781" y="152"/>
                    </a:lnTo>
                    <a:lnTo>
                      <a:pt x="3770" y="140"/>
                    </a:lnTo>
                    <a:lnTo>
                      <a:pt x="3781" y="128"/>
                    </a:lnTo>
                    <a:lnTo>
                      <a:pt x="3793" y="105"/>
                    </a:lnTo>
                    <a:lnTo>
                      <a:pt x="3804" y="105"/>
                    </a:lnTo>
                    <a:lnTo>
                      <a:pt x="3816" y="105"/>
                    </a:lnTo>
                    <a:lnTo>
                      <a:pt x="3816" y="93"/>
                    </a:lnTo>
                    <a:lnTo>
                      <a:pt x="3850" y="93"/>
                    </a:lnTo>
                    <a:lnTo>
                      <a:pt x="3862" y="82"/>
                    </a:lnTo>
                    <a:lnTo>
                      <a:pt x="3873" y="93"/>
                    </a:lnTo>
                    <a:lnTo>
                      <a:pt x="3885" y="93"/>
                    </a:lnTo>
                    <a:lnTo>
                      <a:pt x="3885" y="82"/>
                    </a:lnTo>
                    <a:lnTo>
                      <a:pt x="3896" y="82"/>
                    </a:lnTo>
                    <a:lnTo>
                      <a:pt x="3908" y="82"/>
                    </a:lnTo>
                    <a:lnTo>
                      <a:pt x="3919" y="82"/>
                    </a:lnTo>
                    <a:lnTo>
                      <a:pt x="3919" y="93"/>
                    </a:lnTo>
                    <a:lnTo>
                      <a:pt x="3931" y="93"/>
                    </a:lnTo>
                    <a:lnTo>
                      <a:pt x="3931" y="105"/>
                    </a:lnTo>
                    <a:lnTo>
                      <a:pt x="3931" y="93"/>
                    </a:lnTo>
                    <a:lnTo>
                      <a:pt x="3942" y="105"/>
                    </a:lnTo>
                    <a:lnTo>
                      <a:pt x="3942" y="93"/>
                    </a:lnTo>
                    <a:lnTo>
                      <a:pt x="3942" y="82"/>
                    </a:lnTo>
                    <a:lnTo>
                      <a:pt x="3954" y="82"/>
                    </a:lnTo>
                    <a:lnTo>
                      <a:pt x="3954" y="70"/>
                    </a:lnTo>
                    <a:lnTo>
                      <a:pt x="3966" y="70"/>
                    </a:lnTo>
                    <a:lnTo>
                      <a:pt x="3966" y="82"/>
                    </a:lnTo>
                    <a:lnTo>
                      <a:pt x="4000" y="70"/>
                    </a:lnTo>
                    <a:lnTo>
                      <a:pt x="4012" y="82"/>
                    </a:lnTo>
                    <a:lnTo>
                      <a:pt x="4035" y="82"/>
                    </a:lnTo>
                    <a:lnTo>
                      <a:pt x="4046" y="70"/>
                    </a:lnTo>
                    <a:lnTo>
                      <a:pt x="4069" y="70"/>
                    </a:lnTo>
                    <a:lnTo>
                      <a:pt x="4081" y="70"/>
                    </a:lnTo>
                    <a:lnTo>
                      <a:pt x="4081" y="58"/>
                    </a:lnTo>
                    <a:lnTo>
                      <a:pt x="4092" y="58"/>
                    </a:lnTo>
                    <a:lnTo>
                      <a:pt x="4104" y="47"/>
                    </a:lnTo>
                    <a:lnTo>
                      <a:pt x="4127" y="70"/>
                    </a:lnTo>
                    <a:lnTo>
                      <a:pt x="4138" y="70"/>
                    </a:lnTo>
                    <a:lnTo>
                      <a:pt x="4150" y="58"/>
                    </a:lnTo>
                    <a:lnTo>
                      <a:pt x="4161" y="70"/>
                    </a:lnTo>
                    <a:lnTo>
                      <a:pt x="4173" y="58"/>
                    </a:lnTo>
                    <a:lnTo>
                      <a:pt x="4173" y="35"/>
                    </a:lnTo>
                    <a:lnTo>
                      <a:pt x="4173" y="47"/>
                    </a:lnTo>
                    <a:lnTo>
                      <a:pt x="4185" y="35"/>
                    </a:lnTo>
                    <a:lnTo>
                      <a:pt x="4185" y="23"/>
                    </a:lnTo>
                    <a:lnTo>
                      <a:pt x="4185" y="35"/>
                    </a:lnTo>
                    <a:lnTo>
                      <a:pt x="4185" y="11"/>
                    </a:lnTo>
                    <a:lnTo>
                      <a:pt x="4173" y="0"/>
                    </a:lnTo>
                    <a:lnTo>
                      <a:pt x="4185" y="0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23"/>
                    </a:lnTo>
                    <a:lnTo>
                      <a:pt x="4196" y="35"/>
                    </a:lnTo>
                    <a:lnTo>
                      <a:pt x="4196" y="47"/>
                    </a:lnTo>
                    <a:lnTo>
                      <a:pt x="4196" y="58"/>
                    </a:lnTo>
                    <a:lnTo>
                      <a:pt x="4208" y="58"/>
                    </a:lnTo>
                    <a:lnTo>
                      <a:pt x="4219" y="82"/>
                    </a:lnTo>
                    <a:lnTo>
                      <a:pt x="4219" y="58"/>
                    </a:lnTo>
                    <a:lnTo>
                      <a:pt x="4242" y="58"/>
                    </a:lnTo>
                    <a:lnTo>
                      <a:pt x="4242" y="47"/>
                    </a:lnTo>
                    <a:lnTo>
                      <a:pt x="4254" y="47"/>
                    </a:lnTo>
                    <a:lnTo>
                      <a:pt x="4254" y="93"/>
                    </a:lnTo>
                    <a:lnTo>
                      <a:pt x="4242" y="93"/>
                    </a:lnTo>
                    <a:lnTo>
                      <a:pt x="4254" y="117"/>
                    </a:lnTo>
                    <a:lnTo>
                      <a:pt x="4265" y="105"/>
                    </a:lnTo>
                    <a:lnTo>
                      <a:pt x="4254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77" y="93"/>
                    </a:lnTo>
                    <a:lnTo>
                      <a:pt x="4277" y="70"/>
                    </a:lnTo>
                    <a:lnTo>
                      <a:pt x="4265" y="58"/>
                    </a:lnTo>
                    <a:lnTo>
                      <a:pt x="4277" y="58"/>
                    </a:lnTo>
                    <a:lnTo>
                      <a:pt x="4265" y="58"/>
                    </a:lnTo>
                    <a:lnTo>
                      <a:pt x="4265" y="35"/>
                    </a:lnTo>
                    <a:lnTo>
                      <a:pt x="4277" y="35"/>
                    </a:lnTo>
                    <a:lnTo>
                      <a:pt x="4288" y="35"/>
                    </a:lnTo>
                    <a:lnTo>
                      <a:pt x="4300" y="35"/>
                    </a:lnTo>
                    <a:lnTo>
                      <a:pt x="4311" y="47"/>
                    </a:lnTo>
                    <a:lnTo>
                      <a:pt x="4300" y="47"/>
                    </a:lnTo>
                    <a:lnTo>
                      <a:pt x="4300" y="58"/>
                    </a:lnTo>
                    <a:lnTo>
                      <a:pt x="4311" y="58"/>
                    </a:lnTo>
                    <a:lnTo>
                      <a:pt x="4300" y="70"/>
                    </a:lnTo>
                    <a:lnTo>
                      <a:pt x="4311" y="82"/>
                    </a:lnTo>
                    <a:lnTo>
                      <a:pt x="4300" y="82"/>
                    </a:lnTo>
                    <a:lnTo>
                      <a:pt x="4300" y="93"/>
                    </a:lnTo>
                    <a:lnTo>
                      <a:pt x="4311" y="93"/>
                    </a:lnTo>
                    <a:lnTo>
                      <a:pt x="4323" y="93"/>
                    </a:lnTo>
                    <a:lnTo>
                      <a:pt x="4311" y="105"/>
                    </a:lnTo>
                    <a:lnTo>
                      <a:pt x="4323" y="117"/>
                    </a:lnTo>
                    <a:lnTo>
                      <a:pt x="4334" y="117"/>
                    </a:lnTo>
                    <a:lnTo>
                      <a:pt x="4346" y="93"/>
                    </a:lnTo>
                    <a:lnTo>
                      <a:pt x="4357" y="93"/>
                    </a:lnTo>
                    <a:lnTo>
                      <a:pt x="4357" y="117"/>
                    </a:lnTo>
                    <a:lnTo>
                      <a:pt x="4357" y="105"/>
                    </a:lnTo>
                    <a:lnTo>
                      <a:pt x="4357" y="117"/>
                    </a:lnTo>
                    <a:lnTo>
                      <a:pt x="4369" y="117"/>
                    </a:lnTo>
                    <a:lnTo>
                      <a:pt x="4357" y="140"/>
                    </a:lnTo>
                    <a:lnTo>
                      <a:pt x="4369" y="128"/>
                    </a:lnTo>
                    <a:lnTo>
                      <a:pt x="4357" y="140"/>
                    </a:lnTo>
                    <a:lnTo>
                      <a:pt x="4369" y="163"/>
                    </a:lnTo>
                    <a:lnTo>
                      <a:pt x="4380" y="175"/>
                    </a:lnTo>
                    <a:lnTo>
                      <a:pt x="4369" y="152"/>
                    </a:lnTo>
                    <a:lnTo>
                      <a:pt x="4369" y="140"/>
                    </a:lnTo>
                    <a:lnTo>
                      <a:pt x="4380" y="152"/>
                    </a:lnTo>
                    <a:lnTo>
                      <a:pt x="4380" y="128"/>
                    </a:lnTo>
                    <a:lnTo>
                      <a:pt x="4380" y="140"/>
                    </a:lnTo>
                    <a:lnTo>
                      <a:pt x="4380" y="152"/>
                    </a:lnTo>
                    <a:lnTo>
                      <a:pt x="4392" y="152"/>
                    </a:lnTo>
                    <a:lnTo>
                      <a:pt x="4392" y="163"/>
                    </a:lnTo>
                    <a:lnTo>
                      <a:pt x="4415" y="163"/>
                    </a:lnTo>
                    <a:lnTo>
                      <a:pt x="4438" y="152"/>
                    </a:lnTo>
                    <a:lnTo>
                      <a:pt x="4461" y="152"/>
                    </a:lnTo>
                    <a:lnTo>
                      <a:pt x="4473" y="163"/>
                    </a:lnTo>
                    <a:lnTo>
                      <a:pt x="4450" y="163"/>
                    </a:lnTo>
                    <a:lnTo>
                      <a:pt x="4450" y="175"/>
                    </a:lnTo>
                    <a:lnTo>
                      <a:pt x="4461" y="175"/>
                    </a:lnTo>
                    <a:lnTo>
                      <a:pt x="4461" y="187"/>
                    </a:lnTo>
                    <a:lnTo>
                      <a:pt x="4473" y="187"/>
                    </a:lnTo>
                    <a:lnTo>
                      <a:pt x="4461" y="198"/>
                    </a:lnTo>
                    <a:lnTo>
                      <a:pt x="4450" y="222"/>
                    </a:lnTo>
                    <a:lnTo>
                      <a:pt x="4473" y="222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84" y="245"/>
                    </a:lnTo>
                    <a:lnTo>
                      <a:pt x="4473" y="245"/>
                    </a:lnTo>
                    <a:lnTo>
                      <a:pt x="4473" y="257"/>
                    </a:lnTo>
                    <a:lnTo>
                      <a:pt x="4473" y="245"/>
                    </a:lnTo>
                    <a:lnTo>
                      <a:pt x="4496" y="245"/>
                    </a:lnTo>
                    <a:lnTo>
                      <a:pt x="4496" y="257"/>
                    </a:lnTo>
                    <a:lnTo>
                      <a:pt x="4484" y="268"/>
                    </a:lnTo>
                    <a:lnTo>
                      <a:pt x="4484" y="280"/>
                    </a:lnTo>
                    <a:lnTo>
                      <a:pt x="4496" y="292"/>
                    </a:lnTo>
                    <a:lnTo>
                      <a:pt x="4507" y="292"/>
                    </a:lnTo>
                    <a:lnTo>
                      <a:pt x="4507" y="315"/>
                    </a:lnTo>
                    <a:lnTo>
                      <a:pt x="4507" y="327"/>
                    </a:lnTo>
                    <a:lnTo>
                      <a:pt x="4519" y="327"/>
                    </a:lnTo>
                    <a:lnTo>
                      <a:pt x="4530" y="350"/>
                    </a:lnTo>
                    <a:lnTo>
                      <a:pt x="4542" y="350"/>
                    </a:lnTo>
                    <a:lnTo>
                      <a:pt x="4542" y="362"/>
                    </a:lnTo>
                    <a:lnTo>
                      <a:pt x="4553" y="373"/>
                    </a:lnTo>
                    <a:lnTo>
                      <a:pt x="4553" y="385"/>
                    </a:lnTo>
                    <a:lnTo>
                      <a:pt x="4576" y="385"/>
                    </a:lnTo>
                    <a:lnTo>
                      <a:pt x="4553" y="397"/>
                    </a:lnTo>
                    <a:lnTo>
                      <a:pt x="4542" y="373"/>
                    </a:lnTo>
                    <a:close/>
                    <a:moveTo>
                      <a:pt x="2744" y="467"/>
                    </a:moveTo>
                    <a:lnTo>
                      <a:pt x="2732" y="467"/>
                    </a:lnTo>
                    <a:lnTo>
                      <a:pt x="2721" y="455"/>
                    </a:lnTo>
                    <a:lnTo>
                      <a:pt x="2709" y="467"/>
                    </a:lnTo>
                    <a:lnTo>
                      <a:pt x="2709" y="479"/>
                    </a:lnTo>
                    <a:lnTo>
                      <a:pt x="2721" y="479"/>
                    </a:lnTo>
                    <a:lnTo>
                      <a:pt x="2709" y="479"/>
                    </a:lnTo>
                    <a:lnTo>
                      <a:pt x="2709" y="502"/>
                    </a:lnTo>
                    <a:lnTo>
                      <a:pt x="2721" y="537"/>
                    </a:lnTo>
                    <a:lnTo>
                      <a:pt x="2744" y="560"/>
                    </a:lnTo>
                    <a:lnTo>
                      <a:pt x="2755" y="560"/>
                    </a:lnTo>
                    <a:lnTo>
                      <a:pt x="2767" y="549"/>
                    </a:lnTo>
                    <a:lnTo>
                      <a:pt x="2778" y="549"/>
                    </a:lnTo>
                    <a:lnTo>
                      <a:pt x="2790" y="537"/>
                    </a:lnTo>
                    <a:lnTo>
                      <a:pt x="2801" y="549"/>
                    </a:lnTo>
                    <a:lnTo>
                      <a:pt x="2813" y="537"/>
                    </a:lnTo>
                    <a:lnTo>
                      <a:pt x="2824" y="525"/>
                    </a:lnTo>
                    <a:lnTo>
                      <a:pt x="2836" y="514"/>
                    </a:lnTo>
                    <a:lnTo>
                      <a:pt x="2847" y="525"/>
                    </a:lnTo>
                    <a:lnTo>
                      <a:pt x="2847" y="514"/>
                    </a:lnTo>
                    <a:lnTo>
                      <a:pt x="2870" y="502"/>
                    </a:lnTo>
                    <a:lnTo>
                      <a:pt x="2870" y="490"/>
                    </a:lnTo>
                    <a:lnTo>
                      <a:pt x="2882" y="479"/>
                    </a:lnTo>
                    <a:lnTo>
                      <a:pt x="2893" y="490"/>
                    </a:lnTo>
                    <a:lnTo>
                      <a:pt x="2870" y="502"/>
                    </a:lnTo>
                    <a:lnTo>
                      <a:pt x="2870" y="514"/>
                    </a:lnTo>
                    <a:lnTo>
                      <a:pt x="2870" y="525"/>
                    </a:lnTo>
                    <a:lnTo>
                      <a:pt x="2870" y="549"/>
                    </a:lnTo>
                    <a:lnTo>
                      <a:pt x="2882" y="549"/>
                    </a:lnTo>
                    <a:lnTo>
                      <a:pt x="2859" y="584"/>
                    </a:lnTo>
                    <a:lnTo>
                      <a:pt x="2813" y="607"/>
                    </a:lnTo>
                    <a:lnTo>
                      <a:pt x="2801" y="595"/>
                    </a:lnTo>
                    <a:lnTo>
                      <a:pt x="2790" y="595"/>
                    </a:lnTo>
                    <a:lnTo>
                      <a:pt x="2778" y="607"/>
                    </a:lnTo>
                    <a:lnTo>
                      <a:pt x="2778" y="642"/>
                    </a:lnTo>
                    <a:lnTo>
                      <a:pt x="2790" y="677"/>
                    </a:lnTo>
                    <a:lnTo>
                      <a:pt x="2824" y="724"/>
                    </a:lnTo>
                    <a:lnTo>
                      <a:pt x="2893" y="759"/>
                    </a:lnTo>
                    <a:lnTo>
                      <a:pt x="2963" y="794"/>
                    </a:lnTo>
                    <a:lnTo>
                      <a:pt x="2997" y="794"/>
                    </a:lnTo>
                    <a:lnTo>
                      <a:pt x="2997" y="782"/>
                    </a:lnTo>
                    <a:lnTo>
                      <a:pt x="3009" y="794"/>
                    </a:lnTo>
                    <a:lnTo>
                      <a:pt x="3020" y="782"/>
                    </a:lnTo>
                    <a:lnTo>
                      <a:pt x="3032" y="770"/>
                    </a:lnTo>
                    <a:lnTo>
                      <a:pt x="3043" y="770"/>
                    </a:lnTo>
                    <a:lnTo>
                      <a:pt x="3066" y="747"/>
                    </a:lnTo>
                    <a:lnTo>
                      <a:pt x="3078" y="735"/>
                    </a:lnTo>
                    <a:lnTo>
                      <a:pt x="3101" y="735"/>
                    </a:lnTo>
                    <a:lnTo>
                      <a:pt x="3112" y="712"/>
                    </a:lnTo>
                    <a:lnTo>
                      <a:pt x="3101" y="700"/>
                    </a:lnTo>
                    <a:lnTo>
                      <a:pt x="3101" y="689"/>
                    </a:lnTo>
                    <a:lnTo>
                      <a:pt x="3124" y="677"/>
                    </a:lnTo>
                    <a:lnTo>
                      <a:pt x="3147" y="689"/>
                    </a:lnTo>
                    <a:lnTo>
                      <a:pt x="3159" y="700"/>
                    </a:lnTo>
                    <a:lnTo>
                      <a:pt x="3170" y="712"/>
                    </a:lnTo>
                    <a:lnTo>
                      <a:pt x="3182" y="724"/>
                    </a:lnTo>
                    <a:lnTo>
                      <a:pt x="3216" y="712"/>
                    </a:lnTo>
                    <a:lnTo>
                      <a:pt x="3216" y="724"/>
                    </a:lnTo>
                    <a:lnTo>
                      <a:pt x="3228" y="735"/>
                    </a:lnTo>
                    <a:lnTo>
                      <a:pt x="3239" y="735"/>
                    </a:lnTo>
                    <a:lnTo>
                      <a:pt x="3251" y="735"/>
                    </a:lnTo>
                    <a:lnTo>
                      <a:pt x="3262" y="747"/>
                    </a:lnTo>
                    <a:lnTo>
                      <a:pt x="3285" y="747"/>
                    </a:lnTo>
                    <a:lnTo>
                      <a:pt x="3297" y="735"/>
                    </a:lnTo>
                    <a:lnTo>
                      <a:pt x="3297" y="747"/>
                    </a:lnTo>
                    <a:lnTo>
                      <a:pt x="3297" y="759"/>
                    </a:lnTo>
                    <a:lnTo>
                      <a:pt x="3285" y="782"/>
                    </a:lnTo>
                    <a:lnTo>
                      <a:pt x="3297" y="782"/>
                    </a:lnTo>
                    <a:lnTo>
                      <a:pt x="3285" y="794"/>
                    </a:lnTo>
                    <a:lnTo>
                      <a:pt x="3297" y="794"/>
                    </a:lnTo>
                    <a:lnTo>
                      <a:pt x="3320" y="794"/>
                    </a:lnTo>
                    <a:lnTo>
                      <a:pt x="3332" y="806"/>
                    </a:lnTo>
                    <a:lnTo>
                      <a:pt x="3320" y="817"/>
                    </a:lnTo>
                    <a:lnTo>
                      <a:pt x="3320" y="806"/>
                    </a:lnTo>
                    <a:lnTo>
                      <a:pt x="3297" y="829"/>
                    </a:lnTo>
                    <a:lnTo>
                      <a:pt x="3297" y="852"/>
                    </a:lnTo>
                    <a:lnTo>
                      <a:pt x="3297" y="864"/>
                    </a:lnTo>
                    <a:lnTo>
                      <a:pt x="3297" y="876"/>
                    </a:lnTo>
                    <a:lnTo>
                      <a:pt x="3297" y="887"/>
                    </a:lnTo>
                    <a:lnTo>
                      <a:pt x="3308" y="887"/>
                    </a:lnTo>
                    <a:lnTo>
                      <a:pt x="3297" y="899"/>
                    </a:lnTo>
                    <a:lnTo>
                      <a:pt x="3308" y="922"/>
                    </a:lnTo>
                    <a:lnTo>
                      <a:pt x="3285" y="922"/>
                    </a:lnTo>
                    <a:lnTo>
                      <a:pt x="3285" y="969"/>
                    </a:lnTo>
                    <a:lnTo>
                      <a:pt x="3262" y="969"/>
                    </a:lnTo>
                    <a:lnTo>
                      <a:pt x="3239" y="969"/>
                    </a:lnTo>
                    <a:lnTo>
                      <a:pt x="3228" y="969"/>
                    </a:lnTo>
                    <a:lnTo>
                      <a:pt x="3216" y="992"/>
                    </a:lnTo>
                    <a:lnTo>
                      <a:pt x="3216" y="1016"/>
                    </a:lnTo>
                    <a:lnTo>
                      <a:pt x="3205" y="1039"/>
                    </a:lnTo>
                    <a:lnTo>
                      <a:pt x="3205" y="1062"/>
                    </a:lnTo>
                    <a:lnTo>
                      <a:pt x="3216" y="1074"/>
                    </a:lnTo>
                    <a:lnTo>
                      <a:pt x="3228" y="1074"/>
                    </a:lnTo>
                    <a:lnTo>
                      <a:pt x="3239" y="1074"/>
                    </a:lnTo>
                    <a:lnTo>
                      <a:pt x="3228" y="1086"/>
                    </a:lnTo>
                    <a:lnTo>
                      <a:pt x="3205" y="1086"/>
                    </a:lnTo>
                    <a:lnTo>
                      <a:pt x="3193" y="1109"/>
                    </a:lnTo>
                    <a:lnTo>
                      <a:pt x="3193" y="1121"/>
                    </a:lnTo>
                    <a:lnTo>
                      <a:pt x="3193" y="1132"/>
                    </a:lnTo>
                    <a:lnTo>
                      <a:pt x="3182" y="1132"/>
                    </a:lnTo>
                    <a:lnTo>
                      <a:pt x="3182" y="1144"/>
                    </a:lnTo>
                    <a:lnTo>
                      <a:pt x="3170" y="1144"/>
                    </a:lnTo>
                    <a:lnTo>
                      <a:pt x="3147" y="1156"/>
                    </a:lnTo>
                    <a:lnTo>
                      <a:pt x="3147" y="1168"/>
                    </a:lnTo>
                    <a:lnTo>
                      <a:pt x="3147" y="1156"/>
                    </a:lnTo>
                    <a:lnTo>
                      <a:pt x="3136" y="1168"/>
                    </a:lnTo>
                    <a:lnTo>
                      <a:pt x="3147" y="1168"/>
                    </a:lnTo>
                    <a:lnTo>
                      <a:pt x="3136" y="1179"/>
                    </a:lnTo>
                    <a:lnTo>
                      <a:pt x="3124" y="1203"/>
                    </a:lnTo>
                    <a:lnTo>
                      <a:pt x="3112" y="1203"/>
                    </a:lnTo>
                    <a:lnTo>
                      <a:pt x="3112" y="1214"/>
                    </a:lnTo>
                    <a:lnTo>
                      <a:pt x="3089" y="1238"/>
                    </a:lnTo>
                    <a:lnTo>
                      <a:pt x="3089" y="1249"/>
                    </a:lnTo>
                    <a:lnTo>
                      <a:pt x="3089" y="1261"/>
                    </a:lnTo>
                    <a:lnTo>
                      <a:pt x="3078" y="1261"/>
                    </a:lnTo>
                    <a:lnTo>
                      <a:pt x="3078" y="1273"/>
                    </a:lnTo>
                    <a:lnTo>
                      <a:pt x="3078" y="1284"/>
                    </a:lnTo>
                    <a:lnTo>
                      <a:pt x="3066" y="1308"/>
                    </a:lnTo>
                    <a:lnTo>
                      <a:pt x="3066" y="1319"/>
                    </a:lnTo>
                    <a:lnTo>
                      <a:pt x="3066" y="1331"/>
                    </a:lnTo>
                    <a:lnTo>
                      <a:pt x="3066" y="1343"/>
                    </a:lnTo>
                    <a:lnTo>
                      <a:pt x="3066" y="1366"/>
                    </a:lnTo>
                    <a:lnTo>
                      <a:pt x="3055" y="1389"/>
                    </a:lnTo>
                    <a:lnTo>
                      <a:pt x="3066" y="1401"/>
                    </a:lnTo>
                    <a:lnTo>
                      <a:pt x="3066" y="1413"/>
                    </a:lnTo>
                    <a:lnTo>
                      <a:pt x="3055" y="1413"/>
                    </a:lnTo>
                    <a:lnTo>
                      <a:pt x="3055" y="1389"/>
                    </a:lnTo>
                    <a:lnTo>
                      <a:pt x="3043" y="1413"/>
                    </a:lnTo>
                    <a:lnTo>
                      <a:pt x="3055" y="1413"/>
                    </a:lnTo>
                    <a:lnTo>
                      <a:pt x="3055" y="1424"/>
                    </a:lnTo>
                    <a:lnTo>
                      <a:pt x="3043" y="1424"/>
                    </a:lnTo>
                    <a:lnTo>
                      <a:pt x="3043" y="1436"/>
                    </a:lnTo>
                    <a:lnTo>
                      <a:pt x="3032" y="1436"/>
                    </a:lnTo>
                    <a:lnTo>
                      <a:pt x="3032" y="1459"/>
                    </a:lnTo>
                    <a:lnTo>
                      <a:pt x="3032" y="1471"/>
                    </a:lnTo>
                    <a:lnTo>
                      <a:pt x="3032" y="1483"/>
                    </a:lnTo>
                    <a:lnTo>
                      <a:pt x="3020" y="1494"/>
                    </a:lnTo>
                    <a:lnTo>
                      <a:pt x="3009" y="1506"/>
                    </a:lnTo>
                    <a:lnTo>
                      <a:pt x="2997" y="1506"/>
                    </a:lnTo>
                    <a:lnTo>
                      <a:pt x="2997" y="1518"/>
                    </a:lnTo>
                    <a:lnTo>
                      <a:pt x="3009" y="1518"/>
                    </a:lnTo>
                    <a:lnTo>
                      <a:pt x="3009" y="1530"/>
                    </a:lnTo>
                    <a:lnTo>
                      <a:pt x="2997" y="1530"/>
                    </a:lnTo>
                    <a:lnTo>
                      <a:pt x="2997" y="1541"/>
                    </a:lnTo>
                    <a:lnTo>
                      <a:pt x="2986" y="1530"/>
                    </a:lnTo>
                    <a:lnTo>
                      <a:pt x="2974" y="1518"/>
                    </a:lnTo>
                    <a:lnTo>
                      <a:pt x="2974" y="1530"/>
                    </a:lnTo>
                    <a:lnTo>
                      <a:pt x="2974" y="1541"/>
                    </a:lnTo>
                    <a:lnTo>
                      <a:pt x="2986" y="1541"/>
                    </a:lnTo>
                    <a:lnTo>
                      <a:pt x="2963" y="1553"/>
                    </a:lnTo>
                    <a:lnTo>
                      <a:pt x="2951" y="1553"/>
                    </a:lnTo>
                    <a:lnTo>
                      <a:pt x="2940" y="1553"/>
                    </a:lnTo>
                    <a:lnTo>
                      <a:pt x="2951" y="1565"/>
                    </a:lnTo>
                    <a:lnTo>
                      <a:pt x="2951" y="1576"/>
                    </a:lnTo>
                    <a:lnTo>
                      <a:pt x="2940" y="1588"/>
                    </a:lnTo>
                    <a:lnTo>
                      <a:pt x="2928" y="1588"/>
                    </a:lnTo>
                    <a:lnTo>
                      <a:pt x="2928" y="1600"/>
                    </a:lnTo>
                    <a:lnTo>
                      <a:pt x="2917" y="1588"/>
                    </a:lnTo>
                    <a:lnTo>
                      <a:pt x="2928" y="1600"/>
                    </a:lnTo>
                    <a:lnTo>
                      <a:pt x="2917" y="1600"/>
                    </a:lnTo>
                    <a:lnTo>
                      <a:pt x="2893" y="1600"/>
                    </a:lnTo>
                    <a:lnTo>
                      <a:pt x="2882" y="1600"/>
                    </a:lnTo>
                    <a:lnTo>
                      <a:pt x="2870" y="1611"/>
                    </a:lnTo>
                    <a:lnTo>
                      <a:pt x="2882" y="1611"/>
                    </a:lnTo>
                    <a:lnTo>
                      <a:pt x="2859" y="1635"/>
                    </a:lnTo>
                    <a:lnTo>
                      <a:pt x="2847" y="1623"/>
                    </a:lnTo>
                    <a:lnTo>
                      <a:pt x="2847" y="1635"/>
                    </a:lnTo>
                    <a:lnTo>
                      <a:pt x="2836" y="1658"/>
                    </a:lnTo>
                    <a:lnTo>
                      <a:pt x="2824" y="1658"/>
                    </a:lnTo>
                    <a:lnTo>
                      <a:pt x="2813" y="1681"/>
                    </a:lnTo>
                    <a:lnTo>
                      <a:pt x="2801" y="1681"/>
                    </a:lnTo>
                    <a:lnTo>
                      <a:pt x="2790" y="1716"/>
                    </a:lnTo>
                    <a:lnTo>
                      <a:pt x="2767" y="1728"/>
                    </a:lnTo>
                    <a:lnTo>
                      <a:pt x="2744" y="1728"/>
                    </a:lnTo>
                    <a:lnTo>
                      <a:pt x="2732" y="1716"/>
                    </a:lnTo>
                    <a:lnTo>
                      <a:pt x="2732" y="1705"/>
                    </a:lnTo>
                    <a:lnTo>
                      <a:pt x="2709" y="1693"/>
                    </a:lnTo>
                    <a:lnTo>
                      <a:pt x="2721" y="1693"/>
                    </a:lnTo>
                    <a:lnTo>
                      <a:pt x="2709" y="1693"/>
                    </a:lnTo>
                    <a:lnTo>
                      <a:pt x="2697" y="1681"/>
                    </a:lnTo>
                    <a:lnTo>
                      <a:pt x="2697" y="1658"/>
                    </a:lnTo>
                    <a:lnTo>
                      <a:pt x="2686" y="1646"/>
                    </a:lnTo>
                    <a:lnTo>
                      <a:pt x="2674" y="1646"/>
                    </a:lnTo>
                    <a:lnTo>
                      <a:pt x="2663" y="1635"/>
                    </a:lnTo>
                    <a:lnTo>
                      <a:pt x="2651" y="1646"/>
                    </a:lnTo>
                    <a:lnTo>
                      <a:pt x="2640" y="1646"/>
                    </a:lnTo>
                    <a:lnTo>
                      <a:pt x="2640" y="1623"/>
                    </a:lnTo>
                    <a:lnTo>
                      <a:pt x="2651" y="1623"/>
                    </a:lnTo>
                    <a:lnTo>
                      <a:pt x="2651" y="1600"/>
                    </a:lnTo>
                    <a:lnTo>
                      <a:pt x="2628" y="1576"/>
                    </a:lnTo>
                    <a:lnTo>
                      <a:pt x="2594" y="1553"/>
                    </a:lnTo>
                    <a:lnTo>
                      <a:pt x="2582" y="1553"/>
                    </a:lnTo>
                    <a:lnTo>
                      <a:pt x="2559" y="1553"/>
                    </a:lnTo>
                    <a:lnTo>
                      <a:pt x="2525" y="1565"/>
                    </a:lnTo>
                    <a:lnTo>
                      <a:pt x="2525" y="1576"/>
                    </a:lnTo>
                    <a:lnTo>
                      <a:pt x="2525" y="1565"/>
                    </a:lnTo>
                    <a:lnTo>
                      <a:pt x="2478" y="1553"/>
                    </a:lnTo>
                    <a:lnTo>
                      <a:pt x="2467" y="1565"/>
                    </a:lnTo>
                    <a:lnTo>
                      <a:pt x="2421" y="1553"/>
                    </a:lnTo>
                    <a:lnTo>
                      <a:pt x="2409" y="1565"/>
                    </a:lnTo>
                    <a:lnTo>
                      <a:pt x="2398" y="1576"/>
                    </a:lnTo>
                    <a:lnTo>
                      <a:pt x="2375" y="1565"/>
                    </a:lnTo>
                    <a:lnTo>
                      <a:pt x="2363" y="1553"/>
                    </a:lnTo>
                    <a:lnTo>
                      <a:pt x="2340" y="1565"/>
                    </a:lnTo>
                    <a:lnTo>
                      <a:pt x="2306" y="1530"/>
                    </a:lnTo>
                    <a:lnTo>
                      <a:pt x="2283" y="1506"/>
                    </a:lnTo>
                    <a:lnTo>
                      <a:pt x="2259" y="1483"/>
                    </a:lnTo>
                    <a:lnTo>
                      <a:pt x="2259" y="1471"/>
                    </a:lnTo>
                    <a:lnTo>
                      <a:pt x="2271" y="1413"/>
                    </a:lnTo>
                    <a:lnTo>
                      <a:pt x="2225" y="1354"/>
                    </a:lnTo>
                    <a:lnTo>
                      <a:pt x="2236" y="1343"/>
                    </a:lnTo>
                    <a:lnTo>
                      <a:pt x="2248" y="1319"/>
                    </a:lnTo>
                    <a:lnTo>
                      <a:pt x="2259" y="1308"/>
                    </a:lnTo>
                    <a:lnTo>
                      <a:pt x="2259" y="1296"/>
                    </a:lnTo>
                    <a:lnTo>
                      <a:pt x="2259" y="1273"/>
                    </a:lnTo>
                    <a:lnTo>
                      <a:pt x="2236" y="1249"/>
                    </a:lnTo>
                    <a:lnTo>
                      <a:pt x="2213" y="1238"/>
                    </a:lnTo>
                    <a:lnTo>
                      <a:pt x="2202" y="1238"/>
                    </a:lnTo>
                    <a:lnTo>
                      <a:pt x="2179" y="1214"/>
                    </a:lnTo>
                    <a:lnTo>
                      <a:pt x="2167" y="1214"/>
                    </a:lnTo>
                    <a:lnTo>
                      <a:pt x="2167" y="1203"/>
                    </a:lnTo>
                    <a:lnTo>
                      <a:pt x="2133" y="1191"/>
                    </a:lnTo>
                    <a:lnTo>
                      <a:pt x="2098" y="1179"/>
                    </a:lnTo>
                    <a:lnTo>
                      <a:pt x="2087" y="1191"/>
                    </a:lnTo>
                    <a:lnTo>
                      <a:pt x="2098" y="1179"/>
                    </a:lnTo>
                    <a:lnTo>
                      <a:pt x="2087" y="1179"/>
                    </a:lnTo>
                    <a:lnTo>
                      <a:pt x="2075" y="1179"/>
                    </a:lnTo>
                    <a:lnTo>
                      <a:pt x="2075" y="1191"/>
                    </a:lnTo>
                    <a:lnTo>
                      <a:pt x="2075" y="1203"/>
                    </a:lnTo>
                    <a:lnTo>
                      <a:pt x="2075" y="1214"/>
                    </a:lnTo>
                    <a:lnTo>
                      <a:pt x="2063" y="1214"/>
                    </a:lnTo>
                    <a:lnTo>
                      <a:pt x="2075" y="1226"/>
                    </a:lnTo>
                    <a:lnTo>
                      <a:pt x="2063" y="1226"/>
                    </a:lnTo>
                    <a:lnTo>
                      <a:pt x="2040" y="1214"/>
                    </a:lnTo>
                    <a:lnTo>
                      <a:pt x="2029" y="1226"/>
                    </a:lnTo>
                    <a:lnTo>
                      <a:pt x="2017" y="1249"/>
                    </a:lnTo>
                    <a:lnTo>
                      <a:pt x="2017" y="1261"/>
                    </a:lnTo>
                    <a:lnTo>
                      <a:pt x="1994" y="1249"/>
                    </a:lnTo>
                    <a:lnTo>
                      <a:pt x="1994" y="1261"/>
                    </a:lnTo>
                    <a:lnTo>
                      <a:pt x="1971" y="1261"/>
                    </a:lnTo>
                    <a:lnTo>
                      <a:pt x="1960" y="1273"/>
                    </a:lnTo>
                    <a:lnTo>
                      <a:pt x="1948" y="1273"/>
                    </a:lnTo>
                    <a:lnTo>
                      <a:pt x="1948" y="1296"/>
                    </a:lnTo>
                    <a:lnTo>
                      <a:pt x="1960" y="1296"/>
                    </a:lnTo>
                    <a:lnTo>
                      <a:pt x="1937" y="1308"/>
                    </a:lnTo>
                    <a:lnTo>
                      <a:pt x="1937" y="1319"/>
                    </a:lnTo>
                    <a:lnTo>
                      <a:pt x="1948" y="1343"/>
                    </a:lnTo>
                    <a:lnTo>
                      <a:pt x="1937" y="1343"/>
                    </a:lnTo>
                    <a:lnTo>
                      <a:pt x="1937" y="1354"/>
                    </a:lnTo>
                    <a:lnTo>
                      <a:pt x="1925" y="1366"/>
                    </a:lnTo>
                    <a:lnTo>
                      <a:pt x="1925" y="1378"/>
                    </a:lnTo>
                    <a:lnTo>
                      <a:pt x="1925" y="1401"/>
                    </a:lnTo>
                    <a:lnTo>
                      <a:pt x="1925" y="1413"/>
                    </a:lnTo>
                    <a:lnTo>
                      <a:pt x="1891" y="1401"/>
                    </a:lnTo>
                    <a:lnTo>
                      <a:pt x="1891" y="1389"/>
                    </a:lnTo>
                    <a:lnTo>
                      <a:pt x="1879" y="1378"/>
                    </a:lnTo>
                    <a:lnTo>
                      <a:pt x="1856" y="1389"/>
                    </a:lnTo>
                    <a:lnTo>
                      <a:pt x="1856" y="1378"/>
                    </a:lnTo>
                    <a:lnTo>
                      <a:pt x="1856" y="1366"/>
                    </a:lnTo>
                    <a:lnTo>
                      <a:pt x="1856" y="1343"/>
                    </a:lnTo>
                    <a:lnTo>
                      <a:pt x="1844" y="1343"/>
                    </a:lnTo>
                    <a:lnTo>
                      <a:pt x="1833" y="1343"/>
                    </a:lnTo>
                    <a:lnTo>
                      <a:pt x="1821" y="1331"/>
                    </a:lnTo>
                    <a:lnTo>
                      <a:pt x="1833" y="1319"/>
                    </a:lnTo>
                    <a:lnTo>
                      <a:pt x="1821" y="1319"/>
                    </a:lnTo>
                    <a:lnTo>
                      <a:pt x="1821" y="1308"/>
                    </a:lnTo>
                    <a:lnTo>
                      <a:pt x="1833" y="1308"/>
                    </a:lnTo>
                    <a:lnTo>
                      <a:pt x="1844" y="1308"/>
                    </a:lnTo>
                    <a:lnTo>
                      <a:pt x="1856" y="1296"/>
                    </a:lnTo>
                    <a:lnTo>
                      <a:pt x="1833" y="1296"/>
                    </a:lnTo>
                    <a:lnTo>
                      <a:pt x="1833" y="1284"/>
                    </a:lnTo>
                    <a:lnTo>
                      <a:pt x="1810" y="1261"/>
                    </a:lnTo>
                    <a:lnTo>
                      <a:pt x="1787" y="1273"/>
                    </a:lnTo>
                    <a:lnTo>
                      <a:pt x="1798" y="1273"/>
                    </a:lnTo>
                    <a:lnTo>
                      <a:pt x="1787" y="1284"/>
                    </a:lnTo>
                    <a:lnTo>
                      <a:pt x="1775" y="1273"/>
                    </a:lnTo>
                    <a:lnTo>
                      <a:pt x="1775" y="1284"/>
                    </a:lnTo>
                    <a:lnTo>
                      <a:pt x="1764" y="1284"/>
                    </a:lnTo>
                    <a:lnTo>
                      <a:pt x="1764" y="1261"/>
                    </a:lnTo>
                    <a:lnTo>
                      <a:pt x="1741" y="1261"/>
                    </a:lnTo>
                    <a:lnTo>
                      <a:pt x="1741" y="1284"/>
                    </a:lnTo>
                    <a:lnTo>
                      <a:pt x="1718" y="1296"/>
                    </a:lnTo>
                    <a:lnTo>
                      <a:pt x="1718" y="1273"/>
                    </a:lnTo>
                    <a:lnTo>
                      <a:pt x="1706" y="1273"/>
                    </a:lnTo>
                    <a:lnTo>
                      <a:pt x="1695" y="1261"/>
                    </a:lnTo>
                    <a:lnTo>
                      <a:pt x="1695" y="1273"/>
                    </a:lnTo>
                    <a:lnTo>
                      <a:pt x="1683" y="1273"/>
                    </a:lnTo>
                    <a:lnTo>
                      <a:pt x="1683" y="1261"/>
                    </a:lnTo>
                    <a:lnTo>
                      <a:pt x="1706" y="1261"/>
                    </a:lnTo>
                    <a:lnTo>
                      <a:pt x="1718" y="1249"/>
                    </a:lnTo>
                    <a:lnTo>
                      <a:pt x="1706" y="1249"/>
                    </a:lnTo>
                    <a:lnTo>
                      <a:pt x="1695" y="1249"/>
                    </a:lnTo>
                    <a:lnTo>
                      <a:pt x="1683" y="1226"/>
                    </a:lnTo>
                    <a:lnTo>
                      <a:pt x="1672" y="1238"/>
                    </a:lnTo>
                    <a:lnTo>
                      <a:pt x="1660" y="1226"/>
                    </a:lnTo>
                    <a:lnTo>
                      <a:pt x="1660" y="1214"/>
                    </a:lnTo>
                    <a:lnTo>
                      <a:pt x="1649" y="1214"/>
                    </a:lnTo>
                    <a:lnTo>
                      <a:pt x="1660" y="1191"/>
                    </a:lnTo>
                    <a:lnTo>
                      <a:pt x="1649" y="1179"/>
                    </a:lnTo>
                    <a:lnTo>
                      <a:pt x="1649" y="1156"/>
                    </a:lnTo>
                    <a:lnTo>
                      <a:pt x="1660" y="1156"/>
                    </a:lnTo>
                    <a:lnTo>
                      <a:pt x="1660" y="1132"/>
                    </a:lnTo>
                    <a:lnTo>
                      <a:pt x="1672" y="1121"/>
                    </a:lnTo>
                    <a:lnTo>
                      <a:pt x="1695" y="1109"/>
                    </a:lnTo>
                    <a:lnTo>
                      <a:pt x="1718" y="1109"/>
                    </a:lnTo>
                    <a:lnTo>
                      <a:pt x="1718" y="1097"/>
                    </a:lnTo>
                    <a:lnTo>
                      <a:pt x="1741" y="1086"/>
                    </a:lnTo>
                    <a:lnTo>
                      <a:pt x="1752" y="1074"/>
                    </a:lnTo>
                    <a:lnTo>
                      <a:pt x="1752" y="1062"/>
                    </a:lnTo>
                    <a:lnTo>
                      <a:pt x="1775" y="1051"/>
                    </a:lnTo>
                    <a:lnTo>
                      <a:pt x="1810" y="1027"/>
                    </a:lnTo>
                    <a:lnTo>
                      <a:pt x="1833" y="1004"/>
                    </a:lnTo>
                    <a:lnTo>
                      <a:pt x="1833" y="992"/>
                    </a:lnTo>
                    <a:lnTo>
                      <a:pt x="1844" y="992"/>
                    </a:lnTo>
                    <a:lnTo>
                      <a:pt x="1856" y="992"/>
                    </a:lnTo>
                    <a:lnTo>
                      <a:pt x="1868" y="969"/>
                    </a:lnTo>
                    <a:lnTo>
                      <a:pt x="1879" y="946"/>
                    </a:lnTo>
                    <a:lnTo>
                      <a:pt x="1891" y="946"/>
                    </a:lnTo>
                    <a:lnTo>
                      <a:pt x="1902" y="922"/>
                    </a:lnTo>
                    <a:lnTo>
                      <a:pt x="1925" y="934"/>
                    </a:lnTo>
                    <a:lnTo>
                      <a:pt x="1948" y="934"/>
                    </a:lnTo>
                    <a:lnTo>
                      <a:pt x="1994" y="887"/>
                    </a:lnTo>
                    <a:lnTo>
                      <a:pt x="2006" y="864"/>
                    </a:lnTo>
                    <a:lnTo>
                      <a:pt x="2040" y="841"/>
                    </a:lnTo>
                    <a:lnTo>
                      <a:pt x="2040" y="817"/>
                    </a:lnTo>
                    <a:lnTo>
                      <a:pt x="2040" y="806"/>
                    </a:lnTo>
                    <a:lnTo>
                      <a:pt x="2040" y="817"/>
                    </a:lnTo>
                    <a:lnTo>
                      <a:pt x="2052" y="817"/>
                    </a:lnTo>
                    <a:lnTo>
                      <a:pt x="2063" y="794"/>
                    </a:lnTo>
                    <a:lnTo>
                      <a:pt x="2063" y="806"/>
                    </a:lnTo>
                    <a:lnTo>
                      <a:pt x="2075" y="794"/>
                    </a:lnTo>
                    <a:lnTo>
                      <a:pt x="2098" y="782"/>
                    </a:lnTo>
                    <a:lnTo>
                      <a:pt x="2110" y="735"/>
                    </a:lnTo>
                    <a:lnTo>
                      <a:pt x="2121" y="724"/>
                    </a:lnTo>
                    <a:lnTo>
                      <a:pt x="2133" y="724"/>
                    </a:lnTo>
                    <a:lnTo>
                      <a:pt x="2133" y="735"/>
                    </a:lnTo>
                    <a:lnTo>
                      <a:pt x="2144" y="735"/>
                    </a:lnTo>
                    <a:lnTo>
                      <a:pt x="2144" y="724"/>
                    </a:lnTo>
                    <a:lnTo>
                      <a:pt x="2133" y="724"/>
                    </a:lnTo>
                    <a:lnTo>
                      <a:pt x="2144" y="700"/>
                    </a:lnTo>
                    <a:lnTo>
                      <a:pt x="2156" y="700"/>
                    </a:lnTo>
                    <a:lnTo>
                      <a:pt x="2167" y="677"/>
                    </a:lnTo>
                    <a:lnTo>
                      <a:pt x="2190" y="665"/>
                    </a:lnTo>
                    <a:lnTo>
                      <a:pt x="2202" y="665"/>
                    </a:lnTo>
                    <a:lnTo>
                      <a:pt x="2213" y="654"/>
                    </a:lnTo>
                    <a:lnTo>
                      <a:pt x="2225" y="654"/>
                    </a:lnTo>
                    <a:lnTo>
                      <a:pt x="2248" y="642"/>
                    </a:lnTo>
                    <a:lnTo>
                      <a:pt x="2248" y="630"/>
                    </a:lnTo>
                    <a:lnTo>
                      <a:pt x="2259" y="630"/>
                    </a:lnTo>
                    <a:lnTo>
                      <a:pt x="2259" y="607"/>
                    </a:lnTo>
                    <a:lnTo>
                      <a:pt x="2259" y="595"/>
                    </a:lnTo>
                    <a:lnTo>
                      <a:pt x="2271" y="607"/>
                    </a:lnTo>
                    <a:lnTo>
                      <a:pt x="2283" y="595"/>
                    </a:lnTo>
                    <a:lnTo>
                      <a:pt x="2294" y="607"/>
                    </a:lnTo>
                    <a:lnTo>
                      <a:pt x="2306" y="607"/>
                    </a:lnTo>
                    <a:lnTo>
                      <a:pt x="2294" y="595"/>
                    </a:lnTo>
                    <a:lnTo>
                      <a:pt x="2294" y="584"/>
                    </a:lnTo>
                    <a:lnTo>
                      <a:pt x="2317" y="595"/>
                    </a:lnTo>
                    <a:lnTo>
                      <a:pt x="2329" y="595"/>
                    </a:lnTo>
                    <a:lnTo>
                      <a:pt x="2329" y="584"/>
                    </a:lnTo>
                    <a:lnTo>
                      <a:pt x="2329" y="595"/>
                    </a:lnTo>
                    <a:lnTo>
                      <a:pt x="2352" y="572"/>
                    </a:lnTo>
                    <a:lnTo>
                      <a:pt x="2363" y="584"/>
                    </a:lnTo>
                    <a:lnTo>
                      <a:pt x="2375" y="560"/>
                    </a:lnTo>
                    <a:lnTo>
                      <a:pt x="2409" y="549"/>
                    </a:lnTo>
                    <a:lnTo>
                      <a:pt x="2421" y="514"/>
                    </a:lnTo>
                    <a:lnTo>
                      <a:pt x="2444" y="502"/>
                    </a:lnTo>
                    <a:lnTo>
                      <a:pt x="2455" y="514"/>
                    </a:lnTo>
                    <a:lnTo>
                      <a:pt x="2467" y="502"/>
                    </a:lnTo>
                    <a:lnTo>
                      <a:pt x="2467" y="490"/>
                    </a:lnTo>
                    <a:lnTo>
                      <a:pt x="2478" y="502"/>
                    </a:lnTo>
                    <a:lnTo>
                      <a:pt x="2490" y="490"/>
                    </a:lnTo>
                    <a:lnTo>
                      <a:pt x="2502" y="467"/>
                    </a:lnTo>
                    <a:lnTo>
                      <a:pt x="2513" y="455"/>
                    </a:lnTo>
                    <a:lnTo>
                      <a:pt x="2513" y="467"/>
                    </a:lnTo>
                    <a:lnTo>
                      <a:pt x="2536" y="467"/>
                    </a:lnTo>
                    <a:lnTo>
                      <a:pt x="2536" y="479"/>
                    </a:lnTo>
                    <a:lnTo>
                      <a:pt x="2559" y="479"/>
                    </a:lnTo>
                    <a:lnTo>
                      <a:pt x="2571" y="479"/>
                    </a:lnTo>
                    <a:lnTo>
                      <a:pt x="2571" y="455"/>
                    </a:lnTo>
                    <a:lnTo>
                      <a:pt x="2582" y="444"/>
                    </a:lnTo>
                    <a:lnTo>
                      <a:pt x="2628" y="420"/>
                    </a:lnTo>
                    <a:lnTo>
                      <a:pt x="2640" y="420"/>
                    </a:lnTo>
                    <a:lnTo>
                      <a:pt x="2628" y="420"/>
                    </a:lnTo>
                    <a:lnTo>
                      <a:pt x="2628" y="432"/>
                    </a:lnTo>
                    <a:lnTo>
                      <a:pt x="2640" y="409"/>
                    </a:lnTo>
                    <a:lnTo>
                      <a:pt x="2640" y="432"/>
                    </a:lnTo>
                    <a:lnTo>
                      <a:pt x="2674" y="420"/>
                    </a:lnTo>
                    <a:lnTo>
                      <a:pt x="2663" y="444"/>
                    </a:lnTo>
                    <a:lnTo>
                      <a:pt x="2674" y="444"/>
                    </a:lnTo>
                    <a:lnTo>
                      <a:pt x="2686" y="444"/>
                    </a:lnTo>
                    <a:lnTo>
                      <a:pt x="2709" y="432"/>
                    </a:lnTo>
                    <a:lnTo>
                      <a:pt x="2721" y="409"/>
                    </a:lnTo>
                    <a:lnTo>
                      <a:pt x="2732" y="409"/>
                    </a:lnTo>
                    <a:lnTo>
                      <a:pt x="2721" y="420"/>
                    </a:lnTo>
                    <a:lnTo>
                      <a:pt x="2732" y="420"/>
                    </a:lnTo>
                    <a:lnTo>
                      <a:pt x="2744" y="420"/>
                    </a:lnTo>
                    <a:lnTo>
                      <a:pt x="2755" y="420"/>
                    </a:lnTo>
                    <a:lnTo>
                      <a:pt x="2755" y="409"/>
                    </a:lnTo>
                    <a:lnTo>
                      <a:pt x="2767" y="420"/>
                    </a:lnTo>
                    <a:lnTo>
                      <a:pt x="2801" y="373"/>
                    </a:lnTo>
                    <a:lnTo>
                      <a:pt x="2847" y="350"/>
                    </a:lnTo>
                    <a:lnTo>
                      <a:pt x="2847" y="362"/>
                    </a:lnTo>
                    <a:lnTo>
                      <a:pt x="2836" y="373"/>
                    </a:lnTo>
                    <a:lnTo>
                      <a:pt x="2847" y="373"/>
                    </a:lnTo>
                    <a:lnTo>
                      <a:pt x="2870" y="362"/>
                    </a:lnTo>
                    <a:lnTo>
                      <a:pt x="2905" y="350"/>
                    </a:lnTo>
                    <a:lnTo>
                      <a:pt x="2893" y="362"/>
                    </a:lnTo>
                    <a:lnTo>
                      <a:pt x="2882" y="385"/>
                    </a:lnTo>
                    <a:lnTo>
                      <a:pt x="2870" y="397"/>
                    </a:lnTo>
                    <a:lnTo>
                      <a:pt x="2859" y="385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13" y="432"/>
                    </a:lnTo>
                    <a:lnTo>
                      <a:pt x="2801" y="432"/>
                    </a:lnTo>
                    <a:lnTo>
                      <a:pt x="2790" y="420"/>
                    </a:lnTo>
                    <a:lnTo>
                      <a:pt x="2778" y="420"/>
                    </a:lnTo>
                    <a:lnTo>
                      <a:pt x="2778" y="444"/>
                    </a:lnTo>
                    <a:lnTo>
                      <a:pt x="2755" y="455"/>
                    </a:lnTo>
                    <a:lnTo>
                      <a:pt x="2755" y="479"/>
                    </a:lnTo>
                    <a:lnTo>
                      <a:pt x="2744" y="467"/>
                    </a:lnTo>
                    <a:close/>
                    <a:moveTo>
                      <a:pt x="1614" y="1179"/>
                    </a:moveTo>
                    <a:lnTo>
                      <a:pt x="1602" y="1203"/>
                    </a:lnTo>
                    <a:lnTo>
                      <a:pt x="1579" y="1203"/>
                    </a:lnTo>
                    <a:lnTo>
                      <a:pt x="1602" y="1179"/>
                    </a:lnTo>
                    <a:lnTo>
                      <a:pt x="1614" y="1156"/>
                    </a:lnTo>
                    <a:lnTo>
                      <a:pt x="1637" y="1144"/>
                    </a:lnTo>
                    <a:lnTo>
                      <a:pt x="1625" y="1168"/>
                    </a:lnTo>
                    <a:lnTo>
                      <a:pt x="1614" y="1179"/>
                    </a:lnTo>
                    <a:close/>
                    <a:moveTo>
                      <a:pt x="2628" y="1915"/>
                    </a:moveTo>
                    <a:lnTo>
                      <a:pt x="2617" y="1903"/>
                    </a:lnTo>
                    <a:lnTo>
                      <a:pt x="2617" y="1891"/>
                    </a:lnTo>
                    <a:lnTo>
                      <a:pt x="2628" y="1891"/>
                    </a:lnTo>
                    <a:lnTo>
                      <a:pt x="2640" y="1891"/>
                    </a:lnTo>
                    <a:lnTo>
                      <a:pt x="2628" y="1903"/>
                    </a:lnTo>
                    <a:lnTo>
                      <a:pt x="2628" y="1915"/>
                    </a:lnTo>
                    <a:close/>
                    <a:moveTo>
                      <a:pt x="2617" y="2020"/>
                    </a:moveTo>
                    <a:lnTo>
                      <a:pt x="2605" y="2020"/>
                    </a:lnTo>
                    <a:lnTo>
                      <a:pt x="2594" y="2020"/>
                    </a:lnTo>
                    <a:lnTo>
                      <a:pt x="2582" y="2008"/>
                    </a:lnTo>
                    <a:lnTo>
                      <a:pt x="2571" y="2020"/>
                    </a:lnTo>
                    <a:lnTo>
                      <a:pt x="2582" y="2008"/>
                    </a:lnTo>
                    <a:lnTo>
                      <a:pt x="2571" y="1997"/>
                    </a:lnTo>
                    <a:lnTo>
                      <a:pt x="2559" y="1997"/>
                    </a:lnTo>
                    <a:lnTo>
                      <a:pt x="2559" y="1985"/>
                    </a:lnTo>
                    <a:lnTo>
                      <a:pt x="2559" y="1973"/>
                    </a:lnTo>
                    <a:lnTo>
                      <a:pt x="2571" y="1973"/>
                    </a:lnTo>
                    <a:lnTo>
                      <a:pt x="2559" y="1950"/>
                    </a:lnTo>
                    <a:lnTo>
                      <a:pt x="2582" y="1985"/>
                    </a:lnTo>
                    <a:lnTo>
                      <a:pt x="2594" y="1985"/>
                    </a:lnTo>
                    <a:lnTo>
                      <a:pt x="2594" y="1973"/>
                    </a:lnTo>
                    <a:lnTo>
                      <a:pt x="2571" y="1962"/>
                    </a:lnTo>
                    <a:lnTo>
                      <a:pt x="2582" y="1962"/>
                    </a:lnTo>
                    <a:lnTo>
                      <a:pt x="2594" y="1962"/>
                    </a:lnTo>
                    <a:lnTo>
                      <a:pt x="2594" y="1973"/>
                    </a:lnTo>
                    <a:lnTo>
                      <a:pt x="2605" y="1973"/>
                    </a:lnTo>
                    <a:lnTo>
                      <a:pt x="2605" y="1962"/>
                    </a:lnTo>
                    <a:lnTo>
                      <a:pt x="2605" y="1950"/>
                    </a:lnTo>
                    <a:lnTo>
                      <a:pt x="2605" y="1938"/>
                    </a:lnTo>
                    <a:lnTo>
                      <a:pt x="2617" y="1938"/>
                    </a:lnTo>
                    <a:lnTo>
                      <a:pt x="2640" y="1950"/>
                    </a:lnTo>
                    <a:lnTo>
                      <a:pt x="2651" y="1950"/>
                    </a:lnTo>
                    <a:lnTo>
                      <a:pt x="2640" y="1973"/>
                    </a:lnTo>
                    <a:lnTo>
                      <a:pt x="2628" y="1962"/>
                    </a:lnTo>
                    <a:lnTo>
                      <a:pt x="2617" y="1973"/>
                    </a:lnTo>
                    <a:lnTo>
                      <a:pt x="2617" y="1985"/>
                    </a:lnTo>
                    <a:lnTo>
                      <a:pt x="2628" y="1985"/>
                    </a:lnTo>
                    <a:lnTo>
                      <a:pt x="2628" y="1997"/>
                    </a:lnTo>
                    <a:lnTo>
                      <a:pt x="2617" y="1997"/>
                    </a:lnTo>
                    <a:lnTo>
                      <a:pt x="2628" y="2020"/>
                    </a:lnTo>
                    <a:lnTo>
                      <a:pt x="2617" y="2020"/>
                    </a:lnTo>
                    <a:close/>
                    <a:moveTo>
                      <a:pt x="565" y="2253"/>
                    </a:moveTo>
                    <a:lnTo>
                      <a:pt x="565" y="2265"/>
                    </a:lnTo>
                    <a:lnTo>
                      <a:pt x="565" y="2277"/>
                    </a:lnTo>
                    <a:lnTo>
                      <a:pt x="600" y="2300"/>
                    </a:lnTo>
                    <a:lnTo>
                      <a:pt x="588" y="2312"/>
                    </a:lnTo>
                    <a:lnTo>
                      <a:pt x="611" y="2312"/>
                    </a:lnTo>
                    <a:lnTo>
                      <a:pt x="611" y="2324"/>
                    </a:lnTo>
                    <a:lnTo>
                      <a:pt x="611" y="2335"/>
                    </a:lnTo>
                    <a:lnTo>
                      <a:pt x="600" y="2335"/>
                    </a:lnTo>
                    <a:lnTo>
                      <a:pt x="588" y="2324"/>
                    </a:lnTo>
                    <a:lnTo>
                      <a:pt x="588" y="2335"/>
                    </a:lnTo>
                    <a:lnTo>
                      <a:pt x="576" y="2335"/>
                    </a:lnTo>
                    <a:lnTo>
                      <a:pt x="576" y="2359"/>
                    </a:lnTo>
                    <a:lnTo>
                      <a:pt x="565" y="2359"/>
                    </a:lnTo>
                    <a:lnTo>
                      <a:pt x="565" y="2370"/>
                    </a:lnTo>
                    <a:lnTo>
                      <a:pt x="553" y="2370"/>
                    </a:lnTo>
                    <a:lnTo>
                      <a:pt x="553" y="2382"/>
                    </a:lnTo>
                    <a:lnTo>
                      <a:pt x="553" y="2405"/>
                    </a:lnTo>
                    <a:lnTo>
                      <a:pt x="530" y="2405"/>
                    </a:lnTo>
                    <a:lnTo>
                      <a:pt x="519" y="2405"/>
                    </a:lnTo>
                    <a:lnTo>
                      <a:pt x="507" y="2405"/>
                    </a:lnTo>
                    <a:lnTo>
                      <a:pt x="507" y="2429"/>
                    </a:lnTo>
                    <a:lnTo>
                      <a:pt x="496" y="2417"/>
                    </a:lnTo>
                    <a:lnTo>
                      <a:pt x="484" y="2429"/>
                    </a:lnTo>
                    <a:lnTo>
                      <a:pt x="484" y="2452"/>
                    </a:lnTo>
                    <a:lnTo>
                      <a:pt x="484" y="2464"/>
                    </a:lnTo>
                    <a:lnTo>
                      <a:pt x="484" y="2475"/>
                    </a:lnTo>
                    <a:lnTo>
                      <a:pt x="461" y="2487"/>
                    </a:lnTo>
                    <a:lnTo>
                      <a:pt x="484" y="2487"/>
                    </a:lnTo>
                    <a:lnTo>
                      <a:pt x="484" y="2499"/>
                    </a:lnTo>
                    <a:lnTo>
                      <a:pt x="473" y="2499"/>
                    </a:lnTo>
                    <a:lnTo>
                      <a:pt x="461" y="2499"/>
                    </a:lnTo>
                    <a:lnTo>
                      <a:pt x="450" y="2499"/>
                    </a:lnTo>
                    <a:lnTo>
                      <a:pt x="450" y="2522"/>
                    </a:lnTo>
                    <a:lnTo>
                      <a:pt x="427" y="2534"/>
                    </a:lnTo>
                    <a:lnTo>
                      <a:pt x="427" y="2545"/>
                    </a:lnTo>
                    <a:lnTo>
                      <a:pt x="415" y="2545"/>
                    </a:lnTo>
                    <a:lnTo>
                      <a:pt x="415" y="2557"/>
                    </a:lnTo>
                    <a:lnTo>
                      <a:pt x="404" y="2557"/>
                    </a:lnTo>
                    <a:lnTo>
                      <a:pt x="404" y="2569"/>
                    </a:lnTo>
                    <a:lnTo>
                      <a:pt x="392" y="2569"/>
                    </a:lnTo>
                    <a:lnTo>
                      <a:pt x="381" y="2557"/>
                    </a:lnTo>
                    <a:lnTo>
                      <a:pt x="369" y="2557"/>
                    </a:lnTo>
                    <a:lnTo>
                      <a:pt x="369" y="2569"/>
                    </a:lnTo>
                    <a:lnTo>
                      <a:pt x="381" y="2580"/>
                    </a:lnTo>
                    <a:lnTo>
                      <a:pt x="369" y="2580"/>
                    </a:lnTo>
                    <a:lnTo>
                      <a:pt x="369" y="2569"/>
                    </a:lnTo>
                    <a:lnTo>
                      <a:pt x="357" y="2569"/>
                    </a:lnTo>
                    <a:lnTo>
                      <a:pt x="346" y="2557"/>
                    </a:lnTo>
                    <a:lnTo>
                      <a:pt x="346" y="2569"/>
                    </a:lnTo>
                    <a:lnTo>
                      <a:pt x="357" y="2569"/>
                    </a:lnTo>
                    <a:lnTo>
                      <a:pt x="346" y="2592"/>
                    </a:lnTo>
                    <a:lnTo>
                      <a:pt x="323" y="2580"/>
                    </a:lnTo>
                    <a:lnTo>
                      <a:pt x="311" y="2615"/>
                    </a:lnTo>
                    <a:lnTo>
                      <a:pt x="300" y="2650"/>
                    </a:lnTo>
                    <a:lnTo>
                      <a:pt x="300" y="2662"/>
                    </a:lnTo>
                    <a:lnTo>
                      <a:pt x="300" y="2674"/>
                    </a:lnTo>
                    <a:lnTo>
                      <a:pt x="300" y="2697"/>
                    </a:lnTo>
                    <a:lnTo>
                      <a:pt x="300" y="2732"/>
                    </a:lnTo>
                    <a:lnTo>
                      <a:pt x="288" y="2721"/>
                    </a:lnTo>
                    <a:lnTo>
                      <a:pt x="277" y="2709"/>
                    </a:lnTo>
                    <a:lnTo>
                      <a:pt x="265" y="2732"/>
                    </a:lnTo>
                    <a:lnTo>
                      <a:pt x="254" y="2732"/>
                    </a:lnTo>
                    <a:lnTo>
                      <a:pt x="254" y="2709"/>
                    </a:lnTo>
                    <a:lnTo>
                      <a:pt x="231" y="2674"/>
                    </a:lnTo>
                    <a:lnTo>
                      <a:pt x="208" y="2662"/>
                    </a:lnTo>
                    <a:lnTo>
                      <a:pt x="196" y="2662"/>
                    </a:lnTo>
                    <a:lnTo>
                      <a:pt x="196" y="2674"/>
                    </a:lnTo>
                    <a:lnTo>
                      <a:pt x="185" y="2662"/>
                    </a:lnTo>
                    <a:lnTo>
                      <a:pt x="173" y="2686"/>
                    </a:lnTo>
                    <a:lnTo>
                      <a:pt x="173" y="2674"/>
                    </a:lnTo>
                    <a:lnTo>
                      <a:pt x="161" y="2662"/>
                    </a:lnTo>
                    <a:lnTo>
                      <a:pt x="150" y="2686"/>
                    </a:lnTo>
                    <a:lnTo>
                      <a:pt x="138" y="2686"/>
                    </a:lnTo>
                    <a:lnTo>
                      <a:pt x="150" y="2674"/>
                    </a:lnTo>
                    <a:lnTo>
                      <a:pt x="138" y="2650"/>
                    </a:lnTo>
                    <a:lnTo>
                      <a:pt x="115" y="2650"/>
                    </a:lnTo>
                    <a:lnTo>
                      <a:pt x="92" y="2650"/>
                    </a:lnTo>
                    <a:lnTo>
                      <a:pt x="69" y="2686"/>
                    </a:lnTo>
                    <a:lnTo>
                      <a:pt x="69" y="2697"/>
                    </a:lnTo>
                    <a:lnTo>
                      <a:pt x="58" y="2674"/>
                    </a:lnTo>
                    <a:lnTo>
                      <a:pt x="46" y="2662"/>
                    </a:lnTo>
                    <a:lnTo>
                      <a:pt x="23" y="2662"/>
                    </a:lnTo>
                    <a:lnTo>
                      <a:pt x="23" y="2650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12" y="2615"/>
                    </a:lnTo>
                    <a:lnTo>
                      <a:pt x="12" y="2580"/>
                    </a:lnTo>
                    <a:lnTo>
                      <a:pt x="23" y="2580"/>
                    </a:lnTo>
                    <a:lnTo>
                      <a:pt x="12" y="2580"/>
                    </a:lnTo>
                    <a:lnTo>
                      <a:pt x="12" y="2569"/>
                    </a:lnTo>
                    <a:lnTo>
                      <a:pt x="23" y="2557"/>
                    </a:lnTo>
                    <a:lnTo>
                      <a:pt x="35" y="2557"/>
                    </a:lnTo>
                    <a:lnTo>
                      <a:pt x="35" y="2545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22"/>
                    </a:lnTo>
                    <a:lnTo>
                      <a:pt x="23" y="2522"/>
                    </a:lnTo>
                    <a:lnTo>
                      <a:pt x="23" y="2510"/>
                    </a:lnTo>
                    <a:lnTo>
                      <a:pt x="12" y="2510"/>
                    </a:lnTo>
                    <a:lnTo>
                      <a:pt x="12" y="2499"/>
                    </a:lnTo>
                    <a:lnTo>
                      <a:pt x="0" y="2499"/>
                    </a:lnTo>
                    <a:lnTo>
                      <a:pt x="12" y="2487"/>
                    </a:lnTo>
                    <a:lnTo>
                      <a:pt x="23" y="2487"/>
                    </a:lnTo>
                    <a:lnTo>
                      <a:pt x="23" y="2464"/>
                    </a:lnTo>
                    <a:lnTo>
                      <a:pt x="35" y="2475"/>
                    </a:lnTo>
                    <a:lnTo>
                      <a:pt x="46" y="2464"/>
                    </a:lnTo>
                    <a:lnTo>
                      <a:pt x="46" y="2475"/>
                    </a:lnTo>
                    <a:lnTo>
                      <a:pt x="58" y="2475"/>
                    </a:lnTo>
                    <a:lnTo>
                      <a:pt x="69" y="2475"/>
                    </a:lnTo>
                    <a:lnTo>
                      <a:pt x="69" y="2464"/>
                    </a:lnTo>
                    <a:lnTo>
                      <a:pt x="81" y="2475"/>
                    </a:lnTo>
                    <a:lnTo>
                      <a:pt x="92" y="2464"/>
                    </a:lnTo>
                    <a:lnTo>
                      <a:pt x="104" y="2464"/>
                    </a:lnTo>
                    <a:lnTo>
                      <a:pt x="127" y="2475"/>
                    </a:lnTo>
                    <a:lnTo>
                      <a:pt x="138" y="2475"/>
                    </a:lnTo>
                    <a:lnTo>
                      <a:pt x="138" y="2452"/>
                    </a:lnTo>
                    <a:lnTo>
                      <a:pt x="127" y="2452"/>
                    </a:lnTo>
                    <a:lnTo>
                      <a:pt x="115" y="2440"/>
                    </a:lnTo>
                    <a:lnTo>
                      <a:pt x="127" y="2440"/>
                    </a:lnTo>
                    <a:lnTo>
                      <a:pt x="104" y="2429"/>
                    </a:lnTo>
                    <a:lnTo>
                      <a:pt x="115" y="2429"/>
                    </a:lnTo>
                    <a:lnTo>
                      <a:pt x="104" y="2417"/>
                    </a:lnTo>
                    <a:lnTo>
                      <a:pt x="115" y="2405"/>
                    </a:lnTo>
                    <a:lnTo>
                      <a:pt x="115" y="2394"/>
                    </a:lnTo>
                    <a:lnTo>
                      <a:pt x="127" y="2394"/>
                    </a:lnTo>
                    <a:lnTo>
                      <a:pt x="115" y="2382"/>
                    </a:lnTo>
                    <a:lnTo>
                      <a:pt x="115" y="2370"/>
                    </a:lnTo>
                    <a:lnTo>
                      <a:pt x="115" y="2359"/>
                    </a:lnTo>
                    <a:lnTo>
                      <a:pt x="150" y="2324"/>
                    </a:lnTo>
                    <a:lnTo>
                      <a:pt x="161" y="2312"/>
                    </a:lnTo>
                    <a:lnTo>
                      <a:pt x="161" y="2300"/>
                    </a:lnTo>
                    <a:lnTo>
                      <a:pt x="173" y="2300"/>
                    </a:lnTo>
                    <a:lnTo>
                      <a:pt x="185" y="2300"/>
                    </a:lnTo>
                    <a:lnTo>
                      <a:pt x="196" y="2277"/>
                    </a:lnTo>
                    <a:lnTo>
                      <a:pt x="208" y="2253"/>
                    </a:lnTo>
                    <a:lnTo>
                      <a:pt x="219" y="2253"/>
                    </a:lnTo>
                    <a:lnTo>
                      <a:pt x="219" y="2277"/>
                    </a:lnTo>
                    <a:lnTo>
                      <a:pt x="242" y="2277"/>
                    </a:lnTo>
                    <a:lnTo>
                      <a:pt x="265" y="2253"/>
                    </a:lnTo>
                    <a:lnTo>
                      <a:pt x="265" y="2242"/>
                    </a:lnTo>
                    <a:lnTo>
                      <a:pt x="277" y="2253"/>
                    </a:lnTo>
                    <a:lnTo>
                      <a:pt x="288" y="2242"/>
                    </a:lnTo>
                    <a:lnTo>
                      <a:pt x="300" y="2253"/>
                    </a:lnTo>
                    <a:lnTo>
                      <a:pt x="300" y="2230"/>
                    </a:lnTo>
                    <a:lnTo>
                      <a:pt x="300" y="2218"/>
                    </a:lnTo>
                    <a:lnTo>
                      <a:pt x="311" y="2218"/>
                    </a:lnTo>
                    <a:lnTo>
                      <a:pt x="323" y="2230"/>
                    </a:lnTo>
                    <a:lnTo>
                      <a:pt x="334" y="2230"/>
                    </a:lnTo>
                    <a:lnTo>
                      <a:pt x="323" y="2230"/>
                    </a:lnTo>
                    <a:lnTo>
                      <a:pt x="334" y="2242"/>
                    </a:lnTo>
                    <a:lnTo>
                      <a:pt x="334" y="2230"/>
                    </a:lnTo>
                    <a:lnTo>
                      <a:pt x="357" y="2218"/>
                    </a:lnTo>
                    <a:lnTo>
                      <a:pt x="346" y="2218"/>
                    </a:lnTo>
                    <a:lnTo>
                      <a:pt x="346" y="2207"/>
                    </a:lnTo>
                    <a:lnTo>
                      <a:pt x="369" y="2207"/>
                    </a:lnTo>
                    <a:lnTo>
                      <a:pt x="369" y="2195"/>
                    </a:lnTo>
                    <a:lnTo>
                      <a:pt x="381" y="2195"/>
                    </a:lnTo>
                    <a:lnTo>
                      <a:pt x="381" y="2183"/>
                    </a:lnTo>
                    <a:lnTo>
                      <a:pt x="392" y="2195"/>
                    </a:lnTo>
                    <a:lnTo>
                      <a:pt x="404" y="2195"/>
                    </a:lnTo>
                    <a:lnTo>
                      <a:pt x="404" y="2183"/>
                    </a:lnTo>
                    <a:lnTo>
                      <a:pt x="415" y="2195"/>
                    </a:lnTo>
                    <a:lnTo>
                      <a:pt x="438" y="2195"/>
                    </a:lnTo>
                    <a:lnTo>
                      <a:pt x="427" y="2172"/>
                    </a:lnTo>
                    <a:lnTo>
                      <a:pt x="438" y="2172"/>
                    </a:lnTo>
                    <a:lnTo>
                      <a:pt x="450" y="2183"/>
                    </a:lnTo>
                    <a:lnTo>
                      <a:pt x="438" y="2172"/>
                    </a:lnTo>
                    <a:lnTo>
                      <a:pt x="450" y="2172"/>
                    </a:lnTo>
                    <a:lnTo>
                      <a:pt x="473" y="2160"/>
                    </a:lnTo>
                    <a:lnTo>
                      <a:pt x="484" y="2160"/>
                    </a:lnTo>
                    <a:lnTo>
                      <a:pt x="484" y="2172"/>
                    </a:lnTo>
                    <a:lnTo>
                      <a:pt x="473" y="2183"/>
                    </a:lnTo>
                    <a:lnTo>
                      <a:pt x="484" y="2183"/>
                    </a:lnTo>
                    <a:lnTo>
                      <a:pt x="507" y="2195"/>
                    </a:lnTo>
                    <a:lnTo>
                      <a:pt x="507" y="2207"/>
                    </a:lnTo>
                    <a:lnTo>
                      <a:pt x="519" y="2207"/>
                    </a:lnTo>
                    <a:lnTo>
                      <a:pt x="530" y="2195"/>
                    </a:lnTo>
                    <a:lnTo>
                      <a:pt x="565" y="2195"/>
                    </a:lnTo>
                    <a:lnTo>
                      <a:pt x="576" y="2207"/>
                    </a:lnTo>
                    <a:lnTo>
                      <a:pt x="576" y="2218"/>
                    </a:lnTo>
                    <a:lnTo>
                      <a:pt x="576" y="2230"/>
                    </a:lnTo>
                    <a:lnTo>
                      <a:pt x="588" y="2230"/>
                    </a:lnTo>
                    <a:lnTo>
                      <a:pt x="576" y="2242"/>
                    </a:lnTo>
                    <a:lnTo>
                      <a:pt x="565" y="2242"/>
                    </a:lnTo>
                    <a:lnTo>
                      <a:pt x="565" y="2253"/>
                    </a:lnTo>
                    <a:close/>
                    <a:moveTo>
                      <a:pt x="427" y="2814"/>
                    </a:moveTo>
                    <a:lnTo>
                      <a:pt x="415" y="2791"/>
                    </a:lnTo>
                    <a:lnTo>
                      <a:pt x="415" y="2779"/>
                    </a:lnTo>
                    <a:lnTo>
                      <a:pt x="427" y="2791"/>
                    </a:lnTo>
                    <a:lnTo>
                      <a:pt x="427" y="2814"/>
                    </a:lnTo>
                    <a:close/>
                    <a:moveTo>
                      <a:pt x="357" y="2837"/>
                    </a:moveTo>
                    <a:lnTo>
                      <a:pt x="346" y="2826"/>
                    </a:lnTo>
                    <a:lnTo>
                      <a:pt x="334" y="2837"/>
                    </a:lnTo>
                    <a:lnTo>
                      <a:pt x="323" y="2826"/>
                    </a:lnTo>
                    <a:lnTo>
                      <a:pt x="334" y="2814"/>
                    </a:lnTo>
                    <a:lnTo>
                      <a:pt x="334" y="2802"/>
                    </a:lnTo>
                    <a:lnTo>
                      <a:pt x="357" y="2837"/>
                    </a:lnTo>
                    <a:close/>
                    <a:moveTo>
                      <a:pt x="323" y="2931"/>
                    </a:moveTo>
                    <a:lnTo>
                      <a:pt x="323" y="2919"/>
                    </a:lnTo>
                    <a:lnTo>
                      <a:pt x="334" y="2931"/>
                    </a:lnTo>
                    <a:lnTo>
                      <a:pt x="346" y="2919"/>
                    </a:lnTo>
                    <a:lnTo>
                      <a:pt x="357" y="2884"/>
                    </a:lnTo>
                    <a:lnTo>
                      <a:pt x="357" y="2849"/>
                    </a:lnTo>
                    <a:lnTo>
                      <a:pt x="357" y="2884"/>
                    </a:lnTo>
                    <a:lnTo>
                      <a:pt x="381" y="2919"/>
                    </a:lnTo>
                    <a:lnTo>
                      <a:pt x="392" y="2931"/>
                    </a:lnTo>
                    <a:lnTo>
                      <a:pt x="392" y="2942"/>
                    </a:lnTo>
                    <a:lnTo>
                      <a:pt x="404" y="2942"/>
                    </a:lnTo>
                    <a:lnTo>
                      <a:pt x="415" y="2931"/>
                    </a:lnTo>
                    <a:lnTo>
                      <a:pt x="415" y="2942"/>
                    </a:lnTo>
                    <a:lnTo>
                      <a:pt x="427" y="2966"/>
                    </a:lnTo>
                    <a:lnTo>
                      <a:pt x="427" y="2977"/>
                    </a:lnTo>
                    <a:lnTo>
                      <a:pt x="461" y="3012"/>
                    </a:lnTo>
                    <a:lnTo>
                      <a:pt x="507" y="3036"/>
                    </a:lnTo>
                    <a:lnTo>
                      <a:pt x="542" y="3001"/>
                    </a:lnTo>
                    <a:lnTo>
                      <a:pt x="565" y="2989"/>
                    </a:lnTo>
                    <a:lnTo>
                      <a:pt x="588" y="3024"/>
                    </a:lnTo>
                    <a:lnTo>
                      <a:pt x="588" y="3036"/>
                    </a:lnTo>
                    <a:lnTo>
                      <a:pt x="588" y="3048"/>
                    </a:lnTo>
                    <a:lnTo>
                      <a:pt x="565" y="3071"/>
                    </a:lnTo>
                    <a:lnTo>
                      <a:pt x="507" y="3071"/>
                    </a:lnTo>
                    <a:lnTo>
                      <a:pt x="473" y="3048"/>
                    </a:lnTo>
                    <a:lnTo>
                      <a:pt x="438" y="3024"/>
                    </a:lnTo>
                    <a:lnTo>
                      <a:pt x="404" y="3012"/>
                    </a:lnTo>
                    <a:lnTo>
                      <a:pt x="369" y="3024"/>
                    </a:lnTo>
                    <a:lnTo>
                      <a:pt x="369" y="3036"/>
                    </a:lnTo>
                    <a:lnTo>
                      <a:pt x="357" y="3048"/>
                    </a:lnTo>
                    <a:lnTo>
                      <a:pt x="346" y="3059"/>
                    </a:lnTo>
                    <a:lnTo>
                      <a:pt x="323" y="3094"/>
                    </a:lnTo>
                    <a:lnTo>
                      <a:pt x="300" y="3106"/>
                    </a:lnTo>
                    <a:lnTo>
                      <a:pt x="288" y="3106"/>
                    </a:lnTo>
                    <a:lnTo>
                      <a:pt x="288" y="3094"/>
                    </a:lnTo>
                    <a:lnTo>
                      <a:pt x="288" y="3059"/>
                    </a:lnTo>
                    <a:lnTo>
                      <a:pt x="277" y="3012"/>
                    </a:lnTo>
                    <a:lnTo>
                      <a:pt x="288" y="3001"/>
                    </a:lnTo>
                    <a:lnTo>
                      <a:pt x="300" y="2989"/>
                    </a:lnTo>
                    <a:lnTo>
                      <a:pt x="288" y="2966"/>
                    </a:lnTo>
                    <a:lnTo>
                      <a:pt x="277" y="2954"/>
                    </a:lnTo>
                    <a:lnTo>
                      <a:pt x="288" y="2954"/>
                    </a:lnTo>
                    <a:lnTo>
                      <a:pt x="300" y="2919"/>
                    </a:lnTo>
                    <a:lnTo>
                      <a:pt x="311" y="2931"/>
                    </a:lnTo>
                    <a:lnTo>
                      <a:pt x="323" y="2931"/>
                    </a:lnTo>
                    <a:close/>
                    <a:moveTo>
                      <a:pt x="323" y="2931"/>
                    </a:moveTo>
                    <a:lnTo>
                      <a:pt x="311" y="2942"/>
                    </a:lnTo>
                    <a:lnTo>
                      <a:pt x="323" y="2942"/>
                    </a:lnTo>
                    <a:lnTo>
                      <a:pt x="334" y="2942"/>
                    </a:lnTo>
                    <a:lnTo>
                      <a:pt x="334" y="2931"/>
                    </a:lnTo>
                    <a:lnTo>
                      <a:pt x="323" y="293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6" name="6 CANTABRIA"/>
              <xdr:cNvSpPr>
                <a:spLocks noEditPoints="1"/>
              </xdr:cNvSpPr>
            </xdr:nvSpPr>
            <xdr:spPr bwMode="auto">
              <a:xfrm>
                <a:off x="2676525" y="2631017"/>
                <a:ext cx="555625" cy="327025"/>
              </a:xfrm>
              <a:custGeom>
                <a:avLst/>
                <a:gdLst>
                  <a:gd name="T0" fmla="*/ 2147483647 w 2421"/>
                  <a:gd name="T1" fmla="*/ 2147483647 h 1471"/>
                  <a:gd name="T2" fmla="*/ 2147483647 w 2421"/>
                  <a:gd name="T3" fmla="*/ 2147483647 h 1471"/>
                  <a:gd name="T4" fmla="*/ 2147483647 w 2421"/>
                  <a:gd name="T5" fmla="*/ 2147483647 h 1471"/>
                  <a:gd name="T6" fmla="*/ 2147483647 w 2421"/>
                  <a:gd name="T7" fmla="*/ 2147483647 h 1471"/>
                  <a:gd name="T8" fmla="*/ 2147483647 w 2421"/>
                  <a:gd name="T9" fmla="*/ 2147483647 h 1471"/>
                  <a:gd name="T10" fmla="*/ 2147483647 w 2421"/>
                  <a:gd name="T11" fmla="*/ 2147483647 h 1471"/>
                  <a:gd name="T12" fmla="*/ 2147483647 w 2421"/>
                  <a:gd name="T13" fmla="*/ 2147483647 h 1471"/>
                  <a:gd name="T14" fmla="*/ 2147483647 w 2421"/>
                  <a:gd name="T15" fmla="*/ 2147483647 h 1471"/>
                  <a:gd name="T16" fmla="*/ 2147483647 w 2421"/>
                  <a:gd name="T17" fmla="*/ 2147483647 h 1471"/>
                  <a:gd name="T18" fmla="*/ 2147483647 w 2421"/>
                  <a:gd name="T19" fmla="*/ 2147483647 h 1471"/>
                  <a:gd name="T20" fmla="*/ 2147483647 w 2421"/>
                  <a:gd name="T21" fmla="*/ 2147483647 h 1471"/>
                  <a:gd name="T22" fmla="*/ 2147483647 w 2421"/>
                  <a:gd name="T23" fmla="*/ 2147483647 h 1471"/>
                  <a:gd name="T24" fmla="*/ 2147483647 w 2421"/>
                  <a:gd name="T25" fmla="*/ 2147483647 h 1471"/>
                  <a:gd name="T26" fmla="*/ 2147483647 w 2421"/>
                  <a:gd name="T27" fmla="*/ 2147483647 h 1471"/>
                  <a:gd name="T28" fmla="*/ 2147483647 w 2421"/>
                  <a:gd name="T29" fmla="*/ 2147483647 h 1471"/>
                  <a:gd name="T30" fmla="*/ 2147483647 w 2421"/>
                  <a:gd name="T31" fmla="*/ 2147483647 h 1471"/>
                  <a:gd name="T32" fmla="*/ 2147483647 w 2421"/>
                  <a:gd name="T33" fmla="*/ 2147483647 h 1471"/>
                  <a:gd name="T34" fmla="*/ 2147483647 w 2421"/>
                  <a:gd name="T35" fmla="*/ 2147483647 h 1471"/>
                  <a:gd name="T36" fmla="*/ 2147483647 w 2421"/>
                  <a:gd name="T37" fmla="*/ 2147483647 h 1471"/>
                  <a:gd name="T38" fmla="*/ 2147483647 w 2421"/>
                  <a:gd name="T39" fmla="*/ 2147483647 h 1471"/>
                  <a:gd name="T40" fmla="*/ 2147483647 w 2421"/>
                  <a:gd name="T41" fmla="*/ 2147483647 h 1471"/>
                  <a:gd name="T42" fmla="*/ 2147483647 w 2421"/>
                  <a:gd name="T43" fmla="*/ 2147483647 h 1471"/>
                  <a:gd name="T44" fmla="*/ 2147483647 w 2421"/>
                  <a:gd name="T45" fmla="*/ 2147483647 h 1471"/>
                  <a:gd name="T46" fmla="*/ 2147483647 w 2421"/>
                  <a:gd name="T47" fmla="*/ 2147483647 h 1471"/>
                  <a:gd name="T48" fmla="*/ 2147483647 w 2421"/>
                  <a:gd name="T49" fmla="*/ 2147483647 h 1471"/>
                  <a:gd name="T50" fmla="*/ 2147483647 w 2421"/>
                  <a:gd name="T51" fmla="*/ 2147483647 h 1471"/>
                  <a:gd name="T52" fmla="*/ 2147483647 w 2421"/>
                  <a:gd name="T53" fmla="*/ 2147483647 h 1471"/>
                  <a:gd name="T54" fmla="*/ 2147483647 w 2421"/>
                  <a:gd name="T55" fmla="*/ 2147483647 h 1471"/>
                  <a:gd name="T56" fmla="*/ 2147483647 w 2421"/>
                  <a:gd name="T57" fmla="*/ 2147483647 h 1471"/>
                  <a:gd name="T58" fmla="*/ 2147483647 w 2421"/>
                  <a:gd name="T59" fmla="*/ 2147483647 h 1471"/>
                  <a:gd name="T60" fmla="*/ 2147483647 w 2421"/>
                  <a:gd name="T61" fmla="*/ 2147483647 h 1471"/>
                  <a:gd name="T62" fmla="*/ 2147483647 w 2421"/>
                  <a:gd name="T63" fmla="*/ 2147483647 h 1471"/>
                  <a:gd name="T64" fmla="*/ 2147483647 w 2421"/>
                  <a:gd name="T65" fmla="*/ 2147483647 h 1471"/>
                  <a:gd name="T66" fmla="*/ 2147483647 w 2421"/>
                  <a:gd name="T67" fmla="*/ 2147483647 h 1471"/>
                  <a:gd name="T68" fmla="*/ 2147483647 w 2421"/>
                  <a:gd name="T69" fmla="*/ 2147483647 h 1471"/>
                  <a:gd name="T70" fmla="*/ 2147483647 w 2421"/>
                  <a:gd name="T71" fmla="*/ 2147483647 h 1471"/>
                  <a:gd name="T72" fmla="*/ 2147483647 w 2421"/>
                  <a:gd name="T73" fmla="*/ 2147483647 h 1471"/>
                  <a:gd name="T74" fmla="*/ 2147483647 w 2421"/>
                  <a:gd name="T75" fmla="*/ 2147483647 h 1471"/>
                  <a:gd name="T76" fmla="*/ 2147483647 w 2421"/>
                  <a:gd name="T77" fmla="*/ 2147483647 h 1471"/>
                  <a:gd name="T78" fmla="*/ 2147483647 w 2421"/>
                  <a:gd name="T79" fmla="*/ 2147483647 h 1471"/>
                  <a:gd name="T80" fmla="*/ 2147483647 w 2421"/>
                  <a:gd name="T81" fmla="*/ 2147483647 h 1471"/>
                  <a:gd name="T82" fmla="*/ 2147483647 w 2421"/>
                  <a:gd name="T83" fmla="*/ 2147483647 h 1471"/>
                  <a:gd name="T84" fmla="*/ 2147483647 w 2421"/>
                  <a:gd name="T85" fmla="*/ 2147483647 h 1471"/>
                  <a:gd name="T86" fmla="*/ 2147483647 w 2421"/>
                  <a:gd name="T87" fmla="*/ 2147483647 h 1471"/>
                  <a:gd name="T88" fmla="*/ 2147483647 w 2421"/>
                  <a:gd name="T89" fmla="*/ 2147483647 h 1471"/>
                  <a:gd name="T90" fmla="*/ 2147483647 w 2421"/>
                  <a:gd name="T91" fmla="*/ 2147483647 h 1471"/>
                  <a:gd name="T92" fmla="*/ 2147483647 w 2421"/>
                  <a:gd name="T93" fmla="*/ 2147483647 h 1471"/>
                  <a:gd name="T94" fmla="*/ 2147483647 w 2421"/>
                  <a:gd name="T95" fmla="*/ 2147483647 h 1471"/>
                  <a:gd name="T96" fmla="*/ 2147483647 w 2421"/>
                  <a:gd name="T97" fmla="*/ 2147483647 h 1471"/>
                  <a:gd name="T98" fmla="*/ 2147483647 w 2421"/>
                  <a:gd name="T99" fmla="*/ 2147483647 h 1471"/>
                  <a:gd name="T100" fmla="*/ 2147483647 w 2421"/>
                  <a:gd name="T101" fmla="*/ 2147483647 h 1471"/>
                  <a:gd name="T102" fmla="*/ 2147483647 w 2421"/>
                  <a:gd name="T103" fmla="*/ 2147483647 h 1471"/>
                  <a:gd name="T104" fmla="*/ 2147483647 w 2421"/>
                  <a:gd name="T105" fmla="*/ 2147483647 h 1471"/>
                  <a:gd name="T106" fmla="*/ 2147483647 w 2421"/>
                  <a:gd name="T107" fmla="*/ 2147483647 h 1471"/>
                  <a:gd name="T108" fmla="*/ 2147483647 w 2421"/>
                  <a:gd name="T109" fmla="*/ 2147483647 h 1471"/>
                  <a:gd name="T110" fmla="*/ 2147483647 w 2421"/>
                  <a:gd name="T111" fmla="*/ 2147483647 h 1471"/>
                  <a:gd name="T112" fmla="*/ 2147483647 w 2421"/>
                  <a:gd name="T113" fmla="*/ 2147483647 h 1471"/>
                  <a:gd name="T114" fmla="*/ 2147483647 w 2421"/>
                  <a:gd name="T115" fmla="*/ 2147483647 h 1471"/>
                  <a:gd name="T116" fmla="*/ 2147483647 w 2421"/>
                  <a:gd name="T117" fmla="*/ 2147483647 h 1471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421"/>
                  <a:gd name="T178" fmla="*/ 0 h 1471"/>
                  <a:gd name="T179" fmla="*/ 2421 w 2421"/>
                  <a:gd name="T180" fmla="*/ 1471 h 1471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421" h="1471">
                    <a:moveTo>
                      <a:pt x="1061" y="1401"/>
                    </a:moveTo>
                    <a:lnTo>
                      <a:pt x="1049" y="1389"/>
                    </a:lnTo>
                    <a:lnTo>
                      <a:pt x="1061" y="1377"/>
                    </a:lnTo>
                    <a:lnTo>
                      <a:pt x="1049" y="1354"/>
                    </a:lnTo>
                    <a:lnTo>
                      <a:pt x="1049" y="1342"/>
                    </a:lnTo>
                    <a:lnTo>
                      <a:pt x="1061" y="1342"/>
                    </a:lnTo>
                    <a:lnTo>
                      <a:pt x="1072" y="1342"/>
                    </a:lnTo>
                    <a:lnTo>
                      <a:pt x="1084" y="1354"/>
                    </a:lnTo>
                    <a:lnTo>
                      <a:pt x="1084" y="1389"/>
                    </a:lnTo>
                    <a:lnTo>
                      <a:pt x="1061" y="1401"/>
                    </a:lnTo>
                    <a:close/>
                    <a:moveTo>
                      <a:pt x="980" y="1354"/>
                    </a:moveTo>
                    <a:lnTo>
                      <a:pt x="980" y="1366"/>
                    </a:lnTo>
                    <a:lnTo>
                      <a:pt x="957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80" y="1354"/>
                    </a:lnTo>
                    <a:close/>
                    <a:moveTo>
                      <a:pt x="23" y="630"/>
                    </a:moveTo>
                    <a:lnTo>
                      <a:pt x="35" y="630"/>
                    </a:lnTo>
                    <a:lnTo>
                      <a:pt x="58" y="630"/>
                    </a:lnTo>
                    <a:lnTo>
                      <a:pt x="58" y="618"/>
                    </a:lnTo>
                    <a:lnTo>
                      <a:pt x="69" y="630"/>
                    </a:lnTo>
                    <a:lnTo>
                      <a:pt x="69" y="618"/>
                    </a:lnTo>
                    <a:lnTo>
                      <a:pt x="92" y="618"/>
                    </a:lnTo>
                    <a:lnTo>
                      <a:pt x="115" y="607"/>
                    </a:lnTo>
                    <a:lnTo>
                      <a:pt x="150" y="618"/>
                    </a:lnTo>
                    <a:lnTo>
                      <a:pt x="161" y="618"/>
                    </a:lnTo>
                    <a:lnTo>
                      <a:pt x="173" y="607"/>
                    </a:lnTo>
                    <a:lnTo>
                      <a:pt x="173" y="595"/>
                    </a:lnTo>
                    <a:lnTo>
                      <a:pt x="173" y="572"/>
                    </a:lnTo>
                    <a:lnTo>
                      <a:pt x="185" y="560"/>
                    </a:lnTo>
                    <a:lnTo>
                      <a:pt x="173" y="548"/>
                    </a:lnTo>
                    <a:lnTo>
                      <a:pt x="185" y="548"/>
                    </a:lnTo>
                    <a:lnTo>
                      <a:pt x="196" y="537"/>
                    </a:lnTo>
                    <a:lnTo>
                      <a:pt x="196" y="513"/>
                    </a:lnTo>
                    <a:lnTo>
                      <a:pt x="185" y="502"/>
                    </a:lnTo>
                    <a:lnTo>
                      <a:pt x="185" y="478"/>
                    </a:lnTo>
                    <a:lnTo>
                      <a:pt x="196" y="478"/>
                    </a:lnTo>
                    <a:lnTo>
                      <a:pt x="208" y="467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67"/>
                    </a:lnTo>
                    <a:lnTo>
                      <a:pt x="242" y="467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88" y="467"/>
                    </a:lnTo>
                    <a:lnTo>
                      <a:pt x="300" y="455"/>
                    </a:lnTo>
                    <a:lnTo>
                      <a:pt x="323" y="455"/>
                    </a:lnTo>
                    <a:lnTo>
                      <a:pt x="311" y="455"/>
                    </a:lnTo>
                    <a:lnTo>
                      <a:pt x="311" y="443"/>
                    </a:lnTo>
                    <a:lnTo>
                      <a:pt x="323" y="443"/>
                    </a:lnTo>
                    <a:lnTo>
                      <a:pt x="334" y="432"/>
                    </a:lnTo>
                    <a:lnTo>
                      <a:pt x="334" y="420"/>
                    </a:lnTo>
                    <a:lnTo>
                      <a:pt x="346" y="420"/>
                    </a:lnTo>
                    <a:lnTo>
                      <a:pt x="357" y="408"/>
                    </a:lnTo>
                    <a:lnTo>
                      <a:pt x="357" y="397"/>
                    </a:lnTo>
                    <a:lnTo>
                      <a:pt x="369" y="397"/>
                    </a:lnTo>
                    <a:lnTo>
                      <a:pt x="381" y="408"/>
                    </a:lnTo>
                    <a:lnTo>
                      <a:pt x="392" y="420"/>
                    </a:lnTo>
                    <a:lnTo>
                      <a:pt x="404" y="420"/>
                    </a:lnTo>
                    <a:lnTo>
                      <a:pt x="415" y="420"/>
                    </a:lnTo>
                    <a:lnTo>
                      <a:pt x="427" y="420"/>
                    </a:lnTo>
                    <a:lnTo>
                      <a:pt x="438" y="432"/>
                    </a:lnTo>
                    <a:lnTo>
                      <a:pt x="438" y="455"/>
                    </a:lnTo>
                    <a:lnTo>
                      <a:pt x="461" y="455"/>
                    </a:lnTo>
                    <a:lnTo>
                      <a:pt x="461" y="443"/>
                    </a:lnTo>
                    <a:lnTo>
                      <a:pt x="473" y="443"/>
                    </a:lnTo>
                    <a:lnTo>
                      <a:pt x="484" y="408"/>
                    </a:lnTo>
                    <a:lnTo>
                      <a:pt x="484" y="385"/>
                    </a:lnTo>
                    <a:lnTo>
                      <a:pt x="473" y="350"/>
                    </a:lnTo>
                    <a:lnTo>
                      <a:pt x="484" y="327"/>
                    </a:lnTo>
                    <a:lnTo>
                      <a:pt x="473" y="327"/>
                    </a:lnTo>
                    <a:lnTo>
                      <a:pt x="450" y="315"/>
                    </a:lnTo>
                    <a:lnTo>
                      <a:pt x="461" y="315"/>
                    </a:lnTo>
                    <a:lnTo>
                      <a:pt x="461" y="303"/>
                    </a:lnTo>
                    <a:lnTo>
                      <a:pt x="461" y="292"/>
                    </a:lnTo>
                    <a:lnTo>
                      <a:pt x="461" y="280"/>
                    </a:lnTo>
                    <a:lnTo>
                      <a:pt x="473" y="280"/>
                    </a:lnTo>
                    <a:lnTo>
                      <a:pt x="461" y="268"/>
                    </a:lnTo>
                    <a:lnTo>
                      <a:pt x="484" y="268"/>
                    </a:lnTo>
                    <a:lnTo>
                      <a:pt x="484" y="257"/>
                    </a:lnTo>
                    <a:lnTo>
                      <a:pt x="496" y="245"/>
                    </a:lnTo>
                    <a:lnTo>
                      <a:pt x="496" y="221"/>
                    </a:lnTo>
                    <a:lnTo>
                      <a:pt x="519" y="210"/>
                    </a:lnTo>
                    <a:lnTo>
                      <a:pt x="530" y="210"/>
                    </a:lnTo>
                    <a:lnTo>
                      <a:pt x="530" y="221"/>
                    </a:lnTo>
                    <a:lnTo>
                      <a:pt x="530" y="210"/>
                    </a:lnTo>
                    <a:lnTo>
                      <a:pt x="542" y="210"/>
                    </a:lnTo>
                    <a:lnTo>
                      <a:pt x="542" y="221"/>
                    </a:lnTo>
                    <a:lnTo>
                      <a:pt x="542" y="210"/>
                    </a:lnTo>
                    <a:lnTo>
                      <a:pt x="553" y="210"/>
                    </a:lnTo>
                    <a:lnTo>
                      <a:pt x="553" y="221"/>
                    </a:lnTo>
                    <a:lnTo>
                      <a:pt x="565" y="221"/>
                    </a:lnTo>
                    <a:lnTo>
                      <a:pt x="576" y="221"/>
                    </a:lnTo>
                    <a:lnTo>
                      <a:pt x="576" y="210"/>
                    </a:lnTo>
                    <a:lnTo>
                      <a:pt x="588" y="221"/>
                    </a:lnTo>
                    <a:lnTo>
                      <a:pt x="588" y="210"/>
                    </a:lnTo>
                    <a:lnTo>
                      <a:pt x="600" y="210"/>
                    </a:lnTo>
                    <a:lnTo>
                      <a:pt x="600" y="221"/>
                    </a:lnTo>
                    <a:lnTo>
                      <a:pt x="600" y="210"/>
                    </a:lnTo>
                    <a:lnTo>
                      <a:pt x="611" y="221"/>
                    </a:lnTo>
                    <a:lnTo>
                      <a:pt x="611" y="210"/>
                    </a:lnTo>
                    <a:lnTo>
                      <a:pt x="634" y="210"/>
                    </a:lnTo>
                    <a:lnTo>
                      <a:pt x="657" y="210"/>
                    </a:lnTo>
                    <a:lnTo>
                      <a:pt x="657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92" y="221"/>
                    </a:lnTo>
                    <a:lnTo>
                      <a:pt x="715" y="210"/>
                    </a:lnTo>
                    <a:lnTo>
                      <a:pt x="715" y="198"/>
                    </a:lnTo>
                    <a:lnTo>
                      <a:pt x="738" y="198"/>
                    </a:lnTo>
                    <a:lnTo>
                      <a:pt x="738" y="221"/>
                    </a:lnTo>
                    <a:lnTo>
                      <a:pt x="749" y="221"/>
                    </a:lnTo>
                    <a:lnTo>
                      <a:pt x="761" y="233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84" y="221"/>
                    </a:lnTo>
                    <a:lnTo>
                      <a:pt x="795" y="221"/>
                    </a:lnTo>
                    <a:lnTo>
                      <a:pt x="807" y="221"/>
                    </a:lnTo>
                    <a:lnTo>
                      <a:pt x="819" y="233"/>
                    </a:lnTo>
                    <a:lnTo>
                      <a:pt x="830" y="233"/>
                    </a:lnTo>
                    <a:lnTo>
                      <a:pt x="830" y="221"/>
                    </a:lnTo>
                    <a:lnTo>
                      <a:pt x="842" y="221"/>
                    </a:lnTo>
                    <a:lnTo>
                      <a:pt x="853" y="221"/>
                    </a:lnTo>
                    <a:lnTo>
                      <a:pt x="853" y="210"/>
                    </a:lnTo>
                    <a:lnTo>
                      <a:pt x="865" y="221"/>
                    </a:lnTo>
                    <a:lnTo>
                      <a:pt x="888" y="210"/>
                    </a:lnTo>
                    <a:lnTo>
                      <a:pt x="899" y="210"/>
                    </a:lnTo>
                    <a:lnTo>
                      <a:pt x="911" y="221"/>
                    </a:lnTo>
                    <a:lnTo>
                      <a:pt x="922" y="210"/>
                    </a:lnTo>
                    <a:lnTo>
                      <a:pt x="934" y="210"/>
                    </a:lnTo>
                    <a:lnTo>
                      <a:pt x="945" y="210"/>
                    </a:lnTo>
                    <a:lnTo>
                      <a:pt x="957" y="198"/>
                    </a:lnTo>
                    <a:lnTo>
                      <a:pt x="968" y="198"/>
                    </a:lnTo>
                    <a:lnTo>
                      <a:pt x="968" y="210"/>
                    </a:lnTo>
                    <a:lnTo>
                      <a:pt x="991" y="198"/>
                    </a:lnTo>
                    <a:lnTo>
                      <a:pt x="1003" y="198"/>
                    </a:lnTo>
                    <a:lnTo>
                      <a:pt x="1003" y="186"/>
                    </a:lnTo>
                    <a:lnTo>
                      <a:pt x="1026" y="186"/>
                    </a:lnTo>
                    <a:lnTo>
                      <a:pt x="1038" y="186"/>
                    </a:lnTo>
                    <a:lnTo>
                      <a:pt x="1026" y="186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63"/>
                    </a:lnTo>
                    <a:lnTo>
                      <a:pt x="1084" y="163"/>
                    </a:lnTo>
                    <a:lnTo>
                      <a:pt x="1084" y="151"/>
                    </a:lnTo>
                    <a:lnTo>
                      <a:pt x="1095" y="151"/>
                    </a:lnTo>
                    <a:lnTo>
                      <a:pt x="1107" y="140"/>
                    </a:lnTo>
                    <a:lnTo>
                      <a:pt x="1107" y="151"/>
                    </a:lnTo>
                    <a:lnTo>
                      <a:pt x="1141" y="151"/>
                    </a:lnTo>
                    <a:lnTo>
                      <a:pt x="1141" y="140"/>
                    </a:lnTo>
                    <a:lnTo>
                      <a:pt x="1153" y="140"/>
                    </a:lnTo>
                    <a:lnTo>
                      <a:pt x="1153" y="128"/>
                    </a:lnTo>
                    <a:lnTo>
                      <a:pt x="1164" y="128"/>
                    </a:lnTo>
                    <a:lnTo>
                      <a:pt x="1164" y="140"/>
                    </a:lnTo>
                    <a:lnTo>
                      <a:pt x="1176" y="140"/>
                    </a:lnTo>
                    <a:lnTo>
                      <a:pt x="1187" y="128"/>
                    </a:lnTo>
                    <a:lnTo>
                      <a:pt x="1199" y="116"/>
                    </a:lnTo>
                    <a:lnTo>
                      <a:pt x="1187" y="116"/>
                    </a:lnTo>
                    <a:lnTo>
                      <a:pt x="1199" y="116"/>
                    </a:lnTo>
                    <a:lnTo>
                      <a:pt x="1210" y="128"/>
                    </a:lnTo>
                    <a:lnTo>
                      <a:pt x="1222" y="140"/>
                    </a:lnTo>
                    <a:lnTo>
                      <a:pt x="1245" y="128"/>
                    </a:lnTo>
                    <a:lnTo>
                      <a:pt x="1280" y="105"/>
                    </a:lnTo>
                    <a:lnTo>
                      <a:pt x="1303" y="81"/>
                    </a:lnTo>
                    <a:lnTo>
                      <a:pt x="1291" y="81"/>
                    </a:lnTo>
                    <a:lnTo>
                      <a:pt x="1314" y="81"/>
                    </a:lnTo>
                    <a:lnTo>
                      <a:pt x="1326" y="81"/>
                    </a:lnTo>
                    <a:lnTo>
                      <a:pt x="1314" y="81"/>
                    </a:lnTo>
                    <a:lnTo>
                      <a:pt x="1337" y="70"/>
                    </a:lnTo>
                    <a:lnTo>
                      <a:pt x="1349" y="70"/>
                    </a:lnTo>
                    <a:lnTo>
                      <a:pt x="1372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95" y="58"/>
                    </a:lnTo>
                    <a:lnTo>
                      <a:pt x="1395" y="70"/>
                    </a:lnTo>
                    <a:lnTo>
                      <a:pt x="1406" y="70"/>
                    </a:lnTo>
                    <a:lnTo>
                      <a:pt x="1418" y="70"/>
                    </a:lnTo>
                    <a:lnTo>
                      <a:pt x="1441" y="46"/>
                    </a:lnTo>
                    <a:lnTo>
                      <a:pt x="1453" y="58"/>
                    </a:lnTo>
                    <a:lnTo>
                      <a:pt x="1453" y="70"/>
                    </a:lnTo>
                    <a:lnTo>
                      <a:pt x="1453" y="58"/>
                    </a:lnTo>
                    <a:lnTo>
                      <a:pt x="1464" y="58"/>
                    </a:lnTo>
                    <a:lnTo>
                      <a:pt x="1453" y="46"/>
                    </a:lnTo>
                    <a:lnTo>
                      <a:pt x="1464" y="46"/>
                    </a:lnTo>
                    <a:lnTo>
                      <a:pt x="1464" y="35"/>
                    </a:lnTo>
                    <a:lnTo>
                      <a:pt x="1476" y="35"/>
                    </a:lnTo>
                    <a:lnTo>
                      <a:pt x="1487" y="35"/>
                    </a:lnTo>
                    <a:lnTo>
                      <a:pt x="1499" y="35"/>
                    </a:lnTo>
                    <a:lnTo>
                      <a:pt x="1522" y="35"/>
                    </a:lnTo>
                    <a:lnTo>
                      <a:pt x="1522" y="46"/>
                    </a:lnTo>
                    <a:lnTo>
                      <a:pt x="1533" y="46"/>
                    </a:lnTo>
                    <a:lnTo>
                      <a:pt x="1522" y="58"/>
                    </a:lnTo>
                    <a:lnTo>
                      <a:pt x="1522" y="70"/>
                    </a:lnTo>
                    <a:lnTo>
                      <a:pt x="1545" y="81"/>
                    </a:lnTo>
                    <a:lnTo>
                      <a:pt x="1556" y="81"/>
                    </a:lnTo>
                    <a:lnTo>
                      <a:pt x="1556" y="93"/>
                    </a:lnTo>
                    <a:lnTo>
                      <a:pt x="1545" y="81"/>
                    </a:lnTo>
                    <a:lnTo>
                      <a:pt x="1522" y="93"/>
                    </a:lnTo>
                    <a:lnTo>
                      <a:pt x="1510" y="93"/>
                    </a:lnTo>
                    <a:lnTo>
                      <a:pt x="1499" y="93"/>
                    </a:lnTo>
                    <a:lnTo>
                      <a:pt x="1487" y="105"/>
                    </a:lnTo>
                    <a:lnTo>
                      <a:pt x="1487" y="116"/>
                    </a:lnTo>
                    <a:lnTo>
                      <a:pt x="1476" y="116"/>
                    </a:lnTo>
                    <a:lnTo>
                      <a:pt x="1464" y="116"/>
                    </a:lnTo>
                    <a:lnTo>
                      <a:pt x="1476" y="116"/>
                    </a:lnTo>
                    <a:lnTo>
                      <a:pt x="1487" y="128"/>
                    </a:lnTo>
                    <a:lnTo>
                      <a:pt x="1476" y="128"/>
                    </a:lnTo>
                    <a:lnTo>
                      <a:pt x="1464" y="128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53" y="128"/>
                    </a:lnTo>
                    <a:lnTo>
                      <a:pt x="1453" y="140"/>
                    </a:lnTo>
                    <a:lnTo>
                      <a:pt x="1464" y="151"/>
                    </a:lnTo>
                    <a:lnTo>
                      <a:pt x="1464" y="140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64" y="151"/>
                    </a:lnTo>
                    <a:lnTo>
                      <a:pt x="1453" y="151"/>
                    </a:lnTo>
                    <a:lnTo>
                      <a:pt x="1476" y="151"/>
                    </a:lnTo>
                    <a:lnTo>
                      <a:pt x="1487" y="163"/>
                    </a:lnTo>
                    <a:lnTo>
                      <a:pt x="1499" y="175"/>
                    </a:lnTo>
                    <a:lnTo>
                      <a:pt x="1487" y="175"/>
                    </a:lnTo>
                    <a:lnTo>
                      <a:pt x="1487" y="186"/>
                    </a:lnTo>
                    <a:lnTo>
                      <a:pt x="1476" y="186"/>
                    </a:lnTo>
                    <a:lnTo>
                      <a:pt x="1476" y="210"/>
                    </a:lnTo>
                    <a:lnTo>
                      <a:pt x="1476" y="198"/>
                    </a:lnTo>
                    <a:lnTo>
                      <a:pt x="1476" y="210"/>
                    </a:lnTo>
                    <a:lnTo>
                      <a:pt x="1487" y="210"/>
                    </a:lnTo>
                    <a:lnTo>
                      <a:pt x="1499" y="198"/>
                    </a:lnTo>
                    <a:lnTo>
                      <a:pt x="1499" y="186"/>
                    </a:lnTo>
                    <a:lnTo>
                      <a:pt x="1510" y="186"/>
                    </a:lnTo>
                    <a:lnTo>
                      <a:pt x="1522" y="175"/>
                    </a:lnTo>
                    <a:lnTo>
                      <a:pt x="1533" y="175"/>
                    </a:lnTo>
                    <a:lnTo>
                      <a:pt x="1522" y="163"/>
                    </a:lnTo>
                    <a:lnTo>
                      <a:pt x="1522" y="151"/>
                    </a:lnTo>
                    <a:lnTo>
                      <a:pt x="1533" y="151"/>
                    </a:lnTo>
                    <a:lnTo>
                      <a:pt x="1533" y="140"/>
                    </a:lnTo>
                    <a:lnTo>
                      <a:pt x="1545" y="140"/>
                    </a:lnTo>
                    <a:lnTo>
                      <a:pt x="1545" y="128"/>
                    </a:lnTo>
                    <a:lnTo>
                      <a:pt x="1545" y="116"/>
                    </a:lnTo>
                    <a:lnTo>
                      <a:pt x="1556" y="128"/>
                    </a:lnTo>
                    <a:lnTo>
                      <a:pt x="1568" y="128"/>
                    </a:lnTo>
                    <a:lnTo>
                      <a:pt x="1568" y="140"/>
                    </a:lnTo>
                    <a:lnTo>
                      <a:pt x="1556" y="140"/>
                    </a:lnTo>
                    <a:lnTo>
                      <a:pt x="1556" y="151"/>
                    </a:lnTo>
                    <a:lnTo>
                      <a:pt x="1568" y="163"/>
                    </a:lnTo>
                    <a:lnTo>
                      <a:pt x="1568" y="151"/>
                    </a:lnTo>
                    <a:lnTo>
                      <a:pt x="1568" y="163"/>
                    </a:lnTo>
                    <a:lnTo>
                      <a:pt x="1579" y="151"/>
                    </a:lnTo>
                    <a:lnTo>
                      <a:pt x="1579" y="163"/>
                    </a:lnTo>
                    <a:lnTo>
                      <a:pt x="1591" y="151"/>
                    </a:lnTo>
                    <a:lnTo>
                      <a:pt x="1579" y="151"/>
                    </a:lnTo>
                    <a:lnTo>
                      <a:pt x="1568" y="151"/>
                    </a:lnTo>
                    <a:lnTo>
                      <a:pt x="1579" y="140"/>
                    </a:lnTo>
                    <a:lnTo>
                      <a:pt x="1579" y="128"/>
                    </a:lnTo>
                    <a:lnTo>
                      <a:pt x="1579" y="116"/>
                    </a:lnTo>
                    <a:lnTo>
                      <a:pt x="1568" y="116"/>
                    </a:lnTo>
                    <a:lnTo>
                      <a:pt x="1579" y="116"/>
                    </a:lnTo>
                    <a:lnTo>
                      <a:pt x="1556" y="105"/>
                    </a:lnTo>
                    <a:lnTo>
                      <a:pt x="1545" y="105"/>
                    </a:lnTo>
                    <a:lnTo>
                      <a:pt x="1579" y="105"/>
                    </a:lnTo>
                    <a:lnTo>
                      <a:pt x="1602" y="105"/>
                    </a:lnTo>
                    <a:lnTo>
                      <a:pt x="1614" y="93"/>
                    </a:lnTo>
                    <a:lnTo>
                      <a:pt x="1614" y="81"/>
                    </a:lnTo>
                    <a:lnTo>
                      <a:pt x="1614" y="70"/>
                    </a:lnTo>
                    <a:lnTo>
                      <a:pt x="1637" y="58"/>
                    </a:lnTo>
                    <a:lnTo>
                      <a:pt x="1649" y="58"/>
                    </a:lnTo>
                    <a:lnTo>
                      <a:pt x="1649" y="70"/>
                    </a:lnTo>
                    <a:lnTo>
                      <a:pt x="1660" y="70"/>
                    </a:lnTo>
                    <a:lnTo>
                      <a:pt x="1672" y="70"/>
                    </a:lnTo>
                    <a:lnTo>
                      <a:pt x="1672" y="58"/>
                    </a:lnTo>
                    <a:lnTo>
                      <a:pt x="1683" y="58"/>
                    </a:lnTo>
                    <a:lnTo>
                      <a:pt x="1683" y="46"/>
                    </a:lnTo>
                    <a:lnTo>
                      <a:pt x="1706" y="46"/>
                    </a:lnTo>
                    <a:lnTo>
                      <a:pt x="1706" y="35"/>
                    </a:lnTo>
                    <a:lnTo>
                      <a:pt x="1718" y="35"/>
                    </a:lnTo>
                    <a:lnTo>
                      <a:pt x="1729" y="23"/>
                    </a:lnTo>
                    <a:lnTo>
                      <a:pt x="1752" y="35"/>
                    </a:lnTo>
                    <a:lnTo>
                      <a:pt x="1752" y="23"/>
                    </a:lnTo>
                    <a:lnTo>
                      <a:pt x="1764" y="35"/>
                    </a:lnTo>
                    <a:lnTo>
                      <a:pt x="1764" y="23"/>
                    </a:lnTo>
                    <a:lnTo>
                      <a:pt x="1775" y="23"/>
                    </a:lnTo>
                    <a:lnTo>
                      <a:pt x="1787" y="11"/>
                    </a:lnTo>
                    <a:lnTo>
                      <a:pt x="1798" y="0"/>
                    </a:lnTo>
                    <a:lnTo>
                      <a:pt x="1810" y="0"/>
                    </a:lnTo>
                    <a:lnTo>
                      <a:pt x="1821" y="0"/>
                    </a:lnTo>
                    <a:lnTo>
                      <a:pt x="1810" y="0"/>
                    </a:lnTo>
                    <a:lnTo>
                      <a:pt x="1821" y="11"/>
                    </a:lnTo>
                    <a:lnTo>
                      <a:pt x="1833" y="11"/>
                    </a:lnTo>
                    <a:lnTo>
                      <a:pt x="1844" y="0"/>
                    </a:lnTo>
                    <a:lnTo>
                      <a:pt x="1844" y="11"/>
                    </a:lnTo>
                    <a:lnTo>
                      <a:pt x="1856" y="11"/>
                    </a:lnTo>
                    <a:lnTo>
                      <a:pt x="1868" y="11"/>
                    </a:lnTo>
                    <a:lnTo>
                      <a:pt x="1868" y="23"/>
                    </a:lnTo>
                    <a:lnTo>
                      <a:pt x="1868" y="35"/>
                    </a:lnTo>
                    <a:lnTo>
                      <a:pt x="1879" y="35"/>
                    </a:lnTo>
                    <a:lnTo>
                      <a:pt x="1879" y="46"/>
                    </a:lnTo>
                    <a:lnTo>
                      <a:pt x="1891" y="46"/>
                    </a:lnTo>
                    <a:lnTo>
                      <a:pt x="1891" y="35"/>
                    </a:lnTo>
                    <a:lnTo>
                      <a:pt x="1902" y="35"/>
                    </a:lnTo>
                    <a:lnTo>
                      <a:pt x="1914" y="35"/>
                    </a:lnTo>
                    <a:lnTo>
                      <a:pt x="1914" y="58"/>
                    </a:lnTo>
                    <a:lnTo>
                      <a:pt x="1914" y="70"/>
                    </a:lnTo>
                    <a:lnTo>
                      <a:pt x="1925" y="70"/>
                    </a:lnTo>
                    <a:lnTo>
                      <a:pt x="1937" y="81"/>
                    </a:lnTo>
                    <a:lnTo>
                      <a:pt x="1960" y="81"/>
                    </a:lnTo>
                    <a:lnTo>
                      <a:pt x="1971" y="93"/>
                    </a:lnTo>
                    <a:lnTo>
                      <a:pt x="1994" y="93"/>
                    </a:lnTo>
                    <a:lnTo>
                      <a:pt x="2006" y="93"/>
                    </a:lnTo>
                    <a:lnTo>
                      <a:pt x="2017" y="93"/>
                    </a:lnTo>
                    <a:lnTo>
                      <a:pt x="2029" y="105"/>
                    </a:lnTo>
                    <a:lnTo>
                      <a:pt x="2029" y="140"/>
                    </a:lnTo>
                    <a:lnTo>
                      <a:pt x="2017" y="151"/>
                    </a:lnTo>
                    <a:lnTo>
                      <a:pt x="1994" y="140"/>
                    </a:lnTo>
                    <a:lnTo>
                      <a:pt x="1983" y="140"/>
                    </a:lnTo>
                    <a:lnTo>
                      <a:pt x="1983" y="128"/>
                    </a:lnTo>
                    <a:lnTo>
                      <a:pt x="1983" y="151"/>
                    </a:lnTo>
                    <a:lnTo>
                      <a:pt x="1971" y="151"/>
                    </a:lnTo>
                    <a:lnTo>
                      <a:pt x="1948" y="151"/>
                    </a:lnTo>
                    <a:lnTo>
                      <a:pt x="1948" y="163"/>
                    </a:lnTo>
                    <a:lnTo>
                      <a:pt x="1937" y="175"/>
                    </a:lnTo>
                    <a:lnTo>
                      <a:pt x="1948" y="175"/>
                    </a:lnTo>
                    <a:lnTo>
                      <a:pt x="1948" y="163"/>
                    </a:lnTo>
                    <a:lnTo>
                      <a:pt x="1960" y="163"/>
                    </a:lnTo>
                    <a:lnTo>
                      <a:pt x="1971" y="163"/>
                    </a:lnTo>
                    <a:lnTo>
                      <a:pt x="1983" y="151"/>
                    </a:lnTo>
                    <a:lnTo>
                      <a:pt x="1983" y="163"/>
                    </a:lnTo>
                    <a:lnTo>
                      <a:pt x="1983" y="210"/>
                    </a:lnTo>
                    <a:lnTo>
                      <a:pt x="1994" y="186"/>
                    </a:lnTo>
                    <a:lnTo>
                      <a:pt x="1994" y="163"/>
                    </a:lnTo>
                    <a:lnTo>
                      <a:pt x="1994" y="151"/>
                    </a:lnTo>
                    <a:lnTo>
                      <a:pt x="2006" y="151"/>
                    </a:lnTo>
                    <a:lnTo>
                      <a:pt x="2017" y="186"/>
                    </a:lnTo>
                    <a:lnTo>
                      <a:pt x="2029" y="186"/>
                    </a:lnTo>
                    <a:lnTo>
                      <a:pt x="2029" y="198"/>
                    </a:lnTo>
                    <a:lnTo>
                      <a:pt x="2052" y="198"/>
                    </a:lnTo>
                    <a:lnTo>
                      <a:pt x="2052" y="186"/>
                    </a:lnTo>
                    <a:lnTo>
                      <a:pt x="2040" y="186"/>
                    </a:lnTo>
                    <a:lnTo>
                      <a:pt x="2052" y="186"/>
                    </a:lnTo>
                    <a:lnTo>
                      <a:pt x="2064" y="186"/>
                    </a:lnTo>
                    <a:lnTo>
                      <a:pt x="2075" y="186"/>
                    </a:lnTo>
                    <a:lnTo>
                      <a:pt x="2087" y="186"/>
                    </a:lnTo>
                    <a:lnTo>
                      <a:pt x="2098" y="186"/>
                    </a:lnTo>
                    <a:lnTo>
                      <a:pt x="2110" y="186"/>
                    </a:lnTo>
                    <a:lnTo>
                      <a:pt x="2110" y="198"/>
                    </a:lnTo>
                    <a:lnTo>
                      <a:pt x="2121" y="198"/>
                    </a:lnTo>
                    <a:lnTo>
                      <a:pt x="2133" y="198"/>
                    </a:lnTo>
                    <a:lnTo>
                      <a:pt x="2144" y="186"/>
                    </a:lnTo>
                    <a:lnTo>
                      <a:pt x="2156" y="198"/>
                    </a:lnTo>
                    <a:lnTo>
                      <a:pt x="2167" y="186"/>
                    </a:lnTo>
                    <a:lnTo>
                      <a:pt x="2179" y="186"/>
                    </a:lnTo>
                    <a:lnTo>
                      <a:pt x="2167" y="198"/>
                    </a:lnTo>
                    <a:lnTo>
                      <a:pt x="2179" y="198"/>
                    </a:lnTo>
                    <a:lnTo>
                      <a:pt x="2179" y="210"/>
                    </a:lnTo>
                    <a:lnTo>
                      <a:pt x="2190" y="221"/>
                    </a:lnTo>
                    <a:lnTo>
                      <a:pt x="2190" y="210"/>
                    </a:lnTo>
                    <a:lnTo>
                      <a:pt x="2202" y="210"/>
                    </a:lnTo>
                    <a:lnTo>
                      <a:pt x="2190" y="210"/>
                    </a:lnTo>
                    <a:lnTo>
                      <a:pt x="2213" y="198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221"/>
                    </a:lnTo>
                    <a:lnTo>
                      <a:pt x="2271" y="221"/>
                    </a:lnTo>
                    <a:lnTo>
                      <a:pt x="2283" y="221"/>
                    </a:lnTo>
                    <a:lnTo>
                      <a:pt x="2317" y="233"/>
                    </a:lnTo>
                    <a:lnTo>
                      <a:pt x="2317" y="245"/>
                    </a:lnTo>
                    <a:lnTo>
                      <a:pt x="2317" y="256"/>
                    </a:lnTo>
                    <a:lnTo>
                      <a:pt x="2329" y="245"/>
                    </a:lnTo>
                    <a:lnTo>
                      <a:pt x="2329" y="256"/>
                    </a:lnTo>
                    <a:lnTo>
                      <a:pt x="2340" y="256"/>
                    </a:lnTo>
                    <a:lnTo>
                      <a:pt x="2329" y="256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40" y="280"/>
                    </a:lnTo>
                    <a:lnTo>
                      <a:pt x="2340" y="268"/>
                    </a:lnTo>
                    <a:lnTo>
                      <a:pt x="2352" y="280"/>
                    </a:lnTo>
                    <a:lnTo>
                      <a:pt x="2363" y="280"/>
                    </a:lnTo>
                    <a:lnTo>
                      <a:pt x="2363" y="292"/>
                    </a:lnTo>
                    <a:lnTo>
                      <a:pt x="2375" y="292"/>
                    </a:lnTo>
                    <a:lnTo>
                      <a:pt x="2375" y="303"/>
                    </a:lnTo>
                    <a:lnTo>
                      <a:pt x="2386" y="303"/>
                    </a:lnTo>
                    <a:lnTo>
                      <a:pt x="2398" y="303"/>
                    </a:lnTo>
                    <a:lnTo>
                      <a:pt x="2409" y="315"/>
                    </a:lnTo>
                    <a:lnTo>
                      <a:pt x="2421" y="315"/>
                    </a:lnTo>
                    <a:lnTo>
                      <a:pt x="2421" y="327"/>
                    </a:lnTo>
                    <a:lnTo>
                      <a:pt x="2421" y="338"/>
                    </a:lnTo>
                    <a:lnTo>
                      <a:pt x="2421" y="385"/>
                    </a:lnTo>
                    <a:lnTo>
                      <a:pt x="2421" y="408"/>
                    </a:lnTo>
                    <a:lnTo>
                      <a:pt x="2409" y="420"/>
                    </a:lnTo>
                    <a:lnTo>
                      <a:pt x="2375" y="420"/>
                    </a:lnTo>
                    <a:lnTo>
                      <a:pt x="2363" y="420"/>
                    </a:lnTo>
                    <a:lnTo>
                      <a:pt x="2352" y="432"/>
                    </a:lnTo>
                    <a:lnTo>
                      <a:pt x="2340" y="432"/>
                    </a:lnTo>
                    <a:lnTo>
                      <a:pt x="2340" y="455"/>
                    </a:lnTo>
                    <a:lnTo>
                      <a:pt x="2329" y="443"/>
                    </a:lnTo>
                    <a:lnTo>
                      <a:pt x="2329" y="432"/>
                    </a:lnTo>
                    <a:lnTo>
                      <a:pt x="2317" y="420"/>
                    </a:lnTo>
                    <a:lnTo>
                      <a:pt x="2317" y="397"/>
                    </a:lnTo>
                    <a:lnTo>
                      <a:pt x="2283" y="408"/>
                    </a:lnTo>
                    <a:lnTo>
                      <a:pt x="2271" y="420"/>
                    </a:lnTo>
                    <a:lnTo>
                      <a:pt x="2271" y="432"/>
                    </a:lnTo>
                    <a:lnTo>
                      <a:pt x="2259" y="432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13" y="432"/>
                    </a:lnTo>
                    <a:lnTo>
                      <a:pt x="2225" y="420"/>
                    </a:lnTo>
                    <a:lnTo>
                      <a:pt x="2213" y="420"/>
                    </a:lnTo>
                    <a:lnTo>
                      <a:pt x="2190" y="420"/>
                    </a:lnTo>
                    <a:lnTo>
                      <a:pt x="2190" y="432"/>
                    </a:lnTo>
                    <a:lnTo>
                      <a:pt x="2179" y="432"/>
                    </a:lnTo>
                    <a:lnTo>
                      <a:pt x="2167" y="420"/>
                    </a:lnTo>
                    <a:lnTo>
                      <a:pt x="2144" y="432"/>
                    </a:lnTo>
                    <a:lnTo>
                      <a:pt x="2156" y="455"/>
                    </a:lnTo>
                    <a:lnTo>
                      <a:pt x="2156" y="467"/>
                    </a:lnTo>
                    <a:lnTo>
                      <a:pt x="2133" y="478"/>
                    </a:lnTo>
                    <a:lnTo>
                      <a:pt x="2110" y="467"/>
                    </a:lnTo>
                    <a:lnTo>
                      <a:pt x="2098" y="478"/>
                    </a:lnTo>
                    <a:lnTo>
                      <a:pt x="2087" y="490"/>
                    </a:lnTo>
                    <a:lnTo>
                      <a:pt x="2075" y="513"/>
                    </a:lnTo>
                    <a:lnTo>
                      <a:pt x="2075" y="525"/>
                    </a:lnTo>
                    <a:lnTo>
                      <a:pt x="2064" y="513"/>
                    </a:lnTo>
                    <a:lnTo>
                      <a:pt x="2052" y="513"/>
                    </a:lnTo>
                    <a:lnTo>
                      <a:pt x="2052" y="525"/>
                    </a:lnTo>
                    <a:lnTo>
                      <a:pt x="2040" y="537"/>
                    </a:lnTo>
                    <a:lnTo>
                      <a:pt x="2029" y="537"/>
                    </a:lnTo>
                    <a:lnTo>
                      <a:pt x="2017" y="548"/>
                    </a:lnTo>
                    <a:lnTo>
                      <a:pt x="2006" y="537"/>
                    </a:lnTo>
                    <a:lnTo>
                      <a:pt x="1994" y="548"/>
                    </a:lnTo>
                    <a:lnTo>
                      <a:pt x="2006" y="560"/>
                    </a:lnTo>
                    <a:lnTo>
                      <a:pt x="2006" y="572"/>
                    </a:lnTo>
                    <a:lnTo>
                      <a:pt x="2017" y="607"/>
                    </a:lnTo>
                    <a:lnTo>
                      <a:pt x="2017" y="618"/>
                    </a:lnTo>
                    <a:lnTo>
                      <a:pt x="2017" y="677"/>
                    </a:lnTo>
                    <a:lnTo>
                      <a:pt x="2029" y="689"/>
                    </a:lnTo>
                    <a:lnTo>
                      <a:pt x="2029" y="700"/>
                    </a:lnTo>
                    <a:lnTo>
                      <a:pt x="2040" y="712"/>
                    </a:lnTo>
                    <a:lnTo>
                      <a:pt x="2040" y="747"/>
                    </a:lnTo>
                    <a:lnTo>
                      <a:pt x="2029" y="747"/>
                    </a:lnTo>
                    <a:lnTo>
                      <a:pt x="2017" y="747"/>
                    </a:lnTo>
                    <a:lnTo>
                      <a:pt x="2006" y="747"/>
                    </a:lnTo>
                    <a:lnTo>
                      <a:pt x="1983" y="735"/>
                    </a:lnTo>
                    <a:lnTo>
                      <a:pt x="1948" y="735"/>
                    </a:lnTo>
                    <a:lnTo>
                      <a:pt x="1948" y="747"/>
                    </a:lnTo>
                    <a:lnTo>
                      <a:pt x="1925" y="735"/>
                    </a:lnTo>
                    <a:lnTo>
                      <a:pt x="1914" y="735"/>
                    </a:lnTo>
                    <a:lnTo>
                      <a:pt x="1879" y="724"/>
                    </a:lnTo>
                    <a:lnTo>
                      <a:pt x="1868" y="712"/>
                    </a:lnTo>
                    <a:lnTo>
                      <a:pt x="1833" y="712"/>
                    </a:lnTo>
                    <a:lnTo>
                      <a:pt x="1821" y="712"/>
                    </a:lnTo>
                    <a:lnTo>
                      <a:pt x="1798" y="700"/>
                    </a:lnTo>
                    <a:lnTo>
                      <a:pt x="1787" y="712"/>
                    </a:lnTo>
                    <a:lnTo>
                      <a:pt x="1775" y="712"/>
                    </a:lnTo>
                    <a:lnTo>
                      <a:pt x="1775" y="689"/>
                    </a:lnTo>
                    <a:lnTo>
                      <a:pt x="1764" y="677"/>
                    </a:lnTo>
                    <a:lnTo>
                      <a:pt x="1752" y="665"/>
                    </a:lnTo>
                    <a:lnTo>
                      <a:pt x="1741" y="665"/>
                    </a:lnTo>
                    <a:lnTo>
                      <a:pt x="1729" y="665"/>
                    </a:lnTo>
                    <a:lnTo>
                      <a:pt x="1718" y="654"/>
                    </a:lnTo>
                    <a:lnTo>
                      <a:pt x="1706" y="654"/>
                    </a:lnTo>
                    <a:lnTo>
                      <a:pt x="1706" y="665"/>
                    </a:lnTo>
                    <a:lnTo>
                      <a:pt x="1695" y="677"/>
                    </a:lnTo>
                    <a:lnTo>
                      <a:pt x="1683" y="689"/>
                    </a:lnTo>
                    <a:lnTo>
                      <a:pt x="1683" y="700"/>
                    </a:lnTo>
                    <a:lnTo>
                      <a:pt x="1672" y="700"/>
                    </a:lnTo>
                    <a:lnTo>
                      <a:pt x="1672" y="712"/>
                    </a:lnTo>
                    <a:lnTo>
                      <a:pt x="1660" y="724"/>
                    </a:lnTo>
                    <a:lnTo>
                      <a:pt x="1660" y="735"/>
                    </a:lnTo>
                    <a:lnTo>
                      <a:pt x="1649" y="759"/>
                    </a:lnTo>
                    <a:lnTo>
                      <a:pt x="1637" y="759"/>
                    </a:lnTo>
                    <a:lnTo>
                      <a:pt x="1637" y="770"/>
                    </a:lnTo>
                    <a:lnTo>
                      <a:pt x="1637" y="782"/>
                    </a:lnTo>
                    <a:lnTo>
                      <a:pt x="1625" y="782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591" y="805"/>
                    </a:lnTo>
                    <a:lnTo>
                      <a:pt x="1568" y="805"/>
                    </a:lnTo>
                    <a:lnTo>
                      <a:pt x="1556" y="805"/>
                    </a:lnTo>
                    <a:lnTo>
                      <a:pt x="1556" y="829"/>
                    </a:lnTo>
                    <a:lnTo>
                      <a:pt x="1556" y="840"/>
                    </a:lnTo>
                    <a:lnTo>
                      <a:pt x="1545" y="852"/>
                    </a:lnTo>
                    <a:lnTo>
                      <a:pt x="1533" y="840"/>
                    </a:lnTo>
                    <a:lnTo>
                      <a:pt x="1510" y="852"/>
                    </a:lnTo>
                    <a:lnTo>
                      <a:pt x="1499" y="840"/>
                    </a:lnTo>
                    <a:lnTo>
                      <a:pt x="1487" y="840"/>
                    </a:lnTo>
                    <a:lnTo>
                      <a:pt x="1487" y="829"/>
                    </a:lnTo>
                    <a:lnTo>
                      <a:pt x="1476" y="840"/>
                    </a:lnTo>
                    <a:lnTo>
                      <a:pt x="1464" y="840"/>
                    </a:lnTo>
                    <a:lnTo>
                      <a:pt x="1453" y="840"/>
                    </a:lnTo>
                    <a:lnTo>
                      <a:pt x="1429" y="840"/>
                    </a:lnTo>
                    <a:lnTo>
                      <a:pt x="1429" y="852"/>
                    </a:lnTo>
                    <a:lnTo>
                      <a:pt x="1429" y="864"/>
                    </a:lnTo>
                    <a:lnTo>
                      <a:pt x="1453" y="875"/>
                    </a:lnTo>
                    <a:lnTo>
                      <a:pt x="1453" y="887"/>
                    </a:lnTo>
                    <a:lnTo>
                      <a:pt x="1441" y="899"/>
                    </a:lnTo>
                    <a:lnTo>
                      <a:pt x="1429" y="910"/>
                    </a:lnTo>
                    <a:lnTo>
                      <a:pt x="1429" y="922"/>
                    </a:lnTo>
                    <a:lnTo>
                      <a:pt x="1418" y="922"/>
                    </a:lnTo>
                    <a:lnTo>
                      <a:pt x="1406" y="922"/>
                    </a:lnTo>
                    <a:lnTo>
                      <a:pt x="1395" y="922"/>
                    </a:lnTo>
                    <a:lnTo>
                      <a:pt x="1383" y="922"/>
                    </a:lnTo>
                    <a:lnTo>
                      <a:pt x="1372" y="922"/>
                    </a:lnTo>
                    <a:lnTo>
                      <a:pt x="1360" y="934"/>
                    </a:lnTo>
                    <a:lnTo>
                      <a:pt x="1337" y="969"/>
                    </a:lnTo>
                    <a:lnTo>
                      <a:pt x="1314" y="980"/>
                    </a:lnTo>
                    <a:lnTo>
                      <a:pt x="1291" y="992"/>
                    </a:lnTo>
                    <a:lnTo>
                      <a:pt x="1268" y="1015"/>
                    </a:lnTo>
                    <a:lnTo>
                      <a:pt x="1245" y="1062"/>
                    </a:lnTo>
                    <a:lnTo>
                      <a:pt x="1222" y="1132"/>
                    </a:lnTo>
                    <a:lnTo>
                      <a:pt x="1222" y="1144"/>
                    </a:lnTo>
                    <a:lnTo>
                      <a:pt x="1245" y="1167"/>
                    </a:lnTo>
                    <a:lnTo>
                      <a:pt x="1245" y="1179"/>
                    </a:lnTo>
                    <a:lnTo>
                      <a:pt x="1280" y="1179"/>
                    </a:lnTo>
                    <a:lnTo>
                      <a:pt x="1291" y="1179"/>
                    </a:lnTo>
                    <a:lnTo>
                      <a:pt x="1314" y="1167"/>
                    </a:lnTo>
                    <a:lnTo>
                      <a:pt x="1303" y="1179"/>
                    </a:lnTo>
                    <a:lnTo>
                      <a:pt x="1303" y="1191"/>
                    </a:lnTo>
                    <a:lnTo>
                      <a:pt x="1303" y="1202"/>
                    </a:lnTo>
                    <a:lnTo>
                      <a:pt x="1314" y="1191"/>
                    </a:lnTo>
                    <a:lnTo>
                      <a:pt x="1314" y="1167"/>
                    </a:lnTo>
                    <a:lnTo>
                      <a:pt x="1326" y="1167"/>
                    </a:lnTo>
                    <a:lnTo>
                      <a:pt x="1337" y="1156"/>
                    </a:lnTo>
                    <a:lnTo>
                      <a:pt x="1360" y="1144"/>
                    </a:lnTo>
                    <a:lnTo>
                      <a:pt x="1372" y="1144"/>
                    </a:lnTo>
                    <a:lnTo>
                      <a:pt x="1372" y="1132"/>
                    </a:lnTo>
                    <a:lnTo>
                      <a:pt x="1372" y="1121"/>
                    </a:lnTo>
                    <a:lnTo>
                      <a:pt x="1372" y="1109"/>
                    </a:lnTo>
                    <a:lnTo>
                      <a:pt x="1383" y="1109"/>
                    </a:lnTo>
                    <a:lnTo>
                      <a:pt x="1395" y="1097"/>
                    </a:lnTo>
                    <a:lnTo>
                      <a:pt x="1441" y="1121"/>
                    </a:lnTo>
                    <a:lnTo>
                      <a:pt x="1441" y="1132"/>
                    </a:lnTo>
                    <a:lnTo>
                      <a:pt x="1453" y="1144"/>
                    </a:lnTo>
                    <a:lnTo>
                      <a:pt x="1453" y="1167"/>
                    </a:lnTo>
                    <a:lnTo>
                      <a:pt x="1441" y="1167"/>
                    </a:lnTo>
                    <a:lnTo>
                      <a:pt x="1429" y="1167"/>
                    </a:lnTo>
                    <a:lnTo>
                      <a:pt x="1418" y="1167"/>
                    </a:lnTo>
                    <a:lnTo>
                      <a:pt x="1418" y="1179"/>
                    </a:lnTo>
                    <a:lnTo>
                      <a:pt x="1406" y="1191"/>
                    </a:lnTo>
                    <a:lnTo>
                      <a:pt x="1395" y="1202"/>
                    </a:lnTo>
                    <a:lnTo>
                      <a:pt x="1383" y="1202"/>
                    </a:lnTo>
                    <a:lnTo>
                      <a:pt x="1372" y="1191"/>
                    </a:lnTo>
                    <a:lnTo>
                      <a:pt x="1360" y="1191"/>
                    </a:lnTo>
                    <a:lnTo>
                      <a:pt x="1349" y="1179"/>
                    </a:lnTo>
                    <a:lnTo>
                      <a:pt x="1337" y="1167"/>
                    </a:lnTo>
                    <a:lnTo>
                      <a:pt x="1337" y="1179"/>
                    </a:lnTo>
                    <a:lnTo>
                      <a:pt x="1349" y="1191"/>
                    </a:lnTo>
                    <a:lnTo>
                      <a:pt x="1360" y="1226"/>
                    </a:lnTo>
                    <a:lnTo>
                      <a:pt x="1349" y="1226"/>
                    </a:lnTo>
                    <a:lnTo>
                      <a:pt x="1337" y="1214"/>
                    </a:lnTo>
                    <a:lnTo>
                      <a:pt x="1326" y="1226"/>
                    </a:lnTo>
                    <a:lnTo>
                      <a:pt x="1326" y="1214"/>
                    </a:lnTo>
                    <a:lnTo>
                      <a:pt x="1314" y="1214"/>
                    </a:lnTo>
                    <a:lnTo>
                      <a:pt x="1349" y="1226"/>
                    </a:lnTo>
                    <a:lnTo>
                      <a:pt x="1360" y="1237"/>
                    </a:lnTo>
                    <a:lnTo>
                      <a:pt x="1337" y="1261"/>
                    </a:lnTo>
                    <a:lnTo>
                      <a:pt x="1326" y="1272"/>
                    </a:lnTo>
                    <a:lnTo>
                      <a:pt x="1337" y="1284"/>
                    </a:lnTo>
                    <a:lnTo>
                      <a:pt x="1349" y="1272"/>
                    </a:lnTo>
                    <a:lnTo>
                      <a:pt x="1360" y="1284"/>
                    </a:lnTo>
                    <a:lnTo>
                      <a:pt x="1372" y="1284"/>
                    </a:lnTo>
                    <a:lnTo>
                      <a:pt x="1383" y="1296"/>
                    </a:lnTo>
                    <a:lnTo>
                      <a:pt x="1395" y="1284"/>
                    </a:lnTo>
                    <a:lnTo>
                      <a:pt x="1383" y="1272"/>
                    </a:lnTo>
                    <a:lnTo>
                      <a:pt x="1383" y="1261"/>
                    </a:lnTo>
                    <a:lnTo>
                      <a:pt x="1395" y="1249"/>
                    </a:lnTo>
                    <a:lnTo>
                      <a:pt x="1383" y="1249"/>
                    </a:lnTo>
                    <a:lnTo>
                      <a:pt x="1395" y="1226"/>
                    </a:lnTo>
                    <a:lnTo>
                      <a:pt x="1406" y="1214"/>
                    </a:lnTo>
                    <a:lnTo>
                      <a:pt x="1418" y="1237"/>
                    </a:lnTo>
                    <a:lnTo>
                      <a:pt x="1441" y="1237"/>
                    </a:lnTo>
                    <a:lnTo>
                      <a:pt x="1453" y="1261"/>
                    </a:lnTo>
                    <a:lnTo>
                      <a:pt x="1441" y="1284"/>
                    </a:lnTo>
                    <a:lnTo>
                      <a:pt x="1441" y="1296"/>
                    </a:lnTo>
                    <a:lnTo>
                      <a:pt x="1464" y="1331"/>
                    </a:lnTo>
                    <a:lnTo>
                      <a:pt x="1464" y="1342"/>
                    </a:lnTo>
                    <a:lnTo>
                      <a:pt x="1464" y="1354"/>
                    </a:lnTo>
                    <a:lnTo>
                      <a:pt x="1464" y="1377"/>
                    </a:lnTo>
                    <a:lnTo>
                      <a:pt x="1464" y="1389"/>
                    </a:lnTo>
                    <a:lnTo>
                      <a:pt x="1464" y="1401"/>
                    </a:lnTo>
                    <a:lnTo>
                      <a:pt x="1453" y="1401"/>
                    </a:lnTo>
                    <a:lnTo>
                      <a:pt x="1418" y="1424"/>
                    </a:lnTo>
                    <a:lnTo>
                      <a:pt x="1406" y="1424"/>
                    </a:lnTo>
                    <a:lnTo>
                      <a:pt x="1372" y="1401"/>
                    </a:lnTo>
                    <a:lnTo>
                      <a:pt x="1360" y="1389"/>
                    </a:lnTo>
                    <a:lnTo>
                      <a:pt x="1349" y="1413"/>
                    </a:lnTo>
                    <a:lnTo>
                      <a:pt x="1337" y="1424"/>
                    </a:lnTo>
                    <a:lnTo>
                      <a:pt x="1337" y="1436"/>
                    </a:lnTo>
                    <a:lnTo>
                      <a:pt x="1337" y="1459"/>
                    </a:lnTo>
                    <a:lnTo>
                      <a:pt x="1314" y="1459"/>
                    </a:lnTo>
                    <a:lnTo>
                      <a:pt x="1303" y="1448"/>
                    </a:lnTo>
                    <a:lnTo>
                      <a:pt x="1280" y="1459"/>
                    </a:lnTo>
                    <a:lnTo>
                      <a:pt x="1280" y="1471"/>
                    </a:lnTo>
                    <a:lnTo>
                      <a:pt x="1268" y="1471"/>
                    </a:lnTo>
                    <a:lnTo>
                      <a:pt x="1257" y="1471"/>
                    </a:lnTo>
                    <a:lnTo>
                      <a:pt x="1234" y="1471"/>
                    </a:lnTo>
                    <a:lnTo>
                      <a:pt x="1234" y="1459"/>
                    </a:lnTo>
                    <a:lnTo>
                      <a:pt x="1222" y="1448"/>
                    </a:lnTo>
                    <a:lnTo>
                      <a:pt x="1210" y="1459"/>
                    </a:lnTo>
                    <a:lnTo>
                      <a:pt x="1210" y="1424"/>
                    </a:lnTo>
                    <a:lnTo>
                      <a:pt x="1210" y="1413"/>
                    </a:lnTo>
                    <a:lnTo>
                      <a:pt x="1210" y="1401"/>
                    </a:lnTo>
                    <a:lnTo>
                      <a:pt x="1210" y="1377"/>
                    </a:lnTo>
                    <a:lnTo>
                      <a:pt x="1210" y="1342"/>
                    </a:lnTo>
                    <a:lnTo>
                      <a:pt x="1199" y="1331"/>
                    </a:lnTo>
                    <a:lnTo>
                      <a:pt x="1187" y="1331"/>
                    </a:lnTo>
                    <a:lnTo>
                      <a:pt x="1176" y="1354"/>
                    </a:lnTo>
                    <a:lnTo>
                      <a:pt x="1187" y="1377"/>
                    </a:lnTo>
                    <a:lnTo>
                      <a:pt x="1176" y="1377"/>
                    </a:lnTo>
                    <a:lnTo>
                      <a:pt x="1164" y="1389"/>
                    </a:lnTo>
                    <a:lnTo>
                      <a:pt x="1164" y="1401"/>
                    </a:lnTo>
                    <a:lnTo>
                      <a:pt x="1164" y="1413"/>
                    </a:lnTo>
                    <a:lnTo>
                      <a:pt x="1153" y="1424"/>
                    </a:lnTo>
                    <a:lnTo>
                      <a:pt x="1153" y="1413"/>
                    </a:lnTo>
                    <a:lnTo>
                      <a:pt x="1141" y="1413"/>
                    </a:lnTo>
                    <a:lnTo>
                      <a:pt x="1130" y="1436"/>
                    </a:lnTo>
                    <a:lnTo>
                      <a:pt x="1130" y="1448"/>
                    </a:lnTo>
                    <a:lnTo>
                      <a:pt x="1141" y="1459"/>
                    </a:lnTo>
                    <a:lnTo>
                      <a:pt x="1130" y="1471"/>
                    </a:lnTo>
                    <a:lnTo>
                      <a:pt x="1107" y="1471"/>
                    </a:lnTo>
                    <a:lnTo>
                      <a:pt x="1095" y="1471"/>
                    </a:lnTo>
                    <a:lnTo>
                      <a:pt x="1084" y="1448"/>
                    </a:lnTo>
                    <a:lnTo>
                      <a:pt x="1072" y="1448"/>
                    </a:lnTo>
                    <a:lnTo>
                      <a:pt x="1072" y="1436"/>
                    </a:lnTo>
                    <a:lnTo>
                      <a:pt x="1061" y="1424"/>
                    </a:lnTo>
                    <a:lnTo>
                      <a:pt x="1061" y="1413"/>
                    </a:lnTo>
                    <a:lnTo>
                      <a:pt x="1049" y="1401"/>
                    </a:lnTo>
                    <a:lnTo>
                      <a:pt x="1026" y="1401"/>
                    </a:lnTo>
                    <a:lnTo>
                      <a:pt x="1015" y="1413"/>
                    </a:lnTo>
                    <a:lnTo>
                      <a:pt x="1003" y="1413"/>
                    </a:lnTo>
                    <a:lnTo>
                      <a:pt x="991" y="1413"/>
                    </a:lnTo>
                    <a:lnTo>
                      <a:pt x="957" y="1377"/>
                    </a:lnTo>
                    <a:lnTo>
                      <a:pt x="957" y="1366"/>
                    </a:lnTo>
                    <a:lnTo>
                      <a:pt x="945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80" y="1319"/>
                    </a:lnTo>
                    <a:lnTo>
                      <a:pt x="991" y="1319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15" y="1319"/>
                    </a:lnTo>
                    <a:lnTo>
                      <a:pt x="1026" y="1296"/>
                    </a:lnTo>
                    <a:lnTo>
                      <a:pt x="1026" y="1284"/>
                    </a:lnTo>
                    <a:lnTo>
                      <a:pt x="1015" y="1272"/>
                    </a:lnTo>
                    <a:lnTo>
                      <a:pt x="1003" y="1272"/>
                    </a:lnTo>
                    <a:lnTo>
                      <a:pt x="991" y="1261"/>
                    </a:lnTo>
                    <a:lnTo>
                      <a:pt x="1003" y="1261"/>
                    </a:lnTo>
                    <a:lnTo>
                      <a:pt x="991" y="1249"/>
                    </a:lnTo>
                    <a:lnTo>
                      <a:pt x="968" y="1272"/>
                    </a:lnTo>
                    <a:lnTo>
                      <a:pt x="945" y="1272"/>
                    </a:lnTo>
                    <a:lnTo>
                      <a:pt x="945" y="1284"/>
                    </a:lnTo>
                    <a:lnTo>
                      <a:pt x="934" y="1296"/>
                    </a:lnTo>
                    <a:lnTo>
                      <a:pt x="922" y="1307"/>
                    </a:lnTo>
                    <a:lnTo>
                      <a:pt x="911" y="1307"/>
                    </a:lnTo>
                    <a:lnTo>
                      <a:pt x="899" y="1296"/>
                    </a:lnTo>
                    <a:lnTo>
                      <a:pt x="888" y="1272"/>
                    </a:lnTo>
                    <a:lnTo>
                      <a:pt x="888" y="1261"/>
                    </a:lnTo>
                    <a:lnTo>
                      <a:pt x="888" y="1237"/>
                    </a:lnTo>
                    <a:lnTo>
                      <a:pt x="876" y="1202"/>
                    </a:lnTo>
                    <a:lnTo>
                      <a:pt x="876" y="1191"/>
                    </a:lnTo>
                    <a:lnTo>
                      <a:pt x="888" y="1179"/>
                    </a:lnTo>
                    <a:lnTo>
                      <a:pt x="888" y="1167"/>
                    </a:lnTo>
                    <a:lnTo>
                      <a:pt x="876" y="1156"/>
                    </a:lnTo>
                    <a:lnTo>
                      <a:pt x="865" y="1132"/>
                    </a:lnTo>
                    <a:lnTo>
                      <a:pt x="865" y="1086"/>
                    </a:lnTo>
                    <a:lnTo>
                      <a:pt x="865" y="1074"/>
                    </a:lnTo>
                    <a:lnTo>
                      <a:pt x="842" y="1062"/>
                    </a:lnTo>
                    <a:lnTo>
                      <a:pt x="819" y="1062"/>
                    </a:lnTo>
                    <a:lnTo>
                      <a:pt x="795" y="1051"/>
                    </a:lnTo>
                    <a:lnTo>
                      <a:pt x="784" y="1062"/>
                    </a:lnTo>
                    <a:lnTo>
                      <a:pt x="772" y="1062"/>
                    </a:lnTo>
                    <a:lnTo>
                      <a:pt x="761" y="1051"/>
                    </a:lnTo>
                    <a:lnTo>
                      <a:pt x="715" y="1051"/>
                    </a:lnTo>
                    <a:lnTo>
                      <a:pt x="692" y="1027"/>
                    </a:lnTo>
                    <a:lnTo>
                      <a:pt x="692" y="1015"/>
                    </a:lnTo>
                    <a:lnTo>
                      <a:pt x="680" y="1004"/>
                    </a:lnTo>
                    <a:lnTo>
                      <a:pt x="680" y="992"/>
                    </a:lnTo>
                    <a:lnTo>
                      <a:pt x="680" y="980"/>
                    </a:lnTo>
                    <a:lnTo>
                      <a:pt x="657" y="957"/>
                    </a:lnTo>
                    <a:lnTo>
                      <a:pt x="657" y="945"/>
                    </a:lnTo>
                    <a:lnTo>
                      <a:pt x="657" y="934"/>
                    </a:lnTo>
                    <a:lnTo>
                      <a:pt x="646" y="922"/>
                    </a:lnTo>
                    <a:lnTo>
                      <a:pt x="634" y="922"/>
                    </a:lnTo>
                    <a:lnTo>
                      <a:pt x="623" y="910"/>
                    </a:lnTo>
                    <a:lnTo>
                      <a:pt x="611" y="910"/>
                    </a:lnTo>
                    <a:lnTo>
                      <a:pt x="600" y="899"/>
                    </a:lnTo>
                    <a:lnTo>
                      <a:pt x="588" y="887"/>
                    </a:lnTo>
                    <a:lnTo>
                      <a:pt x="576" y="875"/>
                    </a:lnTo>
                    <a:lnTo>
                      <a:pt x="565" y="875"/>
                    </a:lnTo>
                    <a:lnTo>
                      <a:pt x="553" y="875"/>
                    </a:lnTo>
                    <a:lnTo>
                      <a:pt x="542" y="887"/>
                    </a:lnTo>
                    <a:lnTo>
                      <a:pt x="530" y="910"/>
                    </a:lnTo>
                    <a:lnTo>
                      <a:pt x="507" y="910"/>
                    </a:lnTo>
                    <a:lnTo>
                      <a:pt x="473" y="899"/>
                    </a:lnTo>
                    <a:lnTo>
                      <a:pt x="415" y="945"/>
                    </a:lnTo>
                    <a:lnTo>
                      <a:pt x="392" y="934"/>
                    </a:lnTo>
                    <a:lnTo>
                      <a:pt x="369" y="934"/>
                    </a:lnTo>
                    <a:lnTo>
                      <a:pt x="346" y="922"/>
                    </a:lnTo>
                    <a:lnTo>
                      <a:pt x="334" y="934"/>
                    </a:lnTo>
                    <a:lnTo>
                      <a:pt x="311" y="934"/>
                    </a:lnTo>
                    <a:lnTo>
                      <a:pt x="300" y="957"/>
                    </a:lnTo>
                    <a:lnTo>
                      <a:pt x="288" y="945"/>
                    </a:lnTo>
                    <a:lnTo>
                      <a:pt x="254" y="945"/>
                    </a:lnTo>
                    <a:lnTo>
                      <a:pt x="242" y="934"/>
                    </a:lnTo>
                    <a:lnTo>
                      <a:pt x="231" y="934"/>
                    </a:lnTo>
                    <a:lnTo>
                      <a:pt x="219" y="934"/>
                    </a:lnTo>
                    <a:lnTo>
                      <a:pt x="208" y="934"/>
                    </a:lnTo>
                    <a:lnTo>
                      <a:pt x="196" y="945"/>
                    </a:lnTo>
                    <a:lnTo>
                      <a:pt x="185" y="945"/>
                    </a:lnTo>
                    <a:lnTo>
                      <a:pt x="173" y="945"/>
                    </a:lnTo>
                    <a:lnTo>
                      <a:pt x="161" y="945"/>
                    </a:lnTo>
                    <a:lnTo>
                      <a:pt x="150" y="934"/>
                    </a:lnTo>
                    <a:lnTo>
                      <a:pt x="161" y="899"/>
                    </a:lnTo>
                    <a:lnTo>
                      <a:pt x="173" y="887"/>
                    </a:lnTo>
                    <a:lnTo>
                      <a:pt x="150" y="875"/>
                    </a:lnTo>
                    <a:lnTo>
                      <a:pt x="138" y="875"/>
                    </a:lnTo>
                    <a:lnTo>
                      <a:pt x="127" y="875"/>
                    </a:lnTo>
                    <a:lnTo>
                      <a:pt x="127" y="840"/>
                    </a:lnTo>
                    <a:lnTo>
                      <a:pt x="115" y="829"/>
                    </a:lnTo>
                    <a:lnTo>
                      <a:pt x="92" y="817"/>
                    </a:lnTo>
                    <a:lnTo>
                      <a:pt x="81" y="805"/>
                    </a:lnTo>
                    <a:lnTo>
                      <a:pt x="69" y="805"/>
                    </a:lnTo>
                    <a:lnTo>
                      <a:pt x="46" y="794"/>
                    </a:lnTo>
                    <a:lnTo>
                      <a:pt x="46" y="782"/>
                    </a:lnTo>
                    <a:lnTo>
                      <a:pt x="35" y="782"/>
                    </a:lnTo>
                    <a:lnTo>
                      <a:pt x="23" y="770"/>
                    </a:lnTo>
                    <a:lnTo>
                      <a:pt x="23" y="747"/>
                    </a:lnTo>
                    <a:lnTo>
                      <a:pt x="12" y="747"/>
                    </a:lnTo>
                    <a:lnTo>
                      <a:pt x="12" y="735"/>
                    </a:lnTo>
                    <a:lnTo>
                      <a:pt x="0" y="735"/>
                    </a:lnTo>
                    <a:lnTo>
                      <a:pt x="12" y="724"/>
                    </a:lnTo>
                    <a:lnTo>
                      <a:pt x="12" y="689"/>
                    </a:lnTo>
                    <a:lnTo>
                      <a:pt x="23" y="689"/>
                    </a:lnTo>
                    <a:lnTo>
                      <a:pt x="23" y="677"/>
                    </a:lnTo>
                    <a:lnTo>
                      <a:pt x="35" y="665"/>
                    </a:lnTo>
                    <a:lnTo>
                      <a:pt x="23" y="665"/>
                    </a:lnTo>
                    <a:lnTo>
                      <a:pt x="23" y="654"/>
                    </a:lnTo>
                    <a:lnTo>
                      <a:pt x="0" y="642"/>
                    </a:lnTo>
                    <a:lnTo>
                      <a:pt x="12" y="630"/>
                    </a:lnTo>
                    <a:lnTo>
                      <a:pt x="23" y="630"/>
                    </a:lnTo>
                    <a:close/>
                    <a:moveTo>
                      <a:pt x="980" y="1354"/>
                    </a:moveTo>
                    <a:lnTo>
                      <a:pt x="957" y="1342"/>
                    </a:lnTo>
                    <a:lnTo>
                      <a:pt x="945" y="1354"/>
                    </a:lnTo>
                    <a:lnTo>
                      <a:pt x="957" y="1366"/>
                    </a:lnTo>
                    <a:lnTo>
                      <a:pt x="980" y="1366"/>
                    </a:lnTo>
                    <a:lnTo>
                      <a:pt x="980" y="1354"/>
                    </a:lnTo>
                    <a:close/>
                    <a:moveTo>
                      <a:pt x="1061" y="1401"/>
                    </a:moveTo>
                    <a:lnTo>
                      <a:pt x="1084" y="1389"/>
                    </a:lnTo>
                    <a:lnTo>
                      <a:pt x="1084" y="1354"/>
                    </a:lnTo>
                    <a:lnTo>
                      <a:pt x="1072" y="1342"/>
                    </a:lnTo>
                    <a:lnTo>
                      <a:pt x="1061" y="1342"/>
                    </a:lnTo>
                    <a:lnTo>
                      <a:pt x="1049" y="1342"/>
                    </a:lnTo>
                    <a:lnTo>
                      <a:pt x="1049" y="1354"/>
                    </a:lnTo>
                    <a:lnTo>
                      <a:pt x="1061" y="1377"/>
                    </a:lnTo>
                    <a:lnTo>
                      <a:pt x="1049" y="1389"/>
                    </a:lnTo>
                    <a:lnTo>
                      <a:pt x="1061" y="140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7" name="8 CASTILLA LEÓN"/>
              <xdr:cNvSpPr>
                <a:spLocks noEditPoints="1"/>
              </xdr:cNvSpPr>
            </xdr:nvSpPr>
            <xdr:spPr bwMode="auto">
              <a:xfrm>
                <a:off x="1952625" y="2745317"/>
                <a:ext cx="1714500" cy="1362075"/>
              </a:xfrm>
              <a:custGeom>
                <a:avLst/>
                <a:gdLst>
                  <a:gd name="T0" fmla="*/ 2147483647 w 7631"/>
                  <a:gd name="T1" fmla="*/ 2147483647 h 6189"/>
                  <a:gd name="T2" fmla="*/ 2147483647 w 7631"/>
                  <a:gd name="T3" fmla="*/ 2147483647 h 6189"/>
                  <a:gd name="T4" fmla="*/ 2147483647 w 7631"/>
                  <a:gd name="T5" fmla="*/ 2147483647 h 6189"/>
                  <a:gd name="T6" fmla="*/ 2147483647 w 7631"/>
                  <a:gd name="T7" fmla="*/ 2147483647 h 6189"/>
                  <a:gd name="T8" fmla="*/ 2147483647 w 7631"/>
                  <a:gd name="T9" fmla="*/ 2147483647 h 6189"/>
                  <a:gd name="T10" fmla="*/ 2147483647 w 7631"/>
                  <a:gd name="T11" fmla="*/ 2147483647 h 6189"/>
                  <a:gd name="T12" fmla="*/ 2147483647 w 7631"/>
                  <a:gd name="T13" fmla="*/ 2147483647 h 6189"/>
                  <a:gd name="T14" fmla="*/ 2147483647 w 7631"/>
                  <a:gd name="T15" fmla="*/ 2147483647 h 6189"/>
                  <a:gd name="T16" fmla="*/ 2147483647 w 7631"/>
                  <a:gd name="T17" fmla="*/ 2147483647 h 6189"/>
                  <a:gd name="T18" fmla="*/ 2147483647 w 7631"/>
                  <a:gd name="T19" fmla="*/ 2147483647 h 6189"/>
                  <a:gd name="T20" fmla="*/ 2147483647 w 7631"/>
                  <a:gd name="T21" fmla="*/ 2147483647 h 6189"/>
                  <a:gd name="T22" fmla="*/ 2147483647 w 7631"/>
                  <a:gd name="T23" fmla="*/ 2147483647 h 6189"/>
                  <a:gd name="T24" fmla="*/ 2147483647 w 7631"/>
                  <a:gd name="T25" fmla="*/ 2147483647 h 6189"/>
                  <a:gd name="T26" fmla="*/ 2147483647 w 7631"/>
                  <a:gd name="T27" fmla="*/ 2147483647 h 6189"/>
                  <a:gd name="T28" fmla="*/ 2147483647 w 7631"/>
                  <a:gd name="T29" fmla="*/ 2147483647 h 6189"/>
                  <a:gd name="T30" fmla="*/ 2147483647 w 7631"/>
                  <a:gd name="T31" fmla="*/ 2147483647 h 6189"/>
                  <a:gd name="T32" fmla="*/ 2147483647 w 7631"/>
                  <a:gd name="T33" fmla="*/ 2147483647 h 6189"/>
                  <a:gd name="T34" fmla="*/ 2147483647 w 7631"/>
                  <a:gd name="T35" fmla="*/ 2147483647 h 6189"/>
                  <a:gd name="T36" fmla="*/ 2147483647 w 7631"/>
                  <a:gd name="T37" fmla="*/ 2147483647 h 6189"/>
                  <a:gd name="T38" fmla="*/ 2147483647 w 7631"/>
                  <a:gd name="T39" fmla="*/ 2147483647 h 6189"/>
                  <a:gd name="T40" fmla="*/ 2147483647 w 7631"/>
                  <a:gd name="T41" fmla="*/ 2147483647 h 6189"/>
                  <a:gd name="T42" fmla="*/ 2147483647 w 7631"/>
                  <a:gd name="T43" fmla="*/ 2147483647 h 6189"/>
                  <a:gd name="T44" fmla="*/ 2147483647 w 7631"/>
                  <a:gd name="T45" fmla="*/ 2147483647 h 6189"/>
                  <a:gd name="T46" fmla="*/ 2147483647 w 7631"/>
                  <a:gd name="T47" fmla="*/ 2147483647 h 6189"/>
                  <a:gd name="T48" fmla="*/ 2147483647 w 7631"/>
                  <a:gd name="T49" fmla="*/ 2147483647 h 6189"/>
                  <a:gd name="T50" fmla="*/ 2147483647 w 7631"/>
                  <a:gd name="T51" fmla="*/ 2147483647 h 6189"/>
                  <a:gd name="T52" fmla="*/ 2147483647 w 7631"/>
                  <a:gd name="T53" fmla="*/ 2147483647 h 6189"/>
                  <a:gd name="T54" fmla="*/ 2147483647 w 7631"/>
                  <a:gd name="T55" fmla="*/ 2147483647 h 6189"/>
                  <a:gd name="T56" fmla="*/ 2147483647 w 7631"/>
                  <a:gd name="T57" fmla="*/ 2147483647 h 6189"/>
                  <a:gd name="T58" fmla="*/ 2147483647 w 7631"/>
                  <a:gd name="T59" fmla="*/ 2147483647 h 6189"/>
                  <a:gd name="T60" fmla="*/ 2147483647 w 7631"/>
                  <a:gd name="T61" fmla="*/ 2147483647 h 6189"/>
                  <a:gd name="T62" fmla="*/ 2147483647 w 7631"/>
                  <a:gd name="T63" fmla="*/ 2147483647 h 6189"/>
                  <a:gd name="T64" fmla="*/ 2147483647 w 7631"/>
                  <a:gd name="T65" fmla="*/ 2147483647 h 6189"/>
                  <a:gd name="T66" fmla="*/ 2147483647 w 7631"/>
                  <a:gd name="T67" fmla="*/ 2147483647 h 6189"/>
                  <a:gd name="T68" fmla="*/ 2147483647 w 7631"/>
                  <a:gd name="T69" fmla="*/ 2147483647 h 6189"/>
                  <a:gd name="T70" fmla="*/ 2147483647 w 7631"/>
                  <a:gd name="T71" fmla="*/ 2147483647 h 6189"/>
                  <a:gd name="T72" fmla="*/ 2147483647 w 7631"/>
                  <a:gd name="T73" fmla="*/ 2147483647 h 6189"/>
                  <a:gd name="T74" fmla="*/ 2147483647 w 7631"/>
                  <a:gd name="T75" fmla="*/ 2147483647 h 6189"/>
                  <a:gd name="T76" fmla="*/ 2147483647 w 7631"/>
                  <a:gd name="T77" fmla="*/ 2147483647 h 6189"/>
                  <a:gd name="T78" fmla="*/ 2147483647 w 7631"/>
                  <a:gd name="T79" fmla="*/ 2147483647 h 6189"/>
                  <a:gd name="T80" fmla="*/ 2147483647 w 7631"/>
                  <a:gd name="T81" fmla="*/ 2147483647 h 6189"/>
                  <a:gd name="T82" fmla="*/ 2147483647 w 7631"/>
                  <a:gd name="T83" fmla="*/ 2147483647 h 6189"/>
                  <a:gd name="T84" fmla="*/ 2147483647 w 7631"/>
                  <a:gd name="T85" fmla="*/ 2147483647 h 6189"/>
                  <a:gd name="T86" fmla="*/ 2147483647 w 7631"/>
                  <a:gd name="T87" fmla="*/ 2147483647 h 6189"/>
                  <a:gd name="T88" fmla="*/ 2147483647 w 7631"/>
                  <a:gd name="T89" fmla="*/ 2147483647 h 6189"/>
                  <a:gd name="T90" fmla="*/ 2147483647 w 7631"/>
                  <a:gd name="T91" fmla="*/ 2147483647 h 6189"/>
                  <a:gd name="T92" fmla="*/ 2147483647 w 7631"/>
                  <a:gd name="T93" fmla="*/ 2147483647 h 6189"/>
                  <a:gd name="T94" fmla="*/ 2147483647 w 7631"/>
                  <a:gd name="T95" fmla="*/ 2147483647 h 6189"/>
                  <a:gd name="T96" fmla="*/ 2147483647 w 7631"/>
                  <a:gd name="T97" fmla="*/ 2147483647 h 6189"/>
                  <a:gd name="T98" fmla="*/ 2147483647 w 7631"/>
                  <a:gd name="T99" fmla="*/ 2147483647 h 6189"/>
                  <a:gd name="T100" fmla="*/ 2147483647 w 7631"/>
                  <a:gd name="T101" fmla="*/ 2147483647 h 6189"/>
                  <a:gd name="T102" fmla="*/ 2147483647 w 7631"/>
                  <a:gd name="T103" fmla="*/ 2147483647 h 6189"/>
                  <a:gd name="T104" fmla="*/ 2147483647 w 7631"/>
                  <a:gd name="T105" fmla="*/ 2147483647 h 6189"/>
                  <a:gd name="T106" fmla="*/ 0 w 7631"/>
                  <a:gd name="T107" fmla="*/ 2147483647 h 6189"/>
                  <a:gd name="T108" fmla="*/ 2147483647 w 7631"/>
                  <a:gd name="T109" fmla="*/ 2147483647 h 6189"/>
                  <a:gd name="T110" fmla="*/ 2147483647 w 7631"/>
                  <a:gd name="T111" fmla="*/ 2147483647 h 6189"/>
                  <a:gd name="T112" fmla="*/ 2147483647 w 7631"/>
                  <a:gd name="T113" fmla="*/ 2147483647 h 6189"/>
                  <a:gd name="T114" fmla="*/ 2147483647 w 7631"/>
                  <a:gd name="T115" fmla="*/ 2147483647 h 6189"/>
                  <a:gd name="T116" fmla="*/ 2147483647 w 7631"/>
                  <a:gd name="T117" fmla="*/ 2147483647 h 6189"/>
                  <a:gd name="T118" fmla="*/ 2147483647 w 7631"/>
                  <a:gd name="T119" fmla="*/ 2147483647 h 6189"/>
                  <a:gd name="T120" fmla="*/ 2147483647 w 7631"/>
                  <a:gd name="T121" fmla="*/ 2147483647 h 6189"/>
                  <a:gd name="T122" fmla="*/ 2147483647 w 7631"/>
                  <a:gd name="T123" fmla="*/ 2147483647 h 6189"/>
                  <a:gd name="T124" fmla="*/ 2147483647 w 7631"/>
                  <a:gd name="T125" fmla="*/ 2147483647 h 6189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7631"/>
                  <a:gd name="T190" fmla="*/ 0 h 6189"/>
                  <a:gd name="T191" fmla="*/ 7631 w 7631"/>
                  <a:gd name="T192" fmla="*/ 6189 h 6189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7631" h="6189">
                    <a:moveTo>
                      <a:pt x="6167" y="899"/>
                    </a:moveTo>
                    <a:lnTo>
                      <a:pt x="6179" y="899"/>
                    </a:lnTo>
                    <a:lnTo>
                      <a:pt x="6202" y="899"/>
                    </a:lnTo>
                    <a:lnTo>
                      <a:pt x="6213" y="899"/>
                    </a:lnTo>
                    <a:lnTo>
                      <a:pt x="6236" y="899"/>
                    </a:lnTo>
                    <a:lnTo>
                      <a:pt x="6236" y="911"/>
                    </a:lnTo>
                    <a:lnTo>
                      <a:pt x="6259" y="911"/>
                    </a:lnTo>
                    <a:lnTo>
                      <a:pt x="6259" y="923"/>
                    </a:lnTo>
                    <a:lnTo>
                      <a:pt x="6283" y="923"/>
                    </a:lnTo>
                    <a:lnTo>
                      <a:pt x="6294" y="934"/>
                    </a:lnTo>
                    <a:lnTo>
                      <a:pt x="6306" y="923"/>
                    </a:lnTo>
                    <a:lnTo>
                      <a:pt x="6329" y="946"/>
                    </a:lnTo>
                    <a:lnTo>
                      <a:pt x="6329" y="934"/>
                    </a:lnTo>
                    <a:lnTo>
                      <a:pt x="6352" y="946"/>
                    </a:lnTo>
                    <a:lnTo>
                      <a:pt x="6352" y="958"/>
                    </a:lnTo>
                    <a:lnTo>
                      <a:pt x="6363" y="958"/>
                    </a:lnTo>
                    <a:lnTo>
                      <a:pt x="6375" y="958"/>
                    </a:lnTo>
                    <a:lnTo>
                      <a:pt x="6386" y="946"/>
                    </a:lnTo>
                    <a:lnTo>
                      <a:pt x="6398" y="946"/>
                    </a:lnTo>
                    <a:lnTo>
                      <a:pt x="6409" y="946"/>
                    </a:lnTo>
                    <a:lnTo>
                      <a:pt x="6421" y="946"/>
                    </a:lnTo>
                    <a:lnTo>
                      <a:pt x="6421" y="958"/>
                    </a:lnTo>
                    <a:lnTo>
                      <a:pt x="6432" y="969"/>
                    </a:lnTo>
                    <a:lnTo>
                      <a:pt x="6432" y="981"/>
                    </a:lnTo>
                    <a:lnTo>
                      <a:pt x="6444" y="981"/>
                    </a:lnTo>
                    <a:lnTo>
                      <a:pt x="6455" y="981"/>
                    </a:lnTo>
                    <a:lnTo>
                      <a:pt x="6467" y="969"/>
                    </a:lnTo>
                    <a:lnTo>
                      <a:pt x="6478" y="958"/>
                    </a:lnTo>
                    <a:lnTo>
                      <a:pt x="6478" y="969"/>
                    </a:lnTo>
                    <a:lnTo>
                      <a:pt x="6478" y="981"/>
                    </a:lnTo>
                    <a:lnTo>
                      <a:pt x="6478" y="993"/>
                    </a:lnTo>
                    <a:lnTo>
                      <a:pt x="6478" y="1004"/>
                    </a:lnTo>
                    <a:lnTo>
                      <a:pt x="6478" y="1016"/>
                    </a:lnTo>
                    <a:lnTo>
                      <a:pt x="6467" y="1016"/>
                    </a:lnTo>
                    <a:lnTo>
                      <a:pt x="6467" y="1039"/>
                    </a:lnTo>
                    <a:lnTo>
                      <a:pt x="6444" y="1063"/>
                    </a:lnTo>
                    <a:lnTo>
                      <a:pt x="6432" y="1063"/>
                    </a:lnTo>
                    <a:lnTo>
                      <a:pt x="6421" y="1051"/>
                    </a:lnTo>
                    <a:lnTo>
                      <a:pt x="6421" y="1063"/>
                    </a:lnTo>
                    <a:lnTo>
                      <a:pt x="6409" y="1074"/>
                    </a:lnTo>
                    <a:lnTo>
                      <a:pt x="6409" y="1098"/>
                    </a:lnTo>
                    <a:lnTo>
                      <a:pt x="6421" y="1098"/>
                    </a:lnTo>
                    <a:lnTo>
                      <a:pt x="6432" y="1109"/>
                    </a:lnTo>
                    <a:lnTo>
                      <a:pt x="6455" y="1133"/>
                    </a:lnTo>
                    <a:lnTo>
                      <a:pt x="6455" y="1144"/>
                    </a:lnTo>
                    <a:lnTo>
                      <a:pt x="6467" y="1144"/>
                    </a:lnTo>
                    <a:lnTo>
                      <a:pt x="6502" y="1144"/>
                    </a:lnTo>
                    <a:lnTo>
                      <a:pt x="6513" y="1109"/>
                    </a:lnTo>
                    <a:lnTo>
                      <a:pt x="6536" y="1109"/>
                    </a:lnTo>
                    <a:lnTo>
                      <a:pt x="6536" y="1156"/>
                    </a:lnTo>
                    <a:lnTo>
                      <a:pt x="6548" y="1179"/>
                    </a:lnTo>
                    <a:lnTo>
                      <a:pt x="6548" y="1191"/>
                    </a:lnTo>
                    <a:lnTo>
                      <a:pt x="6536" y="1191"/>
                    </a:lnTo>
                    <a:lnTo>
                      <a:pt x="6513" y="1203"/>
                    </a:lnTo>
                    <a:lnTo>
                      <a:pt x="6502" y="1203"/>
                    </a:lnTo>
                    <a:lnTo>
                      <a:pt x="6490" y="1203"/>
                    </a:lnTo>
                    <a:lnTo>
                      <a:pt x="6502" y="1191"/>
                    </a:lnTo>
                    <a:lnTo>
                      <a:pt x="6490" y="1179"/>
                    </a:lnTo>
                    <a:lnTo>
                      <a:pt x="6478" y="1191"/>
                    </a:lnTo>
                    <a:lnTo>
                      <a:pt x="6444" y="1179"/>
                    </a:lnTo>
                    <a:lnTo>
                      <a:pt x="6421" y="1179"/>
                    </a:lnTo>
                    <a:lnTo>
                      <a:pt x="6421" y="1191"/>
                    </a:lnTo>
                    <a:lnTo>
                      <a:pt x="6421" y="1179"/>
                    </a:lnTo>
                    <a:lnTo>
                      <a:pt x="6409" y="1191"/>
                    </a:lnTo>
                    <a:lnTo>
                      <a:pt x="6398" y="1191"/>
                    </a:lnTo>
                    <a:lnTo>
                      <a:pt x="6375" y="1179"/>
                    </a:lnTo>
                    <a:lnTo>
                      <a:pt x="6375" y="1191"/>
                    </a:lnTo>
                    <a:lnTo>
                      <a:pt x="6375" y="1179"/>
                    </a:lnTo>
                    <a:lnTo>
                      <a:pt x="6352" y="1156"/>
                    </a:lnTo>
                    <a:lnTo>
                      <a:pt x="6352" y="1144"/>
                    </a:lnTo>
                    <a:lnTo>
                      <a:pt x="6340" y="1144"/>
                    </a:lnTo>
                    <a:lnTo>
                      <a:pt x="6329" y="1156"/>
                    </a:lnTo>
                    <a:lnTo>
                      <a:pt x="6329" y="1144"/>
                    </a:lnTo>
                    <a:lnTo>
                      <a:pt x="6317" y="1144"/>
                    </a:lnTo>
                    <a:lnTo>
                      <a:pt x="6306" y="1144"/>
                    </a:lnTo>
                    <a:lnTo>
                      <a:pt x="6283" y="1133"/>
                    </a:lnTo>
                    <a:lnTo>
                      <a:pt x="6271" y="1133"/>
                    </a:lnTo>
                    <a:lnTo>
                      <a:pt x="6259" y="1144"/>
                    </a:lnTo>
                    <a:lnTo>
                      <a:pt x="6259" y="1156"/>
                    </a:lnTo>
                    <a:lnTo>
                      <a:pt x="6248" y="1156"/>
                    </a:lnTo>
                    <a:lnTo>
                      <a:pt x="6236" y="1156"/>
                    </a:lnTo>
                    <a:lnTo>
                      <a:pt x="6225" y="1156"/>
                    </a:lnTo>
                    <a:lnTo>
                      <a:pt x="6213" y="1156"/>
                    </a:lnTo>
                    <a:lnTo>
                      <a:pt x="6179" y="1156"/>
                    </a:lnTo>
                    <a:lnTo>
                      <a:pt x="6179" y="1144"/>
                    </a:lnTo>
                    <a:lnTo>
                      <a:pt x="6167" y="1144"/>
                    </a:lnTo>
                    <a:lnTo>
                      <a:pt x="6179" y="1144"/>
                    </a:lnTo>
                    <a:lnTo>
                      <a:pt x="6179" y="1133"/>
                    </a:lnTo>
                    <a:lnTo>
                      <a:pt x="6167" y="1109"/>
                    </a:lnTo>
                    <a:lnTo>
                      <a:pt x="6156" y="1086"/>
                    </a:lnTo>
                    <a:lnTo>
                      <a:pt x="6144" y="1086"/>
                    </a:lnTo>
                    <a:lnTo>
                      <a:pt x="6133" y="1086"/>
                    </a:lnTo>
                    <a:lnTo>
                      <a:pt x="6121" y="1074"/>
                    </a:lnTo>
                    <a:lnTo>
                      <a:pt x="6098" y="1063"/>
                    </a:lnTo>
                    <a:lnTo>
                      <a:pt x="6098" y="1051"/>
                    </a:lnTo>
                    <a:lnTo>
                      <a:pt x="6087" y="1039"/>
                    </a:lnTo>
                    <a:lnTo>
                      <a:pt x="6075" y="1039"/>
                    </a:lnTo>
                    <a:lnTo>
                      <a:pt x="6064" y="1039"/>
                    </a:lnTo>
                    <a:lnTo>
                      <a:pt x="6064" y="1028"/>
                    </a:lnTo>
                    <a:lnTo>
                      <a:pt x="6075" y="1028"/>
                    </a:lnTo>
                    <a:lnTo>
                      <a:pt x="6064" y="1016"/>
                    </a:lnTo>
                    <a:lnTo>
                      <a:pt x="6040" y="1016"/>
                    </a:lnTo>
                    <a:lnTo>
                      <a:pt x="6040" y="1004"/>
                    </a:lnTo>
                    <a:lnTo>
                      <a:pt x="6052" y="993"/>
                    </a:lnTo>
                    <a:lnTo>
                      <a:pt x="6064" y="993"/>
                    </a:lnTo>
                    <a:lnTo>
                      <a:pt x="6064" y="981"/>
                    </a:lnTo>
                    <a:lnTo>
                      <a:pt x="6064" y="969"/>
                    </a:lnTo>
                    <a:lnTo>
                      <a:pt x="6064" y="958"/>
                    </a:lnTo>
                    <a:lnTo>
                      <a:pt x="6064" y="946"/>
                    </a:lnTo>
                    <a:lnTo>
                      <a:pt x="6075" y="934"/>
                    </a:lnTo>
                    <a:lnTo>
                      <a:pt x="6087" y="899"/>
                    </a:lnTo>
                    <a:lnTo>
                      <a:pt x="6098" y="899"/>
                    </a:lnTo>
                    <a:lnTo>
                      <a:pt x="6098" y="923"/>
                    </a:lnTo>
                    <a:lnTo>
                      <a:pt x="6110" y="911"/>
                    </a:lnTo>
                    <a:lnTo>
                      <a:pt x="6121" y="911"/>
                    </a:lnTo>
                    <a:lnTo>
                      <a:pt x="6144" y="899"/>
                    </a:lnTo>
                    <a:lnTo>
                      <a:pt x="6167" y="899"/>
                    </a:lnTo>
                    <a:close/>
                    <a:moveTo>
                      <a:pt x="3239" y="117"/>
                    </a:moveTo>
                    <a:lnTo>
                      <a:pt x="3228" y="117"/>
                    </a:lnTo>
                    <a:lnTo>
                      <a:pt x="3216" y="129"/>
                    </a:lnTo>
                    <a:lnTo>
                      <a:pt x="3239" y="140"/>
                    </a:lnTo>
                    <a:lnTo>
                      <a:pt x="3239" y="152"/>
                    </a:lnTo>
                    <a:lnTo>
                      <a:pt x="3251" y="152"/>
                    </a:lnTo>
                    <a:lnTo>
                      <a:pt x="3239" y="164"/>
                    </a:lnTo>
                    <a:lnTo>
                      <a:pt x="3239" y="175"/>
                    </a:lnTo>
                    <a:lnTo>
                      <a:pt x="3228" y="175"/>
                    </a:lnTo>
                    <a:lnTo>
                      <a:pt x="3228" y="210"/>
                    </a:lnTo>
                    <a:lnTo>
                      <a:pt x="3216" y="222"/>
                    </a:lnTo>
                    <a:lnTo>
                      <a:pt x="3228" y="222"/>
                    </a:lnTo>
                    <a:lnTo>
                      <a:pt x="3228" y="234"/>
                    </a:lnTo>
                    <a:lnTo>
                      <a:pt x="3239" y="234"/>
                    </a:lnTo>
                    <a:lnTo>
                      <a:pt x="3239" y="257"/>
                    </a:lnTo>
                    <a:lnTo>
                      <a:pt x="3251" y="269"/>
                    </a:lnTo>
                    <a:lnTo>
                      <a:pt x="3262" y="269"/>
                    </a:lnTo>
                    <a:lnTo>
                      <a:pt x="3262" y="280"/>
                    </a:lnTo>
                    <a:lnTo>
                      <a:pt x="3285" y="292"/>
                    </a:lnTo>
                    <a:lnTo>
                      <a:pt x="3297" y="292"/>
                    </a:lnTo>
                    <a:lnTo>
                      <a:pt x="3308" y="304"/>
                    </a:lnTo>
                    <a:lnTo>
                      <a:pt x="3332" y="315"/>
                    </a:lnTo>
                    <a:lnTo>
                      <a:pt x="3343" y="327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66" y="362"/>
                    </a:lnTo>
                    <a:lnTo>
                      <a:pt x="3389" y="374"/>
                    </a:lnTo>
                    <a:lnTo>
                      <a:pt x="3378" y="385"/>
                    </a:lnTo>
                    <a:lnTo>
                      <a:pt x="3366" y="420"/>
                    </a:lnTo>
                    <a:lnTo>
                      <a:pt x="3378" y="432"/>
                    </a:lnTo>
                    <a:lnTo>
                      <a:pt x="3389" y="432"/>
                    </a:lnTo>
                    <a:lnTo>
                      <a:pt x="3401" y="432"/>
                    </a:lnTo>
                    <a:lnTo>
                      <a:pt x="3412" y="432"/>
                    </a:lnTo>
                    <a:lnTo>
                      <a:pt x="3424" y="420"/>
                    </a:lnTo>
                    <a:lnTo>
                      <a:pt x="3435" y="420"/>
                    </a:lnTo>
                    <a:lnTo>
                      <a:pt x="3447" y="420"/>
                    </a:lnTo>
                    <a:lnTo>
                      <a:pt x="3458" y="420"/>
                    </a:lnTo>
                    <a:lnTo>
                      <a:pt x="3470" y="432"/>
                    </a:lnTo>
                    <a:lnTo>
                      <a:pt x="3504" y="432"/>
                    </a:lnTo>
                    <a:lnTo>
                      <a:pt x="3516" y="444"/>
                    </a:lnTo>
                    <a:lnTo>
                      <a:pt x="3527" y="420"/>
                    </a:lnTo>
                    <a:lnTo>
                      <a:pt x="3551" y="420"/>
                    </a:lnTo>
                    <a:lnTo>
                      <a:pt x="3562" y="409"/>
                    </a:lnTo>
                    <a:lnTo>
                      <a:pt x="3585" y="420"/>
                    </a:lnTo>
                    <a:lnTo>
                      <a:pt x="3608" y="420"/>
                    </a:lnTo>
                    <a:lnTo>
                      <a:pt x="3631" y="432"/>
                    </a:lnTo>
                    <a:lnTo>
                      <a:pt x="3689" y="385"/>
                    </a:lnTo>
                    <a:lnTo>
                      <a:pt x="3723" y="397"/>
                    </a:lnTo>
                    <a:lnTo>
                      <a:pt x="3746" y="397"/>
                    </a:lnTo>
                    <a:lnTo>
                      <a:pt x="3758" y="374"/>
                    </a:lnTo>
                    <a:lnTo>
                      <a:pt x="3770" y="362"/>
                    </a:lnTo>
                    <a:lnTo>
                      <a:pt x="3781" y="362"/>
                    </a:lnTo>
                    <a:lnTo>
                      <a:pt x="3793" y="362"/>
                    </a:lnTo>
                    <a:lnTo>
                      <a:pt x="3804" y="374"/>
                    </a:lnTo>
                    <a:lnTo>
                      <a:pt x="3816" y="385"/>
                    </a:lnTo>
                    <a:lnTo>
                      <a:pt x="3827" y="397"/>
                    </a:lnTo>
                    <a:lnTo>
                      <a:pt x="3839" y="397"/>
                    </a:lnTo>
                    <a:lnTo>
                      <a:pt x="3850" y="409"/>
                    </a:lnTo>
                    <a:lnTo>
                      <a:pt x="3862" y="409"/>
                    </a:lnTo>
                    <a:lnTo>
                      <a:pt x="3873" y="420"/>
                    </a:lnTo>
                    <a:lnTo>
                      <a:pt x="3873" y="432"/>
                    </a:lnTo>
                    <a:lnTo>
                      <a:pt x="3873" y="444"/>
                    </a:lnTo>
                    <a:lnTo>
                      <a:pt x="3896" y="467"/>
                    </a:lnTo>
                    <a:lnTo>
                      <a:pt x="3896" y="479"/>
                    </a:lnTo>
                    <a:lnTo>
                      <a:pt x="3896" y="491"/>
                    </a:lnTo>
                    <a:lnTo>
                      <a:pt x="3908" y="502"/>
                    </a:lnTo>
                    <a:lnTo>
                      <a:pt x="3908" y="514"/>
                    </a:lnTo>
                    <a:lnTo>
                      <a:pt x="3931" y="537"/>
                    </a:lnTo>
                    <a:lnTo>
                      <a:pt x="3977" y="537"/>
                    </a:lnTo>
                    <a:lnTo>
                      <a:pt x="3989" y="549"/>
                    </a:lnTo>
                    <a:lnTo>
                      <a:pt x="4000" y="549"/>
                    </a:lnTo>
                    <a:lnTo>
                      <a:pt x="4012" y="537"/>
                    </a:lnTo>
                    <a:lnTo>
                      <a:pt x="4035" y="549"/>
                    </a:lnTo>
                    <a:lnTo>
                      <a:pt x="4058" y="549"/>
                    </a:lnTo>
                    <a:lnTo>
                      <a:pt x="4081" y="561"/>
                    </a:lnTo>
                    <a:lnTo>
                      <a:pt x="4081" y="572"/>
                    </a:lnTo>
                    <a:lnTo>
                      <a:pt x="4081" y="619"/>
                    </a:lnTo>
                    <a:lnTo>
                      <a:pt x="4092" y="642"/>
                    </a:lnTo>
                    <a:lnTo>
                      <a:pt x="4104" y="654"/>
                    </a:lnTo>
                    <a:lnTo>
                      <a:pt x="4104" y="666"/>
                    </a:lnTo>
                    <a:lnTo>
                      <a:pt x="4092" y="677"/>
                    </a:lnTo>
                    <a:lnTo>
                      <a:pt x="4092" y="689"/>
                    </a:lnTo>
                    <a:lnTo>
                      <a:pt x="4104" y="724"/>
                    </a:lnTo>
                    <a:lnTo>
                      <a:pt x="4104" y="747"/>
                    </a:lnTo>
                    <a:lnTo>
                      <a:pt x="4104" y="759"/>
                    </a:lnTo>
                    <a:lnTo>
                      <a:pt x="4115" y="782"/>
                    </a:lnTo>
                    <a:lnTo>
                      <a:pt x="4127" y="794"/>
                    </a:lnTo>
                    <a:lnTo>
                      <a:pt x="4138" y="794"/>
                    </a:lnTo>
                    <a:lnTo>
                      <a:pt x="4150" y="782"/>
                    </a:lnTo>
                    <a:lnTo>
                      <a:pt x="4161" y="771"/>
                    </a:lnTo>
                    <a:lnTo>
                      <a:pt x="4161" y="759"/>
                    </a:lnTo>
                    <a:lnTo>
                      <a:pt x="4185" y="759"/>
                    </a:lnTo>
                    <a:lnTo>
                      <a:pt x="4208" y="736"/>
                    </a:lnTo>
                    <a:lnTo>
                      <a:pt x="4219" y="747"/>
                    </a:lnTo>
                    <a:lnTo>
                      <a:pt x="4208" y="747"/>
                    </a:lnTo>
                    <a:lnTo>
                      <a:pt x="4219" y="759"/>
                    </a:lnTo>
                    <a:lnTo>
                      <a:pt x="4231" y="759"/>
                    </a:lnTo>
                    <a:lnTo>
                      <a:pt x="4242" y="771"/>
                    </a:lnTo>
                    <a:lnTo>
                      <a:pt x="4242" y="782"/>
                    </a:lnTo>
                    <a:lnTo>
                      <a:pt x="4231" y="806"/>
                    </a:lnTo>
                    <a:lnTo>
                      <a:pt x="4231" y="818"/>
                    </a:lnTo>
                    <a:lnTo>
                      <a:pt x="4219" y="818"/>
                    </a:lnTo>
                    <a:lnTo>
                      <a:pt x="4208" y="818"/>
                    </a:lnTo>
                    <a:lnTo>
                      <a:pt x="4208" y="806"/>
                    </a:lnTo>
                    <a:lnTo>
                      <a:pt x="4196" y="806"/>
                    </a:lnTo>
                    <a:lnTo>
                      <a:pt x="4196" y="818"/>
                    </a:lnTo>
                    <a:lnTo>
                      <a:pt x="4185" y="818"/>
                    </a:lnTo>
                    <a:lnTo>
                      <a:pt x="4173" y="829"/>
                    </a:lnTo>
                    <a:lnTo>
                      <a:pt x="4161" y="841"/>
                    </a:lnTo>
                    <a:lnTo>
                      <a:pt x="4161" y="853"/>
                    </a:lnTo>
                    <a:lnTo>
                      <a:pt x="4173" y="853"/>
                    </a:lnTo>
                    <a:lnTo>
                      <a:pt x="4173" y="864"/>
                    </a:lnTo>
                    <a:lnTo>
                      <a:pt x="4208" y="899"/>
                    </a:lnTo>
                    <a:lnTo>
                      <a:pt x="4219" y="899"/>
                    </a:lnTo>
                    <a:lnTo>
                      <a:pt x="4231" y="899"/>
                    </a:lnTo>
                    <a:lnTo>
                      <a:pt x="4242" y="888"/>
                    </a:lnTo>
                    <a:lnTo>
                      <a:pt x="4265" y="888"/>
                    </a:lnTo>
                    <a:lnTo>
                      <a:pt x="4277" y="899"/>
                    </a:lnTo>
                    <a:lnTo>
                      <a:pt x="4277" y="911"/>
                    </a:lnTo>
                    <a:lnTo>
                      <a:pt x="4288" y="923"/>
                    </a:lnTo>
                    <a:lnTo>
                      <a:pt x="4288" y="934"/>
                    </a:lnTo>
                    <a:lnTo>
                      <a:pt x="4300" y="934"/>
                    </a:lnTo>
                    <a:lnTo>
                      <a:pt x="4311" y="958"/>
                    </a:lnTo>
                    <a:lnTo>
                      <a:pt x="4323" y="958"/>
                    </a:lnTo>
                    <a:lnTo>
                      <a:pt x="4346" y="958"/>
                    </a:lnTo>
                    <a:lnTo>
                      <a:pt x="4357" y="946"/>
                    </a:lnTo>
                    <a:lnTo>
                      <a:pt x="4346" y="934"/>
                    </a:lnTo>
                    <a:lnTo>
                      <a:pt x="4346" y="923"/>
                    </a:lnTo>
                    <a:lnTo>
                      <a:pt x="4357" y="899"/>
                    </a:lnTo>
                    <a:lnTo>
                      <a:pt x="4369" y="899"/>
                    </a:lnTo>
                    <a:lnTo>
                      <a:pt x="4369" y="911"/>
                    </a:lnTo>
                    <a:lnTo>
                      <a:pt x="4380" y="899"/>
                    </a:lnTo>
                    <a:lnTo>
                      <a:pt x="4380" y="888"/>
                    </a:lnTo>
                    <a:lnTo>
                      <a:pt x="4380" y="876"/>
                    </a:lnTo>
                    <a:lnTo>
                      <a:pt x="4392" y="864"/>
                    </a:lnTo>
                    <a:lnTo>
                      <a:pt x="4404" y="864"/>
                    </a:lnTo>
                    <a:lnTo>
                      <a:pt x="4392" y="841"/>
                    </a:lnTo>
                    <a:lnTo>
                      <a:pt x="4404" y="818"/>
                    </a:lnTo>
                    <a:lnTo>
                      <a:pt x="4415" y="818"/>
                    </a:lnTo>
                    <a:lnTo>
                      <a:pt x="4427" y="829"/>
                    </a:lnTo>
                    <a:lnTo>
                      <a:pt x="4427" y="864"/>
                    </a:lnTo>
                    <a:lnTo>
                      <a:pt x="4427" y="888"/>
                    </a:lnTo>
                    <a:lnTo>
                      <a:pt x="4427" y="899"/>
                    </a:lnTo>
                    <a:lnTo>
                      <a:pt x="4427" y="911"/>
                    </a:lnTo>
                    <a:lnTo>
                      <a:pt x="4427" y="946"/>
                    </a:lnTo>
                    <a:lnTo>
                      <a:pt x="4438" y="934"/>
                    </a:lnTo>
                    <a:lnTo>
                      <a:pt x="4450" y="946"/>
                    </a:lnTo>
                    <a:lnTo>
                      <a:pt x="4450" y="958"/>
                    </a:lnTo>
                    <a:lnTo>
                      <a:pt x="4473" y="958"/>
                    </a:lnTo>
                    <a:lnTo>
                      <a:pt x="4484" y="958"/>
                    </a:lnTo>
                    <a:lnTo>
                      <a:pt x="4496" y="958"/>
                    </a:lnTo>
                    <a:lnTo>
                      <a:pt x="4496" y="946"/>
                    </a:lnTo>
                    <a:lnTo>
                      <a:pt x="4519" y="934"/>
                    </a:lnTo>
                    <a:lnTo>
                      <a:pt x="4530" y="946"/>
                    </a:lnTo>
                    <a:lnTo>
                      <a:pt x="4553" y="946"/>
                    </a:lnTo>
                    <a:lnTo>
                      <a:pt x="4553" y="923"/>
                    </a:lnTo>
                    <a:lnTo>
                      <a:pt x="4553" y="911"/>
                    </a:lnTo>
                    <a:lnTo>
                      <a:pt x="4565" y="899"/>
                    </a:lnTo>
                    <a:lnTo>
                      <a:pt x="4576" y="876"/>
                    </a:lnTo>
                    <a:lnTo>
                      <a:pt x="4588" y="888"/>
                    </a:lnTo>
                    <a:lnTo>
                      <a:pt x="4623" y="911"/>
                    </a:lnTo>
                    <a:lnTo>
                      <a:pt x="4634" y="911"/>
                    </a:lnTo>
                    <a:lnTo>
                      <a:pt x="4669" y="888"/>
                    </a:lnTo>
                    <a:lnTo>
                      <a:pt x="4680" y="888"/>
                    </a:lnTo>
                    <a:lnTo>
                      <a:pt x="4680" y="876"/>
                    </a:lnTo>
                    <a:lnTo>
                      <a:pt x="4680" y="864"/>
                    </a:lnTo>
                    <a:lnTo>
                      <a:pt x="4680" y="841"/>
                    </a:lnTo>
                    <a:lnTo>
                      <a:pt x="4680" y="829"/>
                    </a:lnTo>
                    <a:lnTo>
                      <a:pt x="4680" y="818"/>
                    </a:lnTo>
                    <a:lnTo>
                      <a:pt x="4657" y="782"/>
                    </a:lnTo>
                    <a:lnTo>
                      <a:pt x="4657" y="771"/>
                    </a:lnTo>
                    <a:lnTo>
                      <a:pt x="4669" y="747"/>
                    </a:lnTo>
                    <a:lnTo>
                      <a:pt x="4657" y="724"/>
                    </a:lnTo>
                    <a:lnTo>
                      <a:pt x="4634" y="724"/>
                    </a:lnTo>
                    <a:lnTo>
                      <a:pt x="4623" y="701"/>
                    </a:lnTo>
                    <a:lnTo>
                      <a:pt x="4611" y="712"/>
                    </a:lnTo>
                    <a:lnTo>
                      <a:pt x="4600" y="736"/>
                    </a:lnTo>
                    <a:lnTo>
                      <a:pt x="4611" y="736"/>
                    </a:lnTo>
                    <a:lnTo>
                      <a:pt x="4600" y="747"/>
                    </a:lnTo>
                    <a:lnTo>
                      <a:pt x="4600" y="759"/>
                    </a:lnTo>
                    <a:lnTo>
                      <a:pt x="4611" y="771"/>
                    </a:lnTo>
                    <a:lnTo>
                      <a:pt x="4600" y="782"/>
                    </a:lnTo>
                    <a:lnTo>
                      <a:pt x="4588" y="771"/>
                    </a:lnTo>
                    <a:lnTo>
                      <a:pt x="4576" y="771"/>
                    </a:lnTo>
                    <a:lnTo>
                      <a:pt x="4565" y="759"/>
                    </a:lnTo>
                    <a:lnTo>
                      <a:pt x="4553" y="771"/>
                    </a:lnTo>
                    <a:lnTo>
                      <a:pt x="4542" y="759"/>
                    </a:lnTo>
                    <a:lnTo>
                      <a:pt x="4553" y="747"/>
                    </a:lnTo>
                    <a:lnTo>
                      <a:pt x="4576" y="724"/>
                    </a:lnTo>
                    <a:lnTo>
                      <a:pt x="4565" y="712"/>
                    </a:lnTo>
                    <a:lnTo>
                      <a:pt x="4530" y="701"/>
                    </a:lnTo>
                    <a:lnTo>
                      <a:pt x="4542" y="701"/>
                    </a:lnTo>
                    <a:lnTo>
                      <a:pt x="4542" y="712"/>
                    </a:lnTo>
                    <a:lnTo>
                      <a:pt x="4553" y="701"/>
                    </a:lnTo>
                    <a:lnTo>
                      <a:pt x="4565" y="712"/>
                    </a:lnTo>
                    <a:lnTo>
                      <a:pt x="4576" y="712"/>
                    </a:lnTo>
                    <a:lnTo>
                      <a:pt x="4565" y="677"/>
                    </a:lnTo>
                    <a:lnTo>
                      <a:pt x="4553" y="666"/>
                    </a:lnTo>
                    <a:lnTo>
                      <a:pt x="4553" y="654"/>
                    </a:lnTo>
                    <a:lnTo>
                      <a:pt x="4565" y="666"/>
                    </a:lnTo>
                    <a:lnTo>
                      <a:pt x="4576" y="677"/>
                    </a:lnTo>
                    <a:lnTo>
                      <a:pt x="4588" y="677"/>
                    </a:lnTo>
                    <a:lnTo>
                      <a:pt x="4600" y="689"/>
                    </a:lnTo>
                    <a:lnTo>
                      <a:pt x="4611" y="689"/>
                    </a:lnTo>
                    <a:lnTo>
                      <a:pt x="4623" y="677"/>
                    </a:lnTo>
                    <a:lnTo>
                      <a:pt x="4634" y="666"/>
                    </a:lnTo>
                    <a:lnTo>
                      <a:pt x="4634" y="654"/>
                    </a:lnTo>
                    <a:lnTo>
                      <a:pt x="4646" y="654"/>
                    </a:lnTo>
                    <a:lnTo>
                      <a:pt x="4657" y="654"/>
                    </a:lnTo>
                    <a:lnTo>
                      <a:pt x="4669" y="654"/>
                    </a:lnTo>
                    <a:lnTo>
                      <a:pt x="4669" y="631"/>
                    </a:lnTo>
                    <a:lnTo>
                      <a:pt x="4657" y="619"/>
                    </a:lnTo>
                    <a:lnTo>
                      <a:pt x="4657" y="607"/>
                    </a:lnTo>
                    <a:lnTo>
                      <a:pt x="4611" y="584"/>
                    </a:lnTo>
                    <a:lnTo>
                      <a:pt x="4600" y="596"/>
                    </a:lnTo>
                    <a:lnTo>
                      <a:pt x="4588" y="596"/>
                    </a:lnTo>
                    <a:lnTo>
                      <a:pt x="4588" y="607"/>
                    </a:lnTo>
                    <a:lnTo>
                      <a:pt x="4588" y="619"/>
                    </a:lnTo>
                    <a:lnTo>
                      <a:pt x="4588" y="631"/>
                    </a:lnTo>
                    <a:lnTo>
                      <a:pt x="4576" y="631"/>
                    </a:lnTo>
                    <a:lnTo>
                      <a:pt x="4553" y="642"/>
                    </a:lnTo>
                    <a:lnTo>
                      <a:pt x="4542" y="654"/>
                    </a:lnTo>
                    <a:lnTo>
                      <a:pt x="4530" y="654"/>
                    </a:lnTo>
                    <a:lnTo>
                      <a:pt x="4530" y="677"/>
                    </a:lnTo>
                    <a:lnTo>
                      <a:pt x="4519" y="689"/>
                    </a:lnTo>
                    <a:lnTo>
                      <a:pt x="4519" y="677"/>
                    </a:lnTo>
                    <a:lnTo>
                      <a:pt x="4519" y="666"/>
                    </a:lnTo>
                    <a:lnTo>
                      <a:pt x="4530" y="654"/>
                    </a:lnTo>
                    <a:lnTo>
                      <a:pt x="4507" y="666"/>
                    </a:lnTo>
                    <a:lnTo>
                      <a:pt x="4496" y="666"/>
                    </a:lnTo>
                    <a:lnTo>
                      <a:pt x="4461" y="666"/>
                    </a:lnTo>
                    <a:lnTo>
                      <a:pt x="4461" y="654"/>
                    </a:lnTo>
                    <a:lnTo>
                      <a:pt x="4438" y="631"/>
                    </a:lnTo>
                    <a:lnTo>
                      <a:pt x="4438" y="619"/>
                    </a:lnTo>
                    <a:lnTo>
                      <a:pt x="4461" y="549"/>
                    </a:lnTo>
                    <a:lnTo>
                      <a:pt x="4484" y="502"/>
                    </a:lnTo>
                    <a:lnTo>
                      <a:pt x="4507" y="479"/>
                    </a:lnTo>
                    <a:lnTo>
                      <a:pt x="4530" y="467"/>
                    </a:lnTo>
                    <a:lnTo>
                      <a:pt x="4553" y="456"/>
                    </a:lnTo>
                    <a:lnTo>
                      <a:pt x="4576" y="420"/>
                    </a:lnTo>
                    <a:lnTo>
                      <a:pt x="4588" y="409"/>
                    </a:lnTo>
                    <a:lnTo>
                      <a:pt x="4600" y="409"/>
                    </a:lnTo>
                    <a:lnTo>
                      <a:pt x="4611" y="409"/>
                    </a:lnTo>
                    <a:lnTo>
                      <a:pt x="4623" y="409"/>
                    </a:lnTo>
                    <a:lnTo>
                      <a:pt x="4634" y="409"/>
                    </a:lnTo>
                    <a:lnTo>
                      <a:pt x="4646" y="409"/>
                    </a:lnTo>
                    <a:lnTo>
                      <a:pt x="4646" y="397"/>
                    </a:lnTo>
                    <a:lnTo>
                      <a:pt x="4657" y="385"/>
                    </a:lnTo>
                    <a:lnTo>
                      <a:pt x="4669" y="374"/>
                    </a:lnTo>
                    <a:lnTo>
                      <a:pt x="4669" y="362"/>
                    </a:lnTo>
                    <a:lnTo>
                      <a:pt x="4646" y="350"/>
                    </a:lnTo>
                    <a:lnTo>
                      <a:pt x="4646" y="339"/>
                    </a:lnTo>
                    <a:lnTo>
                      <a:pt x="4646" y="327"/>
                    </a:lnTo>
                    <a:lnTo>
                      <a:pt x="4669" y="327"/>
                    </a:lnTo>
                    <a:lnTo>
                      <a:pt x="4680" y="327"/>
                    </a:lnTo>
                    <a:lnTo>
                      <a:pt x="4692" y="327"/>
                    </a:lnTo>
                    <a:lnTo>
                      <a:pt x="4703" y="315"/>
                    </a:lnTo>
                    <a:lnTo>
                      <a:pt x="4703" y="327"/>
                    </a:lnTo>
                    <a:lnTo>
                      <a:pt x="4715" y="327"/>
                    </a:lnTo>
                    <a:lnTo>
                      <a:pt x="4726" y="339"/>
                    </a:lnTo>
                    <a:lnTo>
                      <a:pt x="4749" y="327"/>
                    </a:lnTo>
                    <a:lnTo>
                      <a:pt x="4761" y="339"/>
                    </a:lnTo>
                    <a:lnTo>
                      <a:pt x="4772" y="327"/>
                    </a:lnTo>
                    <a:lnTo>
                      <a:pt x="4772" y="315"/>
                    </a:lnTo>
                    <a:lnTo>
                      <a:pt x="4772" y="292"/>
                    </a:lnTo>
                    <a:lnTo>
                      <a:pt x="4784" y="292"/>
                    </a:lnTo>
                    <a:lnTo>
                      <a:pt x="4807" y="292"/>
                    </a:lnTo>
                    <a:lnTo>
                      <a:pt x="4819" y="280"/>
                    </a:lnTo>
                    <a:lnTo>
                      <a:pt x="4830" y="280"/>
                    </a:lnTo>
                    <a:lnTo>
                      <a:pt x="4842" y="269"/>
                    </a:lnTo>
                    <a:lnTo>
                      <a:pt x="4853" y="269"/>
                    </a:lnTo>
                    <a:lnTo>
                      <a:pt x="4853" y="257"/>
                    </a:lnTo>
                    <a:lnTo>
                      <a:pt x="4853" y="245"/>
                    </a:lnTo>
                    <a:lnTo>
                      <a:pt x="4865" y="245"/>
                    </a:lnTo>
                    <a:lnTo>
                      <a:pt x="4876" y="222"/>
                    </a:lnTo>
                    <a:lnTo>
                      <a:pt x="4876" y="210"/>
                    </a:lnTo>
                    <a:lnTo>
                      <a:pt x="4888" y="199"/>
                    </a:lnTo>
                    <a:lnTo>
                      <a:pt x="4888" y="187"/>
                    </a:lnTo>
                    <a:lnTo>
                      <a:pt x="4899" y="187"/>
                    </a:lnTo>
                    <a:lnTo>
                      <a:pt x="4899" y="175"/>
                    </a:lnTo>
                    <a:lnTo>
                      <a:pt x="4911" y="164"/>
                    </a:lnTo>
                    <a:lnTo>
                      <a:pt x="4922" y="152"/>
                    </a:lnTo>
                    <a:lnTo>
                      <a:pt x="4922" y="140"/>
                    </a:lnTo>
                    <a:lnTo>
                      <a:pt x="4934" y="140"/>
                    </a:lnTo>
                    <a:lnTo>
                      <a:pt x="4945" y="152"/>
                    </a:lnTo>
                    <a:lnTo>
                      <a:pt x="4957" y="152"/>
                    </a:lnTo>
                    <a:lnTo>
                      <a:pt x="4968" y="152"/>
                    </a:lnTo>
                    <a:lnTo>
                      <a:pt x="4980" y="164"/>
                    </a:lnTo>
                    <a:lnTo>
                      <a:pt x="4991" y="175"/>
                    </a:lnTo>
                    <a:lnTo>
                      <a:pt x="4991" y="199"/>
                    </a:lnTo>
                    <a:lnTo>
                      <a:pt x="5003" y="199"/>
                    </a:lnTo>
                    <a:lnTo>
                      <a:pt x="5014" y="187"/>
                    </a:lnTo>
                    <a:lnTo>
                      <a:pt x="5038" y="199"/>
                    </a:lnTo>
                    <a:lnTo>
                      <a:pt x="5049" y="199"/>
                    </a:lnTo>
                    <a:lnTo>
                      <a:pt x="5084" y="199"/>
                    </a:lnTo>
                    <a:lnTo>
                      <a:pt x="5095" y="210"/>
                    </a:lnTo>
                    <a:lnTo>
                      <a:pt x="5130" y="222"/>
                    </a:lnTo>
                    <a:lnTo>
                      <a:pt x="5141" y="222"/>
                    </a:lnTo>
                    <a:lnTo>
                      <a:pt x="5164" y="234"/>
                    </a:lnTo>
                    <a:lnTo>
                      <a:pt x="5164" y="222"/>
                    </a:lnTo>
                    <a:lnTo>
                      <a:pt x="5199" y="222"/>
                    </a:lnTo>
                    <a:lnTo>
                      <a:pt x="5222" y="234"/>
                    </a:lnTo>
                    <a:lnTo>
                      <a:pt x="5234" y="234"/>
                    </a:lnTo>
                    <a:lnTo>
                      <a:pt x="5245" y="234"/>
                    </a:lnTo>
                    <a:lnTo>
                      <a:pt x="5257" y="234"/>
                    </a:lnTo>
                    <a:lnTo>
                      <a:pt x="5268" y="234"/>
                    </a:lnTo>
                    <a:lnTo>
                      <a:pt x="5268" y="222"/>
                    </a:lnTo>
                    <a:lnTo>
                      <a:pt x="5303" y="222"/>
                    </a:lnTo>
                    <a:lnTo>
                      <a:pt x="5326" y="199"/>
                    </a:lnTo>
                    <a:lnTo>
                      <a:pt x="5337" y="199"/>
                    </a:lnTo>
                    <a:lnTo>
                      <a:pt x="5349" y="187"/>
                    </a:lnTo>
                    <a:lnTo>
                      <a:pt x="5360" y="164"/>
                    </a:lnTo>
                    <a:lnTo>
                      <a:pt x="5372" y="164"/>
                    </a:lnTo>
                    <a:lnTo>
                      <a:pt x="5383" y="175"/>
                    </a:lnTo>
                    <a:lnTo>
                      <a:pt x="5395" y="164"/>
                    </a:lnTo>
                    <a:lnTo>
                      <a:pt x="5418" y="152"/>
                    </a:lnTo>
                    <a:lnTo>
                      <a:pt x="5429" y="140"/>
                    </a:lnTo>
                    <a:lnTo>
                      <a:pt x="5453" y="117"/>
                    </a:lnTo>
                    <a:lnTo>
                      <a:pt x="5476" y="117"/>
                    </a:lnTo>
                    <a:lnTo>
                      <a:pt x="5476" y="105"/>
                    </a:lnTo>
                    <a:lnTo>
                      <a:pt x="5487" y="117"/>
                    </a:lnTo>
                    <a:lnTo>
                      <a:pt x="5487" y="105"/>
                    </a:lnTo>
                    <a:lnTo>
                      <a:pt x="5510" y="129"/>
                    </a:lnTo>
                    <a:lnTo>
                      <a:pt x="5522" y="140"/>
                    </a:lnTo>
                    <a:lnTo>
                      <a:pt x="5522" y="152"/>
                    </a:lnTo>
                    <a:lnTo>
                      <a:pt x="5533" y="152"/>
                    </a:lnTo>
                    <a:lnTo>
                      <a:pt x="5533" y="164"/>
                    </a:lnTo>
                    <a:lnTo>
                      <a:pt x="5545" y="152"/>
                    </a:lnTo>
                    <a:lnTo>
                      <a:pt x="5556" y="152"/>
                    </a:lnTo>
                    <a:lnTo>
                      <a:pt x="5556" y="140"/>
                    </a:lnTo>
                    <a:lnTo>
                      <a:pt x="5556" y="152"/>
                    </a:lnTo>
                    <a:lnTo>
                      <a:pt x="5568" y="164"/>
                    </a:lnTo>
                    <a:lnTo>
                      <a:pt x="5591" y="164"/>
                    </a:lnTo>
                    <a:lnTo>
                      <a:pt x="5602" y="152"/>
                    </a:lnTo>
                    <a:lnTo>
                      <a:pt x="5614" y="140"/>
                    </a:lnTo>
                    <a:lnTo>
                      <a:pt x="5625" y="152"/>
                    </a:lnTo>
                    <a:lnTo>
                      <a:pt x="5637" y="152"/>
                    </a:lnTo>
                    <a:lnTo>
                      <a:pt x="5648" y="164"/>
                    </a:lnTo>
                    <a:lnTo>
                      <a:pt x="5648" y="175"/>
                    </a:lnTo>
                    <a:lnTo>
                      <a:pt x="5637" y="175"/>
                    </a:lnTo>
                    <a:lnTo>
                      <a:pt x="5625" y="187"/>
                    </a:lnTo>
                    <a:lnTo>
                      <a:pt x="5614" y="210"/>
                    </a:lnTo>
                    <a:lnTo>
                      <a:pt x="5625" y="210"/>
                    </a:lnTo>
                    <a:lnTo>
                      <a:pt x="5591" y="257"/>
                    </a:lnTo>
                    <a:lnTo>
                      <a:pt x="5591" y="269"/>
                    </a:lnTo>
                    <a:lnTo>
                      <a:pt x="5614" y="280"/>
                    </a:lnTo>
                    <a:lnTo>
                      <a:pt x="5625" y="280"/>
                    </a:lnTo>
                    <a:lnTo>
                      <a:pt x="5637" y="292"/>
                    </a:lnTo>
                    <a:lnTo>
                      <a:pt x="5637" y="280"/>
                    </a:lnTo>
                    <a:lnTo>
                      <a:pt x="5648" y="280"/>
                    </a:lnTo>
                    <a:lnTo>
                      <a:pt x="5660" y="304"/>
                    </a:lnTo>
                    <a:lnTo>
                      <a:pt x="5637" y="327"/>
                    </a:lnTo>
                    <a:lnTo>
                      <a:pt x="5637" y="339"/>
                    </a:lnTo>
                    <a:lnTo>
                      <a:pt x="5625" y="350"/>
                    </a:lnTo>
                    <a:lnTo>
                      <a:pt x="5637" y="362"/>
                    </a:lnTo>
                    <a:lnTo>
                      <a:pt x="5648" y="362"/>
                    </a:lnTo>
                    <a:lnTo>
                      <a:pt x="5648" y="374"/>
                    </a:lnTo>
                    <a:lnTo>
                      <a:pt x="5648" y="385"/>
                    </a:lnTo>
                    <a:lnTo>
                      <a:pt x="5648" y="397"/>
                    </a:lnTo>
                    <a:lnTo>
                      <a:pt x="5648" y="420"/>
                    </a:lnTo>
                    <a:lnTo>
                      <a:pt x="5637" y="432"/>
                    </a:lnTo>
                    <a:lnTo>
                      <a:pt x="5648" y="432"/>
                    </a:lnTo>
                    <a:lnTo>
                      <a:pt x="5648" y="444"/>
                    </a:lnTo>
                    <a:lnTo>
                      <a:pt x="5637" y="444"/>
                    </a:lnTo>
                    <a:lnTo>
                      <a:pt x="5614" y="444"/>
                    </a:lnTo>
                    <a:lnTo>
                      <a:pt x="5602" y="456"/>
                    </a:lnTo>
                    <a:lnTo>
                      <a:pt x="5614" y="467"/>
                    </a:lnTo>
                    <a:lnTo>
                      <a:pt x="5648" y="479"/>
                    </a:lnTo>
                    <a:lnTo>
                      <a:pt x="5672" y="479"/>
                    </a:lnTo>
                    <a:lnTo>
                      <a:pt x="5683" y="479"/>
                    </a:lnTo>
                    <a:lnTo>
                      <a:pt x="5706" y="491"/>
                    </a:lnTo>
                    <a:lnTo>
                      <a:pt x="5729" y="491"/>
                    </a:lnTo>
                    <a:lnTo>
                      <a:pt x="5741" y="491"/>
                    </a:lnTo>
                    <a:lnTo>
                      <a:pt x="5741" y="479"/>
                    </a:lnTo>
                    <a:lnTo>
                      <a:pt x="5752" y="491"/>
                    </a:lnTo>
                    <a:lnTo>
                      <a:pt x="5764" y="491"/>
                    </a:lnTo>
                    <a:lnTo>
                      <a:pt x="5764" y="502"/>
                    </a:lnTo>
                    <a:lnTo>
                      <a:pt x="5775" y="502"/>
                    </a:lnTo>
                    <a:lnTo>
                      <a:pt x="5798" y="526"/>
                    </a:lnTo>
                    <a:lnTo>
                      <a:pt x="5798" y="537"/>
                    </a:lnTo>
                    <a:lnTo>
                      <a:pt x="5787" y="549"/>
                    </a:lnTo>
                    <a:lnTo>
                      <a:pt x="5798" y="561"/>
                    </a:lnTo>
                    <a:lnTo>
                      <a:pt x="5821" y="572"/>
                    </a:lnTo>
                    <a:lnTo>
                      <a:pt x="5821" y="584"/>
                    </a:lnTo>
                    <a:lnTo>
                      <a:pt x="5833" y="584"/>
                    </a:lnTo>
                    <a:lnTo>
                      <a:pt x="5856" y="584"/>
                    </a:lnTo>
                    <a:lnTo>
                      <a:pt x="5868" y="596"/>
                    </a:lnTo>
                    <a:lnTo>
                      <a:pt x="5879" y="607"/>
                    </a:lnTo>
                    <a:lnTo>
                      <a:pt x="5879" y="619"/>
                    </a:lnTo>
                    <a:lnTo>
                      <a:pt x="5868" y="619"/>
                    </a:lnTo>
                    <a:lnTo>
                      <a:pt x="5856" y="642"/>
                    </a:lnTo>
                    <a:lnTo>
                      <a:pt x="5844" y="642"/>
                    </a:lnTo>
                    <a:lnTo>
                      <a:pt x="5833" y="654"/>
                    </a:lnTo>
                    <a:lnTo>
                      <a:pt x="5833" y="677"/>
                    </a:lnTo>
                    <a:lnTo>
                      <a:pt x="5821" y="677"/>
                    </a:lnTo>
                    <a:lnTo>
                      <a:pt x="5810" y="677"/>
                    </a:lnTo>
                    <a:lnTo>
                      <a:pt x="5764" y="689"/>
                    </a:lnTo>
                    <a:lnTo>
                      <a:pt x="5752" y="689"/>
                    </a:lnTo>
                    <a:lnTo>
                      <a:pt x="5741" y="689"/>
                    </a:lnTo>
                    <a:lnTo>
                      <a:pt x="5729" y="689"/>
                    </a:lnTo>
                    <a:lnTo>
                      <a:pt x="5718" y="689"/>
                    </a:lnTo>
                    <a:lnTo>
                      <a:pt x="5706" y="677"/>
                    </a:lnTo>
                    <a:lnTo>
                      <a:pt x="5695" y="677"/>
                    </a:lnTo>
                    <a:lnTo>
                      <a:pt x="5672" y="689"/>
                    </a:lnTo>
                    <a:lnTo>
                      <a:pt x="5660" y="666"/>
                    </a:lnTo>
                    <a:lnTo>
                      <a:pt x="5648" y="666"/>
                    </a:lnTo>
                    <a:lnTo>
                      <a:pt x="5637" y="654"/>
                    </a:lnTo>
                    <a:lnTo>
                      <a:pt x="5637" y="631"/>
                    </a:lnTo>
                    <a:lnTo>
                      <a:pt x="5648" y="619"/>
                    </a:lnTo>
                    <a:lnTo>
                      <a:pt x="5614" y="619"/>
                    </a:lnTo>
                    <a:lnTo>
                      <a:pt x="5591" y="607"/>
                    </a:lnTo>
                    <a:lnTo>
                      <a:pt x="5568" y="596"/>
                    </a:lnTo>
                    <a:lnTo>
                      <a:pt x="5568" y="607"/>
                    </a:lnTo>
                    <a:lnTo>
                      <a:pt x="5556" y="596"/>
                    </a:lnTo>
                    <a:lnTo>
                      <a:pt x="5556" y="607"/>
                    </a:lnTo>
                    <a:lnTo>
                      <a:pt x="5545" y="607"/>
                    </a:lnTo>
                    <a:lnTo>
                      <a:pt x="5545" y="596"/>
                    </a:lnTo>
                    <a:lnTo>
                      <a:pt x="5533" y="596"/>
                    </a:lnTo>
                    <a:lnTo>
                      <a:pt x="5522" y="607"/>
                    </a:lnTo>
                    <a:lnTo>
                      <a:pt x="5522" y="631"/>
                    </a:lnTo>
                    <a:lnTo>
                      <a:pt x="5510" y="631"/>
                    </a:lnTo>
                    <a:lnTo>
                      <a:pt x="5499" y="642"/>
                    </a:lnTo>
                    <a:lnTo>
                      <a:pt x="5499" y="666"/>
                    </a:lnTo>
                    <a:lnTo>
                      <a:pt x="5453" y="689"/>
                    </a:lnTo>
                    <a:lnTo>
                      <a:pt x="5453" y="712"/>
                    </a:lnTo>
                    <a:lnTo>
                      <a:pt x="5441" y="724"/>
                    </a:lnTo>
                    <a:lnTo>
                      <a:pt x="5453" y="736"/>
                    </a:lnTo>
                    <a:lnTo>
                      <a:pt x="5533" y="829"/>
                    </a:lnTo>
                    <a:lnTo>
                      <a:pt x="5545" y="841"/>
                    </a:lnTo>
                    <a:lnTo>
                      <a:pt x="5556" y="841"/>
                    </a:lnTo>
                    <a:lnTo>
                      <a:pt x="5533" y="818"/>
                    </a:lnTo>
                    <a:lnTo>
                      <a:pt x="5556" y="806"/>
                    </a:lnTo>
                    <a:lnTo>
                      <a:pt x="5556" y="782"/>
                    </a:lnTo>
                    <a:lnTo>
                      <a:pt x="5568" y="782"/>
                    </a:lnTo>
                    <a:lnTo>
                      <a:pt x="5579" y="747"/>
                    </a:lnTo>
                    <a:lnTo>
                      <a:pt x="5602" y="771"/>
                    </a:lnTo>
                    <a:lnTo>
                      <a:pt x="5625" y="782"/>
                    </a:lnTo>
                    <a:lnTo>
                      <a:pt x="5637" y="771"/>
                    </a:lnTo>
                    <a:lnTo>
                      <a:pt x="5648" y="759"/>
                    </a:lnTo>
                    <a:lnTo>
                      <a:pt x="5648" y="747"/>
                    </a:lnTo>
                    <a:lnTo>
                      <a:pt x="5660" y="736"/>
                    </a:lnTo>
                    <a:lnTo>
                      <a:pt x="5672" y="712"/>
                    </a:lnTo>
                    <a:lnTo>
                      <a:pt x="5683" y="712"/>
                    </a:lnTo>
                    <a:lnTo>
                      <a:pt x="5695" y="724"/>
                    </a:lnTo>
                    <a:lnTo>
                      <a:pt x="5706" y="736"/>
                    </a:lnTo>
                    <a:lnTo>
                      <a:pt x="5695" y="747"/>
                    </a:lnTo>
                    <a:lnTo>
                      <a:pt x="5695" y="759"/>
                    </a:lnTo>
                    <a:lnTo>
                      <a:pt x="5695" y="771"/>
                    </a:lnTo>
                    <a:lnTo>
                      <a:pt x="5683" y="782"/>
                    </a:lnTo>
                    <a:lnTo>
                      <a:pt x="5672" y="794"/>
                    </a:lnTo>
                    <a:lnTo>
                      <a:pt x="5660" y="806"/>
                    </a:lnTo>
                    <a:lnTo>
                      <a:pt x="5672" y="806"/>
                    </a:lnTo>
                    <a:lnTo>
                      <a:pt x="5660" y="818"/>
                    </a:lnTo>
                    <a:lnTo>
                      <a:pt x="5648" y="818"/>
                    </a:lnTo>
                    <a:lnTo>
                      <a:pt x="5637" y="853"/>
                    </a:lnTo>
                    <a:lnTo>
                      <a:pt x="5637" y="864"/>
                    </a:lnTo>
                    <a:lnTo>
                      <a:pt x="5625" y="876"/>
                    </a:lnTo>
                    <a:lnTo>
                      <a:pt x="5648" y="899"/>
                    </a:lnTo>
                    <a:lnTo>
                      <a:pt x="5660" y="911"/>
                    </a:lnTo>
                    <a:lnTo>
                      <a:pt x="5672" y="911"/>
                    </a:lnTo>
                    <a:lnTo>
                      <a:pt x="5672" y="923"/>
                    </a:lnTo>
                    <a:lnTo>
                      <a:pt x="5660" y="958"/>
                    </a:lnTo>
                    <a:lnTo>
                      <a:pt x="5648" y="958"/>
                    </a:lnTo>
                    <a:lnTo>
                      <a:pt x="5637" y="969"/>
                    </a:lnTo>
                    <a:lnTo>
                      <a:pt x="5660" y="969"/>
                    </a:lnTo>
                    <a:lnTo>
                      <a:pt x="5683" y="969"/>
                    </a:lnTo>
                    <a:lnTo>
                      <a:pt x="5695" y="958"/>
                    </a:lnTo>
                    <a:lnTo>
                      <a:pt x="5706" y="958"/>
                    </a:lnTo>
                    <a:lnTo>
                      <a:pt x="5718" y="958"/>
                    </a:lnTo>
                    <a:lnTo>
                      <a:pt x="5729" y="969"/>
                    </a:lnTo>
                    <a:lnTo>
                      <a:pt x="5741" y="969"/>
                    </a:lnTo>
                    <a:lnTo>
                      <a:pt x="5729" y="958"/>
                    </a:lnTo>
                    <a:lnTo>
                      <a:pt x="5741" y="958"/>
                    </a:lnTo>
                    <a:lnTo>
                      <a:pt x="5752" y="969"/>
                    </a:lnTo>
                    <a:lnTo>
                      <a:pt x="5764" y="969"/>
                    </a:lnTo>
                    <a:lnTo>
                      <a:pt x="5764" y="958"/>
                    </a:lnTo>
                    <a:lnTo>
                      <a:pt x="5775" y="958"/>
                    </a:lnTo>
                    <a:lnTo>
                      <a:pt x="5787" y="958"/>
                    </a:lnTo>
                    <a:lnTo>
                      <a:pt x="5787" y="969"/>
                    </a:lnTo>
                    <a:lnTo>
                      <a:pt x="5775" y="981"/>
                    </a:lnTo>
                    <a:lnTo>
                      <a:pt x="5787" y="993"/>
                    </a:lnTo>
                    <a:lnTo>
                      <a:pt x="5787" y="1004"/>
                    </a:lnTo>
                    <a:lnTo>
                      <a:pt x="5798" y="1004"/>
                    </a:lnTo>
                    <a:lnTo>
                      <a:pt x="5810" y="1016"/>
                    </a:lnTo>
                    <a:lnTo>
                      <a:pt x="5821" y="1004"/>
                    </a:lnTo>
                    <a:lnTo>
                      <a:pt x="5833" y="1004"/>
                    </a:lnTo>
                    <a:lnTo>
                      <a:pt x="5833" y="1016"/>
                    </a:lnTo>
                    <a:lnTo>
                      <a:pt x="5844" y="1016"/>
                    </a:lnTo>
                    <a:lnTo>
                      <a:pt x="5844" y="1028"/>
                    </a:lnTo>
                    <a:lnTo>
                      <a:pt x="5833" y="1028"/>
                    </a:lnTo>
                    <a:lnTo>
                      <a:pt x="5844" y="1039"/>
                    </a:lnTo>
                    <a:lnTo>
                      <a:pt x="5856" y="1039"/>
                    </a:lnTo>
                    <a:lnTo>
                      <a:pt x="5868" y="1051"/>
                    </a:lnTo>
                    <a:lnTo>
                      <a:pt x="5868" y="1063"/>
                    </a:lnTo>
                    <a:lnTo>
                      <a:pt x="5879" y="1074"/>
                    </a:lnTo>
                    <a:lnTo>
                      <a:pt x="5891" y="1074"/>
                    </a:lnTo>
                    <a:lnTo>
                      <a:pt x="5902" y="1074"/>
                    </a:lnTo>
                    <a:lnTo>
                      <a:pt x="5914" y="1063"/>
                    </a:lnTo>
                    <a:lnTo>
                      <a:pt x="5925" y="1063"/>
                    </a:lnTo>
                    <a:lnTo>
                      <a:pt x="5948" y="1074"/>
                    </a:lnTo>
                    <a:lnTo>
                      <a:pt x="5960" y="1074"/>
                    </a:lnTo>
                    <a:lnTo>
                      <a:pt x="5948" y="1086"/>
                    </a:lnTo>
                    <a:lnTo>
                      <a:pt x="5960" y="1086"/>
                    </a:lnTo>
                    <a:lnTo>
                      <a:pt x="5971" y="1086"/>
                    </a:lnTo>
                    <a:lnTo>
                      <a:pt x="5994" y="1098"/>
                    </a:lnTo>
                    <a:lnTo>
                      <a:pt x="5994" y="1109"/>
                    </a:lnTo>
                    <a:lnTo>
                      <a:pt x="5994" y="1121"/>
                    </a:lnTo>
                    <a:lnTo>
                      <a:pt x="6006" y="1121"/>
                    </a:lnTo>
                    <a:lnTo>
                      <a:pt x="5994" y="1133"/>
                    </a:lnTo>
                    <a:lnTo>
                      <a:pt x="5994" y="1144"/>
                    </a:lnTo>
                    <a:lnTo>
                      <a:pt x="6006" y="1179"/>
                    </a:lnTo>
                    <a:lnTo>
                      <a:pt x="6006" y="1191"/>
                    </a:lnTo>
                    <a:lnTo>
                      <a:pt x="6029" y="1203"/>
                    </a:lnTo>
                    <a:lnTo>
                      <a:pt x="6040" y="1203"/>
                    </a:lnTo>
                    <a:lnTo>
                      <a:pt x="6052" y="1203"/>
                    </a:lnTo>
                    <a:lnTo>
                      <a:pt x="6052" y="1215"/>
                    </a:lnTo>
                    <a:lnTo>
                      <a:pt x="6029" y="1226"/>
                    </a:lnTo>
                    <a:lnTo>
                      <a:pt x="6017" y="1238"/>
                    </a:lnTo>
                    <a:lnTo>
                      <a:pt x="6006" y="1238"/>
                    </a:lnTo>
                    <a:lnTo>
                      <a:pt x="6006" y="1226"/>
                    </a:lnTo>
                    <a:lnTo>
                      <a:pt x="5994" y="1226"/>
                    </a:lnTo>
                    <a:lnTo>
                      <a:pt x="5994" y="1238"/>
                    </a:lnTo>
                    <a:lnTo>
                      <a:pt x="5971" y="1250"/>
                    </a:lnTo>
                    <a:lnTo>
                      <a:pt x="5960" y="1238"/>
                    </a:lnTo>
                    <a:lnTo>
                      <a:pt x="5948" y="1215"/>
                    </a:lnTo>
                    <a:lnTo>
                      <a:pt x="5925" y="1203"/>
                    </a:lnTo>
                    <a:lnTo>
                      <a:pt x="5891" y="1203"/>
                    </a:lnTo>
                    <a:lnTo>
                      <a:pt x="5879" y="1215"/>
                    </a:lnTo>
                    <a:lnTo>
                      <a:pt x="5868" y="1215"/>
                    </a:lnTo>
                    <a:lnTo>
                      <a:pt x="5868" y="1203"/>
                    </a:lnTo>
                    <a:lnTo>
                      <a:pt x="5856" y="1203"/>
                    </a:lnTo>
                    <a:lnTo>
                      <a:pt x="5844" y="1191"/>
                    </a:lnTo>
                    <a:lnTo>
                      <a:pt x="5844" y="1203"/>
                    </a:lnTo>
                    <a:lnTo>
                      <a:pt x="5833" y="1203"/>
                    </a:lnTo>
                    <a:lnTo>
                      <a:pt x="5821" y="1215"/>
                    </a:lnTo>
                    <a:lnTo>
                      <a:pt x="5810" y="1203"/>
                    </a:lnTo>
                    <a:lnTo>
                      <a:pt x="5798" y="1203"/>
                    </a:lnTo>
                    <a:lnTo>
                      <a:pt x="5752" y="1203"/>
                    </a:lnTo>
                    <a:lnTo>
                      <a:pt x="5729" y="1203"/>
                    </a:lnTo>
                    <a:lnTo>
                      <a:pt x="5729" y="1215"/>
                    </a:lnTo>
                    <a:lnTo>
                      <a:pt x="5741" y="1226"/>
                    </a:lnTo>
                    <a:lnTo>
                      <a:pt x="5729" y="1226"/>
                    </a:lnTo>
                    <a:lnTo>
                      <a:pt x="5741" y="1226"/>
                    </a:lnTo>
                    <a:lnTo>
                      <a:pt x="5741" y="1238"/>
                    </a:lnTo>
                    <a:lnTo>
                      <a:pt x="5752" y="1238"/>
                    </a:lnTo>
                    <a:lnTo>
                      <a:pt x="5764" y="1273"/>
                    </a:lnTo>
                    <a:lnTo>
                      <a:pt x="5764" y="1285"/>
                    </a:lnTo>
                    <a:lnTo>
                      <a:pt x="5764" y="1296"/>
                    </a:lnTo>
                    <a:lnTo>
                      <a:pt x="5764" y="1308"/>
                    </a:lnTo>
                    <a:lnTo>
                      <a:pt x="5752" y="1308"/>
                    </a:lnTo>
                    <a:lnTo>
                      <a:pt x="5741" y="1320"/>
                    </a:lnTo>
                    <a:lnTo>
                      <a:pt x="5729" y="1320"/>
                    </a:lnTo>
                    <a:lnTo>
                      <a:pt x="5729" y="1331"/>
                    </a:lnTo>
                    <a:lnTo>
                      <a:pt x="5729" y="1343"/>
                    </a:lnTo>
                    <a:lnTo>
                      <a:pt x="5706" y="1366"/>
                    </a:lnTo>
                    <a:lnTo>
                      <a:pt x="5706" y="1378"/>
                    </a:lnTo>
                    <a:lnTo>
                      <a:pt x="5683" y="1378"/>
                    </a:lnTo>
                    <a:lnTo>
                      <a:pt x="5672" y="1390"/>
                    </a:lnTo>
                    <a:lnTo>
                      <a:pt x="5660" y="1401"/>
                    </a:lnTo>
                    <a:lnTo>
                      <a:pt x="5672" y="1413"/>
                    </a:lnTo>
                    <a:lnTo>
                      <a:pt x="5683" y="1413"/>
                    </a:lnTo>
                    <a:lnTo>
                      <a:pt x="5695" y="1425"/>
                    </a:lnTo>
                    <a:lnTo>
                      <a:pt x="5706" y="1413"/>
                    </a:lnTo>
                    <a:lnTo>
                      <a:pt x="5718" y="1413"/>
                    </a:lnTo>
                    <a:lnTo>
                      <a:pt x="5729" y="1401"/>
                    </a:lnTo>
                    <a:lnTo>
                      <a:pt x="5729" y="1413"/>
                    </a:lnTo>
                    <a:lnTo>
                      <a:pt x="5741" y="1413"/>
                    </a:lnTo>
                    <a:lnTo>
                      <a:pt x="5752" y="1425"/>
                    </a:lnTo>
                    <a:lnTo>
                      <a:pt x="5741" y="1436"/>
                    </a:lnTo>
                    <a:lnTo>
                      <a:pt x="5741" y="1448"/>
                    </a:lnTo>
                    <a:lnTo>
                      <a:pt x="5741" y="1471"/>
                    </a:lnTo>
                    <a:lnTo>
                      <a:pt x="5741" y="1483"/>
                    </a:lnTo>
                    <a:lnTo>
                      <a:pt x="5718" y="1495"/>
                    </a:lnTo>
                    <a:lnTo>
                      <a:pt x="5718" y="1506"/>
                    </a:lnTo>
                    <a:lnTo>
                      <a:pt x="5718" y="1518"/>
                    </a:lnTo>
                    <a:lnTo>
                      <a:pt x="5729" y="1518"/>
                    </a:lnTo>
                    <a:lnTo>
                      <a:pt x="5729" y="1530"/>
                    </a:lnTo>
                    <a:lnTo>
                      <a:pt x="5752" y="1530"/>
                    </a:lnTo>
                    <a:lnTo>
                      <a:pt x="5764" y="1541"/>
                    </a:lnTo>
                    <a:lnTo>
                      <a:pt x="5764" y="1553"/>
                    </a:lnTo>
                    <a:lnTo>
                      <a:pt x="5775" y="1565"/>
                    </a:lnTo>
                    <a:lnTo>
                      <a:pt x="5787" y="1588"/>
                    </a:lnTo>
                    <a:lnTo>
                      <a:pt x="5764" y="1612"/>
                    </a:lnTo>
                    <a:lnTo>
                      <a:pt x="5764" y="1623"/>
                    </a:lnTo>
                    <a:lnTo>
                      <a:pt x="5764" y="1647"/>
                    </a:lnTo>
                    <a:lnTo>
                      <a:pt x="5764" y="1658"/>
                    </a:lnTo>
                    <a:lnTo>
                      <a:pt x="5764" y="1670"/>
                    </a:lnTo>
                    <a:lnTo>
                      <a:pt x="5775" y="1705"/>
                    </a:lnTo>
                    <a:lnTo>
                      <a:pt x="5775" y="1728"/>
                    </a:lnTo>
                    <a:lnTo>
                      <a:pt x="5764" y="1740"/>
                    </a:lnTo>
                    <a:lnTo>
                      <a:pt x="5764" y="1728"/>
                    </a:lnTo>
                    <a:lnTo>
                      <a:pt x="5752" y="1717"/>
                    </a:lnTo>
                    <a:lnTo>
                      <a:pt x="5741" y="1705"/>
                    </a:lnTo>
                    <a:lnTo>
                      <a:pt x="5741" y="1693"/>
                    </a:lnTo>
                    <a:lnTo>
                      <a:pt x="5729" y="1682"/>
                    </a:lnTo>
                    <a:lnTo>
                      <a:pt x="5741" y="1658"/>
                    </a:lnTo>
                    <a:lnTo>
                      <a:pt x="5741" y="1647"/>
                    </a:lnTo>
                    <a:lnTo>
                      <a:pt x="5718" y="1635"/>
                    </a:lnTo>
                    <a:lnTo>
                      <a:pt x="5718" y="1647"/>
                    </a:lnTo>
                    <a:lnTo>
                      <a:pt x="5706" y="1647"/>
                    </a:lnTo>
                    <a:lnTo>
                      <a:pt x="5706" y="1658"/>
                    </a:lnTo>
                    <a:lnTo>
                      <a:pt x="5718" y="1670"/>
                    </a:lnTo>
                    <a:lnTo>
                      <a:pt x="5718" y="1682"/>
                    </a:lnTo>
                    <a:lnTo>
                      <a:pt x="5706" y="1693"/>
                    </a:lnTo>
                    <a:lnTo>
                      <a:pt x="5706" y="1705"/>
                    </a:lnTo>
                    <a:lnTo>
                      <a:pt x="5718" y="1705"/>
                    </a:lnTo>
                    <a:lnTo>
                      <a:pt x="5729" y="1705"/>
                    </a:lnTo>
                    <a:lnTo>
                      <a:pt x="5752" y="1740"/>
                    </a:lnTo>
                    <a:lnTo>
                      <a:pt x="5764" y="1752"/>
                    </a:lnTo>
                    <a:lnTo>
                      <a:pt x="5764" y="1763"/>
                    </a:lnTo>
                    <a:lnTo>
                      <a:pt x="5729" y="1775"/>
                    </a:lnTo>
                    <a:lnTo>
                      <a:pt x="5695" y="1775"/>
                    </a:lnTo>
                    <a:lnTo>
                      <a:pt x="5695" y="1787"/>
                    </a:lnTo>
                    <a:lnTo>
                      <a:pt x="5695" y="1798"/>
                    </a:lnTo>
                    <a:lnTo>
                      <a:pt x="5706" y="1822"/>
                    </a:lnTo>
                    <a:lnTo>
                      <a:pt x="5718" y="1822"/>
                    </a:lnTo>
                    <a:lnTo>
                      <a:pt x="5706" y="1833"/>
                    </a:lnTo>
                    <a:lnTo>
                      <a:pt x="5695" y="1845"/>
                    </a:lnTo>
                    <a:lnTo>
                      <a:pt x="5706" y="1857"/>
                    </a:lnTo>
                    <a:lnTo>
                      <a:pt x="5718" y="1892"/>
                    </a:lnTo>
                    <a:lnTo>
                      <a:pt x="5718" y="1915"/>
                    </a:lnTo>
                    <a:lnTo>
                      <a:pt x="5718" y="1927"/>
                    </a:lnTo>
                    <a:lnTo>
                      <a:pt x="5706" y="1950"/>
                    </a:lnTo>
                    <a:lnTo>
                      <a:pt x="5729" y="1974"/>
                    </a:lnTo>
                    <a:lnTo>
                      <a:pt x="5718" y="1985"/>
                    </a:lnTo>
                    <a:lnTo>
                      <a:pt x="5706" y="2009"/>
                    </a:lnTo>
                    <a:lnTo>
                      <a:pt x="5706" y="2020"/>
                    </a:lnTo>
                    <a:lnTo>
                      <a:pt x="5706" y="2032"/>
                    </a:lnTo>
                    <a:lnTo>
                      <a:pt x="5695" y="2044"/>
                    </a:lnTo>
                    <a:lnTo>
                      <a:pt x="5683" y="2055"/>
                    </a:lnTo>
                    <a:lnTo>
                      <a:pt x="5672" y="2067"/>
                    </a:lnTo>
                    <a:lnTo>
                      <a:pt x="5660" y="2067"/>
                    </a:lnTo>
                    <a:lnTo>
                      <a:pt x="5672" y="2079"/>
                    </a:lnTo>
                    <a:lnTo>
                      <a:pt x="5683" y="2090"/>
                    </a:lnTo>
                    <a:lnTo>
                      <a:pt x="5683" y="2114"/>
                    </a:lnTo>
                    <a:lnTo>
                      <a:pt x="5695" y="2114"/>
                    </a:lnTo>
                    <a:lnTo>
                      <a:pt x="5706" y="2125"/>
                    </a:lnTo>
                    <a:lnTo>
                      <a:pt x="5718" y="2125"/>
                    </a:lnTo>
                    <a:lnTo>
                      <a:pt x="5706" y="2137"/>
                    </a:lnTo>
                    <a:lnTo>
                      <a:pt x="5718" y="2149"/>
                    </a:lnTo>
                    <a:lnTo>
                      <a:pt x="5718" y="2172"/>
                    </a:lnTo>
                    <a:lnTo>
                      <a:pt x="5729" y="2195"/>
                    </a:lnTo>
                    <a:lnTo>
                      <a:pt x="5741" y="2195"/>
                    </a:lnTo>
                    <a:lnTo>
                      <a:pt x="5752" y="2195"/>
                    </a:lnTo>
                    <a:lnTo>
                      <a:pt x="5764" y="2207"/>
                    </a:lnTo>
                    <a:lnTo>
                      <a:pt x="5787" y="2242"/>
                    </a:lnTo>
                    <a:lnTo>
                      <a:pt x="5798" y="2289"/>
                    </a:lnTo>
                    <a:lnTo>
                      <a:pt x="5821" y="2289"/>
                    </a:lnTo>
                    <a:lnTo>
                      <a:pt x="5833" y="2289"/>
                    </a:lnTo>
                    <a:lnTo>
                      <a:pt x="5844" y="2300"/>
                    </a:lnTo>
                    <a:lnTo>
                      <a:pt x="5856" y="2289"/>
                    </a:lnTo>
                    <a:lnTo>
                      <a:pt x="5879" y="2300"/>
                    </a:lnTo>
                    <a:lnTo>
                      <a:pt x="5914" y="2300"/>
                    </a:lnTo>
                    <a:lnTo>
                      <a:pt x="5914" y="2289"/>
                    </a:lnTo>
                    <a:lnTo>
                      <a:pt x="5937" y="2289"/>
                    </a:lnTo>
                    <a:lnTo>
                      <a:pt x="5948" y="2289"/>
                    </a:lnTo>
                    <a:lnTo>
                      <a:pt x="5948" y="2300"/>
                    </a:lnTo>
                    <a:lnTo>
                      <a:pt x="5960" y="2312"/>
                    </a:lnTo>
                    <a:lnTo>
                      <a:pt x="5960" y="2335"/>
                    </a:lnTo>
                    <a:lnTo>
                      <a:pt x="5960" y="2347"/>
                    </a:lnTo>
                    <a:lnTo>
                      <a:pt x="5971" y="2371"/>
                    </a:lnTo>
                    <a:lnTo>
                      <a:pt x="5971" y="2382"/>
                    </a:lnTo>
                    <a:lnTo>
                      <a:pt x="5971" y="2417"/>
                    </a:lnTo>
                    <a:lnTo>
                      <a:pt x="6006" y="2429"/>
                    </a:lnTo>
                    <a:lnTo>
                      <a:pt x="6017" y="2441"/>
                    </a:lnTo>
                    <a:lnTo>
                      <a:pt x="6029" y="2441"/>
                    </a:lnTo>
                    <a:lnTo>
                      <a:pt x="6040" y="2429"/>
                    </a:lnTo>
                    <a:lnTo>
                      <a:pt x="6052" y="2429"/>
                    </a:lnTo>
                    <a:lnTo>
                      <a:pt x="6052" y="2417"/>
                    </a:lnTo>
                    <a:lnTo>
                      <a:pt x="6063" y="2406"/>
                    </a:lnTo>
                    <a:lnTo>
                      <a:pt x="6075" y="2394"/>
                    </a:lnTo>
                    <a:lnTo>
                      <a:pt x="6087" y="2394"/>
                    </a:lnTo>
                    <a:lnTo>
                      <a:pt x="6098" y="2382"/>
                    </a:lnTo>
                    <a:lnTo>
                      <a:pt x="6110" y="2382"/>
                    </a:lnTo>
                    <a:lnTo>
                      <a:pt x="6121" y="2394"/>
                    </a:lnTo>
                    <a:lnTo>
                      <a:pt x="6133" y="2371"/>
                    </a:lnTo>
                    <a:lnTo>
                      <a:pt x="6144" y="2371"/>
                    </a:lnTo>
                    <a:lnTo>
                      <a:pt x="6144" y="2347"/>
                    </a:lnTo>
                    <a:lnTo>
                      <a:pt x="6144" y="2335"/>
                    </a:lnTo>
                    <a:lnTo>
                      <a:pt x="6144" y="2324"/>
                    </a:lnTo>
                    <a:lnTo>
                      <a:pt x="6144" y="2312"/>
                    </a:lnTo>
                    <a:lnTo>
                      <a:pt x="6133" y="2312"/>
                    </a:lnTo>
                    <a:lnTo>
                      <a:pt x="6133" y="2300"/>
                    </a:lnTo>
                    <a:lnTo>
                      <a:pt x="6156" y="2277"/>
                    </a:lnTo>
                    <a:lnTo>
                      <a:pt x="6156" y="2265"/>
                    </a:lnTo>
                    <a:lnTo>
                      <a:pt x="6156" y="2242"/>
                    </a:lnTo>
                    <a:lnTo>
                      <a:pt x="6167" y="2242"/>
                    </a:lnTo>
                    <a:lnTo>
                      <a:pt x="6179" y="2219"/>
                    </a:lnTo>
                    <a:lnTo>
                      <a:pt x="6190" y="2219"/>
                    </a:lnTo>
                    <a:lnTo>
                      <a:pt x="6213" y="2230"/>
                    </a:lnTo>
                    <a:lnTo>
                      <a:pt x="6213" y="2219"/>
                    </a:lnTo>
                    <a:lnTo>
                      <a:pt x="6225" y="2219"/>
                    </a:lnTo>
                    <a:lnTo>
                      <a:pt x="6248" y="2219"/>
                    </a:lnTo>
                    <a:lnTo>
                      <a:pt x="6248" y="2230"/>
                    </a:lnTo>
                    <a:lnTo>
                      <a:pt x="6271" y="2254"/>
                    </a:lnTo>
                    <a:lnTo>
                      <a:pt x="6271" y="2265"/>
                    </a:lnTo>
                    <a:lnTo>
                      <a:pt x="6271" y="2277"/>
                    </a:lnTo>
                    <a:lnTo>
                      <a:pt x="6271" y="2289"/>
                    </a:lnTo>
                    <a:lnTo>
                      <a:pt x="6248" y="2324"/>
                    </a:lnTo>
                    <a:lnTo>
                      <a:pt x="6248" y="2335"/>
                    </a:lnTo>
                    <a:lnTo>
                      <a:pt x="6236" y="2347"/>
                    </a:lnTo>
                    <a:lnTo>
                      <a:pt x="6225" y="2359"/>
                    </a:lnTo>
                    <a:lnTo>
                      <a:pt x="6202" y="2394"/>
                    </a:lnTo>
                    <a:lnTo>
                      <a:pt x="6202" y="2406"/>
                    </a:lnTo>
                    <a:lnTo>
                      <a:pt x="6202" y="2417"/>
                    </a:lnTo>
                    <a:lnTo>
                      <a:pt x="6213" y="2429"/>
                    </a:lnTo>
                    <a:lnTo>
                      <a:pt x="6213" y="2441"/>
                    </a:lnTo>
                    <a:lnTo>
                      <a:pt x="6225" y="2441"/>
                    </a:lnTo>
                    <a:lnTo>
                      <a:pt x="6248" y="2429"/>
                    </a:lnTo>
                    <a:lnTo>
                      <a:pt x="6259" y="2429"/>
                    </a:lnTo>
                    <a:lnTo>
                      <a:pt x="6271" y="2429"/>
                    </a:lnTo>
                    <a:lnTo>
                      <a:pt x="6282" y="2429"/>
                    </a:lnTo>
                    <a:lnTo>
                      <a:pt x="6294" y="2441"/>
                    </a:lnTo>
                    <a:lnTo>
                      <a:pt x="6306" y="2452"/>
                    </a:lnTo>
                    <a:lnTo>
                      <a:pt x="6329" y="2464"/>
                    </a:lnTo>
                    <a:lnTo>
                      <a:pt x="6340" y="2452"/>
                    </a:lnTo>
                    <a:lnTo>
                      <a:pt x="6363" y="2452"/>
                    </a:lnTo>
                    <a:lnTo>
                      <a:pt x="6398" y="2452"/>
                    </a:lnTo>
                    <a:lnTo>
                      <a:pt x="6409" y="2452"/>
                    </a:lnTo>
                    <a:lnTo>
                      <a:pt x="6421" y="2452"/>
                    </a:lnTo>
                    <a:lnTo>
                      <a:pt x="6432" y="2452"/>
                    </a:lnTo>
                    <a:lnTo>
                      <a:pt x="6455" y="2464"/>
                    </a:lnTo>
                    <a:lnTo>
                      <a:pt x="6467" y="2452"/>
                    </a:lnTo>
                    <a:lnTo>
                      <a:pt x="6478" y="2429"/>
                    </a:lnTo>
                    <a:lnTo>
                      <a:pt x="6490" y="2394"/>
                    </a:lnTo>
                    <a:lnTo>
                      <a:pt x="6502" y="2382"/>
                    </a:lnTo>
                    <a:lnTo>
                      <a:pt x="6502" y="2371"/>
                    </a:lnTo>
                    <a:lnTo>
                      <a:pt x="6502" y="2359"/>
                    </a:lnTo>
                    <a:lnTo>
                      <a:pt x="6513" y="2347"/>
                    </a:lnTo>
                    <a:lnTo>
                      <a:pt x="6525" y="2359"/>
                    </a:lnTo>
                    <a:lnTo>
                      <a:pt x="6525" y="2347"/>
                    </a:lnTo>
                    <a:lnTo>
                      <a:pt x="6548" y="2324"/>
                    </a:lnTo>
                    <a:lnTo>
                      <a:pt x="6548" y="2312"/>
                    </a:lnTo>
                    <a:lnTo>
                      <a:pt x="6548" y="2300"/>
                    </a:lnTo>
                    <a:lnTo>
                      <a:pt x="6536" y="2300"/>
                    </a:lnTo>
                    <a:lnTo>
                      <a:pt x="6548" y="2289"/>
                    </a:lnTo>
                    <a:lnTo>
                      <a:pt x="6548" y="2277"/>
                    </a:lnTo>
                    <a:lnTo>
                      <a:pt x="6548" y="2265"/>
                    </a:lnTo>
                    <a:lnTo>
                      <a:pt x="6548" y="2254"/>
                    </a:lnTo>
                    <a:lnTo>
                      <a:pt x="6548" y="2242"/>
                    </a:lnTo>
                    <a:lnTo>
                      <a:pt x="6548" y="2230"/>
                    </a:lnTo>
                    <a:lnTo>
                      <a:pt x="6559" y="2230"/>
                    </a:lnTo>
                    <a:lnTo>
                      <a:pt x="6571" y="2242"/>
                    </a:lnTo>
                    <a:lnTo>
                      <a:pt x="6582" y="2242"/>
                    </a:lnTo>
                    <a:lnTo>
                      <a:pt x="6594" y="2242"/>
                    </a:lnTo>
                    <a:lnTo>
                      <a:pt x="6594" y="2254"/>
                    </a:lnTo>
                    <a:lnTo>
                      <a:pt x="6617" y="2242"/>
                    </a:lnTo>
                    <a:lnTo>
                      <a:pt x="6617" y="2230"/>
                    </a:lnTo>
                    <a:lnTo>
                      <a:pt x="6628" y="2230"/>
                    </a:lnTo>
                    <a:lnTo>
                      <a:pt x="6640" y="2219"/>
                    </a:lnTo>
                    <a:lnTo>
                      <a:pt x="6651" y="2219"/>
                    </a:lnTo>
                    <a:lnTo>
                      <a:pt x="6651" y="2195"/>
                    </a:lnTo>
                    <a:lnTo>
                      <a:pt x="6663" y="2195"/>
                    </a:lnTo>
                    <a:lnTo>
                      <a:pt x="6663" y="2184"/>
                    </a:lnTo>
                    <a:lnTo>
                      <a:pt x="6674" y="2195"/>
                    </a:lnTo>
                    <a:lnTo>
                      <a:pt x="6697" y="2184"/>
                    </a:lnTo>
                    <a:lnTo>
                      <a:pt x="6721" y="2184"/>
                    </a:lnTo>
                    <a:lnTo>
                      <a:pt x="6732" y="2184"/>
                    </a:lnTo>
                    <a:lnTo>
                      <a:pt x="6755" y="2184"/>
                    </a:lnTo>
                    <a:lnTo>
                      <a:pt x="6755" y="2172"/>
                    </a:lnTo>
                    <a:lnTo>
                      <a:pt x="6790" y="2172"/>
                    </a:lnTo>
                    <a:lnTo>
                      <a:pt x="6801" y="2172"/>
                    </a:lnTo>
                    <a:lnTo>
                      <a:pt x="6813" y="2172"/>
                    </a:lnTo>
                    <a:lnTo>
                      <a:pt x="6824" y="2172"/>
                    </a:lnTo>
                    <a:lnTo>
                      <a:pt x="6836" y="2172"/>
                    </a:lnTo>
                    <a:lnTo>
                      <a:pt x="6847" y="2184"/>
                    </a:lnTo>
                    <a:lnTo>
                      <a:pt x="6882" y="2195"/>
                    </a:lnTo>
                    <a:lnTo>
                      <a:pt x="6893" y="2195"/>
                    </a:lnTo>
                    <a:lnTo>
                      <a:pt x="6893" y="2219"/>
                    </a:lnTo>
                    <a:lnTo>
                      <a:pt x="6893" y="2230"/>
                    </a:lnTo>
                    <a:lnTo>
                      <a:pt x="6893" y="2242"/>
                    </a:lnTo>
                    <a:lnTo>
                      <a:pt x="6905" y="2289"/>
                    </a:lnTo>
                    <a:lnTo>
                      <a:pt x="6928" y="2289"/>
                    </a:lnTo>
                    <a:lnTo>
                      <a:pt x="6951" y="2254"/>
                    </a:lnTo>
                    <a:lnTo>
                      <a:pt x="6963" y="2254"/>
                    </a:lnTo>
                    <a:lnTo>
                      <a:pt x="6974" y="2265"/>
                    </a:lnTo>
                    <a:lnTo>
                      <a:pt x="6986" y="2265"/>
                    </a:lnTo>
                    <a:lnTo>
                      <a:pt x="6997" y="2254"/>
                    </a:lnTo>
                    <a:lnTo>
                      <a:pt x="7009" y="2254"/>
                    </a:lnTo>
                    <a:lnTo>
                      <a:pt x="7043" y="2254"/>
                    </a:lnTo>
                    <a:lnTo>
                      <a:pt x="7078" y="2254"/>
                    </a:lnTo>
                    <a:lnTo>
                      <a:pt x="7101" y="2254"/>
                    </a:lnTo>
                    <a:lnTo>
                      <a:pt x="7112" y="2265"/>
                    </a:lnTo>
                    <a:lnTo>
                      <a:pt x="7112" y="2277"/>
                    </a:lnTo>
                    <a:lnTo>
                      <a:pt x="7112" y="2300"/>
                    </a:lnTo>
                    <a:lnTo>
                      <a:pt x="7101" y="2312"/>
                    </a:lnTo>
                    <a:lnTo>
                      <a:pt x="7089" y="2312"/>
                    </a:lnTo>
                    <a:lnTo>
                      <a:pt x="7078" y="2324"/>
                    </a:lnTo>
                    <a:lnTo>
                      <a:pt x="7066" y="2324"/>
                    </a:lnTo>
                    <a:lnTo>
                      <a:pt x="7066" y="2335"/>
                    </a:lnTo>
                    <a:lnTo>
                      <a:pt x="7066" y="2347"/>
                    </a:lnTo>
                    <a:lnTo>
                      <a:pt x="7078" y="2359"/>
                    </a:lnTo>
                    <a:lnTo>
                      <a:pt x="7078" y="2371"/>
                    </a:lnTo>
                    <a:lnTo>
                      <a:pt x="7089" y="2371"/>
                    </a:lnTo>
                    <a:lnTo>
                      <a:pt x="7112" y="2406"/>
                    </a:lnTo>
                    <a:lnTo>
                      <a:pt x="7124" y="2417"/>
                    </a:lnTo>
                    <a:lnTo>
                      <a:pt x="7136" y="2429"/>
                    </a:lnTo>
                    <a:lnTo>
                      <a:pt x="7147" y="2452"/>
                    </a:lnTo>
                    <a:lnTo>
                      <a:pt x="7136" y="2464"/>
                    </a:lnTo>
                    <a:lnTo>
                      <a:pt x="7124" y="2464"/>
                    </a:lnTo>
                    <a:lnTo>
                      <a:pt x="7124" y="2487"/>
                    </a:lnTo>
                    <a:lnTo>
                      <a:pt x="7124" y="2499"/>
                    </a:lnTo>
                    <a:lnTo>
                      <a:pt x="7136" y="2499"/>
                    </a:lnTo>
                    <a:lnTo>
                      <a:pt x="7136" y="2522"/>
                    </a:lnTo>
                    <a:lnTo>
                      <a:pt x="7136" y="2534"/>
                    </a:lnTo>
                    <a:lnTo>
                      <a:pt x="7159" y="2546"/>
                    </a:lnTo>
                    <a:lnTo>
                      <a:pt x="7170" y="2546"/>
                    </a:lnTo>
                    <a:lnTo>
                      <a:pt x="7182" y="2546"/>
                    </a:lnTo>
                    <a:lnTo>
                      <a:pt x="7193" y="2546"/>
                    </a:lnTo>
                    <a:lnTo>
                      <a:pt x="7205" y="2546"/>
                    </a:lnTo>
                    <a:lnTo>
                      <a:pt x="7228" y="2546"/>
                    </a:lnTo>
                    <a:lnTo>
                      <a:pt x="7239" y="2557"/>
                    </a:lnTo>
                    <a:lnTo>
                      <a:pt x="7251" y="2569"/>
                    </a:lnTo>
                    <a:lnTo>
                      <a:pt x="7251" y="2557"/>
                    </a:lnTo>
                    <a:lnTo>
                      <a:pt x="7262" y="2546"/>
                    </a:lnTo>
                    <a:lnTo>
                      <a:pt x="7274" y="2557"/>
                    </a:lnTo>
                    <a:lnTo>
                      <a:pt x="7285" y="2569"/>
                    </a:lnTo>
                    <a:lnTo>
                      <a:pt x="7297" y="2569"/>
                    </a:lnTo>
                    <a:lnTo>
                      <a:pt x="7308" y="2592"/>
                    </a:lnTo>
                    <a:lnTo>
                      <a:pt x="7331" y="2616"/>
                    </a:lnTo>
                    <a:lnTo>
                      <a:pt x="7355" y="2604"/>
                    </a:lnTo>
                    <a:lnTo>
                      <a:pt x="7366" y="2592"/>
                    </a:lnTo>
                    <a:lnTo>
                      <a:pt x="7389" y="2604"/>
                    </a:lnTo>
                    <a:lnTo>
                      <a:pt x="7389" y="2592"/>
                    </a:lnTo>
                    <a:lnTo>
                      <a:pt x="7401" y="2592"/>
                    </a:lnTo>
                    <a:lnTo>
                      <a:pt x="7412" y="2581"/>
                    </a:lnTo>
                    <a:lnTo>
                      <a:pt x="7424" y="2581"/>
                    </a:lnTo>
                    <a:lnTo>
                      <a:pt x="7424" y="2569"/>
                    </a:lnTo>
                    <a:lnTo>
                      <a:pt x="7435" y="2569"/>
                    </a:lnTo>
                    <a:lnTo>
                      <a:pt x="7435" y="2557"/>
                    </a:lnTo>
                    <a:lnTo>
                      <a:pt x="7458" y="2557"/>
                    </a:lnTo>
                    <a:lnTo>
                      <a:pt x="7481" y="2546"/>
                    </a:lnTo>
                    <a:lnTo>
                      <a:pt x="7504" y="2511"/>
                    </a:lnTo>
                    <a:lnTo>
                      <a:pt x="7516" y="2534"/>
                    </a:lnTo>
                    <a:lnTo>
                      <a:pt x="7504" y="2557"/>
                    </a:lnTo>
                    <a:lnTo>
                      <a:pt x="7516" y="2569"/>
                    </a:lnTo>
                    <a:lnTo>
                      <a:pt x="7504" y="2581"/>
                    </a:lnTo>
                    <a:lnTo>
                      <a:pt x="7504" y="2627"/>
                    </a:lnTo>
                    <a:lnTo>
                      <a:pt x="7539" y="2662"/>
                    </a:lnTo>
                    <a:lnTo>
                      <a:pt x="7539" y="2686"/>
                    </a:lnTo>
                    <a:lnTo>
                      <a:pt x="7539" y="2697"/>
                    </a:lnTo>
                    <a:lnTo>
                      <a:pt x="7551" y="2721"/>
                    </a:lnTo>
                    <a:lnTo>
                      <a:pt x="7562" y="2709"/>
                    </a:lnTo>
                    <a:lnTo>
                      <a:pt x="7562" y="2721"/>
                    </a:lnTo>
                    <a:lnTo>
                      <a:pt x="7562" y="2733"/>
                    </a:lnTo>
                    <a:lnTo>
                      <a:pt x="7562" y="2744"/>
                    </a:lnTo>
                    <a:lnTo>
                      <a:pt x="7562" y="2756"/>
                    </a:lnTo>
                    <a:lnTo>
                      <a:pt x="7562" y="2779"/>
                    </a:lnTo>
                    <a:lnTo>
                      <a:pt x="7562" y="2803"/>
                    </a:lnTo>
                    <a:lnTo>
                      <a:pt x="7539" y="2814"/>
                    </a:lnTo>
                    <a:lnTo>
                      <a:pt x="7527" y="2826"/>
                    </a:lnTo>
                    <a:lnTo>
                      <a:pt x="7516" y="2861"/>
                    </a:lnTo>
                    <a:lnTo>
                      <a:pt x="7539" y="2873"/>
                    </a:lnTo>
                    <a:lnTo>
                      <a:pt x="7562" y="2884"/>
                    </a:lnTo>
                    <a:lnTo>
                      <a:pt x="7562" y="2896"/>
                    </a:lnTo>
                    <a:lnTo>
                      <a:pt x="7562" y="2908"/>
                    </a:lnTo>
                    <a:lnTo>
                      <a:pt x="7597" y="2943"/>
                    </a:lnTo>
                    <a:lnTo>
                      <a:pt x="7585" y="2966"/>
                    </a:lnTo>
                    <a:lnTo>
                      <a:pt x="7597" y="2978"/>
                    </a:lnTo>
                    <a:lnTo>
                      <a:pt x="7608" y="2966"/>
                    </a:lnTo>
                    <a:lnTo>
                      <a:pt x="7620" y="2978"/>
                    </a:lnTo>
                    <a:lnTo>
                      <a:pt x="7631" y="2989"/>
                    </a:lnTo>
                    <a:lnTo>
                      <a:pt x="7620" y="3001"/>
                    </a:lnTo>
                    <a:lnTo>
                      <a:pt x="7608" y="3036"/>
                    </a:lnTo>
                    <a:lnTo>
                      <a:pt x="7620" y="3036"/>
                    </a:lnTo>
                    <a:lnTo>
                      <a:pt x="7608" y="3048"/>
                    </a:lnTo>
                    <a:lnTo>
                      <a:pt x="7608" y="3036"/>
                    </a:lnTo>
                    <a:lnTo>
                      <a:pt x="7597" y="3048"/>
                    </a:lnTo>
                    <a:lnTo>
                      <a:pt x="7585" y="3071"/>
                    </a:lnTo>
                    <a:lnTo>
                      <a:pt x="7585" y="3106"/>
                    </a:lnTo>
                    <a:lnTo>
                      <a:pt x="7574" y="3118"/>
                    </a:lnTo>
                    <a:lnTo>
                      <a:pt x="7551" y="3118"/>
                    </a:lnTo>
                    <a:lnTo>
                      <a:pt x="7516" y="3118"/>
                    </a:lnTo>
                    <a:lnTo>
                      <a:pt x="7493" y="3165"/>
                    </a:lnTo>
                    <a:lnTo>
                      <a:pt x="7481" y="3153"/>
                    </a:lnTo>
                    <a:lnTo>
                      <a:pt x="7458" y="3176"/>
                    </a:lnTo>
                    <a:lnTo>
                      <a:pt x="7458" y="3188"/>
                    </a:lnTo>
                    <a:lnTo>
                      <a:pt x="7447" y="3200"/>
                    </a:lnTo>
                    <a:lnTo>
                      <a:pt x="7435" y="3211"/>
                    </a:lnTo>
                    <a:lnTo>
                      <a:pt x="7435" y="3223"/>
                    </a:lnTo>
                    <a:lnTo>
                      <a:pt x="7424" y="3223"/>
                    </a:lnTo>
                    <a:lnTo>
                      <a:pt x="7424" y="3246"/>
                    </a:lnTo>
                    <a:lnTo>
                      <a:pt x="7366" y="3235"/>
                    </a:lnTo>
                    <a:lnTo>
                      <a:pt x="7355" y="3223"/>
                    </a:lnTo>
                    <a:lnTo>
                      <a:pt x="7343" y="3235"/>
                    </a:lnTo>
                    <a:lnTo>
                      <a:pt x="7331" y="3223"/>
                    </a:lnTo>
                    <a:lnTo>
                      <a:pt x="7320" y="3235"/>
                    </a:lnTo>
                    <a:lnTo>
                      <a:pt x="7320" y="3258"/>
                    </a:lnTo>
                    <a:lnTo>
                      <a:pt x="7320" y="3270"/>
                    </a:lnTo>
                    <a:lnTo>
                      <a:pt x="7320" y="3281"/>
                    </a:lnTo>
                    <a:lnTo>
                      <a:pt x="7331" y="3305"/>
                    </a:lnTo>
                    <a:lnTo>
                      <a:pt x="7331" y="3316"/>
                    </a:lnTo>
                    <a:lnTo>
                      <a:pt x="7343" y="3328"/>
                    </a:lnTo>
                    <a:lnTo>
                      <a:pt x="7343" y="3316"/>
                    </a:lnTo>
                    <a:lnTo>
                      <a:pt x="7355" y="3340"/>
                    </a:lnTo>
                    <a:lnTo>
                      <a:pt x="7355" y="3363"/>
                    </a:lnTo>
                    <a:lnTo>
                      <a:pt x="7355" y="3375"/>
                    </a:lnTo>
                    <a:lnTo>
                      <a:pt x="7343" y="3386"/>
                    </a:lnTo>
                    <a:lnTo>
                      <a:pt x="7343" y="3398"/>
                    </a:lnTo>
                    <a:lnTo>
                      <a:pt x="7343" y="3433"/>
                    </a:lnTo>
                    <a:lnTo>
                      <a:pt x="7343" y="3445"/>
                    </a:lnTo>
                    <a:lnTo>
                      <a:pt x="7343" y="3456"/>
                    </a:lnTo>
                    <a:lnTo>
                      <a:pt x="7355" y="3468"/>
                    </a:lnTo>
                    <a:lnTo>
                      <a:pt x="7378" y="3503"/>
                    </a:lnTo>
                    <a:lnTo>
                      <a:pt x="7378" y="3527"/>
                    </a:lnTo>
                    <a:lnTo>
                      <a:pt x="7378" y="3538"/>
                    </a:lnTo>
                    <a:lnTo>
                      <a:pt x="7389" y="3562"/>
                    </a:lnTo>
                    <a:lnTo>
                      <a:pt x="7389" y="3573"/>
                    </a:lnTo>
                    <a:lnTo>
                      <a:pt x="7378" y="3585"/>
                    </a:lnTo>
                    <a:lnTo>
                      <a:pt x="7401" y="3597"/>
                    </a:lnTo>
                    <a:lnTo>
                      <a:pt x="7401" y="3608"/>
                    </a:lnTo>
                    <a:lnTo>
                      <a:pt x="7401" y="3620"/>
                    </a:lnTo>
                    <a:lnTo>
                      <a:pt x="7378" y="3620"/>
                    </a:lnTo>
                    <a:lnTo>
                      <a:pt x="7366" y="3620"/>
                    </a:lnTo>
                    <a:lnTo>
                      <a:pt x="7355" y="3632"/>
                    </a:lnTo>
                    <a:lnTo>
                      <a:pt x="7343" y="3632"/>
                    </a:lnTo>
                    <a:lnTo>
                      <a:pt x="7331" y="3643"/>
                    </a:lnTo>
                    <a:lnTo>
                      <a:pt x="7320" y="3643"/>
                    </a:lnTo>
                    <a:lnTo>
                      <a:pt x="7308" y="3643"/>
                    </a:lnTo>
                    <a:lnTo>
                      <a:pt x="7297" y="3655"/>
                    </a:lnTo>
                    <a:lnTo>
                      <a:pt x="7285" y="3667"/>
                    </a:lnTo>
                    <a:lnTo>
                      <a:pt x="7274" y="3667"/>
                    </a:lnTo>
                    <a:lnTo>
                      <a:pt x="7262" y="3655"/>
                    </a:lnTo>
                    <a:lnTo>
                      <a:pt x="7251" y="3655"/>
                    </a:lnTo>
                    <a:lnTo>
                      <a:pt x="7251" y="3643"/>
                    </a:lnTo>
                    <a:lnTo>
                      <a:pt x="7262" y="3620"/>
                    </a:lnTo>
                    <a:lnTo>
                      <a:pt x="7262" y="3585"/>
                    </a:lnTo>
                    <a:lnTo>
                      <a:pt x="7239" y="3562"/>
                    </a:lnTo>
                    <a:lnTo>
                      <a:pt x="7159" y="3538"/>
                    </a:lnTo>
                    <a:lnTo>
                      <a:pt x="7159" y="3562"/>
                    </a:lnTo>
                    <a:lnTo>
                      <a:pt x="7147" y="3562"/>
                    </a:lnTo>
                    <a:lnTo>
                      <a:pt x="7147" y="3585"/>
                    </a:lnTo>
                    <a:lnTo>
                      <a:pt x="7147" y="3620"/>
                    </a:lnTo>
                    <a:lnTo>
                      <a:pt x="7136" y="3643"/>
                    </a:lnTo>
                    <a:lnTo>
                      <a:pt x="7136" y="3655"/>
                    </a:lnTo>
                    <a:lnTo>
                      <a:pt x="7136" y="3667"/>
                    </a:lnTo>
                    <a:lnTo>
                      <a:pt x="7147" y="3667"/>
                    </a:lnTo>
                    <a:lnTo>
                      <a:pt x="7136" y="3678"/>
                    </a:lnTo>
                    <a:lnTo>
                      <a:pt x="7124" y="3690"/>
                    </a:lnTo>
                    <a:lnTo>
                      <a:pt x="7124" y="3702"/>
                    </a:lnTo>
                    <a:lnTo>
                      <a:pt x="7089" y="3725"/>
                    </a:lnTo>
                    <a:lnTo>
                      <a:pt x="7078" y="3725"/>
                    </a:lnTo>
                    <a:lnTo>
                      <a:pt x="7078" y="3737"/>
                    </a:lnTo>
                    <a:lnTo>
                      <a:pt x="7089" y="3760"/>
                    </a:lnTo>
                    <a:lnTo>
                      <a:pt x="7078" y="3772"/>
                    </a:lnTo>
                    <a:lnTo>
                      <a:pt x="7066" y="3783"/>
                    </a:lnTo>
                    <a:lnTo>
                      <a:pt x="7066" y="3795"/>
                    </a:lnTo>
                    <a:lnTo>
                      <a:pt x="7066" y="3807"/>
                    </a:lnTo>
                    <a:lnTo>
                      <a:pt x="7066" y="3830"/>
                    </a:lnTo>
                    <a:lnTo>
                      <a:pt x="7066" y="3842"/>
                    </a:lnTo>
                    <a:lnTo>
                      <a:pt x="7066" y="3853"/>
                    </a:lnTo>
                    <a:lnTo>
                      <a:pt x="7078" y="3865"/>
                    </a:lnTo>
                    <a:lnTo>
                      <a:pt x="7078" y="3900"/>
                    </a:lnTo>
                    <a:lnTo>
                      <a:pt x="7089" y="3947"/>
                    </a:lnTo>
                    <a:lnTo>
                      <a:pt x="7101" y="3994"/>
                    </a:lnTo>
                    <a:lnTo>
                      <a:pt x="7101" y="4064"/>
                    </a:lnTo>
                    <a:lnTo>
                      <a:pt x="7159" y="4075"/>
                    </a:lnTo>
                    <a:lnTo>
                      <a:pt x="7205" y="4087"/>
                    </a:lnTo>
                    <a:lnTo>
                      <a:pt x="7205" y="4099"/>
                    </a:lnTo>
                    <a:lnTo>
                      <a:pt x="7239" y="4134"/>
                    </a:lnTo>
                    <a:lnTo>
                      <a:pt x="7239" y="4169"/>
                    </a:lnTo>
                    <a:lnTo>
                      <a:pt x="7228" y="4180"/>
                    </a:lnTo>
                    <a:lnTo>
                      <a:pt x="7228" y="4192"/>
                    </a:lnTo>
                    <a:lnTo>
                      <a:pt x="7228" y="4215"/>
                    </a:lnTo>
                    <a:lnTo>
                      <a:pt x="7228" y="4227"/>
                    </a:lnTo>
                    <a:lnTo>
                      <a:pt x="7239" y="4251"/>
                    </a:lnTo>
                    <a:lnTo>
                      <a:pt x="7251" y="4262"/>
                    </a:lnTo>
                    <a:lnTo>
                      <a:pt x="7239" y="4286"/>
                    </a:lnTo>
                    <a:lnTo>
                      <a:pt x="7228" y="4286"/>
                    </a:lnTo>
                    <a:lnTo>
                      <a:pt x="7216" y="4274"/>
                    </a:lnTo>
                    <a:lnTo>
                      <a:pt x="7205" y="4262"/>
                    </a:lnTo>
                    <a:lnTo>
                      <a:pt x="7205" y="4251"/>
                    </a:lnTo>
                    <a:lnTo>
                      <a:pt x="7193" y="4239"/>
                    </a:lnTo>
                    <a:lnTo>
                      <a:pt x="7182" y="4239"/>
                    </a:lnTo>
                    <a:lnTo>
                      <a:pt x="7159" y="4227"/>
                    </a:lnTo>
                    <a:lnTo>
                      <a:pt x="7147" y="4215"/>
                    </a:lnTo>
                    <a:lnTo>
                      <a:pt x="7124" y="4192"/>
                    </a:lnTo>
                    <a:lnTo>
                      <a:pt x="7112" y="4215"/>
                    </a:lnTo>
                    <a:lnTo>
                      <a:pt x="7078" y="4239"/>
                    </a:lnTo>
                    <a:lnTo>
                      <a:pt x="7066" y="4251"/>
                    </a:lnTo>
                    <a:lnTo>
                      <a:pt x="7066" y="4262"/>
                    </a:lnTo>
                    <a:lnTo>
                      <a:pt x="6997" y="4239"/>
                    </a:lnTo>
                    <a:lnTo>
                      <a:pt x="6974" y="4227"/>
                    </a:lnTo>
                    <a:lnTo>
                      <a:pt x="6928" y="4286"/>
                    </a:lnTo>
                    <a:lnTo>
                      <a:pt x="6905" y="4297"/>
                    </a:lnTo>
                    <a:lnTo>
                      <a:pt x="6893" y="4286"/>
                    </a:lnTo>
                    <a:lnTo>
                      <a:pt x="6870" y="4297"/>
                    </a:lnTo>
                    <a:lnTo>
                      <a:pt x="6859" y="4297"/>
                    </a:lnTo>
                    <a:lnTo>
                      <a:pt x="6847" y="4309"/>
                    </a:lnTo>
                    <a:lnTo>
                      <a:pt x="6836" y="4297"/>
                    </a:lnTo>
                    <a:lnTo>
                      <a:pt x="6824" y="4286"/>
                    </a:lnTo>
                    <a:lnTo>
                      <a:pt x="6813" y="4274"/>
                    </a:lnTo>
                    <a:lnTo>
                      <a:pt x="6801" y="4251"/>
                    </a:lnTo>
                    <a:lnTo>
                      <a:pt x="6778" y="4262"/>
                    </a:lnTo>
                    <a:lnTo>
                      <a:pt x="6755" y="4274"/>
                    </a:lnTo>
                    <a:lnTo>
                      <a:pt x="6732" y="4297"/>
                    </a:lnTo>
                    <a:lnTo>
                      <a:pt x="6709" y="4309"/>
                    </a:lnTo>
                    <a:lnTo>
                      <a:pt x="6697" y="4309"/>
                    </a:lnTo>
                    <a:lnTo>
                      <a:pt x="6686" y="4297"/>
                    </a:lnTo>
                    <a:lnTo>
                      <a:pt x="6686" y="4286"/>
                    </a:lnTo>
                    <a:lnTo>
                      <a:pt x="6674" y="4286"/>
                    </a:lnTo>
                    <a:lnTo>
                      <a:pt x="6674" y="4274"/>
                    </a:lnTo>
                    <a:lnTo>
                      <a:pt x="6663" y="4274"/>
                    </a:lnTo>
                    <a:lnTo>
                      <a:pt x="6628" y="4274"/>
                    </a:lnTo>
                    <a:lnTo>
                      <a:pt x="6628" y="4251"/>
                    </a:lnTo>
                    <a:lnTo>
                      <a:pt x="6617" y="4204"/>
                    </a:lnTo>
                    <a:lnTo>
                      <a:pt x="6605" y="4192"/>
                    </a:lnTo>
                    <a:lnTo>
                      <a:pt x="6582" y="4192"/>
                    </a:lnTo>
                    <a:lnTo>
                      <a:pt x="6571" y="4192"/>
                    </a:lnTo>
                    <a:lnTo>
                      <a:pt x="6571" y="4169"/>
                    </a:lnTo>
                    <a:lnTo>
                      <a:pt x="6559" y="4157"/>
                    </a:lnTo>
                    <a:lnTo>
                      <a:pt x="6559" y="4134"/>
                    </a:lnTo>
                    <a:lnTo>
                      <a:pt x="6536" y="4110"/>
                    </a:lnTo>
                    <a:lnTo>
                      <a:pt x="6525" y="4134"/>
                    </a:lnTo>
                    <a:lnTo>
                      <a:pt x="6502" y="4134"/>
                    </a:lnTo>
                    <a:lnTo>
                      <a:pt x="6490" y="4145"/>
                    </a:lnTo>
                    <a:lnTo>
                      <a:pt x="6478" y="4157"/>
                    </a:lnTo>
                    <a:lnTo>
                      <a:pt x="6467" y="4145"/>
                    </a:lnTo>
                    <a:lnTo>
                      <a:pt x="6444" y="4122"/>
                    </a:lnTo>
                    <a:lnTo>
                      <a:pt x="6455" y="4110"/>
                    </a:lnTo>
                    <a:lnTo>
                      <a:pt x="6467" y="4099"/>
                    </a:lnTo>
                    <a:lnTo>
                      <a:pt x="6467" y="4075"/>
                    </a:lnTo>
                    <a:lnTo>
                      <a:pt x="6432" y="4052"/>
                    </a:lnTo>
                    <a:lnTo>
                      <a:pt x="6409" y="4064"/>
                    </a:lnTo>
                    <a:lnTo>
                      <a:pt x="6409" y="4052"/>
                    </a:lnTo>
                    <a:lnTo>
                      <a:pt x="6409" y="4040"/>
                    </a:lnTo>
                    <a:lnTo>
                      <a:pt x="6432" y="4040"/>
                    </a:lnTo>
                    <a:lnTo>
                      <a:pt x="6444" y="4029"/>
                    </a:lnTo>
                    <a:lnTo>
                      <a:pt x="6455" y="4005"/>
                    </a:lnTo>
                    <a:lnTo>
                      <a:pt x="6455" y="3982"/>
                    </a:lnTo>
                    <a:lnTo>
                      <a:pt x="6409" y="3994"/>
                    </a:lnTo>
                    <a:lnTo>
                      <a:pt x="6398" y="3982"/>
                    </a:lnTo>
                    <a:lnTo>
                      <a:pt x="6398" y="3994"/>
                    </a:lnTo>
                    <a:lnTo>
                      <a:pt x="6398" y="4005"/>
                    </a:lnTo>
                    <a:lnTo>
                      <a:pt x="6386" y="3982"/>
                    </a:lnTo>
                    <a:lnTo>
                      <a:pt x="6386" y="3970"/>
                    </a:lnTo>
                    <a:lnTo>
                      <a:pt x="6375" y="3959"/>
                    </a:lnTo>
                    <a:lnTo>
                      <a:pt x="6352" y="3959"/>
                    </a:lnTo>
                    <a:lnTo>
                      <a:pt x="6340" y="3959"/>
                    </a:lnTo>
                    <a:lnTo>
                      <a:pt x="6294" y="3947"/>
                    </a:lnTo>
                    <a:lnTo>
                      <a:pt x="6282" y="3935"/>
                    </a:lnTo>
                    <a:lnTo>
                      <a:pt x="6271" y="3912"/>
                    </a:lnTo>
                    <a:lnTo>
                      <a:pt x="6271" y="3889"/>
                    </a:lnTo>
                    <a:lnTo>
                      <a:pt x="6248" y="3889"/>
                    </a:lnTo>
                    <a:lnTo>
                      <a:pt x="6202" y="3889"/>
                    </a:lnTo>
                    <a:lnTo>
                      <a:pt x="6190" y="3900"/>
                    </a:lnTo>
                    <a:lnTo>
                      <a:pt x="6179" y="3924"/>
                    </a:lnTo>
                    <a:lnTo>
                      <a:pt x="6179" y="3935"/>
                    </a:lnTo>
                    <a:lnTo>
                      <a:pt x="6167" y="3924"/>
                    </a:lnTo>
                    <a:lnTo>
                      <a:pt x="6156" y="3924"/>
                    </a:lnTo>
                    <a:lnTo>
                      <a:pt x="6144" y="3924"/>
                    </a:lnTo>
                    <a:lnTo>
                      <a:pt x="6110" y="3924"/>
                    </a:lnTo>
                    <a:lnTo>
                      <a:pt x="6098" y="3912"/>
                    </a:lnTo>
                    <a:lnTo>
                      <a:pt x="6052" y="3889"/>
                    </a:lnTo>
                    <a:lnTo>
                      <a:pt x="6052" y="3877"/>
                    </a:lnTo>
                    <a:lnTo>
                      <a:pt x="6052" y="3865"/>
                    </a:lnTo>
                    <a:lnTo>
                      <a:pt x="6052" y="3853"/>
                    </a:lnTo>
                    <a:lnTo>
                      <a:pt x="6040" y="3842"/>
                    </a:lnTo>
                    <a:lnTo>
                      <a:pt x="6052" y="3807"/>
                    </a:lnTo>
                    <a:lnTo>
                      <a:pt x="6040" y="3807"/>
                    </a:lnTo>
                    <a:lnTo>
                      <a:pt x="6029" y="3795"/>
                    </a:lnTo>
                    <a:lnTo>
                      <a:pt x="6017" y="3783"/>
                    </a:lnTo>
                    <a:lnTo>
                      <a:pt x="6006" y="3783"/>
                    </a:lnTo>
                    <a:lnTo>
                      <a:pt x="5983" y="3783"/>
                    </a:lnTo>
                    <a:lnTo>
                      <a:pt x="5983" y="3795"/>
                    </a:lnTo>
                    <a:lnTo>
                      <a:pt x="5960" y="3795"/>
                    </a:lnTo>
                    <a:lnTo>
                      <a:pt x="5948" y="3807"/>
                    </a:lnTo>
                    <a:lnTo>
                      <a:pt x="5937" y="3807"/>
                    </a:lnTo>
                    <a:lnTo>
                      <a:pt x="5937" y="3830"/>
                    </a:lnTo>
                    <a:lnTo>
                      <a:pt x="5937" y="3842"/>
                    </a:lnTo>
                    <a:lnTo>
                      <a:pt x="5925" y="3853"/>
                    </a:lnTo>
                    <a:lnTo>
                      <a:pt x="5902" y="3853"/>
                    </a:lnTo>
                    <a:lnTo>
                      <a:pt x="5879" y="3853"/>
                    </a:lnTo>
                    <a:lnTo>
                      <a:pt x="5844" y="3865"/>
                    </a:lnTo>
                    <a:lnTo>
                      <a:pt x="5833" y="3865"/>
                    </a:lnTo>
                    <a:lnTo>
                      <a:pt x="5821" y="3853"/>
                    </a:lnTo>
                    <a:lnTo>
                      <a:pt x="5798" y="3877"/>
                    </a:lnTo>
                    <a:lnTo>
                      <a:pt x="5775" y="3889"/>
                    </a:lnTo>
                    <a:lnTo>
                      <a:pt x="5764" y="3889"/>
                    </a:lnTo>
                    <a:lnTo>
                      <a:pt x="5741" y="3877"/>
                    </a:lnTo>
                    <a:lnTo>
                      <a:pt x="5729" y="3877"/>
                    </a:lnTo>
                    <a:lnTo>
                      <a:pt x="5718" y="3865"/>
                    </a:lnTo>
                    <a:lnTo>
                      <a:pt x="5706" y="3877"/>
                    </a:lnTo>
                    <a:lnTo>
                      <a:pt x="5695" y="3865"/>
                    </a:lnTo>
                    <a:lnTo>
                      <a:pt x="5672" y="3853"/>
                    </a:lnTo>
                    <a:lnTo>
                      <a:pt x="5660" y="3865"/>
                    </a:lnTo>
                    <a:lnTo>
                      <a:pt x="5648" y="3853"/>
                    </a:lnTo>
                    <a:lnTo>
                      <a:pt x="5637" y="3853"/>
                    </a:lnTo>
                    <a:lnTo>
                      <a:pt x="5614" y="3842"/>
                    </a:lnTo>
                    <a:lnTo>
                      <a:pt x="5602" y="3842"/>
                    </a:lnTo>
                    <a:lnTo>
                      <a:pt x="5591" y="3842"/>
                    </a:lnTo>
                    <a:lnTo>
                      <a:pt x="5579" y="3830"/>
                    </a:lnTo>
                    <a:lnTo>
                      <a:pt x="5568" y="3830"/>
                    </a:lnTo>
                    <a:lnTo>
                      <a:pt x="5556" y="3830"/>
                    </a:lnTo>
                    <a:lnTo>
                      <a:pt x="5545" y="3830"/>
                    </a:lnTo>
                    <a:lnTo>
                      <a:pt x="5533" y="3842"/>
                    </a:lnTo>
                    <a:lnTo>
                      <a:pt x="5522" y="3842"/>
                    </a:lnTo>
                    <a:lnTo>
                      <a:pt x="5499" y="3865"/>
                    </a:lnTo>
                    <a:lnTo>
                      <a:pt x="5499" y="3877"/>
                    </a:lnTo>
                    <a:lnTo>
                      <a:pt x="5476" y="3924"/>
                    </a:lnTo>
                    <a:lnTo>
                      <a:pt x="5476" y="3900"/>
                    </a:lnTo>
                    <a:lnTo>
                      <a:pt x="5464" y="3889"/>
                    </a:lnTo>
                    <a:lnTo>
                      <a:pt x="5453" y="3889"/>
                    </a:lnTo>
                    <a:lnTo>
                      <a:pt x="5429" y="3900"/>
                    </a:lnTo>
                    <a:lnTo>
                      <a:pt x="5429" y="3924"/>
                    </a:lnTo>
                    <a:lnTo>
                      <a:pt x="5418" y="3924"/>
                    </a:lnTo>
                    <a:lnTo>
                      <a:pt x="5406" y="3924"/>
                    </a:lnTo>
                    <a:lnTo>
                      <a:pt x="5406" y="3912"/>
                    </a:lnTo>
                    <a:lnTo>
                      <a:pt x="5395" y="3912"/>
                    </a:lnTo>
                    <a:lnTo>
                      <a:pt x="5383" y="3912"/>
                    </a:lnTo>
                    <a:lnTo>
                      <a:pt x="5372" y="3912"/>
                    </a:lnTo>
                    <a:lnTo>
                      <a:pt x="5372" y="3924"/>
                    </a:lnTo>
                    <a:lnTo>
                      <a:pt x="5360" y="3924"/>
                    </a:lnTo>
                    <a:lnTo>
                      <a:pt x="5349" y="3924"/>
                    </a:lnTo>
                    <a:lnTo>
                      <a:pt x="5326" y="3924"/>
                    </a:lnTo>
                    <a:lnTo>
                      <a:pt x="5314" y="3912"/>
                    </a:lnTo>
                    <a:lnTo>
                      <a:pt x="5280" y="3924"/>
                    </a:lnTo>
                    <a:lnTo>
                      <a:pt x="5257" y="3912"/>
                    </a:lnTo>
                    <a:lnTo>
                      <a:pt x="5245" y="3889"/>
                    </a:lnTo>
                    <a:lnTo>
                      <a:pt x="5245" y="3900"/>
                    </a:lnTo>
                    <a:lnTo>
                      <a:pt x="5245" y="3912"/>
                    </a:lnTo>
                    <a:lnTo>
                      <a:pt x="5257" y="3912"/>
                    </a:lnTo>
                    <a:lnTo>
                      <a:pt x="5268" y="3924"/>
                    </a:lnTo>
                    <a:lnTo>
                      <a:pt x="5268" y="3935"/>
                    </a:lnTo>
                    <a:lnTo>
                      <a:pt x="5268" y="3947"/>
                    </a:lnTo>
                    <a:lnTo>
                      <a:pt x="5257" y="3970"/>
                    </a:lnTo>
                    <a:lnTo>
                      <a:pt x="5257" y="3982"/>
                    </a:lnTo>
                    <a:lnTo>
                      <a:pt x="5257" y="3994"/>
                    </a:lnTo>
                    <a:lnTo>
                      <a:pt x="5257" y="4005"/>
                    </a:lnTo>
                    <a:lnTo>
                      <a:pt x="5234" y="4005"/>
                    </a:lnTo>
                    <a:lnTo>
                      <a:pt x="5199" y="4005"/>
                    </a:lnTo>
                    <a:lnTo>
                      <a:pt x="5199" y="4017"/>
                    </a:lnTo>
                    <a:lnTo>
                      <a:pt x="5187" y="4029"/>
                    </a:lnTo>
                    <a:lnTo>
                      <a:pt x="5176" y="4052"/>
                    </a:lnTo>
                    <a:lnTo>
                      <a:pt x="5164" y="4052"/>
                    </a:lnTo>
                    <a:lnTo>
                      <a:pt x="5164" y="4064"/>
                    </a:lnTo>
                    <a:lnTo>
                      <a:pt x="5153" y="4064"/>
                    </a:lnTo>
                    <a:lnTo>
                      <a:pt x="5141" y="4075"/>
                    </a:lnTo>
                    <a:lnTo>
                      <a:pt x="5141" y="4064"/>
                    </a:lnTo>
                    <a:lnTo>
                      <a:pt x="5130" y="4075"/>
                    </a:lnTo>
                    <a:lnTo>
                      <a:pt x="5118" y="4075"/>
                    </a:lnTo>
                    <a:lnTo>
                      <a:pt x="5107" y="4099"/>
                    </a:lnTo>
                    <a:lnTo>
                      <a:pt x="5095" y="4110"/>
                    </a:lnTo>
                    <a:lnTo>
                      <a:pt x="5084" y="4099"/>
                    </a:lnTo>
                    <a:lnTo>
                      <a:pt x="5061" y="4099"/>
                    </a:lnTo>
                    <a:lnTo>
                      <a:pt x="5038" y="4099"/>
                    </a:lnTo>
                    <a:lnTo>
                      <a:pt x="5014" y="4110"/>
                    </a:lnTo>
                    <a:lnTo>
                      <a:pt x="4991" y="4110"/>
                    </a:lnTo>
                    <a:lnTo>
                      <a:pt x="4980" y="4122"/>
                    </a:lnTo>
                    <a:lnTo>
                      <a:pt x="4968" y="4122"/>
                    </a:lnTo>
                    <a:lnTo>
                      <a:pt x="4957" y="4134"/>
                    </a:lnTo>
                    <a:lnTo>
                      <a:pt x="4945" y="4145"/>
                    </a:lnTo>
                    <a:lnTo>
                      <a:pt x="4922" y="4157"/>
                    </a:lnTo>
                    <a:lnTo>
                      <a:pt x="4922" y="4180"/>
                    </a:lnTo>
                    <a:lnTo>
                      <a:pt x="4911" y="4192"/>
                    </a:lnTo>
                    <a:lnTo>
                      <a:pt x="4899" y="4215"/>
                    </a:lnTo>
                    <a:lnTo>
                      <a:pt x="4865" y="4239"/>
                    </a:lnTo>
                    <a:lnTo>
                      <a:pt x="4853" y="4251"/>
                    </a:lnTo>
                    <a:lnTo>
                      <a:pt x="4853" y="4262"/>
                    </a:lnTo>
                    <a:lnTo>
                      <a:pt x="4842" y="4251"/>
                    </a:lnTo>
                    <a:lnTo>
                      <a:pt x="4830" y="4262"/>
                    </a:lnTo>
                    <a:lnTo>
                      <a:pt x="4819" y="4274"/>
                    </a:lnTo>
                    <a:lnTo>
                      <a:pt x="4795" y="4286"/>
                    </a:lnTo>
                    <a:lnTo>
                      <a:pt x="4795" y="4297"/>
                    </a:lnTo>
                    <a:lnTo>
                      <a:pt x="4784" y="4297"/>
                    </a:lnTo>
                    <a:lnTo>
                      <a:pt x="4761" y="4321"/>
                    </a:lnTo>
                    <a:lnTo>
                      <a:pt x="4749" y="4356"/>
                    </a:lnTo>
                    <a:lnTo>
                      <a:pt x="4738" y="4367"/>
                    </a:lnTo>
                    <a:lnTo>
                      <a:pt x="4726" y="4379"/>
                    </a:lnTo>
                    <a:lnTo>
                      <a:pt x="4726" y="4391"/>
                    </a:lnTo>
                    <a:lnTo>
                      <a:pt x="4715" y="4402"/>
                    </a:lnTo>
                    <a:lnTo>
                      <a:pt x="4703" y="4426"/>
                    </a:lnTo>
                    <a:lnTo>
                      <a:pt x="4669" y="4437"/>
                    </a:lnTo>
                    <a:lnTo>
                      <a:pt x="4657" y="4449"/>
                    </a:lnTo>
                    <a:lnTo>
                      <a:pt x="4646" y="4449"/>
                    </a:lnTo>
                    <a:lnTo>
                      <a:pt x="4634" y="4449"/>
                    </a:lnTo>
                    <a:lnTo>
                      <a:pt x="4611" y="4449"/>
                    </a:lnTo>
                    <a:lnTo>
                      <a:pt x="4600" y="4461"/>
                    </a:lnTo>
                    <a:lnTo>
                      <a:pt x="4588" y="4461"/>
                    </a:lnTo>
                    <a:lnTo>
                      <a:pt x="4576" y="4472"/>
                    </a:lnTo>
                    <a:lnTo>
                      <a:pt x="4565" y="4472"/>
                    </a:lnTo>
                    <a:lnTo>
                      <a:pt x="4553" y="4472"/>
                    </a:lnTo>
                    <a:lnTo>
                      <a:pt x="4542" y="4484"/>
                    </a:lnTo>
                    <a:lnTo>
                      <a:pt x="4530" y="4484"/>
                    </a:lnTo>
                    <a:lnTo>
                      <a:pt x="4530" y="4496"/>
                    </a:lnTo>
                    <a:lnTo>
                      <a:pt x="4519" y="4507"/>
                    </a:lnTo>
                    <a:lnTo>
                      <a:pt x="4507" y="4519"/>
                    </a:lnTo>
                    <a:lnTo>
                      <a:pt x="4507" y="4531"/>
                    </a:lnTo>
                    <a:lnTo>
                      <a:pt x="4496" y="4542"/>
                    </a:lnTo>
                    <a:lnTo>
                      <a:pt x="4496" y="4554"/>
                    </a:lnTo>
                    <a:lnTo>
                      <a:pt x="4484" y="4566"/>
                    </a:lnTo>
                    <a:lnTo>
                      <a:pt x="4473" y="4566"/>
                    </a:lnTo>
                    <a:lnTo>
                      <a:pt x="4473" y="4589"/>
                    </a:lnTo>
                    <a:lnTo>
                      <a:pt x="4461" y="4589"/>
                    </a:lnTo>
                    <a:lnTo>
                      <a:pt x="4461" y="4613"/>
                    </a:lnTo>
                    <a:lnTo>
                      <a:pt x="4450" y="4624"/>
                    </a:lnTo>
                    <a:lnTo>
                      <a:pt x="4461" y="4636"/>
                    </a:lnTo>
                    <a:lnTo>
                      <a:pt x="4461" y="4659"/>
                    </a:lnTo>
                    <a:lnTo>
                      <a:pt x="4461" y="4671"/>
                    </a:lnTo>
                    <a:lnTo>
                      <a:pt x="4461" y="4683"/>
                    </a:lnTo>
                    <a:lnTo>
                      <a:pt x="4438" y="4718"/>
                    </a:lnTo>
                    <a:lnTo>
                      <a:pt x="4438" y="4729"/>
                    </a:lnTo>
                    <a:lnTo>
                      <a:pt x="4427" y="4741"/>
                    </a:lnTo>
                    <a:lnTo>
                      <a:pt x="4438" y="4764"/>
                    </a:lnTo>
                    <a:lnTo>
                      <a:pt x="4427" y="4788"/>
                    </a:lnTo>
                    <a:lnTo>
                      <a:pt x="4415" y="4799"/>
                    </a:lnTo>
                    <a:lnTo>
                      <a:pt x="4404" y="4811"/>
                    </a:lnTo>
                    <a:lnTo>
                      <a:pt x="4415" y="4834"/>
                    </a:lnTo>
                    <a:lnTo>
                      <a:pt x="4404" y="4846"/>
                    </a:lnTo>
                    <a:lnTo>
                      <a:pt x="4404" y="4834"/>
                    </a:lnTo>
                    <a:lnTo>
                      <a:pt x="4392" y="4834"/>
                    </a:lnTo>
                    <a:lnTo>
                      <a:pt x="4369" y="4834"/>
                    </a:lnTo>
                    <a:lnTo>
                      <a:pt x="4357" y="4846"/>
                    </a:lnTo>
                    <a:lnTo>
                      <a:pt x="4346" y="4846"/>
                    </a:lnTo>
                    <a:lnTo>
                      <a:pt x="4311" y="4846"/>
                    </a:lnTo>
                    <a:lnTo>
                      <a:pt x="4311" y="4834"/>
                    </a:lnTo>
                    <a:lnTo>
                      <a:pt x="4277" y="4823"/>
                    </a:lnTo>
                    <a:lnTo>
                      <a:pt x="4265" y="4834"/>
                    </a:lnTo>
                    <a:lnTo>
                      <a:pt x="4265" y="4846"/>
                    </a:lnTo>
                    <a:lnTo>
                      <a:pt x="4254" y="4858"/>
                    </a:lnTo>
                    <a:lnTo>
                      <a:pt x="4231" y="4881"/>
                    </a:lnTo>
                    <a:lnTo>
                      <a:pt x="4242" y="4893"/>
                    </a:lnTo>
                    <a:lnTo>
                      <a:pt x="4231" y="4916"/>
                    </a:lnTo>
                    <a:lnTo>
                      <a:pt x="4219" y="4916"/>
                    </a:lnTo>
                    <a:lnTo>
                      <a:pt x="4208" y="4928"/>
                    </a:lnTo>
                    <a:lnTo>
                      <a:pt x="4196" y="4951"/>
                    </a:lnTo>
                    <a:lnTo>
                      <a:pt x="4185" y="4963"/>
                    </a:lnTo>
                    <a:lnTo>
                      <a:pt x="4173" y="4963"/>
                    </a:lnTo>
                    <a:lnTo>
                      <a:pt x="4173" y="4986"/>
                    </a:lnTo>
                    <a:lnTo>
                      <a:pt x="4161" y="5010"/>
                    </a:lnTo>
                    <a:lnTo>
                      <a:pt x="4150" y="5021"/>
                    </a:lnTo>
                    <a:lnTo>
                      <a:pt x="4138" y="5021"/>
                    </a:lnTo>
                    <a:lnTo>
                      <a:pt x="4115" y="5045"/>
                    </a:lnTo>
                    <a:lnTo>
                      <a:pt x="4115" y="5056"/>
                    </a:lnTo>
                    <a:lnTo>
                      <a:pt x="4115" y="5068"/>
                    </a:lnTo>
                    <a:lnTo>
                      <a:pt x="4127" y="5080"/>
                    </a:lnTo>
                    <a:lnTo>
                      <a:pt x="4127" y="5103"/>
                    </a:lnTo>
                    <a:lnTo>
                      <a:pt x="4127" y="5115"/>
                    </a:lnTo>
                    <a:lnTo>
                      <a:pt x="4115" y="5126"/>
                    </a:lnTo>
                    <a:lnTo>
                      <a:pt x="4127" y="5138"/>
                    </a:lnTo>
                    <a:lnTo>
                      <a:pt x="4115" y="5138"/>
                    </a:lnTo>
                    <a:lnTo>
                      <a:pt x="4127" y="5150"/>
                    </a:lnTo>
                    <a:lnTo>
                      <a:pt x="4138" y="5150"/>
                    </a:lnTo>
                    <a:lnTo>
                      <a:pt x="4138" y="5161"/>
                    </a:lnTo>
                    <a:lnTo>
                      <a:pt x="4115" y="5173"/>
                    </a:lnTo>
                    <a:lnTo>
                      <a:pt x="4092" y="5173"/>
                    </a:lnTo>
                    <a:lnTo>
                      <a:pt x="4058" y="5196"/>
                    </a:lnTo>
                    <a:lnTo>
                      <a:pt x="4012" y="5196"/>
                    </a:lnTo>
                    <a:lnTo>
                      <a:pt x="4000" y="5196"/>
                    </a:lnTo>
                    <a:lnTo>
                      <a:pt x="3989" y="5185"/>
                    </a:lnTo>
                    <a:lnTo>
                      <a:pt x="3977" y="5150"/>
                    </a:lnTo>
                    <a:lnTo>
                      <a:pt x="3977" y="5138"/>
                    </a:lnTo>
                    <a:lnTo>
                      <a:pt x="3966" y="5138"/>
                    </a:lnTo>
                    <a:lnTo>
                      <a:pt x="3942" y="5138"/>
                    </a:lnTo>
                    <a:lnTo>
                      <a:pt x="3942" y="5150"/>
                    </a:lnTo>
                    <a:lnTo>
                      <a:pt x="3942" y="5185"/>
                    </a:lnTo>
                    <a:lnTo>
                      <a:pt x="3966" y="5196"/>
                    </a:lnTo>
                    <a:lnTo>
                      <a:pt x="3954" y="5208"/>
                    </a:lnTo>
                    <a:lnTo>
                      <a:pt x="3954" y="5220"/>
                    </a:lnTo>
                    <a:lnTo>
                      <a:pt x="3954" y="5231"/>
                    </a:lnTo>
                    <a:lnTo>
                      <a:pt x="3942" y="5266"/>
                    </a:lnTo>
                    <a:lnTo>
                      <a:pt x="3919" y="5278"/>
                    </a:lnTo>
                    <a:lnTo>
                      <a:pt x="3896" y="5290"/>
                    </a:lnTo>
                    <a:lnTo>
                      <a:pt x="3896" y="5301"/>
                    </a:lnTo>
                    <a:lnTo>
                      <a:pt x="3896" y="5313"/>
                    </a:lnTo>
                    <a:lnTo>
                      <a:pt x="3885" y="5325"/>
                    </a:lnTo>
                    <a:lnTo>
                      <a:pt x="3896" y="5336"/>
                    </a:lnTo>
                    <a:lnTo>
                      <a:pt x="3896" y="5360"/>
                    </a:lnTo>
                    <a:lnTo>
                      <a:pt x="3885" y="5383"/>
                    </a:lnTo>
                    <a:lnTo>
                      <a:pt x="3896" y="5395"/>
                    </a:lnTo>
                    <a:lnTo>
                      <a:pt x="3896" y="5442"/>
                    </a:lnTo>
                    <a:lnTo>
                      <a:pt x="3896" y="5453"/>
                    </a:lnTo>
                    <a:lnTo>
                      <a:pt x="3896" y="5465"/>
                    </a:lnTo>
                    <a:lnTo>
                      <a:pt x="3896" y="5477"/>
                    </a:lnTo>
                    <a:lnTo>
                      <a:pt x="3885" y="5477"/>
                    </a:lnTo>
                    <a:lnTo>
                      <a:pt x="3896" y="5477"/>
                    </a:lnTo>
                    <a:lnTo>
                      <a:pt x="3896" y="5488"/>
                    </a:lnTo>
                    <a:lnTo>
                      <a:pt x="3873" y="5500"/>
                    </a:lnTo>
                    <a:lnTo>
                      <a:pt x="3885" y="5500"/>
                    </a:lnTo>
                    <a:lnTo>
                      <a:pt x="3873" y="5500"/>
                    </a:lnTo>
                    <a:lnTo>
                      <a:pt x="3873" y="5512"/>
                    </a:lnTo>
                    <a:lnTo>
                      <a:pt x="3862" y="5512"/>
                    </a:lnTo>
                    <a:lnTo>
                      <a:pt x="3862" y="5523"/>
                    </a:lnTo>
                    <a:lnTo>
                      <a:pt x="3862" y="5535"/>
                    </a:lnTo>
                    <a:lnTo>
                      <a:pt x="3873" y="5535"/>
                    </a:lnTo>
                    <a:lnTo>
                      <a:pt x="3873" y="5547"/>
                    </a:lnTo>
                    <a:lnTo>
                      <a:pt x="3885" y="5547"/>
                    </a:lnTo>
                    <a:lnTo>
                      <a:pt x="3885" y="5558"/>
                    </a:lnTo>
                    <a:lnTo>
                      <a:pt x="3885" y="5570"/>
                    </a:lnTo>
                    <a:lnTo>
                      <a:pt x="3896" y="5570"/>
                    </a:lnTo>
                    <a:lnTo>
                      <a:pt x="3885" y="5570"/>
                    </a:lnTo>
                    <a:lnTo>
                      <a:pt x="3873" y="5570"/>
                    </a:lnTo>
                    <a:lnTo>
                      <a:pt x="3850" y="5558"/>
                    </a:lnTo>
                    <a:lnTo>
                      <a:pt x="3839" y="5570"/>
                    </a:lnTo>
                    <a:lnTo>
                      <a:pt x="3827" y="5570"/>
                    </a:lnTo>
                    <a:lnTo>
                      <a:pt x="3816" y="5570"/>
                    </a:lnTo>
                    <a:lnTo>
                      <a:pt x="3770" y="5570"/>
                    </a:lnTo>
                    <a:lnTo>
                      <a:pt x="3758" y="5570"/>
                    </a:lnTo>
                    <a:lnTo>
                      <a:pt x="3746" y="5582"/>
                    </a:lnTo>
                    <a:lnTo>
                      <a:pt x="3723" y="5593"/>
                    </a:lnTo>
                    <a:lnTo>
                      <a:pt x="3723" y="5605"/>
                    </a:lnTo>
                    <a:lnTo>
                      <a:pt x="3712" y="5605"/>
                    </a:lnTo>
                    <a:lnTo>
                      <a:pt x="3712" y="5617"/>
                    </a:lnTo>
                    <a:lnTo>
                      <a:pt x="3712" y="5628"/>
                    </a:lnTo>
                    <a:lnTo>
                      <a:pt x="3712" y="5663"/>
                    </a:lnTo>
                    <a:lnTo>
                      <a:pt x="3712" y="5675"/>
                    </a:lnTo>
                    <a:lnTo>
                      <a:pt x="3712" y="5687"/>
                    </a:lnTo>
                    <a:lnTo>
                      <a:pt x="3700" y="5687"/>
                    </a:lnTo>
                    <a:lnTo>
                      <a:pt x="3700" y="5698"/>
                    </a:lnTo>
                    <a:lnTo>
                      <a:pt x="3689" y="5698"/>
                    </a:lnTo>
                    <a:lnTo>
                      <a:pt x="3689" y="5710"/>
                    </a:lnTo>
                    <a:lnTo>
                      <a:pt x="3689" y="5722"/>
                    </a:lnTo>
                    <a:lnTo>
                      <a:pt x="3689" y="5745"/>
                    </a:lnTo>
                    <a:lnTo>
                      <a:pt x="3677" y="5745"/>
                    </a:lnTo>
                    <a:lnTo>
                      <a:pt x="3666" y="5745"/>
                    </a:lnTo>
                    <a:lnTo>
                      <a:pt x="3643" y="5745"/>
                    </a:lnTo>
                    <a:lnTo>
                      <a:pt x="3631" y="5745"/>
                    </a:lnTo>
                    <a:lnTo>
                      <a:pt x="3620" y="5757"/>
                    </a:lnTo>
                    <a:lnTo>
                      <a:pt x="3608" y="5745"/>
                    </a:lnTo>
                    <a:lnTo>
                      <a:pt x="3597" y="5722"/>
                    </a:lnTo>
                    <a:lnTo>
                      <a:pt x="3597" y="5710"/>
                    </a:lnTo>
                    <a:lnTo>
                      <a:pt x="3585" y="5710"/>
                    </a:lnTo>
                    <a:lnTo>
                      <a:pt x="3585" y="5698"/>
                    </a:lnTo>
                    <a:lnTo>
                      <a:pt x="3574" y="5698"/>
                    </a:lnTo>
                    <a:lnTo>
                      <a:pt x="3562" y="5698"/>
                    </a:lnTo>
                    <a:lnTo>
                      <a:pt x="3551" y="5710"/>
                    </a:lnTo>
                    <a:lnTo>
                      <a:pt x="3562" y="5722"/>
                    </a:lnTo>
                    <a:lnTo>
                      <a:pt x="3574" y="5757"/>
                    </a:lnTo>
                    <a:lnTo>
                      <a:pt x="3585" y="5792"/>
                    </a:lnTo>
                    <a:lnTo>
                      <a:pt x="3574" y="5804"/>
                    </a:lnTo>
                    <a:lnTo>
                      <a:pt x="3562" y="5804"/>
                    </a:lnTo>
                    <a:lnTo>
                      <a:pt x="3551" y="5827"/>
                    </a:lnTo>
                    <a:lnTo>
                      <a:pt x="3539" y="5827"/>
                    </a:lnTo>
                    <a:lnTo>
                      <a:pt x="3539" y="5850"/>
                    </a:lnTo>
                    <a:lnTo>
                      <a:pt x="3516" y="5862"/>
                    </a:lnTo>
                    <a:lnTo>
                      <a:pt x="3527" y="5897"/>
                    </a:lnTo>
                    <a:lnTo>
                      <a:pt x="3527" y="5909"/>
                    </a:lnTo>
                    <a:lnTo>
                      <a:pt x="3539" y="5909"/>
                    </a:lnTo>
                    <a:lnTo>
                      <a:pt x="3527" y="5932"/>
                    </a:lnTo>
                    <a:lnTo>
                      <a:pt x="3527" y="5944"/>
                    </a:lnTo>
                    <a:lnTo>
                      <a:pt x="3516" y="5944"/>
                    </a:lnTo>
                    <a:lnTo>
                      <a:pt x="3504" y="5944"/>
                    </a:lnTo>
                    <a:lnTo>
                      <a:pt x="3493" y="5944"/>
                    </a:lnTo>
                    <a:lnTo>
                      <a:pt x="3481" y="5955"/>
                    </a:lnTo>
                    <a:lnTo>
                      <a:pt x="3470" y="5955"/>
                    </a:lnTo>
                    <a:lnTo>
                      <a:pt x="3458" y="5967"/>
                    </a:lnTo>
                    <a:lnTo>
                      <a:pt x="3447" y="5979"/>
                    </a:lnTo>
                    <a:lnTo>
                      <a:pt x="3424" y="5967"/>
                    </a:lnTo>
                    <a:lnTo>
                      <a:pt x="3424" y="5979"/>
                    </a:lnTo>
                    <a:lnTo>
                      <a:pt x="3412" y="5979"/>
                    </a:lnTo>
                    <a:lnTo>
                      <a:pt x="3389" y="5979"/>
                    </a:lnTo>
                    <a:lnTo>
                      <a:pt x="3378" y="5967"/>
                    </a:lnTo>
                    <a:lnTo>
                      <a:pt x="3366" y="5955"/>
                    </a:lnTo>
                    <a:lnTo>
                      <a:pt x="3355" y="5967"/>
                    </a:lnTo>
                    <a:lnTo>
                      <a:pt x="3343" y="5955"/>
                    </a:lnTo>
                    <a:lnTo>
                      <a:pt x="3343" y="5944"/>
                    </a:lnTo>
                    <a:lnTo>
                      <a:pt x="3343" y="5920"/>
                    </a:lnTo>
                    <a:lnTo>
                      <a:pt x="3343" y="5909"/>
                    </a:lnTo>
                    <a:lnTo>
                      <a:pt x="3332" y="5897"/>
                    </a:lnTo>
                    <a:lnTo>
                      <a:pt x="3343" y="5874"/>
                    </a:lnTo>
                    <a:lnTo>
                      <a:pt x="3332" y="5874"/>
                    </a:lnTo>
                    <a:lnTo>
                      <a:pt x="3320" y="5862"/>
                    </a:lnTo>
                    <a:lnTo>
                      <a:pt x="3320" y="5850"/>
                    </a:lnTo>
                    <a:lnTo>
                      <a:pt x="3332" y="5850"/>
                    </a:lnTo>
                    <a:lnTo>
                      <a:pt x="3332" y="5839"/>
                    </a:lnTo>
                    <a:lnTo>
                      <a:pt x="3332" y="5815"/>
                    </a:lnTo>
                    <a:lnTo>
                      <a:pt x="3308" y="5815"/>
                    </a:lnTo>
                    <a:lnTo>
                      <a:pt x="3308" y="5827"/>
                    </a:lnTo>
                    <a:lnTo>
                      <a:pt x="3285" y="5827"/>
                    </a:lnTo>
                    <a:lnTo>
                      <a:pt x="3285" y="5839"/>
                    </a:lnTo>
                    <a:lnTo>
                      <a:pt x="3274" y="5839"/>
                    </a:lnTo>
                    <a:lnTo>
                      <a:pt x="3262" y="5827"/>
                    </a:lnTo>
                    <a:lnTo>
                      <a:pt x="3251" y="5850"/>
                    </a:lnTo>
                    <a:lnTo>
                      <a:pt x="3239" y="5850"/>
                    </a:lnTo>
                    <a:lnTo>
                      <a:pt x="3205" y="5839"/>
                    </a:lnTo>
                    <a:lnTo>
                      <a:pt x="3193" y="5827"/>
                    </a:lnTo>
                    <a:lnTo>
                      <a:pt x="3170" y="5827"/>
                    </a:lnTo>
                    <a:lnTo>
                      <a:pt x="3170" y="5839"/>
                    </a:lnTo>
                    <a:lnTo>
                      <a:pt x="3159" y="5850"/>
                    </a:lnTo>
                    <a:lnTo>
                      <a:pt x="3147" y="5862"/>
                    </a:lnTo>
                    <a:lnTo>
                      <a:pt x="3159" y="5874"/>
                    </a:lnTo>
                    <a:lnTo>
                      <a:pt x="3159" y="5885"/>
                    </a:lnTo>
                    <a:lnTo>
                      <a:pt x="3159" y="5897"/>
                    </a:lnTo>
                    <a:lnTo>
                      <a:pt x="3159" y="5885"/>
                    </a:lnTo>
                    <a:lnTo>
                      <a:pt x="3170" y="5897"/>
                    </a:lnTo>
                    <a:lnTo>
                      <a:pt x="3147" y="5909"/>
                    </a:lnTo>
                    <a:lnTo>
                      <a:pt x="3147" y="5920"/>
                    </a:lnTo>
                    <a:lnTo>
                      <a:pt x="3124" y="5944"/>
                    </a:lnTo>
                    <a:lnTo>
                      <a:pt x="3112" y="5955"/>
                    </a:lnTo>
                    <a:lnTo>
                      <a:pt x="3101" y="5955"/>
                    </a:lnTo>
                    <a:lnTo>
                      <a:pt x="3089" y="5967"/>
                    </a:lnTo>
                    <a:lnTo>
                      <a:pt x="3078" y="5955"/>
                    </a:lnTo>
                    <a:lnTo>
                      <a:pt x="3066" y="5979"/>
                    </a:lnTo>
                    <a:lnTo>
                      <a:pt x="3055" y="5990"/>
                    </a:lnTo>
                    <a:lnTo>
                      <a:pt x="3043" y="5990"/>
                    </a:lnTo>
                    <a:lnTo>
                      <a:pt x="3032" y="6002"/>
                    </a:lnTo>
                    <a:lnTo>
                      <a:pt x="3009" y="6014"/>
                    </a:lnTo>
                    <a:lnTo>
                      <a:pt x="2986" y="6025"/>
                    </a:lnTo>
                    <a:lnTo>
                      <a:pt x="2986" y="6037"/>
                    </a:lnTo>
                    <a:lnTo>
                      <a:pt x="2997" y="6060"/>
                    </a:lnTo>
                    <a:lnTo>
                      <a:pt x="2986" y="6084"/>
                    </a:lnTo>
                    <a:lnTo>
                      <a:pt x="2986" y="6095"/>
                    </a:lnTo>
                    <a:lnTo>
                      <a:pt x="2951" y="6095"/>
                    </a:lnTo>
                    <a:lnTo>
                      <a:pt x="2940" y="6095"/>
                    </a:lnTo>
                    <a:lnTo>
                      <a:pt x="2940" y="6107"/>
                    </a:lnTo>
                    <a:lnTo>
                      <a:pt x="2940" y="6119"/>
                    </a:lnTo>
                    <a:lnTo>
                      <a:pt x="2928" y="6119"/>
                    </a:lnTo>
                    <a:lnTo>
                      <a:pt x="2917" y="6119"/>
                    </a:lnTo>
                    <a:lnTo>
                      <a:pt x="2905" y="6130"/>
                    </a:lnTo>
                    <a:lnTo>
                      <a:pt x="2893" y="6130"/>
                    </a:lnTo>
                    <a:lnTo>
                      <a:pt x="2859" y="6142"/>
                    </a:lnTo>
                    <a:lnTo>
                      <a:pt x="2859" y="6119"/>
                    </a:lnTo>
                    <a:lnTo>
                      <a:pt x="2859" y="6095"/>
                    </a:lnTo>
                    <a:lnTo>
                      <a:pt x="2859" y="6072"/>
                    </a:lnTo>
                    <a:lnTo>
                      <a:pt x="2847" y="6072"/>
                    </a:lnTo>
                    <a:lnTo>
                      <a:pt x="2847" y="6049"/>
                    </a:lnTo>
                    <a:lnTo>
                      <a:pt x="2824" y="6049"/>
                    </a:lnTo>
                    <a:lnTo>
                      <a:pt x="2813" y="6060"/>
                    </a:lnTo>
                    <a:lnTo>
                      <a:pt x="2801" y="6060"/>
                    </a:lnTo>
                    <a:lnTo>
                      <a:pt x="2790" y="6060"/>
                    </a:lnTo>
                    <a:lnTo>
                      <a:pt x="2778" y="6060"/>
                    </a:lnTo>
                    <a:lnTo>
                      <a:pt x="2767" y="6060"/>
                    </a:lnTo>
                    <a:lnTo>
                      <a:pt x="2767" y="6072"/>
                    </a:lnTo>
                    <a:lnTo>
                      <a:pt x="2755" y="6072"/>
                    </a:lnTo>
                    <a:lnTo>
                      <a:pt x="2755" y="6084"/>
                    </a:lnTo>
                    <a:lnTo>
                      <a:pt x="2744" y="6084"/>
                    </a:lnTo>
                    <a:lnTo>
                      <a:pt x="2744" y="6107"/>
                    </a:lnTo>
                    <a:lnTo>
                      <a:pt x="2732" y="6107"/>
                    </a:lnTo>
                    <a:lnTo>
                      <a:pt x="2721" y="6107"/>
                    </a:lnTo>
                    <a:lnTo>
                      <a:pt x="2721" y="6119"/>
                    </a:lnTo>
                    <a:lnTo>
                      <a:pt x="2686" y="6154"/>
                    </a:lnTo>
                    <a:lnTo>
                      <a:pt x="2663" y="6166"/>
                    </a:lnTo>
                    <a:lnTo>
                      <a:pt x="2663" y="6177"/>
                    </a:lnTo>
                    <a:lnTo>
                      <a:pt x="2651" y="6177"/>
                    </a:lnTo>
                    <a:lnTo>
                      <a:pt x="2640" y="6166"/>
                    </a:lnTo>
                    <a:lnTo>
                      <a:pt x="2628" y="6177"/>
                    </a:lnTo>
                    <a:lnTo>
                      <a:pt x="2617" y="6189"/>
                    </a:lnTo>
                    <a:lnTo>
                      <a:pt x="2605" y="6177"/>
                    </a:lnTo>
                    <a:lnTo>
                      <a:pt x="2594" y="6177"/>
                    </a:lnTo>
                    <a:lnTo>
                      <a:pt x="2582" y="6189"/>
                    </a:lnTo>
                    <a:lnTo>
                      <a:pt x="2571" y="6189"/>
                    </a:lnTo>
                    <a:lnTo>
                      <a:pt x="2559" y="6177"/>
                    </a:lnTo>
                    <a:lnTo>
                      <a:pt x="2559" y="6166"/>
                    </a:lnTo>
                    <a:lnTo>
                      <a:pt x="2559" y="6142"/>
                    </a:lnTo>
                    <a:lnTo>
                      <a:pt x="2502" y="6130"/>
                    </a:lnTo>
                    <a:lnTo>
                      <a:pt x="2490" y="6142"/>
                    </a:lnTo>
                    <a:lnTo>
                      <a:pt x="2478" y="6130"/>
                    </a:lnTo>
                    <a:lnTo>
                      <a:pt x="2467" y="6130"/>
                    </a:lnTo>
                    <a:lnTo>
                      <a:pt x="2432" y="6130"/>
                    </a:lnTo>
                    <a:lnTo>
                      <a:pt x="2421" y="6130"/>
                    </a:lnTo>
                    <a:lnTo>
                      <a:pt x="2398" y="6130"/>
                    </a:lnTo>
                    <a:lnTo>
                      <a:pt x="2375" y="6119"/>
                    </a:lnTo>
                    <a:lnTo>
                      <a:pt x="2375" y="6107"/>
                    </a:lnTo>
                    <a:lnTo>
                      <a:pt x="2363" y="6095"/>
                    </a:lnTo>
                    <a:lnTo>
                      <a:pt x="2363" y="6084"/>
                    </a:lnTo>
                    <a:lnTo>
                      <a:pt x="2340" y="6049"/>
                    </a:lnTo>
                    <a:lnTo>
                      <a:pt x="2340" y="6037"/>
                    </a:lnTo>
                    <a:lnTo>
                      <a:pt x="2329" y="6025"/>
                    </a:lnTo>
                    <a:lnTo>
                      <a:pt x="2329" y="6002"/>
                    </a:lnTo>
                    <a:lnTo>
                      <a:pt x="2329" y="5990"/>
                    </a:lnTo>
                    <a:lnTo>
                      <a:pt x="2329" y="5979"/>
                    </a:lnTo>
                    <a:lnTo>
                      <a:pt x="2329" y="5955"/>
                    </a:lnTo>
                    <a:lnTo>
                      <a:pt x="2340" y="5944"/>
                    </a:lnTo>
                    <a:lnTo>
                      <a:pt x="2329" y="5932"/>
                    </a:lnTo>
                    <a:lnTo>
                      <a:pt x="2329" y="5920"/>
                    </a:lnTo>
                    <a:lnTo>
                      <a:pt x="2340" y="5909"/>
                    </a:lnTo>
                    <a:lnTo>
                      <a:pt x="2340" y="5897"/>
                    </a:lnTo>
                    <a:lnTo>
                      <a:pt x="2340" y="5885"/>
                    </a:lnTo>
                    <a:lnTo>
                      <a:pt x="2375" y="5827"/>
                    </a:lnTo>
                    <a:lnTo>
                      <a:pt x="2363" y="5827"/>
                    </a:lnTo>
                    <a:lnTo>
                      <a:pt x="2352" y="5827"/>
                    </a:lnTo>
                    <a:lnTo>
                      <a:pt x="2340" y="5839"/>
                    </a:lnTo>
                    <a:lnTo>
                      <a:pt x="2317" y="5839"/>
                    </a:lnTo>
                    <a:lnTo>
                      <a:pt x="2294" y="5850"/>
                    </a:lnTo>
                    <a:lnTo>
                      <a:pt x="2271" y="5839"/>
                    </a:lnTo>
                    <a:lnTo>
                      <a:pt x="2236" y="5850"/>
                    </a:lnTo>
                    <a:lnTo>
                      <a:pt x="2225" y="5885"/>
                    </a:lnTo>
                    <a:lnTo>
                      <a:pt x="2202" y="5897"/>
                    </a:lnTo>
                    <a:lnTo>
                      <a:pt x="2179" y="5897"/>
                    </a:lnTo>
                    <a:lnTo>
                      <a:pt x="2179" y="5932"/>
                    </a:lnTo>
                    <a:lnTo>
                      <a:pt x="2156" y="5932"/>
                    </a:lnTo>
                    <a:lnTo>
                      <a:pt x="2133" y="5944"/>
                    </a:lnTo>
                    <a:lnTo>
                      <a:pt x="2121" y="5944"/>
                    </a:lnTo>
                    <a:lnTo>
                      <a:pt x="2110" y="5955"/>
                    </a:lnTo>
                    <a:lnTo>
                      <a:pt x="2087" y="5955"/>
                    </a:lnTo>
                    <a:lnTo>
                      <a:pt x="2075" y="5955"/>
                    </a:lnTo>
                    <a:lnTo>
                      <a:pt x="2064" y="5944"/>
                    </a:lnTo>
                    <a:lnTo>
                      <a:pt x="2052" y="5944"/>
                    </a:lnTo>
                    <a:lnTo>
                      <a:pt x="2040" y="5944"/>
                    </a:lnTo>
                    <a:lnTo>
                      <a:pt x="2029" y="5932"/>
                    </a:lnTo>
                    <a:lnTo>
                      <a:pt x="1994" y="5909"/>
                    </a:lnTo>
                    <a:lnTo>
                      <a:pt x="1983" y="5909"/>
                    </a:lnTo>
                    <a:lnTo>
                      <a:pt x="1971" y="5909"/>
                    </a:lnTo>
                    <a:lnTo>
                      <a:pt x="1960" y="5897"/>
                    </a:lnTo>
                    <a:lnTo>
                      <a:pt x="1971" y="5874"/>
                    </a:lnTo>
                    <a:lnTo>
                      <a:pt x="1960" y="5874"/>
                    </a:lnTo>
                    <a:lnTo>
                      <a:pt x="1960" y="5862"/>
                    </a:lnTo>
                    <a:lnTo>
                      <a:pt x="1960" y="5850"/>
                    </a:lnTo>
                    <a:lnTo>
                      <a:pt x="1948" y="5850"/>
                    </a:lnTo>
                    <a:lnTo>
                      <a:pt x="1914" y="5839"/>
                    </a:lnTo>
                    <a:lnTo>
                      <a:pt x="1902" y="5827"/>
                    </a:lnTo>
                    <a:lnTo>
                      <a:pt x="1902" y="5804"/>
                    </a:lnTo>
                    <a:lnTo>
                      <a:pt x="1868" y="5769"/>
                    </a:lnTo>
                    <a:lnTo>
                      <a:pt x="1856" y="5757"/>
                    </a:lnTo>
                    <a:lnTo>
                      <a:pt x="1844" y="5757"/>
                    </a:lnTo>
                    <a:lnTo>
                      <a:pt x="1833" y="5757"/>
                    </a:lnTo>
                    <a:lnTo>
                      <a:pt x="1810" y="5757"/>
                    </a:lnTo>
                    <a:lnTo>
                      <a:pt x="1798" y="5757"/>
                    </a:lnTo>
                    <a:lnTo>
                      <a:pt x="1787" y="5757"/>
                    </a:lnTo>
                    <a:lnTo>
                      <a:pt x="1787" y="5745"/>
                    </a:lnTo>
                    <a:lnTo>
                      <a:pt x="1775" y="5757"/>
                    </a:lnTo>
                    <a:lnTo>
                      <a:pt x="1752" y="5769"/>
                    </a:lnTo>
                    <a:lnTo>
                      <a:pt x="1741" y="5780"/>
                    </a:lnTo>
                    <a:lnTo>
                      <a:pt x="1706" y="5757"/>
                    </a:lnTo>
                    <a:lnTo>
                      <a:pt x="1695" y="5745"/>
                    </a:lnTo>
                    <a:lnTo>
                      <a:pt x="1706" y="5733"/>
                    </a:lnTo>
                    <a:lnTo>
                      <a:pt x="1706" y="5722"/>
                    </a:lnTo>
                    <a:lnTo>
                      <a:pt x="1718" y="5710"/>
                    </a:lnTo>
                    <a:lnTo>
                      <a:pt x="1706" y="5640"/>
                    </a:lnTo>
                    <a:lnTo>
                      <a:pt x="1695" y="5628"/>
                    </a:lnTo>
                    <a:lnTo>
                      <a:pt x="1683" y="5640"/>
                    </a:lnTo>
                    <a:lnTo>
                      <a:pt x="1672" y="5640"/>
                    </a:lnTo>
                    <a:lnTo>
                      <a:pt x="1660" y="5640"/>
                    </a:lnTo>
                    <a:lnTo>
                      <a:pt x="1660" y="5652"/>
                    </a:lnTo>
                    <a:lnTo>
                      <a:pt x="1625" y="5675"/>
                    </a:lnTo>
                    <a:lnTo>
                      <a:pt x="1614" y="5675"/>
                    </a:lnTo>
                    <a:lnTo>
                      <a:pt x="1625" y="5663"/>
                    </a:lnTo>
                    <a:lnTo>
                      <a:pt x="1614" y="5663"/>
                    </a:lnTo>
                    <a:lnTo>
                      <a:pt x="1591" y="5675"/>
                    </a:lnTo>
                    <a:lnTo>
                      <a:pt x="1579" y="5675"/>
                    </a:lnTo>
                    <a:lnTo>
                      <a:pt x="1568" y="5675"/>
                    </a:lnTo>
                    <a:lnTo>
                      <a:pt x="1556" y="5698"/>
                    </a:lnTo>
                    <a:lnTo>
                      <a:pt x="1556" y="5710"/>
                    </a:lnTo>
                    <a:lnTo>
                      <a:pt x="1556" y="5722"/>
                    </a:lnTo>
                    <a:lnTo>
                      <a:pt x="1533" y="5745"/>
                    </a:lnTo>
                    <a:lnTo>
                      <a:pt x="1522" y="5757"/>
                    </a:lnTo>
                    <a:lnTo>
                      <a:pt x="1522" y="5769"/>
                    </a:lnTo>
                    <a:lnTo>
                      <a:pt x="1510" y="5769"/>
                    </a:lnTo>
                    <a:lnTo>
                      <a:pt x="1487" y="5769"/>
                    </a:lnTo>
                    <a:lnTo>
                      <a:pt x="1487" y="5757"/>
                    </a:lnTo>
                    <a:lnTo>
                      <a:pt x="1453" y="5745"/>
                    </a:lnTo>
                    <a:lnTo>
                      <a:pt x="1441" y="5745"/>
                    </a:lnTo>
                    <a:lnTo>
                      <a:pt x="1429" y="5745"/>
                    </a:lnTo>
                    <a:lnTo>
                      <a:pt x="1429" y="5733"/>
                    </a:lnTo>
                    <a:lnTo>
                      <a:pt x="1406" y="5733"/>
                    </a:lnTo>
                    <a:lnTo>
                      <a:pt x="1383" y="5710"/>
                    </a:lnTo>
                    <a:lnTo>
                      <a:pt x="1383" y="5698"/>
                    </a:lnTo>
                    <a:lnTo>
                      <a:pt x="1372" y="5687"/>
                    </a:lnTo>
                    <a:lnTo>
                      <a:pt x="1372" y="5675"/>
                    </a:lnTo>
                    <a:lnTo>
                      <a:pt x="1372" y="5640"/>
                    </a:lnTo>
                    <a:lnTo>
                      <a:pt x="1360" y="5652"/>
                    </a:lnTo>
                    <a:lnTo>
                      <a:pt x="1349" y="5640"/>
                    </a:lnTo>
                    <a:lnTo>
                      <a:pt x="1326" y="5640"/>
                    </a:lnTo>
                    <a:lnTo>
                      <a:pt x="1303" y="5628"/>
                    </a:lnTo>
                    <a:lnTo>
                      <a:pt x="1245" y="5605"/>
                    </a:lnTo>
                    <a:lnTo>
                      <a:pt x="1257" y="5605"/>
                    </a:lnTo>
                    <a:lnTo>
                      <a:pt x="1268" y="5605"/>
                    </a:lnTo>
                    <a:lnTo>
                      <a:pt x="1280" y="5593"/>
                    </a:lnTo>
                    <a:lnTo>
                      <a:pt x="1280" y="5582"/>
                    </a:lnTo>
                    <a:lnTo>
                      <a:pt x="1268" y="5570"/>
                    </a:lnTo>
                    <a:lnTo>
                      <a:pt x="1280" y="5570"/>
                    </a:lnTo>
                    <a:lnTo>
                      <a:pt x="1291" y="5558"/>
                    </a:lnTo>
                    <a:lnTo>
                      <a:pt x="1291" y="5547"/>
                    </a:lnTo>
                    <a:lnTo>
                      <a:pt x="1280" y="5547"/>
                    </a:lnTo>
                    <a:lnTo>
                      <a:pt x="1280" y="5535"/>
                    </a:lnTo>
                    <a:lnTo>
                      <a:pt x="1291" y="5547"/>
                    </a:lnTo>
                    <a:lnTo>
                      <a:pt x="1291" y="5535"/>
                    </a:lnTo>
                    <a:lnTo>
                      <a:pt x="1303" y="5535"/>
                    </a:lnTo>
                    <a:lnTo>
                      <a:pt x="1303" y="5523"/>
                    </a:lnTo>
                    <a:lnTo>
                      <a:pt x="1291" y="5523"/>
                    </a:lnTo>
                    <a:lnTo>
                      <a:pt x="1280" y="5523"/>
                    </a:lnTo>
                    <a:lnTo>
                      <a:pt x="1280" y="5512"/>
                    </a:lnTo>
                    <a:lnTo>
                      <a:pt x="1268" y="5512"/>
                    </a:lnTo>
                    <a:lnTo>
                      <a:pt x="1268" y="5500"/>
                    </a:lnTo>
                    <a:lnTo>
                      <a:pt x="1257" y="5500"/>
                    </a:lnTo>
                    <a:lnTo>
                      <a:pt x="1245" y="5500"/>
                    </a:lnTo>
                    <a:lnTo>
                      <a:pt x="1234" y="5488"/>
                    </a:lnTo>
                    <a:lnTo>
                      <a:pt x="1210" y="5477"/>
                    </a:lnTo>
                    <a:lnTo>
                      <a:pt x="1222" y="5465"/>
                    </a:lnTo>
                    <a:lnTo>
                      <a:pt x="1234" y="5453"/>
                    </a:lnTo>
                    <a:lnTo>
                      <a:pt x="1234" y="5442"/>
                    </a:lnTo>
                    <a:lnTo>
                      <a:pt x="1222" y="5442"/>
                    </a:lnTo>
                    <a:lnTo>
                      <a:pt x="1210" y="5453"/>
                    </a:lnTo>
                    <a:lnTo>
                      <a:pt x="1187" y="5453"/>
                    </a:lnTo>
                    <a:lnTo>
                      <a:pt x="1176" y="5430"/>
                    </a:lnTo>
                    <a:lnTo>
                      <a:pt x="1176" y="5418"/>
                    </a:lnTo>
                    <a:lnTo>
                      <a:pt x="1176" y="5407"/>
                    </a:lnTo>
                    <a:lnTo>
                      <a:pt x="1153" y="5407"/>
                    </a:lnTo>
                    <a:lnTo>
                      <a:pt x="1141" y="5395"/>
                    </a:lnTo>
                    <a:lnTo>
                      <a:pt x="1130" y="5395"/>
                    </a:lnTo>
                    <a:lnTo>
                      <a:pt x="1130" y="5383"/>
                    </a:lnTo>
                    <a:lnTo>
                      <a:pt x="1118" y="5360"/>
                    </a:lnTo>
                    <a:lnTo>
                      <a:pt x="1107" y="5360"/>
                    </a:lnTo>
                    <a:lnTo>
                      <a:pt x="1095" y="5360"/>
                    </a:lnTo>
                    <a:lnTo>
                      <a:pt x="1084" y="5348"/>
                    </a:lnTo>
                    <a:lnTo>
                      <a:pt x="1072" y="5348"/>
                    </a:lnTo>
                    <a:lnTo>
                      <a:pt x="1061" y="5348"/>
                    </a:lnTo>
                    <a:lnTo>
                      <a:pt x="1049" y="5348"/>
                    </a:lnTo>
                    <a:lnTo>
                      <a:pt x="1026" y="5383"/>
                    </a:lnTo>
                    <a:lnTo>
                      <a:pt x="1015" y="5372"/>
                    </a:lnTo>
                    <a:lnTo>
                      <a:pt x="1015" y="5383"/>
                    </a:lnTo>
                    <a:lnTo>
                      <a:pt x="1003" y="5395"/>
                    </a:lnTo>
                    <a:lnTo>
                      <a:pt x="980" y="5407"/>
                    </a:lnTo>
                    <a:lnTo>
                      <a:pt x="968" y="5407"/>
                    </a:lnTo>
                    <a:lnTo>
                      <a:pt x="934" y="5418"/>
                    </a:lnTo>
                    <a:lnTo>
                      <a:pt x="922" y="5418"/>
                    </a:lnTo>
                    <a:lnTo>
                      <a:pt x="911" y="5418"/>
                    </a:lnTo>
                    <a:lnTo>
                      <a:pt x="899" y="5430"/>
                    </a:lnTo>
                    <a:lnTo>
                      <a:pt x="888" y="5442"/>
                    </a:lnTo>
                    <a:lnTo>
                      <a:pt x="865" y="5465"/>
                    </a:lnTo>
                    <a:lnTo>
                      <a:pt x="865" y="5477"/>
                    </a:lnTo>
                    <a:lnTo>
                      <a:pt x="865" y="5488"/>
                    </a:lnTo>
                    <a:lnTo>
                      <a:pt x="865" y="5500"/>
                    </a:lnTo>
                    <a:lnTo>
                      <a:pt x="842" y="5512"/>
                    </a:lnTo>
                    <a:lnTo>
                      <a:pt x="830" y="5512"/>
                    </a:lnTo>
                    <a:lnTo>
                      <a:pt x="819" y="5512"/>
                    </a:lnTo>
                    <a:lnTo>
                      <a:pt x="795" y="5500"/>
                    </a:lnTo>
                    <a:lnTo>
                      <a:pt x="784" y="5512"/>
                    </a:lnTo>
                    <a:lnTo>
                      <a:pt x="772" y="5523"/>
                    </a:lnTo>
                    <a:lnTo>
                      <a:pt x="749" y="5547"/>
                    </a:lnTo>
                    <a:lnTo>
                      <a:pt x="749" y="5558"/>
                    </a:lnTo>
                    <a:lnTo>
                      <a:pt x="738" y="5558"/>
                    </a:lnTo>
                    <a:lnTo>
                      <a:pt x="715" y="5558"/>
                    </a:lnTo>
                    <a:lnTo>
                      <a:pt x="692" y="5558"/>
                    </a:lnTo>
                    <a:lnTo>
                      <a:pt x="680" y="5570"/>
                    </a:lnTo>
                    <a:lnTo>
                      <a:pt x="669" y="5582"/>
                    </a:lnTo>
                    <a:lnTo>
                      <a:pt x="634" y="5593"/>
                    </a:lnTo>
                    <a:lnTo>
                      <a:pt x="600" y="5605"/>
                    </a:lnTo>
                    <a:lnTo>
                      <a:pt x="565" y="5640"/>
                    </a:lnTo>
                    <a:lnTo>
                      <a:pt x="553" y="5663"/>
                    </a:lnTo>
                    <a:lnTo>
                      <a:pt x="565" y="5687"/>
                    </a:lnTo>
                    <a:lnTo>
                      <a:pt x="565" y="5698"/>
                    </a:lnTo>
                    <a:lnTo>
                      <a:pt x="565" y="5710"/>
                    </a:lnTo>
                    <a:lnTo>
                      <a:pt x="553" y="5733"/>
                    </a:lnTo>
                    <a:lnTo>
                      <a:pt x="542" y="5733"/>
                    </a:lnTo>
                    <a:lnTo>
                      <a:pt x="530" y="5745"/>
                    </a:lnTo>
                    <a:lnTo>
                      <a:pt x="519" y="5745"/>
                    </a:lnTo>
                    <a:lnTo>
                      <a:pt x="507" y="5745"/>
                    </a:lnTo>
                    <a:lnTo>
                      <a:pt x="484" y="5757"/>
                    </a:lnTo>
                    <a:lnTo>
                      <a:pt x="461" y="5757"/>
                    </a:lnTo>
                    <a:lnTo>
                      <a:pt x="450" y="5757"/>
                    </a:lnTo>
                    <a:lnTo>
                      <a:pt x="438" y="5745"/>
                    </a:lnTo>
                    <a:lnTo>
                      <a:pt x="392" y="5757"/>
                    </a:lnTo>
                    <a:lnTo>
                      <a:pt x="381" y="5769"/>
                    </a:lnTo>
                    <a:lnTo>
                      <a:pt x="381" y="5780"/>
                    </a:lnTo>
                    <a:lnTo>
                      <a:pt x="369" y="5792"/>
                    </a:lnTo>
                    <a:lnTo>
                      <a:pt x="369" y="5804"/>
                    </a:lnTo>
                    <a:lnTo>
                      <a:pt x="346" y="5780"/>
                    </a:lnTo>
                    <a:lnTo>
                      <a:pt x="334" y="5769"/>
                    </a:lnTo>
                    <a:lnTo>
                      <a:pt x="334" y="5745"/>
                    </a:lnTo>
                    <a:lnTo>
                      <a:pt x="323" y="5745"/>
                    </a:lnTo>
                    <a:lnTo>
                      <a:pt x="311" y="5757"/>
                    </a:lnTo>
                    <a:lnTo>
                      <a:pt x="300" y="5769"/>
                    </a:lnTo>
                    <a:lnTo>
                      <a:pt x="288" y="5769"/>
                    </a:lnTo>
                    <a:lnTo>
                      <a:pt x="277" y="5780"/>
                    </a:lnTo>
                    <a:lnTo>
                      <a:pt x="265" y="5792"/>
                    </a:lnTo>
                    <a:lnTo>
                      <a:pt x="265" y="5804"/>
                    </a:lnTo>
                    <a:lnTo>
                      <a:pt x="231" y="5792"/>
                    </a:lnTo>
                    <a:lnTo>
                      <a:pt x="231" y="5780"/>
                    </a:lnTo>
                    <a:lnTo>
                      <a:pt x="196" y="5780"/>
                    </a:lnTo>
                    <a:lnTo>
                      <a:pt x="208" y="5792"/>
                    </a:lnTo>
                    <a:lnTo>
                      <a:pt x="196" y="5792"/>
                    </a:lnTo>
                    <a:lnTo>
                      <a:pt x="185" y="5792"/>
                    </a:lnTo>
                    <a:lnTo>
                      <a:pt x="173" y="5792"/>
                    </a:lnTo>
                    <a:lnTo>
                      <a:pt x="173" y="5780"/>
                    </a:lnTo>
                    <a:lnTo>
                      <a:pt x="150" y="5780"/>
                    </a:lnTo>
                    <a:lnTo>
                      <a:pt x="150" y="5769"/>
                    </a:lnTo>
                    <a:lnTo>
                      <a:pt x="138" y="5769"/>
                    </a:lnTo>
                    <a:lnTo>
                      <a:pt x="104" y="5733"/>
                    </a:lnTo>
                    <a:lnTo>
                      <a:pt x="115" y="5722"/>
                    </a:lnTo>
                    <a:lnTo>
                      <a:pt x="115" y="5687"/>
                    </a:lnTo>
                    <a:lnTo>
                      <a:pt x="115" y="5675"/>
                    </a:lnTo>
                    <a:lnTo>
                      <a:pt x="138" y="5663"/>
                    </a:lnTo>
                    <a:lnTo>
                      <a:pt x="150" y="5652"/>
                    </a:lnTo>
                    <a:lnTo>
                      <a:pt x="161" y="5640"/>
                    </a:lnTo>
                    <a:lnTo>
                      <a:pt x="173" y="5640"/>
                    </a:lnTo>
                    <a:lnTo>
                      <a:pt x="173" y="5628"/>
                    </a:lnTo>
                    <a:lnTo>
                      <a:pt x="185" y="5628"/>
                    </a:lnTo>
                    <a:lnTo>
                      <a:pt x="208" y="5628"/>
                    </a:lnTo>
                    <a:lnTo>
                      <a:pt x="219" y="5628"/>
                    </a:lnTo>
                    <a:lnTo>
                      <a:pt x="219" y="5617"/>
                    </a:lnTo>
                    <a:lnTo>
                      <a:pt x="219" y="5570"/>
                    </a:lnTo>
                    <a:lnTo>
                      <a:pt x="231" y="5558"/>
                    </a:lnTo>
                    <a:lnTo>
                      <a:pt x="242" y="5558"/>
                    </a:lnTo>
                    <a:lnTo>
                      <a:pt x="242" y="5547"/>
                    </a:lnTo>
                    <a:lnTo>
                      <a:pt x="219" y="5535"/>
                    </a:lnTo>
                    <a:lnTo>
                      <a:pt x="219" y="5523"/>
                    </a:lnTo>
                    <a:lnTo>
                      <a:pt x="196" y="5512"/>
                    </a:lnTo>
                    <a:lnTo>
                      <a:pt x="196" y="5500"/>
                    </a:lnTo>
                    <a:lnTo>
                      <a:pt x="185" y="5488"/>
                    </a:lnTo>
                    <a:lnTo>
                      <a:pt x="161" y="5465"/>
                    </a:lnTo>
                    <a:lnTo>
                      <a:pt x="161" y="5430"/>
                    </a:lnTo>
                    <a:lnTo>
                      <a:pt x="150" y="5407"/>
                    </a:lnTo>
                    <a:lnTo>
                      <a:pt x="150" y="5372"/>
                    </a:lnTo>
                    <a:lnTo>
                      <a:pt x="173" y="5336"/>
                    </a:lnTo>
                    <a:lnTo>
                      <a:pt x="185" y="5313"/>
                    </a:lnTo>
                    <a:lnTo>
                      <a:pt x="196" y="5313"/>
                    </a:lnTo>
                    <a:lnTo>
                      <a:pt x="196" y="5301"/>
                    </a:lnTo>
                    <a:lnTo>
                      <a:pt x="208" y="5278"/>
                    </a:lnTo>
                    <a:lnTo>
                      <a:pt x="231" y="5266"/>
                    </a:lnTo>
                    <a:lnTo>
                      <a:pt x="231" y="5243"/>
                    </a:lnTo>
                    <a:lnTo>
                      <a:pt x="219" y="5231"/>
                    </a:lnTo>
                    <a:lnTo>
                      <a:pt x="219" y="5208"/>
                    </a:lnTo>
                    <a:lnTo>
                      <a:pt x="231" y="5185"/>
                    </a:lnTo>
                    <a:lnTo>
                      <a:pt x="219" y="5185"/>
                    </a:lnTo>
                    <a:lnTo>
                      <a:pt x="219" y="5173"/>
                    </a:lnTo>
                    <a:lnTo>
                      <a:pt x="219" y="5185"/>
                    </a:lnTo>
                    <a:lnTo>
                      <a:pt x="196" y="5173"/>
                    </a:lnTo>
                    <a:lnTo>
                      <a:pt x="185" y="5161"/>
                    </a:lnTo>
                    <a:lnTo>
                      <a:pt x="161" y="5150"/>
                    </a:lnTo>
                    <a:lnTo>
                      <a:pt x="173" y="5138"/>
                    </a:lnTo>
                    <a:lnTo>
                      <a:pt x="173" y="5126"/>
                    </a:lnTo>
                    <a:lnTo>
                      <a:pt x="173" y="5103"/>
                    </a:lnTo>
                    <a:lnTo>
                      <a:pt x="208" y="5068"/>
                    </a:lnTo>
                    <a:lnTo>
                      <a:pt x="219" y="5045"/>
                    </a:lnTo>
                    <a:lnTo>
                      <a:pt x="219" y="5033"/>
                    </a:lnTo>
                    <a:lnTo>
                      <a:pt x="242" y="4986"/>
                    </a:lnTo>
                    <a:lnTo>
                      <a:pt x="242" y="4974"/>
                    </a:lnTo>
                    <a:lnTo>
                      <a:pt x="231" y="4951"/>
                    </a:lnTo>
                    <a:lnTo>
                      <a:pt x="231" y="4928"/>
                    </a:lnTo>
                    <a:lnTo>
                      <a:pt x="231" y="4916"/>
                    </a:lnTo>
                    <a:lnTo>
                      <a:pt x="231" y="4904"/>
                    </a:lnTo>
                    <a:lnTo>
                      <a:pt x="231" y="4893"/>
                    </a:lnTo>
                    <a:lnTo>
                      <a:pt x="219" y="4881"/>
                    </a:lnTo>
                    <a:lnTo>
                      <a:pt x="231" y="4858"/>
                    </a:lnTo>
                    <a:lnTo>
                      <a:pt x="219" y="4846"/>
                    </a:lnTo>
                    <a:lnTo>
                      <a:pt x="208" y="4834"/>
                    </a:lnTo>
                    <a:lnTo>
                      <a:pt x="208" y="4823"/>
                    </a:lnTo>
                    <a:lnTo>
                      <a:pt x="196" y="4811"/>
                    </a:lnTo>
                    <a:lnTo>
                      <a:pt x="208" y="4799"/>
                    </a:lnTo>
                    <a:lnTo>
                      <a:pt x="196" y="4788"/>
                    </a:lnTo>
                    <a:lnTo>
                      <a:pt x="208" y="4776"/>
                    </a:lnTo>
                    <a:lnTo>
                      <a:pt x="208" y="4753"/>
                    </a:lnTo>
                    <a:lnTo>
                      <a:pt x="208" y="4741"/>
                    </a:lnTo>
                    <a:lnTo>
                      <a:pt x="219" y="4706"/>
                    </a:lnTo>
                    <a:lnTo>
                      <a:pt x="219" y="4694"/>
                    </a:lnTo>
                    <a:lnTo>
                      <a:pt x="219" y="4683"/>
                    </a:lnTo>
                    <a:lnTo>
                      <a:pt x="219" y="4648"/>
                    </a:lnTo>
                    <a:lnTo>
                      <a:pt x="219" y="4624"/>
                    </a:lnTo>
                    <a:lnTo>
                      <a:pt x="219" y="4613"/>
                    </a:lnTo>
                    <a:lnTo>
                      <a:pt x="219" y="4601"/>
                    </a:lnTo>
                    <a:lnTo>
                      <a:pt x="219" y="4613"/>
                    </a:lnTo>
                    <a:lnTo>
                      <a:pt x="231" y="4613"/>
                    </a:lnTo>
                    <a:lnTo>
                      <a:pt x="242" y="4601"/>
                    </a:lnTo>
                    <a:lnTo>
                      <a:pt x="254" y="4613"/>
                    </a:lnTo>
                    <a:lnTo>
                      <a:pt x="254" y="4601"/>
                    </a:lnTo>
                    <a:lnTo>
                      <a:pt x="254" y="4589"/>
                    </a:lnTo>
                    <a:lnTo>
                      <a:pt x="254" y="4577"/>
                    </a:lnTo>
                    <a:lnTo>
                      <a:pt x="242" y="4566"/>
                    </a:lnTo>
                    <a:lnTo>
                      <a:pt x="254" y="4566"/>
                    </a:lnTo>
                    <a:lnTo>
                      <a:pt x="242" y="4542"/>
                    </a:lnTo>
                    <a:lnTo>
                      <a:pt x="242" y="4531"/>
                    </a:lnTo>
                    <a:lnTo>
                      <a:pt x="231" y="4531"/>
                    </a:lnTo>
                    <a:lnTo>
                      <a:pt x="219" y="4531"/>
                    </a:lnTo>
                    <a:lnTo>
                      <a:pt x="208" y="4531"/>
                    </a:lnTo>
                    <a:lnTo>
                      <a:pt x="196" y="4519"/>
                    </a:lnTo>
                    <a:lnTo>
                      <a:pt x="185" y="4496"/>
                    </a:lnTo>
                    <a:lnTo>
                      <a:pt x="185" y="4449"/>
                    </a:lnTo>
                    <a:lnTo>
                      <a:pt x="185" y="4437"/>
                    </a:lnTo>
                    <a:lnTo>
                      <a:pt x="185" y="4426"/>
                    </a:lnTo>
                    <a:lnTo>
                      <a:pt x="173" y="4414"/>
                    </a:lnTo>
                    <a:lnTo>
                      <a:pt x="173" y="4402"/>
                    </a:lnTo>
                    <a:lnTo>
                      <a:pt x="161" y="4379"/>
                    </a:lnTo>
                    <a:lnTo>
                      <a:pt x="150" y="4379"/>
                    </a:lnTo>
                    <a:lnTo>
                      <a:pt x="138" y="4356"/>
                    </a:lnTo>
                    <a:lnTo>
                      <a:pt x="127" y="4332"/>
                    </a:lnTo>
                    <a:lnTo>
                      <a:pt x="115" y="4321"/>
                    </a:lnTo>
                    <a:lnTo>
                      <a:pt x="104" y="4297"/>
                    </a:lnTo>
                    <a:lnTo>
                      <a:pt x="92" y="4286"/>
                    </a:lnTo>
                    <a:lnTo>
                      <a:pt x="81" y="4274"/>
                    </a:lnTo>
                    <a:lnTo>
                      <a:pt x="81" y="4262"/>
                    </a:lnTo>
                    <a:lnTo>
                      <a:pt x="69" y="4262"/>
                    </a:lnTo>
                    <a:lnTo>
                      <a:pt x="81" y="4239"/>
                    </a:lnTo>
                    <a:lnTo>
                      <a:pt x="104" y="4215"/>
                    </a:lnTo>
                    <a:lnTo>
                      <a:pt x="150" y="4239"/>
                    </a:lnTo>
                    <a:lnTo>
                      <a:pt x="173" y="4251"/>
                    </a:lnTo>
                    <a:lnTo>
                      <a:pt x="196" y="4251"/>
                    </a:lnTo>
                    <a:lnTo>
                      <a:pt x="219" y="4251"/>
                    </a:lnTo>
                    <a:lnTo>
                      <a:pt x="254" y="4227"/>
                    </a:lnTo>
                    <a:lnTo>
                      <a:pt x="254" y="4215"/>
                    </a:lnTo>
                    <a:lnTo>
                      <a:pt x="288" y="4192"/>
                    </a:lnTo>
                    <a:lnTo>
                      <a:pt x="288" y="4180"/>
                    </a:lnTo>
                    <a:lnTo>
                      <a:pt x="300" y="4169"/>
                    </a:lnTo>
                    <a:lnTo>
                      <a:pt x="311" y="4157"/>
                    </a:lnTo>
                    <a:lnTo>
                      <a:pt x="311" y="4145"/>
                    </a:lnTo>
                    <a:lnTo>
                      <a:pt x="311" y="4134"/>
                    </a:lnTo>
                    <a:lnTo>
                      <a:pt x="323" y="4122"/>
                    </a:lnTo>
                    <a:lnTo>
                      <a:pt x="334" y="4122"/>
                    </a:lnTo>
                    <a:lnTo>
                      <a:pt x="334" y="4110"/>
                    </a:lnTo>
                    <a:lnTo>
                      <a:pt x="346" y="4099"/>
                    </a:lnTo>
                    <a:lnTo>
                      <a:pt x="323" y="4064"/>
                    </a:lnTo>
                    <a:lnTo>
                      <a:pt x="323" y="4052"/>
                    </a:lnTo>
                    <a:lnTo>
                      <a:pt x="323" y="4040"/>
                    </a:lnTo>
                    <a:lnTo>
                      <a:pt x="357" y="4029"/>
                    </a:lnTo>
                    <a:lnTo>
                      <a:pt x="357" y="4017"/>
                    </a:lnTo>
                    <a:lnTo>
                      <a:pt x="369" y="4017"/>
                    </a:lnTo>
                    <a:lnTo>
                      <a:pt x="369" y="4005"/>
                    </a:lnTo>
                    <a:lnTo>
                      <a:pt x="381" y="3982"/>
                    </a:lnTo>
                    <a:lnTo>
                      <a:pt x="404" y="3982"/>
                    </a:lnTo>
                    <a:lnTo>
                      <a:pt x="415" y="3970"/>
                    </a:lnTo>
                    <a:lnTo>
                      <a:pt x="415" y="3959"/>
                    </a:lnTo>
                    <a:lnTo>
                      <a:pt x="427" y="3959"/>
                    </a:lnTo>
                    <a:lnTo>
                      <a:pt x="427" y="3947"/>
                    </a:lnTo>
                    <a:lnTo>
                      <a:pt x="438" y="3935"/>
                    </a:lnTo>
                    <a:lnTo>
                      <a:pt x="427" y="3935"/>
                    </a:lnTo>
                    <a:lnTo>
                      <a:pt x="438" y="3935"/>
                    </a:lnTo>
                    <a:lnTo>
                      <a:pt x="450" y="3912"/>
                    </a:lnTo>
                    <a:lnTo>
                      <a:pt x="438" y="3900"/>
                    </a:lnTo>
                    <a:lnTo>
                      <a:pt x="450" y="3900"/>
                    </a:lnTo>
                    <a:lnTo>
                      <a:pt x="461" y="3877"/>
                    </a:lnTo>
                    <a:lnTo>
                      <a:pt x="473" y="3877"/>
                    </a:lnTo>
                    <a:lnTo>
                      <a:pt x="484" y="3853"/>
                    </a:lnTo>
                    <a:lnTo>
                      <a:pt x="507" y="3853"/>
                    </a:lnTo>
                    <a:lnTo>
                      <a:pt x="507" y="3830"/>
                    </a:lnTo>
                    <a:lnTo>
                      <a:pt x="519" y="3830"/>
                    </a:lnTo>
                    <a:lnTo>
                      <a:pt x="542" y="3842"/>
                    </a:lnTo>
                    <a:lnTo>
                      <a:pt x="553" y="3830"/>
                    </a:lnTo>
                    <a:lnTo>
                      <a:pt x="565" y="3830"/>
                    </a:lnTo>
                    <a:lnTo>
                      <a:pt x="576" y="3830"/>
                    </a:lnTo>
                    <a:lnTo>
                      <a:pt x="588" y="3830"/>
                    </a:lnTo>
                    <a:lnTo>
                      <a:pt x="588" y="3818"/>
                    </a:lnTo>
                    <a:lnTo>
                      <a:pt x="600" y="3818"/>
                    </a:lnTo>
                    <a:lnTo>
                      <a:pt x="600" y="3842"/>
                    </a:lnTo>
                    <a:lnTo>
                      <a:pt x="611" y="3842"/>
                    </a:lnTo>
                    <a:lnTo>
                      <a:pt x="623" y="3853"/>
                    </a:lnTo>
                    <a:lnTo>
                      <a:pt x="623" y="3842"/>
                    </a:lnTo>
                    <a:lnTo>
                      <a:pt x="646" y="3842"/>
                    </a:lnTo>
                    <a:lnTo>
                      <a:pt x="657" y="3818"/>
                    </a:lnTo>
                    <a:lnTo>
                      <a:pt x="680" y="3795"/>
                    </a:lnTo>
                    <a:lnTo>
                      <a:pt x="692" y="3783"/>
                    </a:lnTo>
                    <a:lnTo>
                      <a:pt x="703" y="3783"/>
                    </a:lnTo>
                    <a:lnTo>
                      <a:pt x="715" y="3807"/>
                    </a:lnTo>
                    <a:lnTo>
                      <a:pt x="726" y="3807"/>
                    </a:lnTo>
                    <a:lnTo>
                      <a:pt x="738" y="3795"/>
                    </a:lnTo>
                    <a:lnTo>
                      <a:pt x="761" y="3783"/>
                    </a:lnTo>
                    <a:lnTo>
                      <a:pt x="738" y="3760"/>
                    </a:lnTo>
                    <a:lnTo>
                      <a:pt x="749" y="3760"/>
                    </a:lnTo>
                    <a:lnTo>
                      <a:pt x="761" y="3748"/>
                    </a:lnTo>
                    <a:lnTo>
                      <a:pt x="772" y="3737"/>
                    </a:lnTo>
                    <a:lnTo>
                      <a:pt x="795" y="3737"/>
                    </a:lnTo>
                    <a:lnTo>
                      <a:pt x="807" y="3737"/>
                    </a:lnTo>
                    <a:lnTo>
                      <a:pt x="819" y="3725"/>
                    </a:lnTo>
                    <a:lnTo>
                      <a:pt x="819" y="3713"/>
                    </a:lnTo>
                    <a:lnTo>
                      <a:pt x="830" y="3702"/>
                    </a:lnTo>
                    <a:lnTo>
                      <a:pt x="830" y="3690"/>
                    </a:lnTo>
                    <a:lnTo>
                      <a:pt x="853" y="3690"/>
                    </a:lnTo>
                    <a:lnTo>
                      <a:pt x="842" y="3667"/>
                    </a:lnTo>
                    <a:lnTo>
                      <a:pt x="853" y="3643"/>
                    </a:lnTo>
                    <a:lnTo>
                      <a:pt x="865" y="3643"/>
                    </a:lnTo>
                    <a:lnTo>
                      <a:pt x="888" y="3643"/>
                    </a:lnTo>
                    <a:lnTo>
                      <a:pt x="899" y="3632"/>
                    </a:lnTo>
                    <a:lnTo>
                      <a:pt x="911" y="3632"/>
                    </a:lnTo>
                    <a:lnTo>
                      <a:pt x="911" y="3620"/>
                    </a:lnTo>
                    <a:lnTo>
                      <a:pt x="911" y="3608"/>
                    </a:lnTo>
                    <a:lnTo>
                      <a:pt x="899" y="3620"/>
                    </a:lnTo>
                    <a:lnTo>
                      <a:pt x="888" y="3597"/>
                    </a:lnTo>
                    <a:lnTo>
                      <a:pt x="888" y="3585"/>
                    </a:lnTo>
                    <a:lnTo>
                      <a:pt x="899" y="3573"/>
                    </a:lnTo>
                    <a:lnTo>
                      <a:pt x="911" y="3562"/>
                    </a:lnTo>
                    <a:lnTo>
                      <a:pt x="922" y="3573"/>
                    </a:lnTo>
                    <a:lnTo>
                      <a:pt x="922" y="3562"/>
                    </a:lnTo>
                    <a:lnTo>
                      <a:pt x="934" y="3562"/>
                    </a:lnTo>
                    <a:lnTo>
                      <a:pt x="945" y="3573"/>
                    </a:lnTo>
                    <a:lnTo>
                      <a:pt x="957" y="3585"/>
                    </a:lnTo>
                    <a:lnTo>
                      <a:pt x="968" y="3585"/>
                    </a:lnTo>
                    <a:lnTo>
                      <a:pt x="991" y="3573"/>
                    </a:lnTo>
                    <a:lnTo>
                      <a:pt x="1003" y="3573"/>
                    </a:lnTo>
                    <a:lnTo>
                      <a:pt x="1003" y="3562"/>
                    </a:lnTo>
                    <a:lnTo>
                      <a:pt x="1003" y="3550"/>
                    </a:lnTo>
                    <a:lnTo>
                      <a:pt x="980" y="3538"/>
                    </a:lnTo>
                    <a:lnTo>
                      <a:pt x="980" y="3527"/>
                    </a:lnTo>
                    <a:lnTo>
                      <a:pt x="991" y="3515"/>
                    </a:lnTo>
                    <a:lnTo>
                      <a:pt x="1015" y="3515"/>
                    </a:lnTo>
                    <a:lnTo>
                      <a:pt x="1015" y="3503"/>
                    </a:lnTo>
                    <a:lnTo>
                      <a:pt x="1038" y="3492"/>
                    </a:lnTo>
                    <a:lnTo>
                      <a:pt x="1038" y="3480"/>
                    </a:lnTo>
                    <a:lnTo>
                      <a:pt x="1026" y="3456"/>
                    </a:lnTo>
                    <a:lnTo>
                      <a:pt x="1026" y="3445"/>
                    </a:lnTo>
                    <a:lnTo>
                      <a:pt x="1038" y="3433"/>
                    </a:lnTo>
                    <a:lnTo>
                      <a:pt x="1049" y="3421"/>
                    </a:lnTo>
                    <a:lnTo>
                      <a:pt x="1061" y="3410"/>
                    </a:lnTo>
                    <a:lnTo>
                      <a:pt x="1061" y="3398"/>
                    </a:lnTo>
                    <a:lnTo>
                      <a:pt x="1061" y="3386"/>
                    </a:lnTo>
                    <a:lnTo>
                      <a:pt x="1072" y="3386"/>
                    </a:lnTo>
                    <a:lnTo>
                      <a:pt x="1084" y="3375"/>
                    </a:lnTo>
                    <a:lnTo>
                      <a:pt x="1095" y="3375"/>
                    </a:lnTo>
                    <a:lnTo>
                      <a:pt x="1084" y="3363"/>
                    </a:lnTo>
                    <a:lnTo>
                      <a:pt x="1095" y="3351"/>
                    </a:lnTo>
                    <a:lnTo>
                      <a:pt x="1095" y="3363"/>
                    </a:lnTo>
                    <a:lnTo>
                      <a:pt x="1107" y="3363"/>
                    </a:lnTo>
                    <a:lnTo>
                      <a:pt x="1107" y="3351"/>
                    </a:lnTo>
                    <a:lnTo>
                      <a:pt x="1107" y="3328"/>
                    </a:lnTo>
                    <a:lnTo>
                      <a:pt x="1118" y="3316"/>
                    </a:lnTo>
                    <a:lnTo>
                      <a:pt x="1130" y="3316"/>
                    </a:lnTo>
                    <a:lnTo>
                      <a:pt x="1141" y="3293"/>
                    </a:lnTo>
                    <a:lnTo>
                      <a:pt x="1164" y="3270"/>
                    </a:lnTo>
                    <a:lnTo>
                      <a:pt x="1164" y="3258"/>
                    </a:lnTo>
                    <a:lnTo>
                      <a:pt x="1176" y="3235"/>
                    </a:lnTo>
                    <a:lnTo>
                      <a:pt x="1187" y="3223"/>
                    </a:lnTo>
                    <a:lnTo>
                      <a:pt x="1210" y="3211"/>
                    </a:lnTo>
                    <a:lnTo>
                      <a:pt x="1187" y="3176"/>
                    </a:lnTo>
                    <a:lnTo>
                      <a:pt x="1176" y="3165"/>
                    </a:lnTo>
                    <a:lnTo>
                      <a:pt x="1164" y="3165"/>
                    </a:lnTo>
                    <a:lnTo>
                      <a:pt x="1153" y="3153"/>
                    </a:lnTo>
                    <a:lnTo>
                      <a:pt x="1141" y="3141"/>
                    </a:lnTo>
                    <a:lnTo>
                      <a:pt x="1118" y="3094"/>
                    </a:lnTo>
                    <a:lnTo>
                      <a:pt x="1072" y="3048"/>
                    </a:lnTo>
                    <a:lnTo>
                      <a:pt x="1049" y="3036"/>
                    </a:lnTo>
                    <a:lnTo>
                      <a:pt x="1015" y="3024"/>
                    </a:lnTo>
                    <a:lnTo>
                      <a:pt x="968" y="3001"/>
                    </a:lnTo>
                    <a:lnTo>
                      <a:pt x="957" y="3001"/>
                    </a:lnTo>
                    <a:lnTo>
                      <a:pt x="945" y="3001"/>
                    </a:lnTo>
                    <a:lnTo>
                      <a:pt x="911" y="3001"/>
                    </a:lnTo>
                    <a:lnTo>
                      <a:pt x="899" y="2989"/>
                    </a:lnTo>
                    <a:lnTo>
                      <a:pt x="888" y="2989"/>
                    </a:lnTo>
                    <a:lnTo>
                      <a:pt x="876" y="2989"/>
                    </a:lnTo>
                    <a:lnTo>
                      <a:pt x="865" y="2989"/>
                    </a:lnTo>
                    <a:lnTo>
                      <a:pt x="853" y="2989"/>
                    </a:lnTo>
                    <a:lnTo>
                      <a:pt x="853" y="2978"/>
                    </a:lnTo>
                    <a:lnTo>
                      <a:pt x="842" y="2978"/>
                    </a:lnTo>
                    <a:lnTo>
                      <a:pt x="830" y="2989"/>
                    </a:lnTo>
                    <a:lnTo>
                      <a:pt x="830" y="3001"/>
                    </a:lnTo>
                    <a:lnTo>
                      <a:pt x="819" y="3013"/>
                    </a:lnTo>
                    <a:lnTo>
                      <a:pt x="807" y="3013"/>
                    </a:lnTo>
                    <a:lnTo>
                      <a:pt x="772" y="3036"/>
                    </a:lnTo>
                    <a:lnTo>
                      <a:pt x="761" y="3036"/>
                    </a:lnTo>
                    <a:lnTo>
                      <a:pt x="738" y="3024"/>
                    </a:lnTo>
                    <a:lnTo>
                      <a:pt x="715" y="2989"/>
                    </a:lnTo>
                    <a:lnTo>
                      <a:pt x="703" y="2978"/>
                    </a:lnTo>
                    <a:lnTo>
                      <a:pt x="692" y="2966"/>
                    </a:lnTo>
                    <a:lnTo>
                      <a:pt x="680" y="2954"/>
                    </a:lnTo>
                    <a:lnTo>
                      <a:pt x="680" y="2943"/>
                    </a:lnTo>
                    <a:lnTo>
                      <a:pt x="692" y="2943"/>
                    </a:lnTo>
                    <a:lnTo>
                      <a:pt x="703" y="2943"/>
                    </a:lnTo>
                    <a:lnTo>
                      <a:pt x="703" y="2931"/>
                    </a:lnTo>
                    <a:lnTo>
                      <a:pt x="692" y="2931"/>
                    </a:lnTo>
                    <a:lnTo>
                      <a:pt x="692" y="2919"/>
                    </a:lnTo>
                    <a:lnTo>
                      <a:pt x="680" y="2908"/>
                    </a:lnTo>
                    <a:lnTo>
                      <a:pt x="692" y="2908"/>
                    </a:lnTo>
                    <a:lnTo>
                      <a:pt x="680" y="2908"/>
                    </a:lnTo>
                    <a:lnTo>
                      <a:pt x="692" y="2896"/>
                    </a:lnTo>
                    <a:lnTo>
                      <a:pt x="680" y="2896"/>
                    </a:lnTo>
                    <a:lnTo>
                      <a:pt x="680" y="2873"/>
                    </a:lnTo>
                    <a:lnTo>
                      <a:pt x="680" y="2861"/>
                    </a:lnTo>
                    <a:lnTo>
                      <a:pt x="669" y="2861"/>
                    </a:lnTo>
                    <a:lnTo>
                      <a:pt x="669" y="2838"/>
                    </a:lnTo>
                    <a:lnTo>
                      <a:pt x="680" y="2838"/>
                    </a:lnTo>
                    <a:lnTo>
                      <a:pt x="692" y="2826"/>
                    </a:lnTo>
                    <a:lnTo>
                      <a:pt x="692" y="2814"/>
                    </a:lnTo>
                    <a:lnTo>
                      <a:pt x="692" y="2803"/>
                    </a:lnTo>
                    <a:lnTo>
                      <a:pt x="692" y="2791"/>
                    </a:lnTo>
                    <a:lnTo>
                      <a:pt x="703" y="2791"/>
                    </a:lnTo>
                    <a:lnTo>
                      <a:pt x="703" y="2768"/>
                    </a:lnTo>
                    <a:lnTo>
                      <a:pt x="703" y="2756"/>
                    </a:lnTo>
                    <a:lnTo>
                      <a:pt x="703" y="2744"/>
                    </a:lnTo>
                    <a:lnTo>
                      <a:pt x="715" y="2744"/>
                    </a:lnTo>
                    <a:lnTo>
                      <a:pt x="703" y="2733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26" y="2721"/>
                    </a:lnTo>
                    <a:lnTo>
                      <a:pt x="726" y="2709"/>
                    </a:lnTo>
                    <a:lnTo>
                      <a:pt x="726" y="2697"/>
                    </a:lnTo>
                    <a:lnTo>
                      <a:pt x="726" y="2674"/>
                    </a:lnTo>
                    <a:lnTo>
                      <a:pt x="738" y="2662"/>
                    </a:lnTo>
                    <a:lnTo>
                      <a:pt x="738" y="2651"/>
                    </a:lnTo>
                    <a:lnTo>
                      <a:pt x="738" y="2639"/>
                    </a:lnTo>
                    <a:lnTo>
                      <a:pt x="738" y="2627"/>
                    </a:lnTo>
                    <a:lnTo>
                      <a:pt x="749" y="2616"/>
                    </a:lnTo>
                    <a:lnTo>
                      <a:pt x="749" y="2604"/>
                    </a:lnTo>
                    <a:lnTo>
                      <a:pt x="726" y="2592"/>
                    </a:lnTo>
                    <a:lnTo>
                      <a:pt x="669" y="2581"/>
                    </a:lnTo>
                    <a:lnTo>
                      <a:pt x="680" y="2557"/>
                    </a:lnTo>
                    <a:lnTo>
                      <a:pt x="692" y="2557"/>
                    </a:lnTo>
                    <a:lnTo>
                      <a:pt x="692" y="2534"/>
                    </a:lnTo>
                    <a:lnTo>
                      <a:pt x="715" y="2499"/>
                    </a:lnTo>
                    <a:lnTo>
                      <a:pt x="703" y="2499"/>
                    </a:lnTo>
                    <a:lnTo>
                      <a:pt x="715" y="2499"/>
                    </a:lnTo>
                    <a:lnTo>
                      <a:pt x="703" y="2487"/>
                    </a:lnTo>
                    <a:lnTo>
                      <a:pt x="715" y="2487"/>
                    </a:lnTo>
                    <a:lnTo>
                      <a:pt x="715" y="2476"/>
                    </a:lnTo>
                    <a:lnTo>
                      <a:pt x="715" y="2464"/>
                    </a:lnTo>
                    <a:lnTo>
                      <a:pt x="680" y="2429"/>
                    </a:lnTo>
                    <a:lnTo>
                      <a:pt x="669" y="2429"/>
                    </a:lnTo>
                    <a:lnTo>
                      <a:pt x="657" y="2417"/>
                    </a:lnTo>
                    <a:lnTo>
                      <a:pt x="657" y="2429"/>
                    </a:lnTo>
                    <a:lnTo>
                      <a:pt x="634" y="2452"/>
                    </a:lnTo>
                    <a:lnTo>
                      <a:pt x="623" y="2452"/>
                    </a:lnTo>
                    <a:lnTo>
                      <a:pt x="611" y="2464"/>
                    </a:lnTo>
                    <a:lnTo>
                      <a:pt x="600" y="2464"/>
                    </a:lnTo>
                    <a:lnTo>
                      <a:pt x="588" y="2464"/>
                    </a:lnTo>
                    <a:lnTo>
                      <a:pt x="496" y="2476"/>
                    </a:lnTo>
                    <a:lnTo>
                      <a:pt x="473" y="2464"/>
                    </a:lnTo>
                    <a:lnTo>
                      <a:pt x="450" y="2464"/>
                    </a:lnTo>
                    <a:lnTo>
                      <a:pt x="415" y="2452"/>
                    </a:lnTo>
                    <a:lnTo>
                      <a:pt x="392" y="2394"/>
                    </a:lnTo>
                    <a:lnTo>
                      <a:pt x="392" y="2371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59"/>
                    </a:lnTo>
                    <a:lnTo>
                      <a:pt x="346" y="2359"/>
                    </a:lnTo>
                    <a:lnTo>
                      <a:pt x="334" y="2347"/>
                    </a:lnTo>
                    <a:lnTo>
                      <a:pt x="334" y="2394"/>
                    </a:lnTo>
                    <a:lnTo>
                      <a:pt x="311" y="2441"/>
                    </a:lnTo>
                    <a:lnTo>
                      <a:pt x="300" y="2441"/>
                    </a:lnTo>
                    <a:lnTo>
                      <a:pt x="288" y="2452"/>
                    </a:lnTo>
                    <a:lnTo>
                      <a:pt x="242" y="2441"/>
                    </a:lnTo>
                    <a:lnTo>
                      <a:pt x="219" y="2452"/>
                    </a:lnTo>
                    <a:lnTo>
                      <a:pt x="208" y="2452"/>
                    </a:lnTo>
                    <a:lnTo>
                      <a:pt x="185" y="2441"/>
                    </a:lnTo>
                    <a:lnTo>
                      <a:pt x="161" y="2441"/>
                    </a:lnTo>
                    <a:lnTo>
                      <a:pt x="150" y="2429"/>
                    </a:lnTo>
                    <a:lnTo>
                      <a:pt x="138" y="2441"/>
                    </a:lnTo>
                    <a:lnTo>
                      <a:pt x="127" y="2417"/>
                    </a:lnTo>
                    <a:lnTo>
                      <a:pt x="115" y="2382"/>
                    </a:lnTo>
                    <a:lnTo>
                      <a:pt x="92" y="2382"/>
                    </a:lnTo>
                    <a:lnTo>
                      <a:pt x="81" y="2382"/>
                    </a:lnTo>
                    <a:lnTo>
                      <a:pt x="69" y="2359"/>
                    </a:lnTo>
                    <a:lnTo>
                      <a:pt x="69" y="2347"/>
                    </a:lnTo>
                    <a:lnTo>
                      <a:pt x="81" y="2347"/>
                    </a:lnTo>
                    <a:lnTo>
                      <a:pt x="81" y="2335"/>
                    </a:lnTo>
                    <a:lnTo>
                      <a:pt x="92" y="2324"/>
                    </a:lnTo>
                    <a:lnTo>
                      <a:pt x="92" y="2312"/>
                    </a:lnTo>
                    <a:lnTo>
                      <a:pt x="104" y="2300"/>
                    </a:lnTo>
                    <a:lnTo>
                      <a:pt x="115" y="2277"/>
                    </a:lnTo>
                    <a:lnTo>
                      <a:pt x="127" y="2277"/>
                    </a:lnTo>
                    <a:lnTo>
                      <a:pt x="115" y="2265"/>
                    </a:lnTo>
                    <a:lnTo>
                      <a:pt x="104" y="2254"/>
                    </a:lnTo>
                    <a:lnTo>
                      <a:pt x="104" y="2219"/>
                    </a:lnTo>
                    <a:lnTo>
                      <a:pt x="69" y="2219"/>
                    </a:lnTo>
                    <a:lnTo>
                      <a:pt x="46" y="2219"/>
                    </a:lnTo>
                    <a:lnTo>
                      <a:pt x="35" y="2207"/>
                    </a:lnTo>
                    <a:lnTo>
                      <a:pt x="23" y="2195"/>
                    </a:lnTo>
                    <a:lnTo>
                      <a:pt x="23" y="2184"/>
                    </a:lnTo>
                    <a:lnTo>
                      <a:pt x="23" y="2172"/>
                    </a:lnTo>
                    <a:lnTo>
                      <a:pt x="46" y="2160"/>
                    </a:lnTo>
                    <a:lnTo>
                      <a:pt x="58" y="2160"/>
                    </a:lnTo>
                    <a:lnTo>
                      <a:pt x="69" y="2160"/>
                    </a:lnTo>
                    <a:lnTo>
                      <a:pt x="69" y="2149"/>
                    </a:lnTo>
                    <a:lnTo>
                      <a:pt x="69" y="2137"/>
                    </a:lnTo>
                    <a:lnTo>
                      <a:pt x="69" y="2125"/>
                    </a:lnTo>
                    <a:lnTo>
                      <a:pt x="81" y="2125"/>
                    </a:lnTo>
                    <a:lnTo>
                      <a:pt x="81" y="2114"/>
                    </a:lnTo>
                    <a:lnTo>
                      <a:pt x="92" y="2114"/>
                    </a:lnTo>
                    <a:lnTo>
                      <a:pt x="92" y="2102"/>
                    </a:lnTo>
                    <a:lnTo>
                      <a:pt x="81" y="2102"/>
                    </a:lnTo>
                    <a:lnTo>
                      <a:pt x="92" y="2102"/>
                    </a:lnTo>
                    <a:lnTo>
                      <a:pt x="92" y="2090"/>
                    </a:lnTo>
                    <a:lnTo>
                      <a:pt x="92" y="2079"/>
                    </a:lnTo>
                    <a:lnTo>
                      <a:pt x="104" y="2079"/>
                    </a:lnTo>
                    <a:lnTo>
                      <a:pt x="115" y="2079"/>
                    </a:lnTo>
                    <a:lnTo>
                      <a:pt x="127" y="2079"/>
                    </a:lnTo>
                    <a:lnTo>
                      <a:pt x="138" y="2079"/>
                    </a:lnTo>
                    <a:lnTo>
                      <a:pt x="150" y="2055"/>
                    </a:lnTo>
                    <a:lnTo>
                      <a:pt x="150" y="2044"/>
                    </a:lnTo>
                    <a:lnTo>
                      <a:pt x="161" y="1997"/>
                    </a:lnTo>
                    <a:lnTo>
                      <a:pt x="161" y="1985"/>
                    </a:lnTo>
                    <a:lnTo>
                      <a:pt x="173" y="1985"/>
                    </a:lnTo>
                    <a:lnTo>
                      <a:pt x="208" y="1962"/>
                    </a:lnTo>
                    <a:lnTo>
                      <a:pt x="219" y="1962"/>
                    </a:lnTo>
                    <a:lnTo>
                      <a:pt x="242" y="1938"/>
                    </a:lnTo>
                    <a:lnTo>
                      <a:pt x="231" y="1927"/>
                    </a:lnTo>
                    <a:lnTo>
                      <a:pt x="242" y="1915"/>
                    </a:lnTo>
                    <a:lnTo>
                      <a:pt x="265" y="1892"/>
                    </a:lnTo>
                    <a:lnTo>
                      <a:pt x="277" y="1892"/>
                    </a:lnTo>
                    <a:lnTo>
                      <a:pt x="288" y="1892"/>
                    </a:lnTo>
                    <a:lnTo>
                      <a:pt x="311" y="1892"/>
                    </a:lnTo>
                    <a:lnTo>
                      <a:pt x="323" y="1892"/>
                    </a:lnTo>
                    <a:lnTo>
                      <a:pt x="346" y="1903"/>
                    </a:lnTo>
                    <a:lnTo>
                      <a:pt x="369" y="1903"/>
                    </a:lnTo>
                    <a:lnTo>
                      <a:pt x="381" y="1927"/>
                    </a:lnTo>
                    <a:lnTo>
                      <a:pt x="392" y="1915"/>
                    </a:lnTo>
                    <a:lnTo>
                      <a:pt x="381" y="1915"/>
                    </a:lnTo>
                    <a:lnTo>
                      <a:pt x="381" y="1892"/>
                    </a:lnTo>
                    <a:lnTo>
                      <a:pt x="369" y="1880"/>
                    </a:lnTo>
                    <a:lnTo>
                      <a:pt x="369" y="1868"/>
                    </a:lnTo>
                    <a:lnTo>
                      <a:pt x="381" y="1857"/>
                    </a:lnTo>
                    <a:lnTo>
                      <a:pt x="381" y="1845"/>
                    </a:lnTo>
                    <a:lnTo>
                      <a:pt x="392" y="1833"/>
                    </a:lnTo>
                    <a:lnTo>
                      <a:pt x="392" y="1845"/>
                    </a:lnTo>
                    <a:lnTo>
                      <a:pt x="404" y="1833"/>
                    </a:lnTo>
                    <a:lnTo>
                      <a:pt x="415" y="1845"/>
                    </a:lnTo>
                    <a:lnTo>
                      <a:pt x="415" y="1833"/>
                    </a:lnTo>
                    <a:lnTo>
                      <a:pt x="427" y="1833"/>
                    </a:lnTo>
                    <a:lnTo>
                      <a:pt x="427" y="1810"/>
                    </a:lnTo>
                    <a:lnTo>
                      <a:pt x="438" y="1787"/>
                    </a:lnTo>
                    <a:lnTo>
                      <a:pt x="450" y="1775"/>
                    </a:lnTo>
                    <a:lnTo>
                      <a:pt x="461" y="1752"/>
                    </a:lnTo>
                    <a:lnTo>
                      <a:pt x="461" y="1740"/>
                    </a:lnTo>
                    <a:lnTo>
                      <a:pt x="473" y="1728"/>
                    </a:lnTo>
                    <a:lnTo>
                      <a:pt x="473" y="1717"/>
                    </a:lnTo>
                    <a:lnTo>
                      <a:pt x="461" y="1705"/>
                    </a:lnTo>
                    <a:lnTo>
                      <a:pt x="473" y="1717"/>
                    </a:lnTo>
                    <a:lnTo>
                      <a:pt x="473" y="1705"/>
                    </a:lnTo>
                    <a:lnTo>
                      <a:pt x="461" y="1693"/>
                    </a:lnTo>
                    <a:lnTo>
                      <a:pt x="473" y="1670"/>
                    </a:lnTo>
                    <a:lnTo>
                      <a:pt x="473" y="1658"/>
                    </a:lnTo>
                    <a:lnTo>
                      <a:pt x="473" y="1635"/>
                    </a:lnTo>
                    <a:lnTo>
                      <a:pt x="461" y="1623"/>
                    </a:lnTo>
                    <a:lnTo>
                      <a:pt x="450" y="1623"/>
                    </a:lnTo>
                    <a:lnTo>
                      <a:pt x="427" y="1623"/>
                    </a:lnTo>
                    <a:lnTo>
                      <a:pt x="427" y="1612"/>
                    </a:lnTo>
                    <a:lnTo>
                      <a:pt x="427" y="1600"/>
                    </a:lnTo>
                    <a:lnTo>
                      <a:pt x="404" y="1588"/>
                    </a:lnTo>
                    <a:lnTo>
                      <a:pt x="392" y="1588"/>
                    </a:lnTo>
                    <a:lnTo>
                      <a:pt x="381" y="1588"/>
                    </a:lnTo>
                    <a:lnTo>
                      <a:pt x="381" y="1576"/>
                    </a:lnTo>
                    <a:lnTo>
                      <a:pt x="369" y="1576"/>
                    </a:lnTo>
                    <a:lnTo>
                      <a:pt x="357" y="1576"/>
                    </a:lnTo>
                    <a:lnTo>
                      <a:pt x="357" y="1565"/>
                    </a:lnTo>
                    <a:lnTo>
                      <a:pt x="334" y="1553"/>
                    </a:lnTo>
                    <a:lnTo>
                      <a:pt x="323" y="1541"/>
                    </a:lnTo>
                    <a:lnTo>
                      <a:pt x="334" y="1530"/>
                    </a:lnTo>
                    <a:lnTo>
                      <a:pt x="346" y="1530"/>
                    </a:lnTo>
                    <a:lnTo>
                      <a:pt x="346" y="1518"/>
                    </a:lnTo>
                    <a:lnTo>
                      <a:pt x="357" y="1506"/>
                    </a:lnTo>
                    <a:lnTo>
                      <a:pt x="357" y="1495"/>
                    </a:lnTo>
                    <a:lnTo>
                      <a:pt x="369" y="1495"/>
                    </a:lnTo>
                    <a:lnTo>
                      <a:pt x="357" y="1483"/>
                    </a:lnTo>
                    <a:lnTo>
                      <a:pt x="357" y="1471"/>
                    </a:lnTo>
                    <a:lnTo>
                      <a:pt x="357" y="1448"/>
                    </a:lnTo>
                    <a:lnTo>
                      <a:pt x="381" y="1436"/>
                    </a:lnTo>
                    <a:lnTo>
                      <a:pt x="381" y="1413"/>
                    </a:lnTo>
                    <a:lnTo>
                      <a:pt x="369" y="1401"/>
                    </a:lnTo>
                    <a:lnTo>
                      <a:pt x="369" y="1390"/>
                    </a:lnTo>
                    <a:lnTo>
                      <a:pt x="357" y="1378"/>
                    </a:lnTo>
                    <a:lnTo>
                      <a:pt x="357" y="1366"/>
                    </a:lnTo>
                    <a:lnTo>
                      <a:pt x="346" y="1366"/>
                    </a:lnTo>
                    <a:lnTo>
                      <a:pt x="334" y="1378"/>
                    </a:lnTo>
                    <a:lnTo>
                      <a:pt x="323" y="1378"/>
                    </a:lnTo>
                    <a:lnTo>
                      <a:pt x="311" y="1378"/>
                    </a:lnTo>
                    <a:lnTo>
                      <a:pt x="288" y="1355"/>
                    </a:lnTo>
                    <a:lnTo>
                      <a:pt x="254" y="1343"/>
                    </a:lnTo>
                    <a:lnTo>
                      <a:pt x="242" y="1331"/>
                    </a:lnTo>
                    <a:lnTo>
                      <a:pt x="231" y="1331"/>
                    </a:lnTo>
                    <a:lnTo>
                      <a:pt x="219" y="1308"/>
                    </a:lnTo>
                    <a:lnTo>
                      <a:pt x="208" y="1308"/>
                    </a:lnTo>
                    <a:lnTo>
                      <a:pt x="161" y="1308"/>
                    </a:lnTo>
                    <a:lnTo>
                      <a:pt x="161" y="1320"/>
                    </a:lnTo>
                    <a:lnTo>
                      <a:pt x="150" y="1355"/>
                    </a:lnTo>
                    <a:lnTo>
                      <a:pt x="138" y="1355"/>
                    </a:lnTo>
                    <a:lnTo>
                      <a:pt x="115" y="1343"/>
                    </a:lnTo>
                    <a:lnTo>
                      <a:pt x="104" y="1343"/>
                    </a:lnTo>
                    <a:lnTo>
                      <a:pt x="104" y="1331"/>
                    </a:lnTo>
                    <a:lnTo>
                      <a:pt x="81" y="1343"/>
                    </a:lnTo>
                    <a:lnTo>
                      <a:pt x="69" y="1343"/>
                    </a:lnTo>
                    <a:lnTo>
                      <a:pt x="58" y="1331"/>
                    </a:lnTo>
                    <a:lnTo>
                      <a:pt x="46" y="1320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0" y="1320"/>
                    </a:lnTo>
                    <a:lnTo>
                      <a:pt x="12" y="1308"/>
                    </a:lnTo>
                    <a:lnTo>
                      <a:pt x="12" y="1296"/>
                    </a:lnTo>
                    <a:lnTo>
                      <a:pt x="23" y="1285"/>
                    </a:lnTo>
                    <a:lnTo>
                      <a:pt x="23" y="1261"/>
                    </a:lnTo>
                    <a:lnTo>
                      <a:pt x="12" y="1261"/>
                    </a:lnTo>
                    <a:lnTo>
                      <a:pt x="23" y="1238"/>
                    </a:lnTo>
                    <a:lnTo>
                      <a:pt x="12" y="1226"/>
                    </a:lnTo>
                    <a:lnTo>
                      <a:pt x="23" y="1238"/>
                    </a:lnTo>
                    <a:lnTo>
                      <a:pt x="35" y="1215"/>
                    </a:lnTo>
                    <a:lnTo>
                      <a:pt x="35" y="1203"/>
                    </a:lnTo>
                    <a:lnTo>
                      <a:pt x="46" y="1191"/>
                    </a:lnTo>
                    <a:lnTo>
                      <a:pt x="69" y="1179"/>
                    </a:lnTo>
                    <a:lnTo>
                      <a:pt x="69" y="1168"/>
                    </a:lnTo>
                    <a:lnTo>
                      <a:pt x="58" y="1168"/>
                    </a:lnTo>
                    <a:lnTo>
                      <a:pt x="46" y="1144"/>
                    </a:lnTo>
                    <a:lnTo>
                      <a:pt x="58" y="1133"/>
                    </a:lnTo>
                    <a:lnTo>
                      <a:pt x="46" y="1121"/>
                    </a:lnTo>
                    <a:lnTo>
                      <a:pt x="58" y="1098"/>
                    </a:lnTo>
                    <a:lnTo>
                      <a:pt x="46" y="1086"/>
                    </a:lnTo>
                    <a:lnTo>
                      <a:pt x="58" y="1074"/>
                    </a:lnTo>
                    <a:lnTo>
                      <a:pt x="69" y="1074"/>
                    </a:lnTo>
                    <a:lnTo>
                      <a:pt x="81" y="1063"/>
                    </a:lnTo>
                    <a:lnTo>
                      <a:pt x="92" y="1063"/>
                    </a:lnTo>
                    <a:lnTo>
                      <a:pt x="92" y="1051"/>
                    </a:lnTo>
                    <a:lnTo>
                      <a:pt x="104" y="1063"/>
                    </a:lnTo>
                    <a:lnTo>
                      <a:pt x="115" y="1063"/>
                    </a:lnTo>
                    <a:lnTo>
                      <a:pt x="104" y="1051"/>
                    </a:lnTo>
                    <a:lnTo>
                      <a:pt x="92" y="1039"/>
                    </a:lnTo>
                    <a:lnTo>
                      <a:pt x="104" y="1028"/>
                    </a:lnTo>
                    <a:lnTo>
                      <a:pt x="92" y="1028"/>
                    </a:lnTo>
                    <a:lnTo>
                      <a:pt x="104" y="1016"/>
                    </a:lnTo>
                    <a:lnTo>
                      <a:pt x="92" y="1016"/>
                    </a:lnTo>
                    <a:lnTo>
                      <a:pt x="92" y="1004"/>
                    </a:lnTo>
                    <a:lnTo>
                      <a:pt x="81" y="993"/>
                    </a:lnTo>
                    <a:lnTo>
                      <a:pt x="81" y="981"/>
                    </a:lnTo>
                    <a:lnTo>
                      <a:pt x="58" y="958"/>
                    </a:lnTo>
                    <a:lnTo>
                      <a:pt x="69" y="946"/>
                    </a:lnTo>
                    <a:lnTo>
                      <a:pt x="81" y="923"/>
                    </a:lnTo>
                    <a:lnTo>
                      <a:pt x="92" y="923"/>
                    </a:lnTo>
                    <a:lnTo>
                      <a:pt x="104" y="923"/>
                    </a:lnTo>
                    <a:lnTo>
                      <a:pt x="92" y="923"/>
                    </a:lnTo>
                    <a:lnTo>
                      <a:pt x="115" y="899"/>
                    </a:lnTo>
                    <a:lnTo>
                      <a:pt x="127" y="899"/>
                    </a:lnTo>
                    <a:lnTo>
                      <a:pt x="138" y="899"/>
                    </a:lnTo>
                    <a:lnTo>
                      <a:pt x="150" y="911"/>
                    </a:lnTo>
                    <a:lnTo>
                      <a:pt x="173" y="899"/>
                    </a:lnTo>
                    <a:lnTo>
                      <a:pt x="173" y="888"/>
                    </a:lnTo>
                    <a:lnTo>
                      <a:pt x="173" y="876"/>
                    </a:lnTo>
                    <a:lnTo>
                      <a:pt x="185" y="864"/>
                    </a:lnTo>
                    <a:lnTo>
                      <a:pt x="173" y="853"/>
                    </a:lnTo>
                    <a:lnTo>
                      <a:pt x="185" y="841"/>
                    </a:lnTo>
                    <a:lnTo>
                      <a:pt x="196" y="841"/>
                    </a:lnTo>
                    <a:lnTo>
                      <a:pt x="208" y="876"/>
                    </a:lnTo>
                    <a:lnTo>
                      <a:pt x="219" y="876"/>
                    </a:lnTo>
                    <a:lnTo>
                      <a:pt x="265" y="841"/>
                    </a:lnTo>
                    <a:lnTo>
                      <a:pt x="277" y="829"/>
                    </a:lnTo>
                    <a:lnTo>
                      <a:pt x="277" y="818"/>
                    </a:lnTo>
                    <a:lnTo>
                      <a:pt x="288" y="806"/>
                    </a:lnTo>
                    <a:lnTo>
                      <a:pt x="300" y="806"/>
                    </a:lnTo>
                    <a:lnTo>
                      <a:pt x="311" y="794"/>
                    </a:lnTo>
                    <a:lnTo>
                      <a:pt x="323" y="782"/>
                    </a:lnTo>
                    <a:lnTo>
                      <a:pt x="334" y="771"/>
                    </a:lnTo>
                    <a:lnTo>
                      <a:pt x="323" y="759"/>
                    </a:lnTo>
                    <a:lnTo>
                      <a:pt x="334" y="747"/>
                    </a:lnTo>
                    <a:lnTo>
                      <a:pt x="346" y="736"/>
                    </a:lnTo>
                    <a:lnTo>
                      <a:pt x="346" y="724"/>
                    </a:lnTo>
                    <a:lnTo>
                      <a:pt x="369" y="712"/>
                    </a:lnTo>
                    <a:lnTo>
                      <a:pt x="357" y="712"/>
                    </a:lnTo>
                    <a:lnTo>
                      <a:pt x="369" y="701"/>
                    </a:lnTo>
                    <a:lnTo>
                      <a:pt x="357" y="701"/>
                    </a:lnTo>
                    <a:lnTo>
                      <a:pt x="346" y="689"/>
                    </a:lnTo>
                    <a:lnTo>
                      <a:pt x="346" y="666"/>
                    </a:lnTo>
                    <a:lnTo>
                      <a:pt x="323" y="619"/>
                    </a:lnTo>
                    <a:lnTo>
                      <a:pt x="381" y="607"/>
                    </a:lnTo>
                    <a:lnTo>
                      <a:pt x="369" y="607"/>
                    </a:lnTo>
                    <a:lnTo>
                      <a:pt x="381" y="607"/>
                    </a:lnTo>
                    <a:lnTo>
                      <a:pt x="381" y="619"/>
                    </a:lnTo>
                    <a:lnTo>
                      <a:pt x="404" y="631"/>
                    </a:lnTo>
                    <a:lnTo>
                      <a:pt x="392" y="607"/>
                    </a:lnTo>
                    <a:lnTo>
                      <a:pt x="392" y="584"/>
                    </a:lnTo>
                    <a:lnTo>
                      <a:pt x="381" y="572"/>
                    </a:lnTo>
                    <a:lnTo>
                      <a:pt x="369" y="549"/>
                    </a:lnTo>
                    <a:lnTo>
                      <a:pt x="357" y="537"/>
                    </a:lnTo>
                    <a:lnTo>
                      <a:pt x="392" y="537"/>
                    </a:lnTo>
                    <a:lnTo>
                      <a:pt x="415" y="549"/>
                    </a:lnTo>
                    <a:lnTo>
                      <a:pt x="427" y="549"/>
                    </a:lnTo>
                    <a:lnTo>
                      <a:pt x="450" y="561"/>
                    </a:lnTo>
                    <a:lnTo>
                      <a:pt x="473" y="572"/>
                    </a:lnTo>
                    <a:lnTo>
                      <a:pt x="473" y="584"/>
                    </a:lnTo>
                    <a:lnTo>
                      <a:pt x="473" y="596"/>
                    </a:lnTo>
                    <a:lnTo>
                      <a:pt x="461" y="607"/>
                    </a:lnTo>
                    <a:lnTo>
                      <a:pt x="484" y="607"/>
                    </a:lnTo>
                    <a:lnTo>
                      <a:pt x="496" y="607"/>
                    </a:lnTo>
                    <a:lnTo>
                      <a:pt x="507" y="584"/>
                    </a:lnTo>
                    <a:lnTo>
                      <a:pt x="519" y="572"/>
                    </a:lnTo>
                    <a:lnTo>
                      <a:pt x="519" y="561"/>
                    </a:lnTo>
                    <a:lnTo>
                      <a:pt x="542" y="537"/>
                    </a:lnTo>
                    <a:lnTo>
                      <a:pt x="553" y="549"/>
                    </a:lnTo>
                    <a:lnTo>
                      <a:pt x="576" y="537"/>
                    </a:lnTo>
                    <a:lnTo>
                      <a:pt x="588" y="537"/>
                    </a:lnTo>
                    <a:lnTo>
                      <a:pt x="623" y="526"/>
                    </a:lnTo>
                    <a:lnTo>
                      <a:pt x="634" y="537"/>
                    </a:lnTo>
                    <a:lnTo>
                      <a:pt x="634" y="526"/>
                    </a:lnTo>
                    <a:lnTo>
                      <a:pt x="646" y="537"/>
                    </a:lnTo>
                    <a:lnTo>
                      <a:pt x="657" y="526"/>
                    </a:lnTo>
                    <a:lnTo>
                      <a:pt x="669" y="537"/>
                    </a:lnTo>
                    <a:lnTo>
                      <a:pt x="680" y="537"/>
                    </a:lnTo>
                    <a:lnTo>
                      <a:pt x="703" y="537"/>
                    </a:lnTo>
                    <a:lnTo>
                      <a:pt x="703" y="549"/>
                    </a:lnTo>
                    <a:lnTo>
                      <a:pt x="715" y="549"/>
                    </a:lnTo>
                    <a:lnTo>
                      <a:pt x="726" y="549"/>
                    </a:lnTo>
                    <a:lnTo>
                      <a:pt x="738" y="549"/>
                    </a:lnTo>
                    <a:lnTo>
                      <a:pt x="749" y="549"/>
                    </a:lnTo>
                    <a:lnTo>
                      <a:pt x="761" y="549"/>
                    </a:lnTo>
                    <a:lnTo>
                      <a:pt x="795" y="561"/>
                    </a:lnTo>
                    <a:lnTo>
                      <a:pt x="807" y="549"/>
                    </a:lnTo>
                    <a:lnTo>
                      <a:pt x="807" y="537"/>
                    </a:lnTo>
                    <a:lnTo>
                      <a:pt x="830" y="537"/>
                    </a:lnTo>
                    <a:lnTo>
                      <a:pt x="842" y="526"/>
                    </a:lnTo>
                    <a:lnTo>
                      <a:pt x="865" y="549"/>
                    </a:lnTo>
                    <a:lnTo>
                      <a:pt x="876" y="549"/>
                    </a:lnTo>
                    <a:lnTo>
                      <a:pt x="876" y="526"/>
                    </a:lnTo>
                    <a:lnTo>
                      <a:pt x="899" y="526"/>
                    </a:lnTo>
                    <a:lnTo>
                      <a:pt x="934" y="526"/>
                    </a:lnTo>
                    <a:lnTo>
                      <a:pt x="945" y="514"/>
                    </a:lnTo>
                    <a:lnTo>
                      <a:pt x="957" y="514"/>
                    </a:lnTo>
                    <a:lnTo>
                      <a:pt x="945" y="502"/>
                    </a:lnTo>
                    <a:lnTo>
                      <a:pt x="957" y="467"/>
                    </a:lnTo>
                    <a:lnTo>
                      <a:pt x="945" y="456"/>
                    </a:lnTo>
                    <a:lnTo>
                      <a:pt x="934" y="456"/>
                    </a:lnTo>
                    <a:lnTo>
                      <a:pt x="922" y="456"/>
                    </a:lnTo>
                    <a:lnTo>
                      <a:pt x="911" y="456"/>
                    </a:lnTo>
                    <a:lnTo>
                      <a:pt x="899" y="456"/>
                    </a:lnTo>
                    <a:lnTo>
                      <a:pt x="899" y="432"/>
                    </a:lnTo>
                    <a:lnTo>
                      <a:pt x="899" y="409"/>
                    </a:lnTo>
                    <a:lnTo>
                      <a:pt x="911" y="409"/>
                    </a:lnTo>
                    <a:lnTo>
                      <a:pt x="911" y="420"/>
                    </a:lnTo>
                    <a:lnTo>
                      <a:pt x="922" y="420"/>
                    </a:lnTo>
                    <a:lnTo>
                      <a:pt x="945" y="432"/>
                    </a:lnTo>
                    <a:lnTo>
                      <a:pt x="957" y="409"/>
                    </a:lnTo>
                    <a:lnTo>
                      <a:pt x="968" y="420"/>
                    </a:lnTo>
                    <a:lnTo>
                      <a:pt x="1003" y="397"/>
                    </a:lnTo>
                    <a:lnTo>
                      <a:pt x="991" y="397"/>
                    </a:lnTo>
                    <a:lnTo>
                      <a:pt x="991" y="374"/>
                    </a:lnTo>
                    <a:lnTo>
                      <a:pt x="991" y="362"/>
                    </a:lnTo>
                    <a:lnTo>
                      <a:pt x="1003" y="362"/>
                    </a:lnTo>
                    <a:lnTo>
                      <a:pt x="1015" y="362"/>
                    </a:lnTo>
                    <a:lnTo>
                      <a:pt x="1026" y="350"/>
                    </a:lnTo>
                    <a:lnTo>
                      <a:pt x="1026" y="339"/>
                    </a:lnTo>
                    <a:lnTo>
                      <a:pt x="1015" y="327"/>
                    </a:lnTo>
                    <a:lnTo>
                      <a:pt x="1026" y="315"/>
                    </a:lnTo>
                    <a:lnTo>
                      <a:pt x="1049" y="315"/>
                    </a:lnTo>
                    <a:lnTo>
                      <a:pt x="1049" y="304"/>
                    </a:lnTo>
                    <a:lnTo>
                      <a:pt x="1061" y="304"/>
                    </a:lnTo>
                    <a:lnTo>
                      <a:pt x="1072" y="292"/>
                    </a:lnTo>
                    <a:lnTo>
                      <a:pt x="1061" y="292"/>
                    </a:lnTo>
                    <a:lnTo>
                      <a:pt x="1072" y="280"/>
                    </a:lnTo>
                    <a:lnTo>
                      <a:pt x="1072" y="292"/>
                    </a:lnTo>
                    <a:lnTo>
                      <a:pt x="1084" y="292"/>
                    </a:lnTo>
                    <a:lnTo>
                      <a:pt x="1084" y="304"/>
                    </a:lnTo>
                    <a:lnTo>
                      <a:pt x="1095" y="304"/>
                    </a:lnTo>
                    <a:lnTo>
                      <a:pt x="1095" y="315"/>
                    </a:lnTo>
                    <a:lnTo>
                      <a:pt x="1107" y="304"/>
                    </a:lnTo>
                    <a:lnTo>
                      <a:pt x="1107" y="315"/>
                    </a:lnTo>
                    <a:lnTo>
                      <a:pt x="1118" y="339"/>
                    </a:lnTo>
                    <a:lnTo>
                      <a:pt x="1130" y="339"/>
                    </a:lnTo>
                    <a:lnTo>
                      <a:pt x="1141" y="350"/>
                    </a:lnTo>
                    <a:lnTo>
                      <a:pt x="1164" y="350"/>
                    </a:lnTo>
                    <a:lnTo>
                      <a:pt x="1164" y="339"/>
                    </a:lnTo>
                    <a:lnTo>
                      <a:pt x="1176" y="327"/>
                    </a:lnTo>
                    <a:lnTo>
                      <a:pt x="1187" y="350"/>
                    </a:lnTo>
                    <a:lnTo>
                      <a:pt x="1199" y="350"/>
                    </a:lnTo>
                    <a:lnTo>
                      <a:pt x="1199" y="362"/>
                    </a:lnTo>
                    <a:lnTo>
                      <a:pt x="1199" y="374"/>
                    </a:lnTo>
                    <a:lnTo>
                      <a:pt x="1210" y="374"/>
                    </a:lnTo>
                    <a:lnTo>
                      <a:pt x="1234" y="374"/>
                    </a:lnTo>
                    <a:lnTo>
                      <a:pt x="1245" y="374"/>
                    </a:lnTo>
                    <a:lnTo>
                      <a:pt x="1257" y="385"/>
                    </a:lnTo>
                    <a:lnTo>
                      <a:pt x="1280" y="315"/>
                    </a:lnTo>
                    <a:lnTo>
                      <a:pt x="1303" y="327"/>
                    </a:lnTo>
                    <a:lnTo>
                      <a:pt x="1314" y="315"/>
                    </a:lnTo>
                    <a:lnTo>
                      <a:pt x="1326" y="315"/>
                    </a:lnTo>
                    <a:lnTo>
                      <a:pt x="1337" y="327"/>
                    </a:lnTo>
                    <a:lnTo>
                      <a:pt x="1349" y="327"/>
                    </a:lnTo>
                    <a:lnTo>
                      <a:pt x="1349" y="350"/>
                    </a:lnTo>
                    <a:lnTo>
                      <a:pt x="1349" y="339"/>
                    </a:lnTo>
                    <a:lnTo>
                      <a:pt x="1372" y="350"/>
                    </a:lnTo>
                    <a:lnTo>
                      <a:pt x="1383" y="374"/>
                    </a:lnTo>
                    <a:lnTo>
                      <a:pt x="1406" y="362"/>
                    </a:lnTo>
                    <a:lnTo>
                      <a:pt x="1418" y="350"/>
                    </a:lnTo>
                    <a:lnTo>
                      <a:pt x="1429" y="350"/>
                    </a:lnTo>
                    <a:lnTo>
                      <a:pt x="1441" y="350"/>
                    </a:lnTo>
                    <a:lnTo>
                      <a:pt x="1453" y="339"/>
                    </a:lnTo>
                    <a:lnTo>
                      <a:pt x="1453" y="327"/>
                    </a:lnTo>
                    <a:lnTo>
                      <a:pt x="1453" y="315"/>
                    </a:lnTo>
                    <a:lnTo>
                      <a:pt x="1453" y="292"/>
                    </a:lnTo>
                    <a:lnTo>
                      <a:pt x="1453" y="280"/>
                    </a:lnTo>
                    <a:lnTo>
                      <a:pt x="1464" y="280"/>
                    </a:lnTo>
                    <a:lnTo>
                      <a:pt x="1464" y="269"/>
                    </a:lnTo>
                    <a:lnTo>
                      <a:pt x="1487" y="280"/>
                    </a:lnTo>
                    <a:lnTo>
                      <a:pt x="1499" y="292"/>
                    </a:lnTo>
                    <a:lnTo>
                      <a:pt x="1510" y="280"/>
                    </a:lnTo>
                    <a:lnTo>
                      <a:pt x="1510" y="292"/>
                    </a:lnTo>
                    <a:lnTo>
                      <a:pt x="1533" y="292"/>
                    </a:lnTo>
                    <a:lnTo>
                      <a:pt x="1545" y="304"/>
                    </a:lnTo>
                    <a:lnTo>
                      <a:pt x="1556" y="315"/>
                    </a:lnTo>
                    <a:lnTo>
                      <a:pt x="1579" y="304"/>
                    </a:lnTo>
                    <a:lnTo>
                      <a:pt x="1591" y="304"/>
                    </a:lnTo>
                    <a:lnTo>
                      <a:pt x="1602" y="280"/>
                    </a:lnTo>
                    <a:lnTo>
                      <a:pt x="1614" y="292"/>
                    </a:lnTo>
                    <a:lnTo>
                      <a:pt x="1625" y="292"/>
                    </a:lnTo>
                    <a:lnTo>
                      <a:pt x="1625" y="304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25" y="339"/>
                    </a:lnTo>
                    <a:lnTo>
                      <a:pt x="1637" y="362"/>
                    </a:lnTo>
                    <a:lnTo>
                      <a:pt x="1637" y="385"/>
                    </a:lnTo>
                    <a:lnTo>
                      <a:pt x="1660" y="397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09"/>
                    </a:lnTo>
                    <a:lnTo>
                      <a:pt x="1683" y="420"/>
                    </a:lnTo>
                    <a:lnTo>
                      <a:pt x="1695" y="420"/>
                    </a:lnTo>
                    <a:lnTo>
                      <a:pt x="1706" y="432"/>
                    </a:lnTo>
                    <a:lnTo>
                      <a:pt x="1695" y="432"/>
                    </a:lnTo>
                    <a:lnTo>
                      <a:pt x="1706" y="444"/>
                    </a:lnTo>
                    <a:lnTo>
                      <a:pt x="1741" y="432"/>
                    </a:lnTo>
                    <a:lnTo>
                      <a:pt x="1729" y="444"/>
                    </a:lnTo>
                    <a:lnTo>
                      <a:pt x="1729" y="456"/>
                    </a:lnTo>
                    <a:lnTo>
                      <a:pt x="1741" y="467"/>
                    </a:lnTo>
                    <a:lnTo>
                      <a:pt x="1752" y="467"/>
                    </a:lnTo>
                    <a:lnTo>
                      <a:pt x="1775" y="467"/>
                    </a:lnTo>
                    <a:lnTo>
                      <a:pt x="1787" y="491"/>
                    </a:lnTo>
                    <a:lnTo>
                      <a:pt x="1798" y="502"/>
                    </a:lnTo>
                    <a:lnTo>
                      <a:pt x="1810" y="491"/>
                    </a:lnTo>
                    <a:lnTo>
                      <a:pt x="1821" y="491"/>
                    </a:lnTo>
                    <a:lnTo>
                      <a:pt x="1856" y="502"/>
                    </a:lnTo>
                    <a:lnTo>
                      <a:pt x="1868" y="491"/>
                    </a:lnTo>
                    <a:lnTo>
                      <a:pt x="1879" y="491"/>
                    </a:lnTo>
                    <a:lnTo>
                      <a:pt x="1891" y="491"/>
                    </a:lnTo>
                    <a:lnTo>
                      <a:pt x="1914" y="491"/>
                    </a:lnTo>
                    <a:lnTo>
                      <a:pt x="1914" y="479"/>
                    </a:lnTo>
                    <a:lnTo>
                      <a:pt x="1914" y="456"/>
                    </a:lnTo>
                    <a:lnTo>
                      <a:pt x="1925" y="444"/>
                    </a:lnTo>
                    <a:lnTo>
                      <a:pt x="1925" y="432"/>
                    </a:lnTo>
                    <a:lnTo>
                      <a:pt x="1937" y="420"/>
                    </a:lnTo>
                    <a:lnTo>
                      <a:pt x="1937" y="397"/>
                    </a:lnTo>
                    <a:lnTo>
                      <a:pt x="1948" y="385"/>
                    </a:lnTo>
                    <a:lnTo>
                      <a:pt x="1960" y="385"/>
                    </a:lnTo>
                    <a:lnTo>
                      <a:pt x="1960" y="362"/>
                    </a:lnTo>
                    <a:lnTo>
                      <a:pt x="1971" y="362"/>
                    </a:lnTo>
                    <a:lnTo>
                      <a:pt x="1971" y="350"/>
                    </a:lnTo>
                    <a:lnTo>
                      <a:pt x="1983" y="350"/>
                    </a:lnTo>
                    <a:lnTo>
                      <a:pt x="1983" y="339"/>
                    </a:lnTo>
                    <a:lnTo>
                      <a:pt x="2006" y="327"/>
                    </a:lnTo>
                    <a:lnTo>
                      <a:pt x="2017" y="327"/>
                    </a:lnTo>
                    <a:lnTo>
                      <a:pt x="2029" y="327"/>
                    </a:lnTo>
                    <a:lnTo>
                      <a:pt x="2052" y="327"/>
                    </a:lnTo>
                    <a:lnTo>
                      <a:pt x="2064" y="339"/>
                    </a:lnTo>
                    <a:lnTo>
                      <a:pt x="2064" y="350"/>
                    </a:lnTo>
                    <a:lnTo>
                      <a:pt x="2075" y="350"/>
                    </a:lnTo>
                    <a:lnTo>
                      <a:pt x="2087" y="362"/>
                    </a:lnTo>
                    <a:lnTo>
                      <a:pt x="2098" y="362"/>
                    </a:lnTo>
                    <a:lnTo>
                      <a:pt x="2110" y="374"/>
                    </a:lnTo>
                    <a:lnTo>
                      <a:pt x="2133" y="362"/>
                    </a:lnTo>
                    <a:lnTo>
                      <a:pt x="2133" y="374"/>
                    </a:lnTo>
                    <a:lnTo>
                      <a:pt x="2144" y="362"/>
                    </a:lnTo>
                    <a:lnTo>
                      <a:pt x="2156" y="374"/>
                    </a:lnTo>
                    <a:lnTo>
                      <a:pt x="2190" y="374"/>
                    </a:lnTo>
                    <a:lnTo>
                      <a:pt x="2190" y="397"/>
                    </a:lnTo>
                    <a:lnTo>
                      <a:pt x="2213" y="397"/>
                    </a:lnTo>
                    <a:lnTo>
                      <a:pt x="2236" y="409"/>
                    </a:lnTo>
                    <a:lnTo>
                      <a:pt x="2248" y="397"/>
                    </a:lnTo>
                    <a:lnTo>
                      <a:pt x="2248" y="385"/>
                    </a:lnTo>
                    <a:lnTo>
                      <a:pt x="2259" y="385"/>
                    </a:lnTo>
                    <a:lnTo>
                      <a:pt x="2283" y="385"/>
                    </a:lnTo>
                    <a:lnTo>
                      <a:pt x="2306" y="397"/>
                    </a:lnTo>
                    <a:lnTo>
                      <a:pt x="2306" y="385"/>
                    </a:lnTo>
                    <a:lnTo>
                      <a:pt x="2317" y="362"/>
                    </a:lnTo>
                    <a:lnTo>
                      <a:pt x="2317" y="339"/>
                    </a:lnTo>
                    <a:lnTo>
                      <a:pt x="2329" y="339"/>
                    </a:lnTo>
                    <a:lnTo>
                      <a:pt x="2340" y="339"/>
                    </a:lnTo>
                    <a:lnTo>
                      <a:pt x="2363" y="339"/>
                    </a:lnTo>
                    <a:lnTo>
                      <a:pt x="2386" y="339"/>
                    </a:lnTo>
                    <a:lnTo>
                      <a:pt x="2409" y="339"/>
                    </a:lnTo>
                    <a:lnTo>
                      <a:pt x="2421" y="350"/>
                    </a:lnTo>
                    <a:lnTo>
                      <a:pt x="2432" y="350"/>
                    </a:lnTo>
                    <a:lnTo>
                      <a:pt x="2444" y="350"/>
                    </a:lnTo>
                    <a:lnTo>
                      <a:pt x="2467" y="280"/>
                    </a:lnTo>
                    <a:lnTo>
                      <a:pt x="2467" y="269"/>
                    </a:lnTo>
                    <a:lnTo>
                      <a:pt x="2478" y="257"/>
                    </a:lnTo>
                    <a:lnTo>
                      <a:pt x="2513" y="269"/>
                    </a:lnTo>
                    <a:lnTo>
                      <a:pt x="2525" y="269"/>
                    </a:lnTo>
                    <a:lnTo>
                      <a:pt x="2525" y="280"/>
                    </a:lnTo>
                    <a:lnTo>
                      <a:pt x="2525" y="292"/>
                    </a:lnTo>
                    <a:lnTo>
                      <a:pt x="2548" y="292"/>
                    </a:lnTo>
                    <a:lnTo>
                      <a:pt x="2559" y="292"/>
                    </a:lnTo>
                    <a:lnTo>
                      <a:pt x="2559" y="280"/>
                    </a:lnTo>
                    <a:lnTo>
                      <a:pt x="2582" y="292"/>
                    </a:lnTo>
                    <a:lnTo>
                      <a:pt x="2605" y="304"/>
                    </a:lnTo>
                    <a:lnTo>
                      <a:pt x="2617" y="292"/>
                    </a:lnTo>
                    <a:lnTo>
                      <a:pt x="2628" y="280"/>
                    </a:lnTo>
                    <a:lnTo>
                      <a:pt x="2663" y="280"/>
                    </a:lnTo>
                    <a:lnTo>
                      <a:pt x="2674" y="280"/>
                    </a:lnTo>
                    <a:lnTo>
                      <a:pt x="2686" y="292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09" y="280"/>
                    </a:lnTo>
                    <a:lnTo>
                      <a:pt x="2709" y="269"/>
                    </a:lnTo>
                    <a:lnTo>
                      <a:pt x="2721" y="280"/>
                    </a:lnTo>
                    <a:lnTo>
                      <a:pt x="2721" y="269"/>
                    </a:lnTo>
                    <a:lnTo>
                      <a:pt x="2732" y="269"/>
                    </a:lnTo>
                    <a:lnTo>
                      <a:pt x="2744" y="257"/>
                    </a:lnTo>
                    <a:lnTo>
                      <a:pt x="2755" y="257"/>
                    </a:lnTo>
                    <a:lnTo>
                      <a:pt x="2767" y="257"/>
                    </a:lnTo>
                    <a:lnTo>
                      <a:pt x="2778" y="245"/>
                    </a:lnTo>
                    <a:lnTo>
                      <a:pt x="2778" y="234"/>
                    </a:lnTo>
                    <a:lnTo>
                      <a:pt x="2790" y="245"/>
                    </a:lnTo>
                    <a:lnTo>
                      <a:pt x="2790" y="234"/>
                    </a:lnTo>
                    <a:lnTo>
                      <a:pt x="2801" y="234"/>
                    </a:lnTo>
                    <a:lnTo>
                      <a:pt x="2813" y="257"/>
                    </a:lnTo>
                    <a:lnTo>
                      <a:pt x="2836" y="257"/>
                    </a:lnTo>
                    <a:lnTo>
                      <a:pt x="2859" y="257"/>
                    </a:lnTo>
                    <a:lnTo>
                      <a:pt x="2870" y="245"/>
                    </a:lnTo>
                    <a:lnTo>
                      <a:pt x="2870" y="234"/>
                    </a:lnTo>
                    <a:lnTo>
                      <a:pt x="2882" y="199"/>
                    </a:lnTo>
                    <a:lnTo>
                      <a:pt x="2870" y="175"/>
                    </a:lnTo>
                    <a:lnTo>
                      <a:pt x="2893" y="164"/>
                    </a:lnTo>
                    <a:lnTo>
                      <a:pt x="2882" y="152"/>
                    </a:lnTo>
                    <a:lnTo>
                      <a:pt x="2893" y="152"/>
                    </a:lnTo>
                    <a:lnTo>
                      <a:pt x="2893" y="140"/>
                    </a:lnTo>
                    <a:lnTo>
                      <a:pt x="2905" y="117"/>
                    </a:lnTo>
                    <a:lnTo>
                      <a:pt x="2905" y="105"/>
                    </a:lnTo>
                    <a:lnTo>
                      <a:pt x="2917" y="105"/>
                    </a:lnTo>
                    <a:lnTo>
                      <a:pt x="2928" y="105"/>
                    </a:lnTo>
                    <a:lnTo>
                      <a:pt x="2940" y="105"/>
                    </a:lnTo>
                    <a:lnTo>
                      <a:pt x="2951" y="94"/>
                    </a:lnTo>
                    <a:lnTo>
                      <a:pt x="2963" y="105"/>
                    </a:lnTo>
                    <a:lnTo>
                      <a:pt x="2986" y="94"/>
                    </a:lnTo>
                    <a:lnTo>
                      <a:pt x="2986" y="105"/>
                    </a:lnTo>
                    <a:lnTo>
                      <a:pt x="3009" y="117"/>
                    </a:lnTo>
                    <a:lnTo>
                      <a:pt x="3020" y="117"/>
                    </a:lnTo>
                    <a:lnTo>
                      <a:pt x="3020" y="94"/>
                    </a:lnTo>
                    <a:lnTo>
                      <a:pt x="3043" y="70"/>
                    </a:lnTo>
                    <a:lnTo>
                      <a:pt x="3055" y="70"/>
                    </a:lnTo>
                    <a:lnTo>
                      <a:pt x="3055" y="58"/>
                    </a:lnTo>
                    <a:lnTo>
                      <a:pt x="3066" y="47"/>
                    </a:lnTo>
                    <a:lnTo>
                      <a:pt x="3078" y="47"/>
                    </a:lnTo>
                    <a:lnTo>
                      <a:pt x="3078" y="35"/>
                    </a:lnTo>
                    <a:lnTo>
                      <a:pt x="3101" y="23"/>
                    </a:lnTo>
                    <a:lnTo>
                      <a:pt x="3112" y="23"/>
                    </a:lnTo>
                    <a:lnTo>
                      <a:pt x="3124" y="12"/>
                    </a:lnTo>
                    <a:lnTo>
                      <a:pt x="3136" y="0"/>
                    </a:lnTo>
                    <a:lnTo>
                      <a:pt x="3147" y="0"/>
                    </a:lnTo>
                    <a:lnTo>
                      <a:pt x="3170" y="0"/>
                    </a:lnTo>
                    <a:lnTo>
                      <a:pt x="3182" y="12"/>
                    </a:lnTo>
                    <a:lnTo>
                      <a:pt x="3193" y="12"/>
                    </a:lnTo>
                    <a:lnTo>
                      <a:pt x="3205" y="23"/>
                    </a:lnTo>
                    <a:lnTo>
                      <a:pt x="3216" y="35"/>
                    </a:lnTo>
                    <a:lnTo>
                      <a:pt x="3216" y="47"/>
                    </a:lnTo>
                    <a:lnTo>
                      <a:pt x="3205" y="47"/>
                    </a:lnTo>
                    <a:lnTo>
                      <a:pt x="3216" y="58"/>
                    </a:lnTo>
                    <a:lnTo>
                      <a:pt x="3205" y="58"/>
                    </a:lnTo>
                    <a:lnTo>
                      <a:pt x="3216" y="70"/>
                    </a:lnTo>
                    <a:lnTo>
                      <a:pt x="3216" y="82"/>
                    </a:lnTo>
                    <a:lnTo>
                      <a:pt x="3239" y="94"/>
                    </a:lnTo>
                    <a:lnTo>
                      <a:pt x="3239" y="117"/>
                    </a:lnTo>
                    <a:close/>
                    <a:moveTo>
                      <a:pt x="3966" y="5045"/>
                    </a:moveTo>
                    <a:lnTo>
                      <a:pt x="3954" y="5045"/>
                    </a:lnTo>
                    <a:lnTo>
                      <a:pt x="3942" y="5045"/>
                    </a:lnTo>
                    <a:lnTo>
                      <a:pt x="3908" y="5068"/>
                    </a:lnTo>
                    <a:lnTo>
                      <a:pt x="3908" y="5080"/>
                    </a:lnTo>
                    <a:lnTo>
                      <a:pt x="3896" y="5080"/>
                    </a:lnTo>
                    <a:lnTo>
                      <a:pt x="3896" y="5091"/>
                    </a:lnTo>
                    <a:lnTo>
                      <a:pt x="3896" y="5103"/>
                    </a:lnTo>
                    <a:lnTo>
                      <a:pt x="3931" y="5091"/>
                    </a:lnTo>
                    <a:lnTo>
                      <a:pt x="3977" y="5091"/>
                    </a:lnTo>
                    <a:lnTo>
                      <a:pt x="3989" y="5091"/>
                    </a:lnTo>
                    <a:lnTo>
                      <a:pt x="4000" y="5080"/>
                    </a:lnTo>
                    <a:lnTo>
                      <a:pt x="3989" y="5068"/>
                    </a:lnTo>
                    <a:lnTo>
                      <a:pt x="3977" y="5056"/>
                    </a:lnTo>
                    <a:lnTo>
                      <a:pt x="3966" y="5045"/>
                    </a:lnTo>
                    <a:close/>
                    <a:moveTo>
                      <a:pt x="5868" y="1250"/>
                    </a:moveTo>
                    <a:lnTo>
                      <a:pt x="5879" y="1261"/>
                    </a:lnTo>
                    <a:lnTo>
                      <a:pt x="5868" y="1261"/>
                    </a:lnTo>
                    <a:lnTo>
                      <a:pt x="5868" y="1273"/>
                    </a:lnTo>
                    <a:lnTo>
                      <a:pt x="5856" y="1285"/>
                    </a:lnTo>
                    <a:lnTo>
                      <a:pt x="5856" y="1261"/>
                    </a:lnTo>
                    <a:lnTo>
                      <a:pt x="5856" y="1250"/>
                    </a:lnTo>
                    <a:lnTo>
                      <a:pt x="5868" y="1250"/>
                    </a:lnTo>
                    <a:close/>
                    <a:moveTo>
                      <a:pt x="5948" y="1261"/>
                    </a:moveTo>
                    <a:lnTo>
                      <a:pt x="5948" y="1273"/>
                    </a:lnTo>
                    <a:lnTo>
                      <a:pt x="5960" y="1285"/>
                    </a:lnTo>
                    <a:lnTo>
                      <a:pt x="5948" y="1296"/>
                    </a:lnTo>
                    <a:lnTo>
                      <a:pt x="5937" y="1296"/>
                    </a:lnTo>
                    <a:lnTo>
                      <a:pt x="5937" y="1285"/>
                    </a:lnTo>
                    <a:lnTo>
                      <a:pt x="5925" y="1273"/>
                    </a:lnTo>
                    <a:lnTo>
                      <a:pt x="5937" y="1273"/>
                    </a:lnTo>
                    <a:lnTo>
                      <a:pt x="5948" y="1250"/>
                    </a:lnTo>
                    <a:lnTo>
                      <a:pt x="5948" y="126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8" name="7 CASTILLA LA MANCHA"/>
              <xdr:cNvSpPr>
                <a:spLocks/>
              </xdr:cNvSpPr>
            </xdr:nvSpPr>
            <xdr:spPr bwMode="auto">
              <a:xfrm>
                <a:off x="2454275" y="3573992"/>
                <a:ext cx="1511300" cy="1428750"/>
              </a:xfrm>
              <a:custGeom>
                <a:avLst/>
                <a:gdLst>
                  <a:gd name="T0" fmla="*/ 2147483647 w 6755"/>
                  <a:gd name="T1" fmla="*/ 2147483647 h 6492"/>
                  <a:gd name="T2" fmla="*/ 2147483647 w 6755"/>
                  <a:gd name="T3" fmla="*/ 2147483647 h 6492"/>
                  <a:gd name="T4" fmla="*/ 2147483647 w 6755"/>
                  <a:gd name="T5" fmla="*/ 2147483647 h 6492"/>
                  <a:gd name="T6" fmla="*/ 2147483647 w 6755"/>
                  <a:gd name="T7" fmla="*/ 2147483647 h 6492"/>
                  <a:gd name="T8" fmla="*/ 2147483647 w 6755"/>
                  <a:gd name="T9" fmla="*/ 2147483647 h 6492"/>
                  <a:gd name="T10" fmla="*/ 2147483647 w 6755"/>
                  <a:gd name="T11" fmla="*/ 2147483647 h 6492"/>
                  <a:gd name="T12" fmla="*/ 2147483647 w 6755"/>
                  <a:gd name="T13" fmla="*/ 2147483647 h 6492"/>
                  <a:gd name="T14" fmla="*/ 2147483647 w 6755"/>
                  <a:gd name="T15" fmla="*/ 2147483647 h 6492"/>
                  <a:gd name="T16" fmla="*/ 2147483647 w 6755"/>
                  <a:gd name="T17" fmla="*/ 2147483647 h 6492"/>
                  <a:gd name="T18" fmla="*/ 2147483647 w 6755"/>
                  <a:gd name="T19" fmla="*/ 2147483647 h 6492"/>
                  <a:gd name="T20" fmla="*/ 2147483647 w 6755"/>
                  <a:gd name="T21" fmla="*/ 2147483647 h 6492"/>
                  <a:gd name="T22" fmla="*/ 2147483647 w 6755"/>
                  <a:gd name="T23" fmla="*/ 2147483647 h 6492"/>
                  <a:gd name="T24" fmla="*/ 2147483647 w 6755"/>
                  <a:gd name="T25" fmla="*/ 2147483647 h 6492"/>
                  <a:gd name="T26" fmla="*/ 2147483647 w 6755"/>
                  <a:gd name="T27" fmla="*/ 2147483647 h 6492"/>
                  <a:gd name="T28" fmla="*/ 2147483647 w 6755"/>
                  <a:gd name="T29" fmla="*/ 2147483647 h 6492"/>
                  <a:gd name="T30" fmla="*/ 2147483647 w 6755"/>
                  <a:gd name="T31" fmla="*/ 2147483647 h 6492"/>
                  <a:gd name="T32" fmla="*/ 2147483647 w 6755"/>
                  <a:gd name="T33" fmla="*/ 2147483647 h 6492"/>
                  <a:gd name="T34" fmla="*/ 2147483647 w 6755"/>
                  <a:gd name="T35" fmla="*/ 2147483647 h 6492"/>
                  <a:gd name="T36" fmla="*/ 2147483647 w 6755"/>
                  <a:gd name="T37" fmla="*/ 2147483647 h 6492"/>
                  <a:gd name="T38" fmla="*/ 2147483647 w 6755"/>
                  <a:gd name="T39" fmla="*/ 2147483647 h 6492"/>
                  <a:gd name="T40" fmla="*/ 2147483647 w 6755"/>
                  <a:gd name="T41" fmla="*/ 2147483647 h 6492"/>
                  <a:gd name="T42" fmla="*/ 2147483647 w 6755"/>
                  <a:gd name="T43" fmla="*/ 2147483647 h 6492"/>
                  <a:gd name="T44" fmla="*/ 2147483647 w 6755"/>
                  <a:gd name="T45" fmla="*/ 2147483647 h 6492"/>
                  <a:gd name="T46" fmla="*/ 2147483647 w 6755"/>
                  <a:gd name="T47" fmla="*/ 2147483647 h 6492"/>
                  <a:gd name="T48" fmla="*/ 2147483647 w 6755"/>
                  <a:gd name="T49" fmla="*/ 2147483647 h 6492"/>
                  <a:gd name="T50" fmla="*/ 2147483647 w 6755"/>
                  <a:gd name="T51" fmla="*/ 2147483647 h 6492"/>
                  <a:gd name="T52" fmla="*/ 2147483647 w 6755"/>
                  <a:gd name="T53" fmla="*/ 2147483647 h 6492"/>
                  <a:gd name="T54" fmla="*/ 2147483647 w 6755"/>
                  <a:gd name="T55" fmla="*/ 2147483647 h 6492"/>
                  <a:gd name="T56" fmla="*/ 2147483647 w 6755"/>
                  <a:gd name="T57" fmla="*/ 2147483647 h 6492"/>
                  <a:gd name="T58" fmla="*/ 2147483647 w 6755"/>
                  <a:gd name="T59" fmla="*/ 2147483647 h 6492"/>
                  <a:gd name="T60" fmla="*/ 2147483647 w 6755"/>
                  <a:gd name="T61" fmla="*/ 2147483647 h 6492"/>
                  <a:gd name="T62" fmla="*/ 2147483647 w 6755"/>
                  <a:gd name="T63" fmla="*/ 2147483647 h 6492"/>
                  <a:gd name="T64" fmla="*/ 2147483647 w 6755"/>
                  <a:gd name="T65" fmla="*/ 2147483647 h 6492"/>
                  <a:gd name="T66" fmla="*/ 2147483647 w 6755"/>
                  <a:gd name="T67" fmla="*/ 2147483647 h 6492"/>
                  <a:gd name="T68" fmla="*/ 2147483647 w 6755"/>
                  <a:gd name="T69" fmla="*/ 2147483647 h 6492"/>
                  <a:gd name="T70" fmla="*/ 2147483647 w 6755"/>
                  <a:gd name="T71" fmla="*/ 2147483647 h 6492"/>
                  <a:gd name="T72" fmla="*/ 2147483647 w 6755"/>
                  <a:gd name="T73" fmla="*/ 2147483647 h 6492"/>
                  <a:gd name="T74" fmla="*/ 2147483647 w 6755"/>
                  <a:gd name="T75" fmla="*/ 2147483647 h 6492"/>
                  <a:gd name="T76" fmla="*/ 2147483647 w 6755"/>
                  <a:gd name="T77" fmla="*/ 2147483647 h 6492"/>
                  <a:gd name="T78" fmla="*/ 2147483647 w 6755"/>
                  <a:gd name="T79" fmla="*/ 2147483647 h 6492"/>
                  <a:gd name="T80" fmla="*/ 2147483647 w 6755"/>
                  <a:gd name="T81" fmla="*/ 2147483647 h 6492"/>
                  <a:gd name="T82" fmla="*/ 2147483647 w 6755"/>
                  <a:gd name="T83" fmla="*/ 2147483647 h 6492"/>
                  <a:gd name="T84" fmla="*/ 2147483647 w 6755"/>
                  <a:gd name="T85" fmla="*/ 2147483647 h 6492"/>
                  <a:gd name="T86" fmla="*/ 2147483647 w 6755"/>
                  <a:gd name="T87" fmla="*/ 2147483647 h 6492"/>
                  <a:gd name="T88" fmla="*/ 2147483647 w 6755"/>
                  <a:gd name="T89" fmla="*/ 2147483647 h 6492"/>
                  <a:gd name="T90" fmla="*/ 2147483647 w 6755"/>
                  <a:gd name="T91" fmla="*/ 2147483647 h 6492"/>
                  <a:gd name="T92" fmla="*/ 2147483647 w 6755"/>
                  <a:gd name="T93" fmla="*/ 2147483647 h 6492"/>
                  <a:gd name="T94" fmla="*/ 2147483647 w 6755"/>
                  <a:gd name="T95" fmla="*/ 2147483647 h 6492"/>
                  <a:gd name="T96" fmla="*/ 2147483647 w 6755"/>
                  <a:gd name="T97" fmla="*/ 2147483647 h 6492"/>
                  <a:gd name="T98" fmla="*/ 2147483647 w 6755"/>
                  <a:gd name="T99" fmla="*/ 2147483647 h 6492"/>
                  <a:gd name="T100" fmla="*/ 2147483647 w 6755"/>
                  <a:gd name="T101" fmla="*/ 2147483647 h 6492"/>
                  <a:gd name="T102" fmla="*/ 2147483647 w 6755"/>
                  <a:gd name="T103" fmla="*/ 2147483647 h 6492"/>
                  <a:gd name="T104" fmla="*/ 2147483647 w 6755"/>
                  <a:gd name="T105" fmla="*/ 2147483647 h 6492"/>
                  <a:gd name="T106" fmla="*/ 2147483647 w 6755"/>
                  <a:gd name="T107" fmla="*/ 2147483647 h 6492"/>
                  <a:gd name="T108" fmla="*/ 2147483647 w 6755"/>
                  <a:gd name="T109" fmla="*/ 2147483647 h 6492"/>
                  <a:gd name="T110" fmla="*/ 2147483647 w 6755"/>
                  <a:gd name="T111" fmla="*/ 2147483647 h 6492"/>
                  <a:gd name="T112" fmla="*/ 2147483647 w 6755"/>
                  <a:gd name="T113" fmla="*/ 2147483647 h 6492"/>
                  <a:gd name="T114" fmla="*/ 2147483647 w 6755"/>
                  <a:gd name="T115" fmla="*/ 2147483647 h 6492"/>
                  <a:gd name="T116" fmla="*/ 2147483647 w 6755"/>
                  <a:gd name="T117" fmla="*/ 2147483647 h 6492"/>
                  <a:gd name="T118" fmla="*/ 2147483647 w 6755"/>
                  <a:gd name="T119" fmla="*/ 2147483647 h 6492"/>
                  <a:gd name="T120" fmla="*/ 2147483647 w 6755"/>
                  <a:gd name="T121" fmla="*/ 2147483647 h 6492"/>
                  <a:gd name="T122" fmla="*/ 2147483647 w 6755"/>
                  <a:gd name="T123" fmla="*/ 2147483647 h 6492"/>
                  <a:gd name="T124" fmla="*/ 2147483647 w 6755"/>
                  <a:gd name="T125" fmla="*/ 2147483647 h 6492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6755"/>
                  <a:gd name="T190" fmla="*/ 0 h 6492"/>
                  <a:gd name="T191" fmla="*/ 6755 w 6755"/>
                  <a:gd name="T192" fmla="*/ 6492 h 6492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6755" h="6492">
                    <a:moveTo>
                      <a:pt x="5049" y="326"/>
                    </a:moveTo>
                    <a:lnTo>
                      <a:pt x="5072" y="315"/>
                    </a:lnTo>
                    <a:lnTo>
                      <a:pt x="5084" y="315"/>
                    </a:lnTo>
                    <a:lnTo>
                      <a:pt x="5118" y="291"/>
                    </a:lnTo>
                    <a:lnTo>
                      <a:pt x="5130" y="303"/>
                    </a:lnTo>
                    <a:lnTo>
                      <a:pt x="5130" y="315"/>
                    </a:lnTo>
                    <a:lnTo>
                      <a:pt x="5153" y="338"/>
                    </a:lnTo>
                    <a:lnTo>
                      <a:pt x="5153" y="362"/>
                    </a:lnTo>
                    <a:lnTo>
                      <a:pt x="5176" y="373"/>
                    </a:lnTo>
                    <a:lnTo>
                      <a:pt x="5199" y="373"/>
                    </a:lnTo>
                    <a:lnTo>
                      <a:pt x="5199" y="362"/>
                    </a:lnTo>
                    <a:lnTo>
                      <a:pt x="5222" y="373"/>
                    </a:lnTo>
                    <a:lnTo>
                      <a:pt x="5234" y="385"/>
                    </a:lnTo>
                    <a:lnTo>
                      <a:pt x="5257" y="420"/>
                    </a:lnTo>
                    <a:lnTo>
                      <a:pt x="5268" y="432"/>
                    </a:lnTo>
                    <a:lnTo>
                      <a:pt x="5303" y="432"/>
                    </a:lnTo>
                    <a:lnTo>
                      <a:pt x="5314" y="443"/>
                    </a:lnTo>
                    <a:lnTo>
                      <a:pt x="5326" y="443"/>
                    </a:lnTo>
                    <a:lnTo>
                      <a:pt x="5337" y="443"/>
                    </a:lnTo>
                    <a:lnTo>
                      <a:pt x="5349" y="455"/>
                    </a:lnTo>
                    <a:lnTo>
                      <a:pt x="5360" y="478"/>
                    </a:lnTo>
                    <a:lnTo>
                      <a:pt x="5372" y="478"/>
                    </a:lnTo>
                    <a:lnTo>
                      <a:pt x="5395" y="502"/>
                    </a:lnTo>
                    <a:lnTo>
                      <a:pt x="5406" y="513"/>
                    </a:lnTo>
                    <a:lnTo>
                      <a:pt x="5418" y="525"/>
                    </a:lnTo>
                    <a:lnTo>
                      <a:pt x="5418" y="537"/>
                    </a:lnTo>
                    <a:lnTo>
                      <a:pt x="5429" y="548"/>
                    </a:lnTo>
                    <a:lnTo>
                      <a:pt x="5429" y="560"/>
                    </a:lnTo>
                    <a:lnTo>
                      <a:pt x="5453" y="572"/>
                    </a:lnTo>
                    <a:lnTo>
                      <a:pt x="5464" y="583"/>
                    </a:lnTo>
                    <a:lnTo>
                      <a:pt x="5476" y="607"/>
                    </a:lnTo>
                    <a:lnTo>
                      <a:pt x="5510" y="642"/>
                    </a:lnTo>
                    <a:lnTo>
                      <a:pt x="5533" y="653"/>
                    </a:lnTo>
                    <a:lnTo>
                      <a:pt x="5545" y="665"/>
                    </a:lnTo>
                    <a:lnTo>
                      <a:pt x="5556" y="665"/>
                    </a:lnTo>
                    <a:lnTo>
                      <a:pt x="5568" y="688"/>
                    </a:lnTo>
                    <a:lnTo>
                      <a:pt x="5602" y="723"/>
                    </a:lnTo>
                    <a:lnTo>
                      <a:pt x="5625" y="735"/>
                    </a:lnTo>
                    <a:lnTo>
                      <a:pt x="5637" y="747"/>
                    </a:lnTo>
                    <a:lnTo>
                      <a:pt x="5637" y="770"/>
                    </a:lnTo>
                    <a:lnTo>
                      <a:pt x="5637" y="794"/>
                    </a:lnTo>
                    <a:lnTo>
                      <a:pt x="5625" y="805"/>
                    </a:lnTo>
                    <a:lnTo>
                      <a:pt x="5614" y="829"/>
                    </a:lnTo>
                    <a:lnTo>
                      <a:pt x="5625" y="864"/>
                    </a:lnTo>
                    <a:lnTo>
                      <a:pt x="5648" y="899"/>
                    </a:lnTo>
                    <a:lnTo>
                      <a:pt x="5660" y="910"/>
                    </a:lnTo>
                    <a:lnTo>
                      <a:pt x="5672" y="922"/>
                    </a:lnTo>
                    <a:lnTo>
                      <a:pt x="5672" y="934"/>
                    </a:lnTo>
                    <a:lnTo>
                      <a:pt x="5695" y="957"/>
                    </a:lnTo>
                    <a:lnTo>
                      <a:pt x="5706" y="957"/>
                    </a:lnTo>
                    <a:lnTo>
                      <a:pt x="5718" y="957"/>
                    </a:lnTo>
                    <a:lnTo>
                      <a:pt x="5718" y="969"/>
                    </a:lnTo>
                    <a:lnTo>
                      <a:pt x="5729" y="969"/>
                    </a:lnTo>
                    <a:lnTo>
                      <a:pt x="5741" y="980"/>
                    </a:lnTo>
                    <a:lnTo>
                      <a:pt x="5741" y="992"/>
                    </a:lnTo>
                    <a:lnTo>
                      <a:pt x="5741" y="1027"/>
                    </a:lnTo>
                    <a:lnTo>
                      <a:pt x="5741" y="1050"/>
                    </a:lnTo>
                    <a:lnTo>
                      <a:pt x="5741" y="1062"/>
                    </a:lnTo>
                    <a:lnTo>
                      <a:pt x="5741" y="1085"/>
                    </a:lnTo>
                    <a:lnTo>
                      <a:pt x="5741" y="1097"/>
                    </a:lnTo>
                    <a:lnTo>
                      <a:pt x="5729" y="1121"/>
                    </a:lnTo>
                    <a:lnTo>
                      <a:pt x="5718" y="1132"/>
                    </a:lnTo>
                    <a:lnTo>
                      <a:pt x="5718" y="1179"/>
                    </a:lnTo>
                    <a:lnTo>
                      <a:pt x="5729" y="1179"/>
                    </a:lnTo>
                    <a:lnTo>
                      <a:pt x="5729" y="1202"/>
                    </a:lnTo>
                    <a:lnTo>
                      <a:pt x="5741" y="1226"/>
                    </a:lnTo>
                    <a:lnTo>
                      <a:pt x="5752" y="1237"/>
                    </a:lnTo>
                    <a:lnTo>
                      <a:pt x="5752" y="1249"/>
                    </a:lnTo>
                    <a:lnTo>
                      <a:pt x="5752" y="1296"/>
                    </a:lnTo>
                    <a:lnTo>
                      <a:pt x="5729" y="1331"/>
                    </a:lnTo>
                    <a:lnTo>
                      <a:pt x="5729" y="1354"/>
                    </a:lnTo>
                    <a:lnTo>
                      <a:pt x="5718" y="1377"/>
                    </a:lnTo>
                    <a:lnTo>
                      <a:pt x="5729" y="1401"/>
                    </a:lnTo>
                    <a:lnTo>
                      <a:pt x="5741" y="1424"/>
                    </a:lnTo>
                    <a:lnTo>
                      <a:pt x="5729" y="1436"/>
                    </a:lnTo>
                    <a:lnTo>
                      <a:pt x="5683" y="1471"/>
                    </a:lnTo>
                    <a:lnTo>
                      <a:pt x="5660" y="1482"/>
                    </a:lnTo>
                    <a:lnTo>
                      <a:pt x="5614" y="1459"/>
                    </a:lnTo>
                    <a:lnTo>
                      <a:pt x="5614" y="1447"/>
                    </a:lnTo>
                    <a:lnTo>
                      <a:pt x="5568" y="1447"/>
                    </a:lnTo>
                    <a:lnTo>
                      <a:pt x="5556" y="1424"/>
                    </a:lnTo>
                    <a:lnTo>
                      <a:pt x="5545" y="1436"/>
                    </a:lnTo>
                    <a:lnTo>
                      <a:pt x="5533" y="1459"/>
                    </a:lnTo>
                    <a:lnTo>
                      <a:pt x="5522" y="1459"/>
                    </a:lnTo>
                    <a:lnTo>
                      <a:pt x="5533" y="1482"/>
                    </a:lnTo>
                    <a:lnTo>
                      <a:pt x="5510" y="1541"/>
                    </a:lnTo>
                    <a:lnTo>
                      <a:pt x="5522" y="1588"/>
                    </a:lnTo>
                    <a:lnTo>
                      <a:pt x="5522" y="1623"/>
                    </a:lnTo>
                    <a:lnTo>
                      <a:pt x="5533" y="1634"/>
                    </a:lnTo>
                    <a:lnTo>
                      <a:pt x="5464" y="1669"/>
                    </a:lnTo>
                    <a:lnTo>
                      <a:pt x="5441" y="1681"/>
                    </a:lnTo>
                    <a:lnTo>
                      <a:pt x="5429" y="1704"/>
                    </a:lnTo>
                    <a:lnTo>
                      <a:pt x="5418" y="1728"/>
                    </a:lnTo>
                    <a:lnTo>
                      <a:pt x="5418" y="1739"/>
                    </a:lnTo>
                    <a:lnTo>
                      <a:pt x="5406" y="1751"/>
                    </a:lnTo>
                    <a:lnTo>
                      <a:pt x="5395" y="1786"/>
                    </a:lnTo>
                    <a:lnTo>
                      <a:pt x="5383" y="1774"/>
                    </a:lnTo>
                    <a:lnTo>
                      <a:pt x="5372" y="1774"/>
                    </a:lnTo>
                    <a:lnTo>
                      <a:pt x="5372" y="1786"/>
                    </a:lnTo>
                    <a:lnTo>
                      <a:pt x="5360" y="1798"/>
                    </a:lnTo>
                    <a:lnTo>
                      <a:pt x="5372" y="1809"/>
                    </a:lnTo>
                    <a:lnTo>
                      <a:pt x="5360" y="1809"/>
                    </a:lnTo>
                    <a:lnTo>
                      <a:pt x="5383" y="1809"/>
                    </a:lnTo>
                    <a:lnTo>
                      <a:pt x="5383" y="1821"/>
                    </a:lnTo>
                    <a:lnTo>
                      <a:pt x="5406" y="1821"/>
                    </a:lnTo>
                    <a:lnTo>
                      <a:pt x="5406" y="1833"/>
                    </a:lnTo>
                    <a:lnTo>
                      <a:pt x="5418" y="1844"/>
                    </a:lnTo>
                    <a:lnTo>
                      <a:pt x="5429" y="1856"/>
                    </a:lnTo>
                    <a:lnTo>
                      <a:pt x="5429" y="1868"/>
                    </a:lnTo>
                    <a:lnTo>
                      <a:pt x="5441" y="1879"/>
                    </a:lnTo>
                    <a:lnTo>
                      <a:pt x="5441" y="1891"/>
                    </a:lnTo>
                    <a:lnTo>
                      <a:pt x="5441" y="1879"/>
                    </a:lnTo>
                    <a:lnTo>
                      <a:pt x="5464" y="1903"/>
                    </a:lnTo>
                    <a:lnTo>
                      <a:pt x="5476" y="1915"/>
                    </a:lnTo>
                    <a:lnTo>
                      <a:pt x="5487" y="1926"/>
                    </a:lnTo>
                    <a:lnTo>
                      <a:pt x="5510" y="1950"/>
                    </a:lnTo>
                    <a:lnTo>
                      <a:pt x="5522" y="1961"/>
                    </a:lnTo>
                    <a:lnTo>
                      <a:pt x="5522" y="1973"/>
                    </a:lnTo>
                    <a:lnTo>
                      <a:pt x="5510" y="1973"/>
                    </a:lnTo>
                    <a:lnTo>
                      <a:pt x="5487" y="1973"/>
                    </a:lnTo>
                    <a:lnTo>
                      <a:pt x="5487" y="1985"/>
                    </a:lnTo>
                    <a:lnTo>
                      <a:pt x="5476" y="1996"/>
                    </a:lnTo>
                    <a:lnTo>
                      <a:pt x="5487" y="2031"/>
                    </a:lnTo>
                    <a:lnTo>
                      <a:pt x="5499" y="2055"/>
                    </a:lnTo>
                    <a:lnTo>
                      <a:pt x="5510" y="2043"/>
                    </a:lnTo>
                    <a:lnTo>
                      <a:pt x="5510" y="2020"/>
                    </a:lnTo>
                    <a:lnTo>
                      <a:pt x="5522" y="1985"/>
                    </a:lnTo>
                    <a:lnTo>
                      <a:pt x="5533" y="1985"/>
                    </a:lnTo>
                    <a:lnTo>
                      <a:pt x="5556" y="1996"/>
                    </a:lnTo>
                    <a:lnTo>
                      <a:pt x="5579" y="2020"/>
                    </a:lnTo>
                    <a:lnTo>
                      <a:pt x="5579" y="2043"/>
                    </a:lnTo>
                    <a:lnTo>
                      <a:pt x="5602" y="2055"/>
                    </a:lnTo>
                    <a:lnTo>
                      <a:pt x="5614" y="2066"/>
                    </a:lnTo>
                    <a:lnTo>
                      <a:pt x="5625" y="2078"/>
                    </a:lnTo>
                    <a:lnTo>
                      <a:pt x="5648" y="2101"/>
                    </a:lnTo>
                    <a:lnTo>
                      <a:pt x="5660" y="2113"/>
                    </a:lnTo>
                    <a:lnTo>
                      <a:pt x="5672" y="2113"/>
                    </a:lnTo>
                    <a:lnTo>
                      <a:pt x="5683" y="2125"/>
                    </a:lnTo>
                    <a:lnTo>
                      <a:pt x="5718" y="2171"/>
                    </a:lnTo>
                    <a:lnTo>
                      <a:pt x="5729" y="2171"/>
                    </a:lnTo>
                    <a:lnTo>
                      <a:pt x="5764" y="2218"/>
                    </a:lnTo>
                    <a:lnTo>
                      <a:pt x="5775" y="2206"/>
                    </a:lnTo>
                    <a:lnTo>
                      <a:pt x="5787" y="2195"/>
                    </a:lnTo>
                    <a:lnTo>
                      <a:pt x="5798" y="2195"/>
                    </a:lnTo>
                    <a:lnTo>
                      <a:pt x="5810" y="2183"/>
                    </a:lnTo>
                    <a:lnTo>
                      <a:pt x="5867" y="2230"/>
                    </a:lnTo>
                    <a:lnTo>
                      <a:pt x="5914" y="2195"/>
                    </a:lnTo>
                    <a:lnTo>
                      <a:pt x="5914" y="2265"/>
                    </a:lnTo>
                    <a:lnTo>
                      <a:pt x="5914" y="2277"/>
                    </a:lnTo>
                    <a:lnTo>
                      <a:pt x="5902" y="2300"/>
                    </a:lnTo>
                    <a:lnTo>
                      <a:pt x="5891" y="2323"/>
                    </a:lnTo>
                    <a:lnTo>
                      <a:pt x="5891" y="2335"/>
                    </a:lnTo>
                    <a:lnTo>
                      <a:pt x="5914" y="2358"/>
                    </a:lnTo>
                    <a:lnTo>
                      <a:pt x="5937" y="2358"/>
                    </a:lnTo>
                    <a:lnTo>
                      <a:pt x="5960" y="2382"/>
                    </a:lnTo>
                    <a:lnTo>
                      <a:pt x="5948" y="2405"/>
                    </a:lnTo>
                    <a:lnTo>
                      <a:pt x="5960" y="2417"/>
                    </a:lnTo>
                    <a:lnTo>
                      <a:pt x="5960" y="2428"/>
                    </a:lnTo>
                    <a:lnTo>
                      <a:pt x="5971" y="2452"/>
                    </a:lnTo>
                    <a:lnTo>
                      <a:pt x="5983" y="2487"/>
                    </a:lnTo>
                    <a:lnTo>
                      <a:pt x="6006" y="2510"/>
                    </a:lnTo>
                    <a:lnTo>
                      <a:pt x="6006" y="2533"/>
                    </a:lnTo>
                    <a:lnTo>
                      <a:pt x="6017" y="2557"/>
                    </a:lnTo>
                    <a:lnTo>
                      <a:pt x="6029" y="2557"/>
                    </a:lnTo>
                    <a:lnTo>
                      <a:pt x="6040" y="2557"/>
                    </a:lnTo>
                    <a:lnTo>
                      <a:pt x="6052" y="2557"/>
                    </a:lnTo>
                    <a:lnTo>
                      <a:pt x="6075" y="2557"/>
                    </a:lnTo>
                    <a:lnTo>
                      <a:pt x="6087" y="2557"/>
                    </a:lnTo>
                    <a:lnTo>
                      <a:pt x="6121" y="2568"/>
                    </a:lnTo>
                    <a:lnTo>
                      <a:pt x="6144" y="2568"/>
                    </a:lnTo>
                    <a:lnTo>
                      <a:pt x="6167" y="2580"/>
                    </a:lnTo>
                    <a:lnTo>
                      <a:pt x="6179" y="2580"/>
                    </a:lnTo>
                    <a:lnTo>
                      <a:pt x="6202" y="2592"/>
                    </a:lnTo>
                    <a:lnTo>
                      <a:pt x="6248" y="2580"/>
                    </a:lnTo>
                    <a:lnTo>
                      <a:pt x="6271" y="2580"/>
                    </a:lnTo>
                    <a:lnTo>
                      <a:pt x="6282" y="2568"/>
                    </a:lnTo>
                    <a:lnTo>
                      <a:pt x="6294" y="2580"/>
                    </a:lnTo>
                    <a:lnTo>
                      <a:pt x="6294" y="2568"/>
                    </a:lnTo>
                    <a:lnTo>
                      <a:pt x="6306" y="2568"/>
                    </a:lnTo>
                    <a:lnTo>
                      <a:pt x="6317" y="2557"/>
                    </a:lnTo>
                    <a:lnTo>
                      <a:pt x="6329" y="2557"/>
                    </a:lnTo>
                    <a:lnTo>
                      <a:pt x="6329" y="2580"/>
                    </a:lnTo>
                    <a:lnTo>
                      <a:pt x="6352" y="2603"/>
                    </a:lnTo>
                    <a:lnTo>
                      <a:pt x="6363" y="2639"/>
                    </a:lnTo>
                    <a:lnTo>
                      <a:pt x="6352" y="2650"/>
                    </a:lnTo>
                    <a:lnTo>
                      <a:pt x="6271" y="2685"/>
                    </a:lnTo>
                    <a:lnTo>
                      <a:pt x="6271" y="2697"/>
                    </a:lnTo>
                    <a:lnTo>
                      <a:pt x="6271" y="2709"/>
                    </a:lnTo>
                    <a:lnTo>
                      <a:pt x="6271" y="2720"/>
                    </a:lnTo>
                    <a:lnTo>
                      <a:pt x="6282" y="2732"/>
                    </a:lnTo>
                    <a:lnTo>
                      <a:pt x="6282" y="2744"/>
                    </a:lnTo>
                    <a:lnTo>
                      <a:pt x="6282" y="2755"/>
                    </a:lnTo>
                    <a:lnTo>
                      <a:pt x="6282" y="2802"/>
                    </a:lnTo>
                    <a:lnTo>
                      <a:pt x="6282" y="2825"/>
                    </a:lnTo>
                    <a:lnTo>
                      <a:pt x="6282" y="2837"/>
                    </a:lnTo>
                    <a:lnTo>
                      <a:pt x="6282" y="2860"/>
                    </a:lnTo>
                    <a:lnTo>
                      <a:pt x="6271" y="2884"/>
                    </a:lnTo>
                    <a:lnTo>
                      <a:pt x="6271" y="2895"/>
                    </a:lnTo>
                    <a:lnTo>
                      <a:pt x="6271" y="2907"/>
                    </a:lnTo>
                    <a:lnTo>
                      <a:pt x="6271" y="2930"/>
                    </a:lnTo>
                    <a:lnTo>
                      <a:pt x="6259" y="2942"/>
                    </a:lnTo>
                    <a:lnTo>
                      <a:pt x="6259" y="2954"/>
                    </a:lnTo>
                    <a:lnTo>
                      <a:pt x="6248" y="2965"/>
                    </a:lnTo>
                    <a:lnTo>
                      <a:pt x="6236" y="3012"/>
                    </a:lnTo>
                    <a:lnTo>
                      <a:pt x="6213" y="3024"/>
                    </a:lnTo>
                    <a:lnTo>
                      <a:pt x="6190" y="3059"/>
                    </a:lnTo>
                    <a:lnTo>
                      <a:pt x="6179" y="3094"/>
                    </a:lnTo>
                    <a:lnTo>
                      <a:pt x="6179" y="3106"/>
                    </a:lnTo>
                    <a:lnTo>
                      <a:pt x="6179" y="3141"/>
                    </a:lnTo>
                    <a:lnTo>
                      <a:pt x="6202" y="3176"/>
                    </a:lnTo>
                    <a:lnTo>
                      <a:pt x="6167" y="3211"/>
                    </a:lnTo>
                    <a:lnTo>
                      <a:pt x="6156" y="3222"/>
                    </a:lnTo>
                    <a:lnTo>
                      <a:pt x="6121" y="3234"/>
                    </a:lnTo>
                    <a:lnTo>
                      <a:pt x="6098" y="3222"/>
                    </a:lnTo>
                    <a:lnTo>
                      <a:pt x="6075" y="3211"/>
                    </a:lnTo>
                    <a:lnTo>
                      <a:pt x="6040" y="3199"/>
                    </a:lnTo>
                    <a:lnTo>
                      <a:pt x="5983" y="3246"/>
                    </a:lnTo>
                    <a:lnTo>
                      <a:pt x="5960" y="3269"/>
                    </a:lnTo>
                    <a:lnTo>
                      <a:pt x="5937" y="3316"/>
                    </a:lnTo>
                    <a:lnTo>
                      <a:pt x="5925" y="3351"/>
                    </a:lnTo>
                    <a:lnTo>
                      <a:pt x="5914" y="3397"/>
                    </a:lnTo>
                    <a:lnTo>
                      <a:pt x="5902" y="3421"/>
                    </a:lnTo>
                    <a:lnTo>
                      <a:pt x="5891" y="3433"/>
                    </a:lnTo>
                    <a:lnTo>
                      <a:pt x="5879" y="3433"/>
                    </a:lnTo>
                    <a:lnTo>
                      <a:pt x="5867" y="3433"/>
                    </a:lnTo>
                    <a:lnTo>
                      <a:pt x="5833" y="3444"/>
                    </a:lnTo>
                    <a:lnTo>
                      <a:pt x="5844" y="3456"/>
                    </a:lnTo>
                    <a:lnTo>
                      <a:pt x="5844" y="3468"/>
                    </a:lnTo>
                    <a:lnTo>
                      <a:pt x="5821" y="3468"/>
                    </a:lnTo>
                    <a:lnTo>
                      <a:pt x="5810" y="3479"/>
                    </a:lnTo>
                    <a:lnTo>
                      <a:pt x="5821" y="3479"/>
                    </a:lnTo>
                    <a:lnTo>
                      <a:pt x="5833" y="3479"/>
                    </a:lnTo>
                    <a:lnTo>
                      <a:pt x="5844" y="3479"/>
                    </a:lnTo>
                    <a:lnTo>
                      <a:pt x="5833" y="3491"/>
                    </a:lnTo>
                    <a:lnTo>
                      <a:pt x="5844" y="3503"/>
                    </a:lnTo>
                    <a:lnTo>
                      <a:pt x="5833" y="3514"/>
                    </a:lnTo>
                    <a:lnTo>
                      <a:pt x="5844" y="3526"/>
                    </a:lnTo>
                    <a:lnTo>
                      <a:pt x="5833" y="3526"/>
                    </a:lnTo>
                    <a:lnTo>
                      <a:pt x="5844" y="3538"/>
                    </a:lnTo>
                    <a:lnTo>
                      <a:pt x="5833" y="3549"/>
                    </a:lnTo>
                    <a:lnTo>
                      <a:pt x="5833" y="3561"/>
                    </a:lnTo>
                    <a:lnTo>
                      <a:pt x="5844" y="3573"/>
                    </a:lnTo>
                    <a:lnTo>
                      <a:pt x="5844" y="3584"/>
                    </a:lnTo>
                    <a:lnTo>
                      <a:pt x="5833" y="3584"/>
                    </a:lnTo>
                    <a:lnTo>
                      <a:pt x="5833" y="3596"/>
                    </a:lnTo>
                    <a:lnTo>
                      <a:pt x="5844" y="3596"/>
                    </a:lnTo>
                    <a:lnTo>
                      <a:pt x="5833" y="3608"/>
                    </a:lnTo>
                    <a:lnTo>
                      <a:pt x="5844" y="3608"/>
                    </a:lnTo>
                    <a:lnTo>
                      <a:pt x="5833" y="3619"/>
                    </a:lnTo>
                    <a:lnTo>
                      <a:pt x="5833" y="3631"/>
                    </a:lnTo>
                    <a:lnTo>
                      <a:pt x="5821" y="3654"/>
                    </a:lnTo>
                    <a:lnTo>
                      <a:pt x="5810" y="3654"/>
                    </a:lnTo>
                    <a:lnTo>
                      <a:pt x="5810" y="3666"/>
                    </a:lnTo>
                    <a:lnTo>
                      <a:pt x="5821" y="3678"/>
                    </a:lnTo>
                    <a:lnTo>
                      <a:pt x="5810" y="3689"/>
                    </a:lnTo>
                    <a:lnTo>
                      <a:pt x="5821" y="3689"/>
                    </a:lnTo>
                    <a:lnTo>
                      <a:pt x="5821" y="3701"/>
                    </a:lnTo>
                    <a:lnTo>
                      <a:pt x="5833" y="3713"/>
                    </a:lnTo>
                    <a:lnTo>
                      <a:pt x="5833" y="3701"/>
                    </a:lnTo>
                    <a:lnTo>
                      <a:pt x="5844" y="3713"/>
                    </a:lnTo>
                    <a:lnTo>
                      <a:pt x="5856" y="3713"/>
                    </a:lnTo>
                    <a:lnTo>
                      <a:pt x="5844" y="3713"/>
                    </a:lnTo>
                    <a:lnTo>
                      <a:pt x="5844" y="3736"/>
                    </a:lnTo>
                    <a:lnTo>
                      <a:pt x="5856" y="3736"/>
                    </a:lnTo>
                    <a:lnTo>
                      <a:pt x="5867" y="3724"/>
                    </a:lnTo>
                    <a:lnTo>
                      <a:pt x="5879" y="3724"/>
                    </a:lnTo>
                    <a:lnTo>
                      <a:pt x="5867" y="3736"/>
                    </a:lnTo>
                    <a:lnTo>
                      <a:pt x="5867" y="3748"/>
                    </a:lnTo>
                    <a:lnTo>
                      <a:pt x="5867" y="3760"/>
                    </a:lnTo>
                    <a:lnTo>
                      <a:pt x="5879" y="3760"/>
                    </a:lnTo>
                    <a:lnTo>
                      <a:pt x="5891" y="3748"/>
                    </a:lnTo>
                    <a:lnTo>
                      <a:pt x="5902" y="3760"/>
                    </a:lnTo>
                    <a:lnTo>
                      <a:pt x="5891" y="3771"/>
                    </a:lnTo>
                    <a:lnTo>
                      <a:pt x="5879" y="3783"/>
                    </a:lnTo>
                    <a:lnTo>
                      <a:pt x="5891" y="3783"/>
                    </a:lnTo>
                    <a:lnTo>
                      <a:pt x="5902" y="3783"/>
                    </a:lnTo>
                    <a:lnTo>
                      <a:pt x="5902" y="3771"/>
                    </a:lnTo>
                    <a:lnTo>
                      <a:pt x="5914" y="3760"/>
                    </a:lnTo>
                    <a:lnTo>
                      <a:pt x="5925" y="3771"/>
                    </a:lnTo>
                    <a:lnTo>
                      <a:pt x="5914" y="3783"/>
                    </a:lnTo>
                    <a:lnTo>
                      <a:pt x="5925" y="3783"/>
                    </a:lnTo>
                    <a:lnTo>
                      <a:pt x="5914" y="3783"/>
                    </a:lnTo>
                    <a:lnTo>
                      <a:pt x="5914" y="3795"/>
                    </a:lnTo>
                    <a:lnTo>
                      <a:pt x="5925" y="3795"/>
                    </a:lnTo>
                    <a:lnTo>
                      <a:pt x="5914" y="3795"/>
                    </a:lnTo>
                    <a:lnTo>
                      <a:pt x="5902" y="3795"/>
                    </a:lnTo>
                    <a:lnTo>
                      <a:pt x="5902" y="3806"/>
                    </a:lnTo>
                    <a:lnTo>
                      <a:pt x="5914" y="3806"/>
                    </a:lnTo>
                    <a:lnTo>
                      <a:pt x="5925" y="3806"/>
                    </a:lnTo>
                    <a:lnTo>
                      <a:pt x="5925" y="3818"/>
                    </a:lnTo>
                    <a:lnTo>
                      <a:pt x="5925" y="3830"/>
                    </a:lnTo>
                    <a:lnTo>
                      <a:pt x="5914" y="3841"/>
                    </a:lnTo>
                    <a:lnTo>
                      <a:pt x="5937" y="3841"/>
                    </a:lnTo>
                    <a:lnTo>
                      <a:pt x="5937" y="3830"/>
                    </a:lnTo>
                    <a:lnTo>
                      <a:pt x="5948" y="3818"/>
                    </a:lnTo>
                    <a:lnTo>
                      <a:pt x="5948" y="3806"/>
                    </a:lnTo>
                    <a:lnTo>
                      <a:pt x="5960" y="3818"/>
                    </a:lnTo>
                    <a:lnTo>
                      <a:pt x="5948" y="3830"/>
                    </a:lnTo>
                    <a:lnTo>
                      <a:pt x="5960" y="3841"/>
                    </a:lnTo>
                    <a:lnTo>
                      <a:pt x="5971" y="3841"/>
                    </a:lnTo>
                    <a:lnTo>
                      <a:pt x="5971" y="3830"/>
                    </a:lnTo>
                    <a:lnTo>
                      <a:pt x="5971" y="3818"/>
                    </a:lnTo>
                    <a:lnTo>
                      <a:pt x="5960" y="3806"/>
                    </a:lnTo>
                    <a:lnTo>
                      <a:pt x="5971" y="3806"/>
                    </a:lnTo>
                    <a:lnTo>
                      <a:pt x="5983" y="3806"/>
                    </a:lnTo>
                    <a:lnTo>
                      <a:pt x="5983" y="3818"/>
                    </a:lnTo>
                    <a:lnTo>
                      <a:pt x="5994" y="3818"/>
                    </a:lnTo>
                    <a:lnTo>
                      <a:pt x="6006" y="3806"/>
                    </a:lnTo>
                    <a:lnTo>
                      <a:pt x="6006" y="3818"/>
                    </a:lnTo>
                    <a:lnTo>
                      <a:pt x="5994" y="3830"/>
                    </a:lnTo>
                    <a:lnTo>
                      <a:pt x="5983" y="3830"/>
                    </a:lnTo>
                    <a:lnTo>
                      <a:pt x="5994" y="3830"/>
                    </a:lnTo>
                    <a:lnTo>
                      <a:pt x="5994" y="3841"/>
                    </a:lnTo>
                    <a:lnTo>
                      <a:pt x="6017" y="3830"/>
                    </a:lnTo>
                    <a:lnTo>
                      <a:pt x="6029" y="3830"/>
                    </a:lnTo>
                    <a:lnTo>
                      <a:pt x="6029" y="3841"/>
                    </a:lnTo>
                    <a:lnTo>
                      <a:pt x="6029" y="3853"/>
                    </a:lnTo>
                    <a:lnTo>
                      <a:pt x="6040" y="3853"/>
                    </a:lnTo>
                    <a:lnTo>
                      <a:pt x="6052" y="3853"/>
                    </a:lnTo>
                    <a:lnTo>
                      <a:pt x="6063" y="3865"/>
                    </a:lnTo>
                    <a:lnTo>
                      <a:pt x="6063" y="3876"/>
                    </a:lnTo>
                    <a:lnTo>
                      <a:pt x="6075" y="3876"/>
                    </a:lnTo>
                    <a:lnTo>
                      <a:pt x="6087" y="3876"/>
                    </a:lnTo>
                    <a:lnTo>
                      <a:pt x="6098" y="3888"/>
                    </a:lnTo>
                    <a:lnTo>
                      <a:pt x="6110" y="3888"/>
                    </a:lnTo>
                    <a:lnTo>
                      <a:pt x="6098" y="3876"/>
                    </a:lnTo>
                    <a:lnTo>
                      <a:pt x="6110" y="3876"/>
                    </a:lnTo>
                    <a:lnTo>
                      <a:pt x="6121" y="3876"/>
                    </a:lnTo>
                    <a:lnTo>
                      <a:pt x="6133" y="3876"/>
                    </a:lnTo>
                    <a:lnTo>
                      <a:pt x="6156" y="3888"/>
                    </a:lnTo>
                    <a:lnTo>
                      <a:pt x="6156" y="3900"/>
                    </a:lnTo>
                    <a:lnTo>
                      <a:pt x="6167" y="3900"/>
                    </a:lnTo>
                    <a:lnTo>
                      <a:pt x="6167" y="3888"/>
                    </a:lnTo>
                    <a:lnTo>
                      <a:pt x="6179" y="3900"/>
                    </a:lnTo>
                    <a:lnTo>
                      <a:pt x="6190" y="3888"/>
                    </a:lnTo>
                    <a:lnTo>
                      <a:pt x="6202" y="3900"/>
                    </a:lnTo>
                    <a:lnTo>
                      <a:pt x="6213" y="3900"/>
                    </a:lnTo>
                    <a:lnTo>
                      <a:pt x="6225" y="3900"/>
                    </a:lnTo>
                    <a:lnTo>
                      <a:pt x="6225" y="3911"/>
                    </a:lnTo>
                    <a:lnTo>
                      <a:pt x="6236" y="3900"/>
                    </a:lnTo>
                    <a:lnTo>
                      <a:pt x="6236" y="3911"/>
                    </a:lnTo>
                    <a:lnTo>
                      <a:pt x="6248" y="3911"/>
                    </a:lnTo>
                    <a:lnTo>
                      <a:pt x="6259" y="3923"/>
                    </a:lnTo>
                    <a:lnTo>
                      <a:pt x="6271" y="3923"/>
                    </a:lnTo>
                    <a:lnTo>
                      <a:pt x="6282" y="3923"/>
                    </a:lnTo>
                    <a:lnTo>
                      <a:pt x="6282" y="3911"/>
                    </a:lnTo>
                    <a:lnTo>
                      <a:pt x="6294" y="3900"/>
                    </a:lnTo>
                    <a:lnTo>
                      <a:pt x="6294" y="3911"/>
                    </a:lnTo>
                    <a:lnTo>
                      <a:pt x="6294" y="3923"/>
                    </a:lnTo>
                    <a:lnTo>
                      <a:pt x="6306" y="3935"/>
                    </a:lnTo>
                    <a:lnTo>
                      <a:pt x="6317" y="3923"/>
                    </a:lnTo>
                    <a:lnTo>
                      <a:pt x="6340" y="3923"/>
                    </a:lnTo>
                    <a:lnTo>
                      <a:pt x="6352" y="3935"/>
                    </a:lnTo>
                    <a:lnTo>
                      <a:pt x="6363" y="3946"/>
                    </a:lnTo>
                    <a:lnTo>
                      <a:pt x="6352" y="3970"/>
                    </a:lnTo>
                    <a:lnTo>
                      <a:pt x="6340" y="3993"/>
                    </a:lnTo>
                    <a:lnTo>
                      <a:pt x="6340" y="4028"/>
                    </a:lnTo>
                    <a:lnTo>
                      <a:pt x="6340" y="4063"/>
                    </a:lnTo>
                    <a:lnTo>
                      <a:pt x="6340" y="4086"/>
                    </a:lnTo>
                    <a:lnTo>
                      <a:pt x="6340" y="4133"/>
                    </a:lnTo>
                    <a:lnTo>
                      <a:pt x="6329" y="4156"/>
                    </a:lnTo>
                    <a:lnTo>
                      <a:pt x="6317" y="4168"/>
                    </a:lnTo>
                    <a:lnTo>
                      <a:pt x="6317" y="4192"/>
                    </a:lnTo>
                    <a:lnTo>
                      <a:pt x="6317" y="4203"/>
                    </a:lnTo>
                    <a:lnTo>
                      <a:pt x="6294" y="4227"/>
                    </a:lnTo>
                    <a:lnTo>
                      <a:pt x="6271" y="4250"/>
                    </a:lnTo>
                    <a:lnTo>
                      <a:pt x="6259" y="4285"/>
                    </a:lnTo>
                    <a:lnTo>
                      <a:pt x="6248" y="4320"/>
                    </a:lnTo>
                    <a:lnTo>
                      <a:pt x="6225" y="4343"/>
                    </a:lnTo>
                    <a:lnTo>
                      <a:pt x="6225" y="4378"/>
                    </a:lnTo>
                    <a:lnTo>
                      <a:pt x="6213" y="4402"/>
                    </a:lnTo>
                    <a:lnTo>
                      <a:pt x="6213" y="4413"/>
                    </a:lnTo>
                    <a:lnTo>
                      <a:pt x="6213" y="4448"/>
                    </a:lnTo>
                    <a:lnTo>
                      <a:pt x="6213" y="4460"/>
                    </a:lnTo>
                    <a:lnTo>
                      <a:pt x="6225" y="4460"/>
                    </a:lnTo>
                    <a:lnTo>
                      <a:pt x="6236" y="4472"/>
                    </a:lnTo>
                    <a:lnTo>
                      <a:pt x="6259" y="4483"/>
                    </a:lnTo>
                    <a:lnTo>
                      <a:pt x="6271" y="4495"/>
                    </a:lnTo>
                    <a:lnTo>
                      <a:pt x="6306" y="4530"/>
                    </a:lnTo>
                    <a:lnTo>
                      <a:pt x="6317" y="4554"/>
                    </a:lnTo>
                    <a:lnTo>
                      <a:pt x="6329" y="4565"/>
                    </a:lnTo>
                    <a:lnTo>
                      <a:pt x="6375" y="4635"/>
                    </a:lnTo>
                    <a:lnTo>
                      <a:pt x="6386" y="4659"/>
                    </a:lnTo>
                    <a:lnTo>
                      <a:pt x="6398" y="4682"/>
                    </a:lnTo>
                    <a:lnTo>
                      <a:pt x="6409" y="4682"/>
                    </a:lnTo>
                    <a:lnTo>
                      <a:pt x="6421" y="4682"/>
                    </a:lnTo>
                    <a:lnTo>
                      <a:pt x="6467" y="4682"/>
                    </a:lnTo>
                    <a:lnTo>
                      <a:pt x="6478" y="4682"/>
                    </a:lnTo>
                    <a:lnTo>
                      <a:pt x="6536" y="4670"/>
                    </a:lnTo>
                    <a:lnTo>
                      <a:pt x="6559" y="4659"/>
                    </a:lnTo>
                    <a:lnTo>
                      <a:pt x="6571" y="4670"/>
                    </a:lnTo>
                    <a:lnTo>
                      <a:pt x="6605" y="4659"/>
                    </a:lnTo>
                    <a:lnTo>
                      <a:pt x="6605" y="4647"/>
                    </a:lnTo>
                    <a:lnTo>
                      <a:pt x="6617" y="4635"/>
                    </a:lnTo>
                    <a:lnTo>
                      <a:pt x="6628" y="4647"/>
                    </a:lnTo>
                    <a:lnTo>
                      <a:pt x="6640" y="4635"/>
                    </a:lnTo>
                    <a:lnTo>
                      <a:pt x="6651" y="4647"/>
                    </a:lnTo>
                    <a:lnTo>
                      <a:pt x="6686" y="4647"/>
                    </a:lnTo>
                    <a:lnTo>
                      <a:pt x="6686" y="4670"/>
                    </a:lnTo>
                    <a:lnTo>
                      <a:pt x="6686" y="4682"/>
                    </a:lnTo>
                    <a:lnTo>
                      <a:pt x="6686" y="4694"/>
                    </a:lnTo>
                    <a:lnTo>
                      <a:pt x="6697" y="4694"/>
                    </a:lnTo>
                    <a:lnTo>
                      <a:pt x="6697" y="4705"/>
                    </a:lnTo>
                    <a:lnTo>
                      <a:pt x="6709" y="4729"/>
                    </a:lnTo>
                    <a:lnTo>
                      <a:pt x="6744" y="4752"/>
                    </a:lnTo>
                    <a:lnTo>
                      <a:pt x="6732" y="4775"/>
                    </a:lnTo>
                    <a:lnTo>
                      <a:pt x="6732" y="4799"/>
                    </a:lnTo>
                    <a:lnTo>
                      <a:pt x="6721" y="4822"/>
                    </a:lnTo>
                    <a:lnTo>
                      <a:pt x="6732" y="4869"/>
                    </a:lnTo>
                    <a:lnTo>
                      <a:pt x="6744" y="4880"/>
                    </a:lnTo>
                    <a:lnTo>
                      <a:pt x="6732" y="4904"/>
                    </a:lnTo>
                    <a:lnTo>
                      <a:pt x="6732" y="4939"/>
                    </a:lnTo>
                    <a:lnTo>
                      <a:pt x="6732" y="4951"/>
                    </a:lnTo>
                    <a:lnTo>
                      <a:pt x="6732" y="4962"/>
                    </a:lnTo>
                    <a:lnTo>
                      <a:pt x="6709" y="4974"/>
                    </a:lnTo>
                    <a:lnTo>
                      <a:pt x="6686" y="4986"/>
                    </a:lnTo>
                    <a:lnTo>
                      <a:pt x="6709" y="5056"/>
                    </a:lnTo>
                    <a:lnTo>
                      <a:pt x="6721" y="5067"/>
                    </a:lnTo>
                    <a:lnTo>
                      <a:pt x="6721" y="5079"/>
                    </a:lnTo>
                    <a:lnTo>
                      <a:pt x="6744" y="5102"/>
                    </a:lnTo>
                    <a:lnTo>
                      <a:pt x="6744" y="5114"/>
                    </a:lnTo>
                    <a:lnTo>
                      <a:pt x="6755" y="5137"/>
                    </a:lnTo>
                    <a:lnTo>
                      <a:pt x="6732" y="5172"/>
                    </a:lnTo>
                    <a:lnTo>
                      <a:pt x="6686" y="5207"/>
                    </a:lnTo>
                    <a:lnTo>
                      <a:pt x="6651" y="5219"/>
                    </a:lnTo>
                    <a:lnTo>
                      <a:pt x="6617" y="5207"/>
                    </a:lnTo>
                    <a:lnTo>
                      <a:pt x="6617" y="5219"/>
                    </a:lnTo>
                    <a:lnTo>
                      <a:pt x="6605" y="5207"/>
                    </a:lnTo>
                    <a:lnTo>
                      <a:pt x="6594" y="5219"/>
                    </a:lnTo>
                    <a:lnTo>
                      <a:pt x="6582" y="5219"/>
                    </a:lnTo>
                    <a:lnTo>
                      <a:pt x="6559" y="5207"/>
                    </a:lnTo>
                    <a:lnTo>
                      <a:pt x="6455" y="5114"/>
                    </a:lnTo>
                    <a:lnTo>
                      <a:pt x="6444" y="5056"/>
                    </a:lnTo>
                    <a:lnTo>
                      <a:pt x="6352" y="5032"/>
                    </a:lnTo>
                    <a:lnTo>
                      <a:pt x="6317" y="5044"/>
                    </a:lnTo>
                    <a:lnTo>
                      <a:pt x="6282" y="5044"/>
                    </a:lnTo>
                    <a:lnTo>
                      <a:pt x="6259" y="5056"/>
                    </a:lnTo>
                    <a:lnTo>
                      <a:pt x="6248" y="5056"/>
                    </a:lnTo>
                    <a:lnTo>
                      <a:pt x="6225" y="5079"/>
                    </a:lnTo>
                    <a:lnTo>
                      <a:pt x="6225" y="5102"/>
                    </a:lnTo>
                    <a:lnTo>
                      <a:pt x="6190" y="5126"/>
                    </a:lnTo>
                    <a:lnTo>
                      <a:pt x="6156" y="5149"/>
                    </a:lnTo>
                    <a:lnTo>
                      <a:pt x="6133" y="5172"/>
                    </a:lnTo>
                    <a:lnTo>
                      <a:pt x="6110" y="5184"/>
                    </a:lnTo>
                    <a:lnTo>
                      <a:pt x="6075" y="5126"/>
                    </a:lnTo>
                    <a:lnTo>
                      <a:pt x="6052" y="5137"/>
                    </a:lnTo>
                    <a:lnTo>
                      <a:pt x="6017" y="5161"/>
                    </a:lnTo>
                    <a:lnTo>
                      <a:pt x="5994" y="5184"/>
                    </a:lnTo>
                    <a:lnTo>
                      <a:pt x="5948" y="5242"/>
                    </a:lnTo>
                    <a:lnTo>
                      <a:pt x="5960" y="5266"/>
                    </a:lnTo>
                    <a:lnTo>
                      <a:pt x="5948" y="5313"/>
                    </a:lnTo>
                    <a:lnTo>
                      <a:pt x="5948" y="5371"/>
                    </a:lnTo>
                    <a:lnTo>
                      <a:pt x="5925" y="5383"/>
                    </a:lnTo>
                    <a:lnTo>
                      <a:pt x="5891" y="5406"/>
                    </a:lnTo>
                    <a:lnTo>
                      <a:pt x="5891" y="5429"/>
                    </a:lnTo>
                    <a:lnTo>
                      <a:pt x="5879" y="5476"/>
                    </a:lnTo>
                    <a:lnTo>
                      <a:pt x="5891" y="5499"/>
                    </a:lnTo>
                    <a:lnTo>
                      <a:pt x="5914" y="5569"/>
                    </a:lnTo>
                    <a:lnTo>
                      <a:pt x="5914" y="5604"/>
                    </a:lnTo>
                    <a:lnTo>
                      <a:pt x="5914" y="5616"/>
                    </a:lnTo>
                    <a:lnTo>
                      <a:pt x="5914" y="5686"/>
                    </a:lnTo>
                    <a:lnTo>
                      <a:pt x="5925" y="5710"/>
                    </a:lnTo>
                    <a:lnTo>
                      <a:pt x="5914" y="5780"/>
                    </a:lnTo>
                    <a:lnTo>
                      <a:pt x="5856" y="5815"/>
                    </a:lnTo>
                    <a:lnTo>
                      <a:pt x="5856" y="5826"/>
                    </a:lnTo>
                    <a:lnTo>
                      <a:pt x="5833" y="5838"/>
                    </a:lnTo>
                    <a:lnTo>
                      <a:pt x="5821" y="5838"/>
                    </a:lnTo>
                    <a:lnTo>
                      <a:pt x="5821" y="5850"/>
                    </a:lnTo>
                    <a:lnTo>
                      <a:pt x="5810" y="5861"/>
                    </a:lnTo>
                    <a:lnTo>
                      <a:pt x="5787" y="5885"/>
                    </a:lnTo>
                    <a:lnTo>
                      <a:pt x="5752" y="5908"/>
                    </a:lnTo>
                    <a:lnTo>
                      <a:pt x="5729" y="5896"/>
                    </a:lnTo>
                    <a:lnTo>
                      <a:pt x="5718" y="5908"/>
                    </a:lnTo>
                    <a:lnTo>
                      <a:pt x="5706" y="5908"/>
                    </a:lnTo>
                    <a:lnTo>
                      <a:pt x="5683" y="5908"/>
                    </a:lnTo>
                    <a:lnTo>
                      <a:pt x="5672" y="5908"/>
                    </a:lnTo>
                    <a:lnTo>
                      <a:pt x="5625" y="5908"/>
                    </a:lnTo>
                    <a:lnTo>
                      <a:pt x="5625" y="5896"/>
                    </a:lnTo>
                    <a:lnTo>
                      <a:pt x="5625" y="5885"/>
                    </a:lnTo>
                    <a:lnTo>
                      <a:pt x="5602" y="5885"/>
                    </a:lnTo>
                    <a:lnTo>
                      <a:pt x="5602" y="5873"/>
                    </a:lnTo>
                    <a:lnTo>
                      <a:pt x="5591" y="5861"/>
                    </a:lnTo>
                    <a:lnTo>
                      <a:pt x="5591" y="5838"/>
                    </a:lnTo>
                    <a:lnTo>
                      <a:pt x="5602" y="5838"/>
                    </a:lnTo>
                    <a:lnTo>
                      <a:pt x="5602" y="5826"/>
                    </a:lnTo>
                    <a:lnTo>
                      <a:pt x="5602" y="5815"/>
                    </a:lnTo>
                    <a:lnTo>
                      <a:pt x="5591" y="5803"/>
                    </a:lnTo>
                    <a:lnTo>
                      <a:pt x="5579" y="5803"/>
                    </a:lnTo>
                    <a:lnTo>
                      <a:pt x="5579" y="5791"/>
                    </a:lnTo>
                    <a:lnTo>
                      <a:pt x="5568" y="5791"/>
                    </a:lnTo>
                    <a:lnTo>
                      <a:pt x="5556" y="5791"/>
                    </a:lnTo>
                    <a:lnTo>
                      <a:pt x="5556" y="5815"/>
                    </a:lnTo>
                    <a:lnTo>
                      <a:pt x="5545" y="5803"/>
                    </a:lnTo>
                    <a:lnTo>
                      <a:pt x="5556" y="5803"/>
                    </a:lnTo>
                    <a:lnTo>
                      <a:pt x="5545" y="5803"/>
                    </a:lnTo>
                    <a:lnTo>
                      <a:pt x="5533" y="5791"/>
                    </a:lnTo>
                    <a:lnTo>
                      <a:pt x="5522" y="5791"/>
                    </a:lnTo>
                    <a:lnTo>
                      <a:pt x="5510" y="5780"/>
                    </a:lnTo>
                    <a:lnTo>
                      <a:pt x="5499" y="5780"/>
                    </a:lnTo>
                    <a:lnTo>
                      <a:pt x="5499" y="5791"/>
                    </a:lnTo>
                    <a:lnTo>
                      <a:pt x="5487" y="5780"/>
                    </a:lnTo>
                    <a:lnTo>
                      <a:pt x="5476" y="5780"/>
                    </a:lnTo>
                    <a:lnTo>
                      <a:pt x="5464" y="5780"/>
                    </a:lnTo>
                    <a:lnTo>
                      <a:pt x="5464" y="5803"/>
                    </a:lnTo>
                    <a:lnTo>
                      <a:pt x="5453" y="5803"/>
                    </a:lnTo>
                    <a:lnTo>
                      <a:pt x="5441" y="5803"/>
                    </a:lnTo>
                    <a:lnTo>
                      <a:pt x="5429" y="5803"/>
                    </a:lnTo>
                    <a:lnTo>
                      <a:pt x="5453" y="5826"/>
                    </a:lnTo>
                    <a:lnTo>
                      <a:pt x="5441" y="5826"/>
                    </a:lnTo>
                    <a:lnTo>
                      <a:pt x="5406" y="5838"/>
                    </a:lnTo>
                    <a:lnTo>
                      <a:pt x="5395" y="5861"/>
                    </a:lnTo>
                    <a:lnTo>
                      <a:pt x="5383" y="5873"/>
                    </a:lnTo>
                    <a:lnTo>
                      <a:pt x="5360" y="5873"/>
                    </a:lnTo>
                    <a:lnTo>
                      <a:pt x="5337" y="5873"/>
                    </a:lnTo>
                    <a:lnTo>
                      <a:pt x="5326" y="5908"/>
                    </a:lnTo>
                    <a:lnTo>
                      <a:pt x="5280" y="5931"/>
                    </a:lnTo>
                    <a:lnTo>
                      <a:pt x="5257" y="5943"/>
                    </a:lnTo>
                    <a:lnTo>
                      <a:pt x="5199" y="5955"/>
                    </a:lnTo>
                    <a:lnTo>
                      <a:pt x="5176" y="5966"/>
                    </a:lnTo>
                    <a:lnTo>
                      <a:pt x="5153" y="5978"/>
                    </a:lnTo>
                    <a:lnTo>
                      <a:pt x="5141" y="5978"/>
                    </a:lnTo>
                    <a:lnTo>
                      <a:pt x="5118" y="5966"/>
                    </a:lnTo>
                    <a:lnTo>
                      <a:pt x="5084" y="5943"/>
                    </a:lnTo>
                    <a:lnTo>
                      <a:pt x="5072" y="5943"/>
                    </a:lnTo>
                    <a:lnTo>
                      <a:pt x="5049" y="5931"/>
                    </a:lnTo>
                    <a:lnTo>
                      <a:pt x="5026" y="5943"/>
                    </a:lnTo>
                    <a:lnTo>
                      <a:pt x="5003" y="5978"/>
                    </a:lnTo>
                    <a:lnTo>
                      <a:pt x="4991" y="6013"/>
                    </a:lnTo>
                    <a:lnTo>
                      <a:pt x="4945" y="6060"/>
                    </a:lnTo>
                    <a:lnTo>
                      <a:pt x="4911" y="6072"/>
                    </a:lnTo>
                    <a:lnTo>
                      <a:pt x="4865" y="6083"/>
                    </a:lnTo>
                    <a:lnTo>
                      <a:pt x="4853" y="6095"/>
                    </a:lnTo>
                    <a:lnTo>
                      <a:pt x="4842" y="6107"/>
                    </a:lnTo>
                    <a:lnTo>
                      <a:pt x="4807" y="6130"/>
                    </a:lnTo>
                    <a:lnTo>
                      <a:pt x="4795" y="6130"/>
                    </a:lnTo>
                    <a:lnTo>
                      <a:pt x="4795" y="6153"/>
                    </a:lnTo>
                    <a:lnTo>
                      <a:pt x="4784" y="6177"/>
                    </a:lnTo>
                    <a:lnTo>
                      <a:pt x="4784" y="6188"/>
                    </a:lnTo>
                    <a:lnTo>
                      <a:pt x="4761" y="6212"/>
                    </a:lnTo>
                    <a:lnTo>
                      <a:pt x="4761" y="6223"/>
                    </a:lnTo>
                    <a:lnTo>
                      <a:pt x="4749" y="6235"/>
                    </a:lnTo>
                    <a:lnTo>
                      <a:pt x="4738" y="6258"/>
                    </a:lnTo>
                    <a:lnTo>
                      <a:pt x="4738" y="6270"/>
                    </a:lnTo>
                    <a:lnTo>
                      <a:pt x="4738" y="6282"/>
                    </a:lnTo>
                    <a:lnTo>
                      <a:pt x="4726" y="6305"/>
                    </a:lnTo>
                    <a:lnTo>
                      <a:pt x="4680" y="6363"/>
                    </a:lnTo>
                    <a:lnTo>
                      <a:pt x="4646" y="6375"/>
                    </a:lnTo>
                    <a:lnTo>
                      <a:pt x="4623" y="6410"/>
                    </a:lnTo>
                    <a:lnTo>
                      <a:pt x="4611" y="6445"/>
                    </a:lnTo>
                    <a:lnTo>
                      <a:pt x="4600" y="6469"/>
                    </a:lnTo>
                    <a:lnTo>
                      <a:pt x="4600" y="6480"/>
                    </a:lnTo>
                    <a:lnTo>
                      <a:pt x="4576" y="6492"/>
                    </a:lnTo>
                    <a:lnTo>
                      <a:pt x="4553" y="6492"/>
                    </a:lnTo>
                    <a:lnTo>
                      <a:pt x="4519" y="6469"/>
                    </a:lnTo>
                    <a:lnTo>
                      <a:pt x="4507" y="6469"/>
                    </a:lnTo>
                    <a:lnTo>
                      <a:pt x="4496" y="6469"/>
                    </a:lnTo>
                    <a:lnTo>
                      <a:pt x="4473" y="6469"/>
                    </a:lnTo>
                    <a:lnTo>
                      <a:pt x="4461" y="6445"/>
                    </a:lnTo>
                    <a:lnTo>
                      <a:pt x="4438" y="6434"/>
                    </a:lnTo>
                    <a:lnTo>
                      <a:pt x="4415" y="6434"/>
                    </a:lnTo>
                    <a:lnTo>
                      <a:pt x="4404" y="6422"/>
                    </a:lnTo>
                    <a:lnTo>
                      <a:pt x="4392" y="6434"/>
                    </a:lnTo>
                    <a:lnTo>
                      <a:pt x="4392" y="6422"/>
                    </a:lnTo>
                    <a:lnTo>
                      <a:pt x="4369" y="6410"/>
                    </a:lnTo>
                    <a:lnTo>
                      <a:pt x="4357" y="6398"/>
                    </a:lnTo>
                    <a:lnTo>
                      <a:pt x="4323" y="6398"/>
                    </a:lnTo>
                    <a:lnTo>
                      <a:pt x="4311" y="6387"/>
                    </a:lnTo>
                    <a:lnTo>
                      <a:pt x="4300" y="6387"/>
                    </a:lnTo>
                    <a:lnTo>
                      <a:pt x="4288" y="6375"/>
                    </a:lnTo>
                    <a:lnTo>
                      <a:pt x="4277" y="6375"/>
                    </a:lnTo>
                    <a:lnTo>
                      <a:pt x="4288" y="6363"/>
                    </a:lnTo>
                    <a:lnTo>
                      <a:pt x="4300" y="6352"/>
                    </a:lnTo>
                    <a:lnTo>
                      <a:pt x="4300" y="6340"/>
                    </a:lnTo>
                    <a:lnTo>
                      <a:pt x="4323" y="6328"/>
                    </a:lnTo>
                    <a:lnTo>
                      <a:pt x="4334" y="6305"/>
                    </a:lnTo>
                    <a:lnTo>
                      <a:pt x="4334" y="6293"/>
                    </a:lnTo>
                    <a:lnTo>
                      <a:pt x="4334" y="6282"/>
                    </a:lnTo>
                    <a:lnTo>
                      <a:pt x="4357" y="6270"/>
                    </a:lnTo>
                    <a:lnTo>
                      <a:pt x="4380" y="6247"/>
                    </a:lnTo>
                    <a:lnTo>
                      <a:pt x="4380" y="6235"/>
                    </a:lnTo>
                    <a:lnTo>
                      <a:pt x="4392" y="6235"/>
                    </a:lnTo>
                    <a:lnTo>
                      <a:pt x="4392" y="6223"/>
                    </a:lnTo>
                    <a:lnTo>
                      <a:pt x="4404" y="6212"/>
                    </a:lnTo>
                    <a:lnTo>
                      <a:pt x="4404" y="6200"/>
                    </a:lnTo>
                    <a:lnTo>
                      <a:pt x="4415" y="6200"/>
                    </a:lnTo>
                    <a:lnTo>
                      <a:pt x="4427" y="6188"/>
                    </a:lnTo>
                    <a:lnTo>
                      <a:pt x="4427" y="6177"/>
                    </a:lnTo>
                    <a:lnTo>
                      <a:pt x="4438" y="6177"/>
                    </a:lnTo>
                    <a:lnTo>
                      <a:pt x="4438" y="6165"/>
                    </a:lnTo>
                    <a:lnTo>
                      <a:pt x="4438" y="6130"/>
                    </a:lnTo>
                    <a:lnTo>
                      <a:pt x="4427" y="6118"/>
                    </a:lnTo>
                    <a:lnTo>
                      <a:pt x="4427" y="6107"/>
                    </a:lnTo>
                    <a:lnTo>
                      <a:pt x="4438" y="6107"/>
                    </a:lnTo>
                    <a:lnTo>
                      <a:pt x="4450" y="6083"/>
                    </a:lnTo>
                    <a:lnTo>
                      <a:pt x="4450" y="6072"/>
                    </a:lnTo>
                    <a:lnTo>
                      <a:pt x="4450" y="6060"/>
                    </a:lnTo>
                    <a:lnTo>
                      <a:pt x="4438" y="6060"/>
                    </a:lnTo>
                    <a:lnTo>
                      <a:pt x="4450" y="6048"/>
                    </a:lnTo>
                    <a:lnTo>
                      <a:pt x="4438" y="6036"/>
                    </a:lnTo>
                    <a:lnTo>
                      <a:pt x="4450" y="6025"/>
                    </a:lnTo>
                    <a:lnTo>
                      <a:pt x="4450" y="6001"/>
                    </a:lnTo>
                    <a:lnTo>
                      <a:pt x="4450" y="5978"/>
                    </a:lnTo>
                    <a:lnTo>
                      <a:pt x="4438" y="5966"/>
                    </a:lnTo>
                    <a:lnTo>
                      <a:pt x="4380" y="5955"/>
                    </a:lnTo>
                    <a:lnTo>
                      <a:pt x="4380" y="5943"/>
                    </a:lnTo>
                    <a:lnTo>
                      <a:pt x="4380" y="5920"/>
                    </a:lnTo>
                    <a:lnTo>
                      <a:pt x="4380" y="5908"/>
                    </a:lnTo>
                    <a:lnTo>
                      <a:pt x="4380" y="5896"/>
                    </a:lnTo>
                    <a:lnTo>
                      <a:pt x="4392" y="5885"/>
                    </a:lnTo>
                    <a:lnTo>
                      <a:pt x="4380" y="5885"/>
                    </a:lnTo>
                    <a:lnTo>
                      <a:pt x="4392" y="5850"/>
                    </a:lnTo>
                    <a:lnTo>
                      <a:pt x="4380" y="5838"/>
                    </a:lnTo>
                    <a:lnTo>
                      <a:pt x="4369" y="5826"/>
                    </a:lnTo>
                    <a:lnTo>
                      <a:pt x="4369" y="5815"/>
                    </a:lnTo>
                    <a:lnTo>
                      <a:pt x="4369" y="5803"/>
                    </a:lnTo>
                    <a:lnTo>
                      <a:pt x="4380" y="5768"/>
                    </a:lnTo>
                    <a:lnTo>
                      <a:pt x="4380" y="5756"/>
                    </a:lnTo>
                    <a:lnTo>
                      <a:pt x="4369" y="5756"/>
                    </a:lnTo>
                    <a:lnTo>
                      <a:pt x="4334" y="5745"/>
                    </a:lnTo>
                    <a:lnTo>
                      <a:pt x="4323" y="5745"/>
                    </a:lnTo>
                    <a:lnTo>
                      <a:pt x="4300" y="5733"/>
                    </a:lnTo>
                    <a:lnTo>
                      <a:pt x="4288" y="5733"/>
                    </a:lnTo>
                    <a:lnTo>
                      <a:pt x="4277" y="5745"/>
                    </a:lnTo>
                    <a:lnTo>
                      <a:pt x="4265" y="5733"/>
                    </a:lnTo>
                    <a:lnTo>
                      <a:pt x="4242" y="5721"/>
                    </a:lnTo>
                    <a:lnTo>
                      <a:pt x="4242" y="5698"/>
                    </a:lnTo>
                    <a:lnTo>
                      <a:pt x="4242" y="5686"/>
                    </a:lnTo>
                    <a:lnTo>
                      <a:pt x="4242" y="5675"/>
                    </a:lnTo>
                    <a:lnTo>
                      <a:pt x="4254" y="5663"/>
                    </a:lnTo>
                    <a:lnTo>
                      <a:pt x="4242" y="5663"/>
                    </a:lnTo>
                    <a:lnTo>
                      <a:pt x="4254" y="5639"/>
                    </a:lnTo>
                    <a:lnTo>
                      <a:pt x="4254" y="5628"/>
                    </a:lnTo>
                    <a:lnTo>
                      <a:pt x="4242" y="5616"/>
                    </a:lnTo>
                    <a:lnTo>
                      <a:pt x="4242" y="5604"/>
                    </a:lnTo>
                    <a:lnTo>
                      <a:pt x="4242" y="5581"/>
                    </a:lnTo>
                    <a:lnTo>
                      <a:pt x="4254" y="5569"/>
                    </a:lnTo>
                    <a:lnTo>
                      <a:pt x="4231" y="5546"/>
                    </a:lnTo>
                    <a:lnTo>
                      <a:pt x="4219" y="5546"/>
                    </a:lnTo>
                    <a:lnTo>
                      <a:pt x="4219" y="5534"/>
                    </a:lnTo>
                    <a:lnTo>
                      <a:pt x="4208" y="5534"/>
                    </a:lnTo>
                    <a:lnTo>
                      <a:pt x="4208" y="5523"/>
                    </a:lnTo>
                    <a:lnTo>
                      <a:pt x="4196" y="5523"/>
                    </a:lnTo>
                    <a:lnTo>
                      <a:pt x="4173" y="5534"/>
                    </a:lnTo>
                    <a:lnTo>
                      <a:pt x="4150" y="5534"/>
                    </a:lnTo>
                    <a:lnTo>
                      <a:pt x="4138" y="5534"/>
                    </a:lnTo>
                    <a:lnTo>
                      <a:pt x="4115" y="5546"/>
                    </a:lnTo>
                    <a:lnTo>
                      <a:pt x="4104" y="5546"/>
                    </a:lnTo>
                    <a:lnTo>
                      <a:pt x="4092" y="5558"/>
                    </a:lnTo>
                    <a:lnTo>
                      <a:pt x="4058" y="5558"/>
                    </a:lnTo>
                    <a:lnTo>
                      <a:pt x="4046" y="5546"/>
                    </a:lnTo>
                    <a:lnTo>
                      <a:pt x="4035" y="5546"/>
                    </a:lnTo>
                    <a:lnTo>
                      <a:pt x="4012" y="5534"/>
                    </a:lnTo>
                    <a:lnTo>
                      <a:pt x="4000" y="5523"/>
                    </a:lnTo>
                    <a:lnTo>
                      <a:pt x="3989" y="5511"/>
                    </a:lnTo>
                    <a:lnTo>
                      <a:pt x="3977" y="5499"/>
                    </a:lnTo>
                    <a:lnTo>
                      <a:pt x="3966" y="5499"/>
                    </a:lnTo>
                    <a:lnTo>
                      <a:pt x="3954" y="5488"/>
                    </a:lnTo>
                    <a:lnTo>
                      <a:pt x="3942" y="5488"/>
                    </a:lnTo>
                    <a:lnTo>
                      <a:pt x="3942" y="5499"/>
                    </a:lnTo>
                    <a:lnTo>
                      <a:pt x="3942" y="5511"/>
                    </a:lnTo>
                    <a:lnTo>
                      <a:pt x="3931" y="5511"/>
                    </a:lnTo>
                    <a:lnTo>
                      <a:pt x="3931" y="5523"/>
                    </a:lnTo>
                    <a:lnTo>
                      <a:pt x="3931" y="5534"/>
                    </a:lnTo>
                    <a:lnTo>
                      <a:pt x="3919" y="5523"/>
                    </a:lnTo>
                    <a:lnTo>
                      <a:pt x="3919" y="5534"/>
                    </a:lnTo>
                    <a:lnTo>
                      <a:pt x="3908" y="5534"/>
                    </a:lnTo>
                    <a:lnTo>
                      <a:pt x="3908" y="5546"/>
                    </a:lnTo>
                    <a:lnTo>
                      <a:pt x="3896" y="5546"/>
                    </a:lnTo>
                    <a:lnTo>
                      <a:pt x="3896" y="5558"/>
                    </a:lnTo>
                    <a:lnTo>
                      <a:pt x="3885" y="5546"/>
                    </a:lnTo>
                    <a:lnTo>
                      <a:pt x="3885" y="5558"/>
                    </a:lnTo>
                    <a:lnTo>
                      <a:pt x="3885" y="5569"/>
                    </a:lnTo>
                    <a:lnTo>
                      <a:pt x="3873" y="5558"/>
                    </a:lnTo>
                    <a:lnTo>
                      <a:pt x="3873" y="5569"/>
                    </a:lnTo>
                    <a:lnTo>
                      <a:pt x="3862" y="5581"/>
                    </a:lnTo>
                    <a:lnTo>
                      <a:pt x="3850" y="5581"/>
                    </a:lnTo>
                    <a:lnTo>
                      <a:pt x="3850" y="5593"/>
                    </a:lnTo>
                    <a:lnTo>
                      <a:pt x="3850" y="5604"/>
                    </a:lnTo>
                    <a:lnTo>
                      <a:pt x="3839" y="5581"/>
                    </a:lnTo>
                    <a:lnTo>
                      <a:pt x="3839" y="5593"/>
                    </a:lnTo>
                    <a:lnTo>
                      <a:pt x="3839" y="5604"/>
                    </a:lnTo>
                    <a:lnTo>
                      <a:pt x="3827" y="5593"/>
                    </a:lnTo>
                    <a:lnTo>
                      <a:pt x="3816" y="5593"/>
                    </a:lnTo>
                    <a:lnTo>
                      <a:pt x="3816" y="5604"/>
                    </a:lnTo>
                    <a:lnTo>
                      <a:pt x="3804" y="5604"/>
                    </a:lnTo>
                    <a:lnTo>
                      <a:pt x="3804" y="5616"/>
                    </a:lnTo>
                    <a:lnTo>
                      <a:pt x="3804" y="5604"/>
                    </a:lnTo>
                    <a:lnTo>
                      <a:pt x="3793" y="5616"/>
                    </a:lnTo>
                    <a:lnTo>
                      <a:pt x="3781" y="5628"/>
                    </a:lnTo>
                    <a:lnTo>
                      <a:pt x="3770" y="5628"/>
                    </a:lnTo>
                    <a:lnTo>
                      <a:pt x="3781" y="5639"/>
                    </a:lnTo>
                    <a:lnTo>
                      <a:pt x="3770" y="5639"/>
                    </a:lnTo>
                    <a:lnTo>
                      <a:pt x="3770" y="5651"/>
                    </a:lnTo>
                    <a:lnTo>
                      <a:pt x="3758" y="5639"/>
                    </a:lnTo>
                    <a:lnTo>
                      <a:pt x="3747" y="5628"/>
                    </a:lnTo>
                    <a:lnTo>
                      <a:pt x="3735" y="5616"/>
                    </a:lnTo>
                    <a:lnTo>
                      <a:pt x="3723" y="5616"/>
                    </a:lnTo>
                    <a:lnTo>
                      <a:pt x="3700" y="5616"/>
                    </a:lnTo>
                    <a:lnTo>
                      <a:pt x="3689" y="5604"/>
                    </a:lnTo>
                    <a:lnTo>
                      <a:pt x="3677" y="5616"/>
                    </a:lnTo>
                    <a:lnTo>
                      <a:pt x="3654" y="5616"/>
                    </a:lnTo>
                    <a:lnTo>
                      <a:pt x="3643" y="5616"/>
                    </a:lnTo>
                    <a:lnTo>
                      <a:pt x="3643" y="5628"/>
                    </a:lnTo>
                    <a:lnTo>
                      <a:pt x="3631" y="5639"/>
                    </a:lnTo>
                    <a:lnTo>
                      <a:pt x="3608" y="5651"/>
                    </a:lnTo>
                    <a:lnTo>
                      <a:pt x="3597" y="5663"/>
                    </a:lnTo>
                    <a:lnTo>
                      <a:pt x="3608" y="5675"/>
                    </a:lnTo>
                    <a:lnTo>
                      <a:pt x="3597" y="5686"/>
                    </a:lnTo>
                    <a:lnTo>
                      <a:pt x="3608" y="5698"/>
                    </a:lnTo>
                    <a:lnTo>
                      <a:pt x="3597" y="5710"/>
                    </a:lnTo>
                    <a:lnTo>
                      <a:pt x="3597" y="5721"/>
                    </a:lnTo>
                    <a:lnTo>
                      <a:pt x="3585" y="5721"/>
                    </a:lnTo>
                    <a:lnTo>
                      <a:pt x="3597" y="5733"/>
                    </a:lnTo>
                    <a:lnTo>
                      <a:pt x="3585" y="5733"/>
                    </a:lnTo>
                    <a:lnTo>
                      <a:pt x="3585" y="5721"/>
                    </a:lnTo>
                    <a:lnTo>
                      <a:pt x="3493" y="5593"/>
                    </a:lnTo>
                    <a:lnTo>
                      <a:pt x="3412" y="5651"/>
                    </a:lnTo>
                    <a:lnTo>
                      <a:pt x="3389" y="5675"/>
                    </a:lnTo>
                    <a:lnTo>
                      <a:pt x="3366" y="5675"/>
                    </a:lnTo>
                    <a:lnTo>
                      <a:pt x="3320" y="5651"/>
                    </a:lnTo>
                    <a:lnTo>
                      <a:pt x="3262" y="5651"/>
                    </a:lnTo>
                    <a:lnTo>
                      <a:pt x="3239" y="5639"/>
                    </a:lnTo>
                    <a:lnTo>
                      <a:pt x="3216" y="5639"/>
                    </a:lnTo>
                    <a:lnTo>
                      <a:pt x="3205" y="5639"/>
                    </a:lnTo>
                    <a:lnTo>
                      <a:pt x="3193" y="5639"/>
                    </a:lnTo>
                    <a:lnTo>
                      <a:pt x="3170" y="5628"/>
                    </a:lnTo>
                    <a:lnTo>
                      <a:pt x="3159" y="5628"/>
                    </a:lnTo>
                    <a:lnTo>
                      <a:pt x="3147" y="5616"/>
                    </a:lnTo>
                    <a:lnTo>
                      <a:pt x="3136" y="5616"/>
                    </a:lnTo>
                    <a:lnTo>
                      <a:pt x="3124" y="5593"/>
                    </a:lnTo>
                    <a:lnTo>
                      <a:pt x="3101" y="5593"/>
                    </a:lnTo>
                    <a:lnTo>
                      <a:pt x="3089" y="5593"/>
                    </a:lnTo>
                    <a:lnTo>
                      <a:pt x="3078" y="5593"/>
                    </a:lnTo>
                    <a:lnTo>
                      <a:pt x="3020" y="5604"/>
                    </a:lnTo>
                    <a:lnTo>
                      <a:pt x="3020" y="5616"/>
                    </a:lnTo>
                    <a:lnTo>
                      <a:pt x="3020" y="5628"/>
                    </a:lnTo>
                    <a:lnTo>
                      <a:pt x="3009" y="5651"/>
                    </a:lnTo>
                    <a:lnTo>
                      <a:pt x="3009" y="5663"/>
                    </a:lnTo>
                    <a:lnTo>
                      <a:pt x="3020" y="5663"/>
                    </a:lnTo>
                    <a:lnTo>
                      <a:pt x="3020" y="5675"/>
                    </a:lnTo>
                    <a:lnTo>
                      <a:pt x="2997" y="5686"/>
                    </a:lnTo>
                    <a:lnTo>
                      <a:pt x="2974" y="5698"/>
                    </a:lnTo>
                    <a:lnTo>
                      <a:pt x="2963" y="5698"/>
                    </a:lnTo>
                    <a:lnTo>
                      <a:pt x="2951" y="5733"/>
                    </a:lnTo>
                    <a:lnTo>
                      <a:pt x="2940" y="5733"/>
                    </a:lnTo>
                    <a:lnTo>
                      <a:pt x="2928" y="5733"/>
                    </a:lnTo>
                    <a:lnTo>
                      <a:pt x="2928" y="5745"/>
                    </a:lnTo>
                    <a:lnTo>
                      <a:pt x="2917" y="5745"/>
                    </a:lnTo>
                    <a:lnTo>
                      <a:pt x="2905" y="5745"/>
                    </a:lnTo>
                    <a:lnTo>
                      <a:pt x="2870" y="5756"/>
                    </a:lnTo>
                    <a:lnTo>
                      <a:pt x="2859" y="5745"/>
                    </a:lnTo>
                    <a:lnTo>
                      <a:pt x="2847" y="5745"/>
                    </a:lnTo>
                    <a:lnTo>
                      <a:pt x="2836" y="5745"/>
                    </a:lnTo>
                    <a:lnTo>
                      <a:pt x="2824" y="5733"/>
                    </a:lnTo>
                    <a:lnTo>
                      <a:pt x="2790" y="5733"/>
                    </a:lnTo>
                    <a:lnTo>
                      <a:pt x="2790" y="5721"/>
                    </a:lnTo>
                    <a:lnTo>
                      <a:pt x="2778" y="5721"/>
                    </a:lnTo>
                    <a:lnTo>
                      <a:pt x="2778" y="5698"/>
                    </a:lnTo>
                    <a:lnTo>
                      <a:pt x="2778" y="5686"/>
                    </a:lnTo>
                    <a:lnTo>
                      <a:pt x="2778" y="5675"/>
                    </a:lnTo>
                    <a:lnTo>
                      <a:pt x="2767" y="5663"/>
                    </a:lnTo>
                    <a:lnTo>
                      <a:pt x="2755" y="5663"/>
                    </a:lnTo>
                    <a:lnTo>
                      <a:pt x="2732" y="5651"/>
                    </a:lnTo>
                    <a:lnTo>
                      <a:pt x="2709" y="5651"/>
                    </a:lnTo>
                    <a:lnTo>
                      <a:pt x="2697" y="5686"/>
                    </a:lnTo>
                    <a:lnTo>
                      <a:pt x="2697" y="5733"/>
                    </a:lnTo>
                    <a:lnTo>
                      <a:pt x="2674" y="5756"/>
                    </a:lnTo>
                    <a:lnTo>
                      <a:pt x="2674" y="5745"/>
                    </a:lnTo>
                    <a:lnTo>
                      <a:pt x="2651" y="5756"/>
                    </a:lnTo>
                    <a:lnTo>
                      <a:pt x="2594" y="5733"/>
                    </a:lnTo>
                    <a:lnTo>
                      <a:pt x="2525" y="5721"/>
                    </a:lnTo>
                    <a:lnTo>
                      <a:pt x="2478" y="5698"/>
                    </a:lnTo>
                    <a:lnTo>
                      <a:pt x="2467" y="5721"/>
                    </a:lnTo>
                    <a:lnTo>
                      <a:pt x="2421" y="5698"/>
                    </a:lnTo>
                    <a:lnTo>
                      <a:pt x="2398" y="5698"/>
                    </a:lnTo>
                    <a:lnTo>
                      <a:pt x="2375" y="5710"/>
                    </a:lnTo>
                    <a:lnTo>
                      <a:pt x="2363" y="5698"/>
                    </a:lnTo>
                    <a:lnTo>
                      <a:pt x="2352" y="5710"/>
                    </a:lnTo>
                    <a:lnTo>
                      <a:pt x="2340" y="5710"/>
                    </a:lnTo>
                    <a:lnTo>
                      <a:pt x="2329" y="5721"/>
                    </a:lnTo>
                    <a:lnTo>
                      <a:pt x="2317" y="5745"/>
                    </a:lnTo>
                    <a:lnTo>
                      <a:pt x="2329" y="5756"/>
                    </a:lnTo>
                    <a:lnTo>
                      <a:pt x="2317" y="5768"/>
                    </a:lnTo>
                    <a:lnTo>
                      <a:pt x="2294" y="5791"/>
                    </a:lnTo>
                    <a:lnTo>
                      <a:pt x="2283" y="5803"/>
                    </a:lnTo>
                    <a:lnTo>
                      <a:pt x="2283" y="5791"/>
                    </a:lnTo>
                    <a:lnTo>
                      <a:pt x="2271" y="5791"/>
                    </a:lnTo>
                    <a:lnTo>
                      <a:pt x="2259" y="5791"/>
                    </a:lnTo>
                    <a:lnTo>
                      <a:pt x="2225" y="5803"/>
                    </a:lnTo>
                    <a:lnTo>
                      <a:pt x="2213" y="5803"/>
                    </a:lnTo>
                    <a:lnTo>
                      <a:pt x="2202" y="5803"/>
                    </a:lnTo>
                    <a:lnTo>
                      <a:pt x="2167" y="5803"/>
                    </a:lnTo>
                    <a:lnTo>
                      <a:pt x="2156" y="5803"/>
                    </a:lnTo>
                    <a:lnTo>
                      <a:pt x="2144" y="5803"/>
                    </a:lnTo>
                    <a:lnTo>
                      <a:pt x="2121" y="5815"/>
                    </a:lnTo>
                    <a:lnTo>
                      <a:pt x="2098" y="5803"/>
                    </a:lnTo>
                    <a:lnTo>
                      <a:pt x="2087" y="5803"/>
                    </a:lnTo>
                    <a:lnTo>
                      <a:pt x="2075" y="5803"/>
                    </a:lnTo>
                    <a:lnTo>
                      <a:pt x="2064" y="5803"/>
                    </a:lnTo>
                    <a:lnTo>
                      <a:pt x="2052" y="5803"/>
                    </a:lnTo>
                    <a:lnTo>
                      <a:pt x="2040" y="5803"/>
                    </a:lnTo>
                    <a:lnTo>
                      <a:pt x="2017" y="5791"/>
                    </a:lnTo>
                    <a:lnTo>
                      <a:pt x="1994" y="5791"/>
                    </a:lnTo>
                    <a:lnTo>
                      <a:pt x="1983" y="5791"/>
                    </a:lnTo>
                    <a:lnTo>
                      <a:pt x="1983" y="5780"/>
                    </a:lnTo>
                    <a:lnTo>
                      <a:pt x="1960" y="5780"/>
                    </a:lnTo>
                    <a:lnTo>
                      <a:pt x="1948" y="5791"/>
                    </a:lnTo>
                    <a:lnTo>
                      <a:pt x="1937" y="5791"/>
                    </a:lnTo>
                    <a:lnTo>
                      <a:pt x="1925" y="5780"/>
                    </a:lnTo>
                    <a:lnTo>
                      <a:pt x="1891" y="5780"/>
                    </a:lnTo>
                    <a:lnTo>
                      <a:pt x="1868" y="5780"/>
                    </a:lnTo>
                    <a:lnTo>
                      <a:pt x="1868" y="5768"/>
                    </a:lnTo>
                    <a:lnTo>
                      <a:pt x="1844" y="5768"/>
                    </a:lnTo>
                    <a:lnTo>
                      <a:pt x="1833" y="5780"/>
                    </a:lnTo>
                    <a:lnTo>
                      <a:pt x="1798" y="5768"/>
                    </a:lnTo>
                    <a:lnTo>
                      <a:pt x="1775" y="5756"/>
                    </a:lnTo>
                    <a:lnTo>
                      <a:pt x="1729" y="5745"/>
                    </a:lnTo>
                    <a:lnTo>
                      <a:pt x="1695" y="5745"/>
                    </a:lnTo>
                    <a:lnTo>
                      <a:pt x="1672" y="5733"/>
                    </a:lnTo>
                    <a:lnTo>
                      <a:pt x="1660" y="5745"/>
                    </a:lnTo>
                    <a:lnTo>
                      <a:pt x="1648" y="5756"/>
                    </a:lnTo>
                    <a:lnTo>
                      <a:pt x="1648" y="5768"/>
                    </a:lnTo>
                    <a:lnTo>
                      <a:pt x="1637" y="5780"/>
                    </a:lnTo>
                    <a:lnTo>
                      <a:pt x="1648" y="5791"/>
                    </a:lnTo>
                    <a:lnTo>
                      <a:pt x="1648" y="5803"/>
                    </a:lnTo>
                    <a:lnTo>
                      <a:pt x="1648" y="5815"/>
                    </a:lnTo>
                    <a:lnTo>
                      <a:pt x="1648" y="5826"/>
                    </a:lnTo>
                    <a:lnTo>
                      <a:pt x="1660" y="5838"/>
                    </a:lnTo>
                    <a:lnTo>
                      <a:pt x="1648" y="5838"/>
                    </a:lnTo>
                    <a:lnTo>
                      <a:pt x="1637" y="5838"/>
                    </a:lnTo>
                    <a:lnTo>
                      <a:pt x="1625" y="5850"/>
                    </a:lnTo>
                    <a:lnTo>
                      <a:pt x="1625" y="5838"/>
                    </a:lnTo>
                    <a:lnTo>
                      <a:pt x="1614" y="5838"/>
                    </a:lnTo>
                    <a:lnTo>
                      <a:pt x="1602" y="5838"/>
                    </a:lnTo>
                    <a:lnTo>
                      <a:pt x="1591" y="5826"/>
                    </a:lnTo>
                    <a:lnTo>
                      <a:pt x="1591" y="5815"/>
                    </a:lnTo>
                    <a:lnTo>
                      <a:pt x="1579" y="5826"/>
                    </a:lnTo>
                    <a:lnTo>
                      <a:pt x="1579" y="5815"/>
                    </a:lnTo>
                    <a:lnTo>
                      <a:pt x="1568" y="5815"/>
                    </a:lnTo>
                    <a:lnTo>
                      <a:pt x="1568" y="5803"/>
                    </a:lnTo>
                    <a:lnTo>
                      <a:pt x="1556" y="5815"/>
                    </a:lnTo>
                    <a:lnTo>
                      <a:pt x="1556" y="5803"/>
                    </a:lnTo>
                    <a:lnTo>
                      <a:pt x="1476" y="5768"/>
                    </a:lnTo>
                    <a:lnTo>
                      <a:pt x="1464" y="5756"/>
                    </a:lnTo>
                    <a:lnTo>
                      <a:pt x="1441" y="5768"/>
                    </a:lnTo>
                    <a:lnTo>
                      <a:pt x="1429" y="5745"/>
                    </a:lnTo>
                    <a:lnTo>
                      <a:pt x="1406" y="5745"/>
                    </a:lnTo>
                    <a:lnTo>
                      <a:pt x="1406" y="5733"/>
                    </a:lnTo>
                    <a:lnTo>
                      <a:pt x="1383" y="5733"/>
                    </a:lnTo>
                    <a:lnTo>
                      <a:pt x="1372" y="5733"/>
                    </a:lnTo>
                    <a:lnTo>
                      <a:pt x="1372" y="5721"/>
                    </a:lnTo>
                    <a:lnTo>
                      <a:pt x="1360" y="5710"/>
                    </a:lnTo>
                    <a:lnTo>
                      <a:pt x="1360" y="5698"/>
                    </a:lnTo>
                    <a:lnTo>
                      <a:pt x="1349" y="5686"/>
                    </a:lnTo>
                    <a:lnTo>
                      <a:pt x="1326" y="5663"/>
                    </a:lnTo>
                    <a:lnTo>
                      <a:pt x="1326" y="5651"/>
                    </a:lnTo>
                    <a:lnTo>
                      <a:pt x="1314" y="5651"/>
                    </a:lnTo>
                    <a:lnTo>
                      <a:pt x="1303" y="5639"/>
                    </a:lnTo>
                    <a:lnTo>
                      <a:pt x="1303" y="5628"/>
                    </a:lnTo>
                    <a:lnTo>
                      <a:pt x="1291" y="5616"/>
                    </a:lnTo>
                    <a:lnTo>
                      <a:pt x="1280" y="5604"/>
                    </a:lnTo>
                    <a:lnTo>
                      <a:pt x="1268" y="5604"/>
                    </a:lnTo>
                    <a:lnTo>
                      <a:pt x="1257" y="5593"/>
                    </a:lnTo>
                    <a:lnTo>
                      <a:pt x="1245" y="5569"/>
                    </a:lnTo>
                    <a:lnTo>
                      <a:pt x="1234" y="5581"/>
                    </a:lnTo>
                    <a:lnTo>
                      <a:pt x="1222" y="5581"/>
                    </a:lnTo>
                    <a:lnTo>
                      <a:pt x="1210" y="5569"/>
                    </a:lnTo>
                    <a:lnTo>
                      <a:pt x="1210" y="5558"/>
                    </a:lnTo>
                    <a:lnTo>
                      <a:pt x="1199" y="5558"/>
                    </a:lnTo>
                    <a:lnTo>
                      <a:pt x="1187" y="5546"/>
                    </a:lnTo>
                    <a:lnTo>
                      <a:pt x="1176" y="5546"/>
                    </a:lnTo>
                    <a:lnTo>
                      <a:pt x="1176" y="5558"/>
                    </a:lnTo>
                    <a:lnTo>
                      <a:pt x="1164" y="5558"/>
                    </a:lnTo>
                    <a:lnTo>
                      <a:pt x="1141" y="5546"/>
                    </a:lnTo>
                    <a:lnTo>
                      <a:pt x="1141" y="5534"/>
                    </a:lnTo>
                    <a:lnTo>
                      <a:pt x="1130" y="5511"/>
                    </a:lnTo>
                    <a:lnTo>
                      <a:pt x="1118" y="5499"/>
                    </a:lnTo>
                    <a:lnTo>
                      <a:pt x="1118" y="5488"/>
                    </a:lnTo>
                    <a:lnTo>
                      <a:pt x="1107" y="5488"/>
                    </a:lnTo>
                    <a:lnTo>
                      <a:pt x="1095" y="5464"/>
                    </a:lnTo>
                    <a:lnTo>
                      <a:pt x="1084" y="5464"/>
                    </a:lnTo>
                    <a:lnTo>
                      <a:pt x="1049" y="5441"/>
                    </a:lnTo>
                    <a:lnTo>
                      <a:pt x="1038" y="5441"/>
                    </a:lnTo>
                    <a:lnTo>
                      <a:pt x="1015" y="5429"/>
                    </a:lnTo>
                    <a:lnTo>
                      <a:pt x="1003" y="5429"/>
                    </a:lnTo>
                    <a:lnTo>
                      <a:pt x="991" y="5418"/>
                    </a:lnTo>
                    <a:lnTo>
                      <a:pt x="1003" y="5418"/>
                    </a:lnTo>
                    <a:lnTo>
                      <a:pt x="1003" y="5406"/>
                    </a:lnTo>
                    <a:lnTo>
                      <a:pt x="991" y="5406"/>
                    </a:lnTo>
                    <a:lnTo>
                      <a:pt x="991" y="5394"/>
                    </a:lnTo>
                    <a:lnTo>
                      <a:pt x="980" y="5394"/>
                    </a:lnTo>
                    <a:lnTo>
                      <a:pt x="957" y="5383"/>
                    </a:lnTo>
                    <a:lnTo>
                      <a:pt x="945" y="5371"/>
                    </a:lnTo>
                    <a:lnTo>
                      <a:pt x="934" y="5371"/>
                    </a:lnTo>
                    <a:lnTo>
                      <a:pt x="922" y="5359"/>
                    </a:lnTo>
                    <a:lnTo>
                      <a:pt x="899" y="5359"/>
                    </a:lnTo>
                    <a:lnTo>
                      <a:pt x="876" y="5336"/>
                    </a:lnTo>
                    <a:lnTo>
                      <a:pt x="853" y="5336"/>
                    </a:lnTo>
                    <a:lnTo>
                      <a:pt x="830" y="5336"/>
                    </a:lnTo>
                    <a:lnTo>
                      <a:pt x="819" y="5336"/>
                    </a:lnTo>
                    <a:lnTo>
                      <a:pt x="795" y="5313"/>
                    </a:lnTo>
                    <a:lnTo>
                      <a:pt x="772" y="5301"/>
                    </a:lnTo>
                    <a:lnTo>
                      <a:pt x="761" y="5301"/>
                    </a:lnTo>
                    <a:lnTo>
                      <a:pt x="761" y="5289"/>
                    </a:lnTo>
                    <a:lnTo>
                      <a:pt x="749" y="5266"/>
                    </a:lnTo>
                    <a:lnTo>
                      <a:pt x="761" y="5254"/>
                    </a:lnTo>
                    <a:lnTo>
                      <a:pt x="749" y="5231"/>
                    </a:lnTo>
                    <a:lnTo>
                      <a:pt x="749" y="5207"/>
                    </a:lnTo>
                    <a:lnTo>
                      <a:pt x="749" y="5184"/>
                    </a:lnTo>
                    <a:lnTo>
                      <a:pt x="749" y="5172"/>
                    </a:lnTo>
                    <a:lnTo>
                      <a:pt x="738" y="5161"/>
                    </a:lnTo>
                    <a:lnTo>
                      <a:pt x="726" y="5161"/>
                    </a:lnTo>
                    <a:lnTo>
                      <a:pt x="715" y="5161"/>
                    </a:lnTo>
                    <a:lnTo>
                      <a:pt x="703" y="5161"/>
                    </a:lnTo>
                    <a:lnTo>
                      <a:pt x="680" y="5161"/>
                    </a:lnTo>
                    <a:lnTo>
                      <a:pt x="669" y="5161"/>
                    </a:lnTo>
                    <a:lnTo>
                      <a:pt x="646" y="5172"/>
                    </a:lnTo>
                    <a:lnTo>
                      <a:pt x="611" y="5161"/>
                    </a:lnTo>
                    <a:lnTo>
                      <a:pt x="542" y="5137"/>
                    </a:lnTo>
                    <a:lnTo>
                      <a:pt x="553" y="5137"/>
                    </a:lnTo>
                    <a:lnTo>
                      <a:pt x="553" y="5126"/>
                    </a:lnTo>
                    <a:lnTo>
                      <a:pt x="553" y="5114"/>
                    </a:lnTo>
                    <a:lnTo>
                      <a:pt x="542" y="5102"/>
                    </a:lnTo>
                    <a:lnTo>
                      <a:pt x="530" y="5091"/>
                    </a:lnTo>
                    <a:lnTo>
                      <a:pt x="519" y="5079"/>
                    </a:lnTo>
                    <a:lnTo>
                      <a:pt x="507" y="5079"/>
                    </a:lnTo>
                    <a:lnTo>
                      <a:pt x="484" y="5067"/>
                    </a:lnTo>
                    <a:lnTo>
                      <a:pt x="496" y="5056"/>
                    </a:lnTo>
                    <a:lnTo>
                      <a:pt x="530" y="5056"/>
                    </a:lnTo>
                    <a:lnTo>
                      <a:pt x="542" y="5056"/>
                    </a:lnTo>
                    <a:lnTo>
                      <a:pt x="553" y="5067"/>
                    </a:lnTo>
                    <a:lnTo>
                      <a:pt x="565" y="5056"/>
                    </a:lnTo>
                    <a:lnTo>
                      <a:pt x="576" y="5032"/>
                    </a:lnTo>
                    <a:lnTo>
                      <a:pt x="600" y="5009"/>
                    </a:lnTo>
                    <a:lnTo>
                      <a:pt x="600" y="4986"/>
                    </a:lnTo>
                    <a:lnTo>
                      <a:pt x="611" y="4951"/>
                    </a:lnTo>
                    <a:lnTo>
                      <a:pt x="611" y="4939"/>
                    </a:lnTo>
                    <a:lnTo>
                      <a:pt x="623" y="4927"/>
                    </a:lnTo>
                    <a:lnTo>
                      <a:pt x="623" y="4916"/>
                    </a:lnTo>
                    <a:lnTo>
                      <a:pt x="634" y="4869"/>
                    </a:lnTo>
                    <a:lnTo>
                      <a:pt x="646" y="4845"/>
                    </a:lnTo>
                    <a:lnTo>
                      <a:pt x="646" y="4822"/>
                    </a:lnTo>
                    <a:lnTo>
                      <a:pt x="657" y="4810"/>
                    </a:lnTo>
                    <a:lnTo>
                      <a:pt x="669" y="4799"/>
                    </a:lnTo>
                    <a:lnTo>
                      <a:pt x="680" y="4787"/>
                    </a:lnTo>
                    <a:lnTo>
                      <a:pt x="680" y="4775"/>
                    </a:lnTo>
                    <a:lnTo>
                      <a:pt x="692" y="4764"/>
                    </a:lnTo>
                    <a:lnTo>
                      <a:pt x="715" y="4764"/>
                    </a:lnTo>
                    <a:lnTo>
                      <a:pt x="726" y="4764"/>
                    </a:lnTo>
                    <a:lnTo>
                      <a:pt x="738" y="4764"/>
                    </a:lnTo>
                    <a:lnTo>
                      <a:pt x="749" y="4764"/>
                    </a:lnTo>
                    <a:lnTo>
                      <a:pt x="761" y="4764"/>
                    </a:lnTo>
                    <a:lnTo>
                      <a:pt x="784" y="4775"/>
                    </a:lnTo>
                    <a:lnTo>
                      <a:pt x="795" y="4775"/>
                    </a:lnTo>
                    <a:lnTo>
                      <a:pt x="795" y="4752"/>
                    </a:lnTo>
                    <a:lnTo>
                      <a:pt x="795" y="4740"/>
                    </a:lnTo>
                    <a:lnTo>
                      <a:pt x="807" y="4705"/>
                    </a:lnTo>
                    <a:lnTo>
                      <a:pt x="807" y="4682"/>
                    </a:lnTo>
                    <a:lnTo>
                      <a:pt x="819" y="4670"/>
                    </a:lnTo>
                    <a:lnTo>
                      <a:pt x="819" y="4659"/>
                    </a:lnTo>
                    <a:lnTo>
                      <a:pt x="795" y="4659"/>
                    </a:lnTo>
                    <a:lnTo>
                      <a:pt x="807" y="4647"/>
                    </a:lnTo>
                    <a:lnTo>
                      <a:pt x="784" y="4647"/>
                    </a:lnTo>
                    <a:lnTo>
                      <a:pt x="761" y="4647"/>
                    </a:lnTo>
                    <a:lnTo>
                      <a:pt x="749" y="4647"/>
                    </a:lnTo>
                    <a:lnTo>
                      <a:pt x="738" y="4647"/>
                    </a:lnTo>
                    <a:lnTo>
                      <a:pt x="726" y="4635"/>
                    </a:lnTo>
                    <a:lnTo>
                      <a:pt x="726" y="4624"/>
                    </a:lnTo>
                    <a:lnTo>
                      <a:pt x="703" y="4612"/>
                    </a:lnTo>
                    <a:lnTo>
                      <a:pt x="692" y="4624"/>
                    </a:lnTo>
                    <a:lnTo>
                      <a:pt x="669" y="4589"/>
                    </a:lnTo>
                    <a:lnTo>
                      <a:pt x="657" y="4565"/>
                    </a:lnTo>
                    <a:lnTo>
                      <a:pt x="657" y="4542"/>
                    </a:lnTo>
                    <a:lnTo>
                      <a:pt x="646" y="4518"/>
                    </a:lnTo>
                    <a:lnTo>
                      <a:pt x="646" y="4483"/>
                    </a:lnTo>
                    <a:lnTo>
                      <a:pt x="623" y="4437"/>
                    </a:lnTo>
                    <a:lnTo>
                      <a:pt x="623" y="4425"/>
                    </a:lnTo>
                    <a:lnTo>
                      <a:pt x="646" y="4425"/>
                    </a:lnTo>
                    <a:lnTo>
                      <a:pt x="657" y="4425"/>
                    </a:lnTo>
                    <a:lnTo>
                      <a:pt x="669" y="4425"/>
                    </a:lnTo>
                    <a:lnTo>
                      <a:pt x="692" y="4448"/>
                    </a:lnTo>
                    <a:lnTo>
                      <a:pt x="715" y="4460"/>
                    </a:lnTo>
                    <a:lnTo>
                      <a:pt x="749" y="4483"/>
                    </a:lnTo>
                    <a:lnTo>
                      <a:pt x="761" y="4483"/>
                    </a:lnTo>
                    <a:lnTo>
                      <a:pt x="761" y="4472"/>
                    </a:lnTo>
                    <a:lnTo>
                      <a:pt x="772" y="4483"/>
                    </a:lnTo>
                    <a:lnTo>
                      <a:pt x="795" y="4472"/>
                    </a:lnTo>
                    <a:lnTo>
                      <a:pt x="795" y="4448"/>
                    </a:lnTo>
                    <a:lnTo>
                      <a:pt x="807" y="4448"/>
                    </a:lnTo>
                    <a:lnTo>
                      <a:pt x="807" y="4460"/>
                    </a:lnTo>
                    <a:lnTo>
                      <a:pt x="819" y="4448"/>
                    </a:lnTo>
                    <a:lnTo>
                      <a:pt x="830" y="4425"/>
                    </a:lnTo>
                    <a:lnTo>
                      <a:pt x="819" y="4402"/>
                    </a:lnTo>
                    <a:lnTo>
                      <a:pt x="784" y="4390"/>
                    </a:lnTo>
                    <a:lnTo>
                      <a:pt x="761" y="4343"/>
                    </a:lnTo>
                    <a:lnTo>
                      <a:pt x="772" y="4320"/>
                    </a:lnTo>
                    <a:lnTo>
                      <a:pt x="784" y="4297"/>
                    </a:lnTo>
                    <a:lnTo>
                      <a:pt x="784" y="4285"/>
                    </a:lnTo>
                    <a:lnTo>
                      <a:pt x="784" y="4273"/>
                    </a:lnTo>
                    <a:lnTo>
                      <a:pt x="795" y="4262"/>
                    </a:lnTo>
                    <a:lnTo>
                      <a:pt x="795" y="4250"/>
                    </a:lnTo>
                    <a:lnTo>
                      <a:pt x="807" y="4227"/>
                    </a:lnTo>
                    <a:lnTo>
                      <a:pt x="819" y="4227"/>
                    </a:lnTo>
                    <a:lnTo>
                      <a:pt x="830" y="4227"/>
                    </a:lnTo>
                    <a:lnTo>
                      <a:pt x="830" y="4203"/>
                    </a:lnTo>
                    <a:lnTo>
                      <a:pt x="842" y="4192"/>
                    </a:lnTo>
                    <a:lnTo>
                      <a:pt x="853" y="4168"/>
                    </a:lnTo>
                    <a:lnTo>
                      <a:pt x="865" y="4156"/>
                    </a:lnTo>
                    <a:lnTo>
                      <a:pt x="911" y="4168"/>
                    </a:lnTo>
                    <a:lnTo>
                      <a:pt x="968" y="4168"/>
                    </a:lnTo>
                    <a:lnTo>
                      <a:pt x="1003" y="4180"/>
                    </a:lnTo>
                    <a:lnTo>
                      <a:pt x="1061" y="4215"/>
                    </a:lnTo>
                    <a:lnTo>
                      <a:pt x="1084" y="4227"/>
                    </a:lnTo>
                    <a:lnTo>
                      <a:pt x="1107" y="4227"/>
                    </a:lnTo>
                    <a:lnTo>
                      <a:pt x="1107" y="4215"/>
                    </a:lnTo>
                    <a:lnTo>
                      <a:pt x="1084" y="4192"/>
                    </a:lnTo>
                    <a:lnTo>
                      <a:pt x="1084" y="4180"/>
                    </a:lnTo>
                    <a:lnTo>
                      <a:pt x="1072" y="4180"/>
                    </a:lnTo>
                    <a:lnTo>
                      <a:pt x="1061" y="4168"/>
                    </a:lnTo>
                    <a:lnTo>
                      <a:pt x="1049" y="4168"/>
                    </a:lnTo>
                    <a:lnTo>
                      <a:pt x="1049" y="4156"/>
                    </a:lnTo>
                    <a:lnTo>
                      <a:pt x="1038" y="4145"/>
                    </a:lnTo>
                    <a:lnTo>
                      <a:pt x="1015" y="4133"/>
                    </a:lnTo>
                    <a:lnTo>
                      <a:pt x="1015" y="4098"/>
                    </a:lnTo>
                    <a:lnTo>
                      <a:pt x="1003" y="4075"/>
                    </a:lnTo>
                    <a:lnTo>
                      <a:pt x="1003" y="4063"/>
                    </a:lnTo>
                    <a:lnTo>
                      <a:pt x="980" y="4051"/>
                    </a:lnTo>
                    <a:lnTo>
                      <a:pt x="945" y="3935"/>
                    </a:lnTo>
                    <a:lnTo>
                      <a:pt x="945" y="3911"/>
                    </a:lnTo>
                    <a:lnTo>
                      <a:pt x="980" y="3900"/>
                    </a:lnTo>
                    <a:lnTo>
                      <a:pt x="1015" y="3900"/>
                    </a:lnTo>
                    <a:lnTo>
                      <a:pt x="1026" y="3900"/>
                    </a:lnTo>
                    <a:lnTo>
                      <a:pt x="1015" y="3865"/>
                    </a:lnTo>
                    <a:lnTo>
                      <a:pt x="1026" y="3830"/>
                    </a:lnTo>
                    <a:lnTo>
                      <a:pt x="1038" y="3818"/>
                    </a:lnTo>
                    <a:lnTo>
                      <a:pt x="1038" y="3806"/>
                    </a:lnTo>
                    <a:lnTo>
                      <a:pt x="1049" y="3795"/>
                    </a:lnTo>
                    <a:lnTo>
                      <a:pt x="1049" y="3771"/>
                    </a:lnTo>
                    <a:lnTo>
                      <a:pt x="1061" y="3760"/>
                    </a:lnTo>
                    <a:lnTo>
                      <a:pt x="1072" y="3736"/>
                    </a:lnTo>
                    <a:lnTo>
                      <a:pt x="1084" y="3713"/>
                    </a:lnTo>
                    <a:lnTo>
                      <a:pt x="1072" y="3713"/>
                    </a:lnTo>
                    <a:lnTo>
                      <a:pt x="1072" y="3689"/>
                    </a:lnTo>
                    <a:lnTo>
                      <a:pt x="1061" y="3689"/>
                    </a:lnTo>
                    <a:lnTo>
                      <a:pt x="1061" y="3678"/>
                    </a:lnTo>
                    <a:lnTo>
                      <a:pt x="1061" y="3666"/>
                    </a:lnTo>
                    <a:lnTo>
                      <a:pt x="1049" y="3666"/>
                    </a:lnTo>
                    <a:lnTo>
                      <a:pt x="1015" y="3689"/>
                    </a:lnTo>
                    <a:lnTo>
                      <a:pt x="980" y="3713"/>
                    </a:lnTo>
                    <a:lnTo>
                      <a:pt x="968" y="3713"/>
                    </a:lnTo>
                    <a:lnTo>
                      <a:pt x="957" y="3724"/>
                    </a:lnTo>
                    <a:lnTo>
                      <a:pt x="934" y="3748"/>
                    </a:lnTo>
                    <a:lnTo>
                      <a:pt x="922" y="3771"/>
                    </a:lnTo>
                    <a:lnTo>
                      <a:pt x="899" y="3760"/>
                    </a:lnTo>
                    <a:lnTo>
                      <a:pt x="888" y="3771"/>
                    </a:lnTo>
                    <a:lnTo>
                      <a:pt x="876" y="3760"/>
                    </a:lnTo>
                    <a:lnTo>
                      <a:pt x="865" y="3771"/>
                    </a:lnTo>
                    <a:lnTo>
                      <a:pt x="830" y="3783"/>
                    </a:lnTo>
                    <a:lnTo>
                      <a:pt x="819" y="3795"/>
                    </a:lnTo>
                    <a:lnTo>
                      <a:pt x="807" y="3795"/>
                    </a:lnTo>
                    <a:lnTo>
                      <a:pt x="795" y="3795"/>
                    </a:lnTo>
                    <a:lnTo>
                      <a:pt x="784" y="3806"/>
                    </a:lnTo>
                    <a:lnTo>
                      <a:pt x="772" y="3818"/>
                    </a:lnTo>
                    <a:lnTo>
                      <a:pt x="761" y="3806"/>
                    </a:lnTo>
                    <a:lnTo>
                      <a:pt x="749" y="3818"/>
                    </a:lnTo>
                    <a:lnTo>
                      <a:pt x="726" y="3806"/>
                    </a:lnTo>
                    <a:lnTo>
                      <a:pt x="726" y="3795"/>
                    </a:lnTo>
                    <a:lnTo>
                      <a:pt x="715" y="3795"/>
                    </a:lnTo>
                    <a:lnTo>
                      <a:pt x="703" y="3783"/>
                    </a:lnTo>
                    <a:lnTo>
                      <a:pt x="680" y="3783"/>
                    </a:lnTo>
                    <a:lnTo>
                      <a:pt x="680" y="3760"/>
                    </a:lnTo>
                    <a:lnTo>
                      <a:pt x="669" y="3760"/>
                    </a:lnTo>
                    <a:lnTo>
                      <a:pt x="669" y="3771"/>
                    </a:lnTo>
                    <a:lnTo>
                      <a:pt x="657" y="3771"/>
                    </a:lnTo>
                    <a:lnTo>
                      <a:pt x="657" y="3760"/>
                    </a:lnTo>
                    <a:lnTo>
                      <a:pt x="634" y="3748"/>
                    </a:lnTo>
                    <a:lnTo>
                      <a:pt x="623" y="3736"/>
                    </a:lnTo>
                    <a:lnTo>
                      <a:pt x="611" y="3713"/>
                    </a:lnTo>
                    <a:lnTo>
                      <a:pt x="588" y="3701"/>
                    </a:lnTo>
                    <a:lnTo>
                      <a:pt x="588" y="3689"/>
                    </a:lnTo>
                    <a:lnTo>
                      <a:pt x="576" y="3689"/>
                    </a:lnTo>
                    <a:lnTo>
                      <a:pt x="542" y="3654"/>
                    </a:lnTo>
                    <a:lnTo>
                      <a:pt x="530" y="3608"/>
                    </a:lnTo>
                    <a:lnTo>
                      <a:pt x="519" y="3596"/>
                    </a:lnTo>
                    <a:lnTo>
                      <a:pt x="496" y="3573"/>
                    </a:lnTo>
                    <a:lnTo>
                      <a:pt x="484" y="3573"/>
                    </a:lnTo>
                    <a:lnTo>
                      <a:pt x="484" y="3584"/>
                    </a:lnTo>
                    <a:lnTo>
                      <a:pt x="473" y="3584"/>
                    </a:lnTo>
                    <a:lnTo>
                      <a:pt x="461" y="3573"/>
                    </a:lnTo>
                    <a:lnTo>
                      <a:pt x="427" y="3538"/>
                    </a:lnTo>
                    <a:lnTo>
                      <a:pt x="404" y="3514"/>
                    </a:lnTo>
                    <a:lnTo>
                      <a:pt x="381" y="3479"/>
                    </a:lnTo>
                    <a:lnTo>
                      <a:pt x="369" y="3456"/>
                    </a:lnTo>
                    <a:lnTo>
                      <a:pt x="357" y="3444"/>
                    </a:lnTo>
                    <a:lnTo>
                      <a:pt x="346" y="3433"/>
                    </a:lnTo>
                    <a:lnTo>
                      <a:pt x="323" y="3409"/>
                    </a:lnTo>
                    <a:lnTo>
                      <a:pt x="311" y="3386"/>
                    </a:lnTo>
                    <a:lnTo>
                      <a:pt x="288" y="3374"/>
                    </a:lnTo>
                    <a:lnTo>
                      <a:pt x="277" y="3362"/>
                    </a:lnTo>
                    <a:lnTo>
                      <a:pt x="288" y="3351"/>
                    </a:lnTo>
                    <a:lnTo>
                      <a:pt x="300" y="3339"/>
                    </a:lnTo>
                    <a:lnTo>
                      <a:pt x="311" y="3316"/>
                    </a:lnTo>
                    <a:lnTo>
                      <a:pt x="323" y="3316"/>
                    </a:lnTo>
                    <a:lnTo>
                      <a:pt x="323" y="3304"/>
                    </a:lnTo>
                    <a:lnTo>
                      <a:pt x="334" y="3281"/>
                    </a:lnTo>
                    <a:lnTo>
                      <a:pt x="346" y="3269"/>
                    </a:lnTo>
                    <a:lnTo>
                      <a:pt x="346" y="3257"/>
                    </a:lnTo>
                    <a:lnTo>
                      <a:pt x="346" y="3246"/>
                    </a:lnTo>
                    <a:lnTo>
                      <a:pt x="357" y="3246"/>
                    </a:lnTo>
                    <a:lnTo>
                      <a:pt x="369" y="3234"/>
                    </a:lnTo>
                    <a:lnTo>
                      <a:pt x="369" y="3222"/>
                    </a:lnTo>
                    <a:lnTo>
                      <a:pt x="357" y="3211"/>
                    </a:lnTo>
                    <a:lnTo>
                      <a:pt x="369" y="3164"/>
                    </a:lnTo>
                    <a:lnTo>
                      <a:pt x="381" y="3141"/>
                    </a:lnTo>
                    <a:lnTo>
                      <a:pt x="392" y="3129"/>
                    </a:lnTo>
                    <a:lnTo>
                      <a:pt x="381" y="3106"/>
                    </a:lnTo>
                    <a:lnTo>
                      <a:pt x="369" y="3082"/>
                    </a:lnTo>
                    <a:lnTo>
                      <a:pt x="357" y="3082"/>
                    </a:lnTo>
                    <a:lnTo>
                      <a:pt x="334" y="3059"/>
                    </a:lnTo>
                    <a:lnTo>
                      <a:pt x="334" y="3047"/>
                    </a:lnTo>
                    <a:lnTo>
                      <a:pt x="357" y="3047"/>
                    </a:lnTo>
                    <a:lnTo>
                      <a:pt x="357" y="3036"/>
                    </a:lnTo>
                    <a:lnTo>
                      <a:pt x="357" y="3012"/>
                    </a:lnTo>
                    <a:lnTo>
                      <a:pt x="357" y="3001"/>
                    </a:lnTo>
                    <a:lnTo>
                      <a:pt x="346" y="2977"/>
                    </a:lnTo>
                    <a:lnTo>
                      <a:pt x="346" y="2965"/>
                    </a:lnTo>
                    <a:lnTo>
                      <a:pt x="334" y="2965"/>
                    </a:lnTo>
                    <a:lnTo>
                      <a:pt x="288" y="2965"/>
                    </a:lnTo>
                    <a:lnTo>
                      <a:pt x="288" y="2977"/>
                    </a:lnTo>
                    <a:lnTo>
                      <a:pt x="277" y="2977"/>
                    </a:lnTo>
                    <a:lnTo>
                      <a:pt x="254" y="3012"/>
                    </a:lnTo>
                    <a:lnTo>
                      <a:pt x="231" y="3024"/>
                    </a:lnTo>
                    <a:lnTo>
                      <a:pt x="231" y="3036"/>
                    </a:lnTo>
                    <a:lnTo>
                      <a:pt x="219" y="3047"/>
                    </a:lnTo>
                    <a:lnTo>
                      <a:pt x="196" y="3047"/>
                    </a:lnTo>
                    <a:lnTo>
                      <a:pt x="185" y="3047"/>
                    </a:lnTo>
                    <a:lnTo>
                      <a:pt x="161" y="3036"/>
                    </a:lnTo>
                    <a:lnTo>
                      <a:pt x="138" y="3036"/>
                    </a:lnTo>
                    <a:lnTo>
                      <a:pt x="127" y="3024"/>
                    </a:lnTo>
                    <a:lnTo>
                      <a:pt x="127" y="3012"/>
                    </a:lnTo>
                    <a:lnTo>
                      <a:pt x="138" y="2977"/>
                    </a:lnTo>
                    <a:lnTo>
                      <a:pt x="127" y="2977"/>
                    </a:lnTo>
                    <a:lnTo>
                      <a:pt x="127" y="2965"/>
                    </a:lnTo>
                    <a:lnTo>
                      <a:pt x="127" y="2942"/>
                    </a:lnTo>
                    <a:lnTo>
                      <a:pt x="138" y="2907"/>
                    </a:lnTo>
                    <a:lnTo>
                      <a:pt x="138" y="2895"/>
                    </a:lnTo>
                    <a:lnTo>
                      <a:pt x="138" y="2884"/>
                    </a:lnTo>
                    <a:lnTo>
                      <a:pt x="161" y="2872"/>
                    </a:lnTo>
                    <a:lnTo>
                      <a:pt x="173" y="2849"/>
                    </a:lnTo>
                    <a:lnTo>
                      <a:pt x="185" y="2849"/>
                    </a:lnTo>
                    <a:lnTo>
                      <a:pt x="173" y="2825"/>
                    </a:lnTo>
                    <a:lnTo>
                      <a:pt x="161" y="2825"/>
                    </a:lnTo>
                    <a:lnTo>
                      <a:pt x="161" y="2814"/>
                    </a:lnTo>
                    <a:lnTo>
                      <a:pt x="138" y="2802"/>
                    </a:lnTo>
                    <a:lnTo>
                      <a:pt x="138" y="2790"/>
                    </a:lnTo>
                    <a:lnTo>
                      <a:pt x="127" y="2779"/>
                    </a:lnTo>
                    <a:lnTo>
                      <a:pt x="115" y="2779"/>
                    </a:lnTo>
                    <a:lnTo>
                      <a:pt x="92" y="2779"/>
                    </a:lnTo>
                    <a:lnTo>
                      <a:pt x="58" y="2779"/>
                    </a:lnTo>
                    <a:lnTo>
                      <a:pt x="12" y="2802"/>
                    </a:lnTo>
                    <a:lnTo>
                      <a:pt x="0" y="2802"/>
                    </a:lnTo>
                    <a:lnTo>
                      <a:pt x="0" y="2790"/>
                    </a:lnTo>
                    <a:lnTo>
                      <a:pt x="0" y="2779"/>
                    </a:lnTo>
                    <a:lnTo>
                      <a:pt x="12" y="2720"/>
                    </a:lnTo>
                    <a:lnTo>
                      <a:pt x="35" y="2674"/>
                    </a:lnTo>
                    <a:lnTo>
                      <a:pt x="46" y="2615"/>
                    </a:lnTo>
                    <a:lnTo>
                      <a:pt x="69" y="2592"/>
                    </a:lnTo>
                    <a:lnTo>
                      <a:pt x="58" y="2580"/>
                    </a:lnTo>
                    <a:lnTo>
                      <a:pt x="69" y="2533"/>
                    </a:lnTo>
                    <a:lnTo>
                      <a:pt x="69" y="2510"/>
                    </a:lnTo>
                    <a:lnTo>
                      <a:pt x="69" y="2487"/>
                    </a:lnTo>
                    <a:lnTo>
                      <a:pt x="58" y="2440"/>
                    </a:lnTo>
                    <a:lnTo>
                      <a:pt x="69" y="2405"/>
                    </a:lnTo>
                    <a:lnTo>
                      <a:pt x="69" y="2393"/>
                    </a:lnTo>
                    <a:lnTo>
                      <a:pt x="69" y="2358"/>
                    </a:lnTo>
                    <a:lnTo>
                      <a:pt x="81" y="2347"/>
                    </a:lnTo>
                    <a:lnTo>
                      <a:pt x="92" y="2347"/>
                    </a:lnTo>
                    <a:lnTo>
                      <a:pt x="115" y="2335"/>
                    </a:lnTo>
                    <a:lnTo>
                      <a:pt x="138" y="2347"/>
                    </a:lnTo>
                    <a:lnTo>
                      <a:pt x="161" y="2347"/>
                    </a:lnTo>
                    <a:lnTo>
                      <a:pt x="173" y="2347"/>
                    </a:lnTo>
                    <a:lnTo>
                      <a:pt x="208" y="2347"/>
                    </a:lnTo>
                    <a:lnTo>
                      <a:pt x="219" y="2347"/>
                    </a:lnTo>
                    <a:lnTo>
                      <a:pt x="231" y="2358"/>
                    </a:lnTo>
                    <a:lnTo>
                      <a:pt x="242" y="2347"/>
                    </a:lnTo>
                    <a:lnTo>
                      <a:pt x="300" y="2358"/>
                    </a:lnTo>
                    <a:lnTo>
                      <a:pt x="300" y="2382"/>
                    </a:lnTo>
                    <a:lnTo>
                      <a:pt x="300" y="2393"/>
                    </a:lnTo>
                    <a:lnTo>
                      <a:pt x="311" y="2405"/>
                    </a:lnTo>
                    <a:lnTo>
                      <a:pt x="323" y="2405"/>
                    </a:lnTo>
                    <a:lnTo>
                      <a:pt x="334" y="2393"/>
                    </a:lnTo>
                    <a:lnTo>
                      <a:pt x="346" y="2393"/>
                    </a:lnTo>
                    <a:lnTo>
                      <a:pt x="357" y="2405"/>
                    </a:lnTo>
                    <a:lnTo>
                      <a:pt x="369" y="2393"/>
                    </a:lnTo>
                    <a:lnTo>
                      <a:pt x="381" y="2382"/>
                    </a:lnTo>
                    <a:lnTo>
                      <a:pt x="392" y="2393"/>
                    </a:lnTo>
                    <a:lnTo>
                      <a:pt x="404" y="2393"/>
                    </a:lnTo>
                    <a:lnTo>
                      <a:pt x="404" y="2382"/>
                    </a:lnTo>
                    <a:lnTo>
                      <a:pt x="427" y="2370"/>
                    </a:lnTo>
                    <a:lnTo>
                      <a:pt x="461" y="2335"/>
                    </a:lnTo>
                    <a:lnTo>
                      <a:pt x="461" y="2323"/>
                    </a:lnTo>
                    <a:lnTo>
                      <a:pt x="473" y="2323"/>
                    </a:lnTo>
                    <a:lnTo>
                      <a:pt x="484" y="2323"/>
                    </a:lnTo>
                    <a:lnTo>
                      <a:pt x="484" y="2300"/>
                    </a:lnTo>
                    <a:lnTo>
                      <a:pt x="496" y="2300"/>
                    </a:lnTo>
                    <a:lnTo>
                      <a:pt x="496" y="2288"/>
                    </a:lnTo>
                    <a:lnTo>
                      <a:pt x="507" y="2288"/>
                    </a:lnTo>
                    <a:lnTo>
                      <a:pt x="507" y="2277"/>
                    </a:lnTo>
                    <a:lnTo>
                      <a:pt x="519" y="2277"/>
                    </a:lnTo>
                    <a:lnTo>
                      <a:pt x="530" y="2277"/>
                    </a:lnTo>
                    <a:lnTo>
                      <a:pt x="542" y="2277"/>
                    </a:lnTo>
                    <a:lnTo>
                      <a:pt x="553" y="2277"/>
                    </a:lnTo>
                    <a:lnTo>
                      <a:pt x="565" y="2265"/>
                    </a:lnTo>
                    <a:lnTo>
                      <a:pt x="588" y="2265"/>
                    </a:lnTo>
                    <a:lnTo>
                      <a:pt x="588" y="2288"/>
                    </a:lnTo>
                    <a:lnTo>
                      <a:pt x="600" y="2288"/>
                    </a:lnTo>
                    <a:lnTo>
                      <a:pt x="600" y="2312"/>
                    </a:lnTo>
                    <a:lnTo>
                      <a:pt x="600" y="2335"/>
                    </a:lnTo>
                    <a:lnTo>
                      <a:pt x="600" y="2358"/>
                    </a:lnTo>
                    <a:lnTo>
                      <a:pt x="634" y="2347"/>
                    </a:lnTo>
                    <a:lnTo>
                      <a:pt x="646" y="2347"/>
                    </a:lnTo>
                    <a:lnTo>
                      <a:pt x="657" y="2335"/>
                    </a:lnTo>
                    <a:lnTo>
                      <a:pt x="669" y="2335"/>
                    </a:lnTo>
                    <a:lnTo>
                      <a:pt x="680" y="2335"/>
                    </a:lnTo>
                    <a:lnTo>
                      <a:pt x="680" y="2323"/>
                    </a:lnTo>
                    <a:lnTo>
                      <a:pt x="680" y="2312"/>
                    </a:lnTo>
                    <a:lnTo>
                      <a:pt x="692" y="2312"/>
                    </a:lnTo>
                    <a:lnTo>
                      <a:pt x="726" y="2312"/>
                    </a:lnTo>
                    <a:lnTo>
                      <a:pt x="726" y="2300"/>
                    </a:lnTo>
                    <a:lnTo>
                      <a:pt x="738" y="2277"/>
                    </a:lnTo>
                    <a:lnTo>
                      <a:pt x="726" y="2253"/>
                    </a:lnTo>
                    <a:lnTo>
                      <a:pt x="726" y="2241"/>
                    </a:lnTo>
                    <a:lnTo>
                      <a:pt x="749" y="2230"/>
                    </a:lnTo>
                    <a:lnTo>
                      <a:pt x="772" y="2218"/>
                    </a:lnTo>
                    <a:lnTo>
                      <a:pt x="784" y="2206"/>
                    </a:lnTo>
                    <a:lnTo>
                      <a:pt x="795" y="2206"/>
                    </a:lnTo>
                    <a:lnTo>
                      <a:pt x="807" y="2195"/>
                    </a:lnTo>
                    <a:lnTo>
                      <a:pt x="819" y="2171"/>
                    </a:lnTo>
                    <a:lnTo>
                      <a:pt x="830" y="2183"/>
                    </a:lnTo>
                    <a:lnTo>
                      <a:pt x="842" y="2171"/>
                    </a:lnTo>
                    <a:lnTo>
                      <a:pt x="853" y="2171"/>
                    </a:lnTo>
                    <a:lnTo>
                      <a:pt x="865" y="2160"/>
                    </a:lnTo>
                    <a:lnTo>
                      <a:pt x="888" y="2136"/>
                    </a:lnTo>
                    <a:lnTo>
                      <a:pt x="888" y="2125"/>
                    </a:lnTo>
                    <a:lnTo>
                      <a:pt x="911" y="2113"/>
                    </a:lnTo>
                    <a:lnTo>
                      <a:pt x="899" y="2101"/>
                    </a:lnTo>
                    <a:lnTo>
                      <a:pt x="899" y="2113"/>
                    </a:lnTo>
                    <a:lnTo>
                      <a:pt x="899" y="2101"/>
                    </a:lnTo>
                    <a:lnTo>
                      <a:pt x="899" y="2090"/>
                    </a:lnTo>
                    <a:lnTo>
                      <a:pt x="888" y="2078"/>
                    </a:lnTo>
                    <a:lnTo>
                      <a:pt x="899" y="2066"/>
                    </a:lnTo>
                    <a:lnTo>
                      <a:pt x="911" y="2055"/>
                    </a:lnTo>
                    <a:lnTo>
                      <a:pt x="911" y="2043"/>
                    </a:lnTo>
                    <a:lnTo>
                      <a:pt x="934" y="2043"/>
                    </a:lnTo>
                    <a:lnTo>
                      <a:pt x="945" y="2055"/>
                    </a:lnTo>
                    <a:lnTo>
                      <a:pt x="980" y="2066"/>
                    </a:lnTo>
                    <a:lnTo>
                      <a:pt x="991" y="2066"/>
                    </a:lnTo>
                    <a:lnTo>
                      <a:pt x="1003" y="2043"/>
                    </a:lnTo>
                    <a:lnTo>
                      <a:pt x="1015" y="2055"/>
                    </a:lnTo>
                    <a:lnTo>
                      <a:pt x="1026" y="2055"/>
                    </a:lnTo>
                    <a:lnTo>
                      <a:pt x="1026" y="2043"/>
                    </a:lnTo>
                    <a:lnTo>
                      <a:pt x="1049" y="2043"/>
                    </a:lnTo>
                    <a:lnTo>
                      <a:pt x="1049" y="2031"/>
                    </a:lnTo>
                    <a:lnTo>
                      <a:pt x="1072" y="2031"/>
                    </a:lnTo>
                    <a:lnTo>
                      <a:pt x="1072" y="2055"/>
                    </a:lnTo>
                    <a:lnTo>
                      <a:pt x="1072" y="2066"/>
                    </a:lnTo>
                    <a:lnTo>
                      <a:pt x="1061" y="2066"/>
                    </a:lnTo>
                    <a:lnTo>
                      <a:pt x="1061" y="2078"/>
                    </a:lnTo>
                    <a:lnTo>
                      <a:pt x="1072" y="2090"/>
                    </a:lnTo>
                    <a:lnTo>
                      <a:pt x="1084" y="2090"/>
                    </a:lnTo>
                    <a:lnTo>
                      <a:pt x="1072" y="2113"/>
                    </a:lnTo>
                    <a:lnTo>
                      <a:pt x="1084" y="2125"/>
                    </a:lnTo>
                    <a:lnTo>
                      <a:pt x="1084" y="2136"/>
                    </a:lnTo>
                    <a:lnTo>
                      <a:pt x="1084" y="2160"/>
                    </a:lnTo>
                    <a:lnTo>
                      <a:pt x="1084" y="2171"/>
                    </a:lnTo>
                    <a:lnTo>
                      <a:pt x="1095" y="2183"/>
                    </a:lnTo>
                    <a:lnTo>
                      <a:pt x="1107" y="2171"/>
                    </a:lnTo>
                    <a:lnTo>
                      <a:pt x="1118" y="2183"/>
                    </a:lnTo>
                    <a:lnTo>
                      <a:pt x="1130" y="2195"/>
                    </a:lnTo>
                    <a:lnTo>
                      <a:pt x="1153" y="2195"/>
                    </a:lnTo>
                    <a:lnTo>
                      <a:pt x="1164" y="2195"/>
                    </a:lnTo>
                    <a:lnTo>
                      <a:pt x="1164" y="2183"/>
                    </a:lnTo>
                    <a:lnTo>
                      <a:pt x="1187" y="2195"/>
                    </a:lnTo>
                    <a:lnTo>
                      <a:pt x="1199" y="2183"/>
                    </a:lnTo>
                    <a:lnTo>
                      <a:pt x="1210" y="2171"/>
                    </a:lnTo>
                    <a:lnTo>
                      <a:pt x="1222" y="2171"/>
                    </a:lnTo>
                    <a:lnTo>
                      <a:pt x="1234" y="2160"/>
                    </a:lnTo>
                    <a:lnTo>
                      <a:pt x="1245" y="2160"/>
                    </a:lnTo>
                    <a:lnTo>
                      <a:pt x="1257" y="2171"/>
                    </a:lnTo>
                    <a:lnTo>
                      <a:pt x="1245" y="2183"/>
                    </a:lnTo>
                    <a:lnTo>
                      <a:pt x="1291" y="2195"/>
                    </a:lnTo>
                    <a:lnTo>
                      <a:pt x="1303" y="2195"/>
                    </a:lnTo>
                    <a:lnTo>
                      <a:pt x="1326" y="2195"/>
                    </a:lnTo>
                    <a:lnTo>
                      <a:pt x="1337" y="2183"/>
                    </a:lnTo>
                    <a:lnTo>
                      <a:pt x="1337" y="2171"/>
                    </a:lnTo>
                    <a:lnTo>
                      <a:pt x="1337" y="2160"/>
                    </a:lnTo>
                    <a:lnTo>
                      <a:pt x="1349" y="2160"/>
                    </a:lnTo>
                    <a:lnTo>
                      <a:pt x="1372" y="2160"/>
                    </a:lnTo>
                    <a:lnTo>
                      <a:pt x="1395" y="2136"/>
                    </a:lnTo>
                    <a:lnTo>
                      <a:pt x="1441" y="2136"/>
                    </a:lnTo>
                    <a:lnTo>
                      <a:pt x="1453" y="2125"/>
                    </a:lnTo>
                    <a:lnTo>
                      <a:pt x="1464" y="2113"/>
                    </a:lnTo>
                    <a:lnTo>
                      <a:pt x="1464" y="2078"/>
                    </a:lnTo>
                    <a:lnTo>
                      <a:pt x="1476" y="2090"/>
                    </a:lnTo>
                    <a:lnTo>
                      <a:pt x="1476" y="2078"/>
                    </a:lnTo>
                    <a:lnTo>
                      <a:pt x="1487" y="2066"/>
                    </a:lnTo>
                    <a:lnTo>
                      <a:pt x="1499" y="2055"/>
                    </a:lnTo>
                    <a:lnTo>
                      <a:pt x="1510" y="2031"/>
                    </a:lnTo>
                    <a:lnTo>
                      <a:pt x="1522" y="2031"/>
                    </a:lnTo>
                    <a:lnTo>
                      <a:pt x="1533" y="2020"/>
                    </a:lnTo>
                    <a:lnTo>
                      <a:pt x="1533" y="2008"/>
                    </a:lnTo>
                    <a:lnTo>
                      <a:pt x="1533" y="1996"/>
                    </a:lnTo>
                    <a:lnTo>
                      <a:pt x="1545" y="1973"/>
                    </a:lnTo>
                    <a:lnTo>
                      <a:pt x="1545" y="1961"/>
                    </a:lnTo>
                    <a:lnTo>
                      <a:pt x="1545" y="1973"/>
                    </a:lnTo>
                    <a:lnTo>
                      <a:pt x="1568" y="1973"/>
                    </a:lnTo>
                    <a:lnTo>
                      <a:pt x="1568" y="1985"/>
                    </a:lnTo>
                    <a:lnTo>
                      <a:pt x="1579" y="1985"/>
                    </a:lnTo>
                    <a:lnTo>
                      <a:pt x="1579" y="2020"/>
                    </a:lnTo>
                    <a:lnTo>
                      <a:pt x="1579" y="2031"/>
                    </a:lnTo>
                    <a:lnTo>
                      <a:pt x="1579" y="2055"/>
                    </a:lnTo>
                    <a:lnTo>
                      <a:pt x="1591" y="2090"/>
                    </a:lnTo>
                    <a:lnTo>
                      <a:pt x="1591" y="2113"/>
                    </a:lnTo>
                    <a:lnTo>
                      <a:pt x="1591" y="2125"/>
                    </a:lnTo>
                    <a:lnTo>
                      <a:pt x="1602" y="2125"/>
                    </a:lnTo>
                    <a:lnTo>
                      <a:pt x="1625" y="2136"/>
                    </a:lnTo>
                    <a:lnTo>
                      <a:pt x="1625" y="2148"/>
                    </a:lnTo>
                    <a:lnTo>
                      <a:pt x="1648" y="2136"/>
                    </a:lnTo>
                    <a:lnTo>
                      <a:pt x="1648" y="2148"/>
                    </a:lnTo>
                    <a:lnTo>
                      <a:pt x="1648" y="2160"/>
                    </a:lnTo>
                    <a:lnTo>
                      <a:pt x="1660" y="2160"/>
                    </a:lnTo>
                    <a:lnTo>
                      <a:pt x="1672" y="2160"/>
                    </a:lnTo>
                    <a:lnTo>
                      <a:pt x="1683" y="2148"/>
                    </a:lnTo>
                    <a:lnTo>
                      <a:pt x="1706" y="2136"/>
                    </a:lnTo>
                    <a:lnTo>
                      <a:pt x="1706" y="2125"/>
                    </a:lnTo>
                    <a:lnTo>
                      <a:pt x="1706" y="2113"/>
                    </a:lnTo>
                    <a:lnTo>
                      <a:pt x="1718" y="2113"/>
                    </a:lnTo>
                    <a:lnTo>
                      <a:pt x="1729" y="2090"/>
                    </a:lnTo>
                    <a:lnTo>
                      <a:pt x="1741" y="2055"/>
                    </a:lnTo>
                    <a:lnTo>
                      <a:pt x="1764" y="2055"/>
                    </a:lnTo>
                    <a:lnTo>
                      <a:pt x="1775" y="2066"/>
                    </a:lnTo>
                    <a:lnTo>
                      <a:pt x="1787" y="2055"/>
                    </a:lnTo>
                    <a:lnTo>
                      <a:pt x="1787" y="2066"/>
                    </a:lnTo>
                    <a:lnTo>
                      <a:pt x="1798" y="2066"/>
                    </a:lnTo>
                    <a:lnTo>
                      <a:pt x="1810" y="2055"/>
                    </a:lnTo>
                    <a:lnTo>
                      <a:pt x="1798" y="2043"/>
                    </a:lnTo>
                    <a:lnTo>
                      <a:pt x="1810" y="2031"/>
                    </a:lnTo>
                    <a:lnTo>
                      <a:pt x="1810" y="2020"/>
                    </a:lnTo>
                    <a:lnTo>
                      <a:pt x="1821" y="2008"/>
                    </a:lnTo>
                    <a:lnTo>
                      <a:pt x="1844" y="2020"/>
                    </a:lnTo>
                    <a:lnTo>
                      <a:pt x="1844" y="2031"/>
                    </a:lnTo>
                    <a:lnTo>
                      <a:pt x="1856" y="2031"/>
                    </a:lnTo>
                    <a:lnTo>
                      <a:pt x="1844" y="2043"/>
                    </a:lnTo>
                    <a:lnTo>
                      <a:pt x="1856" y="2055"/>
                    </a:lnTo>
                    <a:lnTo>
                      <a:pt x="1868" y="2066"/>
                    </a:lnTo>
                    <a:lnTo>
                      <a:pt x="1891" y="2078"/>
                    </a:lnTo>
                    <a:lnTo>
                      <a:pt x="1891" y="2090"/>
                    </a:lnTo>
                    <a:lnTo>
                      <a:pt x="1879" y="2101"/>
                    </a:lnTo>
                    <a:lnTo>
                      <a:pt x="1891" y="2113"/>
                    </a:lnTo>
                    <a:lnTo>
                      <a:pt x="1914" y="2113"/>
                    </a:lnTo>
                    <a:lnTo>
                      <a:pt x="1925" y="2113"/>
                    </a:lnTo>
                    <a:lnTo>
                      <a:pt x="1937" y="2113"/>
                    </a:lnTo>
                    <a:lnTo>
                      <a:pt x="1948" y="2125"/>
                    </a:lnTo>
                    <a:lnTo>
                      <a:pt x="1960" y="2113"/>
                    </a:lnTo>
                    <a:lnTo>
                      <a:pt x="1971" y="2101"/>
                    </a:lnTo>
                    <a:lnTo>
                      <a:pt x="1983" y="2078"/>
                    </a:lnTo>
                    <a:lnTo>
                      <a:pt x="2006" y="2078"/>
                    </a:lnTo>
                    <a:lnTo>
                      <a:pt x="2006" y="2090"/>
                    </a:lnTo>
                    <a:lnTo>
                      <a:pt x="2017" y="2090"/>
                    </a:lnTo>
                    <a:lnTo>
                      <a:pt x="2029" y="2101"/>
                    </a:lnTo>
                    <a:lnTo>
                      <a:pt x="2075" y="2113"/>
                    </a:lnTo>
                    <a:lnTo>
                      <a:pt x="2064" y="2113"/>
                    </a:lnTo>
                    <a:lnTo>
                      <a:pt x="2064" y="2136"/>
                    </a:lnTo>
                    <a:lnTo>
                      <a:pt x="2075" y="2136"/>
                    </a:lnTo>
                    <a:lnTo>
                      <a:pt x="2075" y="2148"/>
                    </a:lnTo>
                    <a:lnTo>
                      <a:pt x="2087" y="2171"/>
                    </a:lnTo>
                    <a:lnTo>
                      <a:pt x="2110" y="2171"/>
                    </a:lnTo>
                    <a:lnTo>
                      <a:pt x="2121" y="2183"/>
                    </a:lnTo>
                    <a:lnTo>
                      <a:pt x="2144" y="2183"/>
                    </a:lnTo>
                    <a:lnTo>
                      <a:pt x="2179" y="2183"/>
                    </a:lnTo>
                    <a:lnTo>
                      <a:pt x="2167" y="2206"/>
                    </a:lnTo>
                    <a:lnTo>
                      <a:pt x="2179" y="2218"/>
                    </a:lnTo>
                    <a:lnTo>
                      <a:pt x="2179" y="2230"/>
                    </a:lnTo>
                    <a:lnTo>
                      <a:pt x="2190" y="2218"/>
                    </a:lnTo>
                    <a:lnTo>
                      <a:pt x="2190" y="2206"/>
                    </a:lnTo>
                    <a:lnTo>
                      <a:pt x="2202" y="2206"/>
                    </a:lnTo>
                    <a:lnTo>
                      <a:pt x="2213" y="2195"/>
                    </a:lnTo>
                    <a:lnTo>
                      <a:pt x="2213" y="2206"/>
                    </a:lnTo>
                    <a:lnTo>
                      <a:pt x="2225" y="2230"/>
                    </a:lnTo>
                    <a:lnTo>
                      <a:pt x="2236" y="2230"/>
                    </a:lnTo>
                    <a:lnTo>
                      <a:pt x="2259" y="2230"/>
                    </a:lnTo>
                    <a:lnTo>
                      <a:pt x="2283" y="2230"/>
                    </a:lnTo>
                    <a:lnTo>
                      <a:pt x="2294" y="2230"/>
                    </a:lnTo>
                    <a:lnTo>
                      <a:pt x="2306" y="2230"/>
                    </a:lnTo>
                    <a:lnTo>
                      <a:pt x="2317" y="2253"/>
                    </a:lnTo>
                    <a:lnTo>
                      <a:pt x="2329" y="2253"/>
                    </a:lnTo>
                    <a:lnTo>
                      <a:pt x="2329" y="2265"/>
                    </a:lnTo>
                    <a:lnTo>
                      <a:pt x="2340" y="2288"/>
                    </a:lnTo>
                    <a:lnTo>
                      <a:pt x="2352" y="2288"/>
                    </a:lnTo>
                    <a:lnTo>
                      <a:pt x="2375" y="2265"/>
                    </a:lnTo>
                    <a:lnTo>
                      <a:pt x="2386" y="2265"/>
                    </a:lnTo>
                    <a:lnTo>
                      <a:pt x="2398" y="2253"/>
                    </a:lnTo>
                    <a:lnTo>
                      <a:pt x="2421" y="2288"/>
                    </a:lnTo>
                    <a:lnTo>
                      <a:pt x="2432" y="2300"/>
                    </a:lnTo>
                    <a:lnTo>
                      <a:pt x="2432" y="2312"/>
                    </a:lnTo>
                    <a:lnTo>
                      <a:pt x="2444" y="2323"/>
                    </a:lnTo>
                    <a:lnTo>
                      <a:pt x="2478" y="2347"/>
                    </a:lnTo>
                    <a:lnTo>
                      <a:pt x="2490" y="2335"/>
                    </a:lnTo>
                    <a:lnTo>
                      <a:pt x="2513" y="2312"/>
                    </a:lnTo>
                    <a:lnTo>
                      <a:pt x="2525" y="2312"/>
                    </a:lnTo>
                    <a:lnTo>
                      <a:pt x="2536" y="2323"/>
                    </a:lnTo>
                    <a:lnTo>
                      <a:pt x="2559" y="2347"/>
                    </a:lnTo>
                    <a:lnTo>
                      <a:pt x="2571" y="2347"/>
                    </a:lnTo>
                    <a:lnTo>
                      <a:pt x="2582" y="2335"/>
                    </a:lnTo>
                    <a:lnTo>
                      <a:pt x="2605" y="2323"/>
                    </a:lnTo>
                    <a:lnTo>
                      <a:pt x="2605" y="2335"/>
                    </a:lnTo>
                    <a:lnTo>
                      <a:pt x="2605" y="2347"/>
                    </a:lnTo>
                    <a:lnTo>
                      <a:pt x="2617" y="2358"/>
                    </a:lnTo>
                    <a:lnTo>
                      <a:pt x="2651" y="2370"/>
                    </a:lnTo>
                    <a:lnTo>
                      <a:pt x="2663" y="2382"/>
                    </a:lnTo>
                    <a:lnTo>
                      <a:pt x="2686" y="2393"/>
                    </a:lnTo>
                    <a:lnTo>
                      <a:pt x="2674" y="2405"/>
                    </a:lnTo>
                    <a:lnTo>
                      <a:pt x="2686" y="2417"/>
                    </a:lnTo>
                    <a:lnTo>
                      <a:pt x="2697" y="2417"/>
                    </a:lnTo>
                    <a:lnTo>
                      <a:pt x="2686" y="2440"/>
                    </a:lnTo>
                    <a:lnTo>
                      <a:pt x="2674" y="2452"/>
                    </a:lnTo>
                    <a:lnTo>
                      <a:pt x="2663" y="2452"/>
                    </a:lnTo>
                    <a:lnTo>
                      <a:pt x="2651" y="2452"/>
                    </a:lnTo>
                    <a:lnTo>
                      <a:pt x="2674" y="2475"/>
                    </a:lnTo>
                    <a:lnTo>
                      <a:pt x="2663" y="2475"/>
                    </a:lnTo>
                    <a:lnTo>
                      <a:pt x="2663" y="2487"/>
                    </a:lnTo>
                    <a:lnTo>
                      <a:pt x="2663" y="2498"/>
                    </a:lnTo>
                    <a:lnTo>
                      <a:pt x="2640" y="2498"/>
                    </a:lnTo>
                    <a:lnTo>
                      <a:pt x="2640" y="2522"/>
                    </a:lnTo>
                    <a:lnTo>
                      <a:pt x="2628" y="2522"/>
                    </a:lnTo>
                    <a:lnTo>
                      <a:pt x="2628" y="2533"/>
                    </a:lnTo>
                    <a:lnTo>
                      <a:pt x="2617" y="2533"/>
                    </a:lnTo>
                    <a:lnTo>
                      <a:pt x="2594" y="2545"/>
                    </a:lnTo>
                    <a:lnTo>
                      <a:pt x="2582" y="2568"/>
                    </a:lnTo>
                    <a:lnTo>
                      <a:pt x="2571" y="2568"/>
                    </a:lnTo>
                    <a:lnTo>
                      <a:pt x="2571" y="2557"/>
                    </a:lnTo>
                    <a:lnTo>
                      <a:pt x="2559" y="2568"/>
                    </a:lnTo>
                    <a:lnTo>
                      <a:pt x="2548" y="2568"/>
                    </a:lnTo>
                    <a:lnTo>
                      <a:pt x="2536" y="2580"/>
                    </a:lnTo>
                    <a:lnTo>
                      <a:pt x="2525" y="2592"/>
                    </a:lnTo>
                    <a:lnTo>
                      <a:pt x="2513" y="2603"/>
                    </a:lnTo>
                    <a:lnTo>
                      <a:pt x="2513" y="2615"/>
                    </a:lnTo>
                    <a:lnTo>
                      <a:pt x="2513" y="2627"/>
                    </a:lnTo>
                    <a:lnTo>
                      <a:pt x="2502" y="2627"/>
                    </a:lnTo>
                    <a:lnTo>
                      <a:pt x="2502" y="2639"/>
                    </a:lnTo>
                    <a:lnTo>
                      <a:pt x="2502" y="2650"/>
                    </a:lnTo>
                    <a:lnTo>
                      <a:pt x="2490" y="2639"/>
                    </a:lnTo>
                    <a:lnTo>
                      <a:pt x="2478" y="2639"/>
                    </a:lnTo>
                    <a:lnTo>
                      <a:pt x="2490" y="2662"/>
                    </a:lnTo>
                    <a:lnTo>
                      <a:pt x="2502" y="2662"/>
                    </a:lnTo>
                    <a:lnTo>
                      <a:pt x="2513" y="2662"/>
                    </a:lnTo>
                    <a:lnTo>
                      <a:pt x="2513" y="2674"/>
                    </a:lnTo>
                    <a:lnTo>
                      <a:pt x="2490" y="2674"/>
                    </a:lnTo>
                    <a:lnTo>
                      <a:pt x="2478" y="2674"/>
                    </a:lnTo>
                    <a:lnTo>
                      <a:pt x="2467" y="2662"/>
                    </a:lnTo>
                    <a:lnTo>
                      <a:pt x="2455" y="2662"/>
                    </a:lnTo>
                    <a:lnTo>
                      <a:pt x="2467" y="2685"/>
                    </a:lnTo>
                    <a:lnTo>
                      <a:pt x="2467" y="2697"/>
                    </a:lnTo>
                    <a:lnTo>
                      <a:pt x="2455" y="2709"/>
                    </a:lnTo>
                    <a:lnTo>
                      <a:pt x="2444" y="2709"/>
                    </a:lnTo>
                    <a:lnTo>
                      <a:pt x="2444" y="2697"/>
                    </a:lnTo>
                    <a:lnTo>
                      <a:pt x="2455" y="2685"/>
                    </a:lnTo>
                    <a:lnTo>
                      <a:pt x="2455" y="2674"/>
                    </a:lnTo>
                    <a:lnTo>
                      <a:pt x="2444" y="2674"/>
                    </a:lnTo>
                    <a:lnTo>
                      <a:pt x="2444" y="2685"/>
                    </a:lnTo>
                    <a:lnTo>
                      <a:pt x="2432" y="2685"/>
                    </a:lnTo>
                    <a:lnTo>
                      <a:pt x="2421" y="2697"/>
                    </a:lnTo>
                    <a:lnTo>
                      <a:pt x="2421" y="2709"/>
                    </a:lnTo>
                    <a:lnTo>
                      <a:pt x="2409" y="2709"/>
                    </a:lnTo>
                    <a:lnTo>
                      <a:pt x="2398" y="2709"/>
                    </a:lnTo>
                    <a:lnTo>
                      <a:pt x="2398" y="2697"/>
                    </a:lnTo>
                    <a:lnTo>
                      <a:pt x="2386" y="2697"/>
                    </a:lnTo>
                    <a:lnTo>
                      <a:pt x="2375" y="2697"/>
                    </a:lnTo>
                    <a:lnTo>
                      <a:pt x="2375" y="2709"/>
                    </a:lnTo>
                    <a:lnTo>
                      <a:pt x="2363" y="2709"/>
                    </a:lnTo>
                    <a:lnTo>
                      <a:pt x="2352" y="2720"/>
                    </a:lnTo>
                    <a:lnTo>
                      <a:pt x="2352" y="2732"/>
                    </a:lnTo>
                    <a:lnTo>
                      <a:pt x="2352" y="2744"/>
                    </a:lnTo>
                    <a:lnTo>
                      <a:pt x="2340" y="2744"/>
                    </a:lnTo>
                    <a:lnTo>
                      <a:pt x="2340" y="2720"/>
                    </a:lnTo>
                    <a:lnTo>
                      <a:pt x="2317" y="2720"/>
                    </a:lnTo>
                    <a:lnTo>
                      <a:pt x="2294" y="2732"/>
                    </a:lnTo>
                    <a:lnTo>
                      <a:pt x="2283" y="2744"/>
                    </a:lnTo>
                    <a:lnTo>
                      <a:pt x="2283" y="2755"/>
                    </a:lnTo>
                    <a:lnTo>
                      <a:pt x="2294" y="2767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94" y="2790"/>
                    </a:lnTo>
                    <a:lnTo>
                      <a:pt x="2329" y="2790"/>
                    </a:lnTo>
                    <a:lnTo>
                      <a:pt x="2352" y="2802"/>
                    </a:lnTo>
                    <a:lnTo>
                      <a:pt x="2375" y="2825"/>
                    </a:lnTo>
                    <a:lnTo>
                      <a:pt x="2386" y="2825"/>
                    </a:lnTo>
                    <a:lnTo>
                      <a:pt x="2409" y="2802"/>
                    </a:lnTo>
                    <a:lnTo>
                      <a:pt x="2432" y="2779"/>
                    </a:lnTo>
                    <a:lnTo>
                      <a:pt x="2467" y="2755"/>
                    </a:lnTo>
                    <a:lnTo>
                      <a:pt x="2478" y="2732"/>
                    </a:lnTo>
                    <a:lnTo>
                      <a:pt x="2478" y="2720"/>
                    </a:lnTo>
                    <a:lnTo>
                      <a:pt x="2502" y="2709"/>
                    </a:lnTo>
                    <a:lnTo>
                      <a:pt x="2536" y="2697"/>
                    </a:lnTo>
                    <a:lnTo>
                      <a:pt x="2548" y="2709"/>
                    </a:lnTo>
                    <a:lnTo>
                      <a:pt x="2582" y="2685"/>
                    </a:lnTo>
                    <a:lnTo>
                      <a:pt x="2594" y="2674"/>
                    </a:lnTo>
                    <a:lnTo>
                      <a:pt x="2605" y="2674"/>
                    </a:lnTo>
                    <a:lnTo>
                      <a:pt x="2640" y="2674"/>
                    </a:lnTo>
                    <a:lnTo>
                      <a:pt x="2640" y="2662"/>
                    </a:lnTo>
                    <a:lnTo>
                      <a:pt x="2651" y="2662"/>
                    </a:lnTo>
                    <a:lnTo>
                      <a:pt x="2640" y="2627"/>
                    </a:lnTo>
                    <a:lnTo>
                      <a:pt x="2651" y="2615"/>
                    </a:lnTo>
                    <a:lnTo>
                      <a:pt x="2663" y="2627"/>
                    </a:lnTo>
                    <a:lnTo>
                      <a:pt x="2674" y="2615"/>
                    </a:lnTo>
                    <a:lnTo>
                      <a:pt x="2686" y="2603"/>
                    </a:lnTo>
                    <a:lnTo>
                      <a:pt x="2709" y="2603"/>
                    </a:lnTo>
                    <a:lnTo>
                      <a:pt x="2709" y="2580"/>
                    </a:lnTo>
                    <a:lnTo>
                      <a:pt x="2732" y="2580"/>
                    </a:lnTo>
                    <a:lnTo>
                      <a:pt x="2732" y="2568"/>
                    </a:lnTo>
                    <a:lnTo>
                      <a:pt x="2767" y="2568"/>
                    </a:lnTo>
                    <a:lnTo>
                      <a:pt x="2801" y="2568"/>
                    </a:lnTo>
                    <a:lnTo>
                      <a:pt x="2813" y="2568"/>
                    </a:lnTo>
                    <a:lnTo>
                      <a:pt x="2813" y="2557"/>
                    </a:lnTo>
                    <a:lnTo>
                      <a:pt x="2813" y="2545"/>
                    </a:lnTo>
                    <a:lnTo>
                      <a:pt x="2824" y="2533"/>
                    </a:lnTo>
                    <a:lnTo>
                      <a:pt x="2824" y="2522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47" y="2510"/>
                    </a:lnTo>
                    <a:lnTo>
                      <a:pt x="2847" y="2522"/>
                    </a:lnTo>
                    <a:lnTo>
                      <a:pt x="2859" y="2510"/>
                    </a:lnTo>
                    <a:lnTo>
                      <a:pt x="2870" y="2522"/>
                    </a:lnTo>
                    <a:lnTo>
                      <a:pt x="2870" y="2510"/>
                    </a:lnTo>
                    <a:lnTo>
                      <a:pt x="2882" y="2522"/>
                    </a:lnTo>
                    <a:lnTo>
                      <a:pt x="2893" y="2510"/>
                    </a:lnTo>
                    <a:lnTo>
                      <a:pt x="2882" y="2522"/>
                    </a:lnTo>
                    <a:lnTo>
                      <a:pt x="2893" y="2522"/>
                    </a:lnTo>
                    <a:lnTo>
                      <a:pt x="2917" y="2510"/>
                    </a:lnTo>
                    <a:lnTo>
                      <a:pt x="2928" y="2510"/>
                    </a:lnTo>
                    <a:lnTo>
                      <a:pt x="2928" y="2522"/>
                    </a:lnTo>
                    <a:lnTo>
                      <a:pt x="2928" y="2533"/>
                    </a:lnTo>
                    <a:lnTo>
                      <a:pt x="2940" y="2533"/>
                    </a:lnTo>
                    <a:lnTo>
                      <a:pt x="2951" y="2533"/>
                    </a:lnTo>
                    <a:lnTo>
                      <a:pt x="2963" y="2510"/>
                    </a:lnTo>
                    <a:lnTo>
                      <a:pt x="2986" y="2522"/>
                    </a:lnTo>
                    <a:lnTo>
                      <a:pt x="2986" y="2533"/>
                    </a:lnTo>
                    <a:lnTo>
                      <a:pt x="2997" y="2545"/>
                    </a:lnTo>
                    <a:lnTo>
                      <a:pt x="3009" y="2533"/>
                    </a:lnTo>
                    <a:lnTo>
                      <a:pt x="3009" y="2522"/>
                    </a:lnTo>
                    <a:lnTo>
                      <a:pt x="3020" y="2510"/>
                    </a:lnTo>
                    <a:lnTo>
                      <a:pt x="3032" y="2510"/>
                    </a:lnTo>
                    <a:lnTo>
                      <a:pt x="3032" y="2487"/>
                    </a:lnTo>
                    <a:lnTo>
                      <a:pt x="3032" y="2475"/>
                    </a:lnTo>
                    <a:lnTo>
                      <a:pt x="3032" y="2463"/>
                    </a:lnTo>
                    <a:lnTo>
                      <a:pt x="3055" y="2452"/>
                    </a:lnTo>
                    <a:lnTo>
                      <a:pt x="3078" y="2452"/>
                    </a:lnTo>
                    <a:lnTo>
                      <a:pt x="3089" y="2452"/>
                    </a:lnTo>
                    <a:lnTo>
                      <a:pt x="3101" y="2452"/>
                    </a:lnTo>
                    <a:lnTo>
                      <a:pt x="3124" y="2475"/>
                    </a:lnTo>
                    <a:lnTo>
                      <a:pt x="3136" y="2498"/>
                    </a:lnTo>
                    <a:lnTo>
                      <a:pt x="3147" y="2510"/>
                    </a:lnTo>
                    <a:lnTo>
                      <a:pt x="3159" y="2510"/>
                    </a:lnTo>
                    <a:lnTo>
                      <a:pt x="3170" y="2510"/>
                    </a:lnTo>
                    <a:lnTo>
                      <a:pt x="3182" y="2510"/>
                    </a:lnTo>
                    <a:lnTo>
                      <a:pt x="3182" y="2498"/>
                    </a:lnTo>
                    <a:lnTo>
                      <a:pt x="3193" y="2498"/>
                    </a:lnTo>
                    <a:lnTo>
                      <a:pt x="3205" y="2498"/>
                    </a:lnTo>
                    <a:lnTo>
                      <a:pt x="3205" y="2510"/>
                    </a:lnTo>
                    <a:lnTo>
                      <a:pt x="3216" y="2498"/>
                    </a:lnTo>
                    <a:lnTo>
                      <a:pt x="3228" y="2487"/>
                    </a:lnTo>
                    <a:lnTo>
                      <a:pt x="3228" y="2498"/>
                    </a:lnTo>
                    <a:lnTo>
                      <a:pt x="3251" y="2498"/>
                    </a:lnTo>
                    <a:lnTo>
                      <a:pt x="3285" y="2487"/>
                    </a:lnTo>
                    <a:lnTo>
                      <a:pt x="3297" y="2487"/>
                    </a:lnTo>
                    <a:lnTo>
                      <a:pt x="3285" y="2487"/>
                    </a:lnTo>
                    <a:lnTo>
                      <a:pt x="3308" y="2452"/>
                    </a:lnTo>
                    <a:lnTo>
                      <a:pt x="3308" y="2440"/>
                    </a:lnTo>
                    <a:lnTo>
                      <a:pt x="3320" y="2440"/>
                    </a:lnTo>
                    <a:lnTo>
                      <a:pt x="3331" y="2440"/>
                    </a:lnTo>
                    <a:lnTo>
                      <a:pt x="3331" y="2428"/>
                    </a:lnTo>
                    <a:lnTo>
                      <a:pt x="3343" y="2428"/>
                    </a:lnTo>
                    <a:lnTo>
                      <a:pt x="3343" y="2440"/>
                    </a:lnTo>
                    <a:lnTo>
                      <a:pt x="3355" y="2440"/>
                    </a:lnTo>
                    <a:lnTo>
                      <a:pt x="3355" y="2463"/>
                    </a:lnTo>
                    <a:lnTo>
                      <a:pt x="3355" y="2475"/>
                    </a:lnTo>
                    <a:lnTo>
                      <a:pt x="3366" y="2475"/>
                    </a:lnTo>
                    <a:lnTo>
                      <a:pt x="3389" y="2487"/>
                    </a:lnTo>
                    <a:lnTo>
                      <a:pt x="3412" y="2487"/>
                    </a:lnTo>
                    <a:lnTo>
                      <a:pt x="3435" y="2475"/>
                    </a:lnTo>
                    <a:lnTo>
                      <a:pt x="3447" y="2475"/>
                    </a:lnTo>
                    <a:lnTo>
                      <a:pt x="3458" y="2475"/>
                    </a:lnTo>
                    <a:lnTo>
                      <a:pt x="3504" y="2428"/>
                    </a:lnTo>
                    <a:lnTo>
                      <a:pt x="3516" y="2417"/>
                    </a:lnTo>
                    <a:lnTo>
                      <a:pt x="3504" y="2405"/>
                    </a:lnTo>
                    <a:lnTo>
                      <a:pt x="3516" y="2405"/>
                    </a:lnTo>
                    <a:lnTo>
                      <a:pt x="3516" y="2393"/>
                    </a:lnTo>
                    <a:lnTo>
                      <a:pt x="3504" y="2393"/>
                    </a:lnTo>
                    <a:lnTo>
                      <a:pt x="3504" y="2382"/>
                    </a:lnTo>
                    <a:lnTo>
                      <a:pt x="3493" y="2370"/>
                    </a:lnTo>
                    <a:lnTo>
                      <a:pt x="3481" y="2358"/>
                    </a:lnTo>
                    <a:lnTo>
                      <a:pt x="3481" y="2347"/>
                    </a:lnTo>
                    <a:lnTo>
                      <a:pt x="3470" y="2347"/>
                    </a:lnTo>
                    <a:lnTo>
                      <a:pt x="3470" y="2335"/>
                    </a:lnTo>
                    <a:lnTo>
                      <a:pt x="3458" y="2335"/>
                    </a:lnTo>
                    <a:lnTo>
                      <a:pt x="3447" y="2323"/>
                    </a:lnTo>
                    <a:lnTo>
                      <a:pt x="3447" y="2312"/>
                    </a:lnTo>
                    <a:lnTo>
                      <a:pt x="3458" y="2288"/>
                    </a:lnTo>
                    <a:lnTo>
                      <a:pt x="3470" y="2288"/>
                    </a:lnTo>
                    <a:lnTo>
                      <a:pt x="3470" y="2300"/>
                    </a:lnTo>
                    <a:lnTo>
                      <a:pt x="3481" y="2300"/>
                    </a:lnTo>
                    <a:lnTo>
                      <a:pt x="3493" y="2300"/>
                    </a:lnTo>
                    <a:lnTo>
                      <a:pt x="3493" y="2288"/>
                    </a:lnTo>
                    <a:lnTo>
                      <a:pt x="3481" y="2288"/>
                    </a:lnTo>
                    <a:lnTo>
                      <a:pt x="3481" y="2265"/>
                    </a:lnTo>
                    <a:lnTo>
                      <a:pt x="3470" y="2241"/>
                    </a:lnTo>
                    <a:lnTo>
                      <a:pt x="3458" y="2230"/>
                    </a:lnTo>
                    <a:lnTo>
                      <a:pt x="3470" y="2218"/>
                    </a:lnTo>
                    <a:lnTo>
                      <a:pt x="3458" y="2218"/>
                    </a:lnTo>
                    <a:lnTo>
                      <a:pt x="3470" y="2206"/>
                    </a:lnTo>
                    <a:lnTo>
                      <a:pt x="3470" y="2195"/>
                    </a:lnTo>
                    <a:lnTo>
                      <a:pt x="3470" y="2183"/>
                    </a:lnTo>
                    <a:lnTo>
                      <a:pt x="3470" y="2171"/>
                    </a:lnTo>
                    <a:lnTo>
                      <a:pt x="3470" y="2160"/>
                    </a:lnTo>
                    <a:lnTo>
                      <a:pt x="3458" y="2148"/>
                    </a:lnTo>
                    <a:lnTo>
                      <a:pt x="3458" y="2136"/>
                    </a:lnTo>
                    <a:lnTo>
                      <a:pt x="3458" y="2125"/>
                    </a:lnTo>
                    <a:lnTo>
                      <a:pt x="3447" y="2101"/>
                    </a:lnTo>
                    <a:lnTo>
                      <a:pt x="3447" y="2078"/>
                    </a:lnTo>
                    <a:lnTo>
                      <a:pt x="3447" y="2066"/>
                    </a:lnTo>
                    <a:lnTo>
                      <a:pt x="3435" y="2066"/>
                    </a:lnTo>
                    <a:lnTo>
                      <a:pt x="3435" y="2055"/>
                    </a:lnTo>
                    <a:lnTo>
                      <a:pt x="3435" y="2043"/>
                    </a:lnTo>
                    <a:lnTo>
                      <a:pt x="3424" y="2043"/>
                    </a:lnTo>
                    <a:lnTo>
                      <a:pt x="3401" y="2066"/>
                    </a:lnTo>
                    <a:lnTo>
                      <a:pt x="3378" y="2090"/>
                    </a:lnTo>
                    <a:lnTo>
                      <a:pt x="3366" y="2090"/>
                    </a:lnTo>
                    <a:lnTo>
                      <a:pt x="3355" y="2101"/>
                    </a:lnTo>
                    <a:lnTo>
                      <a:pt x="3331" y="2136"/>
                    </a:lnTo>
                    <a:lnTo>
                      <a:pt x="3331" y="2148"/>
                    </a:lnTo>
                    <a:lnTo>
                      <a:pt x="3320" y="2136"/>
                    </a:lnTo>
                    <a:lnTo>
                      <a:pt x="3320" y="2125"/>
                    </a:lnTo>
                    <a:lnTo>
                      <a:pt x="3297" y="2125"/>
                    </a:lnTo>
                    <a:lnTo>
                      <a:pt x="3297" y="2101"/>
                    </a:lnTo>
                    <a:lnTo>
                      <a:pt x="3320" y="2078"/>
                    </a:lnTo>
                    <a:lnTo>
                      <a:pt x="3320" y="2055"/>
                    </a:lnTo>
                    <a:lnTo>
                      <a:pt x="3320" y="2031"/>
                    </a:lnTo>
                    <a:lnTo>
                      <a:pt x="3320" y="2020"/>
                    </a:lnTo>
                    <a:lnTo>
                      <a:pt x="3320" y="2008"/>
                    </a:lnTo>
                    <a:lnTo>
                      <a:pt x="3331" y="1985"/>
                    </a:lnTo>
                    <a:lnTo>
                      <a:pt x="3355" y="1973"/>
                    </a:lnTo>
                    <a:lnTo>
                      <a:pt x="3355" y="1961"/>
                    </a:lnTo>
                    <a:lnTo>
                      <a:pt x="3366" y="1961"/>
                    </a:lnTo>
                    <a:lnTo>
                      <a:pt x="3366" y="1938"/>
                    </a:lnTo>
                    <a:lnTo>
                      <a:pt x="3378" y="1926"/>
                    </a:lnTo>
                    <a:lnTo>
                      <a:pt x="3378" y="1915"/>
                    </a:lnTo>
                    <a:lnTo>
                      <a:pt x="3378" y="1903"/>
                    </a:lnTo>
                    <a:lnTo>
                      <a:pt x="3366" y="1903"/>
                    </a:lnTo>
                    <a:lnTo>
                      <a:pt x="3366" y="1891"/>
                    </a:lnTo>
                    <a:lnTo>
                      <a:pt x="3366" y="1879"/>
                    </a:lnTo>
                    <a:lnTo>
                      <a:pt x="3389" y="1868"/>
                    </a:lnTo>
                    <a:lnTo>
                      <a:pt x="3378" y="1844"/>
                    </a:lnTo>
                    <a:lnTo>
                      <a:pt x="3389" y="1844"/>
                    </a:lnTo>
                    <a:lnTo>
                      <a:pt x="3389" y="1821"/>
                    </a:lnTo>
                    <a:lnTo>
                      <a:pt x="3401" y="1809"/>
                    </a:lnTo>
                    <a:lnTo>
                      <a:pt x="3378" y="1798"/>
                    </a:lnTo>
                    <a:lnTo>
                      <a:pt x="3378" y="1786"/>
                    </a:lnTo>
                    <a:lnTo>
                      <a:pt x="3378" y="1774"/>
                    </a:lnTo>
                    <a:lnTo>
                      <a:pt x="3366" y="1774"/>
                    </a:lnTo>
                    <a:lnTo>
                      <a:pt x="3366" y="1763"/>
                    </a:lnTo>
                    <a:lnTo>
                      <a:pt x="3366" y="1739"/>
                    </a:lnTo>
                    <a:lnTo>
                      <a:pt x="3343" y="1751"/>
                    </a:lnTo>
                    <a:lnTo>
                      <a:pt x="3331" y="1751"/>
                    </a:lnTo>
                    <a:lnTo>
                      <a:pt x="3331" y="1739"/>
                    </a:lnTo>
                    <a:lnTo>
                      <a:pt x="3297" y="1739"/>
                    </a:lnTo>
                    <a:lnTo>
                      <a:pt x="3297" y="1728"/>
                    </a:lnTo>
                    <a:lnTo>
                      <a:pt x="3297" y="1704"/>
                    </a:lnTo>
                    <a:lnTo>
                      <a:pt x="3297" y="1693"/>
                    </a:lnTo>
                    <a:lnTo>
                      <a:pt x="3308" y="1669"/>
                    </a:lnTo>
                    <a:lnTo>
                      <a:pt x="3297" y="1634"/>
                    </a:lnTo>
                    <a:lnTo>
                      <a:pt x="3297" y="1623"/>
                    </a:lnTo>
                    <a:lnTo>
                      <a:pt x="3297" y="1599"/>
                    </a:lnTo>
                    <a:lnTo>
                      <a:pt x="3262" y="1576"/>
                    </a:lnTo>
                    <a:lnTo>
                      <a:pt x="3251" y="1553"/>
                    </a:lnTo>
                    <a:lnTo>
                      <a:pt x="3251" y="1564"/>
                    </a:lnTo>
                    <a:lnTo>
                      <a:pt x="3239" y="1564"/>
                    </a:lnTo>
                    <a:lnTo>
                      <a:pt x="3228" y="1553"/>
                    </a:lnTo>
                    <a:lnTo>
                      <a:pt x="3228" y="1541"/>
                    </a:lnTo>
                    <a:lnTo>
                      <a:pt x="3193" y="1553"/>
                    </a:lnTo>
                    <a:lnTo>
                      <a:pt x="3182" y="1553"/>
                    </a:lnTo>
                    <a:lnTo>
                      <a:pt x="3170" y="1553"/>
                    </a:lnTo>
                    <a:lnTo>
                      <a:pt x="3159" y="1564"/>
                    </a:lnTo>
                    <a:lnTo>
                      <a:pt x="3159" y="1553"/>
                    </a:lnTo>
                    <a:lnTo>
                      <a:pt x="3170" y="1529"/>
                    </a:lnTo>
                    <a:lnTo>
                      <a:pt x="3170" y="1518"/>
                    </a:lnTo>
                    <a:lnTo>
                      <a:pt x="3170" y="1506"/>
                    </a:lnTo>
                    <a:lnTo>
                      <a:pt x="3170" y="1494"/>
                    </a:lnTo>
                    <a:lnTo>
                      <a:pt x="3170" y="1482"/>
                    </a:lnTo>
                    <a:lnTo>
                      <a:pt x="3159" y="1482"/>
                    </a:lnTo>
                    <a:lnTo>
                      <a:pt x="3159" y="1471"/>
                    </a:lnTo>
                    <a:lnTo>
                      <a:pt x="3159" y="1482"/>
                    </a:lnTo>
                    <a:lnTo>
                      <a:pt x="3147" y="1471"/>
                    </a:lnTo>
                    <a:lnTo>
                      <a:pt x="3136" y="1471"/>
                    </a:lnTo>
                    <a:lnTo>
                      <a:pt x="3101" y="1436"/>
                    </a:lnTo>
                    <a:lnTo>
                      <a:pt x="3101" y="1424"/>
                    </a:lnTo>
                    <a:lnTo>
                      <a:pt x="3101" y="1412"/>
                    </a:lnTo>
                    <a:lnTo>
                      <a:pt x="3112" y="1401"/>
                    </a:lnTo>
                    <a:lnTo>
                      <a:pt x="3112" y="1389"/>
                    </a:lnTo>
                    <a:lnTo>
                      <a:pt x="3089" y="1377"/>
                    </a:lnTo>
                    <a:lnTo>
                      <a:pt x="3101" y="1377"/>
                    </a:lnTo>
                    <a:lnTo>
                      <a:pt x="3112" y="1366"/>
                    </a:lnTo>
                    <a:lnTo>
                      <a:pt x="3112" y="1342"/>
                    </a:lnTo>
                    <a:lnTo>
                      <a:pt x="3124" y="1331"/>
                    </a:lnTo>
                    <a:lnTo>
                      <a:pt x="3124" y="1319"/>
                    </a:lnTo>
                    <a:lnTo>
                      <a:pt x="3124" y="1331"/>
                    </a:lnTo>
                    <a:lnTo>
                      <a:pt x="3112" y="1342"/>
                    </a:lnTo>
                    <a:lnTo>
                      <a:pt x="3101" y="1354"/>
                    </a:lnTo>
                    <a:lnTo>
                      <a:pt x="3089" y="1342"/>
                    </a:lnTo>
                    <a:lnTo>
                      <a:pt x="3089" y="1354"/>
                    </a:lnTo>
                    <a:lnTo>
                      <a:pt x="3078" y="1354"/>
                    </a:lnTo>
                    <a:lnTo>
                      <a:pt x="3078" y="1342"/>
                    </a:lnTo>
                    <a:lnTo>
                      <a:pt x="3055" y="1331"/>
                    </a:lnTo>
                    <a:lnTo>
                      <a:pt x="3055" y="1319"/>
                    </a:lnTo>
                    <a:lnTo>
                      <a:pt x="3055" y="1307"/>
                    </a:lnTo>
                    <a:lnTo>
                      <a:pt x="3043" y="1296"/>
                    </a:lnTo>
                    <a:lnTo>
                      <a:pt x="3043" y="1272"/>
                    </a:lnTo>
                    <a:lnTo>
                      <a:pt x="3032" y="1261"/>
                    </a:lnTo>
                    <a:lnTo>
                      <a:pt x="3020" y="1261"/>
                    </a:lnTo>
                    <a:lnTo>
                      <a:pt x="3009" y="1249"/>
                    </a:lnTo>
                    <a:lnTo>
                      <a:pt x="2997" y="1249"/>
                    </a:lnTo>
                    <a:lnTo>
                      <a:pt x="2997" y="1272"/>
                    </a:lnTo>
                    <a:lnTo>
                      <a:pt x="2997" y="1296"/>
                    </a:lnTo>
                    <a:lnTo>
                      <a:pt x="2986" y="1284"/>
                    </a:lnTo>
                    <a:lnTo>
                      <a:pt x="2974" y="1284"/>
                    </a:lnTo>
                    <a:lnTo>
                      <a:pt x="2974" y="1272"/>
                    </a:lnTo>
                    <a:lnTo>
                      <a:pt x="2963" y="1272"/>
                    </a:lnTo>
                    <a:lnTo>
                      <a:pt x="2963" y="1261"/>
                    </a:lnTo>
                    <a:lnTo>
                      <a:pt x="2963" y="1284"/>
                    </a:lnTo>
                    <a:lnTo>
                      <a:pt x="2951" y="1284"/>
                    </a:lnTo>
                    <a:lnTo>
                      <a:pt x="2940" y="1284"/>
                    </a:lnTo>
                    <a:lnTo>
                      <a:pt x="2940" y="1272"/>
                    </a:lnTo>
                    <a:lnTo>
                      <a:pt x="2928" y="1272"/>
                    </a:lnTo>
                    <a:lnTo>
                      <a:pt x="2928" y="1261"/>
                    </a:lnTo>
                    <a:lnTo>
                      <a:pt x="2917" y="1249"/>
                    </a:lnTo>
                    <a:lnTo>
                      <a:pt x="2905" y="1249"/>
                    </a:lnTo>
                    <a:lnTo>
                      <a:pt x="2917" y="1249"/>
                    </a:lnTo>
                    <a:lnTo>
                      <a:pt x="2905" y="1237"/>
                    </a:lnTo>
                    <a:lnTo>
                      <a:pt x="2917" y="1226"/>
                    </a:lnTo>
                    <a:lnTo>
                      <a:pt x="2917" y="1214"/>
                    </a:lnTo>
                    <a:lnTo>
                      <a:pt x="2928" y="1202"/>
                    </a:lnTo>
                    <a:lnTo>
                      <a:pt x="2940" y="1191"/>
                    </a:lnTo>
                    <a:lnTo>
                      <a:pt x="2951" y="1191"/>
                    </a:lnTo>
                    <a:lnTo>
                      <a:pt x="2951" y="1167"/>
                    </a:lnTo>
                    <a:lnTo>
                      <a:pt x="2940" y="1156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40" y="1121"/>
                    </a:lnTo>
                    <a:lnTo>
                      <a:pt x="2940" y="1109"/>
                    </a:lnTo>
                    <a:lnTo>
                      <a:pt x="2928" y="1109"/>
                    </a:lnTo>
                    <a:lnTo>
                      <a:pt x="2940" y="1109"/>
                    </a:lnTo>
                    <a:lnTo>
                      <a:pt x="2928" y="1085"/>
                    </a:lnTo>
                    <a:lnTo>
                      <a:pt x="2917" y="1085"/>
                    </a:lnTo>
                    <a:lnTo>
                      <a:pt x="2917" y="1074"/>
                    </a:lnTo>
                    <a:lnTo>
                      <a:pt x="2905" y="1062"/>
                    </a:lnTo>
                    <a:lnTo>
                      <a:pt x="2882" y="1062"/>
                    </a:lnTo>
                    <a:lnTo>
                      <a:pt x="2859" y="1050"/>
                    </a:lnTo>
                    <a:lnTo>
                      <a:pt x="2836" y="1050"/>
                    </a:lnTo>
                    <a:lnTo>
                      <a:pt x="2847" y="1050"/>
                    </a:lnTo>
                    <a:lnTo>
                      <a:pt x="2847" y="1039"/>
                    </a:lnTo>
                    <a:lnTo>
                      <a:pt x="2859" y="1039"/>
                    </a:lnTo>
                    <a:lnTo>
                      <a:pt x="2870" y="1039"/>
                    </a:lnTo>
                    <a:lnTo>
                      <a:pt x="2870" y="1015"/>
                    </a:lnTo>
                    <a:lnTo>
                      <a:pt x="2882" y="1004"/>
                    </a:lnTo>
                    <a:lnTo>
                      <a:pt x="2882" y="992"/>
                    </a:lnTo>
                    <a:lnTo>
                      <a:pt x="2893" y="980"/>
                    </a:lnTo>
                    <a:lnTo>
                      <a:pt x="2882" y="957"/>
                    </a:lnTo>
                    <a:lnTo>
                      <a:pt x="2893" y="957"/>
                    </a:lnTo>
                    <a:lnTo>
                      <a:pt x="2905" y="945"/>
                    </a:lnTo>
                    <a:lnTo>
                      <a:pt x="2893" y="934"/>
                    </a:lnTo>
                    <a:lnTo>
                      <a:pt x="2905" y="922"/>
                    </a:lnTo>
                    <a:lnTo>
                      <a:pt x="2893" y="910"/>
                    </a:lnTo>
                    <a:lnTo>
                      <a:pt x="2928" y="887"/>
                    </a:lnTo>
                    <a:lnTo>
                      <a:pt x="2940" y="887"/>
                    </a:lnTo>
                    <a:lnTo>
                      <a:pt x="2940" y="875"/>
                    </a:lnTo>
                    <a:lnTo>
                      <a:pt x="2940" y="864"/>
                    </a:lnTo>
                    <a:lnTo>
                      <a:pt x="2940" y="852"/>
                    </a:lnTo>
                    <a:lnTo>
                      <a:pt x="2940" y="840"/>
                    </a:lnTo>
                    <a:lnTo>
                      <a:pt x="2928" y="852"/>
                    </a:lnTo>
                    <a:lnTo>
                      <a:pt x="2928" y="840"/>
                    </a:lnTo>
                    <a:lnTo>
                      <a:pt x="2917" y="840"/>
                    </a:lnTo>
                    <a:lnTo>
                      <a:pt x="2917" y="829"/>
                    </a:lnTo>
                    <a:lnTo>
                      <a:pt x="2917" y="817"/>
                    </a:lnTo>
                    <a:lnTo>
                      <a:pt x="2928" y="829"/>
                    </a:lnTo>
                    <a:lnTo>
                      <a:pt x="2940" y="817"/>
                    </a:lnTo>
                    <a:lnTo>
                      <a:pt x="2928" y="817"/>
                    </a:lnTo>
                    <a:lnTo>
                      <a:pt x="2940" y="805"/>
                    </a:lnTo>
                    <a:lnTo>
                      <a:pt x="2940" y="794"/>
                    </a:lnTo>
                    <a:lnTo>
                      <a:pt x="2951" y="770"/>
                    </a:lnTo>
                    <a:lnTo>
                      <a:pt x="2951" y="759"/>
                    </a:lnTo>
                    <a:lnTo>
                      <a:pt x="2951" y="747"/>
                    </a:lnTo>
                    <a:lnTo>
                      <a:pt x="2963" y="747"/>
                    </a:lnTo>
                    <a:lnTo>
                      <a:pt x="2963" y="723"/>
                    </a:lnTo>
                    <a:lnTo>
                      <a:pt x="2974" y="700"/>
                    </a:lnTo>
                    <a:lnTo>
                      <a:pt x="2974" y="688"/>
                    </a:lnTo>
                    <a:lnTo>
                      <a:pt x="2974" y="665"/>
                    </a:lnTo>
                    <a:lnTo>
                      <a:pt x="3009" y="653"/>
                    </a:lnTo>
                    <a:lnTo>
                      <a:pt x="3009" y="642"/>
                    </a:lnTo>
                    <a:lnTo>
                      <a:pt x="3009" y="630"/>
                    </a:lnTo>
                    <a:lnTo>
                      <a:pt x="2997" y="607"/>
                    </a:lnTo>
                    <a:lnTo>
                      <a:pt x="2974" y="595"/>
                    </a:lnTo>
                    <a:lnTo>
                      <a:pt x="2963" y="560"/>
                    </a:lnTo>
                    <a:lnTo>
                      <a:pt x="2951" y="560"/>
                    </a:lnTo>
                    <a:lnTo>
                      <a:pt x="2951" y="548"/>
                    </a:lnTo>
                    <a:lnTo>
                      <a:pt x="2951" y="537"/>
                    </a:lnTo>
                    <a:lnTo>
                      <a:pt x="2963" y="525"/>
                    </a:lnTo>
                    <a:lnTo>
                      <a:pt x="2951" y="513"/>
                    </a:lnTo>
                    <a:lnTo>
                      <a:pt x="2963" y="513"/>
                    </a:lnTo>
                    <a:lnTo>
                      <a:pt x="2963" y="502"/>
                    </a:lnTo>
                    <a:lnTo>
                      <a:pt x="2963" y="478"/>
                    </a:lnTo>
                    <a:lnTo>
                      <a:pt x="2951" y="478"/>
                    </a:lnTo>
                    <a:lnTo>
                      <a:pt x="2940" y="478"/>
                    </a:lnTo>
                    <a:lnTo>
                      <a:pt x="2928" y="478"/>
                    </a:lnTo>
                    <a:lnTo>
                      <a:pt x="2917" y="467"/>
                    </a:lnTo>
                    <a:lnTo>
                      <a:pt x="2893" y="455"/>
                    </a:lnTo>
                    <a:lnTo>
                      <a:pt x="2882" y="455"/>
                    </a:lnTo>
                    <a:lnTo>
                      <a:pt x="2870" y="455"/>
                    </a:lnTo>
                    <a:lnTo>
                      <a:pt x="2870" y="443"/>
                    </a:lnTo>
                    <a:lnTo>
                      <a:pt x="2870" y="432"/>
                    </a:lnTo>
                    <a:lnTo>
                      <a:pt x="2870" y="420"/>
                    </a:lnTo>
                    <a:lnTo>
                      <a:pt x="2859" y="397"/>
                    </a:lnTo>
                    <a:lnTo>
                      <a:pt x="2847" y="373"/>
                    </a:lnTo>
                    <a:lnTo>
                      <a:pt x="2813" y="362"/>
                    </a:lnTo>
                    <a:lnTo>
                      <a:pt x="2813" y="350"/>
                    </a:lnTo>
                    <a:lnTo>
                      <a:pt x="2801" y="350"/>
                    </a:lnTo>
                    <a:lnTo>
                      <a:pt x="2801" y="326"/>
                    </a:lnTo>
                    <a:lnTo>
                      <a:pt x="2801" y="315"/>
                    </a:lnTo>
                    <a:lnTo>
                      <a:pt x="2824" y="315"/>
                    </a:lnTo>
                    <a:lnTo>
                      <a:pt x="2836" y="326"/>
                    </a:lnTo>
                    <a:lnTo>
                      <a:pt x="2847" y="315"/>
                    </a:lnTo>
                    <a:lnTo>
                      <a:pt x="2859" y="291"/>
                    </a:lnTo>
                    <a:lnTo>
                      <a:pt x="2870" y="291"/>
                    </a:lnTo>
                    <a:lnTo>
                      <a:pt x="2882" y="280"/>
                    </a:lnTo>
                    <a:lnTo>
                      <a:pt x="2882" y="291"/>
                    </a:lnTo>
                    <a:lnTo>
                      <a:pt x="2893" y="280"/>
                    </a:lnTo>
                    <a:lnTo>
                      <a:pt x="2905" y="280"/>
                    </a:lnTo>
                    <a:lnTo>
                      <a:pt x="2905" y="268"/>
                    </a:lnTo>
                    <a:lnTo>
                      <a:pt x="2917" y="268"/>
                    </a:lnTo>
                    <a:lnTo>
                      <a:pt x="2928" y="245"/>
                    </a:lnTo>
                    <a:lnTo>
                      <a:pt x="2940" y="233"/>
                    </a:lnTo>
                    <a:lnTo>
                      <a:pt x="2940" y="221"/>
                    </a:lnTo>
                    <a:lnTo>
                      <a:pt x="2974" y="221"/>
                    </a:lnTo>
                    <a:lnTo>
                      <a:pt x="2997" y="221"/>
                    </a:lnTo>
                    <a:lnTo>
                      <a:pt x="2997" y="210"/>
                    </a:lnTo>
                    <a:lnTo>
                      <a:pt x="2997" y="198"/>
                    </a:lnTo>
                    <a:lnTo>
                      <a:pt x="2997" y="186"/>
                    </a:lnTo>
                    <a:lnTo>
                      <a:pt x="3009" y="163"/>
                    </a:lnTo>
                    <a:lnTo>
                      <a:pt x="3009" y="151"/>
                    </a:lnTo>
                    <a:lnTo>
                      <a:pt x="3009" y="140"/>
                    </a:lnTo>
                    <a:lnTo>
                      <a:pt x="2997" y="128"/>
                    </a:lnTo>
                    <a:lnTo>
                      <a:pt x="2986" y="128"/>
                    </a:lnTo>
                    <a:lnTo>
                      <a:pt x="2986" y="116"/>
                    </a:lnTo>
                    <a:lnTo>
                      <a:pt x="2986" y="105"/>
                    </a:lnTo>
                    <a:lnTo>
                      <a:pt x="2997" y="128"/>
                    </a:lnTo>
                    <a:lnTo>
                      <a:pt x="3020" y="140"/>
                    </a:lnTo>
                    <a:lnTo>
                      <a:pt x="3055" y="128"/>
                    </a:lnTo>
                    <a:lnTo>
                      <a:pt x="3066" y="140"/>
                    </a:lnTo>
                    <a:lnTo>
                      <a:pt x="3089" y="140"/>
                    </a:lnTo>
                    <a:lnTo>
                      <a:pt x="3101" y="140"/>
                    </a:lnTo>
                    <a:lnTo>
                      <a:pt x="3112" y="140"/>
                    </a:lnTo>
                    <a:lnTo>
                      <a:pt x="3112" y="128"/>
                    </a:lnTo>
                    <a:lnTo>
                      <a:pt x="3124" y="128"/>
                    </a:lnTo>
                    <a:lnTo>
                      <a:pt x="3136" y="128"/>
                    </a:lnTo>
                    <a:lnTo>
                      <a:pt x="3147" y="128"/>
                    </a:lnTo>
                    <a:lnTo>
                      <a:pt x="3147" y="140"/>
                    </a:lnTo>
                    <a:lnTo>
                      <a:pt x="3159" y="140"/>
                    </a:lnTo>
                    <a:lnTo>
                      <a:pt x="3170" y="140"/>
                    </a:lnTo>
                    <a:lnTo>
                      <a:pt x="3170" y="116"/>
                    </a:lnTo>
                    <a:lnTo>
                      <a:pt x="3193" y="105"/>
                    </a:lnTo>
                    <a:lnTo>
                      <a:pt x="3205" y="105"/>
                    </a:lnTo>
                    <a:lnTo>
                      <a:pt x="3216" y="116"/>
                    </a:lnTo>
                    <a:lnTo>
                      <a:pt x="3216" y="140"/>
                    </a:lnTo>
                    <a:lnTo>
                      <a:pt x="3239" y="93"/>
                    </a:lnTo>
                    <a:lnTo>
                      <a:pt x="3239" y="81"/>
                    </a:lnTo>
                    <a:lnTo>
                      <a:pt x="3262" y="58"/>
                    </a:lnTo>
                    <a:lnTo>
                      <a:pt x="3274" y="58"/>
                    </a:lnTo>
                    <a:lnTo>
                      <a:pt x="3285" y="46"/>
                    </a:lnTo>
                    <a:lnTo>
                      <a:pt x="3297" y="46"/>
                    </a:lnTo>
                    <a:lnTo>
                      <a:pt x="3308" y="46"/>
                    </a:lnTo>
                    <a:lnTo>
                      <a:pt x="3320" y="46"/>
                    </a:lnTo>
                    <a:lnTo>
                      <a:pt x="3331" y="58"/>
                    </a:lnTo>
                    <a:lnTo>
                      <a:pt x="3343" y="58"/>
                    </a:lnTo>
                    <a:lnTo>
                      <a:pt x="3355" y="58"/>
                    </a:lnTo>
                    <a:lnTo>
                      <a:pt x="3378" y="70"/>
                    </a:lnTo>
                    <a:lnTo>
                      <a:pt x="3389" y="70"/>
                    </a:lnTo>
                    <a:lnTo>
                      <a:pt x="3401" y="81"/>
                    </a:lnTo>
                    <a:lnTo>
                      <a:pt x="3412" y="70"/>
                    </a:lnTo>
                    <a:lnTo>
                      <a:pt x="3435" y="81"/>
                    </a:lnTo>
                    <a:lnTo>
                      <a:pt x="3447" y="93"/>
                    </a:lnTo>
                    <a:lnTo>
                      <a:pt x="3458" y="81"/>
                    </a:lnTo>
                    <a:lnTo>
                      <a:pt x="3470" y="93"/>
                    </a:lnTo>
                    <a:lnTo>
                      <a:pt x="3481" y="93"/>
                    </a:lnTo>
                    <a:lnTo>
                      <a:pt x="3504" y="105"/>
                    </a:lnTo>
                    <a:lnTo>
                      <a:pt x="3516" y="105"/>
                    </a:lnTo>
                    <a:lnTo>
                      <a:pt x="3539" y="93"/>
                    </a:lnTo>
                    <a:lnTo>
                      <a:pt x="3562" y="70"/>
                    </a:lnTo>
                    <a:lnTo>
                      <a:pt x="3574" y="81"/>
                    </a:lnTo>
                    <a:lnTo>
                      <a:pt x="3585" y="81"/>
                    </a:lnTo>
                    <a:lnTo>
                      <a:pt x="3620" y="70"/>
                    </a:lnTo>
                    <a:lnTo>
                      <a:pt x="3643" y="70"/>
                    </a:lnTo>
                    <a:lnTo>
                      <a:pt x="3666" y="70"/>
                    </a:lnTo>
                    <a:lnTo>
                      <a:pt x="3677" y="58"/>
                    </a:lnTo>
                    <a:lnTo>
                      <a:pt x="3677" y="46"/>
                    </a:lnTo>
                    <a:lnTo>
                      <a:pt x="3677" y="23"/>
                    </a:lnTo>
                    <a:lnTo>
                      <a:pt x="3689" y="23"/>
                    </a:lnTo>
                    <a:lnTo>
                      <a:pt x="3700" y="11"/>
                    </a:lnTo>
                    <a:lnTo>
                      <a:pt x="3723" y="11"/>
                    </a:lnTo>
                    <a:lnTo>
                      <a:pt x="3723" y="0"/>
                    </a:lnTo>
                    <a:lnTo>
                      <a:pt x="3747" y="0"/>
                    </a:lnTo>
                    <a:lnTo>
                      <a:pt x="3758" y="0"/>
                    </a:lnTo>
                    <a:lnTo>
                      <a:pt x="3770" y="11"/>
                    </a:lnTo>
                    <a:lnTo>
                      <a:pt x="3781" y="23"/>
                    </a:lnTo>
                    <a:lnTo>
                      <a:pt x="3793" y="23"/>
                    </a:lnTo>
                    <a:lnTo>
                      <a:pt x="3781" y="58"/>
                    </a:lnTo>
                    <a:lnTo>
                      <a:pt x="3793" y="70"/>
                    </a:lnTo>
                    <a:lnTo>
                      <a:pt x="3793" y="81"/>
                    </a:lnTo>
                    <a:lnTo>
                      <a:pt x="3793" y="93"/>
                    </a:lnTo>
                    <a:lnTo>
                      <a:pt x="3793" y="105"/>
                    </a:lnTo>
                    <a:lnTo>
                      <a:pt x="3839" y="128"/>
                    </a:lnTo>
                    <a:lnTo>
                      <a:pt x="3850" y="140"/>
                    </a:lnTo>
                    <a:lnTo>
                      <a:pt x="3885" y="140"/>
                    </a:lnTo>
                    <a:lnTo>
                      <a:pt x="3896" y="140"/>
                    </a:lnTo>
                    <a:lnTo>
                      <a:pt x="3908" y="140"/>
                    </a:lnTo>
                    <a:lnTo>
                      <a:pt x="3919" y="151"/>
                    </a:lnTo>
                    <a:lnTo>
                      <a:pt x="3919" y="140"/>
                    </a:lnTo>
                    <a:lnTo>
                      <a:pt x="3931" y="116"/>
                    </a:lnTo>
                    <a:lnTo>
                      <a:pt x="3942" y="105"/>
                    </a:lnTo>
                    <a:lnTo>
                      <a:pt x="3989" y="105"/>
                    </a:lnTo>
                    <a:lnTo>
                      <a:pt x="4012" y="105"/>
                    </a:lnTo>
                    <a:lnTo>
                      <a:pt x="4012" y="128"/>
                    </a:lnTo>
                    <a:lnTo>
                      <a:pt x="4023" y="151"/>
                    </a:lnTo>
                    <a:lnTo>
                      <a:pt x="4035" y="163"/>
                    </a:lnTo>
                    <a:lnTo>
                      <a:pt x="4081" y="175"/>
                    </a:lnTo>
                    <a:lnTo>
                      <a:pt x="4092" y="175"/>
                    </a:lnTo>
                    <a:lnTo>
                      <a:pt x="4115" y="175"/>
                    </a:lnTo>
                    <a:lnTo>
                      <a:pt x="4127" y="186"/>
                    </a:lnTo>
                    <a:lnTo>
                      <a:pt x="4127" y="198"/>
                    </a:lnTo>
                    <a:lnTo>
                      <a:pt x="4138" y="221"/>
                    </a:lnTo>
                    <a:lnTo>
                      <a:pt x="4138" y="210"/>
                    </a:lnTo>
                    <a:lnTo>
                      <a:pt x="4138" y="198"/>
                    </a:lnTo>
                    <a:lnTo>
                      <a:pt x="4150" y="210"/>
                    </a:lnTo>
                    <a:lnTo>
                      <a:pt x="4196" y="198"/>
                    </a:lnTo>
                    <a:lnTo>
                      <a:pt x="4196" y="221"/>
                    </a:lnTo>
                    <a:lnTo>
                      <a:pt x="4185" y="245"/>
                    </a:lnTo>
                    <a:lnTo>
                      <a:pt x="4173" y="256"/>
                    </a:lnTo>
                    <a:lnTo>
                      <a:pt x="4150" y="256"/>
                    </a:lnTo>
                    <a:lnTo>
                      <a:pt x="4150" y="268"/>
                    </a:lnTo>
                    <a:lnTo>
                      <a:pt x="4150" y="280"/>
                    </a:lnTo>
                    <a:lnTo>
                      <a:pt x="4173" y="268"/>
                    </a:lnTo>
                    <a:lnTo>
                      <a:pt x="4208" y="291"/>
                    </a:lnTo>
                    <a:lnTo>
                      <a:pt x="4208" y="315"/>
                    </a:lnTo>
                    <a:lnTo>
                      <a:pt x="4196" y="326"/>
                    </a:lnTo>
                    <a:lnTo>
                      <a:pt x="4185" y="338"/>
                    </a:lnTo>
                    <a:lnTo>
                      <a:pt x="4208" y="362"/>
                    </a:lnTo>
                    <a:lnTo>
                      <a:pt x="4219" y="373"/>
                    </a:lnTo>
                    <a:lnTo>
                      <a:pt x="4231" y="362"/>
                    </a:lnTo>
                    <a:lnTo>
                      <a:pt x="4242" y="350"/>
                    </a:lnTo>
                    <a:lnTo>
                      <a:pt x="4265" y="350"/>
                    </a:lnTo>
                    <a:lnTo>
                      <a:pt x="4277" y="326"/>
                    </a:lnTo>
                    <a:lnTo>
                      <a:pt x="4300" y="350"/>
                    </a:lnTo>
                    <a:lnTo>
                      <a:pt x="4300" y="373"/>
                    </a:lnTo>
                    <a:lnTo>
                      <a:pt x="4311" y="385"/>
                    </a:lnTo>
                    <a:lnTo>
                      <a:pt x="4311" y="408"/>
                    </a:lnTo>
                    <a:lnTo>
                      <a:pt x="4323" y="408"/>
                    </a:lnTo>
                    <a:lnTo>
                      <a:pt x="4346" y="408"/>
                    </a:lnTo>
                    <a:lnTo>
                      <a:pt x="4357" y="420"/>
                    </a:lnTo>
                    <a:lnTo>
                      <a:pt x="4369" y="467"/>
                    </a:lnTo>
                    <a:lnTo>
                      <a:pt x="4369" y="490"/>
                    </a:lnTo>
                    <a:lnTo>
                      <a:pt x="4404" y="490"/>
                    </a:lnTo>
                    <a:lnTo>
                      <a:pt x="4415" y="490"/>
                    </a:lnTo>
                    <a:lnTo>
                      <a:pt x="4415" y="502"/>
                    </a:lnTo>
                    <a:lnTo>
                      <a:pt x="4427" y="502"/>
                    </a:lnTo>
                    <a:lnTo>
                      <a:pt x="4427" y="513"/>
                    </a:lnTo>
                    <a:lnTo>
                      <a:pt x="4438" y="525"/>
                    </a:lnTo>
                    <a:lnTo>
                      <a:pt x="4450" y="525"/>
                    </a:lnTo>
                    <a:lnTo>
                      <a:pt x="4473" y="513"/>
                    </a:lnTo>
                    <a:lnTo>
                      <a:pt x="4496" y="490"/>
                    </a:lnTo>
                    <a:lnTo>
                      <a:pt x="4519" y="478"/>
                    </a:lnTo>
                    <a:lnTo>
                      <a:pt x="4542" y="467"/>
                    </a:lnTo>
                    <a:lnTo>
                      <a:pt x="4553" y="490"/>
                    </a:lnTo>
                    <a:lnTo>
                      <a:pt x="4565" y="502"/>
                    </a:lnTo>
                    <a:lnTo>
                      <a:pt x="4576" y="513"/>
                    </a:lnTo>
                    <a:lnTo>
                      <a:pt x="4588" y="525"/>
                    </a:lnTo>
                    <a:lnTo>
                      <a:pt x="4600" y="513"/>
                    </a:lnTo>
                    <a:lnTo>
                      <a:pt x="4611" y="513"/>
                    </a:lnTo>
                    <a:lnTo>
                      <a:pt x="4634" y="502"/>
                    </a:lnTo>
                    <a:lnTo>
                      <a:pt x="4646" y="513"/>
                    </a:lnTo>
                    <a:lnTo>
                      <a:pt x="4669" y="502"/>
                    </a:lnTo>
                    <a:lnTo>
                      <a:pt x="4715" y="443"/>
                    </a:lnTo>
                    <a:lnTo>
                      <a:pt x="4738" y="455"/>
                    </a:lnTo>
                    <a:lnTo>
                      <a:pt x="4807" y="478"/>
                    </a:lnTo>
                    <a:lnTo>
                      <a:pt x="4807" y="467"/>
                    </a:lnTo>
                    <a:lnTo>
                      <a:pt x="4819" y="455"/>
                    </a:lnTo>
                    <a:lnTo>
                      <a:pt x="4853" y="432"/>
                    </a:lnTo>
                    <a:lnTo>
                      <a:pt x="4865" y="408"/>
                    </a:lnTo>
                    <a:lnTo>
                      <a:pt x="4888" y="432"/>
                    </a:lnTo>
                    <a:lnTo>
                      <a:pt x="4899" y="443"/>
                    </a:lnTo>
                    <a:lnTo>
                      <a:pt x="4922" y="455"/>
                    </a:lnTo>
                    <a:lnTo>
                      <a:pt x="4934" y="455"/>
                    </a:lnTo>
                    <a:lnTo>
                      <a:pt x="4945" y="467"/>
                    </a:lnTo>
                    <a:lnTo>
                      <a:pt x="4945" y="478"/>
                    </a:lnTo>
                    <a:lnTo>
                      <a:pt x="4957" y="490"/>
                    </a:lnTo>
                    <a:lnTo>
                      <a:pt x="4968" y="502"/>
                    </a:lnTo>
                    <a:lnTo>
                      <a:pt x="4980" y="502"/>
                    </a:lnTo>
                    <a:lnTo>
                      <a:pt x="4991" y="478"/>
                    </a:lnTo>
                    <a:lnTo>
                      <a:pt x="4980" y="467"/>
                    </a:lnTo>
                    <a:lnTo>
                      <a:pt x="4968" y="443"/>
                    </a:lnTo>
                    <a:lnTo>
                      <a:pt x="4968" y="432"/>
                    </a:lnTo>
                    <a:lnTo>
                      <a:pt x="4968" y="408"/>
                    </a:lnTo>
                    <a:lnTo>
                      <a:pt x="4968" y="397"/>
                    </a:lnTo>
                    <a:lnTo>
                      <a:pt x="4980" y="385"/>
                    </a:lnTo>
                    <a:lnTo>
                      <a:pt x="4980" y="350"/>
                    </a:lnTo>
                    <a:lnTo>
                      <a:pt x="4991" y="338"/>
                    </a:lnTo>
                    <a:lnTo>
                      <a:pt x="5003" y="326"/>
                    </a:lnTo>
                    <a:lnTo>
                      <a:pt x="5049" y="326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9" name="9 CATALUÑA"/>
              <xdr:cNvSpPr>
                <a:spLocks noEditPoints="1"/>
              </xdr:cNvSpPr>
            </xdr:nvSpPr>
            <xdr:spPr bwMode="auto">
              <a:xfrm>
                <a:off x="4292600" y="2885017"/>
                <a:ext cx="1000125" cy="1006475"/>
              </a:xfrm>
              <a:custGeom>
                <a:avLst/>
                <a:gdLst>
                  <a:gd name="T0" fmla="*/ 2147483647 w 4450"/>
                  <a:gd name="T1" fmla="*/ 2147483647 h 4601"/>
                  <a:gd name="T2" fmla="*/ 2147483647 w 4450"/>
                  <a:gd name="T3" fmla="*/ 2147483647 h 4601"/>
                  <a:gd name="T4" fmla="*/ 2147483647 w 4450"/>
                  <a:gd name="T5" fmla="*/ 2147483647 h 4601"/>
                  <a:gd name="T6" fmla="*/ 2147483647 w 4450"/>
                  <a:gd name="T7" fmla="*/ 2147483647 h 4601"/>
                  <a:gd name="T8" fmla="*/ 2147483647 w 4450"/>
                  <a:gd name="T9" fmla="*/ 2147483647 h 4601"/>
                  <a:gd name="T10" fmla="*/ 2147483647 w 4450"/>
                  <a:gd name="T11" fmla="*/ 2147483647 h 4601"/>
                  <a:gd name="T12" fmla="*/ 2147483647 w 4450"/>
                  <a:gd name="T13" fmla="*/ 2147483647 h 4601"/>
                  <a:gd name="T14" fmla="*/ 2147483647 w 4450"/>
                  <a:gd name="T15" fmla="*/ 2147483647 h 4601"/>
                  <a:gd name="T16" fmla="*/ 2147483647 w 4450"/>
                  <a:gd name="T17" fmla="*/ 2147483647 h 4601"/>
                  <a:gd name="T18" fmla="*/ 2147483647 w 4450"/>
                  <a:gd name="T19" fmla="*/ 2147483647 h 4601"/>
                  <a:gd name="T20" fmla="*/ 2147483647 w 4450"/>
                  <a:gd name="T21" fmla="*/ 2147483647 h 4601"/>
                  <a:gd name="T22" fmla="*/ 2147483647 w 4450"/>
                  <a:gd name="T23" fmla="*/ 2147483647 h 4601"/>
                  <a:gd name="T24" fmla="*/ 2147483647 w 4450"/>
                  <a:gd name="T25" fmla="*/ 2147483647 h 4601"/>
                  <a:gd name="T26" fmla="*/ 2147483647 w 4450"/>
                  <a:gd name="T27" fmla="*/ 2147483647 h 4601"/>
                  <a:gd name="T28" fmla="*/ 2147483647 w 4450"/>
                  <a:gd name="T29" fmla="*/ 2147483647 h 4601"/>
                  <a:gd name="T30" fmla="*/ 2147483647 w 4450"/>
                  <a:gd name="T31" fmla="*/ 2147483647 h 4601"/>
                  <a:gd name="T32" fmla="*/ 2147483647 w 4450"/>
                  <a:gd name="T33" fmla="*/ 2147483647 h 4601"/>
                  <a:gd name="T34" fmla="*/ 2147483647 w 4450"/>
                  <a:gd name="T35" fmla="*/ 2147483647 h 4601"/>
                  <a:gd name="T36" fmla="*/ 2147483647 w 4450"/>
                  <a:gd name="T37" fmla="*/ 2147483647 h 4601"/>
                  <a:gd name="T38" fmla="*/ 2147483647 w 4450"/>
                  <a:gd name="T39" fmla="*/ 2147483647 h 4601"/>
                  <a:gd name="T40" fmla="*/ 2147483647 w 4450"/>
                  <a:gd name="T41" fmla="*/ 2147483647 h 4601"/>
                  <a:gd name="T42" fmla="*/ 2147483647 w 4450"/>
                  <a:gd name="T43" fmla="*/ 2147483647 h 4601"/>
                  <a:gd name="T44" fmla="*/ 2147483647 w 4450"/>
                  <a:gd name="T45" fmla="*/ 2147483647 h 4601"/>
                  <a:gd name="T46" fmla="*/ 2147483647 w 4450"/>
                  <a:gd name="T47" fmla="*/ 2147483647 h 4601"/>
                  <a:gd name="T48" fmla="*/ 2147483647 w 4450"/>
                  <a:gd name="T49" fmla="*/ 2147483647 h 4601"/>
                  <a:gd name="T50" fmla="*/ 2147483647 w 4450"/>
                  <a:gd name="T51" fmla="*/ 2147483647 h 4601"/>
                  <a:gd name="T52" fmla="*/ 2147483647 w 4450"/>
                  <a:gd name="T53" fmla="*/ 2147483647 h 4601"/>
                  <a:gd name="T54" fmla="*/ 2147483647 w 4450"/>
                  <a:gd name="T55" fmla="*/ 2147483647 h 4601"/>
                  <a:gd name="T56" fmla="*/ 2147483647 w 4450"/>
                  <a:gd name="T57" fmla="*/ 2147483647 h 4601"/>
                  <a:gd name="T58" fmla="*/ 2147483647 w 4450"/>
                  <a:gd name="T59" fmla="*/ 2147483647 h 4601"/>
                  <a:gd name="T60" fmla="*/ 2147483647 w 4450"/>
                  <a:gd name="T61" fmla="*/ 2147483647 h 4601"/>
                  <a:gd name="T62" fmla="*/ 2147483647 w 4450"/>
                  <a:gd name="T63" fmla="*/ 2147483647 h 4601"/>
                  <a:gd name="T64" fmla="*/ 2147483647 w 4450"/>
                  <a:gd name="T65" fmla="*/ 2147483647 h 4601"/>
                  <a:gd name="T66" fmla="*/ 2147483647 w 4450"/>
                  <a:gd name="T67" fmla="*/ 2147483647 h 4601"/>
                  <a:gd name="T68" fmla="*/ 2147483647 w 4450"/>
                  <a:gd name="T69" fmla="*/ 2147483647 h 4601"/>
                  <a:gd name="T70" fmla="*/ 2147483647 w 4450"/>
                  <a:gd name="T71" fmla="*/ 2147483647 h 4601"/>
                  <a:gd name="T72" fmla="*/ 2147483647 w 4450"/>
                  <a:gd name="T73" fmla="*/ 2147483647 h 4601"/>
                  <a:gd name="T74" fmla="*/ 2147483647 w 4450"/>
                  <a:gd name="T75" fmla="*/ 2147483647 h 4601"/>
                  <a:gd name="T76" fmla="*/ 2147483647 w 4450"/>
                  <a:gd name="T77" fmla="*/ 2147483647 h 4601"/>
                  <a:gd name="T78" fmla="*/ 2147483647 w 4450"/>
                  <a:gd name="T79" fmla="*/ 2147483647 h 4601"/>
                  <a:gd name="T80" fmla="*/ 2147483647 w 4450"/>
                  <a:gd name="T81" fmla="*/ 2147483647 h 4601"/>
                  <a:gd name="T82" fmla="*/ 2147483647 w 4450"/>
                  <a:gd name="T83" fmla="*/ 2147483647 h 4601"/>
                  <a:gd name="T84" fmla="*/ 2147483647 w 4450"/>
                  <a:gd name="T85" fmla="*/ 2147483647 h 4601"/>
                  <a:gd name="T86" fmla="*/ 2147483647 w 4450"/>
                  <a:gd name="T87" fmla="*/ 2147483647 h 4601"/>
                  <a:gd name="T88" fmla="*/ 2147483647 w 4450"/>
                  <a:gd name="T89" fmla="*/ 2147483647 h 4601"/>
                  <a:gd name="T90" fmla="*/ 2147483647 w 4450"/>
                  <a:gd name="T91" fmla="*/ 2147483647 h 4601"/>
                  <a:gd name="T92" fmla="*/ 2147483647 w 4450"/>
                  <a:gd name="T93" fmla="*/ 2147483647 h 4601"/>
                  <a:gd name="T94" fmla="*/ 2147483647 w 4450"/>
                  <a:gd name="T95" fmla="*/ 2147483647 h 4601"/>
                  <a:gd name="T96" fmla="*/ 2147483647 w 4450"/>
                  <a:gd name="T97" fmla="*/ 2147483647 h 4601"/>
                  <a:gd name="T98" fmla="*/ 2147483647 w 4450"/>
                  <a:gd name="T99" fmla="*/ 2147483647 h 4601"/>
                  <a:gd name="T100" fmla="*/ 2147483647 w 4450"/>
                  <a:gd name="T101" fmla="*/ 2147483647 h 4601"/>
                  <a:gd name="T102" fmla="*/ 2147483647 w 4450"/>
                  <a:gd name="T103" fmla="*/ 2147483647 h 4601"/>
                  <a:gd name="T104" fmla="*/ 2147483647 w 4450"/>
                  <a:gd name="T105" fmla="*/ 2147483647 h 4601"/>
                  <a:gd name="T106" fmla="*/ 2147483647 w 4450"/>
                  <a:gd name="T107" fmla="*/ 2147483647 h 4601"/>
                  <a:gd name="T108" fmla="*/ 2147483647 w 4450"/>
                  <a:gd name="T109" fmla="*/ 2147483647 h 4601"/>
                  <a:gd name="T110" fmla="*/ 2147483647 w 4450"/>
                  <a:gd name="T111" fmla="*/ 2147483647 h 4601"/>
                  <a:gd name="T112" fmla="*/ 2147483647 w 4450"/>
                  <a:gd name="T113" fmla="*/ 2147483647 h 4601"/>
                  <a:gd name="T114" fmla="*/ 2147483647 w 4450"/>
                  <a:gd name="T115" fmla="*/ 2147483647 h 4601"/>
                  <a:gd name="T116" fmla="*/ 2147483647 w 4450"/>
                  <a:gd name="T117" fmla="*/ 2147483647 h 4601"/>
                  <a:gd name="T118" fmla="*/ 2147483647 w 4450"/>
                  <a:gd name="T119" fmla="*/ 2147483647 h 4601"/>
                  <a:gd name="T120" fmla="*/ 2147483647 w 4450"/>
                  <a:gd name="T121" fmla="*/ 2147483647 h 4601"/>
                  <a:gd name="T122" fmla="*/ 2147483647 w 4450"/>
                  <a:gd name="T123" fmla="*/ 2147483647 h 460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450"/>
                  <a:gd name="T187" fmla="*/ 0 h 4601"/>
                  <a:gd name="T188" fmla="*/ 4450 w 4450"/>
                  <a:gd name="T189" fmla="*/ 4601 h 460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450" h="4601">
                    <a:moveTo>
                      <a:pt x="576" y="339"/>
                    </a:moveTo>
                    <a:lnTo>
                      <a:pt x="588" y="339"/>
                    </a:lnTo>
                    <a:lnTo>
                      <a:pt x="600" y="339"/>
                    </a:lnTo>
                    <a:lnTo>
                      <a:pt x="600" y="315"/>
                    </a:lnTo>
                    <a:lnTo>
                      <a:pt x="600" y="304"/>
                    </a:lnTo>
                    <a:lnTo>
                      <a:pt x="611" y="304"/>
                    </a:lnTo>
                    <a:lnTo>
                      <a:pt x="611" y="292"/>
                    </a:lnTo>
                    <a:lnTo>
                      <a:pt x="600" y="292"/>
                    </a:lnTo>
                    <a:lnTo>
                      <a:pt x="600" y="280"/>
                    </a:lnTo>
                    <a:lnTo>
                      <a:pt x="600" y="269"/>
                    </a:lnTo>
                    <a:lnTo>
                      <a:pt x="588" y="257"/>
                    </a:lnTo>
                    <a:lnTo>
                      <a:pt x="588" y="245"/>
                    </a:lnTo>
                    <a:lnTo>
                      <a:pt x="588" y="234"/>
                    </a:lnTo>
                    <a:lnTo>
                      <a:pt x="576" y="234"/>
                    </a:lnTo>
                    <a:lnTo>
                      <a:pt x="576" y="222"/>
                    </a:lnTo>
                    <a:lnTo>
                      <a:pt x="576" y="210"/>
                    </a:lnTo>
                    <a:lnTo>
                      <a:pt x="553" y="222"/>
                    </a:lnTo>
                    <a:lnTo>
                      <a:pt x="542" y="210"/>
                    </a:lnTo>
                    <a:lnTo>
                      <a:pt x="565" y="199"/>
                    </a:lnTo>
                    <a:lnTo>
                      <a:pt x="553" y="199"/>
                    </a:lnTo>
                    <a:lnTo>
                      <a:pt x="565" y="187"/>
                    </a:lnTo>
                    <a:lnTo>
                      <a:pt x="576" y="175"/>
                    </a:lnTo>
                    <a:lnTo>
                      <a:pt x="588" y="164"/>
                    </a:lnTo>
                    <a:lnTo>
                      <a:pt x="565" y="164"/>
                    </a:lnTo>
                    <a:lnTo>
                      <a:pt x="553" y="152"/>
                    </a:lnTo>
                    <a:lnTo>
                      <a:pt x="565" y="129"/>
                    </a:lnTo>
                    <a:lnTo>
                      <a:pt x="576" y="117"/>
                    </a:lnTo>
                    <a:lnTo>
                      <a:pt x="588" y="117"/>
                    </a:lnTo>
                    <a:lnTo>
                      <a:pt x="588" y="105"/>
                    </a:lnTo>
                    <a:lnTo>
                      <a:pt x="576" y="94"/>
                    </a:lnTo>
                    <a:lnTo>
                      <a:pt x="576" y="82"/>
                    </a:lnTo>
                    <a:lnTo>
                      <a:pt x="588" y="82"/>
                    </a:lnTo>
                    <a:lnTo>
                      <a:pt x="576" y="70"/>
                    </a:lnTo>
                    <a:lnTo>
                      <a:pt x="565" y="59"/>
                    </a:lnTo>
                    <a:lnTo>
                      <a:pt x="565" y="47"/>
                    </a:lnTo>
                    <a:lnTo>
                      <a:pt x="565" y="35"/>
                    </a:lnTo>
                    <a:lnTo>
                      <a:pt x="588" y="24"/>
                    </a:lnTo>
                    <a:lnTo>
                      <a:pt x="588" y="12"/>
                    </a:lnTo>
                    <a:lnTo>
                      <a:pt x="611" y="12"/>
                    </a:lnTo>
                    <a:lnTo>
                      <a:pt x="623" y="0"/>
                    </a:lnTo>
                    <a:lnTo>
                      <a:pt x="634" y="0"/>
                    </a:lnTo>
                    <a:lnTo>
                      <a:pt x="646" y="0"/>
                    </a:lnTo>
                    <a:lnTo>
                      <a:pt x="657" y="0"/>
                    </a:lnTo>
                    <a:lnTo>
                      <a:pt x="669" y="12"/>
                    </a:lnTo>
                    <a:lnTo>
                      <a:pt x="669" y="24"/>
                    </a:lnTo>
                    <a:lnTo>
                      <a:pt x="692" y="24"/>
                    </a:lnTo>
                    <a:lnTo>
                      <a:pt x="715" y="35"/>
                    </a:lnTo>
                    <a:lnTo>
                      <a:pt x="738" y="47"/>
                    </a:lnTo>
                    <a:lnTo>
                      <a:pt x="749" y="47"/>
                    </a:lnTo>
                    <a:lnTo>
                      <a:pt x="761" y="35"/>
                    </a:lnTo>
                    <a:lnTo>
                      <a:pt x="772" y="35"/>
                    </a:lnTo>
                    <a:lnTo>
                      <a:pt x="784" y="35"/>
                    </a:lnTo>
                    <a:lnTo>
                      <a:pt x="819" y="59"/>
                    </a:lnTo>
                    <a:lnTo>
                      <a:pt x="830" y="47"/>
                    </a:lnTo>
                    <a:lnTo>
                      <a:pt x="853" y="59"/>
                    </a:lnTo>
                    <a:lnTo>
                      <a:pt x="853" y="70"/>
                    </a:lnTo>
                    <a:lnTo>
                      <a:pt x="865" y="70"/>
                    </a:lnTo>
                    <a:lnTo>
                      <a:pt x="876" y="70"/>
                    </a:lnTo>
                    <a:lnTo>
                      <a:pt x="876" y="82"/>
                    </a:lnTo>
                    <a:lnTo>
                      <a:pt x="888" y="82"/>
                    </a:lnTo>
                    <a:lnTo>
                      <a:pt x="922" y="105"/>
                    </a:lnTo>
                    <a:lnTo>
                      <a:pt x="934" y="105"/>
                    </a:lnTo>
                    <a:lnTo>
                      <a:pt x="945" y="129"/>
                    </a:lnTo>
                    <a:lnTo>
                      <a:pt x="968" y="129"/>
                    </a:lnTo>
                    <a:lnTo>
                      <a:pt x="957" y="117"/>
                    </a:lnTo>
                    <a:lnTo>
                      <a:pt x="968" y="105"/>
                    </a:lnTo>
                    <a:lnTo>
                      <a:pt x="980" y="94"/>
                    </a:lnTo>
                    <a:lnTo>
                      <a:pt x="1003" y="94"/>
                    </a:lnTo>
                    <a:lnTo>
                      <a:pt x="1015" y="94"/>
                    </a:lnTo>
                    <a:lnTo>
                      <a:pt x="1026" y="105"/>
                    </a:lnTo>
                    <a:lnTo>
                      <a:pt x="1026" y="117"/>
                    </a:lnTo>
                    <a:lnTo>
                      <a:pt x="1038" y="129"/>
                    </a:lnTo>
                    <a:lnTo>
                      <a:pt x="1049" y="129"/>
                    </a:lnTo>
                    <a:lnTo>
                      <a:pt x="1061" y="117"/>
                    </a:lnTo>
                    <a:lnTo>
                      <a:pt x="1084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18" y="117"/>
                    </a:lnTo>
                    <a:lnTo>
                      <a:pt x="1118" y="129"/>
                    </a:lnTo>
                    <a:lnTo>
                      <a:pt x="1130" y="129"/>
                    </a:lnTo>
                    <a:lnTo>
                      <a:pt x="1141" y="129"/>
                    </a:lnTo>
                    <a:lnTo>
                      <a:pt x="1164" y="129"/>
                    </a:lnTo>
                    <a:lnTo>
                      <a:pt x="1164" y="117"/>
                    </a:lnTo>
                    <a:lnTo>
                      <a:pt x="1187" y="140"/>
                    </a:lnTo>
                    <a:lnTo>
                      <a:pt x="1199" y="140"/>
                    </a:lnTo>
                    <a:lnTo>
                      <a:pt x="1210" y="152"/>
                    </a:lnTo>
                    <a:lnTo>
                      <a:pt x="1234" y="164"/>
                    </a:lnTo>
                    <a:lnTo>
                      <a:pt x="1245" y="187"/>
                    </a:lnTo>
                    <a:lnTo>
                      <a:pt x="1245" y="210"/>
                    </a:lnTo>
                    <a:lnTo>
                      <a:pt x="1257" y="210"/>
                    </a:lnTo>
                    <a:lnTo>
                      <a:pt x="1257" y="234"/>
                    </a:lnTo>
                    <a:lnTo>
                      <a:pt x="1268" y="234"/>
                    </a:lnTo>
                    <a:lnTo>
                      <a:pt x="1280" y="245"/>
                    </a:lnTo>
                    <a:lnTo>
                      <a:pt x="1303" y="269"/>
                    </a:lnTo>
                    <a:lnTo>
                      <a:pt x="1314" y="269"/>
                    </a:lnTo>
                    <a:lnTo>
                      <a:pt x="1314" y="257"/>
                    </a:lnTo>
                    <a:lnTo>
                      <a:pt x="1326" y="245"/>
                    </a:lnTo>
                    <a:lnTo>
                      <a:pt x="1349" y="245"/>
                    </a:lnTo>
                    <a:lnTo>
                      <a:pt x="1360" y="234"/>
                    </a:lnTo>
                    <a:lnTo>
                      <a:pt x="1372" y="234"/>
                    </a:lnTo>
                    <a:lnTo>
                      <a:pt x="1395" y="222"/>
                    </a:lnTo>
                    <a:lnTo>
                      <a:pt x="1406" y="222"/>
                    </a:lnTo>
                    <a:lnTo>
                      <a:pt x="1418" y="234"/>
                    </a:lnTo>
                    <a:lnTo>
                      <a:pt x="1418" y="245"/>
                    </a:lnTo>
                    <a:lnTo>
                      <a:pt x="1441" y="245"/>
                    </a:lnTo>
                    <a:lnTo>
                      <a:pt x="1441" y="234"/>
                    </a:lnTo>
                    <a:lnTo>
                      <a:pt x="1453" y="234"/>
                    </a:lnTo>
                    <a:lnTo>
                      <a:pt x="1464" y="245"/>
                    </a:lnTo>
                    <a:lnTo>
                      <a:pt x="1487" y="234"/>
                    </a:lnTo>
                    <a:lnTo>
                      <a:pt x="1499" y="234"/>
                    </a:lnTo>
                    <a:lnTo>
                      <a:pt x="1510" y="234"/>
                    </a:lnTo>
                    <a:lnTo>
                      <a:pt x="1522" y="234"/>
                    </a:lnTo>
                    <a:lnTo>
                      <a:pt x="1533" y="222"/>
                    </a:lnTo>
                    <a:lnTo>
                      <a:pt x="1545" y="222"/>
                    </a:lnTo>
                    <a:lnTo>
                      <a:pt x="1545" y="234"/>
                    </a:lnTo>
                    <a:lnTo>
                      <a:pt x="1579" y="234"/>
                    </a:lnTo>
                    <a:lnTo>
                      <a:pt x="1568" y="245"/>
                    </a:lnTo>
                    <a:lnTo>
                      <a:pt x="1568" y="257"/>
                    </a:lnTo>
                    <a:lnTo>
                      <a:pt x="1568" y="269"/>
                    </a:lnTo>
                    <a:lnTo>
                      <a:pt x="1579" y="269"/>
                    </a:lnTo>
                    <a:lnTo>
                      <a:pt x="1591" y="280"/>
                    </a:lnTo>
                    <a:lnTo>
                      <a:pt x="1602" y="280"/>
                    </a:lnTo>
                    <a:lnTo>
                      <a:pt x="1625" y="292"/>
                    </a:lnTo>
                    <a:lnTo>
                      <a:pt x="1614" y="315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37" y="339"/>
                    </a:lnTo>
                    <a:lnTo>
                      <a:pt x="1649" y="350"/>
                    </a:lnTo>
                    <a:lnTo>
                      <a:pt x="1660" y="350"/>
                    </a:lnTo>
                    <a:lnTo>
                      <a:pt x="1660" y="362"/>
                    </a:lnTo>
                    <a:lnTo>
                      <a:pt x="1672" y="374"/>
                    </a:lnTo>
                    <a:lnTo>
                      <a:pt x="1672" y="386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21"/>
                    </a:lnTo>
                    <a:lnTo>
                      <a:pt x="1695" y="421"/>
                    </a:lnTo>
                    <a:lnTo>
                      <a:pt x="1683" y="432"/>
                    </a:lnTo>
                    <a:lnTo>
                      <a:pt x="1706" y="456"/>
                    </a:lnTo>
                    <a:lnTo>
                      <a:pt x="1706" y="479"/>
                    </a:lnTo>
                    <a:lnTo>
                      <a:pt x="1695" y="479"/>
                    </a:lnTo>
                    <a:lnTo>
                      <a:pt x="1683" y="491"/>
                    </a:lnTo>
                    <a:lnTo>
                      <a:pt x="1695" y="502"/>
                    </a:lnTo>
                    <a:lnTo>
                      <a:pt x="1718" y="514"/>
                    </a:lnTo>
                    <a:lnTo>
                      <a:pt x="1718" y="526"/>
                    </a:lnTo>
                    <a:lnTo>
                      <a:pt x="1683" y="537"/>
                    </a:lnTo>
                    <a:lnTo>
                      <a:pt x="1683" y="561"/>
                    </a:lnTo>
                    <a:lnTo>
                      <a:pt x="1683" y="572"/>
                    </a:lnTo>
                    <a:lnTo>
                      <a:pt x="1672" y="584"/>
                    </a:lnTo>
                    <a:lnTo>
                      <a:pt x="1695" y="572"/>
                    </a:lnTo>
                    <a:lnTo>
                      <a:pt x="1706" y="572"/>
                    </a:lnTo>
                    <a:lnTo>
                      <a:pt x="1718" y="572"/>
                    </a:lnTo>
                    <a:lnTo>
                      <a:pt x="1729" y="584"/>
                    </a:lnTo>
                    <a:lnTo>
                      <a:pt x="1729" y="607"/>
                    </a:lnTo>
                    <a:lnTo>
                      <a:pt x="1741" y="607"/>
                    </a:lnTo>
                    <a:lnTo>
                      <a:pt x="1752" y="631"/>
                    </a:lnTo>
                    <a:lnTo>
                      <a:pt x="1718" y="666"/>
                    </a:lnTo>
                    <a:lnTo>
                      <a:pt x="1695" y="666"/>
                    </a:lnTo>
                    <a:lnTo>
                      <a:pt x="1683" y="689"/>
                    </a:lnTo>
                    <a:lnTo>
                      <a:pt x="1706" y="689"/>
                    </a:lnTo>
                    <a:lnTo>
                      <a:pt x="1718" y="701"/>
                    </a:lnTo>
                    <a:lnTo>
                      <a:pt x="1718" y="724"/>
                    </a:lnTo>
                    <a:lnTo>
                      <a:pt x="1729" y="736"/>
                    </a:lnTo>
                    <a:lnTo>
                      <a:pt x="1718" y="748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41" y="783"/>
                    </a:lnTo>
                    <a:lnTo>
                      <a:pt x="1775" y="783"/>
                    </a:lnTo>
                    <a:lnTo>
                      <a:pt x="1787" y="783"/>
                    </a:lnTo>
                    <a:lnTo>
                      <a:pt x="1798" y="783"/>
                    </a:lnTo>
                    <a:lnTo>
                      <a:pt x="1833" y="794"/>
                    </a:lnTo>
                    <a:lnTo>
                      <a:pt x="1833" y="783"/>
                    </a:lnTo>
                    <a:lnTo>
                      <a:pt x="1844" y="783"/>
                    </a:lnTo>
                    <a:lnTo>
                      <a:pt x="1879" y="783"/>
                    </a:lnTo>
                    <a:lnTo>
                      <a:pt x="1879" y="759"/>
                    </a:lnTo>
                    <a:lnTo>
                      <a:pt x="1891" y="748"/>
                    </a:lnTo>
                    <a:lnTo>
                      <a:pt x="1891" y="736"/>
                    </a:lnTo>
                    <a:lnTo>
                      <a:pt x="1891" y="724"/>
                    </a:lnTo>
                    <a:lnTo>
                      <a:pt x="1902" y="724"/>
                    </a:lnTo>
                    <a:lnTo>
                      <a:pt x="1914" y="736"/>
                    </a:lnTo>
                    <a:lnTo>
                      <a:pt x="1925" y="748"/>
                    </a:lnTo>
                    <a:lnTo>
                      <a:pt x="1925" y="724"/>
                    </a:lnTo>
                    <a:lnTo>
                      <a:pt x="1948" y="712"/>
                    </a:lnTo>
                    <a:lnTo>
                      <a:pt x="1960" y="712"/>
                    </a:lnTo>
                    <a:lnTo>
                      <a:pt x="1983" y="712"/>
                    </a:lnTo>
                    <a:lnTo>
                      <a:pt x="1994" y="712"/>
                    </a:lnTo>
                    <a:lnTo>
                      <a:pt x="1994" y="701"/>
                    </a:lnTo>
                    <a:lnTo>
                      <a:pt x="2006" y="701"/>
                    </a:lnTo>
                    <a:lnTo>
                      <a:pt x="2017" y="701"/>
                    </a:lnTo>
                    <a:lnTo>
                      <a:pt x="2029" y="701"/>
                    </a:lnTo>
                    <a:lnTo>
                      <a:pt x="2040" y="689"/>
                    </a:lnTo>
                    <a:lnTo>
                      <a:pt x="2029" y="677"/>
                    </a:lnTo>
                    <a:lnTo>
                      <a:pt x="2040" y="677"/>
                    </a:lnTo>
                    <a:lnTo>
                      <a:pt x="2040" y="654"/>
                    </a:lnTo>
                    <a:lnTo>
                      <a:pt x="2040" y="631"/>
                    </a:lnTo>
                    <a:lnTo>
                      <a:pt x="2063" y="642"/>
                    </a:lnTo>
                    <a:lnTo>
                      <a:pt x="2075" y="642"/>
                    </a:lnTo>
                    <a:lnTo>
                      <a:pt x="2098" y="654"/>
                    </a:lnTo>
                    <a:lnTo>
                      <a:pt x="2110" y="654"/>
                    </a:lnTo>
                    <a:lnTo>
                      <a:pt x="2121" y="619"/>
                    </a:lnTo>
                    <a:lnTo>
                      <a:pt x="2133" y="642"/>
                    </a:lnTo>
                    <a:lnTo>
                      <a:pt x="2156" y="642"/>
                    </a:lnTo>
                    <a:lnTo>
                      <a:pt x="2179" y="654"/>
                    </a:lnTo>
                    <a:lnTo>
                      <a:pt x="2190" y="654"/>
                    </a:lnTo>
                    <a:lnTo>
                      <a:pt x="2225" y="654"/>
                    </a:lnTo>
                    <a:lnTo>
                      <a:pt x="2236" y="642"/>
                    </a:lnTo>
                    <a:lnTo>
                      <a:pt x="2259" y="654"/>
                    </a:lnTo>
                    <a:lnTo>
                      <a:pt x="2271" y="654"/>
                    </a:lnTo>
                    <a:lnTo>
                      <a:pt x="2294" y="666"/>
                    </a:lnTo>
                    <a:lnTo>
                      <a:pt x="2306" y="677"/>
                    </a:lnTo>
                    <a:lnTo>
                      <a:pt x="2294" y="677"/>
                    </a:lnTo>
                    <a:lnTo>
                      <a:pt x="2306" y="677"/>
                    </a:lnTo>
                    <a:lnTo>
                      <a:pt x="2306" y="689"/>
                    </a:lnTo>
                    <a:lnTo>
                      <a:pt x="2317" y="701"/>
                    </a:lnTo>
                    <a:lnTo>
                      <a:pt x="2329" y="689"/>
                    </a:lnTo>
                    <a:lnTo>
                      <a:pt x="2352" y="701"/>
                    </a:lnTo>
                    <a:lnTo>
                      <a:pt x="2363" y="724"/>
                    </a:lnTo>
                    <a:lnTo>
                      <a:pt x="2363" y="712"/>
                    </a:lnTo>
                    <a:lnTo>
                      <a:pt x="2363" y="724"/>
                    </a:lnTo>
                    <a:lnTo>
                      <a:pt x="2375" y="724"/>
                    </a:lnTo>
                    <a:lnTo>
                      <a:pt x="2375" y="712"/>
                    </a:lnTo>
                    <a:lnTo>
                      <a:pt x="2398" y="724"/>
                    </a:lnTo>
                    <a:lnTo>
                      <a:pt x="2409" y="724"/>
                    </a:lnTo>
                    <a:lnTo>
                      <a:pt x="2432" y="701"/>
                    </a:lnTo>
                    <a:lnTo>
                      <a:pt x="2444" y="724"/>
                    </a:lnTo>
                    <a:lnTo>
                      <a:pt x="2444" y="748"/>
                    </a:lnTo>
                    <a:lnTo>
                      <a:pt x="2467" y="759"/>
                    </a:lnTo>
                    <a:lnTo>
                      <a:pt x="2467" y="783"/>
                    </a:lnTo>
                    <a:lnTo>
                      <a:pt x="2478" y="806"/>
                    </a:lnTo>
                    <a:lnTo>
                      <a:pt x="2478" y="818"/>
                    </a:lnTo>
                    <a:lnTo>
                      <a:pt x="2478" y="829"/>
                    </a:lnTo>
                    <a:lnTo>
                      <a:pt x="2478" y="841"/>
                    </a:lnTo>
                    <a:lnTo>
                      <a:pt x="2490" y="864"/>
                    </a:lnTo>
                    <a:lnTo>
                      <a:pt x="2502" y="864"/>
                    </a:lnTo>
                    <a:lnTo>
                      <a:pt x="2513" y="888"/>
                    </a:lnTo>
                    <a:lnTo>
                      <a:pt x="2525" y="888"/>
                    </a:lnTo>
                    <a:lnTo>
                      <a:pt x="2536" y="888"/>
                    </a:lnTo>
                    <a:lnTo>
                      <a:pt x="2548" y="899"/>
                    </a:lnTo>
                    <a:lnTo>
                      <a:pt x="2559" y="911"/>
                    </a:lnTo>
                    <a:lnTo>
                      <a:pt x="2571" y="888"/>
                    </a:lnTo>
                    <a:lnTo>
                      <a:pt x="2582" y="888"/>
                    </a:lnTo>
                    <a:lnTo>
                      <a:pt x="2605" y="888"/>
                    </a:lnTo>
                    <a:lnTo>
                      <a:pt x="2617" y="888"/>
                    </a:lnTo>
                    <a:lnTo>
                      <a:pt x="2628" y="876"/>
                    </a:lnTo>
                    <a:lnTo>
                      <a:pt x="2640" y="864"/>
                    </a:lnTo>
                    <a:lnTo>
                      <a:pt x="2651" y="876"/>
                    </a:lnTo>
                    <a:lnTo>
                      <a:pt x="2663" y="864"/>
                    </a:lnTo>
                    <a:lnTo>
                      <a:pt x="2663" y="853"/>
                    </a:lnTo>
                    <a:lnTo>
                      <a:pt x="2697" y="829"/>
                    </a:lnTo>
                    <a:lnTo>
                      <a:pt x="2697" y="806"/>
                    </a:lnTo>
                    <a:lnTo>
                      <a:pt x="2709" y="806"/>
                    </a:lnTo>
                    <a:lnTo>
                      <a:pt x="2709" y="783"/>
                    </a:lnTo>
                    <a:lnTo>
                      <a:pt x="2709" y="771"/>
                    </a:lnTo>
                    <a:lnTo>
                      <a:pt x="2732" y="759"/>
                    </a:lnTo>
                    <a:lnTo>
                      <a:pt x="2755" y="748"/>
                    </a:lnTo>
                    <a:lnTo>
                      <a:pt x="2767" y="748"/>
                    </a:lnTo>
                    <a:lnTo>
                      <a:pt x="2790" y="759"/>
                    </a:lnTo>
                    <a:lnTo>
                      <a:pt x="2790" y="748"/>
                    </a:lnTo>
                    <a:lnTo>
                      <a:pt x="2801" y="759"/>
                    </a:lnTo>
                    <a:lnTo>
                      <a:pt x="2801" y="748"/>
                    </a:lnTo>
                    <a:lnTo>
                      <a:pt x="2824" y="759"/>
                    </a:lnTo>
                    <a:lnTo>
                      <a:pt x="2824" y="748"/>
                    </a:lnTo>
                    <a:lnTo>
                      <a:pt x="2836" y="748"/>
                    </a:lnTo>
                    <a:lnTo>
                      <a:pt x="2836" y="736"/>
                    </a:lnTo>
                    <a:lnTo>
                      <a:pt x="2847" y="748"/>
                    </a:lnTo>
                    <a:lnTo>
                      <a:pt x="2847" y="736"/>
                    </a:lnTo>
                    <a:lnTo>
                      <a:pt x="2859" y="736"/>
                    </a:lnTo>
                    <a:lnTo>
                      <a:pt x="2870" y="724"/>
                    </a:lnTo>
                    <a:lnTo>
                      <a:pt x="2882" y="724"/>
                    </a:lnTo>
                    <a:lnTo>
                      <a:pt x="2893" y="712"/>
                    </a:lnTo>
                    <a:lnTo>
                      <a:pt x="2905" y="712"/>
                    </a:lnTo>
                    <a:lnTo>
                      <a:pt x="2917" y="712"/>
                    </a:lnTo>
                    <a:lnTo>
                      <a:pt x="2928" y="724"/>
                    </a:lnTo>
                    <a:lnTo>
                      <a:pt x="2940" y="724"/>
                    </a:lnTo>
                    <a:lnTo>
                      <a:pt x="2951" y="736"/>
                    </a:lnTo>
                    <a:lnTo>
                      <a:pt x="2963" y="736"/>
                    </a:lnTo>
                    <a:lnTo>
                      <a:pt x="2963" y="724"/>
                    </a:lnTo>
                    <a:lnTo>
                      <a:pt x="2974" y="724"/>
                    </a:lnTo>
                    <a:lnTo>
                      <a:pt x="2986" y="724"/>
                    </a:lnTo>
                    <a:lnTo>
                      <a:pt x="2986" y="736"/>
                    </a:lnTo>
                    <a:lnTo>
                      <a:pt x="2997" y="748"/>
                    </a:lnTo>
                    <a:lnTo>
                      <a:pt x="3009" y="748"/>
                    </a:lnTo>
                    <a:lnTo>
                      <a:pt x="3020" y="748"/>
                    </a:lnTo>
                    <a:lnTo>
                      <a:pt x="3032" y="759"/>
                    </a:lnTo>
                    <a:lnTo>
                      <a:pt x="3055" y="771"/>
                    </a:lnTo>
                    <a:lnTo>
                      <a:pt x="3066" y="771"/>
                    </a:lnTo>
                    <a:lnTo>
                      <a:pt x="3078" y="771"/>
                    </a:lnTo>
                    <a:lnTo>
                      <a:pt x="3089" y="771"/>
                    </a:lnTo>
                    <a:lnTo>
                      <a:pt x="3101" y="783"/>
                    </a:lnTo>
                    <a:lnTo>
                      <a:pt x="3112" y="783"/>
                    </a:lnTo>
                    <a:lnTo>
                      <a:pt x="3124" y="783"/>
                    </a:lnTo>
                    <a:lnTo>
                      <a:pt x="3147" y="783"/>
                    </a:lnTo>
                    <a:lnTo>
                      <a:pt x="3159" y="783"/>
                    </a:lnTo>
                    <a:lnTo>
                      <a:pt x="3159" y="794"/>
                    </a:lnTo>
                    <a:lnTo>
                      <a:pt x="3159" y="806"/>
                    </a:lnTo>
                    <a:lnTo>
                      <a:pt x="3159" y="818"/>
                    </a:lnTo>
                    <a:lnTo>
                      <a:pt x="3170" y="829"/>
                    </a:lnTo>
                    <a:lnTo>
                      <a:pt x="3182" y="829"/>
                    </a:lnTo>
                    <a:lnTo>
                      <a:pt x="3193" y="829"/>
                    </a:lnTo>
                    <a:lnTo>
                      <a:pt x="3193" y="841"/>
                    </a:lnTo>
                    <a:lnTo>
                      <a:pt x="3205" y="841"/>
                    </a:lnTo>
                    <a:lnTo>
                      <a:pt x="3216" y="864"/>
                    </a:lnTo>
                    <a:lnTo>
                      <a:pt x="3228" y="876"/>
                    </a:lnTo>
                    <a:lnTo>
                      <a:pt x="3262" y="876"/>
                    </a:lnTo>
                    <a:lnTo>
                      <a:pt x="3274" y="876"/>
                    </a:lnTo>
                    <a:lnTo>
                      <a:pt x="3274" y="888"/>
                    </a:lnTo>
                    <a:lnTo>
                      <a:pt x="3297" y="888"/>
                    </a:lnTo>
                    <a:lnTo>
                      <a:pt x="3320" y="888"/>
                    </a:lnTo>
                    <a:lnTo>
                      <a:pt x="3320" y="876"/>
                    </a:lnTo>
                    <a:lnTo>
                      <a:pt x="3332" y="876"/>
                    </a:lnTo>
                    <a:lnTo>
                      <a:pt x="3332" y="864"/>
                    </a:lnTo>
                    <a:lnTo>
                      <a:pt x="3332" y="853"/>
                    </a:lnTo>
                    <a:lnTo>
                      <a:pt x="3332" y="841"/>
                    </a:lnTo>
                    <a:lnTo>
                      <a:pt x="3332" y="853"/>
                    </a:lnTo>
                    <a:lnTo>
                      <a:pt x="3355" y="841"/>
                    </a:lnTo>
                    <a:lnTo>
                      <a:pt x="3366" y="841"/>
                    </a:lnTo>
                    <a:lnTo>
                      <a:pt x="3401" y="841"/>
                    </a:lnTo>
                    <a:lnTo>
                      <a:pt x="3401" y="853"/>
                    </a:lnTo>
                    <a:lnTo>
                      <a:pt x="3412" y="853"/>
                    </a:lnTo>
                    <a:lnTo>
                      <a:pt x="3447" y="853"/>
                    </a:lnTo>
                    <a:lnTo>
                      <a:pt x="3458" y="864"/>
                    </a:lnTo>
                    <a:lnTo>
                      <a:pt x="3470" y="853"/>
                    </a:lnTo>
                    <a:lnTo>
                      <a:pt x="3493" y="864"/>
                    </a:lnTo>
                    <a:lnTo>
                      <a:pt x="3504" y="864"/>
                    </a:lnTo>
                    <a:lnTo>
                      <a:pt x="3504" y="853"/>
                    </a:lnTo>
                    <a:lnTo>
                      <a:pt x="3504" y="829"/>
                    </a:lnTo>
                    <a:lnTo>
                      <a:pt x="3504" y="818"/>
                    </a:lnTo>
                    <a:lnTo>
                      <a:pt x="3493" y="818"/>
                    </a:lnTo>
                    <a:lnTo>
                      <a:pt x="3481" y="806"/>
                    </a:lnTo>
                    <a:lnTo>
                      <a:pt x="3493" y="806"/>
                    </a:lnTo>
                    <a:lnTo>
                      <a:pt x="3481" y="794"/>
                    </a:lnTo>
                    <a:lnTo>
                      <a:pt x="3481" y="783"/>
                    </a:lnTo>
                    <a:lnTo>
                      <a:pt x="3470" y="783"/>
                    </a:lnTo>
                    <a:lnTo>
                      <a:pt x="3470" y="771"/>
                    </a:lnTo>
                    <a:lnTo>
                      <a:pt x="3493" y="771"/>
                    </a:lnTo>
                    <a:lnTo>
                      <a:pt x="3504" y="748"/>
                    </a:lnTo>
                    <a:lnTo>
                      <a:pt x="3493" y="736"/>
                    </a:lnTo>
                    <a:lnTo>
                      <a:pt x="3504" y="736"/>
                    </a:lnTo>
                    <a:lnTo>
                      <a:pt x="3527" y="736"/>
                    </a:lnTo>
                    <a:lnTo>
                      <a:pt x="3527" y="724"/>
                    </a:lnTo>
                    <a:lnTo>
                      <a:pt x="3539" y="724"/>
                    </a:lnTo>
                    <a:lnTo>
                      <a:pt x="3562" y="701"/>
                    </a:lnTo>
                    <a:lnTo>
                      <a:pt x="3574" y="701"/>
                    </a:lnTo>
                    <a:lnTo>
                      <a:pt x="3585" y="689"/>
                    </a:lnTo>
                    <a:lnTo>
                      <a:pt x="3608" y="689"/>
                    </a:lnTo>
                    <a:lnTo>
                      <a:pt x="3620" y="689"/>
                    </a:lnTo>
                    <a:lnTo>
                      <a:pt x="3620" y="701"/>
                    </a:lnTo>
                    <a:lnTo>
                      <a:pt x="3643" y="712"/>
                    </a:lnTo>
                    <a:lnTo>
                      <a:pt x="3654" y="701"/>
                    </a:lnTo>
                    <a:lnTo>
                      <a:pt x="3666" y="701"/>
                    </a:lnTo>
                    <a:lnTo>
                      <a:pt x="3677" y="701"/>
                    </a:lnTo>
                    <a:lnTo>
                      <a:pt x="3677" y="677"/>
                    </a:lnTo>
                    <a:lnTo>
                      <a:pt x="3689" y="666"/>
                    </a:lnTo>
                    <a:lnTo>
                      <a:pt x="3700" y="654"/>
                    </a:lnTo>
                    <a:lnTo>
                      <a:pt x="3712" y="654"/>
                    </a:lnTo>
                    <a:lnTo>
                      <a:pt x="3723" y="631"/>
                    </a:lnTo>
                    <a:lnTo>
                      <a:pt x="3723" y="619"/>
                    </a:lnTo>
                    <a:lnTo>
                      <a:pt x="3735" y="607"/>
                    </a:lnTo>
                    <a:lnTo>
                      <a:pt x="3746" y="619"/>
                    </a:lnTo>
                    <a:lnTo>
                      <a:pt x="3758" y="619"/>
                    </a:lnTo>
                    <a:lnTo>
                      <a:pt x="3770" y="607"/>
                    </a:lnTo>
                    <a:lnTo>
                      <a:pt x="3770" y="596"/>
                    </a:lnTo>
                    <a:lnTo>
                      <a:pt x="3781" y="596"/>
                    </a:lnTo>
                    <a:lnTo>
                      <a:pt x="3793" y="607"/>
                    </a:lnTo>
                    <a:lnTo>
                      <a:pt x="3804" y="607"/>
                    </a:lnTo>
                    <a:lnTo>
                      <a:pt x="3827" y="607"/>
                    </a:lnTo>
                    <a:lnTo>
                      <a:pt x="3839" y="607"/>
                    </a:lnTo>
                    <a:lnTo>
                      <a:pt x="3850" y="607"/>
                    </a:lnTo>
                    <a:lnTo>
                      <a:pt x="3850" y="596"/>
                    </a:lnTo>
                    <a:lnTo>
                      <a:pt x="3862" y="572"/>
                    </a:lnTo>
                    <a:lnTo>
                      <a:pt x="3885" y="561"/>
                    </a:lnTo>
                    <a:lnTo>
                      <a:pt x="3908" y="572"/>
                    </a:lnTo>
                    <a:lnTo>
                      <a:pt x="3908" y="584"/>
                    </a:lnTo>
                    <a:lnTo>
                      <a:pt x="3931" y="584"/>
                    </a:lnTo>
                    <a:lnTo>
                      <a:pt x="3942" y="572"/>
                    </a:lnTo>
                    <a:lnTo>
                      <a:pt x="3966" y="572"/>
                    </a:lnTo>
                    <a:lnTo>
                      <a:pt x="3977" y="584"/>
                    </a:lnTo>
                    <a:lnTo>
                      <a:pt x="3989" y="572"/>
                    </a:lnTo>
                    <a:lnTo>
                      <a:pt x="4012" y="561"/>
                    </a:lnTo>
                    <a:lnTo>
                      <a:pt x="4023" y="561"/>
                    </a:lnTo>
                    <a:lnTo>
                      <a:pt x="4023" y="584"/>
                    </a:lnTo>
                    <a:lnTo>
                      <a:pt x="4035" y="596"/>
                    </a:lnTo>
                    <a:lnTo>
                      <a:pt x="4046" y="619"/>
                    </a:lnTo>
                    <a:lnTo>
                      <a:pt x="4058" y="619"/>
                    </a:lnTo>
                    <a:lnTo>
                      <a:pt x="4069" y="631"/>
                    </a:lnTo>
                    <a:lnTo>
                      <a:pt x="4081" y="642"/>
                    </a:lnTo>
                    <a:lnTo>
                      <a:pt x="4092" y="654"/>
                    </a:lnTo>
                    <a:lnTo>
                      <a:pt x="4104" y="654"/>
                    </a:lnTo>
                    <a:lnTo>
                      <a:pt x="4115" y="654"/>
                    </a:lnTo>
                    <a:lnTo>
                      <a:pt x="4115" y="631"/>
                    </a:lnTo>
                    <a:lnTo>
                      <a:pt x="4138" y="619"/>
                    </a:lnTo>
                    <a:lnTo>
                      <a:pt x="4138" y="631"/>
                    </a:lnTo>
                    <a:lnTo>
                      <a:pt x="4161" y="631"/>
                    </a:lnTo>
                    <a:lnTo>
                      <a:pt x="4173" y="631"/>
                    </a:lnTo>
                    <a:lnTo>
                      <a:pt x="4185" y="631"/>
                    </a:lnTo>
                    <a:lnTo>
                      <a:pt x="4196" y="619"/>
                    </a:lnTo>
                    <a:lnTo>
                      <a:pt x="4219" y="619"/>
                    </a:lnTo>
                    <a:lnTo>
                      <a:pt x="4219" y="631"/>
                    </a:lnTo>
                    <a:lnTo>
                      <a:pt x="4208" y="631"/>
                    </a:lnTo>
                    <a:lnTo>
                      <a:pt x="4196" y="631"/>
                    </a:lnTo>
                    <a:lnTo>
                      <a:pt x="4196" y="642"/>
                    </a:lnTo>
                    <a:lnTo>
                      <a:pt x="4208" y="642"/>
                    </a:lnTo>
                    <a:lnTo>
                      <a:pt x="4208" y="654"/>
                    </a:lnTo>
                    <a:lnTo>
                      <a:pt x="4208" y="666"/>
                    </a:lnTo>
                    <a:lnTo>
                      <a:pt x="4208" y="677"/>
                    </a:lnTo>
                    <a:lnTo>
                      <a:pt x="4196" y="677"/>
                    </a:lnTo>
                    <a:lnTo>
                      <a:pt x="4196" y="689"/>
                    </a:lnTo>
                    <a:lnTo>
                      <a:pt x="4208" y="689"/>
                    </a:lnTo>
                    <a:lnTo>
                      <a:pt x="4185" y="712"/>
                    </a:lnTo>
                    <a:lnTo>
                      <a:pt x="4196" y="712"/>
                    </a:lnTo>
                    <a:lnTo>
                      <a:pt x="4208" y="712"/>
                    </a:lnTo>
                    <a:lnTo>
                      <a:pt x="4208" y="724"/>
                    </a:lnTo>
                    <a:lnTo>
                      <a:pt x="4196" y="724"/>
                    </a:lnTo>
                    <a:lnTo>
                      <a:pt x="4196" y="736"/>
                    </a:lnTo>
                    <a:lnTo>
                      <a:pt x="4196" y="748"/>
                    </a:lnTo>
                    <a:lnTo>
                      <a:pt x="4208" y="748"/>
                    </a:lnTo>
                    <a:lnTo>
                      <a:pt x="4219" y="759"/>
                    </a:lnTo>
                    <a:lnTo>
                      <a:pt x="4208" y="759"/>
                    </a:lnTo>
                    <a:lnTo>
                      <a:pt x="4208" y="771"/>
                    </a:lnTo>
                    <a:lnTo>
                      <a:pt x="4219" y="771"/>
                    </a:lnTo>
                    <a:lnTo>
                      <a:pt x="4231" y="783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806"/>
                    </a:lnTo>
                    <a:lnTo>
                      <a:pt x="4254" y="806"/>
                    </a:lnTo>
                    <a:lnTo>
                      <a:pt x="4254" y="818"/>
                    </a:lnTo>
                    <a:lnTo>
                      <a:pt x="4265" y="818"/>
                    </a:lnTo>
                    <a:lnTo>
                      <a:pt x="4265" y="806"/>
                    </a:lnTo>
                    <a:lnTo>
                      <a:pt x="4265" y="794"/>
                    </a:lnTo>
                    <a:lnTo>
                      <a:pt x="4277" y="806"/>
                    </a:lnTo>
                    <a:lnTo>
                      <a:pt x="4277" y="794"/>
                    </a:lnTo>
                    <a:lnTo>
                      <a:pt x="4288" y="794"/>
                    </a:lnTo>
                    <a:lnTo>
                      <a:pt x="4288" y="783"/>
                    </a:lnTo>
                    <a:lnTo>
                      <a:pt x="4300" y="794"/>
                    </a:lnTo>
                    <a:lnTo>
                      <a:pt x="4300" y="783"/>
                    </a:lnTo>
                    <a:lnTo>
                      <a:pt x="4323" y="783"/>
                    </a:lnTo>
                    <a:lnTo>
                      <a:pt x="4323" y="794"/>
                    </a:lnTo>
                    <a:lnTo>
                      <a:pt x="4323" y="806"/>
                    </a:lnTo>
                    <a:lnTo>
                      <a:pt x="4323" y="818"/>
                    </a:lnTo>
                    <a:lnTo>
                      <a:pt x="4334" y="806"/>
                    </a:lnTo>
                    <a:lnTo>
                      <a:pt x="4334" y="818"/>
                    </a:lnTo>
                    <a:lnTo>
                      <a:pt x="4334" y="829"/>
                    </a:lnTo>
                    <a:lnTo>
                      <a:pt x="4346" y="818"/>
                    </a:lnTo>
                    <a:lnTo>
                      <a:pt x="4334" y="818"/>
                    </a:lnTo>
                    <a:lnTo>
                      <a:pt x="4346" y="818"/>
                    </a:lnTo>
                    <a:lnTo>
                      <a:pt x="4357" y="818"/>
                    </a:lnTo>
                    <a:lnTo>
                      <a:pt x="4357" y="806"/>
                    </a:lnTo>
                    <a:lnTo>
                      <a:pt x="4380" y="806"/>
                    </a:lnTo>
                    <a:lnTo>
                      <a:pt x="4380" y="818"/>
                    </a:lnTo>
                    <a:lnTo>
                      <a:pt x="4392" y="818"/>
                    </a:lnTo>
                    <a:lnTo>
                      <a:pt x="4392" y="829"/>
                    </a:lnTo>
                    <a:lnTo>
                      <a:pt x="4392" y="818"/>
                    </a:lnTo>
                    <a:lnTo>
                      <a:pt x="4404" y="829"/>
                    </a:lnTo>
                    <a:lnTo>
                      <a:pt x="4404" y="818"/>
                    </a:lnTo>
                    <a:lnTo>
                      <a:pt x="4415" y="829"/>
                    </a:lnTo>
                    <a:lnTo>
                      <a:pt x="4427" y="829"/>
                    </a:lnTo>
                    <a:lnTo>
                      <a:pt x="4427" y="841"/>
                    </a:lnTo>
                    <a:lnTo>
                      <a:pt x="4427" y="829"/>
                    </a:lnTo>
                    <a:lnTo>
                      <a:pt x="4450" y="841"/>
                    </a:lnTo>
                    <a:lnTo>
                      <a:pt x="4438" y="841"/>
                    </a:lnTo>
                    <a:lnTo>
                      <a:pt x="4438" y="853"/>
                    </a:lnTo>
                    <a:lnTo>
                      <a:pt x="4427" y="841"/>
                    </a:lnTo>
                    <a:lnTo>
                      <a:pt x="4427" y="853"/>
                    </a:lnTo>
                    <a:lnTo>
                      <a:pt x="4415" y="853"/>
                    </a:lnTo>
                    <a:lnTo>
                      <a:pt x="4415" y="864"/>
                    </a:lnTo>
                    <a:lnTo>
                      <a:pt x="4404" y="864"/>
                    </a:lnTo>
                    <a:lnTo>
                      <a:pt x="4392" y="876"/>
                    </a:lnTo>
                    <a:lnTo>
                      <a:pt x="4404" y="876"/>
                    </a:lnTo>
                    <a:lnTo>
                      <a:pt x="4404" y="888"/>
                    </a:lnTo>
                    <a:lnTo>
                      <a:pt x="4392" y="888"/>
                    </a:lnTo>
                    <a:lnTo>
                      <a:pt x="4404" y="899"/>
                    </a:lnTo>
                    <a:lnTo>
                      <a:pt x="4415" y="899"/>
                    </a:lnTo>
                    <a:lnTo>
                      <a:pt x="4415" y="911"/>
                    </a:lnTo>
                    <a:lnTo>
                      <a:pt x="4404" y="911"/>
                    </a:lnTo>
                    <a:lnTo>
                      <a:pt x="4392" y="911"/>
                    </a:lnTo>
                    <a:lnTo>
                      <a:pt x="4392" y="899"/>
                    </a:lnTo>
                    <a:lnTo>
                      <a:pt x="4380" y="899"/>
                    </a:lnTo>
                    <a:lnTo>
                      <a:pt x="4380" y="911"/>
                    </a:lnTo>
                    <a:lnTo>
                      <a:pt x="4392" y="923"/>
                    </a:lnTo>
                    <a:lnTo>
                      <a:pt x="4380" y="911"/>
                    </a:lnTo>
                    <a:lnTo>
                      <a:pt x="4380" y="923"/>
                    </a:lnTo>
                    <a:lnTo>
                      <a:pt x="4392" y="934"/>
                    </a:lnTo>
                    <a:lnTo>
                      <a:pt x="4404" y="934"/>
                    </a:lnTo>
                    <a:lnTo>
                      <a:pt x="4404" y="946"/>
                    </a:lnTo>
                    <a:lnTo>
                      <a:pt x="4392" y="969"/>
                    </a:lnTo>
                    <a:lnTo>
                      <a:pt x="4380" y="969"/>
                    </a:lnTo>
                    <a:lnTo>
                      <a:pt x="4369" y="969"/>
                    </a:lnTo>
                    <a:lnTo>
                      <a:pt x="4369" y="981"/>
                    </a:lnTo>
                    <a:lnTo>
                      <a:pt x="4357" y="969"/>
                    </a:lnTo>
                    <a:lnTo>
                      <a:pt x="4357" y="981"/>
                    </a:lnTo>
                    <a:lnTo>
                      <a:pt x="4357" y="993"/>
                    </a:lnTo>
                    <a:lnTo>
                      <a:pt x="4369" y="993"/>
                    </a:lnTo>
                    <a:lnTo>
                      <a:pt x="4380" y="993"/>
                    </a:lnTo>
                    <a:lnTo>
                      <a:pt x="4369" y="1004"/>
                    </a:lnTo>
                    <a:lnTo>
                      <a:pt x="4357" y="1004"/>
                    </a:lnTo>
                    <a:lnTo>
                      <a:pt x="4346" y="981"/>
                    </a:lnTo>
                    <a:lnTo>
                      <a:pt x="4334" y="981"/>
                    </a:lnTo>
                    <a:lnTo>
                      <a:pt x="4334" y="993"/>
                    </a:lnTo>
                    <a:lnTo>
                      <a:pt x="4323" y="981"/>
                    </a:lnTo>
                    <a:lnTo>
                      <a:pt x="4323" y="993"/>
                    </a:lnTo>
                    <a:lnTo>
                      <a:pt x="4323" y="1004"/>
                    </a:lnTo>
                    <a:lnTo>
                      <a:pt x="4311" y="1004"/>
                    </a:lnTo>
                    <a:lnTo>
                      <a:pt x="4323" y="1004"/>
                    </a:lnTo>
                    <a:lnTo>
                      <a:pt x="4311" y="1016"/>
                    </a:lnTo>
                    <a:lnTo>
                      <a:pt x="4300" y="1016"/>
                    </a:lnTo>
                    <a:lnTo>
                      <a:pt x="4288" y="1016"/>
                    </a:lnTo>
                    <a:lnTo>
                      <a:pt x="4288" y="1004"/>
                    </a:lnTo>
                    <a:lnTo>
                      <a:pt x="4277" y="1004"/>
                    </a:lnTo>
                    <a:lnTo>
                      <a:pt x="4277" y="993"/>
                    </a:lnTo>
                    <a:lnTo>
                      <a:pt x="4265" y="993"/>
                    </a:lnTo>
                    <a:lnTo>
                      <a:pt x="4254" y="993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54" y="969"/>
                    </a:lnTo>
                    <a:lnTo>
                      <a:pt x="4231" y="958"/>
                    </a:lnTo>
                    <a:lnTo>
                      <a:pt x="4219" y="969"/>
                    </a:lnTo>
                    <a:lnTo>
                      <a:pt x="4208" y="969"/>
                    </a:lnTo>
                    <a:lnTo>
                      <a:pt x="4208" y="981"/>
                    </a:lnTo>
                    <a:lnTo>
                      <a:pt x="4208" y="969"/>
                    </a:lnTo>
                    <a:lnTo>
                      <a:pt x="4196" y="981"/>
                    </a:lnTo>
                    <a:lnTo>
                      <a:pt x="4185" y="993"/>
                    </a:lnTo>
                    <a:lnTo>
                      <a:pt x="4185" y="1004"/>
                    </a:lnTo>
                    <a:lnTo>
                      <a:pt x="4173" y="1016"/>
                    </a:lnTo>
                    <a:lnTo>
                      <a:pt x="4161" y="1051"/>
                    </a:lnTo>
                    <a:lnTo>
                      <a:pt x="4161" y="1086"/>
                    </a:lnTo>
                    <a:lnTo>
                      <a:pt x="4161" y="1133"/>
                    </a:lnTo>
                    <a:lnTo>
                      <a:pt x="4173" y="1203"/>
                    </a:lnTo>
                    <a:lnTo>
                      <a:pt x="4185" y="1215"/>
                    </a:lnTo>
                    <a:lnTo>
                      <a:pt x="4185" y="1226"/>
                    </a:lnTo>
                    <a:lnTo>
                      <a:pt x="4185" y="1238"/>
                    </a:lnTo>
                    <a:lnTo>
                      <a:pt x="4196" y="1238"/>
                    </a:lnTo>
                    <a:lnTo>
                      <a:pt x="4208" y="1238"/>
                    </a:lnTo>
                    <a:lnTo>
                      <a:pt x="4208" y="1250"/>
                    </a:lnTo>
                    <a:lnTo>
                      <a:pt x="4208" y="1261"/>
                    </a:lnTo>
                    <a:lnTo>
                      <a:pt x="4219" y="1261"/>
                    </a:lnTo>
                    <a:lnTo>
                      <a:pt x="4219" y="1250"/>
                    </a:lnTo>
                    <a:lnTo>
                      <a:pt x="4231" y="1250"/>
                    </a:lnTo>
                    <a:lnTo>
                      <a:pt x="4242" y="1250"/>
                    </a:lnTo>
                    <a:lnTo>
                      <a:pt x="4242" y="1261"/>
                    </a:lnTo>
                    <a:lnTo>
                      <a:pt x="4254" y="1250"/>
                    </a:lnTo>
                    <a:lnTo>
                      <a:pt x="4254" y="1261"/>
                    </a:lnTo>
                    <a:lnTo>
                      <a:pt x="4265" y="1261"/>
                    </a:lnTo>
                    <a:lnTo>
                      <a:pt x="4265" y="1273"/>
                    </a:lnTo>
                    <a:lnTo>
                      <a:pt x="4254" y="1273"/>
                    </a:lnTo>
                    <a:lnTo>
                      <a:pt x="4265" y="1273"/>
                    </a:lnTo>
                    <a:lnTo>
                      <a:pt x="4277" y="1273"/>
                    </a:lnTo>
                    <a:lnTo>
                      <a:pt x="4277" y="1285"/>
                    </a:lnTo>
                    <a:lnTo>
                      <a:pt x="4288" y="1285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11" y="1320"/>
                    </a:lnTo>
                    <a:lnTo>
                      <a:pt x="4300" y="1320"/>
                    </a:lnTo>
                    <a:lnTo>
                      <a:pt x="4311" y="1331"/>
                    </a:lnTo>
                    <a:lnTo>
                      <a:pt x="4311" y="1343"/>
                    </a:lnTo>
                    <a:lnTo>
                      <a:pt x="4323" y="1343"/>
                    </a:lnTo>
                    <a:lnTo>
                      <a:pt x="4311" y="1343"/>
                    </a:lnTo>
                    <a:lnTo>
                      <a:pt x="4323" y="1355"/>
                    </a:lnTo>
                    <a:lnTo>
                      <a:pt x="4323" y="1366"/>
                    </a:lnTo>
                    <a:lnTo>
                      <a:pt x="4311" y="1378"/>
                    </a:lnTo>
                    <a:lnTo>
                      <a:pt x="4311" y="1366"/>
                    </a:lnTo>
                    <a:lnTo>
                      <a:pt x="4300" y="1378"/>
                    </a:lnTo>
                    <a:lnTo>
                      <a:pt x="4300" y="1413"/>
                    </a:lnTo>
                    <a:lnTo>
                      <a:pt x="4311" y="1460"/>
                    </a:lnTo>
                    <a:lnTo>
                      <a:pt x="4311" y="1471"/>
                    </a:lnTo>
                    <a:lnTo>
                      <a:pt x="4323" y="1518"/>
                    </a:lnTo>
                    <a:lnTo>
                      <a:pt x="4334" y="1518"/>
                    </a:lnTo>
                    <a:lnTo>
                      <a:pt x="4334" y="1530"/>
                    </a:lnTo>
                    <a:lnTo>
                      <a:pt x="4346" y="1530"/>
                    </a:lnTo>
                    <a:lnTo>
                      <a:pt x="4357" y="1530"/>
                    </a:lnTo>
                    <a:lnTo>
                      <a:pt x="4369" y="1530"/>
                    </a:lnTo>
                    <a:lnTo>
                      <a:pt x="4369" y="1542"/>
                    </a:lnTo>
                    <a:lnTo>
                      <a:pt x="4357" y="1542"/>
                    </a:lnTo>
                    <a:lnTo>
                      <a:pt x="4369" y="1553"/>
                    </a:lnTo>
                    <a:lnTo>
                      <a:pt x="4357" y="1553"/>
                    </a:lnTo>
                    <a:lnTo>
                      <a:pt x="4369" y="1553"/>
                    </a:lnTo>
                    <a:lnTo>
                      <a:pt x="4357" y="1565"/>
                    </a:lnTo>
                    <a:lnTo>
                      <a:pt x="4369" y="1577"/>
                    </a:lnTo>
                    <a:lnTo>
                      <a:pt x="4357" y="1577"/>
                    </a:lnTo>
                    <a:lnTo>
                      <a:pt x="4357" y="1588"/>
                    </a:lnTo>
                    <a:lnTo>
                      <a:pt x="4346" y="1588"/>
                    </a:lnTo>
                    <a:lnTo>
                      <a:pt x="4346" y="1600"/>
                    </a:lnTo>
                    <a:lnTo>
                      <a:pt x="4357" y="1600"/>
                    </a:lnTo>
                    <a:lnTo>
                      <a:pt x="4346" y="1612"/>
                    </a:lnTo>
                    <a:lnTo>
                      <a:pt x="4357" y="1612"/>
                    </a:lnTo>
                    <a:lnTo>
                      <a:pt x="4346" y="1612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57" y="1635"/>
                    </a:lnTo>
                    <a:lnTo>
                      <a:pt x="4346" y="1635"/>
                    </a:lnTo>
                    <a:lnTo>
                      <a:pt x="4334" y="1635"/>
                    </a:lnTo>
                    <a:lnTo>
                      <a:pt x="4334" y="1647"/>
                    </a:lnTo>
                    <a:lnTo>
                      <a:pt x="4346" y="1658"/>
                    </a:lnTo>
                    <a:lnTo>
                      <a:pt x="4334" y="1658"/>
                    </a:lnTo>
                    <a:lnTo>
                      <a:pt x="4346" y="1670"/>
                    </a:lnTo>
                    <a:lnTo>
                      <a:pt x="4334" y="1670"/>
                    </a:lnTo>
                    <a:lnTo>
                      <a:pt x="4334" y="1693"/>
                    </a:lnTo>
                    <a:lnTo>
                      <a:pt x="4323" y="1693"/>
                    </a:lnTo>
                    <a:lnTo>
                      <a:pt x="4323" y="1682"/>
                    </a:lnTo>
                    <a:lnTo>
                      <a:pt x="4323" y="1693"/>
                    </a:lnTo>
                    <a:lnTo>
                      <a:pt x="4311" y="1693"/>
                    </a:lnTo>
                    <a:lnTo>
                      <a:pt x="4311" y="1705"/>
                    </a:lnTo>
                    <a:lnTo>
                      <a:pt x="4300" y="1705"/>
                    </a:lnTo>
                    <a:lnTo>
                      <a:pt x="4311" y="1717"/>
                    </a:lnTo>
                    <a:lnTo>
                      <a:pt x="4300" y="1717"/>
                    </a:lnTo>
                    <a:lnTo>
                      <a:pt x="4300" y="1728"/>
                    </a:lnTo>
                    <a:lnTo>
                      <a:pt x="4300" y="1740"/>
                    </a:lnTo>
                    <a:lnTo>
                      <a:pt x="4288" y="1752"/>
                    </a:lnTo>
                    <a:lnTo>
                      <a:pt x="4277" y="1752"/>
                    </a:lnTo>
                    <a:lnTo>
                      <a:pt x="4277" y="1763"/>
                    </a:lnTo>
                    <a:lnTo>
                      <a:pt x="4265" y="1752"/>
                    </a:lnTo>
                    <a:lnTo>
                      <a:pt x="4265" y="1763"/>
                    </a:lnTo>
                    <a:lnTo>
                      <a:pt x="4254" y="1763"/>
                    </a:lnTo>
                    <a:lnTo>
                      <a:pt x="4254" y="1775"/>
                    </a:lnTo>
                    <a:lnTo>
                      <a:pt x="4242" y="1787"/>
                    </a:lnTo>
                    <a:lnTo>
                      <a:pt x="4242" y="1798"/>
                    </a:lnTo>
                    <a:lnTo>
                      <a:pt x="4219" y="1798"/>
                    </a:lnTo>
                    <a:lnTo>
                      <a:pt x="4231" y="1798"/>
                    </a:lnTo>
                    <a:lnTo>
                      <a:pt x="4231" y="1787"/>
                    </a:lnTo>
                    <a:lnTo>
                      <a:pt x="4219" y="1787"/>
                    </a:lnTo>
                    <a:lnTo>
                      <a:pt x="4208" y="1787"/>
                    </a:lnTo>
                    <a:lnTo>
                      <a:pt x="4185" y="1798"/>
                    </a:lnTo>
                    <a:lnTo>
                      <a:pt x="4185" y="1810"/>
                    </a:lnTo>
                    <a:lnTo>
                      <a:pt x="4185" y="1822"/>
                    </a:lnTo>
                    <a:lnTo>
                      <a:pt x="4173" y="1822"/>
                    </a:lnTo>
                    <a:lnTo>
                      <a:pt x="4173" y="1833"/>
                    </a:lnTo>
                    <a:lnTo>
                      <a:pt x="4161" y="1833"/>
                    </a:lnTo>
                    <a:lnTo>
                      <a:pt x="4161" y="1845"/>
                    </a:lnTo>
                    <a:lnTo>
                      <a:pt x="4150" y="1857"/>
                    </a:lnTo>
                    <a:lnTo>
                      <a:pt x="4150" y="1880"/>
                    </a:lnTo>
                    <a:lnTo>
                      <a:pt x="4138" y="1892"/>
                    </a:lnTo>
                    <a:lnTo>
                      <a:pt x="4138" y="1915"/>
                    </a:lnTo>
                    <a:lnTo>
                      <a:pt x="4127" y="1915"/>
                    </a:lnTo>
                    <a:lnTo>
                      <a:pt x="4127" y="1904"/>
                    </a:lnTo>
                    <a:lnTo>
                      <a:pt x="4115" y="1915"/>
                    </a:lnTo>
                    <a:lnTo>
                      <a:pt x="4127" y="1915"/>
                    </a:lnTo>
                    <a:lnTo>
                      <a:pt x="4115" y="1927"/>
                    </a:lnTo>
                    <a:lnTo>
                      <a:pt x="4104" y="1939"/>
                    </a:lnTo>
                    <a:lnTo>
                      <a:pt x="4104" y="1927"/>
                    </a:lnTo>
                    <a:lnTo>
                      <a:pt x="4092" y="1927"/>
                    </a:lnTo>
                    <a:lnTo>
                      <a:pt x="4104" y="1939"/>
                    </a:lnTo>
                    <a:lnTo>
                      <a:pt x="4104" y="1950"/>
                    </a:lnTo>
                    <a:lnTo>
                      <a:pt x="4092" y="1950"/>
                    </a:lnTo>
                    <a:lnTo>
                      <a:pt x="4092" y="1939"/>
                    </a:lnTo>
                    <a:lnTo>
                      <a:pt x="4069" y="1950"/>
                    </a:lnTo>
                    <a:lnTo>
                      <a:pt x="4058" y="1962"/>
                    </a:lnTo>
                    <a:lnTo>
                      <a:pt x="4035" y="1974"/>
                    </a:lnTo>
                    <a:lnTo>
                      <a:pt x="4023" y="1974"/>
                    </a:lnTo>
                    <a:lnTo>
                      <a:pt x="4023" y="1985"/>
                    </a:lnTo>
                    <a:lnTo>
                      <a:pt x="4012" y="1985"/>
                    </a:lnTo>
                    <a:lnTo>
                      <a:pt x="4012" y="2009"/>
                    </a:lnTo>
                    <a:lnTo>
                      <a:pt x="4000" y="2009"/>
                    </a:lnTo>
                    <a:lnTo>
                      <a:pt x="4000" y="2020"/>
                    </a:lnTo>
                    <a:lnTo>
                      <a:pt x="3989" y="2020"/>
                    </a:lnTo>
                    <a:lnTo>
                      <a:pt x="3989" y="2032"/>
                    </a:lnTo>
                    <a:lnTo>
                      <a:pt x="3989" y="2044"/>
                    </a:lnTo>
                    <a:lnTo>
                      <a:pt x="3977" y="2044"/>
                    </a:lnTo>
                    <a:lnTo>
                      <a:pt x="3977" y="2055"/>
                    </a:lnTo>
                    <a:lnTo>
                      <a:pt x="3966" y="2055"/>
                    </a:lnTo>
                    <a:lnTo>
                      <a:pt x="3966" y="2067"/>
                    </a:lnTo>
                    <a:lnTo>
                      <a:pt x="3954" y="2067"/>
                    </a:lnTo>
                    <a:lnTo>
                      <a:pt x="3942" y="2067"/>
                    </a:lnTo>
                    <a:lnTo>
                      <a:pt x="3942" y="2079"/>
                    </a:lnTo>
                    <a:lnTo>
                      <a:pt x="3931" y="2079"/>
                    </a:lnTo>
                    <a:lnTo>
                      <a:pt x="3919" y="2090"/>
                    </a:lnTo>
                    <a:lnTo>
                      <a:pt x="3896" y="2102"/>
                    </a:lnTo>
                    <a:lnTo>
                      <a:pt x="3896" y="2090"/>
                    </a:lnTo>
                    <a:lnTo>
                      <a:pt x="3885" y="2102"/>
                    </a:lnTo>
                    <a:lnTo>
                      <a:pt x="3873" y="2102"/>
                    </a:lnTo>
                    <a:lnTo>
                      <a:pt x="3850" y="2102"/>
                    </a:lnTo>
                    <a:lnTo>
                      <a:pt x="3839" y="2114"/>
                    </a:lnTo>
                    <a:lnTo>
                      <a:pt x="3827" y="2125"/>
                    </a:lnTo>
                    <a:lnTo>
                      <a:pt x="3827" y="2114"/>
                    </a:lnTo>
                    <a:lnTo>
                      <a:pt x="3816" y="2125"/>
                    </a:lnTo>
                    <a:lnTo>
                      <a:pt x="3804" y="2137"/>
                    </a:lnTo>
                    <a:lnTo>
                      <a:pt x="3793" y="2149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70" y="2172"/>
                    </a:lnTo>
                    <a:lnTo>
                      <a:pt x="3758" y="2172"/>
                    </a:lnTo>
                    <a:lnTo>
                      <a:pt x="3746" y="2207"/>
                    </a:lnTo>
                    <a:lnTo>
                      <a:pt x="3700" y="2230"/>
                    </a:lnTo>
                    <a:lnTo>
                      <a:pt x="3677" y="2242"/>
                    </a:lnTo>
                    <a:lnTo>
                      <a:pt x="3666" y="2254"/>
                    </a:lnTo>
                    <a:lnTo>
                      <a:pt x="3643" y="2266"/>
                    </a:lnTo>
                    <a:lnTo>
                      <a:pt x="3597" y="2289"/>
                    </a:lnTo>
                    <a:lnTo>
                      <a:pt x="3574" y="2301"/>
                    </a:lnTo>
                    <a:lnTo>
                      <a:pt x="3551" y="2312"/>
                    </a:lnTo>
                    <a:lnTo>
                      <a:pt x="3539" y="2312"/>
                    </a:lnTo>
                    <a:lnTo>
                      <a:pt x="3527" y="2324"/>
                    </a:lnTo>
                    <a:lnTo>
                      <a:pt x="3493" y="2347"/>
                    </a:lnTo>
                    <a:lnTo>
                      <a:pt x="3470" y="2359"/>
                    </a:lnTo>
                    <a:lnTo>
                      <a:pt x="3458" y="2359"/>
                    </a:lnTo>
                    <a:lnTo>
                      <a:pt x="3447" y="2371"/>
                    </a:lnTo>
                    <a:lnTo>
                      <a:pt x="3447" y="2382"/>
                    </a:lnTo>
                    <a:lnTo>
                      <a:pt x="3435" y="2382"/>
                    </a:lnTo>
                    <a:lnTo>
                      <a:pt x="3447" y="2382"/>
                    </a:lnTo>
                    <a:lnTo>
                      <a:pt x="3447" y="2371"/>
                    </a:lnTo>
                    <a:lnTo>
                      <a:pt x="3435" y="2371"/>
                    </a:lnTo>
                    <a:lnTo>
                      <a:pt x="3412" y="2382"/>
                    </a:lnTo>
                    <a:lnTo>
                      <a:pt x="3401" y="2394"/>
                    </a:lnTo>
                    <a:lnTo>
                      <a:pt x="3389" y="2394"/>
                    </a:lnTo>
                    <a:lnTo>
                      <a:pt x="3378" y="2406"/>
                    </a:lnTo>
                    <a:lnTo>
                      <a:pt x="3366" y="2417"/>
                    </a:lnTo>
                    <a:lnTo>
                      <a:pt x="3343" y="2429"/>
                    </a:lnTo>
                    <a:lnTo>
                      <a:pt x="3308" y="2441"/>
                    </a:lnTo>
                    <a:lnTo>
                      <a:pt x="3297" y="2452"/>
                    </a:lnTo>
                    <a:lnTo>
                      <a:pt x="3297" y="2464"/>
                    </a:lnTo>
                    <a:lnTo>
                      <a:pt x="3285" y="2464"/>
                    </a:lnTo>
                    <a:lnTo>
                      <a:pt x="3251" y="2499"/>
                    </a:lnTo>
                    <a:lnTo>
                      <a:pt x="3216" y="2534"/>
                    </a:lnTo>
                    <a:lnTo>
                      <a:pt x="3205" y="2546"/>
                    </a:lnTo>
                    <a:lnTo>
                      <a:pt x="3182" y="2557"/>
                    </a:lnTo>
                    <a:lnTo>
                      <a:pt x="3170" y="2557"/>
                    </a:lnTo>
                    <a:lnTo>
                      <a:pt x="3170" y="2569"/>
                    </a:lnTo>
                    <a:lnTo>
                      <a:pt x="3170" y="2557"/>
                    </a:lnTo>
                    <a:lnTo>
                      <a:pt x="3147" y="2581"/>
                    </a:lnTo>
                    <a:lnTo>
                      <a:pt x="3136" y="2581"/>
                    </a:lnTo>
                    <a:lnTo>
                      <a:pt x="3101" y="2592"/>
                    </a:lnTo>
                    <a:lnTo>
                      <a:pt x="3089" y="2592"/>
                    </a:lnTo>
                    <a:lnTo>
                      <a:pt x="3101" y="2592"/>
                    </a:lnTo>
                    <a:lnTo>
                      <a:pt x="3066" y="2604"/>
                    </a:lnTo>
                    <a:lnTo>
                      <a:pt x="3032" y="2627"/>
                    </a:lnTo>
                    <a:lnTo>
                      <a:pt x="3009" y="2651"/>
                    </a:lnTo>
                    <a:lnTo>
                      <a:pt x="2997" y="2674"/>
                    </a:lnTo>
                    <a:lnTo>
                      <a:pt x="2986" y="2698"/>
                    </a:lnTo>
                    <a:lnTo>
                      <a:pt x="2974" y="2733"/>
                    </a:lnTo>
                    <a:lnTo>
                      <a:pt x="2963" y="2733"/>
                    </a:lnTo>
                    <a:lnTo>
                      <a:pt x="2974" y="2733"/>
                    </a:lnTo>
                    <a:lnTo>
                      <a:pt x="2963" y="2744"/>
                    </a:lnTo>
                    <a:lnTo>
                      <a:pt x="2951" y="2756"/>
                    </a:lnTo>
                    <a:lnTo>
                      <a:pt x="2940" y="2768"/>
                    </a:lnTo>
                    <a:lnTo>
                      <a:pt x="2928" y="2779"/>
                    </a:lnTo>
                    <a:lnTo>
                      <a:pt x="2917" y="2826"/>
                    </a:lnTo>
                    <a:lnTo>
                      <a:pt x="2905" y="2849"/>
                    </a:lnTo>
                    <a:lnTo>
                      <a:pt x="2905" y="2873"/>
                    </a:lnTo>
                    <a:lnTo>
                      <a:pt x="2905" y="2849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03"/>
                    </a:lnTo>
                    <a:lnTo>
                      <a:pt x="2917" y="2791"/>
                    </a:lnTo>
                    <a:lnTo>
                      <a:pt x="2917" y="2803"/>
                    </a:lnTo>
                    <a:lnTo>
                      <a:pt x="2905" y="2814"/>
                    </a:lnTo>
                    <a:lnTo>
                      <a:pt x="2917" y="2814"/>
                    </a:lnTo>
                    <a:lnTo>
                      <a:pt x="2905" y="2814"/>
                    </a:lnTo>
                    <a:lnTo>
                      <a:pt x="2905" y="2826"/>
                    </a:lnTo>
                    <a:lnTo>
                      <a:pt x="2917" y="2826"/>
                    </a:lnTo>
                    <a:lnTo>
                      <a:pt x="2905" y="2826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82" y="2861"/>
                    </a:lnTo>
                    <a:lnTo>
                      <a:pt x="2870" y="2873"/>
                    </a:lnTo>
                    <a:lnTo>
                      <a:pt x="2870" y="2861"/>
                    </a:lnTo>
                    <a:lnTo>
                      <a:pt x="2870" y="2896"/>
                    </a:lnTo>
                    <a:lnTo>
                      <a:pt x="2882" y="2873"/>
                    </a:lnTo>
                    <a:lnTo>
                      <a:pt x="2893" y="2873"/>
                    </a:lnTo>
                    <a:lnTo>
                      <a:pt x="2882" y="2873"/>
                    </a:lnTo>
                    <a:lnTo>
                      <a:pt x="2870" y="2919"/>
                    </a:lnTo>
                    <a:lnTo>
                      <a:pt x="2859" y="2943"/>
                    </a:lnTo>
                    <a:lnTo>
                      <a:pt x="2836" y="2978"/>
                    </a:lnTo>
                    <a:lnTo>
                      <a:pt x="2813" y="2989"/>
                    </a:lnTo>
                    <a:lnTo>
                      <a:pt x="2767" y="3013"/>
                    </a:lnTo>
                    <a:lnTo>
                      <a:pt x="2721" y="3025"/>
                    </a:lnTo>
                    <a:lnTo>
                      <a:pt x="2697" y="3036"/>
                    </a:lnTo>
                    <a:lnTo>
                      <a:pt x="2663" y="3036"/>
                    </a:lnTo>
                    <a:lnTo>
                      <a:pt x="2582" y="3048"/>
                    </a:lnTo>
                    <a:lnTo>
                      <a:pt x="2548" y="3060"/>
                    </a:lnTo>
                    <a:lnTo>
                      <a:pt x="2525" y="3071"/>
                    </a:lnTo>
                    <a:lnTo>
                      <a:pt x="2513" y="3071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55" y="3106"/>
                    </a:lnTo>
                    <a:lnTo>
                      <a:pt x="2444" y="3106"/>
                    </a:lnTo>
                    <a:lnTo>
                      <a:pt x="2409" y="3106"/>
                    </a:lnTo>
                    <a:lnTo>
                      <a:pt x="2386" y="3106"/>
                    </a:lnTo>
                    <a:lnTo>
                      <a:pt x="2386" y="3118"/>
                    </a:lnTo>
                    <a:lnTo>
                      <a:pt x="2375" y="3118"/>
                    </a:lnTo>
                    <a:lnTo>
                      <a:pt x="2363" y="3130"/>
                    </a:lnTo>
                    <a:lnTo>
                      <a:pt x="2352" y="3130"/>
                    </a:lnTo>
                    <a:lnTo>
                      <a:pt x="2352" y="3141"/>
                    </a:lnTo>
                    <a:lnTo>
                      <a:pt x="2340" y="3141"/>
                    </a:lnTo>
                    <a:lnTo>
                      <a:pt x="2317" y="3153"/>
                    </a:lnTo>
                    <a:lnTo>
                      <a:pt x="2306" y="3153"/>
                    </a:lnTo>
                    <a:lnTo>
                      <a:pt x="2283" y="3153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71" y="3176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83" y="3153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48" y="3165"/>
                    </a:lnTo>
                    <a:lnTo>
                      <a:pt x="2236" y="3176"/>
                    </a:lnTo>
                    <a:lnTo>
                      <a:pt x="2225" y="3176"/>
                    </a:lnTo>
                    <a:lnTo>
                      <a:pt x="2202" y="3188"/>
                    </a:lnTo>
                    <a:lnTo>
                      <a:pt x="2190" y="3200"/>
                    </a:lnTo>
                    <a:lnTo>
                      <a:pt x="2144" y="3200"/>
                    </a:lnTo>
                    <a:lnTo>
                      <a:pt x="2110" y="3211"/>
                    </a:lnTo>
                    <a:lnTo>
                      <a:pt x="2029" y="3235"/>
                    </a:lnTo>
                    <a:lnTo>
                      <a:pt x="1983" y="3246"/>
                    </a:lnTo>
                    <a:lnTo>
                      <a:pt x="1925" y="3258"/>
                    </a:lnTo>
                    <a:lnTo>
                      <a:pt x="1902" y="3270"/>
                    </a:lnTo>
                    <a:lnTo>
                      <a:pt x="1891" y="3270"/>
                    </a:lnTo>
                    <a:lnTo>
                      <a:pt x="1879" y="3281"/>
                    </a:lnTo>
                    <a:lnTo>
                      <a:pt x="1856" y="3305"/>
                    </a:lnTo>
                    <a:lnTo>
                      <a:pt x="1798" y="3328"/>
                    </a:lnTo>
                    <a:lnTo>
                      <a:pt x="1787" y="3351"/>
                    </a:lnTo>
                    <a:lnTo>
                      <a:pt x="1775" y="3351"/>
                    </a:lnTo>
                    <a:lnTo>
                      <a:pt x="1764" y="3340"/>
                    </a:lnTo>
                    <a:lnTo>
                      <a:pt x="1752" y="3351"/>
                    </a:lnTo>
                    <a:lnTo>
                      <a:pt x="1729" y="3363"/>
                    </a:lnTo>
                    <a:lnTo>
                      <a:pt x="1718" y="3363"/>
                    </a:lnTo>
                    <a:lnTo>
                      <a:pt x="1706" y="3363"/>
                    </a:lnTo>
                    <a:lnTo>
                      <a:pt x="1695" y="3363"/>
                    </a:lnTo>
                    <a:lnTo>
                      <a:pt x="1683" y="3363"/>
                    </a:lnTo>
                    <a:lnTo>
                      <a:pt x="1672" y="3363"/>
                    </a:lnTo>
                    <a:lnTo>
                      <a:pt x="1637" y="3363"/>
                    </a:lnTo>
                    <a:lnTo>
                      <a:pt x="1625" y="3375"/>
                    </a:lnTo>
                    <a:lnTo>
                      <a:pt x="1625" y="3387"/>
                    </a:lnTo>
                    <a:lnTo>
                      <a:pt x="1614" y="3387"/>
                    </a:lnTo>
                    <a:lnTo>
                      <a:pt x="1602" y="3398"/>
                    </a:lnTo>
                    <a:lnTo>
                      <a:pt x="1591" y="3398"/>
                    </a:lnTo>
                    <a:lnTo>
                      <a:pt x="1579" y="3398"/>
                    </a:lnTo>
                    <a:lnTo>
                      <a:pt x="1579" y="3410"/>
                    </a:lnTo>
                    <a:lnTo>
                      <a:pt x="1568" y="3410"/>
                    </a:lnTo>
                    <a:lnTo>
                      <a:pt x="1556" y="3422"/>
                    </a:lnTo>
                    <a:lnTo>
                      <a:pt x="1545" y="3433"/>
                    </a:lnTo>
                    <a:lnTo>
                      <a:pt x="1556" y="3422"/>
                    </a:lnTo>
                    <a:lnTo>
                      <a:pt x="1568" y="3410"/>
                    </a:lnTo>
                    <a:lnTo>
                      <a:pt x="1579" y="3410"/>
                    </a:lnTo>
                    <a:lnTo>
                      <a:pt x="1568" y="3398"/>
                    </a:lnTo>
                    <a:lnTo>
                      <a:pt x="1556" y="3410"/>
                    </a:lnTo>
                    <a:lnTo>
                      <a:pt x="1568" y="3410"/>
                    </a:lnTo>
                    <a:lnTo>
                      <a:pt x="1556" y="3410"/>
                    </a:lnTo>
                    <a:lnTo>
                      <a:pt x="1556" y="3422"/>
                    </a:lnTo>
                    <a:lnTo>
                      <a:pt x="1556" y="3410"/>
                    </a:lnTo>
                    <a:lnTo>
                      <a:pt x="1545" y="3410"/>
                    </a:lnTo>
                    <a:lnTo>
                      <a:pt x="1556" y="3422"/>
                    </a:lnTo>
                    <a:lnTo>
                      <a:pt x="1545" y="3410"/>
                    </a:lnTo>
                    <a:lnTo>
                      <a:pt x="1533" y="3410"/>
                    </a:lnTo>
                    <a:lnTo>
                      <a:pt x="1522" y="3422"/>
                    </a:lnTo>
                    <a:lnTo>
                      <a:pt x="1522" y="3433"/>
                    </a:lnTo>
                    <a:lnTo>
                      <a:pt x="1533" y="3433"/>
                    </a:lnTo>
                    <a:lnTo>
                      <a:pt x="1522" y="3433"/>
                    </a:lnTo>
                    <a:lnTo>
                      <a:pt x="1522" y="3422"/>
                    </a:lnTo>
                    <a:lnTo>
                      <a:pt x="1499" y="3445"/>
                    </a:lnTo>
                    <a:lnTo>
                      <a:pt x="1487" y="3468"/>
                    </a:lnTo>
                    <a:lnTo>
                      <a:pt x="1476" y="3492"/>
                    </a:lnTo>
                    <a:lnTo>
                      <a:pt x="1476" y="3503"/>
                    </a:lnTo>
                    <a:lnTo>
                      <a:pt x="1464" y="3515"/>
                    </a:lnTo>
                    <a:lnTo>
                      <a:pt x="1453" y="3515"/>
                    </a:lnTo>
                    <a:lnTo>
                      <a:pt x="1441" y="3503"/>
                    </a:lnTo>
                    <a:lnTo>
                      <a:pt x="1429" y="3492"/>
                    </a:lnTo>
                    <a:lnTo>
                      <a:pt x="1429" y="3503"/>
                    </a:lnTo>
                    <a:lnTo>
                      <a:pt x="1429" y="3492"/>
                    </a:lnTo>
                    <a:lnTo>
                      <a:pt x="1418" y="3480"/>
                    </a:lnTo>
                    <a:lnTo>
                      <a:pt x="1406" y="3480"/>
                    </a:lnTo>
                    <a:lnTo>
                      <a:pt x="1395" y="3480"/>
                    </a:lnTo>
                    <a:lnTo>
                      <a:pt x="1383" y="3480"/>
                    </a:lnTo>
                    <a:lnTo>
                      <a:pt x="1337" y="3503"/>
                    </a:lnTo>
                    <a:lnTo>
                      <a:pt x="1326" y="3503"/>
                    </a:lnTo>
                    <a:lnTo>
                      <a:pt x="1314" y="3503"/>
                    </a:lnTo>
                    <a:lnTo>
                      <a:pt x="1303" y="3503"/>
                    </a:lnTo>
                    <a:lnTo>
                      <a:pt x="1280" y="3503"/>
                    </a:lnTo>
                    <a:lnTo>
                      <a:pt x="1245" y="3538"/>
                    </a:lnTo>
                    <a:lnTo>
                      <a:pt x="1234" y="3538"/>
                    </a:lnTo>
                    <a:lnTo>
                      <a:pt x="1222" y="3550"/>
                    </a:lnTo>
                    <a:lnTo>
                      <a:pt x="1199" y="3550"/>
                    </a:lnTo>
                    <a:lnTo>
                      <a:pt x="1199" y="3562"/>
                    </a:lnTo>
                    <a:lnTo>
                      <a:pt x="1176" y="3585"/>
                    </a:lnTo>
                    <a:lnTo>
                      <a:pt x="1164" y="3585"/>
                    </a:lnTo>
                    <a:lnTo>
                      <a:pt x="1130" y="3632"/>
                    </a:lnTo>
                    <a:lnTo>
                      <a:pt x="1118" y="3655"/>
                    </a:lnTo>
                    <a:lnTo>
                      <a:pt x="1107" y="3667"/>
                    </a:lnTo>
                    <a:lnTo>
                      <a:pt x="1095" y="3667"/>
                    </a:lnTo>
                    <a:lnTo>
                      <a:pt x="1084" y="3678"/>
                    </a:lnTo>
                    <a:lnTo>
                      <a:pt x="1084" y="3690"/>
                    </a:lnTo>
                    <a:lnTo>
                      <a:pt x="1072" y="3690"/>
                    </a:lnTo>
                    <a:lnTo>
                      <a:pt x="1061" y="3713"/>
                    </a:lnTo>
                    <a:lnTo>
                      <a:pt x="1049" y="3713"/>
                    </a:lnTo>
                    <a:lnTo>
                      <a:pt x="1049" y="3725"/>
                    </a:lnTo>
                    <a:lnTo>
                      <a:pt x="1049" y="3737"/>
                    </a:lnTo>
                    <a:lnTo>
                      <a:pt x="1038" y="3737"/>
                    </a:lnTo>
                    <a:lnTo>
                      <a:pt x="1026" y="3748"/>
                    </a:lnTo>
                    <a:lnTo>
                      <a:pt x="1015" y="3772"/>
                    </a:lnTo>
                    <a:lnTo>
                      <a:pt x="1015" y="3784"/>
                    </a:lnTo>
                    <a:lnTo>
                      <a:pt x="1003" y="3795"/>
                    </a:lnTo>
                    <a:lnTo>
                      <a:pt x="991" y="3807"/>
                    </a:lnTo>
                    <a:lnTo>
                      <a:pt x="980" y="3819"/>
                    </a:lnTo>
                    <a:lnTo>
                      <a:pt x="968" y="3830"/>
                    </a:lnTo>
                    <a:lnTo>
                      <a:pt x="968" y="3842"/>
                    </a:lnTo>
                    <a:lnTo>
                      <a:pt x="957" y="3854"/>
                    </a:lnTo>
                    <a:lnTo>
                      <a:pt x="957" y="3865"/>
                    </a:lnTo>
                    <a:lnTo>
                      <a:pt x="945" y="3877"/>
                    </a:lnTo>
                    <a:lnTo>
                      <a:pt x="945" y="3889"/>
                    </a:lnTo>
                    <a:lnTo>
                      <a:pt x="945" y="3877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22" y="3912"/>
                    </a:lnTo>
                    <a:lnTo>
                      <a:pt x="911" y="3924"/>
                    </a:lnTo>
                    <a:lnTo>
                      <a:pt x="888" y="3935"/>
                    </a:lnTo>
                    <a:lnTo>
                      <a:pt x="888" y="3947"/>
                    </a:lnTo>
                    <a:lnTo>
                      <a:pt x="888" y="3959"/>
                    </a:lnTo>
                    <a:lnTo>
                      <a:pt x="876" y="3947"/>
                    </a:lnTo>
                    <a:lnTo>
                      <a:pt x="865" y="3959"/>
                    </a:lnTo>
                    <a:lnTo>
                      <a:pt x="865" y="3970"/>
                    </a:lnTo>
                    <a:lnTo>
                      <a:pt x="853" y="3970"/>
                    </a:lnTo>
                    <a:lnTo>
                      <a:pt x="853" y="3994"/>
                    </a:lnTo>
                    <a:lnTo>
                      <a:pt x="853" y="4005"/>
                    </a:lnTo>
                    <a:lnTo>
                      <a:pt x="842" y="4005"/>
                    </a:lnTo>
                    <a:lnTo>
                      <a:pt x="830" y="4017"/>
                    </a:lnTo>
                    <a:lnTo>
                      <a:pt x="807" y="4029"/>
                    </a:lnTo>
                    <a:lnTo>
                      <a:pt x="795" y="4040"/>
                    </a:lnTo>
                    <a:lnTo>
                      <a:pt x="807" y="4064"/>
                    </a:lnTo>
                    <a:lnTo>
                      <a:pt x="807" y="4075"/>
                    </a:lnTo>
                    <a:lnTo>
                      <a:pt x="830" y="4087"/>
                    </a:lnTo>
                    <a:lnTo>
                      <a:pt x="842" y="4110"/>
                    </a:lnTo>
                    <a:lnTo>
                      <a:pt x="853" y="4110"/>
                    </a:lnTo>
                    <a:lnTo>
                      <a:pt x="888" y="4122"/>
                    </a:lnTo>
                    <a:lnTo>
                      <a:pt x="899" y="4122"/>
                    </a:lnTo>
                    <a:lnTo>
                      <a:pt x="911" y="4110"/>
                    </a:lnTo>
                    <a:lnTo>
                      <a:pt x="922" y="4110"/>
                    </a:lnTo>
                    <a:lnTo>
                      <a:pt x="922" y="4099"/>
                    </a:lnTo>
                    <a:lnTo>
                      <a:pt x="911" y="4099"/>
                    </a:lnTo>
                    <a:lnTo>
                      <a:pt x="899" y="4087"/>
                    </a:lnTo>
                    <a:lnTo>
                      <a:pt x="888" y="4087"/>
                    </a:lnTo>
                    <a:lnTo>
                      <a:pt x="865" y="4075"/>
                    </a:lnTo>
                    <a:lnTo>
                      <a:pt x="853" y="4075"/>
                    </a:lnTo>
                    <a:lnTo>
                      <a:pt x="853" y="4064"/>
                    </a:lnTo>
                    <a:lnTo>
                      <a:pt x="842" y="4075"/>
                    </a:lnTo>
                    <a:lnTo>
                      <a:pt x="842" y="4064"/>
                    </a:lnTo>
                    <a:lnTo>
                      <a:pt x="842" y="4075"/>
                    </a:lnTo>
                    <a:lnTo>
                      <a:pt x="853" y="4064"/>
                    </a:lnTo>
                    <a:lnTo>
                      <a:pt x="888" y="4064"/>
                    </a:lnTo>
                    <a:lnTo>
                      <a:pt x="899" y="4064"/>
                    </a:lnTo>
                    <a:lnTo>
                      <a:pt x="911" y="4075"/>
                    </a:lnTo>
                    <a:lnTo>
                      <a:pt x="934" y="4110"/>
                    </a:lnTo>
                    <a:lnTo>
                      <a:pt x="991" y="4169"/>
                    </a:lnTo>
                    <a:lnTo>
                      <a:pt x="1003" y="4181"/>
                    </a:lnTo>
                    <a:lnTo>
                      <a:pt x="1015" y="4181"/>
                    </a:lnTo>
                    <a:lnTo>
                      <a:pt x="1026" y="4181"/>
                    </a:lnTo>
                    <a:lnTo>
                      <a:pt x="1015" y="4181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49" y="4192"/>
                    </a:lnTo>
                    <a:lnTo>
                      <a:pt x="1061" y="4169"/>
                    </a:lnTo>
                    <a:lnTo>
                      <a:pt x="1072" y="4192"/>
                    </a:lnTo>
                    <a:lnTo>
                      <a:pt x="1061" y="4239"/>
                    </a:lnTo>
                    <a:lnTo>
                      <a:pt x="1049" y="4251"/>
                    </a:lnTo>
                    <a:lnTo>
                      <a:pt x="1026" y="4274"/>
                    </a:lnTo>
                    <a:lnTo>
                      <a:pt x="1015" y="4286"/>
                    </a:lnTo>
                    <a:lnTo>
                      <a:pt x="991" y="4297"/>
                    </a:lnTo>
                    <a:lnTo>
                      <a:pt x="945" y="4321"/>
                    </a:lnTo>
                    <a:lnTo>
                      <a:pt x="899" y="4344"/>
                    </a:lnTo>
                    <a:lnTo>
                      <a:pt x="876" y="4367"/>
                    </a:lnTo>
                    <a:lnTo>
                      <a:pt x="830" y="4461"/>
                    </a:lnTo>
                    <a:lnTo>
                      <a:pt x="807" y="4496"/>
                    </a:lnTo>
                    <a:lnTo>
                      <a:pt x="772" y="4519"/>
                    </a:lnTo>
                    <a:lnTo>
                      <a:pt x="738" y="4531"/>
                    </a:lnTo>
                    <a:lnTo>
                      <a:pt x="715" y="4543"/>
                    </a:lnTo>
                    <a:lnTo>
                      <a:pt x="692" y="4531"/>
                    </a:lnTo>
                    <a:lnTo>
                      <a:pt x="680" y="4531"/>
                    </a:lnTo>
                    <a:lnTo>
                      <a:pt x="669" y="4519"/>
                    </a:lnTo>
                    <a:lnTo>
                      <a:pt x="657" y="4507"/>
                    </a:lnTo>
                    <a:lnTo>
                      <a:pt x="657" y="4496"/>
                    </a:lnTo>
                    <a:lnTo>
                      <a:pt x="669" y="4496"/>
                    </a:lnTo>
                    <a:lnTo>
                      <a:pt x="680" y="4496"/>
                    </a:lnTo>
                    <a:lnTo>
                      <a:pt x="692" y="4496"/>
                    </a:lnTo>
                    <a:lnTo>
                      <a:pt x="692" y="4507"/>
                    </a:lnTo>
                    <a:lnTo>
                      <a:pt x="692" y="4484"/>
                    </a:lnTo>
                    <a:lnTo>
                      <a:pt x="692" y="4496"/>
                    </a:lnTo>
                    <a:lnTo>
                      <a:pt x="692" y="4472"/>
                    </a:lnTo>
                    <a:lnTo>
                      <a:pt x="703" y="4484"/>
                    </a:lnTo>
                    <a:lnTo>
                      <a:pt x="715" y="4484"/>
                    </a:lnTo>
                    <a:lnTo>
                      <a:pt x="738" y="4472"/>
                    </a:lnTo>
                    <a:lnTo>
                      <a:pt x="749" y="4484"/>
                    </a:lnTo>
                    <a:lnTo>
                      <a:pt x="749" y="4472"/>
                    </a:lnTo>
                    <a:lnTo>
                      <a:pt x="749" y="4461"/>
                    </a:lnTo>
                    <a:lnTo>
                      <a:pt x="761" y="4461"/>
                    </a:lnTo>
                    <a:lnTo>
                      <a:pt x="772" y="4461"/>
                    </a:lnTo>
                    <a:lnTo>
                      <a:pt x="784" y="4461"/>
                    </a:lnTo>
                    <a:lnTo>
                      <a:pt x="795" y="4461"/>
                    </a:lnTo>
                    <a:lnTo>
                      <a:pt x="795" y="4437"/>
                    </a:lnTo>
                    <a:lnTo>
                      <a:pt x="795" y="4461"/>
                    </a:lnTo>
                    <a:lnTo>
                      <a:pt x="807" y="4461"/>
                    </a:lnTo>
                    <a:lnTo>
                      <a:pt x="830" y="4461"/>
                    </a:lnTo>
                    <a:lnTo>
                      <a:pt x="876" y="4379"/>
                    </a:lnTo>
                    <a:lnTo>
                      <a:pt x="865" y="4379"/>
                    </a:lnTo>
                    <a:lnTo>
                      <a:pt x="876" y="4367"/>
                    </a:lnTo>
                    <a:lnTo>
                      <a:pt x="865" y="4367"/>
                    </a:lnTo>
                    <a:lnTo>
                      <a:pt x="865" y="4356"/>
                    </a:lnTo>
                    <a:lnTo>
                      <a:pt x="853" y="4367"/>
                    </a:lnTo>
                    <a:lnTo>
                      <a:pt x="853" y="4356"/>
                    </a:lnTo>
                    <a:lnTo>
                      <a:pt x="853" y="4367"/>
                    </a:lnTo>
                    <a:lnTo>
                      <a:pt x="842" y="4367"/>
                    </a:lnTo>
                    <a:lnTo>
                      <a:pt x="842" y="4356"/>
                    </a:lnTo>
                    <a:lnTo>
                      <a:pt x="842" y="4367"/>
                    </a:lnTo>
                    <a:lnTo>
                      <a:pt x="830" y="4367"/>
                    </a:lnTo>
                    <a:lnTo>
                      <a:pt x="819" y="4367"/>
                    </a:lnTo>
                    <a:lnTo>
                      <a:pt x="807" y="4367"/>
                    </a:lnTo>
                    <a:lnTo>
                      <a:pt x="795" y="4367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61" y="4391"/>
                    </a:lnTo>
                    <a:lnTo>
                      <a:pt x="749" y="4391"/>
                    </a:lnTo>
                    <a:lnTo>
                      <a:pt x="738" y="4391"/>
                    </a:lnTo>
                    <a:lnTo>
                      <a:pt x="726" y="4402"/>
                    </a:lnTo>
                    <a:lnTo>
                      <a:pt x="703" y="4402"/>
                    </a:lnTo>
                    <a:lnTo>
                      <a:pt x="680" y="4402"/>
                    </a:lnTo>
                    <a:lnTo>
                      <a:pt x="669" y="4402"/>
                    </a:lnTo>
                    <a:lnTo>
                      <a:pt x="657" y="4414"/>
                    </a:lnTo>
                    <a:lnTo>
                      <a:pt x="669" y="4414"/>
                    </a:lnTo>
                    <a:lnTo>
                      <a:pt x="657" y="4426"/>
                    </a:lnTo>
                    <a:lnTo>
                      <a:pt x="669" y="4414"/>
                    </a:lnTo>
                    <a:lnTo>
                      <a:pt x="657" y="4414"/>
                    </a:lnTo>
                    <a:lnTo>
                      <a:pt x="646" y="4414"/>
                    </a:lnTo>
                    <a:lnTo>
                      <a:pt x="657" y="4414"/>
                    </a:lnTo>
                    <a:lnTo>
                      <a:pt x="669" y="4426"/>
                    </a:lnTo>
                    <a:lnTo>
                      <a:pt x="657" y="4414"/>
                    </a:lnTo>
                    <a:lnTo>
                      <a:pt x="634" y="4437"/>
                    </a:lnTo>
                    <a:lnTo>
                      <a:pt x="611" y="4484"/>
                    </a:lnTo>
                    <a:lnTo>
                      <a:pt x="588" y="4507"/>
                    </a:lnTo>
                    <a:lnTo>
                      <a:pt x="600" y="4507"/>
                    </a:lnTo>
                    <a:lnTo>
                      <a:pt x="588" y="4507"/>
                    </a:lnTo>
                    <a:lnTo>
                      <a:pt x="576" y="4519"/>
                    </a:lnTo>
                    <a:lnTo>
                      <a:pt x="565" y="4543"/>
                    </a:lnTo>
                    <a:lnTo>
                      <a:pt x="565" y="4554"/>
                    </a:lnTo>
                    <a:lnTo>
                      <a:pt x="553" y="4566"/>
                    </a:lnTo>
                    <a:lnTo>
                      <a:pt x="542" y="4601"/>
                    </a:lnTo>
                    <a:lnTo>
                      <a:pt x="519" y="4601"/>
                    </a:lnTo>
                    <a:lnTo>
                      <a:pt x="496" y="4589"/>
                    </a:lnTo>
                    <a:lnTo>
                      <a:pt x="484" y="4589"/>
                    </a:lnTo>
                    <a:lnTo>
                      <a:pt x="461" y="4578"/>
                    </a:lnTo>
                    <a:lnTo>
                      <a:pt x="450" y="4578"/>
                    </a:lnTo>
                    <a:lnTo>
                      <a:pt x="438" y="4578"/>
                    </a:lnTo>
                    <a:lnTo>
                      <a:pt x="438" y="4566"/>
                    </a:lnTo>
                    <a:lnTo>
                      <a:pt x="427" y="4566"/>
                    </a:lnTo>
                    <a:lnTo>
                      <a:pt x="427" y="4554"/>
                    </a:lnTo>
                    <a:lnTo>
                      <a:pt x="427" y="4543"/>
                    </a:lnTo>
                    <a:lnTo>
                      <a:pt x="415" y="4531"/>
                    </a:lnTo>
                    <a:lnTo>
                      <a:pt x="427" y="4519"/>
                    </a:lnTo>
                    <a:lnTo>
                      <a:pt x="427" y="4507"/>
                    </a:lnTo>
                    <a:lnTo>
                      <a:pt x="438" y="4496"/>
                    </a:lnTo>
                    <a:lnTo>
                      <a:pt x="415" y="4496"/>
                    </a:lnTo>
                    <a:lnTo>
                      <a:pt x="404" y="4496"/>
                    </a:lnTo>
                    <a:lnTo>
                      <a:pt x="392" y="4484"/>
                    </a:lnTo>
                    <a:lnTo>
                      <a:pt x="369" y="4472"/>
                    </a:lnTo>
                    <a:lnTo>
                      <a:pt x="381" y="4461"/>
                    </a:lnTo>
                    <a:lnTo>
                      <a:pt x="369" y="4461"/>
                    </a:lnTo>
                    <a:lnTo>
                      <a:pt x="357" y="4461"/>
                    </a:lnTo>
                    <a:lnTo>
                      <a:pt x="357" y="4449"/>
                    </a:lnTo>
                    <a:lnTo>
                      <a:pt x="346" y="4449"/>
                    </a:lnTo>
                    <a:lnTo>
                      <a:pt x="323" y="4449"/>
                    </a:lnTo>
                    <a:lnTo>
                      <a:pt x="288" y="4449"/>
                    </a:lnTo>
                    <a:lnTo>
                      <a:pt x="265" y="4437"/>
                    </a:lnTo>
                    <a:lnTo>
                      <a:pt x="242" y="4437"/>
                    </a:lnTo>
                    <a:lnTo>
                      <a:pt x="231" y="4437"/>
                    </a:lnTo>
                    <a:lnTo>
                      <a:pt x="219" y="4426"/>
                    </a:lnTo>
                    <a:lnTo>
                      <a:pt x="219" y="4414"/>
                    </a:lnTo>
                    <a:lnTo>
                      <a:pt x="208" y="4426"/>
                    </a:lnTo>
                    <a:lnTo>
                      <a:pt x="185" y="4414"/>
                    </a:lnTo>
                    <a:lnTo>
                      <a:pt x="185" y="4391"/>
                    </a:lnTo>
                    <a:lnTo>
                      <a:pt x="173" y="4391"/>
                    </a:lnTo>
                    <a:lnTo>
                      <a:pt x="161" y="4379"/>
                    </a:lnTo>
                    <a:lnTo>
                      <a:pt x="173" y="4379"/>
                    </a:lnTo>
                    <a:lnTo>
                      <a:pt x="161" y="4356"/>
                    </a:lnTo>
                    <a:lnTo>
                      <a:pt x="173" y="4332"/>
                    </a:lnTo>
                    <a:lnTo>
                      <a:pt x="185" y="4321"/>
                    </a:lnTo>
                    <a:lnTo>
                      <a:pt x="196" y="4309"/>
                    </a:lnTo>
                    <a:lnTo>
                      <a:pt x="196" y="4297"/>
                    </a:lnTo>
                    <a:lnTo>
                      <a:pt x="173" y="4286"/>
                    </a:lnTo>
                    <a:lnTo>
                      <a:pt x="161" y="4262"/>
                    </a:lnTo>
                    <a:lnTo>
                      <a:pt x="150" y="4262"/>
                    </a:lnTo>
                    <a:lnTo>
                      <a:pt x="138" y="4262"/>
                    </a:lnTo>
                    <a:lnTo>
                      <a:pt x="127" y="4274"/>
                    </a:lnTo>
                    <a:lnTo>
                      <a:pt x="115" y="4274"/>
                    </a:lnTo>
                    <a:lnTo>
                      <a:pt x="115" y="4262"/>
                    </a:lnTo>
                    <a:lnTo>
                      <a:pt x="104" y="4239"/>
                    </a:lnTo>
                    <a:lnTo>
                      <a:pt x="92" y="4227"/>
                    </a:lnTo>
                    <a:lnTo>
                      <a:pt x="104" y="4204"/>
                    </a:lnTo>
                    <a:lnTo>
                      <a:pt x="81" y="4216"/>
                    </a:lnTo>
                    <a:lnTo>
                      <a:pt x="58" y="4227"/>
                    </a:lnTo>
                    <a:lnTo>
                      <a:pt x="46" y="4216"/>
                    </a:lnTo>
                    <a:lnTo>
                      <a:pt x="35" y="4216"/>
                    </a:lnTo>
                    <a:lnTo>
                      <a:pt x="23" y="4216"/>
                    </a:lnTo>
                    <a:lnTo>
                      <a:pt x="12" y="4204"/>
                    </a:lnTo>
                    <a:lnTo>
                      <a:pt x="12" y="4192"/>
                    </a:lnTo>
                    <a:lnTo>
                      <a:pt x="0" y="4181"/>
                    </a:lnTo>
                    <a:lnTo>
                      <a:pt x="12" y="4181"/>
                    </a:lnTo>
                    <a:lnTo>
                      <a:pt x="12" y="4192"/>
                    </a:lnTo>
                    <a:lnTo>
                      <a:pt x="23" y="4192"/>
                    </a:lnTo>
                    <a:lnTo>
                      <a:pt x="23" y="4181"/>
                    </a:lnTo>
                    <a:lnTo>
                      <a:pt x="23" y="4169"/>
                    </a:lnTo>
                    <a:lnTo>
                      <a:pt x="35" y="4169"/>
                    </a:lnTo>
                    <a:lnTo>
                      <a:pt x="46" y="4181"/>
                    </a:lnTo>
                    <a:lnTo>
                      <a:pt x="58" y="4157"/>
                    </a:lnTo>
                    <a:lnTo>
                      <a:pt x="81" y="4146"/>
                    </a:lnTo>
                    <a:lnTo>
                      <a:pt x="92" y="4146"/>
                    </a:lnTo>
                    <a:lnTo>
                      <a:pt x="104" y="4146"/>
                    </a:lnTo>
                    <a:lnTo>
                      <a:pt x="104" y="4134"/>
                    </a:lnTo>
                    <a:lnTo>
                      <a:pt x="104" y="4122"/>
                    </a:lnTo>
                    <a:lnTo>
                      <a:pt x="104" y="4099"/>
                    </a:lnTo>
                    <a:lnTo>
                      <a:pt x="127" y="4087"/>
                    </a:lnTo>
                    <a:lnTo>
                      <a:pt x="127" y="4075"/>
                    </a:lnTo>
                    <a:lnTo>
                      <a:pt x="138" y="4075"/>
                    </a:lnTo>
                    <a:lnTo>
                      <a:pt x="138" y="4064"/>
                    </a:lnTo>
                    <a:lnTo>
                      <a:pt x="150" y="4052"/>
                    </a:lnTo>
                    <a:lnTo>
                      <a:pt x="161" y="4040"/>
                    </a:lnTo>
                    <a:lnTo>
                      <a:pt x="173" y="4029"/>
                    </a:lnTo>
                    <a:lnTo>
                      <a:pt x="150" y="4017"/>
                    </a:lnTo>
                    <a:lnTo>
                      <a:pt x="150" y="4005"/>
                    </a:lnTo>
                    <a:lnTo>
                      <a:pt x="150" y="3994"/>
                    </a:lnTo>
                    <a:lnTo>
                      <a:pt x="138" y="3994"/>
                    </a:lnTo>
                    <a:lnTo>
                      <a:pt x="138" y="3982"/>
                    </a:lnTo>
                    <a:lnTo>
                      <a:pt x="138" y="3970"/>
                    </a:lnTo>
                    <a:lnTo>
                      <a:pt x="127" y="3970"/>
                    </a:lnTo>
                    <a:lnTo>
                      <a:pt x="127" y="3959"/>
                    </a:lnTo>
                    <a:lnTo>
                      <a:pt x="127" y="3947"/>
                    </a:lnTo>
                    <a:lnTo>
                      <a:pt x="127" y="3935"/>
                    </a:lnTo>
                    <a:lnTo>
                      <a:pt x="138" y="3924"/>
                    </a:lnTo>
                    <a:lnTo>
                      <a:pt x="127" y="3924"/>
                    </a:lnTo>
                    <a:lnTo>
                      <a:pt x="115" y="3924"/>
                    </a:lnTo>
                    <a:lnTo>
                      <a:pt x="104" y="3912"/>
                    </a:lnTo>
                    <a:lnTo>
                      <a:pt x="115" y="3900"/>
                    </a:lnTo>
                    <a:lnTo>
                      <a:pt x="127" y="3889"/>
                    </a:lnTo>
                    <a:lnTo>
                      <a:pt x="127" y="3877"/>
                    </a:lnTo>
                    <a:lnTo>
                      <a:pt x="127" y="3865"/>
                    </a:lnTo>
                    <a:lnTo>
                      <a:pt x="115" y="3854"/>
                    </a:lnTo>
                    <a:lnTo>
                      <a:pt x="127" y="3854"/>
                    </a:lnTo>
                    <a:lnTo>
                      <a:pt x="127" y="3842"/>
                    </a:lnTo>
                    <a:lnTo>
                      <a:pt x="138" y="3819"/>
                    </a:lnTo>
                    <a:lnTo>
                      <a:pt x="150" y="3819"/>
                    </a:lnTo>
                    <a:lnTo>
                      <a:pt x="161" y="3807"/>
                    </a:lnTo>
                    <a:lnTo>
                      <a:pt x="150" y="3795"/>
                    </a:lnTo>
                    <a:lnTo>
                      <a:pt x="161" y="3784"/>
                    </a:lnTo>
                    <a:lnTo>
                      <a:pt x="161" y="3772"/>
                    </a:lnTo>
                    <a:lnTo>
                      <a:pt x="173" y="3760"/>
                    </a:lnTo>
                    <a:lnTo>
                      <a:pt x="173" y="3748"/>
                    </a:lnTo>
                    <a:lnTo>
                      <a:pt x="185" y="3737"/>
                    </a:lnTo>
                    <a:lnTo>
                      <a:pt x="173" y="3737"/>
                    </a:lnTo>
                    <a:lnTo>
                      <a:pt x="161" y="3737"/>
                    </a:lnTo>
                    <a:lnTo>
                      <a:pt x="161" y="3725"/>
                    </a:lnTo>
                    <a:lnTo>
                      <a:pt x="161" y="3713"/>
                    </a:lnTo>
                    <a:lnTo>
                      <a:pt x="161" y="3702"/>
                    </a:lnTo>
                    <a:lnTo>
                      <a:pt x="150" y="3690"/>
                    </a:lnTo>
                    <a:lnTo>
                      <a:pt x="138" y="3690"/>
                    </a:lnTo>
                    <a:lnTo>
                      <a:pt x="138" y="3678"/>
                    </a:lnTo>
                    <a:lnTo>
                      <a:pt x="150" y="3667"/>
                    </a:lnTo>
                    <a:lnTo>
                      <a:pt x="138" y="3667"/>
                    </a:lnTo>
                    <a:lnTo>
                      <a:pt x="127" y="3655"/>
                    </a:lnTo>
                    <a:lnTo>
                      <a:pt x="127" y="3643"/>
                    </a:lnTo>
                    <a:lnTo>
                      <a:pt x="138" y="3643"/>
                    </a:lnTo>
                    <a:lnTo>
                      <a:pt x="150" y="3643"/>
                    </a:lnTo>
                    <a:lnTo>
                      <a:pt x="161" y="3643"/>
                    </a:lnTo>
                    <a:lnTo>
                      <a:pt x="150" y="3632"/>
                    </a:lnTo>
                    <a:lnTo>
                      <a:pt x="127" y="3632"/>
                    </a:lnTo>
                    <a:lnTo>
                      <a:pt x="115" y="3620"/>
                    </a:lnTo>
                    <a:lnTo>
                      <a:pt x="104" y="3597"/>
                    </a:lnTo>
                    <a:lnTo>
                      <a:pt x="104" y="3608"/>
                    </a:lnTo>
                    <a:lnTo>
                      <a:pt x="104" y="3620"/>
                    </a:lnTo>
                    <a:lnTo>
                      <a:pt x="92" y="3620"/>
                    </a:lnTo>
                    <a:lnTo>
                      <a:pt x="81" y="3608"/>
                    </a:lnTo>
                    <a:lnTo>
                      <a:pt x="92" y="3597"/>
                    </a:lnTo>
                    <a:lnTo>
                      <a:pt x="81" y="3597"/>
                    </a:lnTo>
                    <a:lnTo>
                      <a:pt x="69" y="3608"/>
                    </a:lnTo>
                    <a:lnTo>
                      <a:pt x="69" y="3597"/>
                    </a:lnTo>
                    <a:lnTo>
                      <a:pt x="69" y="3585"/>
                    </a:lnTo>
                    <a:lnTo>
                      <a:pt x="81" y="3573"/>
                    </a:lnTo>
                    <a:lnTo>
                      <a:pt x="69" y="3573"/>
                    </a:lnTo>
                    <a:lnTo>
                      <a:pt x="69" y="3562"/>
                    </a:lnTo>
                    <a:lnTo>
                      <a:pt x="69" y="3550"/>
                    </a:lnTo>
                    <a:lnTo>
                      <a:pt x="69" y="3538"/>
                    </a:lnTo>
                    <a:lnTo>
                      <a:pt x="58" y="3527"/>
                    </a:lnTo>
                    <a:lnTo>
                      <a:pt x="69" y="3527"/>
                    </a:lnTo>
                    <a:lnTo>
                      <a:pt x="58" y="3515"/>
                    </a:lnTo>
                    <a:lnTo>
                      <a:pt x="46" y="3527"/>
                    </a:lnTo>
                    <a:lnTo>
                      <a:pt x="35" y="3515"/>
                    </a:lnTo>
                    <a:lnTo>
                      <a:pt x="35" y="3480"/>
                    </a:lnTo>
                    <a:lnTo>
                      <a:pt x="46" y="3468"/>
                    </a:lnTo>
                    <a:lnTo>
                      <a:pt x="46" y="3457"/>
                    </a:lnTo>
                    <a:lnTo>
                      <a:pt x="35" y="3445"/>
                    </a:lnTo>
                    <a:lnTo>
                      <a:pt x="35" y="3433"/>
                    </a:lnTo>
                    <a:lnTo>
                      <a:pt x="58" y="3422"/>
                    </a:lnTo>
                    <a:lnTo>
                      <a:pt x="46" y="3422"/>
                    </a:lnTo>
                    <a:lnTo>
                      <a:pt x="58" y="3410"/>
                    </a:lnTo>
                    <a:lnTo>
                      <a:pt x="92" y="3422"/>
                    </a:lnTo>
                    <a:lnTo>
                      <a:pt x="104" y="3422"/>
                    </a:lnTo>
                    <a:lnTo>
                      <a:pt x="104" y="3410"/>
                    </a:lnTo>
                    <a:lnTo>
                      <a:pt x="115" y="3398"/>
                    </a:lnTo>
                    <a:lnTo>
                      <a:pt x="104" y="3386"/>
                    </a:lnTo>
                    <a:lnTo>
                      <a:pt x="138" y="3386"/>
                    </a:lnTo>
                    <a:lnTo>
                      <a:pt x="161" y="3375"/>
                    </a:lnTo>
                    <a:lnTo>
                      <a:pt x="185" y="3351"/>
                    </a:lnTo>
                    <a:lnTo>
                      <a:pt x="173" y="3351"/>
                    </a:lnTo>
                    <a:lnTo>
                      <a:pt x="185" y="3340"/>
                    </a:lnTo>
                    <a:lnTo>
                      <a:pt x="185" y="3316"/>
                    </a:lnTo>
                    <a:lnTo>
                      <a:pt x="185" y="3293"/>
                    </a:lnTo>
                    <a:lnTo>
                      <a:pt x="196" y="3293"/>
                    </a:lnTo>
                    <a:lnTo>
                      <a:pt x="196" y="3270"/>
                    </a:lnTo>
                    <a:lnTo>
                      <a:pt x="196" y="3246"/>
                    </a:lnTo>
                    <a:lnTo>
                      <a:pt x="208" y="3235"/>
                    </a:lnTo>
                    <a:lnTo>
                      <a:pt x="219" y="3246"/>
                    </a:lnTo>
                    <a:lnTo>
                      <a:pt x="231" y="3223"/>
                    </a:lnTo>
                    <a:lnTo>
                      <a:pt x="242" y="3235"/>
                    </a:lnTo>
                    <a:lnTo>
                      <a:pt x="265" y="3235"/>
                    </a:lnTo>
                    <a:lnTo>
                      <a:pt x="265" y="3211"/>
                    </a:lnTo>
                    <a:lnTo>
                      <a:pt x="288" y="3211"/>
                    </a:lnTo>
                    <a:lnTo>
                      <a:pt x="277" y="3200"/>
                    </a:lnTo>
                    <a:lnTo>
                      <a:pt x="277" y="3188"/>
                    </a:lnTo>
                    <a:lnTo>
                      <a:pt x="288" y="3176"/>
                    </a:lnTo>
                    <a:lnTo>
                      <a:pt x="277" y="3165"/>
                    </a:lnTo>
                    <a:lnTo>
                      <a:pt x="288" y="3141"/>
                    </a:lnTo>
                    <a:lnTo>
                      <a:pt x="300" y="3130"/>
                    </a:lnTo>
                    <a:lnTo>
                      <a:pt x="265" y="3095"/>
                    </a:lnTo>
                    <a:lnTo>
                      <a:pt x="265" y="3083"/>
                    </a:lnTo>
                    <a:lnTo>
                      <a:pt x="265" y="3060"/>
                    </a:lnTo>
                    <a:lnTo>
                      <a:pt x="265" y="3048"/>
                    </a:lnTo>
                    <a:lnTo>
                      <a:pt x="242" y="3036"/>
                    </a:lnTo>
                    <a:lnTo>
                      <a:pt x="231" y="3025"/>
                    </a:lnTo>
                    <a:lnTo>
                      <a:pt x="254" y="3001"/>
                    </a:lnTo>
                    <a:lnTo>
                      <a:pt x="265" y="3001"/>
                    </a:lnTo>
                    <a:lnTo>
                      <a:pt x="277" y="2989"/>
                    </a:lnTo>
                    <a:lnTo>
                      <a:pt x="254" y="2943"/>
                    </a:lnTo>
                    <a:lnTo>
                      <a:pt x="208" y="2919"/>
                    </a:lnTo>
                    <a:lnTo>
                      <a:pt x="185" y="2908"/>
                    </a:lnTo>
                    <a:lnTo>
                      <a:pt x="208" y="2873"/>
                    </a:lnTo>
                    <a:lnTo>
                      <a:pt x="219" y="2861"/>
                    </a:lnTo>
                    <a:lnTo>
                      <a:pt x="231" y="2838"/>
                    </a:lnTo>
                    <a:lnTo>
                      <a:pt x="231" y="2826"/>
                    </a:lnTo>
                    <a:lnTo>
                      <a:pt x="231" y="2803"/>
                    </a:lnTo>
                    <a:lnTo>
                      <a:pt x="242" y="2791"/>
                    </a:lnTo>
                    <a:lnTo>
                      <a:pt x="231" y="2779"/>
                    </a:lnTo>
                    <a:lnTo>
                      <a:pt x="219" y="2768"/>
                    </a:lnTo>
                    <a:lnTo>
                      <a:pt x="219" y="2756"/>
                    </a:lnTo>
                    <a:lnTo>
                      <a:pt x="219" y="2733"/>
                    </a:lnTo>
                    <a:lnTo>
                      <a:pt x="219" y="2721"/>
                    </a:lnTo>
                    <a:lnTo>
                      <a:pt x="254" y="2721"/>
                    </a:lnTo>
                    <a:lnTo>
                      <a:pt x="277" y="2721"/>
                    </a:lnTo>
                    <a:lnTo>
                      <a:pt x="288" y="2709"/>
                    </a:lnTo>
                    <a:lnTo>
                      <a:pt x="300" y="2709"/>
                    </a:lnTo>
                    <a:lnTo>
                      <a:pt x="311" y="2686"/>
                    </a:lnTo>
                    <a:lnTo>
                      <a:pt x="323" y="2651"/>
                    </a:lnTo>
                    <a:lnTo>
                      <a:pt x="334" y="2639"/>
                    </a:lnTo>
                    <a:lnTo>
                      <a:pt x="346" y="2627"/>
                    </a:lnTo>
                    <a:lnTo>
                      <a:pt x="357" y="2604"/>
                    </a:lnTo>
                    <a:lnTo>
                      <a:pt x="369" y="2604"/>
                    </a:lnTo>
                    <a:lnTo>
                      <a:pt x="346" y="2581"/>
                    </a:lnTo>
                    <a:lnTo>
                      <a:pt x="334" y="2557"/>
                    </a:lnTo>
                    <a:lnTo>
                      <a:pt x="346" y="2557"/>
                    </a:lnTo>
                    <a:lnTo>
                      <a:pt x="334" y="2534"/>
                    </a:lnTo>
                    <a:lnTo>
                      <a:pt x="346" y="2522"/>
                    </a:lnTo>
                    <a:lnTo>
                      <a:pt x="334" y="2511"/>
                    </a:lnTo>
                    <a:lnTo>
                      <a:pt x="334" y="2487"/>
                    </a:lnTo>
                    <a:lnTo>
                      <a:pt x="288" y="2511"/>
                    </a:lnTo>
                    <a:lnTo>
                      <a:pt x="277" y="2499"/>
                    </a:lnTo>
                    <a:lnTo>
                      <a:pt x="219" y="2499"/>
                    </a:lnTo>
                    <a:lnTo>
                      <a:pt x="208" y="2452"/>
                    </a:lnTo>
                    <a:lnTo>
                      <a:pt x="231" y="2441"/>
                    </a:lnTo>
                    <a:lnTo>
                      <a:pt x="219" y="2429"/>
                    </a:lnTo>
                    <a:lnTo>
                      <a:pt x="208" y="2429"/>
                    </a:lnTo>
                    <a:lnTo>
                      <a:pt x="185" y="2382"/>
                    </a:lnTo>
                    <a:lnTo>
                      <a:pt x="173" y="2382"/>
                    </a:lnTo>
                    <a:lnTo>
                      <a:pt x="173" y="2347"/>
                    </a:lnTo>
                    <a:lnTo>
                      <a:pt x="185" y="2336"/>
                    </a:lnTo>
                    <a:lnTo>
                      <a:pt x="185" y="2324"/>
                    </a:lnTo>
                    <a:lnTo>
                      <a:pt x="196" y="2312"/>
                    </a:lnTo>
                    <a:lnTo>
                      <a:pt x="208" y="2301"/>
                    </a:lnTo>
                    <a:lnTo>
                      <a:pt x="231" y="2277"/>
                    </a:lnTo>
                    <a:lnTo>
                      <a:pt x="231" y="2254"/>
                    </a:lnTo>
                    <a:lnTo>
                      <a:pt x="242" y="2254"/>
                    </a:lnTo>
                    <a:lnTo>
                      <a:pt x="254" y="2219"/>
                    </a:lnTo>
                    <a:lnTo>
                      <a:pt x="277" y="2230"/>
                    </a:lnTo>
                    <a:lnTo>
                      <a:pt x="277" y="2219"/>
                    </a:lnTo>
                    <a:lnTo>
                      <a:pt x="277" y="2195"/>
                    </a:lnTo>
                    <a:lnTo>
                      <a:pt x="277" y="2184"/>
                    </a:lnTo>
                    <a:lnTo>
                      <a:pt x="288" y="2184"/>
                    </a:lnTo>
                    <a:lnTo>
                      <a:pt x="334" y="2172"/>
                    </a:lnTo>
                    <a:lnTo>
                      <a:pt x="346" y="2172"/>
                    </a:lnTo>
                    <a:lnTo>
                      <a:pt x="369" y="2172"/>
                    </a:lnTo>
                    <a:lnTo>
                      <a:pt x="381" y="2160"/>
                    </a:lnTo>
                    <a:lnTo>
                      <a:pt x="381" y="2125"/>
                    </a:lnTo>
                    <a:lnTo>
                      <a:pt x="392" y="2090"/>
                    </a:lnTo>
                    <a:lnTo>
                      <a:pt x="404" y="2090"/>
                    </a:lnTo>
                    <a:lnTo>
                      <a:pt x="415" y="2090"/>
                    </a:lnTo>
                    <a:lnTo>
                      <a:pt x="415" y="2079"/>
                    </a:lnTo>
                    <a:lnTo>
                      <a:pt x="427" y="2067"/>
                    </a:lnTo>
                    <a:lnTo>
                      <a:pt x="438" y="2055"/>
                    </a:lnTo>
                    <a:lnTo>
                      <a:pt x="450" y="2055"/>
                    </a:lnTo>
                    <a:lnTo>
                      <a:pt x="484" y="2055"/>
                    </a:lnTo>
                    <a:lnTo>
                      <a:pt x="484" y="2044"/>
                    </a:lnTo>
                    <a:lnTo>
                      <a:pt x="496" y="2020"/>
                    </a:lnTo>
                    <a:lnTo>
                      <a:pt x="496" y="2009"/>
                    </a:lnTo>
                    <a:lnTo>
                      <a:pt x="496" y="1997"/>
                    </a:lnTo>
                    <a:lnTo>
                      <a:pt x="496" y="1985"/>
                    </a:lnTo>
                    <a:lnTo>
                      <a:pt x="507" y="1985"/>
                    </a:lnTo>
                    <a:lnTo>
                      <a:pt x="530" y="1985"/>
                    </a:lnTo>
                    <a:lnTo>
                      <a:pt x="530" y="1974"/>
                    </a:lnTo>
                    <a:lnTo>
                      <a:pt x="530" y="1962"/>
                    </a:lnTo>
                    <a:lnTo>
                      <a:pt x="542" y="1962"/>
                    </a:lnTo>
                    <a:lnTo>
                      <a:pt x="553" y="1962"/>
                    </a:lnTo>
                    <a:lnTo>
                      <a:pt x="565" y="1950"/>
                    </a:lnTo>
                    <a:lnTo>
                      <a:pt x="576" y="1939"/>
                    </a:lnTo>
                    <a:lnTo>
                      <a:pt x="553" y="1927"/>
                    </a:lnTo>
                    <a:lnTo>
                      <a:pt x="553" y="1915"/>
                    </a:lnTo>
                    <a:lnTo>
                      <a:pt x="553" y="1904"/>
                    </a:lnTo>
                    <a:lnTo>
                      <a:pt x="553" y="1880"/>
                    </a:lnTo>
                    <a:lnTo>
                      <a:pt x="553" y="1868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19" y="1833"/>
                    </a:lnTo>
                    <a:lnTo>
                      <a:pt x="496" y="1833"/>
                    </a:lnTo>
                    <a:lnTo>
                      <a:pt x="496" y="1822"/>
                    </a:lnTo>
                    <a:lnTo>
                      <a:pt x="507" y="1810"/>
                    </a:lnTo>
                    <a:lnTo>
                      <a:pt x="519" y="1787"/>
                    </a:lnTo>
                    <a:lnTo>
                      <a:pt x="530" y="1775"/>
                    </a:lnTo>
                    <a:lnTo>
                      <a:pt x="530" y="1763"/>
                    </a:lnTo>
                    <a:lnTo>
                      <a:pt x="542" y="1763"/>
                    </a:lnTo>
                    <a:lnTo>
                      <a:pt x="553" y="1775"/>
                    </a:lnTo>
                    <a:lnTo>
                      <a:pt x="553" y="1763"/>
                    </a:lnTo>
                    <a:lnTo>
                      <a:pt x="565" y="1752"/>
                    </a:lnTo>
                    <a:lnTo>
                      <a:pt x="576" y="1728"/>
                    </a:lnTo>
                    <a:lnTo>
                      <a:pt x="576" y="1717"/>
                    </a:lnTo>
                    <a:lnTo>
                      <a:pt x="588" y="1717"/>
                    </a:lnTo>
                    <a:lnTo>
                      <a:pt x="611" y="1705"/>
                    </a:lnTo>
                    <a:lnTo>
                      <a:pt x="611" y="1717"/>
                    </a:lnTo>
                    <a:lnTo>
                      <a:pt x="611" y="1728"/>
                    </a:lnTo>
                    <a:lnTo>
                      <a:pt x="611" y="1717"/>
                    </a:lnTo>
                    <a:lnTo>
                      <a:pt x="611" y="1705"/>
                    </a:lnTo>
                    <a:lnTo>
                      <a:pt x="623" y="1705"/>
                    </a:lnTo>
                    <a:lnTo>
                      <a:pt x="634" y="1693"/>
                    </a:lnTo>
                    <a:lnTo>
                      <a:pt x="646" y="1670"/>
                    </a:lnTo>
                    <a:lnTo>
                      <a:pt x="634" y="1658"/>
                    </a:lnTo>
                    <a:lnTo>
                      <a:pt x="623" y="1647"/>
                    </a:lnTo>
                    <a:lnTo>
                      <a:pt x="634" y="1635"/>
                    </a:lnTo>
                    <a:lnTo>
                      <a:pt x="623" y="1612"/>
                    </a:lnTo>
                    <a:lnTo>
                      <a:pt x="646" y="1612"/>
                    </a:lnTo>
                    <a:lnTo>
                      <a:pt x="646" y="1600"/>
                    </a:lnTo>
                    <a:lnTo>
                      <a:pt x="646" y="1588"/>
                    </a:lnTo>
                    <a:lnTo>
                      <a:pt x="646" y="1577"/>
                    </a:lnTo>
                    <a:lnTo>
                      <a:pt x="657" y="1542"/>
                    </a:lnTo>
                    <a:lnTo>
                      <a:pt x="669" y="1507"/>
                    </a:lnTo>
                    <a:lnTo>
                      <a:pt x="680" y="1495"/>
                    </a:lnTo>
                    <a:lnTo>
                      <a:pt x="680" y="1483"/>
                    </a:lnTo>
                    <a:lnTo>
                      <a:pt x="692" y="1448"/>
                    </a:lnTo>
                    <a:lnTo>
                      <a:pt x="680" y="1436"/>
                    </a:lnTo>
                    <a:lnTo>
                      <a:pt x="680" y="1413"/>
                    </a:lnTo>
                    <a:lnTo>
                      <a:pt x="680" y="1390"/>
                    </a:lnTo>
                    <a:lnTo>
                      <a:pt x="692" y="1378"/>
                    </a:lnTo>
                    <a:lnTo>
                      <a:pt x="703" y="1366"/>
                    </a:lnTo>
                    <a:lnTo>
                      <a:pt x="680" y="1355"/>
                    </a:lnTo>
                    <a:lnTo>
                      <a:pt x="680" y="1331"/>
                    </a:lnTo>
                    <a:lnTo>
                      <a:pt x="680" y="1320"/>
                    </a:lnTo>
                    <a:lnTo>
                      <a:pt x="692" y="1320"/>
                    </a:lnTo>
                    <a:lnTo>
                      <a:pt x="692" y="1296"/>
                    </a:lnTo>
                    <a:lnTo>
                      <a:pt x="692" y="1285"/>
                    </a:lnTo>
                    <a:lnTo>
                      <a:pt x="692" y="1273"/>
                    </a:lnTo>
                    <a:lnTo>
                      <a:pt x="692" y="1261"/>
                    </a:lnTo>
                    <a:lnTo>
                      <a:pt x="703" y="1261"/>
                    </a:lnTo>
                    <a:lnTo>
                      <a:pt x="692" y="1250"/>
                    </a:lnTo>
                    <a:lnTo>
                      <a:pt x="703" y="1238"/>
                    </a:lnTo>
                    <a:lnTo>
                      <a:pt x="715" y="1215"/>
                    </a:lnTo>
                    <a:lnTo>
                      <a:pt x="715" y="1203"/>
                    </a:lnTo>
                    <a:lnTo>
                      <a:pt x="726" y="1203"/>
                    </a:lnTo>
                    <a:lnTo>
                      <a:pt x="726" y="1191"/>
                    </a:lnTo>
                    <a:lnTo>
                      <a:pt x="726" y="1156"/>
                    </a:lnTo>
                    <a:lnTo>
                      <a:pt x="726" y="1133"/>
                    </a:lnTo>
                    <a:lnTo>
                      <a:pt x="738" y="1121"/>
                    </a:lnTo>
                    <a:lnTo>
                      <a:pt x="738" y="1098"/>
                    </a:lnTo>
                    <a:lnTo>
                      <a:pt x="749" y="1074"/>
                    </a:lnTo>
                    <a:lnTo>
                      <a:pt x="761" y="1051"/>
                    </a:lnTo>
                    <a:lnTo>
                      <a:pt x="749" y="1051"/>
                    </a:lnTo>
                    <a:lnTo>
                      <a:pt x="738" y="1039"/>
                    </a:lnTo>
                    <a:lnTo>
                      <a:pt x="726" y="1051"/>
                    </a:lnTo>
                    <a:lnTo>
                      <a:pt x="726" y="1028"/>
                    </a:lnTo>
                    <a:lnTo>
                      <a:pt x="738" y="1016"/>
                    </a:lnTo>
                    <a:lnTo>
                      <a:pt x="738" y="1004"/>
                    </a:lnTo>
                    <a:lnTo>
                      <a:pt x="749" y="1004"/>
                    </a:lnTo>
                    <a:lnTo>
                      <a:pt x="761" y="1004"/>
                    </a:lnTo>
                    <a:lnTo>
                      <a:pt x="772" y="993"/>
                    </a:lnTo>
                    <a:lnTo>
                      <a:pt x="761" y="993"/>
                    </a:lnTo>
                    <a:lnTo>
                      <a:pt x="761" y="981"/>
                    </a:lnTo>
                    <a:lnTo>
                      <a:pt x="749" y="981"/>
                    </a:lnTo>
                    <a:lnTo>
                      <a:pt x="726" y="981"/>
                    </a:lnTo>
                    <a:lnTo>
                      <a:pt x="715" y="981"/>
                    </a:lnTo>
                    <a:lnTo>
                      <a:pt x="692" y="969"/>
                    </a:lnTo>
                    <a:lnTo>
                      <a:pt x="703" y="958"/>
                    </a:lnTo>
                    <a:lnTo>
                      <a:pt x="715" y="958"/>
                    </a:lnTo>
                    <a:lnTo>
                      <a:pt x="715" y="946"/>
                    </a:lnTo>
                    <a:lnTo>
                      <a:pt x="726" y="946"/>
                    </a:lnTo>
                    <a:lnTo>
                      <a:pt x="726" y="934"/>
                    </a:lnTo>
                    <a:lnTo>
                      <a:pt x="726" y="923"/>
                    </a:lnTo>
                    <a:lnTo>
                      <a:pt x="715" y="923"/>
                    </a:lnTo>
                    <a:lnTo>
                      <a:pt x="715" y="899"/>
                    </a:lnTo>
                    <a:lnTo>
                      <a:pt x="692" y="888"/>
                    </a:lnTo>
                    <a:lnTo>
                      <a:pt x="703" y="888"/>
                    </a:lnTo>
                    <a:lnTo>
                      <a:pt x="715" y="888"/>
                    </a:lnTo>
                    <a:lnTo>
                      <a:pt x="715" y="876"/>
                    </a:lnTo>
                    <a:lnTo>
                      <a:pt x="703" y="864"/>
                    </a:lnTo>
                    <a:lnTo>
                      <a:pt x="692" y="853"/>
                    </a:lnTo>
                    <a:lnTo>
                      <a:pt x="680" y="841"/>
                    </a:lnTo>
                    <a:lnTo>
                      <a:pt x="669" y="829"/>
                    </a:lnTo>
                    <a:lnTo>
                      <a:pt x="669" y="806"/>
                    </a:lnTo>
                    <a:lnTo>
                      <a:pt x="669" y="794"/>
                    </a:lnTo>
                    <a:lnTo>
                      <a:pt x="669" y="783"/>
                    </a:lnTo>
                    <a:lnTo>
                      <a:pt x="669" y="771"/>
                    </a:lnTo>
                    <a:lnTo>
                      <a:pt x="646" y="759"/>
                    </a:lnTo>
                    <a:lnTo>
                      <a:pt x="634" y="736"/>
                    </a:lnTo>
                    <a:lnTo>
                      <a:pt x="646" y="736"/>
                    </a:lnTo>
                    <a:lnTo>
                      <a:pt x="657" y="724"/>
                    </a:lnTo>
                    <a:lnTo>
                      <a:pt x="646" y="712"/>
                    </a:lnTo>
                    <a:lnTo>
                      <a:pt x="657" y="712"/>
                    </a:lnTo>
                    <a:lnTo>
                      <a:pt x="669" y="736"/>
                    </a:lnTo>
                    <a:lnTo>
                      <a:pt x="692" y="712"/>
                    </a:lnTo>
                    <a:lnTo>
                      <a:pt x="703" y="701"/>
                    </a:lnTo>
                    <a:lnTo>
                      <a:pt x="703" y="689"/>
                    </a:lnTo>
                    <a:lnTo>
                      <a:pt x="692" y="677"/>
                    </a:lnTo>
                    <a:lnTo>
                      <a:pt x="680" y="677"/>
                    </a:lnTo>
                    <a:lnTo>
                      <a:pt x="680" y="666"/>
                    </a:lnTo>
                    <a:lnTo>
                      <a:pt x="680" y="654"/>
                    </a:lnTo>
                    <a:lnTo>
                      <a:pt x="680" y="642"/>
                    </a:lnTo>
                    <a:lnTo>
                      <a:pt x="703" y="631"/>
                    </a:lnTo>
                    <a:lnTo>
                      <a:pt x="715" y="631"/>
                    </a:lnTo>
                    <a:lnTo>
                      <a:pt x="703" y="619"/>
                    </a:lnTo>
                    <a:lnTo>
                      <a:pt x="715" y="607"/>
                    </a:lnTo>
                    <a:lnTo>
                      <a:pt x="715" y="596"/>
                    </a:lnTo>
                    <a:lnTo>
                      <a:pt x="726" y="561"/>
                    </a:lnTo>
                    <a:lnTo>
                      <a:pt x="726" y="549"/>
                    </a:lnTo>
                    <a:lnTo>
                      <a:pt x="726" y="514"/>
                    </a:lnTo>
                    <a:lnTo>
                      <a:pt x="738" y="502"/>
                    </a:lnTo>
                    <a:lnTo>
                      <a:pt x="738" y="479"/>
                    </a:lnTo>
                    <a:lnTo>
                      <a:pt x="715" y="479"/>
                    </a:lnTo>
                    <a:lnTo>
                      <a:pt x="703" y="479"/>
                    </a:lnTo>
                    <a:lnTo>
                      <a:pt x="692" y="479"/>
                    </a:lnTo>
                    <a:lnTo>
                      <a:pt x="680" y="479"/>
                    </a:lnTo>
                    <a:lnTo>
                      <a:pt x="669" y="467"/>
                    </a:lnTo>
                    <a:lnTo>
                      <a:pt x="657" y="467"/>
                    </a:lnTo>
                    <a:lnTo>
                      <a:pt x="634" y="456"/>
                    </a:lnTo>
                    <a:lnTo>
                      <a:pt x="646" y="444"/>
                    </a:lnTo>
                    <a:lnTo>
                      <a:pt x="634" y="397"/>
                    </a:lnTo>
                    <a:lnTo>
                      <a:pt x="623" y="397"/>
                    </a:lnTo>
                    <a:lnTo>
                      <a:pt x="623" y="386"/>
                    </a:lnTo>
                    <a:lnTo>
                      <a:pt x="611" y="386"/>
                    </a:lnTo>
                    <a:lnTo>
                      <a:pt x="611" y="374"/>
                    </a:lnTo>
                    <a:lnTo>
                      <a:pt x="600" y="374"/>
                    </a:lnTo>
                    <a:lnTo>
                      <a:pt x="600" y="362"/>
                    </a:lnTo>
                    <a:lnTo>
                      <a:pt x="600" y="350"/>
                    </a:lnTo>
                    <a:lnTo>
                      <a:pt x="588" y="350"/>
                    </a:lnTo>
                    <a:lnTo>
                      <a:pt x="576" y="339"/>
                    </a:lnTo>
                    <a:close/>
                    <a:moveTo>
                      <a:pt x="2502" y="712"/>
                    </a:moveTo>
                    <a:lnTo>
                      <a:pt x="2478" y="712"/>
                    </a:lnTo>
                    <a:lnTo>
                      <a:pt x="2467" y="701"/>
                    </a:lnTo>
                    <a:lnTo>
                      <a:pt x="2467" y="654"/>
                    </a:lnTo>
                    <a:lnTo>
                      <a:pt x="2478" y="654"/>
                    </a:lnTo>
                    <a:lnTo>
                      <a:pt x="2478" y="642"/>
                    </a:lnTo>
                    <a:lnTo>
                      <a:pt x="2490" y="642"/>
                    </a:lnTo>
                    <a:lnTo>
                      <a:pt x="2490" y="619"/>
                    </a:lnTo>
                    <a:lnTo>
                      <a:pt x="2502" y="619"/>
                    </a:lnTo>
                    <a:lnTo>
                      <a:pt x="2513" y="631"/>
                    </a:lnTo>
                    <a:lnTo>
                      <a:pt x="2513" y="642"/>
                    </a:lnTo>
                    <a:lnTo>
                      <a:pt x="2502" y="666"/>
                    </a:lnTo>
                    <a:lnTo>
                      <a:pt x="2513" y="689"/>
                    </a:lnTo>
                    <a:lnTo>
                      <a:pt x="2536" y="689"/>
                    </a:lnTo>
                    <a:lnTo>
                      <a:pt x="2548" y="701"/>
                    </a:lnTo>
                    <a:lnTo>
                      <a:pt x="2548" y="712"/>
                    </a:lnTo>
                    <a:lnTo>
                      <a:pt x="2525" y="712"/>
                    </a:lnTo>
                    <a:lnTo>
                      <a:pt x="2502" y="71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0" name="17 COMUNITAT VALENCIANA">
                <a:hlinkClick xmlns:r="http://schemas.openxmlformats.org/officeDocument/2006/relationships" r:id="rId2" tooltip="COMUNITAT VALENCIANA"/>
              </xdr:cNvPr>
              <xdr:cNvSpPr>
                <a:spLocks noEditPoints="1"/>
              </xdr:cNvSpPr>
            </xdr:nvSpPr>
            <xdr:spPr bwMode="auto">
              <a:xfrm>
                <a:off x="3752850" y="3799417"/>
                <a:ext cx="673100" cy="1279525"/>
              </a:xfrm>
              <a:custGeom>
                <a:avLst/>
                <a:gdLst>
                  <a:gd name="T0" fmla="*/ 2147483647 w 2986"/>
                  <a:gd name="T1" fmla="*/ 2147483647 h 5815"/>
                  <a:gd name="T2" fmla="*/ 2147483647 w 2986"/>
                  <a:gd name="T3" fmla="*/ 2147483647 h 5815"/>
                  <a:gd name="T4" fmla="*/ 2147483647 w 2986"/>
                  <a:gd name="T5" fmla="*/ 2147483647 h 5815"/>
                  <a:gd name="T6" fmla="*/ 2147483647 w 2986"/>
                  <a:gd name="T7" fmla="*/ 2147483647 h 5815"/>
                  <a:gd name="T8" fmla="*/ 2147483647 w 2986"/>
                  <a:gd name="T9" fmla="*/ 2147483647 h 5815"/>
                  <a:gd name="T10" fmla="*/ 2147483647 w 2986"/>
                  <a:gd name="T11" fmla="*/ 2147483647 h 5815"/>
                  <a:gd name="T12" fmla="*/ 2147483647 w 2986"/>
                  <a:gd name="T13" fmla="*/ 2147483647 h 5815"/>
                  <a:gd name="T14" fmla="*/ 2147483647 w 2986"/>
                  <a:gd name="T15" fmla="*/ 2147483647 h 5815"/>
                  <a:gd name="T16" fmla="*/ 2147483647 w 2986"/>
                  <a:gd name="T17" fmla="*/ 2147483647 h 5815"/>
                  <a:gd name="T18" fmla="*/ 2147483647 w 2986"/>
                  <a:gd name="T19" fmla="*/ 2147483647 h 5815"/>
                  <a:gd name="T20" fmla="*/ 2147483647 w 2986"/>
                  <a:gd name="T21" fmla="*/ 2147483647 h 5815"/>
                  <a:gd name="T22" fmla="*/ 2147483647 w 2986"/>
                  <a:gd name="T23" fmla="*/ 2147483647 h 5815"/>
                  <a:gd name="T24" fmla="*/ 2147483647 w 2986"/>
                  <a:gd name="T25" fmla="*/ 2147483647 h 5815"/>
                  <a:gd name="T26" fmla="*/ 2147483647 w 2986"/>
                  <a:gd name="T27" fmla="*/ 2147483647 h 5815"/>
                  <a:gd name="T28" fmla="*/ 2147483647 w 2986"/>
                  <a:gd name="T29" fmla="*/ 2147483647 h 5815"/>
                  <a:gd name="T30" fmla="*/ 2147483647 w 2986"/>
                  <a:gd name="T31" fmla="*/ 2147483647 h 5815"/>
                  <a:gd name="T32" fmla="*/ 2147483647 w 2986"/>
                  <a:gd name="T33" fmla="*/ 2147483647 h 5815"/>
                  <a:gd name="T34" fmla="*/ 2147483647 w 2986"/>
                  <a:gd name="T35" fmla="*/ 2147483647 h 5815"/>
                  <a:gd name="T36" fmla="*/ 2147483647 w 2986"/>
                  <a:gd name="T37" fmla="*/ 2147483647 h 5815"/>
                  <a:gd name="T38" fmla="*/ 2147483647 w 2986"/>
                  <a:gd name="T39" fmla="*/ 2147483647 h 5815"/>
                  <a:gd name="T40" fmla="*/ 2147483647 w 2986"/>
                  <a:gd name="T41" fmla="*/ 2147483647 h 5815"/>
                  <a:gd name="T42" fmla="*/ 2147483647 w 2986"/>
                  <a:gd name="T43" fmla="*/ 2147483647 h 5815"/>
                  <a:gd name="T44" fmla="*/ 2147483647 w 2986"/>
                  <a:gd name="T45" fmla="*/ 2147483647 h 5815"/>
                  <a:gd name="T46" fmla="*/ 2147483647 w 2986"/>
                  <a:gd name="T47" fmla="*/ 2147483647 h 5815"/>
                  <a:gd name="T48" fmla="*/ 2147483647 w 2986"/>
                  <a:gd name="T49" fmla="*/ 2147483647 h 5815"/>
                  <a:gd name="T50" fmla="*/ 2147483647 w 2986"/>
                  <a:gd name="T51" fmla="*/ 2147483647 h 5815"/>
                  <a:gd name="T52" fmla="*/ 2147483647 w 2986"/>
                  <a:gd name="T53" fmla="*/ 2147483647 h 5815"/>
                  <a:gd name="T54" fmla="*/ 2147483647 w 2986"/>
                  <a:gd name="T55" fmla="*/ 2147483647 h 5815"/>
                  <a:gd name="T56" fmla="*/ 2147483647 w 2986"/>
                  <a:gd name="T57" fmla="*/ 2147483647 h 5815"/>
                  <a:gd name="T58" fmla="*/ 2147483647 w 2986"/>
                  <a:gd name="T59" fmla="*/ 2147483647 h 5815"/>
                  <a:gd name="T60" fmla="*/ 2147483647 w 2986"/>
                  <a:gd name="T61" fmla="*/ 2147483647 h 5815"/>
                  <a:gd name="T62" fmla="*/ 2147483647 w 2986"/>
                  <a:gd name="T63" fmla="*/ 2147483647 h 5815"/>
                  <a:gd name="T64" fmla="*/ 2147483647 w 2986"/>
                  <a:gd name="T65" fmla="*/ 2147483647 h 5815"/>
                  <a:gd name="T66" fmla="*/ 2147483647 w 2986"/>
                  <a:gd name="T67" fmla="*/ 2147483647 h 5815"/>
                  <a:gd name="T68" fmla="*/ 2147483647 w 2986"/>
                  <a:gd name="T69" fmla="*/ 2147483647 h 5815"/>
                  <a:gd name="T70" fmla="*/ 2147483647 w 2986"/>
                  <a:gd name="T71" fmla="*/ 2147483647 h 5815"/>
                  <a:gd name="T72" fmla="*/ 2147483647 w 2986"/>
                  <a:gd name="T73" fmla="*/ 2147483647 h 5815"/>
                  <a:gd name="T74" fmla="*/ 2147483647 w 2986"/>
                  <a:gd name="T75" fmla="*/ 2147483647 h 5815"/>
                  <a:gd name="T76" fmla="*/ 2147483647 w 2986"/>
                  <a:gd name="T77" fmla="*/ 2147483647 h 5815"/>
                  <a:gd name="T78" fmla="*/ 2147483647 w 2986"/>
                  <a:gd name="T79" fmla="*/ 2147483647 h 5815"/>
                  <a:gd name="T80" fmla="*/ 2147483647 w 2986"/>
                  <a:gd name="T81" fmla="*/ 2147483647 h 5815"/>
                  <a:gd name="T82" fmla="*/ 2147483647 w 2986"/>
                  <a:gd name="T83" fmla="*/ 2147483647 h 5815"/>
                  <a:gd name="T84" fmla="*/ 2147483647 w 2986"/>
                  <a:gd name="T85" fmla="*/ 2147483647 h 5815"/>
                  <a:gd name="T86" fmla="*/ 2147483647 w 2986"/>
                  <a:gd name="T87" fmla="*/ 2147483647 h 5815"/>
                  <a:gd name="T88" fmla="*/ 2147483647 w 2986"/>
                  <a:gd name="T89" fmla="*/ 2147483647 h 5815"/>
                  <a:gd name="T90" fmla="*/ 2147483647 w 2986"/>
                  <a:gd name="T91" fmla="*/ 2147483647 h 5815"/>
                  <a:gd name="T92" fmla="*/ 2147483647 w 2986"/>
                  <a:gd name="T93" fmla="*/ 2147483647 h 5815"/>
                  <a:gd name="T94" fmla="*/ 2147483647 w 2986"/>
                  <a:gd name="T95" fmla="*/ 2147483647 h 5815"/>
                  <a:gd name="T96" fmla="*/ 2147483647 w 2986"/>
                  <a:gd name="T97" fmla="*/ 2147483647 h 5815"/>
                  <a:gd name="T98" fmla="*/ 2147483647 w 2986"/>
                  <a:gd name="T99" fmla="*/ 2147483647 h 5815"/>
                  <a:gd name="T100" fmla="*/ 2147483647 w 2986"/>
                  <a:gd name="T101" fmla="*/ 2147483647 h 5815"/>
                  <a:gd name="T102" fmla="*/ 2147483647 w 2986"/>
                  <a:gd name="T103" fmla="*/ 2147483647 h 5815"/>
                  <a:gd name="T104" fmla="*/ 2147483647 w 2986"/>
                  <a:gd name="T105" fmla="*/ 2147483647 h 5815"/>
                  <a:gd name="T106" fmla="*/ 2147483647 w 2986"/>
                  <a:gd name="T107" fmla="*/ 2147483647 h 5815"/>
                  <a:gd name="T108" fmla="*/ 2147483647 w 2986"/>
                  <a:gd name="T109" fmla="*/ 2147483647 h 5815"/>
                  <a:gd name="T110" fmla="*/ 2147483647 w 2986"/>
                  <a:gd name="T111" fmla="*/ 2147483647 h 5815"/>
                  <a:gd name="T112" fmla="*/ 2147483647 w 2986"/>
                  <a:gd name="T113" fmla="*/ 2147483647 h 5815"/>
                  <a:gd name="T114" fmla="*/ 2147483647 w 2986"/>
                  <a:gd name="T115" fmla="*/ 2147483647 h 5815"/>
                  <a:gd name="T116" fmla="*/ 2147483647 w 2986"/>
                  <a:gd name="T117" fmla="*/ 2147483647 h 5815"/>
                  <a:gd name="T118" fmla="*/ 2147483647 w 2986"/>
                  <a:gd name="T119" fmla="*/ 2147483647 h 5815"/>
                  <a:gd name="T120" fmla="*/ 2147483647 w 2986"/>
                  <a:gd name="T121" fmla="*/ 2147483647 h 5815"/>
                  <a:gd name="T122" fmla="*/ 2147483647 w 2986"/>
                  <a:gd name="T123" fmla="*/ 2147483647 h 5815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986"/>
                  <a:gd name="T187" fmla="*/ 0 h 5815"/>
                  <a:gd name="T188" fmla="*/ 2986 w 2986"/>
                  <a:gd name="T189" fmla="*/ 5815 h 5815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986" h="5815">
                    <a:moveTo>
                      <a:pt x="519" y="1564"/>
                    </a:moveTo>
                    <a:lnTo>
                      <a:pt x="507" y="1564"/>
                    </a:lnTo>
                    <a:lnTo>
                      <a:pt x="496" y="1576"/>
                    </a:lnTo>
                    <a:lnTo>
                      <a:pt x="484" y="1576"/>
                    </a:lnTo>
                    <a:lnTo>
                      <a:pt x="484" y="1588"/>
                    </a:lnTo>
                    <a:lnTo>
                      <a:pt x="473" y="1576"/>
                    </a:lnTo>
                    <a:lnTo>
                      <a:pt x="461" y="1588"/>
                    </a:lnTo>
                    <a:lnTo>
                      <a:pt x="438" y="1588"/>
                    </a:lnTo>
                    <a:lnTo>
                      <a:pt x="392" y="1600"/>
                    </a:lnTo>
                    <a:lnTo>
                      <a:pt x="369" y="1588"/>
                    </a:lnTo>
                    <a:lnTo>
                      <a:pt x="357" y="1588"/>
                    </a:lnTo>
                    <a:lnTo>
                      <a:pt x="334" y="1576"/>
                    </a:lnTo>
                    <a:lnTo>
                      <a:pt x="311" y="1576"/>
                    </a:lnTo>
                    <a:lnTo>
                      <a:pt x="277" y="1564"/>
                    </a:lnTo>
                    <a:lnTo>
                      <a:pt x="265" y="1564"/>
                    </a:lnTo>
                    <a:lnTo>
                      <a:pt x="242" y="1564"/>
                    </a:lnTo>
                    <a:lnTo>
                      <a:pt x="231" y="1564"/>
                    </a:lnTo>
                    <a:lnTo>
                      <a:pt x="219" y="1564"/>
                    </a:lnTo>
                    <a:lnTo>
                      <a:pt x="208" y="1564"/>
                    </a:lnTo>
                    <a:lnTo>
                      <a:pt x="196" y="1541"/>
                    </a:lnTo>
                    <a:lnTo>
                      <a:pt x="196" y="1518"/>
                    </a:lnTo>
                    <a:lnTo>
                      <a:pt x="173" y="1494"/>
                    </a:lnTo>
                    <a:lnTo>
                      <a:pt x="161" y="1459"/>
                    </a:lnTo>
                    <a:lnTo>
                      <a:pt x="150" y="1436"/>
                    </a:lnTo>
                    <a:lnTo>
                      <a:pt x="150" y="1424"/>
                    </a:lnTo>
                    <a:lnTo>
                      <a:pt x="138" y="1413"/>
                    </a:lnTo>
                    <a:lnTo>
                      <a:pt x="150" y="1389"/>
                    </a:lnTo>
                    <a:lnTo>
                      <a:pt x="127" y="1366"/>
                    </a:lnTo>
                    <a:lnTo>
                      <a:pt x="104" y="1366"/>
                    </a:lnTo>
                    <a:lnTo>
                      <a:pt x="81" y="1343"/>
                    </a:lnTo>
                    <a:lnTo>
                      <a:pt x="81" y="1331"/>
                    </a:lnTo>
                    <a:lnTo>
                      <a:pt x="92" y="1308"/>
                    </a:lnTo>
                    <a:lnTo>
                      <a:pt x="115" y="1319"/>
                    </a:lnTo>
                    <a:lnTo>
                      <a:pt x="127" y="1319"/>
                    </a:lnTo>
                    <a:lnTo>
                      <a:pt x="161" y="1319"/>
                    </a:lnTo>
                    <a:lnTo>
                      <a:pt x="173" y="1331"/>
                    </a:lnTo>
                    <a:lnTo>
                      <a:pt x="185" y="1319"/>
                    </a:lnTo>
                    <a:lnTo>
                      <a:pt x="196" y="1319"/>
                    </a:lnTo>
                    <a:lnTo>
                      <a:pt x="208" y="1319"/>
                    </a:lnTo>
                    <a:lnTo>
                      <a:pt x="219" y="1319"/>
                    </a:lnTo>
                    <a:lnTo>
                      <a:pt x="219" y="1331"/>
                    </a:lnTo>
                    <a:lnTo>
                      <a:pt x="219" y="1343"/>
                    </a:lnTo>
                    <a:lnTo>
                      <a:pt x="231" y="1343"/>
                    </a:lnTo>
                    <a:lnTo>
                      <a:pt x="265" y="1308"/>
                    </a:lnTo>
                    <a:lnTo>
                      <a:pt x="288" y="1308"/>
                    </a:lnTo>
                    <a:lnTo>
                      <a:pt x="288" y="1296"/>
                    </a:lnTo>
                    <a:lnTo>
                      <a:pt x="288" y="1284"/>
                    </a:lnTo>
                    <a:lnTo>
                      <a:pt x="288" y="1273"/>
                    </a:lnTo>
                    <a:lnTo>
                      <a:pt x="277" y="1249"/>
                    </a:lnTo>
                    <a:lnTo>
                      <a:pt x="277" y="1226"/>
                    </a:lnTo>
                    <a:lnTo>
                      <a:pt x="288" y="1191"/>
                    </a:lnTo>
                    <a:lnTo>
                      <a:pt x="300" y="1191"/>
                    </a:lnTo>
                    <a:lnTo>
                      <a:pt x="311" y="1191"/>
                    </a:lnTo>
                    <a:lnTo>
                      <a:pt x="311" y="1179"/>
                    </a:lnTo>
                    <a:lnTo>
                      <a:pt x="323" y="1179"/>
                    </a:lnTo>
                    <a:lnTo>
                      <a:pt x="311" y="1203"/>
                    </a:lnTo>
                    <a:lnTo>
                      <a:pt x="334" y="1238"/>
                    </a:lnTo>
                    <a:lnTo>
                      <a:pt x="334" y="1249"/>
                    </a:lnTo>
                    <a:lnTo>
                      <a:pt x="346" y="1261"/>
                    </a:lnTo>
                    <a:lnTo>
                      <a:pt x="346" y="1273"/>
                    </a:lnTo>
                    <a:lnTo>
                      <a:pt x="381" y="1308"/>
                    </a:lnTo>
                    <a:lnTo>
                      <a:pt x="392" y="1296"/>
                    </a:lnTo>
                    <a:lnTo>
                      <a:pt x="392" y="1308"/>
                    </a:lnTo>
                    <a:lnTo>
                      <a:pt x="392" y="1319"/>
                    </a:lnTo>
                    <a:lnTo>
                      <a:pt x="392" y="1343"/>
                    </a:lnTo>
                    <a:lnTo>
                      <a:pt x="392" y="1366"/>
                    </a:lnTo>
                    <a:lnTo>
                      <a:pt x="404" y="1366"/>
                    </a:lnTo>
                    <a:lnTo>
                      <a:pt x="427" y="1366"/>
                    </a:lnTo>
                    <a:lnTo>
                      <a:pt x="450" y="1378"/>
                    </a:lnTo>
                    <a:lnTo>
                      <a:pt x="461" y="1366"/>
                    </a:lnTo>
                    <a:lnTo>
                      <a:pt x="473" y="1366"/>
                    </a:lnTo>
                    <a:lnTo>
                      <a:pt x="519" y="1366"/>
                    </a:lnTo>
                    <a:lnTo>
                      <a:pt x="530" y="1366"/>
                    </a:lnTo>
                    <a:lnTo>
                      <a:pt x="542" y="1366"/>
                    </a:lnTo>
                    <a:lnTo>
                      <a:pt x="542" y="1378"/>
                    </a:lnTo>
                    <a:lnTo>
                      <a:pt x="565" y="1378"/>
                    </a:lnTo>
                    <a:lnTo>
                      <a:pt x="565" y="1389"/>
                    </a:lnTo>
                    <a:lnTo>
                      <a:pt x="576" y="1401"/>
                    </a:lnTo>
                    <a:lnTo>
                      <a:pt x="588" y="1401"/>
                    </a:lnTo>
                    <a:lnTo>
                      <a:pt x="600" y="1401"/>
                    </a:lnTo>
                    <a:lnTo>
                      <a:pt x="600" y="1413"/>
                    </a:lnTo>
                    <a:lnTo>
                      <a:pt x="634" y="1448"/>
                    </a:lnTo>
                    <a:lnTo>
                      <a:pt x="646" y="1448"/>
                    </a:lnTo>
                    <a:lnTo>
                      <a:pt x="657" y="1459"/>
                    </a:lnTo>
                    <a:lnTo>
                      <a:pt x="657" y="1483"/>
                    </a:lnTo>
                    <a:lnTo>
                      <a:pt x="646" y="1494"/>
                    </a:lnTo>
                    <a:lnTo>
                      <a:pt x="634" y="1518"/>
                    </a:lnTo>
                    <a:lnTo>
                      <a:pt x="623" y="1518"/>
                    </a:lnTo>
                    <a:lnTo>
                      <a:pt x="600" y="1541"/>
                    </a:lnTo>
                    <a:lnTo>
                      <a:pt x="588" y="1541"/>
                    </a:lnTo>
                    <a:lnTo>
                      <a:pt x="565" y="1553"/>
                    </a:lnTo>
                    <a:lnTo>
                      <a:pt x="542" y="1553"/>
                    </a:lnTo>
                    <a:lnTo>
                      <a:pt x="542" y="1564"/>
                    </a:lnTo>
                    <a:lnTo>
                      <a:pt x="530" y="1564"/>
                    </a:lnTo>
                    <a:lnTo>
                      <a:pt x="519" y="1564"/>
                    </a:lnTo>
                    <a:close/>
                    <a:moveTo>
                      <a:pt x="2986" y="479"/>
                    </a:moveTo>
                    <a:lnTo>
                      <a:pt x="2986" y="502"/>
                    </a:lnTo>
                    <a:lnTo>
                      <a:pt x="2974" y="514"/>
                    </a:lnTo>
                    <a:lnTo>
                      <a:pt x="2963" y="537"/>
                    </a:lnTo>
                    <a:lnTo>
                      <a:pt x="2963" y="549"/>
                    </a:lnTo>
                    <a:lnTo>
                      <a:pt x="2951" y="549"/>
                    </a:lnTo>
                    <a:lnTo>
                      <a:pt x="2940" y="572"/>
                    </a:lnTo>
                    <a:lnTo>
                      <a:pt x="2951" y="572"/>
                    </a:lnTo>
                    <a:lnTo>
                      <a:pt x="2940" y="584"/>
                    </a:lnTo>
                    <a:lnTo>
                      <a:pt x="2940" y="595"/>
                    </a:lnTo>
                    <a:lnTo>
                      <a:pt x="2940" y="607"/>
                    </a:lnTo>
                    <a:lnTo>
                      <a:pt x="2928" y="619"/>
                    </a:lnTo>
                    <a:lnTo>
                      <a:pt x="2940" y="607"/>
                    </a:lnTo>
                    <a:lnTo>
                      <a:pt x="2928" y="607"/>
                    </a:lnTo>
                    <a:lnTo>
                      <a:pt x="2940" y="595"/>
                    </a:lnTo>
                    <a:lnTo>
                      <a:pt x="2928" y="595"/>
                    </a:lnTo>
                    <a:lnTo>
                      <a:pt x="2928" y="607"/>
                    </a:lnTo>
                    <a:lnTo>
                      <a:pt x="2917" y="619"/>
                    </a:lnTo>
                    <a:lnTo>
                      <a:pt x="2905" y="630"/>
                    </a:lnTo>
                    <a:lnTo>
                      <a:pt x="2905" y="642"/>
                    </a:lnTo>
                    <a:lnTo>
                      <a:pt x="2893" y="654"/>
                    </a:lnTo>
                    <a:lnTo>
                      <a:pt x="2882" y="677"/>
                    </a:lnTo>
                    <a:lnTo>
                      <a:pt x="2882" y="700"/>
                    </a:lnTo>
                    <a:lnTo>
                      <a:pt x="2882" y="712"/>
                    </a:lnTo>
                    <a:lnTo>
                      <a:pt x="2882" y="700"/>
                    </a:lnTo>
                    <a:lnTo>
                      <a:pt x="2870" y="700"/>
                    </a:lnTo>
                    <a:lnTo>
                      <a:pt x="2870" y="712"/>
                    </a:lnTo>
                    <a:lnTo>
                      <a:pt x="2847" y="735"/>
                    </a:lnTo>
                    <a:lnTo>
                      <a:pt x="2836" y="759"/>
                    </a:lnTo>
                    <a:lnTo>
                      <a:pt x="2836" y="805"/>
                    </a:lnTo>
                    <a:lnTo>
                      <a:pt x="2836" y="817"/>
                    </a:lnTo>
                    <a:lnTo>
                      <a:pt x="2824" y="817"/>
                    </a:lnTo>
                    <a:lnTo>
                      <a:pt x="2813" y="829"/>
                    </a:lnTo>
                    <a:lnTo>
                      <a:pt x="2813" y="852"/>
                    </a:lnTo>
                    <a:lnTo>
                      <a:pt x="2790" y="864"/>
                    </a:lnTo>
                    <a:lnTo>
                      <a:pt x="2790" y="876"/>
                    </a:lnTo>
                    <a:lnTo>
                      <a:pt x="2778" y="876"/>
                    </a:lnTo>
                    <a:lnTo>
                      <a:pt x="2778" y="887"/>
                    </a:lnTo>
                    <a:lnTo>
                      <a:pt x="2767" y="911"/>
                    </a:lnTo>
                    <a:lnTo>
                      <a:pt x="2755" y="934"/>
                    </a:lnTo>
                    <a:lnTo>
                      <a:pt x="2744" y="946"/>
                    </a:lnTo>
                    <a:lnTo>
                      <a:pt x="2732" y="946"/>
                    </a:lnTo>
                    <a:lnTo>
                      <a:pt x="2732" y="957"/>
                    </a:lnTo>
                    <a:lnTo>
                      <a:pt x="2732" y="969"/>
                    </a:lnTo>
                    <a:lnTo>
                      <a:pt x="2721" y="981"/>
                    </a:lnTo>
                    <a:lnTo>
                      <a:pt x="2709" y="992"/>
                    </a:lnTo>
                    <a:lnTo>
                      <a:pt x="2698" y="992"/>
                    </a:lnTo>
                    <a:lnTo>
                      <a:pt x="2698" y="1016"/>
                    </a:lnTo>
                    <a:lnTo>
                      <a:pt x="2686" y="1016"/>
                    </a:lnTo>
                    <a:lnTo>
                      <a:pt x="2674" y="1027"/>
                    </a:lnTo>
                    <a:lnTo>
                      <a:pt x="2663" y="1027"/>
                    </a:lnTo>
                    <a:lnTo>
                      <a:pt x="2674" y="1027"/>
                    </a:lnTo>
                    <a:lnTo>
                      <a:pt x="2663" y="1039"/>
                    </a:lnTo>
                    <a:lnTo>
                      <a:pt x="2651" y="1039"/>
                    </a:lnTo>
                    <a:lnTo>
                      <a:pt x="2651" y="1062"/>
                    </a:lnTo>
                    <a:lnTo>
                      <a:pt x="2651" y="1074"/>
                    </a:lnTo>
                    <a:lnTo>
                      <a:pt x="2640" y="1109"/>
                    </a:lnTo>
                    <a:lnTo>
                      <a:pt x="2628" y="1121"/>
                    </a:lnTo>
                    <a:lnTo>
                      <a:pt x="2582" y="1144"/>
                    </a:lnTo>
                    <a:lnTo>
                      <a:pt x="2571" y="1156"/>
                    </a:lnTo>
                    <a:lnTo>
                      <a:pt x="2571" y="1144"/>
                    </a:lnTo>
                    <a:lnTo>
                      <a:pt x="2559" y="1167"/>
                    </a:lnTo>
                    <a:lnTo>
                      <a:pt x="2548" y="1179"/>
                    </a:lnTo>
                    <a:lnTo>
                      <a:pt x="2525" y="1214"/>
                    </a:lnTo>
                    <a:lnTo>
                      <a:pt x="2490" y="1284"/>
                    </a:lnTo>
                    <a:lnTo>
                      <a:pt x="2467" y="1343"/>
                    </a:lnTo>
                    <a:lnTo>
                      <a:pt x="2467" y="1354"/>
                    </a:lnTo>
                    <a:lnTo>
                      <a:pt x="2478" y="1366"/>
                    </a:lnTo>
                    <a:lnTo>
                      <a:pt x="2467" y="1366"/>
                    </a:lnTo>
                    <a:lnTo>
                      <a:pt x="2467" y="1378"/>
                    </a:lnTo>
                    <a:lnTo>
                      <a:pt x="2467" y="1366"/>
                    </a:lnTo>
                    <a:lnTo>
                      <a:pt x="2455" y="1366"/>
                    </a:lnTo>
                    <a:lnTo>
                      <a:pt x="2455" y="1378"/>
                    </a:lnTo>
                    <a:lnTo>
                      <a:pt x="2455" y="1389"/>
                    </a:lnTo>
                    <a:lnTo>
                      <a:pt x="2432" y="1413"/>
                    </a:lnTo>
                    <a:lnTo>
                      <a:pt x="2421" y="1413"/>
                    </a:lnTo>
                    <a:lnTo>
                      <a:pt x="2409" y="1424"/>
                    </a:lnTo>
                    <a:lnTo>
                      <a:pt x="2386" y="1424"/>
                    </a:lnTo>
                    <a:lnTo>
                      <a:pt x="2375" y="1424"/>
                    </a:lnTo>
                    <a:lnTo>
                      <a:pt x="2375" y="1436"/>
                    </a:lnTo>
                    <a:lnTo>
                      <a:pt x="2363" y="1436"/>
                    </a:lnTo>
                    <a:lnTo>
                      <a:pt x="2363" y="1448"/>
                    </a:lnTo>
                    <a:lnTo>
                      <a:pt x="2352" y="1448"/>
                    </a:lnTo>
                    <a:lnTo>
                      <a:pt x="2329" y="1459"/>
                    </a:lnTo>
                    <a:lnTo>
                      <a:pt x="2329" y="1471"/>
                    </a:lnTo>
                    <a:lnTo>
                      <a:pt x="2317" y="1506"/>
                    </a:lnTo>
                    <a:lnTo>
                      <a:pt x="2306" y="1518"/>
                    </a:lnTo>
                    <a:lnTo>
                      <a:pt x="2306" y="1529"/>
                    </a:lnTo>
                    <a:lnTo>
                      <a:pt x="2306" y="1541"/>
                    </a:lnTo>
                    <a:lnTo>
                      <a:pt x="2294" y="1588"/>
                    </a:lnTo>
                    <a:lnTo>
                      <a:pt x="2306" y="1600"/>
                    </a:lnTo>
                    <a:lnTo>
                      <a:pt x="2294" y="1588"/>
                    </a:lnTo>
                    <a:lnTo>
                      <a:pt x="2294" y="1600"/>
                    </a:lnTo>
                    <a:lnTo>
                      <a:pt x="2294" y="1588"/>
                    </a:lnTo>
                    <a:lnTo>
                      <a:pt x="2283" y="1588"/>
                    </a:lnTo>
                    <a:lnTo>
                      <a:pt x="2283" y="1600"/>
                    </a:lnTo>
                    <a:lnTo>
                      <a:pt x="2294" y="1600"/>
                    </a:lnTo>
                    <a:lnTo>
                      <a:pt x="2283" y="1600"/>
                    </a:lnTo>
                    <a:lnTo>
                      <a:pt x="2271" y="1600"/>
                    </a:lnTo>
                    <a:lnTo>
                      <a:pt x="2271" y="1646"/>
                    </a:lnTo>
                    <a:lnTo>
                      <a:pt x="2259" y="1705"/>
                    </a:lnTo>
                    <a:lnTo>
                      <a:pt x="2248" y="1716"/>
                    </a:lnTo>
                    <a:lnTo>
                      <a:pt x="2236" y="1728"/>
                    </a:lnTo>
                    <a:lnTo>
                      <a:pt x="2167" y="1798"/>
                    </a:lnTo>
                    <a:lnTo>
                      <a:pt x="2167" y="1810"/>
                    </a:lnTo>
                    <a:lnTo>
                      <a:pt x="2167" y="1821"/>
                    </a:lnTo>
                    <a:lnTo>
                      <a:pt x="2167" y="1810"/>
                    </a:lnTo>
                    <a:lnTo>
                      <a:pt x="2156" y="1810"/>
                    </a:lnTo>
                    <a:lnTo>
                      <a:pt x="2167" y="1821"/>
                    </a:lnTo>
                    <a:lnTo>
                      <a:pt x="2156" y="1810"/>
                    </a:lnTo>
                    <a:lnTo>
                      <a:pt x="2144" y="1821"/>
                    </a:lnTo>
                    <a:lnTo>
                      <a:pt x="2121" y="1856"/>
                    </a:lnTo>
                    <a:lnTo>
                      <a:pt x="2087" y="1926"/>
                    </a:lnTo>
                    <a:lnTo>
                      <a:pt x="2040" y="1997"/>
                    </a:lnTo>
                    <a:lnTo>
                      <a:pt x="2029" y="2032"/>
                    </a:lnTo>
                    <a:lnTo>
                      <a:pt x="2017" y="2043"/>
                    </a:lnTo>
                    <a:lnTo>
                      <a:pt x="2006" y="2067"/>
                    </a:lnTo>
                    <a:lnTo>
                      <a:pt x="1994" y="2090"/>
                    </a:lnTo>
                    <a:lnTo>
                      <a:pt x="1983" y="2137"/>
                    </a:lnTo>
                    <a:lnTo>
                      <a:pt x="1971" y="2172"/>
                    </a:lnTo>
                    <a:lnTo>
                      <a:pt x="1971" y="2195"/>
                    </a:lnTo>
                    <a:lnTo>
                      <a:pt x="1971" y="2207"/>
                    </a:lnTo>
                    <a:lnTo>
                      <a:pt x="1960" y="2230"/>
                    </a:lnTo>
                    <a:lnTo>
                      <a:pt x="1971" y="2230"/>
                    </a:lnTo>
                    <a:lnTo>
                      <a:pt x="1960" y="2230"/>
                    </a:lnTo>
                    <a:lnTo>
                      <a:pt x="1948" y="2242"/>
                    </a:lnTo>
                    <a:lnTo>
                      <a:pt x="1960" y="2242"/>
                    </a:lnTo>
                    <a:lnTo>
                      <a:pt x="1937" y="2253"/>
                    </a:lnTo>
                    <a:lnTo>
                      <a:pt x="1925" y="2265"/>
                    </a:lnTo>
                    <a:lnTo>
                      <a:pt x="1891" y="2312"/>
                    </a:lnTo>
                    <a:lnTo>
                      <a:pt x="1879" y="2347"/>
                    </a:lnTo>
                    <a:lnTo>
                      <a:pt x="1879" y="2370"/>
                    </a:lnTo>
                    <a:lnTo>
                      <a:pt x="1868" y="2405"/>
                    </a:lnTo>
                    <a:lnTo>
                      <a:pt x="1868" y="2417"/>
                    </a:lnTo>
                    <a:lnTo>
                      <a:pt x="1856" y="2417"/>
                    </a:lnTo>
                    <a:lnTo>
                      <a:pt x="1868" y="2417"/>
                    </a:lnTo>
                    <a:lnTo>
                      <a:pt x="1868" y="2405"/>
                    </a:lnTo>
                    <a:lnTo>
                      <a:pt x="1856" y="2417"/>
                    </a:lnTo>
                    <a:lnTo>
                      <a:pt x="1856" y="2429"/>
                    </a:lnTo>
                    <a:lnTo>
                      <a:pt x="1844" y="2429"/>
                    </a:lnTo>
                    <a:lnTo>
                      <a:pt x="1844" y="2440"/>
                    </a:lnTo>
                    <a:lnTo>
                      <a:pt x="1833" y="2452"/>
                    </a:lnTo>
                    <a:lnTo>
                      <a:pt x="1821" y="2475"/>
                    </a:lnTo>
                    <a:lnTo>
                      <a:pt x="1821" y="2487"/>
                    </a:lnTo>
                    <a:lnTo>
                      <a:pt x="1810" y="2510"/>
                    </a:lnTo>
                    <a:lnTo>
                      <a:pt x="1810" y="2569"/>
                    </a:lnTo>
                    <a:lnTo>
                      <a:pt x="1810" y="2615"/>
                    </a:lnTo>
                    <a:lnTo>
                      <a:pt x="1821" y="2627"/>
                    </a:lnTo>
                    <a:lnTo>
                      <a:pt x="1833" y="2639"/>
                    </a:lnTo>
                    <a:lnTo>
                      <a:pt x="1821" y="2639"/>
                    </a:lnTo>
                    <a:lnTo>
                      <a:pt x="1810" y="2627"/>
                    </a:lnTo>
                    <a:lnTo>
                      <a:pt x="1810" y="2615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21" y="2650"/>
                    </a:lnTo>
                    <a:lnTo>
                      <a:pt x="1810" y="2650"/>
                    </a:lnTo>
                    <a:lnTo>
                      <a:pt x="1798" y="2639"/>
                    </a:lnTo>
                    <a:lnTo>
                      <a:pt x="1798" y="2650"/>
                    </a:lnTo>
                    <a:lnTo>
                      <a:pt x="1787" y="2674"/>
                    </a:lnTo>
                    <a:lnTo>
                      <a:pt x="1798" y="2674"/>
                    </a:lnTo>
                    <a:lnTo>
                      <a:pt x="1798" y="2685"/>
                    </a:lnTo>
                    <a:lnTo>
                      <a:pt x="1787" y="2685"/>
                    </a:lnTo>
                    <a:lnTo>
                      <a:pt x="1821" y="2791"/>
                    </a:lnTo>
                    <a:lnTo>
                      <a:pt x="1844" y="2861"/>
                    </a:lnTo>
                    <a:lnTo>
                      <a:pt x="1868" y="2907"/>
                    </a:lnTo>
                    <a:lnTo>
                      <a:pt x="1856" y="2907"/>
                    </a:lnTo>
                    <a:lnTo>
                      <a:pt x="1868" y="2919"/>
                    </a:lnTo>
                    <a:lnTo>
                      <a:pt x="1891" y="2966"/>
                    </a:lnTo>
                    <a:lnTo>
                      <a:pt x="1937" y="3071"/>
                    </a:lnTo>
                    <a:lnTo>
                      <a:pt x="1971" y="3141"/>
                    </a:lnTo>
                    <a:lnTo>
                      <a:pt x="1983" y="3153"/>
                    </a:lnTo>
                    <a:lnTo>
                      <a:pt x="1983" y="3164"/>
                    </a:lnTo>
                    <a:lnTo>
                      <a:pt x="1971" y="3153"/>
                    </a:lnTo>
                    <a:lnTo>
                      <a:pt x="1971" y="3164"/>
                    </a:lnTo>
                    <a:lnTo>
                      <a:pt x="1960" y="3164"/>
                    </a:lnTo>
                    <a:lnTo>
                      <a:pt x="1948" y="3164"/>
                    </a:lnTo>
                    <a:lnTo>
                      <a:pt x="1948" y="3188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34"/>
                    </a:lnTo>
                    <a:lnTo>
                      <a:pt x="1960" y="3258"/>
                    </a:lnTo>
                    <a:lnTo>
                      <a:pt x="1983" y="3304"/>
                    </a:lnTo>
                    <a:lnTo>
                      <a:pt x="2017" y="3398"/>
                    </a:lnTo>
                    <a:lnTo>
                      <a:pt x="2052" y="3456"/>
                    </a:lnTo>
                    <a:lnTo>
                      <a:pt x="2087" y="3515"/>
                    </a:lnTo>
                    <a:lnTo>
                      <a:pt x="2098" y="3515"/>
                    </a:lnTo>
                    <a:lnTo>
                      <a:pt x="2087" y="3515"/>
                    </a:lnTo>
                    <a:lnTo>
                      <a:pt x="2075" y="3526"/>
                    </a:lnTo>
                    <a:lnTo>
                      <a:pt x="2098" y="3515"/>
                    </a:lnTo>
                    <a:lnTo>
                      <a:pt x="2098" y="3526"/>
                    </a:lnTo>
                    <a:lnTo>
                      <a:pt x="2098" y="3550"/>
                    </a:lnTo>
                    <a:lnTo>
                      <a:pt x="2121" y="3573"/>
                    </a:lnTo>
                    <a:lnTo>
                      <a:pt x="2133" y="3585"/>
                    </a:lnTo>
                    <a:lnTo>
                      <a:pt x="2144" y="3596"/>
                    </a:lnTo>
                    <a:lnTo>
                      <a:pt x="2167" y="3620"/>
                    </a:lnTo>
                    <a:lnTo>
                      <a:pt x="2225" y="3690"/>
                    </a:lnTo>
                    <a:lnTo>
                      <a:pt x="2271" y="3725"/>
                    </a:lnTo>
                    <a:lnTo>
                      <a:pt x="2317" y="3760"/>
                    </a:lnTo>
                    <a:lnTo>
                      <a:pt x="2352" y="3771"/>
                    </a:lnTo>
                    <a:lnTo>
                      <a:pt x="2363" y="3771"/>
                    </a:lnTo>
                    <a:lnTo>
                      <a:pt x="2386" y="3783"/>
                    </a:lnTo>
                    <a:lnTo>
                      <a:pt x="2409" y="3771"/>
                    </a:lnTo>
                    <a:lnTo>
                      <a:pt x="2444" y="3783"/>
                    </a:lnTo>
                    <a:lnTo>
                      <a:pt x="2478" y="3783"/>
                    </a:lnTo>
                    <a:lnTo>
                      <a:pt x="2490" y="3795"/>
                    </a:lnTo>
                    <a:lnTo>
                      <a:pt x="2502" y="3795"/>
                    </a:lnTo>
                    <a:lnTo>
                      <a:pt x="2513" y="3806"/>
                    </a:lnTo>
                    <a:lnTo>
                      <a:pt x="2502" y="3795"/>
                    </a:lnTo>
                    <a:lnTo>
                      <a:pt x="2513" y="3818"/>
                    </a:lnTo>
                    <a:lnTo>
                      <a:pt x="2513" y="3806"/>
                    </a:lnTo>
                    <a:lnTo>
                      <a:pt x="2513" y="3818"/>
                    </a:lnTo>
                    <a:lnTo>
                      <a:pt x="2525" y="3830"/>
                    </a:lnTo>
                    <a:lnTo>
                      <a:pt x="2536" y="3818"/>
                    </a:lnTo>
                    <a:lnTo>
                      <a:pt x="2559" y="3830"/>
                    </a:lnTo>
                    <a:lnTo>
                      <a:pt x="2582" y="3853"/>
                    </a:lnTo>
                    <a:lnTo>
                      <a:pt x="2594" y="3865"/>
                    </a:lnTo>
                    <a:lnTo>
                      <a:pt x="2617" y="3865"/>
                    </a:lnTo>
                    <a:lnTo>
                      <a:pt x="2628" y="3877"/>
                    </a:lnTo>
                    <a:lnTo>
                      <a:pt x="2640" y="3877"/>
                    </a:lnTo>
                    <a:lnTo>
                      <a:pt x="2640" y="3888"/>
                    </a:lnTo>
                    <a:lnTo>
                      <a:pt x="2628" y="3888"/>
                    </a:lnTo>
                    <a:lnTo>
                      <a:pt x="2617" y="3900"/>
                    </a:lnTo>
                    <a:lnTo>
                      <a:pt x="2617" y="3888"/>
                    </a:lnTo>
                    <a:lnTo>
                      <a:pt x="2617" y="3900"/>
                    </a:lnTo>
                    <a:lnTo>
                      <a:pt x="2617" y="3912"/>
                    </a:lnTo>
                    <a:lnTo>
                      <a:pt x="2628" y="3935"/>
                    </a:lnTo>
                    <a:lnTo>
                      <a:pt x="2628" y="3947"/>
                    </a:lnTo>
                    <a:lnTo>
                      <a:pt x="2628" y="3935"/>
                    </a:lnTo>
                    <a:lnTo>
                      <a:pt x="2663" y="3958"/>
                    </a:lnTo>
                    <a:lnTo>
                      <a:pt x="2674" y="3958"/>
                    </a:lnTo>
                    <a:lnTo>
                      <a:pt x="2674" y="3970"/>
                    </a:lnTo>
                    <a:lnTo>
                      <a:pt x="2686" y="3970"/>
                    </a:lnTo>
                    <a:lnTo>
                      <a:pt x="2674" y="3982"/>
                    </a:lnTo>
                    <a:lnTo>
                      <a:pt x="2686" y="3993"/>
                    </a:lnTo>
                    <a:lnTo>
                      <a:pt x="2698" y="3993"/>
                    </a:lnTo>
                    <a:lnTo>
                      <a:pt x="2686" y="4005"/>
                    </a:lnTo>
                    <a:lnTo>
                      <a:pt x="2698" y="4005"/>
                    </a:lnTo>
                    <a:lnTo>
                      <a:pt x="2686" y="4005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63" y="4028"/>
                    </a:lnTo>
                    <a:lnTo>
                      <a:pt x="2663" y="4017"/>
                    </a:lnTo>
                    <a:lnTo>
                      <a:pt x="2640" y="4017"/>
                    </a:lnTo>
                    <a:lnTo>
                      <a:pt x="2640" y="4028"/>
                    </a:lnTo>
                    <a:lnTo>
                      <a:pt x="2640" y="4040"/>
                    </a:lnTo>
                    <a:lnTo>
                      <a:pt x="2628" y="4040"/>
                    </a:lnTo>
                    <a:lnTo>
                      <a:pt x="2617" y="4040"/>
                    </a:lnTo>
                    <a:lnTo>
                      <a:pt x="2617" y="4052"/>
                    </a:lnTo>
                    <a:lnTo>
                      <a:pt x="2605" y="4063"/>
                    </a:lnTo>
                    <a:lnTo>
                      <a:pt x="2594" y="4063"/>
                    </a:lnTo>
                    <a:lnTo>
                      <a:pt x="2594" y="4075"/>
                    </a:lnTo>
                    <a:lnTo>
                      <a:pt x="2582" y="4087"/>
                    </a:lnTo>
                    <a:lnTo>
                      <a:pt x="2582" y="4110"/>
                    </a:lnTo>
                    <a:lnTo>
                      <a:pt x="2571" y="4122"/>
                    </a:lnTo>
                    <a:lnTo>
                      <a:pt x="2559" y="4110"/>
                    </a:lnTo>
                    <a:lnTo>
                      <a:pt x="2536" y="4110"/>
                    </a:lnTo>
                    <a:lnTo>
                      <a:pt x="2525" y="4122"/>
                    </a:lnTo>
                    <a:lnTo>
                      <a:pt x="2513" y="4133"/>
                    </a:lnTo>
                    <a:lnTo>
                      <a:pt x="2490" y="4145"/>
                    </a:lnTo>
                    <a:lnTo>
                      <a:pt x="2478" y="4157"/>
                    </a:lnTo>
                    <a:lnTo>
                      <a:pt x="2478" y="4168"/>
                    </a:lnTo>
                    <a:lnTo>
                      <a:pt x="2467" y="4180"/>
                    </a:lnTo>
                    <a:lnTo>
                      <a:pt x="2467" y="4192"/>
                    </a:lnTo>
                    <a:lnTo>
                      <a:pt x="2455" y="4192"/>
                    </a:lnTo>
                    <a:lnTo>
                      <a:pt x="2455" y="4203"/>
                    </a:lnTo>
                    <a:lnTo>
                      <a:pt x="2467" y="4215"/>
                    </a:lnTo>
                    <a:lnTo>
                      <a:pt x="2467" y="4227"/>
                    </a:lnTo>
                    <a:lnTo>
                      <a:pt x="2455" y="4215"/>
                    </a:lnTo>
                    <a:lnTo>
                      <a:pt x="2432" y="4203"/>
                    </a:lnTo>
                    <a:lnTo>
                      <a:pt x="2421" y="4203"/>
                    </a:lnTo>
                    <a:lnTo>
                      <a:pt x="2398" y="4215"/>
                    </a:lnTo>
                    <a:lnTo>
                      <a:pt x="2398" y="4227"/>
                    </a:lnTo>
                    <a:lnTo>
                      <a:pt x="2398" y="4239"/>
                    </a:lnTo>
                    <a:lnTo>
                      <a:pt x="2363" y="4227"/>
                    </a:lnTo>
                    <a:lnTo>
                      <a:pt x="2352" y="4239"/>
                    </a:lnTo>
                    <a:lnTo>
                      <a:pt x="2352" y="4227"/>
                    </a:lnTo>
                    <a:lnTo>
                      <a:pt x="2329" y="4227"/>
                    </a:lnTo>
                    <a:lnTo>
                      <a:pt x="2317" y="4239"/>
                    </a:lnTo>
                    <a:lnTo>
                      <a:pt x="2306" y="4250"/>
                    </a:lnTo>
                    <a:lnTo>
                      <a:pt x="2294" y="4262"/>
                    </a:lnTo>
                    <a:lnTo>
                      <a:pt x="2283" y="4285"/>
                    </a:lnTo>
                    <a:lnTo>
                      <a:pt x="2271" y="4309"/>
                    </a:lnTo>
                    <a:lnTo>
                      <a:pt x="2259" y="4309"/>
                    </a:lnTo>
                    <a:lnTo>
                      <a:pt x="2248" y="4344"/>
                    </a:lnTo>
                    <a:lnTo>
                      <a:pt x="2248" y="4355"/>
                    </a:lnTo>
                    <a:lnTo>
                      <a:pt x="2271" y="4367"/>
                    </a:lnTo>
                    <a:lnTo>
                      <a:pt x="2259" y="4379"/>
                    </a:lnTo>
                    <a:lnTo>
                      <a:pt x="2248" y="4402"/>
                    </a:lnTo>
                    <a:lnTo>
                      <a:pt x="2236" y="4414"/>
                    </a:lnTo>
                    <a:lnTo>
                      <a:pt x="2225" y="4425"/>
                    </a:lnTo>
                    <a:lnTo>
                      <a:pt x="2213" y="4437"/>
                    </a:lnTo>
                    <a:lnTo>
                      <a:pt x="2202" y="4449"/>
                    </a:lnTo>
                    <a:lnTo>
                      <a:pt x="2190" y="4437"/>
                    </a:lnTo>
                    <a:lnTo>
                      <a:pt x="2190" y="4425"/>
                    </a:lnTo>
                    <a:lnTo>
                      <a:pt x="2156" y="4425"/>
                    </a:lnTo>
                    <a:lnTo>
                      <a:pt x="2144" y="4425"/>
                    </a:lnTo>
                    <a:lnTo>
                      <a:pt x="2133" y="4425"/>
                    </a:lnTo>
                    <a:lnTo>
                      <a:pt x="2121" y="4425"/>
                    </a:lnTo>
                    <a:lnTo>
                      <a:pt x="2110" y="4437"/>
                    </a:lnTo>
                    <a:lnTo>
                      <a:pt x="2110" y="4449"/>
                    </a:lnTo>
                    <a:lnTo>
                      <a:pt x="2098" y="4449"/>
                    </a:lnTo>
                    <a:lnTo>
                      <a:pt x="2087" y="4460"/>
                    </a:lnTo>
                    <a:lnTo>
                      <a:pt x="2075" y="4460"/>
                    </a:lnTo>
                    <a:lnTo>
                      <a:pt x="2063" y="4472"/>
                    </a:lnTo>
                    <a:lnTo>
                      <a:pt x="2063" y="4460"/>
                    </a:lnTo>
                    <a:lnTo>
                      <a:pt x="2052" y="4472"/>
                    </a:lnTo>
                    <a:lnTo>
                      <a:pt x="2029" y="4472"/>
                    </a:lnTo>
                    <a:lnTo>
                      <a:pt x="2029" y="4484"/>
                    </a:lnTo>
                    <a:lnTo>
                      <a:pt x="2017" y="4484"/>
                    </a:lnTo>
                    <a:lnTo>
                      <a:pt x="1994" y="4495"/>
                    </a:lnTo>
                    <a:lnTo>
                      <a:pt x="1960" y="4507"/>
                    </a:lnTo>
                    <a:lnTo>
                      <a:pt x="1925" y="4519"/>
                    </a:lnTo>
                    <a:lnTo>
                      <a:pt x="1914" y="4530"/>
                    </a:lnTo>
                    <a:lnTo>
                      <a:pt x="1891" y="4542"/>
                    </a:lnTo>
                    <a:lnTo>
                      <a:pt x="1879" y="4554"/>
                    </a:lnTo>
                    <a:lnTo>
                      <a:pt x="1868" y="4554"/>
                    </a:lnTo>
                    <a:lnTo>
                      <a:pt x="1833" y="4589"/>
                    </a:lnTo>
                    <a:lnTo>
                      <a:pt x="1821" y="4601"/>
                    </a:lnTo>
                    <a:lnTo>
                      <a:pt x="1810" y="4601"/>
                    </a:lnTo>
                    <a:lnTo>
                      <a:pt x="1787" y="4612"/>
                    </a:lnTo>
                    <a:lnTo>
                      <a:pt x="1787" y="4624"/>
                    </a:lnTo>
                    <a:lnTo>
                      <a:pt x="1775" y="4624"/>
                    </a:lnTo>
                    <a:lnTo>
                      <a:pt x="1775" y="4636"/>
                    </a:lnTo>
                    <a:lnTo>
                      <a:pt x="1764" y="4636"/>
                    </a:lnTo>
                    <a:lnTo>
                      <a:pt x="1764" y="4647"/>
                    </a:lnTo>
                    <a:lnTo>
                      <a:pt x="1764" y="4659"/>
                    </a:lnTo>
                    <a:lnTo>
                      <a:pt x="1764" y="4671"/>
                    </a:lnTo>
                    <a:lnTo>
                      <a:pt x="1752" y="4682"/>
                    </a:lnTo>
                    <a:lnTo>
                      <a:pt x="1741" y="4706"/>
                    </a:lnTo>
                    <a:lnTo>
                      <a:pt x="1741" y="4741"/>
                    </a:lnTo>
                    <a:lnTo>
                      <a:pt x="1741" y="4787"/>
                    </a:lnTo>
                    <a:lnTo>
                      <a:pt x="1752" y="4799"/>
                    </a:lnTo>
                    <a:lnTo>
                      <a:pt x="1729" y="4799"/>
                    </a:lnTo>
                    <a:lnTo>
                      <a:pt x="1706" y="4799"/>
                    </a:lnTo>
                    <a:lnTo>
                      <a:pt x="1695" y="4787"/>
                    </a:lnTo>
                    <a:lnTo>
                      <a:pt x="1683" y="4776"/>
                    </a:lnTo>
                    <a:lnTo>
                      <a:pt x="1637" y="4811"/>
                    </a:lnTo>
                    <a:lnTo>
                      <a:pt x="1637" y="4834"/>
                    </a:lnTo>
                    <a:lnTo>
                      <a:pt x="1625" y="4846"/>
                    </a:lnTo>
                    <a:lnTo>
                      <a:pt x="1637" y="4834"/>
                    </a:lnTo>
                    <a:lnTo>
                      <a:pt x="1637" y="4822"/>
                    </a:lnTo>
                    <a:lnTo>
                      <a:pt x="1625" y="4822"/>
                    </a:lnTo>
                    <a:lnTo>
                      <a:pt x="1637" y="4822"/>
                    </a:lnTo>
                    <a:lnTo>
                      <a:pt x="1625" y="4811"/>
                    </a:lnTo>
                    <a:lnTo>
                      <a:pt x="1625" y="4822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591" y="4834"/>
                    </a:lnTo>
                    <a:lnTo>
                      <a:pt x="1591" y="4846"/>
                    </a:lnTo>
                    <a:lnTo>
                      <a:pt x="1579" y="4869"/>
                    </a:lnTo>
                    <a:lnTo>
                      <a:pt x="1568" y="4904"/>
                    </a:lnTo>
                    <a:lnTo>
                      <a:pt x="1579" y="4951"/>
                    </a:lnTo>
                    <a:lnTo>
                      <a:pt x="1579" y="5009"/>
                    </a:lnTo>
                    <a:lnTo>
                      <a:pt x="1591" y="5056"/>
                    </a:lnTo>
                    <a:lnTo>
                      <a:pt x="1591" y="5068"/>
                    </a:lnTo>
                    <a:lnTo>
                      <a:pt x="1591" y="5079"/>
                    </a:lnTo>
                    <a:lnTo>
                      <a:pt x="1591" y="5091"/>
                    </a:lnTo>
                    <a:lnTo>
                      <a:pt x="1579" y="5114"/>
                    </a:lnTo>
                    <a:lnTo>
                      <a:pt x="1556" y="5126"/>
                    </a:lnTo>
                    <a:lnTo>
                      <a:pt x="1545" y="5126"/>
                    </a:lnTo>
                    <a:lnTo>
                      <a:pt x="1533" y="5126"/>
                    </a:lnTo>
                    <a:lnTo>
                      <a:pt x="1522" y="5126"/>
                    </a:lnTo>
                    <a:lnTo>
                      <a:pt x="1510" y="5126"/>
                    </a:lnTo>
                    <a:lnTo>
                      <a:pt x="1522" y="5126"/>
                    </a:lnTo>
                    <a:lnTo>
                      <a:pt x="1522" y="5114"/>
                    </a:lnTo>
                    <a:lnTo>
                      <a:pt x="1464" y="5126"/>
                    </a:lnTo>
                    <a:lnTo>
                      <a:pt x="1441" y="5149"/>
                    </a:lnTo>
                    <a:lnTo>
                      <a:pt x="1418" y="5196"/>
                    </a:lnTo>
                    <a:lnTo>
                      <a:pt x="1406" y="5208"/>
                    </a:lnTo>
                    <a:lnTo>
                      <a:pt x="1395" y="5243"/>
                    </a:lnTo>
                    <a:lnTo>
                      <a:pt x="1395" y="5324"/>
                    </a:lnTo>
                    <a:lnTo>
                      <a:pt x="1383" y="5395"/>
                    </a:lnTo>
                    <a:lnTo>
                      <a:pt x="1383" y="5430"/>
                    </a:lnTo>
                    <a:lnTo>
                      <a:pt x="1383" y="5441"/>
                    </a:lnTo>
                    <a:lnTo>
                      <a:pt x="1383" y="5453"/>
                    </a:lnTo>
                    <a:lnTo>
                      <a:pt x="1383" y="5476"/>
                    </a:lnTo>
                    <a:lnTo>
                      <a:pt x="1395" y="5488"/>
                    </a:lnTo>
                    <a:lnTo>
                      <a:pt x="1395" y="5500"/>
                    </a:lnTo>
                    <a:lnTo>
                      <a:pt x="1383" y="5500"/>
                    </a:lnTo>
                    <a:lnTo>
                      <a:pt x="1383" y="5511"/>
                    </a:lnTo>
                    <a:lnTo>
                      <a:pt x="1383" y="5523"/>
                    </a:lnTo>
                    <a:lnTo>
                      <a:pt x="1383" y="5535"/>
                    </a:lnTo>
                    <a:lnTo>
                      <a:pt x="1372" y="5535"/>
                    </a:lnTo>
                    <a:lnTo>
                      <a:pt x="1360" y="5546"/>
                    </a:lnTo>
                    <a:lnTo>
                      <a:pt x="1349" y="5546"/>
                    </a:lnTo>
                    <a:lnTo>
                      <a:pt x="1349" y="5558"/>
                    </a:lnTo>
                    <a:lnTo>
                      <a:pt x="1337" y="5570"/>
                    </a:lnTo>
                    <a:lnTo>
                      <a:pt x="1349" y="5558"/>
                    </a:lnTo>
                    <a:lnTo>
                      <a:pt x="1337" y="5546"/>
                    </a:lnTo>
                    <a:lnTo>
                      <a:pt x="1326" y="5558"/>
                    </a:lnTo>
                    <a:lnTo>
                      <a:pt x="1326" y="5570"/>
                    </a:lnTo>
                    <a:lnTo>
                      <a:pt x="1326" y="5558"/>
                    </a:lnTo>
                    <a:lnTo>
                      <a:pt x="1314" y="5558"/>
                    </a:lnTo>
                    <a:lnTo>
                      <a:pt x="1314" y="5581"/>
                    </a:lnTo>
                    <a:lnTo>
                      <a:pt x="1303" y="5616"/>
                    </a:lnTo>
                    <a:lnTo>
                      <a:pt x="1291" y="5616"/>
                    </a:lnTo>
                    <a:lnTo>
                      <a:pt x="1291" y="5628"/>
                    </a:lnTo>
                    <a:lnTo>
                      <a:pt x="1280" y="5651"/>
                    </a:lnTo>
                    <a:lnTo>
                      <a:pt x="1291" y="5675"/>
                    </a:lnTo>
                    <a:lnTo>
                      <a:pt x="1280" y="5675"/>
                    </a:lnTo>
                    <a:lnTo>
                      <a:pt x="1268" y="5675"/>
                    </a:lnTo>
                    <a:lnTo>
                      <a:pt x="1257" y="5675"/>
                    </a:lnTo>
                    <a:lnTo>
                      <a:pt x="1257" y="5686"/>
                    </a:lnTo>
                    <a:lnTo>
                      <a:pt x="1245" y="5698"/>
                    </a:lnTo>
                    <a:lnTo>
                      <a:pt x="1234" y="5698"/>
                    </a:lnTo>
                    <a:lnTo>
                      <a:pt x="1234" y="5721"/>
                    </a:lnTo>
                    <a:lnTo>
                      <a:pt x="1234" y="5768"/>
                    </a:lnTo>
                    <a:lnTo>
                      <a:pt x="1222" y="5768"/>
                    </a:lnTo>
                    <a:lnTo>
                      <a:pt x="1222" y="5803"/>
                    </a:lnTo>
                    <a:lnTo>
                      <a:pt x="1210" y="5815"/>
                    </a:lnTo>
                    <a:lnTo>
                      <a:pt x="1199" y="5803"/>
                    </a:lnTo>
                    <a:lnTo>
                      <a:pt x="1176" y="5803"/>
                    </a:lnTo>
                    <a:lnTo>
                      <a:pt x="1164" y="5780"/>
                    </a:lnTo>
                    <a:lnTo>
                      <a:pt x="1118" y="5768"/>
                    </a:lnTo>
                    <a:lnTo>
                      <a:pt x="1095" y="5757"/>
                    </a:lnTo>
                    <a:lnTo>
                      <a:pt x="1084" y="5733"/>
                    </a:lnTo>
                    <a:lnTo>
                      <a:pt x="1072" y="5733"/>
                    </a:lnTo>
                    <a:lnTo>
                      <a:pt x="1003" y="5663"/>
                    </a:lnTo>
                    <a:lnTo>
                      <a:pt x="980" y="5616"/>
                    </a:lnTo>
                    <a:lnTo>
                      <a:pt x="957" y="5570"/>
                    </a:lnTo>
                    <a:lnTo>
                      <a:pt x="911" y="5511"/>
                    </a:lnTo>
                    <a:lnTo>
                      <a:pt x="899" y="5488"/>
                    </a:lnTo>
                    <a:lnTo>
                      <a:pt x="876" y="5453"/>
                    </a:lnTo>
                    <a:lnTo>
                      <a:pt x="853" y="5406"/>
                    </a:lnTo>
                    <a:lnTo>
                      <a:pt x="842" y="5406"/>
                    </a:lnTo>
                    <a:lnTo>
                      <a:pt x="830" y="5395"/>
                    </a:lnTo>
                    <a:lnTo>
                      <a:pt x="819" y="5359"/>
                    </a:lnTo>
                    <a:lnTo>
                      <a:pt x="795" y="5324"/>
                    </a:lnTo>
                    <a:lnTo>
                      <a:pt x="795" y="5289"/>
                    </a:lnTo>
                    <a:lnTo>
                      <a:pt x="784" y="5243"/>
                    </a:lnTo>
                    <a:lnTo>
                      <a:pt x="830" y="5184"/>
                    </a:lnTo>
                    <a:lnTo>
                      <a:pt x="842" y="5173"/>
                    </a:lnTo>
                    <a:lnTo>
                      <a:pt x="842" y="5149"/>
                    </a:lnTo>
                    <a:lnTo>
                      <a:pt x="865" y="5114"/>
                    </a:lnTo>
                    <a:lnTo>
                      <a:pt x="876" y="5033"/>
                    </a:lnTo>
                    <a:lnTo>
                      <a:pt x="888" y="5009"/>
                    </a:lnTo>
                    <a:lnTo>
                      <a:pt x="888" y="4974"/>
                    </a:lnTo>
                    <a:lnTo>
                      <a:pt x="888" y="4939"/>
                    </a:lnTo>
                    <a:lnTo>
                      <a:pt x="865" y="4904"/>
                    </a:lnTo>
                    <a:lnTo>
                      <a:pt x="853" y="4881"/>
                    </a:lnTo>
                    <a:lnTo>
                      <a:pt x="795" y="4846"/>
                    </a:lnTo>
                    <a:lnTo>
                      <a:pt x="749" y="4834"/>
                    </a:lnTo>
                    <a:lnTo>
                      <a:pt x="703" y="4834"/>
                    </a:lnTo>
                    <a:lnTo>
                      <a:pt x="703" y="4787"/>
                    </a:lnTo>
                    <a:lnTo>
                      <a:pt x="703" y="4729"/>
                    </a:lnTo>
                    <a:lnTo>
                      <a:pt x="703" y="4717"/>
                    </a:lnTo>
                    <a:lnTo>
                      <a:pt x="703" y="4671"/>
                    </a:lnTo>
                    <a:lnTo>
                      <a:pt x="715" y="4671"/>
                    </a:lnTo>
                    <a:lnTo>
                      <a:pt x="692" y="4647"/>
                    </a:lnTo>
                    <a:lnTo>
                      <a:pt x="703" y="4647"/>
                    </a:lnTo>
                    <a:lnTo>
                      <a:pt x="726" y="4624"/>
                    </a:lnTo>
                    <a:lnTo>
                      <a:pt x="772" y="4589"/>
                    </a:lnTo>
                    <a:lnTo>
                      <a:pt x="807" y="4530"/>
                    </a:lnTo>
                    <a:lnTo>
                      <a:pt x="784" y="4484"/>
                    </a:lnTo>
                    <a:lnTo>
                      <a:pt x="807" y="4460"/>
                    </a:lnTo>
                    <a:lnTo>
                      <a:pt x="819" y="4414"/>
                    </a:lnTo>
                    <a:lnTo>
                      <a:pt x="830" y="4390"/>
                    </a:lnTo>
                    <a:lnTo>
                      <a:pt x="807" y="4320"/>
                    </a:lnTo>
                    <a:lnTo>
                      <a:pt x="795" y="4262"/>
                    </a:lnTo>
                    <a:lnTo>
                      <a:pt x="784" y="4250"/>
                    </a:lnTo>
                    <a:lnTo>
                      <a:pt x="784" y="4227"/>
                    </a:lnTo>
                    <a:lnTo>
                      <a:pt x="795" y="4215"/>
                    </a:lnTo>
                    <a:lnTo>
                      <a:pt x="807" y="4227"/>
                    </a:lnTo>
                    <a:lnTo>
                      <a:pt x="807" y="4215"/>
                    </a:lnTo>
                    <a:lnTo>
                      <a:pt x="842" y="4227"/>
                    </a:lnTo>
                    <a:lnTo>
                      <a:pt x="876" y="4215"/>
                    </a:lnTo>
                    <a:lnTo>
                      <a:pt x="922" y="4180"/>
                    </a:lnTo>
                    <a:lnTo>
                      <a:pt x="945" y="4145"/>
                    </a:lnTo>
                    <a:lnTo>
                      <a:pt x="934" y="4122"/>
                    </a:lnTo>
                    <a:lnTo>
                      <a:pt x="934" y="4110"/>
                    </a:lnTo>
                    <a:lnTo>
                      <a:pt x="911" y="4087"/>
                    </a:lnTo>
                    <a:lnTo>
                      <a:pt x="911" y="4075"/>
                    </a:lnTo>
                    <a:lnTo>
                      <a:pt x="899" y="4063"/>
                    </a:lnTo>
                    <a:lnTo>
                      <a:pt x="876" y="3993"/>
                    </a:lnTo>
                    <a:lnTo>
                      <a:pt x="899" y="3982"/>
                    </a:lnTo>
                    <a:lnTo>
                      <a:pt x="922" y="3970"/>
                    </a:lnTo>
                    <a:lnTo>
                      <a:pt x="922" y="3958"/>
                    </a:lnTo>
                    <a:lnTo>
                      <a:pt x="922" y="3947"/>
                    </a:lnTo>
                    <a:lnTo>
                      <a:pt x="922" y="3912"/>
                    </a:lnTo>
                    <a:lnTo>
                      <a:pt x="934" y="3888"/>
                    </a:lnTo>
                    <a:lnTo>
                      <a:pt x="922" y="3877"/>
                    </a:lnTo>
                    <a:lnTo>
                      <a:pt x="911" y="3830"/>
                    </a:lnTo>
                    <a:lnTo>
                      <a:pt x="922" y="3806"/>
                    </a:lnTo>
                    <a:lnTo>
                      <a:pt x="922" y="3783"/>
                    </a:lnTo>
                    <a:lnTo>
                      <a:pt x="934" y="3760"/>
                    </a:lnTo>
                    <a:lnTo>
                      <a:pt x="899" y="3736"/>
                    </a:lnTo>
                    <a:lnTo>
                      <a:pt x="888" y="3713"/>
                    </a:lnTo>
                    <a:lnTo>
                      <a:pt x="888" y="3701"/>
                    </a:lnTo>
                    <a:lnTo>
                      <a:pt x="876" y="3701"/>
                    </a:lnTo>
                    <a:lnTo>
                      <a:pt x="876" y="3690"/>
                    </a:lnTo>
                    <a:lnTo>
                      <a:pt x="876" y="3678"/>
                    </a:lnTo>
                    <a:lnTo>
                      <a:pt x="876" y="3655"/>
                    </a:lnTo>
                    <a:lnTo>
                      <a:pt x="842" y="3655"/>
                    </a:lnTo>
                    <a:lnTo>
                      <a:pt x="830" y="3643"/>
                    </a:lnTo>
                    <a:lnTo>
                      <a:pt x="819" y="3655"/>
                    </a:lnTo>
                    <a:lnTo>
                      <a:pt x="807" y="3643"/>
                    </a:lnTo>
                    <a:lnTo>
                      <a:pt x="795" y="3655"/>
                    </a:lnTo>
                    <a:lnTo>
                      <a:pt x="795" y="3666"/>
                    </a:lnTo>
                    <a:lnTo>
                      <a:pt x="761" y="3678"/>
                    </a:lnTo>
                    <a:lnTo>
                      <a:pt x="749" y="3666"/>
                    </a:lnTo>
                    <a:lnTo>
                      <a:pt x="726" y="3678"/>
                    </a:lnTo>
                    <a:lnTo>
                      <a:pt x="669" y="3690"/>
                    </a:lnTo>
                    <a:lnTo>
                      <a:pt x="657" y="3690"/>
                    </a:lnTo>
                    <a:lnTo>
                      <a:pt x="611" y="3690"/>
                    </a:lnTo>
                    <a:lnTo>
                      <a:pt x="600" y="3690"/>
                    </a:lnTo>
                    <a:lnTo>
                      <a:pt x="588" y="3690"/>
                    </a:lnTo>
                    <a:lnTo>
                      <a:pt x="576" y="3666"/>
                    </a:lnTo>
                    <a:lnTo>
                      <a:pt x="565" y="3643"/>
                    </a:lnTo>
                    <a:lnTo>
                      <a:pt x="519" y="3573"/>
                    </a:lnTo>
                    <a:lnTo>
                      <a:pt x="507" y="3561"/>
                    </a:lnTo>
                    <a:lnTo>
                      <a:pt x="496" y="3538"/>
                    </a:lnTo>
                    <a:lnTo>
                      <a:pt x="461" y="3503"/>
                    </a:lnTo>
                    <a:lnTo>
                      <a:pt x="450" y="3491"/>
                    </a:lnTo>
                    <a:lnTo>
                      <a:pt x="427" y="3480"/>
                    </a:lnTo>
                    <a:lnTo>
                      <a:pt x="415" y="3468"/>
                    </a:lnTo>
                    <a:lnTo>
                      <a:pt x="404" y="3468"/>
                    </a:lnTo>
                    <a:lnTo>
                      <a:pt x="404" y="3456"/>
                    </a:lnTo>
                    <a:lnTo>
                      <a:pt x="404" y="3421"/>
                    </a:lnTo>
                    <a:lnTo>
                      <a:pt x="404" y="3409"/>
                    </a:lnTo>
                    <a:lnTo>
                      <a:pt x="415" y="3386"/>
                    </a:lnTo>
                    <a:lnTo>
                      <a:pt x="415" y="3351"/>
                    </a:lnTo>
                    <a:lnTo>
                      <a:pt x="438" y="3328"/>
                    </a:lnTo>
                    <a:lnTo>
                      <a:pt x="450" y="3293"/>
                    </a:lnTo>
                    <a:lnTo>
                      <a:pt x="461" y="3258"/>
                    </a:lnTo>
                    <a:lnTo>
                      <a:pt x="484" y="3234"/>
                    </a:lnTo>
                    <a:lnTo>
                      <a:pt x="507" y="3211"/>
                    </a:lnTo>
                    <a:lnTo>
                      <a:pt x="507" y="3199"/>
                    </a:lnTo>
                    <a:lnTo>
                      <a:pt x="507" y="3176"/>
                    </a:lnTo>
                    <a:lnTo>
                      <a:pt x="519" y="3164"/>
                    </a:lnTo>
                    <a:lnTo>
                      <a:pt x="530" y="3141"/>
                    </a:lnTo>
                    <a:lnTo>
                      <a:pt x="530" y="3094"/>
                    </a:lnTo>
                    <a:lnTo>
                      <a:pt x="530" y="3071"/>
                    </a:lnTo>
                    <a:lnTo>
                      <a:pt x="530" y="3036"/>
                    </a:lnTo>
                    <a:lnTo>
                      <a:pt x="530" y="3001"/>
                    </a:lnTo>
                    <a:lnTo>
                      <a:pt x="542" y="2977"/>
                    </a:lnTo>
                    <a:lnTo>
                      <a:pt x="553" y="2954"/>
                    </a:lnTo>
                    <a:lnTo>
                      <a:pt x="542" y="2942"/>
                    </a:lnTo>
                    <a:lnTo>
                      <a:pt x="530" y="2931"/>
                    </a:lnTo>
                    <a:lnTo>
                      <a:pt x="507" y="2931"/>
                    </a:lnTo>
                    <a:lnTo>
                      <a:pt x="496" y="2942"/>
                    </a:lnTo>
                    <a:lnTo>
                      <a:pt x="484" y="2931"/>
                    </a:lnTo>
                    <a:lnTo>
                      <a:pt x="484" y="2919"/>
                    </a:lnTo>
                    <a:lnTo>
                      <a:pt x="484" y="2907"/>
                    </a:lnTo>
                    <a:lnTo>
                      <a:pt x="473" y="2919"/>
                    </a:lnTo>
                    <a:lnTo>
                      <a:pt x="473" y="2931"/>
                    </a:lnTo>
                    <a:lnTo>
                      <a:pt x="461" y="2931"/>
                    </a:lnTo>
                    <a:lnTo>
                      <a:pt x="450" y="2931"/>
                    </a:lnTo>
                    <a:lnTo>
                      <a:pt x="438" y="2919"/>
                    </a:lnTo>
                    <a:lnTo>
                      <a:pt x="427" y="2919"/>
                    </a:lnTo>
                    <a:lnTo>
                      <a:pt x="427" y="2907"/>
                    </a:lnTo>
                    <a:lnTo>
                      <a:pt x="415" y="2919"/>
                    </a:lnTo>
                    <a:lnTo>
                      <a:pt x="415" y="2907"/>
                    </a:lnTo>
                    <a:lnTo>
                      <a:pt x="404" y="2907"/>
                    </a:lnTo>
                    <a:lnTo>
                      <a:pt x="392" y="2907"/>
                    </a:lnTo>
                    <a:lnTo>
                      <a:pt x="381" y="2896"/>
                    </a:lnTo>
                    <a:lnTo>
                      <a:pt x="369" y="2907"/>
                    </a:lnTo>
                    <a:lnTo>
                      <a:pt x="357" y="2896"/>
                    </a:lnTo>
                    <a:lnTo>
                      <a:pt x="357" y="2907"/>
                    </a:lnTo>
                    <a:lnTo>
                      <a:pt x="346" y="2907"/>
                    </a:lnTo>
                    <a:lnTo>
                      <a:pt x="346" y="2896"/>
                    </a:lnTo>
                    <a:lnTo>
                      <a:pt x="323" y="2884"/>
                    </a:lnTo>
                    <a:lnTo>
                      <a:pt x="311" y="2884"/>
                    </a:lnTo>
                    <a:lnTo>
                      <a:pt x="300" y="2884"/>
                    </a:lnTo>
                    <a:lnTo>
                      <a:pt x="288" y="2884"/>
                    </a:lnTo>
                    <a:lnTo>
                      <a:pt x="300" y="2896"/>
                    </a:lnTo>
                    <a:lnTo>
                      <a:pt x="288" y="2896"/>
                    </a:lnTo>
                    <a:lnTo>
                      <a:pt x="277" y="2884"/>
                    </a:lnTo>
                    <a:lnTo>
                      <a:pt x="265" y="2884"/>
                    </a:lnTo>
                    <a:lnTo>
                      <a:pt x="254" y="2884"/>
                    </a:lnTo>
                    <a:lnTo>
                      <a:pt x="254" y="2872"/>
                    </a:lnTo>
                    <a:lnTo>
                      <a:pt x="242" y="2861"/>
                    </a:lnTo>
                    <a:lnTo>
                      <a:pt x="231" y="2861"/>
                    </a:lnTo>
                    <a:lnTo>
                      <a:pt x="219" y="2861"/>
                    </a:lnTo>
                    <a:lnTo>
                      <a:pt x="219" y="2849"/>
                    </a:lnTo>
                    <a:lnTo>
                      <a:pt x="219" y="2837"/>
                    </a:lnTo>
                    <a:lnTo>
                      <a:pt x="208" y="2837"/>
                    </a:lnTo>
                    <a:lnTo>
                      <a:pt x="185" y="2849"/>
                    </a:lnTo>
                    <a:lnTo>
                      <a:pt x="185" y="2837"/>
                    </a:lnTo>
                    <a:lnTo>
                      <a:pt x="173" y="2837"/>
                    </a:lnTo>
                    <a:lnTo>
                      <a:pt x="185" y="2837"/>
                    </a:lnTo>
                    <a:lnTo>
                      <a:pt x="196" y="2826"/>
                    </a:lnTo>
                    <a:lnTo>
                      <a:pt x="196" y="2814"/>
                    </a:lnTo>
                    <a:lnTo>
                      <a:pt x="185" y="2826"/>
                    </a:lnTo>
                    <a:lnTo>
                      <a:pt x="173" y="2826"/>
                    </a:lnTo>
                    <a:lnTo>
                      <a:pt x="173" y="2814"/>
                    </a:lnTo>
                    <a:lnTo>
                      <a:pt x="161" y="2814"/>
                    </a:lnTo>
                    <a:lnTo>
                      <a:pt x="150" y="2814"/>
                    </a:lnTo>
                    <a:lnTo>
                      <a:pt x="161" y="2826"/>
                    </a:lnTo>
                    <a:lnTo>
                      <a:pt x="161" y="2837"/>
                    </a:lnTo>
                    <a:lnTo>
                      <a:pt x="161" y="2849"/>
                    </a:lnTo>
                    <a:lnTo>
                      <a:pt x="150" y="2849"/>
                    </a:lnTo>
                    <a:lnTo>
                      <a:pt x="138" y="2837"/>
                    </a:lnTo>
                    <a:lnTo>
                      <a:pt x="150" y="2826"/>
                    </a:lnTo>
                    <a:lnTo>
                      <a:pt x="138" y="2814"/>
                    </a:lnTo>
                    <a:lnTo>
                      <a:pt x="138" y="2826"/>
                    </a:lnTo>
                    <a:lnTo>
                      <a:pt x="127" y="2837"/>
                    </a:lnTo>
                    <a:lnTo>
                      <a:pt x="127" y="2849"/>
                    </a:lnTo>
                    <a:lnTo>
                      <a:pt x="104" y="2849"/>
                    </a:lnTo>
                    <a:lnTo>
                      <a:pt x="115" y="2837"/>
                    </a:lnTo>
                    <a:lnTo>
                      <a:pt x="115" y="2826"/>
                    </a:lnTo>
                    <a:lnTo>
                      <a:pt x="115" y="2814"/>
                    </a:lnTo>
                    <a:lnTo>
                      <a:pt x="104" y="2814"/>
                    </a:lnTo>
                    <a:lnTo>
                      <a:pt x="92" y="2814"/>
                    </a:lnTo>
                    <a:lnTo>
                      <a:pt x="92" y="2802"/>
                    </a:lnTo>
                    <a:lnTo>
                      <a:pt x="104" y="2802"/>
                    </a:lnTo>
                    <a:lnTo>
                      <a:pt x="115" y="2802"/>
                    </a:lnTo>
                    <a:lnTo>
                      <a:pt x="104" y="2802"/>
                    </a:lnTo>
                    <a:lnTo>
                      <a:pt x="104" y="2791"/>
                    </a:lnTo>
                    <a:lnTo>
                      <a:pt x="115" y="2791"/>
                    </a:lnTo>
                    <a:lnTo>
                      <a:pt x="104" y="2791"/>
                    </a:lnTo>
                    <a:lnTo>
                      <a:pt x="115" y="2779"/>
                    </a:lnTo>
                    <a:lnTo>
                      <a:pt x="104" y="2767"/>
                    </a:lnTo>
                    <a:lnTo>
                      <a:pt x="92" y="2779"/>
                    </a:lnTo>
                    <a:lnTo>
                      <a:pt x="92" y="2791"/>
                    </a:lnTo>
                    <a:lnTo>
                      <a:pt x="81" y="2791"/>
                    </a:lnTo>
                    <a:lnTo>
                      <a:pt x="69" y="2791"/>
                    </a:lnTo>
                    <a:lnTo>
                      <a:pt x="81" y="2779"/>
                    </a:lnTo>
                    <a:lnTo>
                      <a:pt x="92" y="2767"/>
                    </a:lnTo>
                    <a:lnTo>
                      <a:pt x="81" y="2756"/>
                    </a:lnTo>
                    <a:lnTo>
                      <a:pt x="69" y="2767"/>
                    </a:lnTo>
                    <a:lnTo>
                      <a:pt x="58" y="2767"/>
                    </a:lnTo>
                    <a:lnTo>
                      <a:pt x="58" y="2756"/>
                    </a:lnTo>
                    <a:lnTo>
                      <a:pt x="58" y="2744"/>
                    </a:lnTo>
                    <a:lnTo>
                      <a:pt x="69" y="2732"/>
                    </a:lnTo>
                    <a:lnTo>
                      <a:pt x="58" y="2732"/>
                    </a:lnTo>
                    <a:lnTo>
                      <a:pt x="46" y="2744"/>
                    </a:lnTo>
                    <a:lnTo>
                      <a:pt x="35" y="2744"/>
                    </a:lnTo>
                    <a:lnTo>
                      <a:pt x="35" y="2721"/>
                    </a:lnTo>
                    <a:lnTo>
                      <a:pt x="46" y="2721"/>
                    </a:lnTo>
                    <a:lnTo>
                      <a:pt x="35" y="2721"/>
                    </a:lnTo>
                    <a:lnTo>
                      <a:pt x="23" y="2709"/>
                    </a:lnTo>
                    <a:lnTo>
                      <a:pt x="23" y="2721"/>
                    </a:lnTo>
                    <a:lnTo>
                      <a:pt x="12" y="2709"/>
                    </a:lnTo>
                    <a:lnTo>
                      <a:pt x="12" y="2697"/>
                    </a:lnTo>
                    <a:lnTo>
                      <a:pt x="0" y="2697"/>
                    </a:lnTo>
                    <a:lnTo>
                      <a:pt x="12" y="2685"/>
                    </a:lnTo>
                    <a:lnTo>
                      <a:pt x="0" y="2674"/>
                    </a:lnTo>
                    <a:lnTo>
                      <a:pt x="0" y="2662"/>
                    </a:lnTo>
                    <a:lnTo>
                      <a:pt x="12" y="2662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35" y="2615"/>
                    </a:lnTo>
                    <a:lnTo>
                      <a:pt x="23" y="2615"/>
                    </a:lnTo>
                    <a:lnTo>
                      <a:pt x="35" y="2604"/>
                    </a:lnTo>
                    <a:lnTo>
                      <a:pt x="23" y="2604"/>
                    </a:lnTo>
                    <a:lnTo>
                      <a:pt x="23" y="2592"/>
                    </a:lnTo>
                    <a:lnTo>
                      <a:pt x="35" y="2592"/>
                    </a:lnTo>
                    <a:lnTo>
                      <a:pt x="35" y="2580"/>
                    </a:lnTo>
                    <a:lnTo>
                      <a:pt x="23" y="2569"/>
                    </a:lnTo>
                    <a:lnTo>
                      <a:pt x="23" y="2557"/>
                    </a:lnTo>
                    <a:lnTo>
                      <a:pt x="35" y="2545"/>
                    </a:lnTo>
                    <a:lnTo>
                      <a:pt x="23" y="2534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10"/>
                    </a:lnTo>
                    <a:lnTo>
                      <a:pt x="23" y="2499"/>
                    </a:lnTo>
                    <a:lnTo>
                      <a:pt x="35" y="2487"/>
                    </a:lnTo>
                    <a:lnTo>
                      <a:pt x="23" y="2487"/>
                    </a:lnTo>
                    <a:lnTo>
                      <a:pt x="12" y="2487"/>
                    </a:lnTo>
                    <a:lnTo>
                      <a:pt x="0" y="2487"/>
                    </a:lnTo>
                    <a:lnTo>
                      <a:pt x="12" y="2475"/>
                    </a:lnTo>
                    <a:lnTo>
                      <a:pt x="35" y="2475"/>
                    </a:lnTo>
                    <a:lnTo>
                      <a:pt x="35" y="2464"/>
                    </a:lnTo>
                    <a:lnTo>
                      <a:pt x="23" y="2452"/>
                    </a:lnTo>
                    <a:lnTo>
                      <a:pt x="58" y="2440"/>
                    </a:lnTo>
                    <a:lnTo>
                      <a:pt x="69" y="2440"/>
                    </a:lnTo>
                    <a:lnTo>
                      <a:pt x="81" y="2440"/>
                    </a:lnTo>
                    <a:lnTo>
                      <a:pt x="92" y="2429"/>
                    </a:lnTo>
                    <a:lnTo>
                      <a:pt x="104" y="2405"/>
                    </a:lnTo>
                    <a:lnTo>
                      <a:pt x="115" y="2359"/>
                    </a:lnTo>
                    <a:lnTo>
                      <a:pt x="127" y="2323"/>
                    </a:lnTo>
                    <a:lnTo>
                      <a:pt x="150" y="2277"/>
                    </a:lnTo>
                    <a:lnTo>
                      <a:pt x="173" y="2253"/>
                    </a:lnTo>
                    <a:lnTo>
                      <a:pt x="231" y="2207"/>
                    </a:lnTo>
                    <a:lnTo>
                      <a:pt x="265" y="2218"/>
                    </a:lnTo>
                    <a:lnTo>
                      <a:pt x="288" y="2230"/>
                    </a:lnTo>
                    <a:lnTo>
                      <a:pt x="311" y="2242"/>
                    </a:lnTo>
                    <a:lnTo>
                      <a:pt x="346" y="2230"/>
                    </a:lnTo>
                    <a:lnTo>
                      <a:pt x="357" y="2218"/>
                    </a:lnTo>
                    <a:lnTo>
                      <a:pt x="392" y="2183"/>
                    </a:lnTo>
                    <a:lnTo>
                      <a:pt x="369" y="2148"/>
                    </a:lnTo>
                    <a:lnTo>
                      <a:pt x="369" y="2113"/>
                    </a:lnTo>
                    <a:lnTo>
                      <a:pt x="369" y="2102"/>
                    </a:lnTo>
                    <a:lnTo>
                      <a:pt x="381" y="2067"/>
                    </a:lnTo>
                    <a:lnTo>
                      <a:pt x="404" y="2032"/>
                    </a:lnTo>
                    <a:lnTo>
                      <a:pt x="427" y="2020"/>
                    </a:lnTo>
                    <a:lnTo>
                      <a:pt x="438" y="1973"/>
                    </a:lnTo>
                    <a:lnTo>
                      <a:pt x="450" y="1962"/>
                    </a:lnTo>
                    <a:lnTo>
                      <a:pt x="450" y="1950"/>
                    </a:lnTo>
                    <a:lnTo>
                      <a:pt x="461" y="1938"/>
                    </a:lnTo>
                    <a:lnTo>
                      <a:pt x="461" y="1915"/>
                    </a:lnTo>
                    <a:lnTo>
                      <a:pt x="461" y="1903"/>
                    </a:lnTo>
                    <a:lnTo>
                      <a:pt x="461" y="1891"/>
                    </a:lnTo>
                    <a:lnTo>
                      <a:pt x="473" y="1868"/>
                    </a:lnTo>
                    <a:lnTo>
                      <a:pt x="473" y="1845"/>
                    </a:lnTo>
                    <a:lnTo>
                      <a:pt x="473" y="1833"/>
                    </a:lnTo>
                    <a:lnTo>
                      <a:pt x="473" y="1810"/>
                    </a:lnTo>
                    <a:lnTo>
                      <a:pt x="473" y="1763"/>
                    </a:lnTo>
                    <a:lnTo>
                      <a:pt x="473" y="1751"/>
                    </a:lnTo>
                    <a:lnTo>
                      <a:pt x="473" y="1740"/>
                    </a:lnTo>
                    <a:lnTo>
                      <a:pt x="461" y="1728"/>
                    </a:lnTo>
                    <a:lnTo>
                      <a:pt x="461" y="1716"/>
                    </a:lnTo>
                    <a:lnTo>
                      <a:pt x="461" y="1705"/>
                    </a:lnTo>
                    <a:lnTo>
                      <a:pt x="461" y="1693"/>
                    </a:lnTo>
                    <a:lnTo>
                      <a:pt x="542" y="1658"/>
                    </a:lnTo>
                    <a:lnTo>
                      <a:pt x="553" y="1646"/>
                    </a:lnTo>
                    <a:lnTo>
                      <a:pt x="565" y="1646"/>
                    </a:lnTo>
                    <a:lnTo>
                      <a:pt x="576" y="1646"/>
                    </a:lnTo>
                    <a:lnTo>
                      <a:pt x="576" y="1658"/>
                    </a:lnTo>
                    <a:lnTo>
                      <a:pt x="588" y="1658"/>
                    </a:lnTo>
                    <a:lnTo>
                      <a:pt x="588" y="1646"/>
                    </a:lnTo>
                    <a:lnTo>
                      <a:pt x="600" y="1635"/>
                    </a:lnTo>
                    <a:lnTo>
                      <a:pt x="600" y="1646"/>
                    </a:lnTo>
                    <a:lnTo>
                      <a:pt x="611" y="1646"/>
                    </a:lnTo>
                    <a:lnTo>
                      <a:pt x="611" y="1635"/>
                    </a:lnTo>
                    <a:lnTo>
                      <a:pt x="634" y="1646"/>
                    </a:lnTo>
                    <a:lnTo>
                      <a:pt x="646" y="1635"/>
                    </a:lnTo>
                    <a:lnTo>
                      <a:pt x="634" y="1635"/>
                    </a:lnTo>
                    <a:lnTo>
                      <a:pt x="657" y="1623"/>
                    </a:lnTo>
                    <a:lnTo>
                      <a:pt x="680" y="1623"/>
                    </a:lnTo>
                    <a:lnTo>
                      <a:pt x="726" y="1635"/>
                    </a:lnTo>
                    <a:lnTo>
                      <a:pt x="761" y="1623"/>
                    </a:lnTo>
                    <a:lnTo>
                      <a:pt x="772" y="1623"/>
                    </a:lnTo>
                    <a:lnTo>
                      <a:pt x="784" y="1623"/>
                    </a:lnTo>
                    <a:lnTo>
                      <a:pt x="807" y="1623"/>
                    </a:lnTo>
                    <a:lnTo>
                      <a:pt x="819" y="1635"/>
                    </a:lnTo>
                    <a:lnTo>
                      <a:pt x="842" y="1646"/>
                    </a:lnTo>
                    <a:lnTo>
                      <a:pt x="853" y="1658"/>
                    </a:lnTo>
                    <a:lnTo>
                      <a:pt x="865" y="1658"/>
                    </a:lnTo>
                    <a:lnTo>
                      <a:pt x="865" y="1670"/>
                    </a:lnTo>
                    <a:lnTo>
                      <a:pt x="876" y="1658"/>
                    </a:lnTo>
                    <a:lnTo>
                      <a:pt x="888" y="1646"/>
                    </a:lnTo>
                    <a:lnTo>
                      <a:pt x="899" y="1658"/>
                    </a:lnTo>
                    <a:lnTo>
                      <a:pt x="888" y="1670"/>
                    </a:lnTo>
                    <a:lnTo>
                      <a:pt x="911" y="1693"/>
                    </a:lnTo>
                    <a:lnTo>
                      <a:pt x="911" y="1716"/>
                    </a:lnTo>
                    <a:lnTo>
                      <a:pt x="911" y="1728"/>
                    </a:lnTo>
                    <a:lnTo>
                      <a:pt x="911" y="1716"/>
                    </a:lnTo>
                    <a:lnTo>
                      <a:pt x="899" y="1740"/>
                    </a:lnTo>
                    <a:lnTo>
                      <a:pt x="911" y="1775"/>
                    </a:lnTo>
                    <a:lnTo>
                      <a:pt x="922" y="1786"/>
                    </a:lnTo>
                    <a:lnTo>
                      <a:pt x="911" y="1798"/>
                    </a:lnTo>
                    <a:lnTo>
                      <a:pt x="899" y="1833"/>
                    </a:lnTo>
                    <a:lnTo>
                      <a:pt x="911" y="1845"/>
                    </a:lnTo>
                    <a:lnTo>
                      <a:pt x="934" y="1856"/>
                    </a:lnTo>
                    <a:lnTo>
                      <a:pt x="934" y="1868"/>
                    </a:lnTo>
                    <a:lnTo>
                      <a:pt x="957" y="1868"/>
                    </a:lnTo>
                    <a:lnTo>
                      <a:pt x="957" y="1880"/>
                    </a:lnTo>
                    <a:lnTo>
                      <a:pt x="968" y="1880"/>
                    </a:lnTo>
                    <a:lnTo>
                      <a:pt x="980" y="1880"/>
                    </a:lnTo>
                    <a:lnTo>
                      <a:pt x="980" y="1868"/>
                    </a:lnTo>
                    <a:lnTo>
                      <a:pt x="991" y="1856"/>
                    </a:lnTo>
                    <a:lnTo>
                      <a:pt x="1003" y="1856"/>
                    </a:lnTo>
                    <a:lnTo>
                      <a:pt x="1015" y="1845"/>
                    </a:lnTo>
                    <a:lnTo>
                      <a:pt x="1026" y="1833"/>
                    </a:lnTo>
                    <a:lnTo>
                      <a:pt x="1049" y="1821"/>
                    </a:lnTo>
                    <a:lnTo>
                      <a:pt x="1072" y="1810"/>
                    </a:lnTo>
                    <a:lnTo>
                      <a:pt x="1072" y="1798"/>
                    </a:lnTo>
                    <a:lnTo>
                      <a:pt x="1061" y="1786"/>
                    </a:lnTo>
                    <a:lnTo>
                      <a:pt x="1049" y="1775"/>
                    </a:lnTo>
                    <a:lnTo>
                      <a:pt x="1026" y="1763"/>
                    </a:lnTo>
                    <a:lnTo>
                      <a:pt x="1015" y="1751"/>
                    </a:lnTo>
                    <a:lnTo>
                      <a:pt x="1015" y="1740"/>
                    </a:lnTo>
                    <a:lnTo>
                      <a:pt x="1015" y="1728"/>
                    </a:lnTo>
                    <a:lnTo>
                      <a:pt x="1003" y="1728"/>
                    </a:lnTo>
                    <a:lnTo>
                      <a:pt x="1015" y="1716"/>
                    </a:lnTo>
                    <a:lnTo>
                      <a:pt x="1003" y="1693"/>
                    </a:lnTo>
                    <a:lnTo>
                      <a:pt x="1003" y="1681"/>
                    </a:lnTo>
                    <a:lnTo>
                      <a:pt x="1003" y="1670"/>
                    </a:lnTo>
                    <a:lnTo>
                      <a:pt x="1003" y="1658"/>
                    </a:lnTo>
                    <a:lnTo>
                      <a:pt x="1015" y="1658"/>
                    </a:lnTo>
                    <a:lnTo>
                      <a:pt x="1003" y="1646"/>
                    </a:lnTo>
                    <a:lnTo>
                      <a:pt x="1003" y="1635"/>
                    </a:lnTo>
                    <a:lnTo>
                      <a:pt x="1015" y="1635"/>
                    </a:lnTo>
                    <a:lnTo>
                      <a:pt x="1015" y="1623"/>
                    </a:lnTo>
                    <a:lnTo>
                      <a:pt x="1015" y="1611"/>
                    </a:lnTo>
                    <a:lnTo>
                      <a:pt x="1026" y="1611"/>
                    </a:lnTo>
                    <a:lnTo>
                      <a:pt x="1038" y="1611"/>
                    </a:lnTo>
                    <a:lnTo>
                      <a:pt x="1061" y="1588"/>
                    </a:lnTo>
                    <a:lnTo>
                      <a:pt x="1072" y="1588"/>
                    </a:lnTo>
                    <a:lnTo>
                      <a:pt x="1084" y="1600"/>
                    </a:lnTo>
                    <a:lnTo>
                      <a:pt x="1095" y="1576"/>
                    </a:lnTo>
                    <a:lnTo>
                      <a:pt x="1107" y="1564"/>
                    </a:lnTo>
                    <a:lnTo>
                      <a:pt x="1118" y="1553"/>
                    </a:lnTo>
                    <a:lnTo>
                      <a:pt x="1118" y="1518"/>
                    </a:lnTo>
                    <a:lnTo>
                      <a:pt x="1118" y="1494"/>
                    </a:lnTo>
                    <a:lnTo>
                      <a:pt x="1130" y="1483"/>
                    </a:lnTo>
                    <a:lnTo>
                      <a:pt x="1141" y="1494"/>
                    </a:lnTo>
                    <a:lnTo>
                      <a:pt x="1164" y="1494"/>
                    </a:lnTo>
                    <a:lnTo>
                      <a:pt x="1176" y="1494"/>
                    </a:lnTo>
                    <a:lnTo>
                      <a:pt x="1187" y="1494"/>
                    </a:lnTo>
                    <a:lnTo>
                      <a:pt x="1187" y="1483"/>
                    </a:lnTo>
                    <a:lnTo>
                      <a:pt x="1210" y="1483"/>
                    </a:lnTo>
                    <a:lnTo>
                      <a:pt x="1234" y="1483"/>
                    </a:lnTo>
                    <a:lnTo>
                      <a:pt x="1245" y="1483"/>
                    </a:lnTo>
                    <a:lnTo>
                      <a:pt x="1268" y="1471"/>
                    </a:lnTo>
                    <a:lnTo>
                      <a:pt x="1291" y="1436"/>
                    </a:lnTo>
                    <a:lnTo>
                      <a:pt x="1303" y="1436"/>
                    </a:lnTo>
                    <a:lnTo>
                      <a:pt x="1303" y="1424"/>
                    </a:lnTo>
                    <a:lnTo>
                      <a:pt x="1314" y="1424"/>
                    </a:lnTo>
                    <a:lnTo>
                      <a:pt x="1314" y="1413"/>
                    </a:lnTo>
                    <a:lnTo>
                      <a:pt x="1326" y="1424"/>
                    </a:lnTo>
                    <a:lnTo>
                      <a:pt x="1326" y="1436"/>
                    </a:lnTo>
                    <a:lnTo>
                      <a:pt x="1337" y="1424"/>
                    </a:lnTo>
                    <a:lnTo>
                      <a:pt x="1314" y="1366"/>
                    </a:lnTo>
                    <a:lnTo>
                      <a:pt x="1337" y="1319"/>
                    </a:lnTo>
                    <a:lnTo>
                      <a:pt x="1349" y="1319"/>
                    </a:lnTo>
                    <a:lnTo>
                      <a:pt x="1360" y="1319"/>
                    </a:lnTo>
                    <a:lnTo>
                      <a:pt x="1360" y="1308"/>
                    </a:lnTo>
                    <a:lnTo>
                      <a:pt x="1372" y="1308"/>
                    </a:lnTo>
                    <a:lnTo>
                      <a:pt x="1383" y="1296"/>
                    </a:lnTo>
                    <a:lnTo>
                      <a:pt x="1383" y="1273"/>
                    </a:lnTo>
                    <a:lnTo>
                      <a:pt x="1395" y="1273"/>
                    </a:lnTo>
                    <a:lnTo>
                      <a:pt x="1395" y="1261"/>
                    </a:lnTo>
                    <a:lnTo>
                      <a:pt x="1395" y="1249"/>
                    </a:lnTo>
                    <a:lnTo>
                      <a:pt x="1395" y="1226"/>
                    </a:lnTo>
                    <a:lnTo>
                      <a:pt x="1395" y="1214"/>
                    </a:lnTo>
                    <a:lnTo>
                      <a:pt x="1406" y="1191"/>
                    </a:lnTo>
                    <a:lnTo>
                      <a:pt x="1406" y="1179"/>
                    </a:lnTo>
                    <a:lnTo>
                      <a:pt x="1418" y="1167"/>
                    </a:lnTo>
                    <a:lnTo>
                      <a:pt x="1418" y="1156"/>
                    </a:lnTo>
                    <a:lnTo>
                      <a:pt x="1429" y="1086"/>
                    </a:lnTo>
                    <a:lnTo>
                      <a:pt x="1429" y="1074"/>
                    </a:lnTo>
                    <a:lnTo>
                      <a:pt x="1453" y="1097"/>
                    </a:lnTo>
                    <a:lnTo>
                      <a:pt x="1487" y="1109"/>
                    </a:lnTo>
                    <a:lnTo>
                      <a:pt x="1499" y="1109"/>
                    </a:lnTo>
                    <a:lnTo>
                      <a:pt x="1510" y="1109"/>
                    </a:lnTo>
                    <a:lnTo>
                      <a:pt x="1522" y="1097"/>
                    </a:lnTo>
                    <a:lnTo>
                      <a:pt x="1533" y="1097"/>
                    </a:lnTo>
                    <a:lnTo>
                      <a:pt x="1545" y="1086"/>
                    </a:lnTo>
                    <a:lnTo>
                      <a:pt x="1556" y="1097"/>
                    </a:lnTo>
                    <a:lnTo>
                      <a:pt x="1568" y="1097"/>
                    </a:lnTo>
                    <a:lnTo>
                      <a:pt x="1602" y="1086"/>
                    </a:lnTo>
                    <a:lnTo>
                      <a:pt x="1660" y="1039"/>
                    </a:lnTo>
                    <a:lnTo>
                      <a:pt x="1672" y="1039"/>
                    </a:lnTo>
                    <a:lnTo>
                      <a:pt x="1672" y="1016"/>
                    </a:lnTo>
                    <a:lnTo>
                      <a:pt x="1660" y="992"/>
                    </a:lnTo>
                    <a:lnTo>
                      <a:pt x="1649" y="981"/>
                    </a:lnTo>
                    <a:lnTo>
                      <a:pt x="1649" y="969"/>
                    </a:lnTo>
                    <a:lnTo>
                      <a:pt x="1660" y="969"/>
                    </a:lnTo>
                    <a:lnTo>
                      <a:pt x="1660" y="957"/>
                    </a:lnTo>
                    <a:lnTo>
                      <a:pt x="1672" y="957"/>
                    </a:lnTo>
                    <a:lnTo>
                      <a:pt x="1672" y="946"/>
                    </a:lnTo>
                    <a:lnTo>
                      <a:pt x="1683" y="957"/>
                    </a:lnTo>
                    <a:lnTo>
                      <a:pt x="1683" y="946"/>
                    </a:lnTo>
                    <a:lnTo>
                      <a:pt x="1683" y="957"/>
                    </a:lnTo>
                    <a:lnTo>
                      <a:pt x="1695" y="957"/>
                    </a:lnTo>
                    <a:lnTo>
                      <a:pt x="1695" y="946"/>
                    </a:lnTo>
                    <a:lnTo>
                      <a:pt x="1683" y="946"/>
                    </a:lnTo>
                    <a:lnTo>
                      <a:pt x="1695" y="946"/>
                    </a:lnTo>
                    <a:lnTo>
                      <a:pt x="1695" y="934"/>
                    </a:lnTo>
                    <a:lnTo>
                      <a:pt x="1706" y="946"/>
                    </a:lnTo>
                    <a:lnTo>
                      <a:pt x="1706" y="934"/>
                    </a:lnTo>
                    <a:lnTo>
                      <a:pt x="1718" y="946"/>
                    </a:lnTo>
                    <a:lnTo>
                      <a:pt x="1718" y="934"/>
                    </a:lnTo>
                    <a:lnTo>
                      <a:pt x="1718" y="922"/>
                    </a:lnTo>
                    <a:lnTo>
                      <a:pt x="1718" y="911"/>
                    </a:lnTo>
                    <a:lnTo>
                      <a:pt x="1718" y="922"/>
                    </a:lnTo>
                    <a:lnTo>
                      <a:pt x="1729" y="911"/>
                    </a:lnTo>
                    <a:lnTo>
                      <a:pt x="1729" y="899"/>
                    </a:lnTo>
                    <a:lnTo>
                      <a:pt x="1729" y="887"/>
                    </a:lnTo>
                    <a:lnTo>
                      <a:pt x="1741" y="887"/>
                    </a:lnTo>
                    <a:lnTo>
                      <a:pt x="1741" y="876"/>
                    </a:lnTo>
                    <a:lnTo>
                      <a:pt x="1764" y="864"/>
                    </a:lnTo>
                    <a:lnTo>
                      <a:pt x="1764" y="852"/>
                    </a:lnTo>
                    <a:lnTo>
                      <a:pt x="1775" y="852"/>
                    </a:lnTo>
                    <a:lnTo>
                      <a:pt x="1787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21" y="829"/>
                    </a:lnTo>
                    <a:lnTo>
                      <a:pt x="1810" y="817"/>
                    </a:lnTo>
                    <a:lnTo>
                      <a:pt x="1821" y="817"/>
                    </a:lnTo>
                    <a:lnTo>
                      <a:pt x="1810" y="794"/>
                    </a:lnTo>
                    <a:lnTo>
                      <a:pt x="1798" y="782"/>
                    </a:lnTo>
                    <a:lnTo>
                      <a:pt x="1787" y="770"/>
                    </a:lnTo>
                    <a:lnTo>
                      <a:pt x="1775" y="747"/>
                    </a:lnTo>
                    <a:lnTo>
                      <a:pt x="1764" y="735"/>
                    </a:lnTo>
                    <a:lnTo>
                      <a:pt x="1741" y="724"/>
                    </a:lnTo>
                    <a:lnTo>
                      <a:pt x="1729" y="689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29" y="677"/>
                    </a:lnTo>
                    <a:lnTo>
                      <a:pt x="1729" y="665"/>
                    </a:lnTo>
                    <a:lnTo>
                      <a:pt x="1729" y="654"/>
                    </a:lnTo>
                    <a:lnTo>
                      <a:pt x="1741" y="654"/>
                    </a:lnTo>
                    <a:lnTo>
                      <a:pt x="1752" y="654"/>
                    </a:lnTo>
                    <a:lnTo>
                      <a:pt x="1775" y="642"/>
                    </a:lnTo>
                    <a:lnTo>
                      <a:pt x="1798" y="642"/>
                    </a:lnTo>
                    <a:lnTo>
                      <a:pt x="1787" y="630"/>
                    </a:lnTo>
                    <a:lnTo>
                      <a:pt x="1798" y="630"/>
                    </a:lnTo>
                    <a:lnTo>
                      <a:pt x="1810" y="619"/>
                    </a:lnTo>
                    <a:lnTo>
                      <a:pt x="1821" y="619"/>
                    </a:lnTo>
                    <a:lnTo>
                      <a:pt x="1821" y="607"/>
                    </a:lnTo>
                    <a:lnTo>
                      <a:pt x="1810" y="607"/>
                    </a:lnTo>
                    <a:lnTo>
                      <a:pt x="1810" y="595"/>
                    </a:lnTo>
                    <a:lnTo>
                      <a:pt x="1821" y="584"/>
                    </a:lnTo>
                    <a:lnTo>
                      <a:pt x="1821" y="572"/>
                    </a:lnTo>
                    <a:lnTo>
                      <a:pt x="1810" y="560"/>
                    </a:lnTo>
                    <a:lnTo>
                      <a:pt x="1798" y="549"/>
                    </a:lnTo>
                    <a:lnTo>
                      <a:pt x="1787" y="560"/>
                    </a:lnTo>
                    <a:lnTo>
                      <a:pt x="1775" y="549"/>
                    </a:lnTo>
                    <a:lnTo>
                      <a:pt x="1775" y="537"/>
                    </a:lnTo>
                    <a:lnTo>
                      <a:pt x="1787" y="514"/>
                    </a:lnTo>
                    <a:lnTo>
                      <a:pt x="1787" y="502"/>
                    </a:lnTo>
                    <a:lnTo>
                      <a:pt x="1798" y="479"/>
                    </a:lnTo>
                    <a:lnTo>
                      <a:pt x="1787" y="479"/>
                    </a:lnTo>
                    <a:lnTo>
                      <a:pt x="1787" y="467"/>
                    </a:lnTo>
                    <a:lnTo>
                      <a:pt x="1787" y="455"/>
                    </a:lnTo>
                    <a:lnTo>
                      <a:pt x="1787" y="444"/>
                    </a:lnTo>
                    <a:lnTo>
                      <a:pt x="1787" y="432"/>
                    </a:lnTo>
                    <a:lnTo>
                      <a:pt x="1775" y="432"/>
                    </a:lnTo>
                    <a:lnTo>
                      <a:pt x="1775" y="420"/>
                    </a:lnTo>
                    <a:lnTo>
                      <a:pt x="1787" y="408"/>
                    </a:lnTo>
                    <a:lnTo>
                      <a:pt x="1787" y="397"/>
                    </a:lnTo>
                    <a:lnTo>
                      <a:pt x="1787" y="385"/>
                    </a:lnTo>
                    <a:lnTo>
                      <a:pt x="1787" y="373"/>
                    </a:lnTo>
                    <a:lnTo>
                      <a:pt x="1787" y="362"/>
                    </a:lnTo>
                    <a:lnTo>
                      <a:pt x="1787" y="350"/>
                    </a:lnTo>
                    <a:lnTo>
                      <a:pt x="1775" y="350"/>
                    </a:lnTo>
                    <a:lnTo>
                      <a:pt x="1752" y="350"/>
                    </a:lnTo>
                    <a:lnTo>
                      <a:pt x="1752" y="362"/>
                    </a:lnTo>
                    <a:lnTo>
                      <a:pt x="1741" y="373"/>
                    </a:lnTo>
                    <a:lnTo>
                      <a:pt x="1729" y="362"/>
                    </a:lnTo>
                    <a:lnTo>
                      <a:pt x="1718" y="362"/>
                    </a:lnTo>
                    <a:lnTo>
                      <a:pt x="1706" y="362"/>
                    </a:lnTo>
                    <a:lnTo>
                      <a:pt x="1706" y="350"/>
                    </a:lnTo>
                    <a:lnTo>
                      <a:pt x="1683" y="350"/>
                    </a:lnTo>
                    <a:lnTo>
                      <a:pt x="1672" y="350"/>
                    </a:lnTo>
                    <a:lnTo>
                      <a:pt x="1660" y="338"/>
                    </a:lnTo>
                    <a:lnTo>
                      <a:pt x="1660" y="327"/>
                    </a:lnTo>
                    <a:lnTo>
                      <a:pt x="1660" y="315"/>
                    </a:lnTo>
                    <a:lnTo>
                      <a:pt x="1660" y="303"/>
                    </a:lnTo>
                    <a:lnTo>
                      <a:pt x="1672" y="292"/>
                    </a:lnTo>
                    <a:lnTo>
                      <a:pt x="1660" y="280"/>
                    </a:lnTo>
                    <a:lnTo>
                      <a:pt x="1672" y="280"/>
                    </a:lnTo>
                    <a:lnTo>
                      <a:pt x="1660" y="268"/>
                    </a:lnTo>
                    <a:lnTo>
                      <a:pt x="1649" y="257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72" y="233"/>
                    </a:lnTo>
                    <a:lnTo>
                      <a:pt x="1683" y="222"/>
                    </a:lnTo>
                    <a:lnTo>
                      <a:pt x="1729" y="222"/>
                    </a:lnTo>
                    <a:lnTo>
                      <a:pt x="1741" y="222"/>
                    </a:lnTo>
                    <a:lnTo>
                      <a:pt x="1741" y="245"/>
                    </a:lnTo>
                    <a:lnTo>
                      <a:pt x="1764" y="257"/>
                    </a:lnTo>
                    <a:lnTo>
                      <a:pt x="1764" y="245"/>
                    </a:lnTo>
                    <a:lnTo>
                      <a:pt x="1775" y="245"/>
                    </a:lnTo>
                    <a:lnTo>
                      <a:pt x="1775" y="233"/>
                    </a:lnTo>
                    <a:lnTo>
                      <a:pt x="1787" y="233"/>
                    </a:lnTo>
                    <a:lnTo>
                      <a:pt x="1798" y="222"/>
                    </a:lnTo>
                    <a:lnTo>
                      <a:pt x="1833" y="210"/>
                    </a:lnTo>
                    <a:lnTo>
                      <a:pt x="1844" y="198"/>
                    </a:lnTo>
                    <a:lnTo>
                      <a:pt x="1868" y="198"/>
                    </a:lnTo>
                    <a:lnTo>
                      <a:pt x="1856" y="175"/>
                    </a:lnTo>
                    <a:lnTo>
                      <a:pt x="1868" y="163"/>
                    </a:lnTo>
                    <a:lnTo>
                      <a:pt x="1868" y="152"/>
                    </a:lnTo>
                    <a:lnTo>
                      <a:pt x="1856" y="140"/>
                    </a:lnTo>
                    <a:lnTo>
                      <a:pt x="1856" y="128"/>
                    </a:lnTo>
                    <a:lnTo>
                      <a:pt x="1868" y="128"/>
                    </a:lnTo>
                    <a:lnTo>
                      <a:pt x="1868" y="105"/>
                    </a:lnTo>
                    <a:lnTo>
                      <a:pt x="1879" y="93"/>
                    </a:lnTo>
                    <a:lnTo>
                      <a:pt x="1879" y="82"/>
                    </a:lnTo>
                    <a:lnTo>
                      <a:pt x="1879" y="70"/>
                    </a:lnTo>
                    <a:lnTo>
                      <a:pt x="1891" y="58"/>
                    </a:lnTo>
                    <a:lnTo>
                      <a:pt x="1902" y="46"/>
                    </a:lnTo>
                    <a:lnTo>
                      <a:pt x="1902" y="35"/>
                    </a:lnTo>
                    <a:lnTo>
                      <a:pt x="1914" y="23"/>
                    </a:lnTo>
                    <a:lnTo>
                      <a:pt x="1914" y="11"/>
                    </a:lnTo>
                    <a:lnTo>
                      <a:pt x="1925" y="11"/>
                    </a:lnTo>
                    <a:lnTo>
                      <a:pt x="1914" y="11"/>
                    </a:lnTo>
                    <a:lnTo>
                      <a:pt x="1960" y="0"/>
                    </a:lnTo>
                    <a:lnTo>
                      <a:pt x="1994" y="0"/>
                    </a:lnTo>
                    <a:lnTo>
                      <a:pt x="1994" y="23"/>
                    </a:lnTo>
                    <a:lnTo>
                      <a:pt x="1994" y="35"/>
                    </a:lnTo>
                    <a:lnTo>
                      <a:pt x="2006" y="35"/>
                    </a:lnTo>
                    <a:lnTo>
                      <a:pt x="2017" y="58"/>
                    </a:lnTo>
                    <a:lnTo>
                      <a:pt x="2017" y="70"/>
                    </a:lnTo>
                    <a:lnTo>
                      <a:pt x="2040" y="70"/>
                    </a:lnTo>
                    <a:lnTo>
                      <a:pt x="2052" y="82"/>
                    </a:lnTo>
                    <a:lnTo>
                      <a:pt x="2063" y="82"/>
                    </a:lnTo>
                    <a:lnTo>
                      <a:pt x="2087" y="93"/>
                    </a:lnTo>
                    <a:lnTo>
                      <a:pt x="2087" y="105"/>
                    </a:lnTo>
                    <a:lnTo>
                      <a:pt x="2110" y="117"/>
                    </a:lnTo>
                    <a:lnTo>
                      <a:pt x="2133" y="117"/>
                    </a:lnTo>
                    <a:lnTo>
                      <a:pt x="2144" y="117"/>
                    </a:lnTo>
                    <a:lnTo>
                      <a:pt x="2167" y="117"/>
                    </a:lnTo>
                    <a:lnTo>
                      <a:pt x="2179" y="105"/>
                    </a:lnTo>
                    <a:lnTo>
                      <a:pt x="2236" y="105"/>
                    </a:lnTo>
                    <a:lnTo>
                      <a:pt x="2236" y="117"/>
                    </a:lnTo>
                    <a:lnTo>
                      <a:pt x="2236" y="128"/>
                    </a:lnTo>
                    <a:lnTo>
                      <a:pt x="2248" y="128"/>
                    </a:lnTo>
                    <a:lnTo>
                      <a:pt x="2248" y="140"/>
                    </a:lnTo>
                    <a:lnTo>
                      <a:pt x="2248" y="152"/>
                    </a:lnTo>
                    <a:lnTo>
                      <a:pt x="2248" y="163"/>
                    </a:lnTo>
                    <a:lnTo>
                      <a:pt x="2248" y="175"/>
                    </a:lnTo>
                    <a:lnTo>
                      <a:pt x="2271" y="175"/>
                    </a:lnTo>
                    <a:lnTo>
                      <a:pt x="2317" y="128"/>
                    </a:lnTo>
                    <a:lnTo>
                      <a:pt x="2375" y="105"/>
                    </a:lnTo>
                    <a:lnTo>
                      <a:pt x="2386" y="105"/>
                    </a:lnTo>
                    <a:lnTo>
                      <a:pt x="2398" y="117"/>
                    </a:lnTo>
                    <a:lnTo>
                      <a:pt x="2421" y="117"/>
                    </a:lnTo>
                    <a:lnTo>
                      <a:pt x="2455" y="105"/>
                    </a:lnTo>
                    <a:lnTo>
                      <a:pt x="2455" y="93"/>
                    </a:lnTo>
                    <a:lnTo>
                      <a:pt x="2467" y="93"/>
                    </a:lnTo>
                    <a:lnTo>
                      <a:pt x="2478" y="93"/>
                    </a:lnTo>
                    <a:lnTo>
                      <a:pt x="2490" y="93"/>
                    </a:lnTo>
                    <a:lnTo>
                      <a:pt x="2502" y="105"/>
                    </a:lnTo>
                    <a:lnTo>
                      <a:pt x="2525" y="93"/>
                    </a:lnTo>
                    <a:lnTo>
                      <a:pt x="2548" y="82"/>
                    </a:lnTo>
                    <a:lnTo>
                      <a:pt x="2536" y="105"/>
                    </a:lnTo>
                    <a:lnTo>
                      <a:pt x="2548" y="117"/>
                    </a:lnTo>
                    <a:lnTo>
                      <a:pt x="2559" y="140"/>
                    </a:lnTo>
                    <a:lnTo>
                      <a:pt x="2559" y="152"/>
                    </a:lnTo>
                    <a:lnTo>
                      <a:pt x="2571" y="152"/>
                    </a:lnTo>
                    <a:lnTo>
                      <a:pt x="2582" y="140"/>
                    </a:lnTo>
                    <a:lnTo>
                      <a:pt x="2594" y="140"/>
                    </a:lnTo>
                    <a:lnTo>
                      <a:pt x="2605" y="140"/>
                    </a:lnTo>
                    <a:lnTo>
                      <a:pt x="2617" y="163"/>
                    </a:lnTo>
                    <a:lnTo>
                      <a:pt x="2640" y="175"/>
                    </a:lnTo>
                    <a:lnTo>
                      <a:pt x="2640" y="187"/>
                    </a:lnTo>
                    <a:lnTo>
                      <a:pt x="2628" y="198"/>
                    </a:lnTo>
                    <a:lnTo>
                      <a:pt x="2617" y="210"/>
                    </a:lnTo>
                    <a:lnTo>
                      <a:pt x="2605" y="233"/>
                    </a:lnTo>
                    <a:lnTo>
                      <a:pt x="2617" y="257"/>
                    </a:lnTo>
                    <a:lnTo>
                      <a:pt x="2605" y="257"/>
                    </a:lnTo>
                    <a:lnTo>
                      <a:pt x="2617" y="268"/>
                    </a:lnTo>
                    <a:lnTo>
                      <a:pt x="2628" y="268"/>
                    </a:lnTo>
                    <a:lnTo>
                      <a:pt x="2628" y="292"/>
                    </a:lnTo>
                    <a:lnTo>
                      <a:pt x="2651" y="303"/>
                    </a:lnTo>
                    <a:lnTo>
                      <a:pt x="2663" y="292"/>
                    </a:lnTo>
                    <a:lnTo>
                      <a:pt x="2663" y="303"/>
                    </a:lnTo>
                    <a:lnTo>
                      <a:pt x="2674" y="315"/>
                    </a:lnTo>
                    <a:lnTo>
                      <a:pt x="2686" y="315"/>
                    </a:lnTo>
                    <a:lnTo>
                      <a:pt x="2709" y="315"/>
                    </a:lnTo>
                    <a:lnTo>
                      <a:pt x="2732" y="327"/>
                    </a:lnTo>
                    <a:lnTo>
                      <a:pt x="2767" y="327"/>
                    </a:lnTo>
                    <a:lnTo>
                      <a:pt x="2790" y="327"/>
                    </a:lnTo>
                    <a:lnTo>
                      <a:pt x="2801" y="327"/>
                    </a:lnTo>
                    <a:lnTo>
                      <a:pt x="2801" y="338"/>
                    </a:lnTo>
                    <a:lnTo>
                      <a:pt x="2813" y="338"/>
                    </a:lnTo>
                    <a:lnTo>
                      <a:pt x="2824" y="338"/>
                    </a:lnTo>
                    <a:lnTo>
                      <a:pt x="2813" y="350"/>
                    </a:lnTo>
                    <a:lnTo>
                      <a:pt x="2836" y="362"/>
                    </a:lnTo>
                    <a:lnTo>
                      <a:pt x="2847" y="373"/>
                    </a:lnTo>
                    <a:lnTo>
                      <a:pt x="2859" y="373"/>
                    </a:lnTo>
                    <a:lnTo>
                      <a:pt x="2882" y="373"/>
                    </a:lnTo>
                    <a:lnTo>
                      <a:pt x="2870" y="385"/>
                    </a:lnTo>
                    <a:lnTo>
                      <a:pt x="2870" y="397"/>
                    </a:lnTo>
                    <a:lnTo>
                      <a:pt x="2859" y="408"/>
                    </a:lnTo>
                    <a:lnTo>
                      <a:pt x="2870" y="420"/>
                    </a:lnTo>
                    <a:lnTo>
                      <a:pt x="2870" y="432"/>
                    </a:lnTo>
                    <a:lnTo>
                      <a:pt x="2870" y="444"/>
                    </a:lnTo>
                    <a:lnTo>
                      <a:pt x="2882" y="444"/>
                    </a:lnTo>
                    <a:lnTo>
                      <a:pt x="2882" y="455"/>
                    </a:lnTo>
                    <a:lnTo>
                      <a:pt x="2893" y="455"/>
                    </a:lnTo>
                    <a:lnTo>
                      <a:pt x="2905" y="455"/>
                    </a:lnTo>
                    <a:lnTo>
                      <a:pt x="2928" y="467"/>
                    </a:lnTo>
                    <a:lnTo>
                      <a:pt x="2940" y="467"/>
                    </a:lnTo>
                    <a:lnTo>
                      <a:pt x="2963" y="479"/>
                    </a:lnTo>
                    <a:lnTo>
                      <a:pt x="2986" y="47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1" name="11 EXTREMADURA"/>
              <xdr:cNvSpPr>
                <a:spLocks/>
              </xdr:cNvSpPr>
            </xdr:nvSpPr>
            <xdr:spPr bwMode="auto">
              <a:xfrm>
                <a:off x="1743075" y="3901017"/>
                <a:ext cx="962025" cy="1101725"/>
              </a:xfrm>
              <a:custGeom>
                <a:avLst/>
                <a:gdLst>
                  <a:gd name="T0" fmla="*/ 2147483647 w 4323"/>
                  <a:gd name="T1" fmla="*/ 2147483647 h 5010"/>
                  <a:gd name="T2" fmla="*/ 2147483647 w 4323"/>
                  <a:gd name="T3" fmla="*/ 2147483647 h 5010"/>
                  <a:gd name="T4" fmla="*/ 2147483647 w 4323"/>
                  <a:gd name="T5" fmla="*/ 2147483647 h 5010"/>
                  <a:gd name="T6" fmla="*/ 2147483647 w 4323"/>
                  <a:gd name="T7" fmla="*/ 2147483647 h 5010"/>
                  <a:gd name="T8" fmla="*/ 2147483647 w 4323"/>
                  <a:gd name="T9" fmla="*/ 2147483647 h 5010"/>
                  <a:gd name="T10" fmla="*/ 2147483647 w 4323"/>
                  <a:gd name="T11" fmla="*/ 2147483647 h 5010"/>
                  <a:gd name="T12" fmla="*/ 2147483647 w 4323"/>
                  <a:gd name="T13" fmla="*/ 2147483647 h 5010"/>
                  <a:gd name="T14" fmla="*/ 2147483647 w 4323"/>
                  <a:gd name="T15" fmla="*/ 2147483647 h 5010"/>
                  <a:gd name="T16" fmla="*/ 2147483647 w 4323"/>
                  <a:gd name="T17" fmla="*/ 2147483647 h 5010"/>
                  <a:gd name="T18" fmla="*/ 2147483647 w 4323"/>
                  <a:gd name="T19" fmla="*/ 2147483647 h 5010"/>
                  <a:gd name="T20" fmla="*/ 2147483647 w 4323"/>
                  <a:gd name="T21" fmla="*/ 2147483647 h 5010"/>
                  <a:gd name="T22" fmla="*/ 2147483647 w 4323"/>
                  <a:gd name="T23" fmla="*/ 2147483647 h 5010"/>
                  <a:gd name="T24" fmla="*/ 2147483647 w 4323"/>
                  <a:gd name="T25" fmla="*/ 2147483647 h 5010"/>
                  <a:gd name="T26" fmla="*/ 2147483647 w 4323"/>
                  <a:gd name="T27" fmla="*/ 2147483647 h 5010"/>
                  <a:gd name="T28" fmla="*/ 2147483647 w 4323"/>
                  <a:gd name="T29" fmla="*/ 2147483647 h 5010"/>
                  <a:gd name="T30" fmla="*/ 2147483647 w 4323"/>
                  <a:gd name="T31" fmla="*/ 2147483647 h 5010"/>
                  <a:gd name="T32" fmla="*/ 2147483647 w 4323"/>
                  <a:gd name="T33" fmla="*/ 2147483647 h 5010"/>
                  <a:gd name="T34" fmla="*/ 2147483647 w 4323"/>
                  <a:gd name="T35" fmla="*/ 2147483647 h 5010"/>
                  <a:gd name="T36" fmla="*/ 2147483647 w 4323"/>
                  <a:gd name="T37" fmla="*/ 2147483647 h 5010"/>
                  <a:gd name="T38" fmla="*/ 2147483647 w 4323"/>
                  <a:gd name="T39" fmla="*/ 2147483647 h 5010"/>
                  <a:gd name="T40" fmla="*/ 2147483647 w 4323"/>
                  <a:gd name="T41" fmla="*/ 2147483647 h 5010"/>
                  <a:gd name="T42" fmla="*/ 2147483647 w 4323"/>
                  <a:gd name="T43" fmla="*/ 2147483647 h 5010"/>
                  <a:gd name="T44" fmla="*/ 2147483647 w 4323"/>
                  <a:gd name="T45" fmla="*/ 2147483647 h 5010"/>
                  <a:gd name="T46" fmla="*/ 2147483647 w 4323"/>
                  <a:gd name="T47" fmla="*/ 2147483647 h 5010"/>
                  <a:gd name="T48" fmla="*/ 2147483647 w 4323"/>
                  <a:gd name="T49" fmla="*/ 2147483647 h 5010"/>
                  <a:gd name="T50" fmla="*/ 2147483647 w 4323"/>
                  <a:gd name="T51" fmla="*/ 2147483647 h 5010"/>
                  <a:gd name="T52" fmla="*/ 2147483647 w 4323"/>
                  <a:gd name="T53" fmla="*/ 2147483647 h 5010"/>
                  <a:gd name="T54" fmla="*/ 2147483647 w 4323"/>
                  <a:gd name="T55" fmla="*/ 2147483647 h 5010"/>
                  <a:gd name="T56" fmla="*/ 2147483647 w 4323"/>
                  <a:gd name="T57" fmla="*/ 2147483647 h 5010"/>
                  <a:gd name="T58" fmla="*/ 2147483647 w 4323"/>
                  <a:gd name="T59" fmla="*/ 2147483647 h 5010"/>
                  <a:gd name="T60" fmla="*/ 2147483647 w 4323"/>
                  <a:gd name="T61" fmla="*/ 2147483647 h 5010"/>
                  <a:gd name="T62" fmla="*/ 2147483647 w 4323"/>
                  <a:gd name="T63" fmla="*/ 2147483647 h 5010"/>
                  <a:gd name="T64" fmla="*/ 2147483647 w 4323"/>
                  <a:gd name="T65" fmla="*/ 2147483647 h 5010"/>
                  <a:gd name="T66" fmla="*/ 2147483647 w 4323"/>
                  <a:gd name="T67" fmla="*/ 2147483647 h 5010"/>
                  <a:gd name="T68" fmla="*/ 2147483647 w 4323"/>
                  <a:gd name="T69" fmla="*/ 2147483647 h 5010"/>
                  <a:gd name="T70" fmla="*/ 2147483647 w 4323"/>
                  <a:gd name="T71" fmla="*/ 2147483647 h 5010"/>
                  <a:gd name="T72" fmla="*/ 2147483647 w 4323"/>
                  <a:gd name="T73" fmla="*/ 2147483647 h 5010"/>
                  <a:gd name="T74" fmla="*/ 2147483647 w 4323"/>
                  <a:gd name="T75" fmla="*/ 2147483647 h 5010"/>
                  <a:gd name="T76" fmla="*/ 2147483647 w 4323"/>
                  <a:gd name="T77" fmla="*/ 2147483647 h 5010"/>
                  <a:gd name="T78" fmla="*/ 2147483647 w 4323"/>
                  <a:gd name="T79" fmla="*/ 2147483647 h 5010"/>
                  <a:gd name="T80" fmla="*/ 2147483647 w 4323"/>
                  <a:gd name="T81" fmla="*/ 2147483647 h 5010"/>
                  <a:gd name="T82" fmla="*/ 2147483647 w 4323"/>
                  <a:gd name="T83" fmla="*/ 2147483647 h 5010"/>
                  <a:gd name="T84" fmla="*/ 2147483647 w 4323"/>
                  <a:gd name="T85" fmla="*/ 2147483647 h 5010"/>
                  <a:gd name="T86" fmla="*/ 2147483647 w 4323"/>
                  <a:gd name="T87" fmla="*/ 2147483647 h 5010"/>
                  <a:gd name="T88" fmla="*/ 2147483647 w 4323"/>
                  <a:gd name="T89" fmla="*/ 2147483647 h 5010"/>
                  <a:gd name="T90" fmla="*/ 2147483647 w 4323"/>
                  <a:gd name="T91" fmla="*/ 2147483647 h 5010"/>
                  <a:gd name="T92" fmla="*/ 2147483647 w 4323"/>
                  <a:gd name="T93" fmla="*/ 2147483647 h 5010"/>
                  <a:gd name="T94" fmla="*/ 2147483647 w 4323"/>
                  <a:gd name="T95" fmla="*/ 2147483647 h 5010"/>
                  <a:gd name="T96" fmla="*/ 2147483647 w 4323"/>
                  <a:gd name="T97" fmla="*/ 2147483647 h 5010"/>
                  <a:gd name="T98" fmla="*/ 2147483647 w 4323"/>
                  <a:gd name="T99" fmla="*/ 2147483647 h 5010"/>
                  <a:gd name="T100" fmla="*/ 2147483647 w 4323"/>
                  <a:gd name="T101" fmla="*/ 2147483647 h 5010"/>
                  <a:gd name="T102" fmla="*/ 2147483647 w 4323"/>
                  <a:gd name="T103" fmla="*/ 2147483647 h 5010"/>
                  <a:gd name="T104" fmla="*/ 2147483647 w 4323"/>
                  <a:gd name="T105" fmla="*/ 2147483647 h 5010"/>
                  <a:gd name="T106" fmla="*/ 2147483647 w 4323"/>
                  <a:gd name="T107" fmla="*/ 2147483647 h 5010"/>
                  <a:gd name="T108" fmla="*/ 2147483647 w 4323"/>
                  <a:gd name="T109" fmla="*/ 2147483647 h 5010"/>
                  <a:gd name="T110" fmla="*/ 2147483647 w 4323"/>
                  <a:gd name="T111" fmla="*/ 2147483647 h 5010"/>
                  <a:gd name="T112" fmla="*/ 2147483647 w 4323"/>
                  <a:gd name="T113" fmla="*/ 2147483647 h 5010"/>
                  <a:gd name="T114" fmla="*/ 2147483647 w 4323"/>
                  <a:gd name="T115" fmla="*/ 2147483647 h 5010"/>
                  <a:gd name="T116" fmla="*/ 2147483647 w 4323"/>
                  <a:gd name="T117" fmla="*/ 2147483647 h 5010"/>
                  <a:gd name="T118" fmla="*/ 2147483647 w 4323"/>
                  <a:gd name="T119" fmla="*/ 2147483647 h 5010"/>
                  <a:gd name="T120" fmla="*/ 2147483647 w 4323"/>
                  <a:gd name="T121" fmla="*/ 2147483647 h 5010"/>
                  <a:gd name="T122" fmla="*/ 2147483647 w 4323"/>
                  <a:gd name="T123" fmla="*/ 2147483647 h 5010"/>
                  <a:gd name="T124" fmla="*/ 2147483647 w 4323"/>
                  <a:gd name="T125" fmla="*/ 2147483647 h 501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323"/>
                  <a:gd name="T190" fmla="*/ 0 h 5010"/>
                  <a:gd name="T191" fmla="*/ 4323 w 4323"/>
                  <a:gd name="T192" fmla="*/ 5010 h 501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323" h="5010">
                    <a:moveTo>
                      <a:pt x="772" y="4414"/>
                    </a:moveTo>
                    <a:lnTo>
                      <a:pt x="772" y="4426"/>
                    </a:lnTo>
                    <a:lnTo>
                      <a:pt x="761" y="4426"/>
                    </a:lnTo>
                    <a:lnTo>
                      <a:pt x="772" y="4414"/>
                    </a:lnTo>
                    <a:lnTo>
                      <a:pt x="749" y="4414"/>
                    </a:lnTo>
                    <a:lnTo>
                      <a:pt x="726" y="4438"/>
                    </a:lnTo>
                    <a:lnTo>
                      <a:pt x="715" y="4426"/>
                    </a:lnTo>
                    <a:lnTo>
                      <a:pt x="692" y="4438"/>
                    </a:lnTo>
                    <a:lnTo>
                      <a:pt x="669" y="4438"/>
                    </a:lnTo>
                    <a:lnTo>
                      <a:pt x="669" y="4449"/>
                    </a:lnTo>
                    <a:lnTo>
                      <a:pt x="657" y="4449"/>
                    </a:lnTo>
                    <a:lnTo>
                      <a:pt x="657" y="4461"/>
                    </a:lnTo>
                    <a:lnTo>
                      <a:pt x="657" y="4473"/>
                    </a:lnTo>
                    <a:lnTo>
                      <a:pt x="646" y="4473"/>
                    </a:lnTo>
                    <a:lnTo>
                      <a:pt x="634" y="4473"/>
                    </a:lnTo>
                    <a:lnTo>
                      <a:pt x="623" y="4473"/>
                    </a:lnTo>
                    <a:lnTo>
                      <a:pt x="611" y="4473"/>
                    </a:lnTo>
                    <a:lnTo>
                      <a:pt x="611" y="4484"/>
                    </a:lnTo>
                    <a:lnTo>
                      <a:pt x="600" y="4484"/>
                    </a:lnTo>
                    <a:lnTo>
                      <a:pt x="588" y="4484"/>
                    </a:lnTo>
                    <a:lnTo>
                      <a:pt x="600" y="4473"/>
                    </a:lnTo>
                    <a:lnTo>
                      <a:pt x="588" y="4473"/>
                    </a:lnTo>
                    <a:lnTo>
                      <a:pt x="588" y="4484"/>
                    </a:lnTo>
                    <a:lnTo>
                      <a:pt x="565" y="4484"/>
                    </a:lnTo>
                    <a:lnTo>
                      <a:pt x="553" y="4496"/>
                    </a:lnTo>
                    <a:lnTo>
                      <a:pt x="553" y="4484"/>
                    </a:lnTo>
                    <a:lnTo>
                      <a:pt x="530" y="4484"/>
                    </a:lnTo>
                    <a:lnTo>
                      <a:pt x="530" y="4461"/>
                    </a:lnTo>
                    <a:lnTo>
                      <a:pt x="519" y="4461"/>
                    </a:lnTo>
                    <a:lnTo>
                      <a:pt x="519" y="4449"/>
                    </a:lnTo>
                    <a:lnTo>
                      <a:pt x="519" y="4426"/>
                    </a:lnTo>
                    <a:lnTo>
                      <a:pt x="507" y="4426"/>
                    </a:lnTo>
                    <a:lnTo>
                      <a:pt x="507" y="4414"/>
                    </a:lnTo>
                    <a:lnTo>
                      <a:pt x="496" y="4379"/>
                    </a:lnTo>
                    <a:lnTo>
                      <a:pt x="473" y="4368"/>
                    </a:lnTo>
                    <a:lnTo>
                      <a:pt x="473" y="4356"/>
                    </a:lnTo>
                    <a:lnTo>
                      <a:pt x="473" y="4333"/>
                    </a:lnTo>
                    <a:lnTo>
                      <a:pt x="473" y="4321"/>
                    </a:lnTo>
                    <a:lnTo>
                      <a:pt x="473" y="4309"/>
                    </a:lnTo>
                    <a:lnTo>
                      <a:pt x="461" y="4298"/>
                    </a:lnTo>
                    <a:lnTo>
                      <a:pt x="473" y="4298"/>
                    </a:lnTo>
                    <a:lnTo>
                      <a:pt x="461" y="4298"/>
                    </a:lnTo>
                    <a:lnTo>
                      <a:pt x="461" y="4286"/>
                    </a:lnTo>
                    <a:lnTo>
                      <a:pt x="450" y="4274"/>
                    </a:lnTo>
                    <a:lnTo>
                      <a:pt x="438" y="4274"/>
                    </a:lnTo>
                    <a:lnTo>
                      <a:pt x="427" y="4263"/>
                    </a:lnTo>
                    <a:lnTo>
                      <a:pt x="415" y="4251"/>
                    </a:lnTo>
                    <a:lnTo>
                      <a:pt x="404" y="4216"/>
                    </a:lnTo>
                    <a:lnTo>
                      <a:pt x="392" y="4181"/>
                    </a:lnTo>
                    <a:lnTo>
                      <a:pt x="369" y="4157"/>
                    </a:lnTo>
                    <a:lnTo>
                      <a:pt x="369" y="4146"/>
                    </a:lnTo>
                    <a:lnTo>
                      <a:pt x="346" y="4122"/>
                    </a:lnTo>
                    <a:lnTo>
                      <a:pt x="323" y="4099"/>
                    </a:lnTo>
                    <a:lnTo>
                      <a:pt x="300" y="4052"/>
                    </a:lnTo>
                    <a:lnTo>
                      <a:pt x="288" y="4041"/>
                    </a:lnTo>
                    <a:lnTo>
                      <a:pt x="277" y="4006"/>
                    </a:lnTo>
                    <a:lnTo>
                      <a:pt x="277" y="3994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42" y="3971"/>
                    </a:lnTo>
                    <a:lnTo>
                      <a:pt x="231" y="3959"/>
                    </a:lnTo>
                    <a:lnTo>
                      <a:pt x="219" y="3947"/>
                    </a:lnTo>
                    <a:lnTo>
                      <a:pt x="208" y="3959"/>
                    </a:lnTo>
                    <a:lnTo>
                      <a:pt x="196" y="3959"/>
                    </a:lnTo>
                    <a:lnTo>
                      <a:pt x="208" y="3947"/>
                    </a:lnTo>
                    <a:lnTo>
                      <a:pt x="231" y="3936"/>
                    </a:lnTo>
                    <a:lnTo>
                      <a:pt x="231" y="3924"/>
                    </a:lnTo>
                    <a:lnTo>
                      <a:pt x="231" y="3912"/>
                    </a:lnTo>
                    <a:lnTo>
                      <a:pt x="242" y="3912"/>
                    </a:lnTo>
                    <a:lnTo>
                      <a:pt x="254" y="3901"/>
                    </a:lnTo>
                    <a:lnTo>
                      <a:pt x="254" y="3889"/>
                    </a:lnTo>
                    <a:lnTo>
                      <a:pt x="265" y="3877"/>
                    </a:lnTo>
                    <a:lnTo>
                      <a:pt x="254" y="3866"/>
                    </a:lnTo>
                    <a:lnTo>
                      <a:pt x="242" y="3866"/>
                    </a:lnTo>
                    <a:lnTo>
                      <a:pt x="231" y="3889"/>
                    </a:lnTo>
                    <a:lnTo>
                      <a:pt x="219" y="3877"/>
                    </a:lnTo>
                    <a:lnTo>
                      <a:pt x="219" y="3854"/>
                    </a:lnTo>
                    <a:lnTo>
                      <a:pt x="231" y="3842"/>
                    </a:lnTo>
                    <a:lnTo>
                      <a:pt x="231" y="3807"/>
                    </a:lnTo>
                    <a:lnTo>
                      <a:pt x="242" y="3807"/>
                    </a:lnTo>
                    <a:lnTo>
                      <a:pt x="254" y="3795"/>
                    </a:lnTo>
                    <a:lnTo>
                      <a:pt x="254" y="3784"/>
                    </a:lnTo>
                    <a:lnTo>
                      <a:pt x="254" y="3749"/>
                    </a:lnTo>
                    <a:lnTo>
                      <a:pt x="277" y="3725"/>
                    </a:lnTo>
                    <a:lnTo>
                      <a:pt x="277" y="3714"/>
                    </a:lnTo>
                    <a:lnTo>
                      <a:pt x="277" y="3690"/>
                    </a:lnTo>
                    <a:lnTo>
                      <a:pt x="288" y="3690"/>
                    </a:lnTo>
                    <a:lnTo>
                      <a:pt x="300" y="3690"/>
                    </a:lnTo>
                    <a:lnTo>
                      <a:pt x="311" y="3667"/>
                    </a:lnTo>
                    <a:lnTo>
                      <a:pt x="323" y="3667"/>
                    </a:lnTo>
                    <a:lnTo>
                      <a:pt x="323" y="3655"/>
                    </a:lnTo>
                    <a:lnTo>
                      <a:pt x="323" y="3632"/>
                    </a:lnTo>
                    <a:lnTo>
                      <a:pt x="334" y="3609"/>
                    </a:lnTo>
                    <a:lnTo>
                      <a:pt x="346" y="3597"/>
                    </a:lnTo>
                    <a:lnTo>
                      <a:pt x="346" y="3585"/>
                    </a:lnTo>
                    <a:lnTo>
                      <a:pt x="323" y="3585"/>
                    </a:lnTo>
                    <a:lnTo>
                      <a:pt x="311" y="3574"/>
                    </a:lnTo>
                    <a:lnTo>
                      <a:pt x="323" y="3527"/>
                    </a:lnTo>
                    <a:lnTo>
                      <a:pt x="323" y="3504"/>
                    </a:lnTo>
                    <a:lnTo>
                      <a:pt x="323" y="3480"/>
                    </a:lnTo>
                    <a:lnTo>
                      <a:pt x="323" y="3469"/>
                    </a:lnTo>
                    <a:lnTo>
                      <a:pt x="323" y="3434"/>
                    </a:lnTo>
                    <a:lnTo>
                      <a:pt x="346" y="3410"/>
                    </a:lnTo>
                    <a:lnTo>
                      <a:pt x="346" y="3398"/>
                    </a:lnTo>
                    <a:lnTo>
                      <a:pt x="369" y="3375"/>
                    </a:lnTo>
                    <a:lnTo>
                      <a:pt x="381" y="3375"/>
                    </a:lnTo>
                    <a:lnTo>
                      <a:pt x="415" y="3363"/>
                    </a:lnTo>
                    <a:lnTo>
                      <a:pt x="427" y="3352"/>
                    </a:lnTo>
                    <a:lnTo>
                      <a:pt x="450" y="3317"/>
                    </a:lnTo>
                    <a:lnTo>
                      <a:pt x="484" y="3293"/>
                    </a:lnTo>
                    <a:lnTo>
                      <a:pt x="496" y="3282"/>
                    </a:lnTo>
                    <a:lnTo>
                      <a:pt x="507" y="3270"/>
                    </a:lnTo>
                    <a:lnTo>
                      <a:pt x="542" y="3235"/>
                    </a:lnTo>
                    <a:lnTo>
                      <a:pt x="565" y="3223"/>
                    </a:lnTo>
                    <a:lnTo>
                      <a:pt x="588" y="3223"/>
                    </a:lnTo>
                    <a:lnTo>
                      <a:pt x="600" y="3235"/>
                    </a:lnTo>
                    <a:lnTo>
                      <a:pt x="600" y="3223"/>
                    </a:lnTo>
                    <a:lnTo>
                      <a:pt x="623" y="3165"/>
                    </a:lnTo>
                    <a:lnTo>
                      <a:pt x="634" y="3153"/>
                    </a:lnTo>
                    <a:lnTo>
                      <a:pt x="646" y="3153"/>
                    </a:lnTo>
                    <a:lnTo>
                      <a:pt x="657" y="3153"/>
                    </a:lnTo>
                    <a:lnTo>
                      <a:pt x="669" y="3142"/>
                    </a:lnTo>
                    <a:lnTo>
                      <a:pt x="680" y="3142"/>
                    </a:lnTo>
                    <a:lnTo>
                      <a:pt x="680" y="3130"/>
                    </a:lnTo>
                    <a:lnTo>
                      <a:pt x="692" y="3107"/>
                    </a:lnTo>
                    <a:lnTo>
                      <a:pt x="692" y="3095"/>
                    </a:lnTo>
                    <a:lnTo>
                      <a:pt x="680" y="3095"/>
                    </a:lnTo>
                    <a:lnTo>
                      <a:pt x="692" y="3083"/>
                    </a:lnTo>
                    <a:lnTo>
                      <a:pt x="680" y="3072"/>
                    </a:lnTo>
                    <a:lnTo>
                      <a:pt x="669" y="3048"/>
                    </a:lnTo>
                    <a:lnTo>
                      <a:pt x="703" y="3025"/>
                    </a:lnTo>
                    <a:lnTo>
                      <a:pt x="715" y="2990"/>
                    </a:lnTo>
                    <a:lnTo>
                      <a:pt x="784" y="2908"/>
                    </a:lnTo>
                    <a:lnTo>
                      <a:pt x="807" y="2850"/>
                    </a:lnTo>
                    <a:lnTo>
                      <a:pt x="830" y="2826"/>
                    </a:lnTo>
                    <a:lnTo>
                      <a:pt x="807" y="2803"/>
                    </a:lnTo>
                    <a:lnTo>
                      <a:pt x="807" y="2791"/>
                    </a:lnTo>
                    <a:lnTo>
                      <a:pt x="819" y="2768"/>
                    </a:lnTo>
                    <a:lnTo>
                      <a:pt x="795" y="2698"/>
                    </a:lnTo>
                    <a:lnTo>
                      <a:pt x="772" y="2675"/>
                    </a:lnTo>
                    <a:lnTo>
                      <a:pt x="761" y="2675"/>
                    </a:lnTo>
                    <a:lnTo>
                      <a:pt x="738" y="2663"/>
                    </a:lnTo>
                    <a:lnTo>
                      <a:pt x="715" y="2639"/>
                    </a:lnTo>
                    <a:lnTo>
                      <a:pt x="680" y="2639"/>
                    </a:lnTo>
                    <a:lnTo>
                      <a:pt x="669" y="2651"/>
                    </a:lnTo>
                    <a:lnTo>
                      <a:pt x="657" y="2651"/>
                    </a:lnTo>
                    <a:lnTo>
                      <a:pt x="646" y="2651"/>
                    </a:lnTo>
                    <a:lnTo>
                      <a:pt x="611" y="2663"/>
                    </a:lnTo>
                    <a:lnTo>
                      <a:pt x="600" y="2675"/>
                    </a:lnTo>
                    <a:lnTo>
                      <a:pt x="542" y="2651"/>
                    </a:lnTo>
                    <a:lnTo>
                      <a:pt x="542" y="2639"/>
                    </a:lnTo>
                    <a:lnTo>
                      <a:pt x="542" y="2628"/>
                    </a:lnTo>
                    <a:lnTo>
                      <a:pt x="553" y="2616"/>
                    </a:lnTo>
                    <a:lnTo>
                      <a:pt x="553" y="2593"/>
                    </a:lnTo>
                    <a:lnTo>
                      <a:pt x="565" y="2581"/>
                    </a:lnTo>
                    <a:lnTo>
                      <a:pt x="553" y="2569"/>
                    </a:lnTo>
                    <a:lnTo>
                      <a:pt x="565" y="2546"/>
                    </a:lnTo>
                    <a:lnTo>
                      <a:pt x="565" y="2534"/>
                    </a:lnTo>
                    <a:lnTo>
                      <a:pt x="553" y="2523"/>
                    </a:lnTo>
                    <a:lnTo>
                      <a:pt x="542" y="2523"/>
                    </a:lnTo>
                    <a:lnTo>
                      <a:pt x="530" y="2523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84" y="2499"/>
                    </a:lnTo>
                    <a:lnTo>
                      <a:pt x="473" y="2488"/>
                    </a:lnTo>
                    <a:lnTo>
                      <a:pt x="473" y="2499"/>
                    </a:lnTo>
                    <a:lnTo>
                      <a:pt x="461" y="2488"/>
                    </a:lnTo>
                    <a:lnTo>
                      <a:pt x="450" y="2488"/>
                    </a:lnTo>
                    <a:lnTo>
                      <a:pt x="438" y="2476"/>
                    </a:lnTo>
                    <a:lnTo>
                      <a:pt x="427" y="2453"/>
                    </a:lnTo>
                    <a:lnTo>
                      <a:pt x="404" y="2453"/>
                    </a:lnTo>
                    <a:lnTo>
                      <a:pt x="415" y="2429"/>
                    </a:lnTo>
                    <a:lnTo>
                      <a:pt x="404" y="2418"/>
                    </a:lnTo>
                    <a:lnTo>
                      <a:pt x="404" y="2406"/>
                    </a:lnTo>
                    <a:lnTo>
                      <a:pt x="415" y="2394"/>
                    </a:lnTo>
                    <a:lnTo>
                      <a:pt x="415" y="2383"/>
                    </a:lnTo>
                    <a:lnTo>
                      <a:pt x="404" y="2371"/>
                    </a:lnTo>
                    <a:lnTo>
                      <a:pt x="404" y="2359"/>
                    </a:lnTo>
                    <a:lnTo>
                      <a:pt x="427" y="2313"/>
                    </a:lnTo>
                    <a:lnTo>
                      <a:pt x="381" y="2266"/>
                    </a:lnTo>
                    <a:lnTo>
                      <a:pt x="369" y="2254"/>
                    </a:lnTo>
                    <a:lnTo>
                      <a:pt x="381" y="2242"/>
                    </a:lnTo>
                    <a:lnTo>
                      <a:pt x="357" y="2219"/>
                    </a:lnTo>
                    <a:lnTo>
                      <a:pt x="346" y="2219"/>
                    </a:lnTo>
                    <a:lnTo>
                      <a:pt x="346" y="2207"/>
                    </a:lnTo>
                    <a:lnTo>
                      <a:pt x="334" y="2207"/>
                    </a:lnTo>
                    <a:lnTo>
                      <a:pt x="323" y="2196"/>
                    </a:lnTo>
                    <a:lnTo>
                      <a:pt x="311" y="2184"/>
                    </a:lnTo>
                    <a:lnTo>
                      <a:pt x="323" y="2161"/>
                    </a:lnTo>
                    <a:lnTo>
                      <a:pt x="323" y="2149"/>
                    </a:lnTo>
                    <a:lnTo>
                      <a:pt x="323" y="2137"/>
                    </a:lnTo>
                    <a:lnTo>
                      <a:pt x="311" y="2126"/>
                    </a:lnTo>
                    <a:lnTo>
                      <a:pt x="311" y="2114"/>
                    </a:lnTo>
                    <a:lnTo>
                      <a:pt x="300" y="2102"/>
                    </a:lnTo>
                    <a:lnTo>
                      <a:pt x="300" y="2091"/>
                    </a:lnTo>
                    <a:lnTo>
                      <a:pt x="311" y="2079"/>
                    </a:lnTo>
                    <a:lnTo>
                      <a:pt x="323" y="2067"/>
                    </a:lnTo>
                    <a:lnTo>
                      <a:pt x="323" y="2056"/>
                    </a:lnTo>
                    <a:lnTo>
                      <a:pt x="334" y="2044"/>
                    </a:lnTo>
                    <a:lnTo>
                      <a:pt x="334" y="2032"/>
                    </a:lnTo>
                    <a:lnTo>
                      <a:pt x="334" y="2021"/>
                    </a:lnTo>
                    <a:lnTo>
                      <a:pt x="323" y="2009"/>
                    </a:lnTo>
                    <a:lnTo>
                      <a:pt x="334" y="1997"/>
                    </a:lnTo>
                    <a:lnTo>
                      <a:pt x="334" y="1974"/>
                    </a:lnTo>
                    <a:lnTo>
                      <a:pt x="346" y="1962"/>
                    </a:lnTo>
                    <a:lnTo>
                      <a:pt x="346" y="1951"/>
                    </a:lnTo>
                    <a:lnTo>
                      <a:pt x="346" y="1939"/>
                    </a:lnTo>
                    <a:lnTo>
                      <a:pt x="334" y="1939"/>
                    </a:lnTo>
                    <a:lnTo>
                      <a:pt x="323" y="1939"/>
                    </a:lnTo>
                    <a:lnTo>
                      <a:pt x="311" y="1927"/>
                    </a:lnTo>
                    <a:lnTo>
                      <a:pt x="311" y="1916"/>
                    </a:lnTo>
                    <a:lnTo>
                      <a:pt x="300" y="1916"/>
                    </a:lnTo>
                    <a:lnTo>
                      <a:pt x="288" y="1904"/>
                    </a:lnTo>
                    <a:lnTo>
                      <a:pt x="277" y="1904"/>
                    </a:lnTo>
                    <a:lnTo>
                      <a:pt x="277" y="1892"/>
                    </a:lnTo>
                    <a:lnTo>
                      <a:pt x="254" y="1904"/>
                    </a:lnTo>
                    <a:lnTo>
                      <a:pt x="254" y="1892"/>
                    </a:lnTo>
                    <a:lnTo>
                      <a:pt x="231" y="1880"/>
                    </a:lnTo>
                    <a:lnTo>
                      <a:pt x="219" y="1880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19" y="1869"/>
                    </a:lnTo>
                    <a:lnTo>
                      <a:pt x="219" y="1857"/>
                    </a:lnTo>
                    <a:lnTo>
                      <a:pt x="208" y="1857"/>
                    </a:lnTo>
                    <a:lnTo>
                      <a:pt x="219" y="1822"/>
                    </a:lnTo>
                    <a:lnTo>
                      <a:pt x="219" y="1810"/>
                    </a:lnTo>
                    <a:lnTo>
                      <a:pt x="208" y="1810"/>
                    </a:lnTo>
                    <a:lnTo>
                      <a:pt x="196" y="1799"/>
                    </a:lnTo>
                    <a:lnTo>
                      <a:pt x="185" y="1799"/>
                    </a:lnTo>
                    <a:lnTo>
                      <a:pt x="173" y="1799"/>
                    </a:lnTo>
                    <a:lnTo>
                      <a:pt x="161" y="1799"/>
                    </a:lnTo>
                    <a:lnTo>
                      <a:pt x="150" y="1799"/>
                    </a:lnTo>
                    <a:lnTo>
                      <a:pt x="127" y="1764"/>
                    </a:lnTo>
                    <a:lnTo>
                      <a:pt x="138" y="1764"/>
                    </a:lnTo>
                    <a:lnTo>
                      <a:pt x="127" y="1752"/>
                    </a:lnTo>
                    <a:lnTo>
                      <a:pt x="127" y="1740"/>
                    </a:lnTo>
                    <a:lnTo>
                      <a:pt x="115" y="1729"/>
                    </a:lnTo>
                    <a:lnTo>
                      <a:pt x="115" y="1717"/>
                    </a:lnTo>
                    <a:lnTo>
                      <a:pt x="104" y="1705"/>
                    </a:lnTo>
                    <a:lnTo>
                      <a:pt x="92" y="1705"/>
                    </a:lnTo>
                    <a:lnTo>
                      <a:pt x="69" y="1682"/>
                    </a:lnTo>
                    <a:lnTo>
                      <a:pt x="58" y="1682"/>
                    </a:lnTo>
                    <a:lnTo>
                      <a:pt x="58" y="1659"/>
                    </a:lnTo>
                    <a:lnTo>
                      <a:pt x="46" y="1659"/>
                    </a:lnTo>
                    <a:lnTo>
                      <a:pt x="46" y="1647"/>
                    </a:lnTo>
                    <a:lnTo>
                      <a:pt x="46" y="1624"/>
                    </a:lnTo>
                    <a:lnTo>
                      <a:pt x="23" y="1612"/>
                    </a:lnTo>
                    <a:lnTo>
                      <a:pt x="23" y="1589"/>
                    </a:lnTo>
                    <a:lnTo>
                      <a:pt x="23" y="1577"/>
                    </a:lnTo>
                    <a:lnTo>
                      <a:pt x="12" y="1565"/>
                    </a:lnTo>
                    <a:lnTo>
                      <a:pt x="23" y="1554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0" y="1530"/>
                    </a:lnTo>
                    <a:lnTo>
                      <a:pt x="12" y="1518"/>
                    </a:lnTo>
                    <a:lnTo>
                      <a:pt x="81" y="1530"/>
                    </a:lnTo>
                    <a:lnTo>
                      <a:pt x="92" y="1530"/>
                    </a:lnTo>
                    <a:lnTo>
                      <a:pt x="138" y="1542"/>
                    </a:lnTo>
                    <a:lnTo>
                      <a:pt x="161" y="1554"/>
                    </a:lnTo>
                    <a:lnTo>
                      <a:pt x="173" y="1565"/>
                    </a:lnTo>
                    <a:lnTo>
                      <a:pt x="208" y="1577"/>
                    </a:lnTo>
                    <a:lnTo>
                      <a:pt x="231" y="1565"/>
                    </a:lnTo>
                    <a:lnTo>
                      <a:pt x="254" y="1565"/>
                    </a:lnTo>
                    <a:lnTo>
                      <a:pt x="311" y="1589"/>
                    </a:lnTo>
                    <a:lnTo>
                      <a:pt x="323" y="1589"/>
                    </a:lnTo>
                    <a:lnTo>
                      <a:pt x="334" y="1577"/>
                    </a:lnTo>
                    <a:lnTo>
                      <a:pt x="369" y="1565"/>
                    </a:lnTo>
                    <a:lnTo>
                      <a:pt x="381" y="1554"/>
                    </a:lnTo>
                    <a:lnTo>
                      <a:pt x="415" y="1542"/>
                    </a:lnTo>
                    <a:lnTo>
                      <a:pt x="450" y="1542"/>
                    </a:lnTo>
                    <a:lnTo>
                      <a:pt x="484" y="1565"/>
                    </a:lnTo>
                    <a:lnTo>
                      <a:pt x="507" y="1554"/>
                    </a:lnTo>
                    <a:lnTo>
                      <a:pt x="519" y="1565"/>
                    </a:lnTo>
                    <a:lnTo>
                      <a:pt x="588" y="1577"/>
                    </a:lnTo>
                    <a:lnTo>
                      <a:pt x="623" y="1565"/>
                    </a:lnTo>
                    <a:lnTo>
                      <a:pt x="669" y="1565"/>
                    </a:lnTo>
                    <a:lnTo>
                      <a:pt x="703" y="1577"/>
                    </a:lnTo>
                    <a:lnTo>
                      <a:pt x="715" y="1577"/>
                    </a:lnTo>
                    <a:lnTo>
                      <a:pt x="784" y="1554"/>
                    </a:lnTo>
                    <a:lnTo>
                      <a:pt x="795" y="1542"/>
                    </a:lnTo>
                    <a:lnTo>
                      <a:pt x="807" y="1530"/>
                    </a:lnTo>
                    <a:lnTo>
                      <a:pt x="807" y="1507"/>
                    </a:lnTo>
                    <a:lnTo>
                      <a:pt x="807" y="1495"/>
                    </a:lnTo>
                    <a:lnTo>
                      <a:pt x="819" y="1483"/>
                    </a:lnTo>
                    <a:lnTo>
                      <a:pt x="819" y="1472"/>
                    </a:lnTo>
                    <a:lnTo>
                      <a:pt x="819" y="1460"/>
                    </a:lnTo>
                    <a:lnTo>
                      <a:pt x="830" y="1460"/>
                    </a:lnTo>
                    <a:lnTo>
                      <a:pt x="842" y="1448"/>
                    </a:lnTo>
                    <a:lnTo>
                      <a:pt x="830" y="1437"/>
                    </a:lnTo>
                    <a:lnTo>
                      <a:pt x="830" y="1425"/>
                    </a:lnTo>
                    <a:lnTo>
                      <a:pt x="830" y="1402"/>
                    </a:lnTo>
                    <a:lnTo>
                      <a:pt x="842" y="1390"/>
                    </a:lnTo>
                    <a:lnTo>
                      <a:pt x="842" y="1378"/>
                    </a:lnTo>
                    <a:lnTo>
                      <a:pt x="842" y="1367"/>
                    </a:lnTo>
                    <a:lnTo>
                      <a:pt x="853" y="1355"/>
                    </a:lnTo>
                    <a:lnTo>
                      <a:pt x="853" y="1343"/>
                    </a:lnTo>
                    <a:lnTo>
                      <a:pt x="842" y="1320"/>
                    </a:lnTo>
                    <a:lnTo>
                      <a:pt x="842" y="1308"/>
                    </a:lnTo>
                    <a:lnTo>
                      <a:pt x="842" y="1297"/>
                    </a:lnTo>
                    <a:lnTo>
                      <a:pt x="842" y="1285"/>
                    </a:lnTo>
                    <a:lnTo>
                      <a:pt x="853" y="1285"/>
                    </a:lnTo>
                    <a:lnTo>
                      <a:pt x="853" y="1262"/>
                    </a:lnTo>
                    <a:lnTo>
                      <a:pt x="865" y="1262"/>
                    </a:lnTo>
                    <a:lnTo>
                      <a:pt x="865" y="1250"/>
                    </a:lnTo>
                    <a:lnTo>
                      <a:pt x="876" y="1250"/>
                    </a:lnTo>
                    <a:lnTo>
                      <a:pt x="888" y="1262"/>
                    </a:lnTo>
                    <a:lnTo>
                      <a:pt x="899" y="1250"/>
                    </a:lnTo>
                    <a:lnTo>
                      <a:pt x="911" y="1238"/>
                    </a:lnTo>
                    <a:lnTo>
                      <a:pt x="922" y="1227"/>
                    </a:lnTo>
                    <a:lnTo>
                      <a:pt x="922" y="1215"/>
                    </a:lnTo>
                    <a:lnTo>
                      <a:pt x="934" y="1203"/>
                    </a:lnTo>
                    <a:lnTo>
                      <a:pt x="945" y="1192"/>
                    </a:lnTo>
                    <a:lnTo>
                      <a:pt x="957" y="1192"/>
                    </a:lnTo>
                    <a:lnTo>
                      <a:pt x="968" y="1180"/>
                    </a:lnTo>
                    <a:lnTo>
                      <a:pt x="968" y="1168"/>
                    </a:lnTo>
                    <a:lnTo>
                      <a:pt x="980" y="1168"/>
                    </a:lnTo>
                    <a:lnTo>
                      <a:pt x="968" y="1157"/>
                    </a:lnTo>
                    <a:lnTo>
                      <a:pt x="980" y="1133"/>
                    </a:lnTo>
                    <a:lnTo>
                      <a:pt x="968" y="1133"/>
                    </a:lnTo>
                    <a:lnTo>
                      <a:pt x="968" y="1121"/>
                    </a:lnTo>
                    <a:lnTo>
                      <a:pt x="980" y="1110"/>
                    </a:lnTo>
                    <a:lnTo>
                      <a:pt x="980" y="1098"/>
                    </a:lnTo>
                    <a:lnTo>
                      <a:pt x="980" y="1086"/>
                    </a:lnTo>
                    <a:lnTo>
                      <a:pt x="968" y="1075"/>
                    </a:lnTo>
                    <a:lnTo>
                      <a:pt x="980" y="1075"/>
                    </a:lnTo>
                    <a:lnTo>
                      <a:pt x="968" y="1063"/>
                    </a:lnTo>
                    <a:lnTo>
                      <a:pt x="980" y="1051"/>
                    </a:lnTo>
                    <a:lnTo>
                      <a:pt x="991" y="1051"/>
                    </a:lnTo>
                    <a:lnTo>
                      <a:pt x="1003" y="1040"/>
                    </a:lnTo>
                    <a:lnTo>
                      <a:pt x="1003" y="1028"/>
                    </a:lnTo>
                    <a:lnTo>
                      <a:pt x="1003" y="1005"/>
                    </a:lnTo>
                    <a:lnTo>
                      <a:pt x="1003" y="993"/>
                    </a:lnTo>
                    <a:lnTo>
                      <a:pt x="1015" y="970"/>
                    </a:lnTo>
                    <a:lnTo>
                      <a:pt x="1015" y="958"/>
                    </a:lnTo>
                    <a:lnTo>
                      <a:pt x="1026" y="923"/>
                    </a:lnTo>
                    <a:lnTo>
                      <a:pt x="1026" y="900"/>
                    </a:lnTo>
                    <a:lnTo>
                      <a:pt x="1038" y="900"/>
                    </a:lnTo>
                    <a:lnTo>
                      <a:pt x="1049" y="900"/>
                    </a:lnTo>
                    <a:lnTo>
                      <a:pt x="1049" y="888"/>
                    </a:lnTo>
                    <a:lnTo>
                      <a:pt x="1026" y="888"/>
                    </a:lnTo>
                    <a:lnTo>
                      <a:pt x="1026" y="876"/>
                    </a:lnTo>
                    <a:lnTo>
                      <a:pt x="1026" y="865"/>
                    </a:lnTo>
                    <a:lnTo>
                      <a:pt x="1015" y="853"/>
                    </a:lnTo>
                    <a:lnTo>
                      <a:pt x="1026" y="841"/>
                    </a:lnTo>
                    <a:lnTo>
                      <a:pt x="1015" y="818"/>
                    </a:lnTo>
                    <a:lnTo>
                      <a:pt x="1003" y="818"/>
                    </a:lnTo>
                    <a:lnTo>
                      <a:pt x="1003" y="795"/>
                    </a:lnTo>
                    <a:lnTo>
                      <a:pt x="991" y="795"/>
                    </a:lnTo>
                    <a:lnTo>
                      <a:pt x="980" y="795"/>
                    </a:lnTo>
                    <a:lnTo>
                      <a:pt x="980" y="783"/>
                    </a:lnTo>
                    <a:lnTo>
                      <a:pt x="968" y="783"/>
                    </a:lnTo>
                    <a:lnTo>
                      <a:pt x="968" y="748"/>
                    </a:lnTo>
                    <a:lnTo>
                      <a:pt x="957" y="736"/>
                    </a:lnTo>
                    <a:lnTo>
                      <a:pt x="945" y="724"/>
                    </a:lnTo>
                    <a:lnTo>
                      <a:pt x="945" y="713"/>
                    </a:lnTo>
                    <a:lnTo>
                      <a:pt x="934" y="701"/>
                    </a:lnTo>
                    <a:lnTo>
                      <a:pt x="934" y="689"/>
                    </a:lnTo>
                    <a:lnTo>
                      <a:pt x="922" y="689"/>
                    </a:lnTo>
                    <a:lnTo>
                      <a:pt x="911" y="701"/>
                    </a:lnTo>
                    <a:lnTo>
                      <a:pt x="911" y="689"/>
                    </a:lnTo>
                    <a:lnTo>
                      <a:pt x="899" y="689"/>
                    </a:lnTo>
                    <a:lnTo>
                      <a:pt x="899" y="678"/>
                    </a:lnTo>
                    <a:lnTo>
                      <a:pt x="888" y="678"/>
                    </a:lnTo>
                    <a:lnTo>
                      <a:pt x="876" y="678"/>
                    </a:lnTo>
                    <a:lnTo>
                      <a:pt x="865" y="678"/>
                    </a:lnTo>
                    <a:lnTo>
                      <a:pt x="865" y="689"/>
                    </a:lnTo>
                    <a:lnTo>
                      <a:pt x="865" y="678"/>
                    </a:lnTo>
                    <a:lnTo>
                      <a:pt x="853" y="678"/>
                    </a:lnTo>
                    <a:lnTo>
                      <a:pt x="853" y="666"/>
                    </a:lnTo>
                    <a:lnTo>
                      <a:pt x="842" y="666"/>
                    </a:lnTo>
                    <a:lnTo>
                      <a:pt x="830" y="654"/>
                    </a:lnTo>
                    <a:lnTo>
                      <a:pt x="842" y="654"/>
                    </a:lnTo>
                    <a:lnTo>
                      <a:pt x="830" y="643"/>
                    </a:lnTo>
                    <a:lnTo>
                      <a:pt x="842" y="643"/>
                    </a:lnTo>
                    <a:lnTo>
                      <a:pt x="830" y="631"/>
                    </a:lnTo>
                    <a:lnTo>
                      <a:pt x="830" y="619"/>
                    </a:lnTo>
                    <a:lnTo>
                      <a:pt x="830" y="608"/>
                    </a:lnTo>
                    <a:lnTo>
                      <a:pt x="830" y="596"/>
                    </a:lnTo>
                    <a:lnTo>
                      <a:pt x="830" y="573"/>
                    </a:lnTo>
                    <a:lnTo>
                      <a:pt x="830" y="561"/>
                    </a:lnTo>
                    <a:lnTo>
                      <a:pt x="819" y="538"/>
                    </a:lnTo>
                    <a:lnTo>
                      <a:pt x="819" y="526"/>
                    </a:lnTo>
                    <a:lnTo>
                      <a:pt x="830" y="514"/>
                    </a:lnTo>
                    <a:lnTo>
                      <a:pt x="830" y="503"/>
                    </a:lnTo>
                    <a:lnTo>
                      <a:pt x="842" y="468"/>
                    </a:lnTo>
                    <a:lnTo>
                      <a:pt x="865" y="444"/>
                    </a:lnTo>
                    <a:lnTo>
                      <a:pt x="876" y="444"/>
                    </a:lnTo>
                    <a:lnTo>
                      <a:pt x="899" y="433"/>
                    </a:lnTo>
                    <a:lnTo>
                      <a:pt x="899" y="444"/>
                    </a:lnTo>
                    <a:lnTo>
                      <a:pt x="911" y="444"/>
                    </a:lnTo>
                    <a:lnTo>
                      <a:pt x="922" y="444"/>
                    </a:lnTo>
                    <a:lnTo>
                      <a:pt x="922" y="433"/>
                    </a:lnTo>
                    <a:lnTo>
                      <a:pt x="934" y="421"/>
                    </a:lnTo>
                    <a:lnTo>
                      <a:pt x="934" y="409"/>
                    </a:lnTo>
                    <a:lnTo>
                      <a:pt x="945" y="409"/>
                    </a:lnTo>
                    <a:lnTo>
                      <a:pt x="957" y="409"/>
                    </a:lnTo>
                    <a:lnTo>
                      <a:pt x="980" y="409"/>
                    </a:lnTo>
                    <a:lnTo>
                      <a:pt x="1003" y="409"/>
                    </a:lnTo>
                    <a:lnTo>
                      <a:pt x="1026" y="409"/>
                    </a:lnTo>
                    <a:lnTo>
                      <a:pt x="1038" y="409"/>
                    </a:lnTo>
                    <a:lnTo>
                      <a:pt x="1049" y="397"/>
                    </a:lnTo>
                    <a:lnTo>
                      <a:pt x="1061" y="397"/>
                    </a:lnTo>
                    <a:lnTo>
                      <a:pt x="1061" y="386"/>
                    </a:lnTo>
                    <a:lnTo>
                      <a:pt x="1095" y="421"/>
                    </a:lnTo>
                    <a:lnTo>
                      <a:pt x="1107" y="421"/>
                    </a:lnTo>
                    <a:lnTo>
                      <a:pt x="1107" y="433"/>
                    </a:lnTo>
                    <a:lnTo>
                      <a:pt x="1130" y="433"/>
                    </a:lnTo>
                    <a:lnTo>
                      <a:pt x="1130" y="444"/>
                    </a:lnTo>
                    <a:lnTo>
                      <a:pt x="1141" y="444"/>
                    </a:lnTo>
                    <a:lnTo>
                      <a:pt x="1153" y="444"/>
                    </a:lnTo>
                    <a:lnTo>
                      <a:pt x="1164" y="444"/>
                    </a:lnTo>
                    <a:lnTo>
                      <a:pt x="1153" y="433"/>
                    </a:lnTo>
                    <a:lnTo>
                      <a:pt x="1187" y="433"/>
                    </a:lnTo>
                    <a:lnTo>
                      <a:pt x="1187" y="444"/>
                    </a:lnTo>
                    <a:lnTo>
                      <a:pt x="1222" y="456"/>
                    </a:lnTo>
                    <a:lnTo>
                      <a:pt x="1222" y="444"/>
                    </a:lnTo>
                    <a:lnTo>
                      <a:pt x="1234" y="433"/>
                    </a:lnTo>
                    <a:lnTo>
                      <a:pt x="1245" y="421"/>
                    </a:lnTo>
                    <a:lnTo>
                      <a:pt x="1257" y="421"/>
                    </a:lnTo>
                    <a:lnTo>
                      <a:pt x="1268" y="409"/>
                    </a:lnTo>
                    <a:lnTo>
                      <a:pt x="1280" y="397"/>
                    </a:lnTo>
                    <a:lnTo>
                      <a:pt x="1291" y="397"/>
                    </a:lnTo>
                    <a:lnTo>
                      <a:pt x="1291" y="421"/>
                    </a:lnTo>
                    <a:lnTo>
                      <a:pt x="1303" y="433"/>
                    </a:lnTo>
                    <a:lnTo>
                      <a:pt x="1326" y="456"/>
                    </a:lnTo>
                    <a:lnTo>
                      <a:pt x="1326" y="444"/>
                    </a:lnTo>
                    <a:lnTo>
                      <a:pt x="1337" y="433"/>
                    </a:lnTo>
                    <a:lnTo>
                      <a:pt x="1337" y="421"/>
                    </a:lnTo>
                    <a:lnTo>
                      <a:pt x="1349" y="409"/>
                    </a:lnTo>
                    <a:lnTo>
                      <a:pt x="1395" y="397"/>
                    </a:lnTo>
                    <a:lnTo>
                      <a:pt x="1406" y="409"/>
                    </a:lnTo>
                    <a:lnTo>
                      <a:pt x="1418" y="409"/>
                    </a:lnTo>
                    <a:lnTo>
                      <a:pt x="1441" y="409"/>
                    </a:lnTo>
                    <a:lnTo>
                      <a:pt x="1464" y="397"/>
                    </a:lnTo>
                    <a:lnTo>
                      <a:pt x="1476" y="397"/>
                    </a:lnTo>
                    <a:lnTo>
                      <a:pt x="1487" y="397"/>
                    </a:lnTo>
                    <a:lnTo>
                      <a:pt x="1499" y="386"/>
                    </a:lnTo>
                    <a:lnTo>
                      <a:pt x="1510" y="386"/>
                    </a:lnTo>
                    <a:lnTo>
                      <a:pt x="1522" y="362"/>
                    </a:lnTo>
                    <a:lnTo>
                      <a:pt x="1522" y="351"/>
                    </a:lnTo>
                    <a:lnTo>
                      <a:pt x="1522" y="339"/>
                    </a:lnTo>
                    <a:lnTo>
                      <a:pt x="1510" y="316"/>
                    </a:lnTo>
                    <a:lnTo>
                      <a:pt x="1522" y="292"/>
                    </a:lnTo>
                    <a:lnTo>
                      <a:pt x="1556" y="257"/>
                    </a:lnTo>
                    <a:lnTo>
                      <a:pt x="1591" y="246"/>
                    </a:lnTo>
                    <a:lnTo>
                      <a:pt x="1625" y="234"/>
                    </a:lnTo>
                    <a:lnTo>
                      <a:pt x="1637" y="222"/>
                    </a:lnTo>
                    <a:lnTo>
                      <a:pt x="1649" y="211"/>
                    </a:lnTo>
                    <a:lnTo>
                      <a:pt x="1672" y="211"/>
                    </a:lnTo>
                    <a:lnTo>
                      <a:pt x="1695" y="211"/>
                    </a:lnTo>
                    <a:lnTo>
                      <a:pt x="1706" y="211"/>
                    </a:lnTo>
                    <a:lnTo>
                      <a:pt x="1706" y="199"/>
                    </a:lnTo>
                    <a:lnTo>
                      <a:pt x="1729" y="176"/>
                    </a:lnTo>
                    <a:lnTo>
                      <a:pt x="1741" y="164"/>
                    </a:lnTo>
                    <a:lnTo>
                      <a:pt x="1752" y="152"/>
                    </a:lnTo>
                    <a:lnTo>
                      <a:pt x="1775" y="164"/>
                    </a:lnTo>
                    <a:lnTo>
                      <a:pt x="1787" y="164"/>
                    </a:lnTo>
                    <a:lnTo>
                      <a:pt x="1798" y="164"/>
                    </a:lnTo>
                    <a:lnTo>
                      <a:pt x="1821" y="152"/>
                    </a:lnTo>
                    <a:lnTo>
                      <a:pt x="1821" y="141"/>
                    </a:lnTo>
                    <a:lnTo>
                      <a:pt x="1821" y="129"/>
                    </a:lnTo>
                    <a:lnTo>
                      <a:pt x="1821" y="117"/>
                    </a:lnTo>
                    <a:lnTo>
                      <a:pt x="1844" y="94"/>
                    </a:lnTo>
                    <a:lnTo>
                      <a:pt x="1856" y="82"/>
                    </a:lnTo>
                    <a:lnTo>
                      <a:pt x="1868" y="71"/>
                    </a:lnTo>
                    <a:lnTo>
                      <a:pt x="1879" y="71"/>
                    </a:lnTo>
                    <a:lnTo>
                      <a:pt x="1891" y="71"/>
                    </a:lnTo>
                    <a:lnTo>
                      <a:pt x="1925" y="59"/>
                    </a:lnTo>
                    <a:lnTo>
                      <a:pt x="1937" y="59"/>
                    </a:lnTo>
                    <a:lnTo>
                      <a:pt x="1960" y="47"/>
                    </a:lnTo>
                    <a:lnTo>
                      <a:pt x="1971" y="36"/>
                    </a:lnTo>
                    <a:lnTo>
                      <a:pt x="1971" y="24"/>
                    </a:lnTo>
                    <a:lnTo>
                      <a:pt x="1983" y="36"/>
                    </a:lnTo>
                    <a:lnTo>
                      <a:pt x="2006" y="0"/>
                    </a:lnTo>
                    <a:lnTo>
                      <a:pt x="2017" y="0"/>
                    </a:lnTo>
                    <a:lnTo>
                      <a:pt x="2029" y="0"/>
                    </a:lnTo>
                    <a:lnTo>
                      <a:pt x="2040" y="0"/>
                    </a:lnTo>
                    <a:lnTo>
                      <a:pt x="2052" y="12"/>
                    </a:lnTo>
                    <a:lnTo>
                      <a:pt x="2064" y="12"/>
                    </a:lnTo>
                    <a:lnTo>
                      <a:pt x="2075" y="12"/>
                    </a:lnTo>
                    <a:lnTo>
                      <a:pt x="2087" y="36"/>
                    </a:lnTo>
                    <a:lnTo>
                      <a:pt x="2087" y="47"/>
                    </a:lnTo>
                    <a:lnTo>
                      <a:pt x="2098" y="47"/>
                    </a:lnTo>
                    <a:lnTo>
                      <a:pt x="2110" y="59"/>
                    </a:lnTo>
                    <a:lnTo>
                      <a:pt x="2133" y="59"/>
                    </a:lnTo>
                    <a:lnTo>
                      <a:pt x="2133" y="71"/>
                    </a:lnTo>
                    <a:lnTo>
                      <a:pt x="2133" y="82"/>
                    </a:lnTo>
                    <a:lnTo>
                      <a:pt x="2144" y="106"/>
                    </a:lnTo>
                    <a:lnTo>
                      <a:pt x="2167" y="106"/>
                    </a:lnTo>
                    <a:lnTo>
                      <a:pt x="2179" y="94"/>
                    </a:lnTo>
                    <a:lnTo>
                      <a:pt x="2190" y="94"/>
                    </a:lnTo>
                    <a:lnTo>
                      <a:pt x="2190" y="106"/>
                    </a:lnTo>
                    <a:lnTo>
                      <a:pt x="2179" y="117"/>
                    </a:lnTo>
                    <a:lnTo>
                      <a:pt x="2167" y="129"/>
                    </a:lnTo>
                    <a:lnTo>
                      <a:pt x="2190" y="141"/>
                    </a:lnTo>
                    <a:lnTo>
                      <a:pt x="2202" y="152"/>
                    </a:lnTo>
                    <a:lnTo>
                      <a:pt x="2213" y="152"/>
                    </a:lnTo>
                    <a:lnTo>
                      <a:pt x="2225" y="152"/>
                    </a:lnTo>
                    <a:lnTo>
                      <a:pt x="2225" y="164"/>
                    </a:lnTo>
                    <a:lnTo>
                      <a:pt x="2236" y="164"/>
                    </a:lnTo>
                    <a:lnTo>
                      <a:pt x="2236" y="176"/>
                    </a:lnTo>
                    <a:lnTo>
                      <a:pt x="2248" y="176"/>
                    </a:lnTo>
                    <a:lnTo>
                      <a:pt x="2259" y="176"/>
                    </a:lnTo>
                    <a:lnTo>
                      <a:pt x="2259" y="187"/>
                    </a:lnTo>
                    <a:lnTo>
                      <a:pt x="2248" y="187"/>
                    </a:lnTo>
                    <a:lnTo>
                      <a:pt x="2248" y="199"/>
                    </a:lnTo>
                    <a:lnTo>
                      <a:pt x="2236" y="187"/>
                    </a:lnTo>
                    <a:lnTo>
                      <a:pt x="2236" y="199"/>
                    </a:lnTo>
                    <a:lnTo>
                      <a:pt x="2248" y="199"/>
                    </a:lnTo>
                    <a:lnTo>
                      <a:pt x="2248" y="211"/>
                    </a:lnTo>
                    <a:lnTo>
                      <a:pt x="2236" y="222"/>
                    </a:lnTo>
                    <a:lnTo>
                      <a:pt x="2225" y="222"/>
                    </a:lnTo>
                    <a:lnTo>
                      <a:pt x="2236" y="234"/>
                    </a:lnTo>
                    <a:lnTo>
                      <a:pt x="2236" y="246"/>
                    </a:lnTo>
                    <a:lnTo>
                      <a:pt x="2225" y="257"/>
                    </a:lnTo>
                    <a:lnTo>
                      <a:pt x="2213" y="257"/>
                    </a:lnTo>
                    <a:lnTo>
                      <a:pt x="2202" y="257"/>
                    </a:lnTo>
                    <a:lnTo>
                      <a:pt x="2259" y="281"/>
                    </a:lnTo>
                    <a:lnTo>
                      <a:pt x="2283" y="292"/>
                    </a:lnTo>
                    <a:lnTo>
                      <a:pt x="2306" y="292"/>
                    </a:lnTo>
                    <a:lnTo>
                      <a:pt x="2317" y="304"/>
                    </a:lnTo>
                    <a:lnTo>
                      <a:pt x="2329" y="292"/>
                    </a:lnTo>
                    <a:lnTo>
                      <a:pt x="2329" y="327"/>
                    </a:lnTo>
                    <a:lnTo>
                      <a:pt x="2329" y="339"/>
                    </a:lnTo>
                    <a:lnTo>
                      <a:pt x="2340" y="351"/>
                    </a:lnTo>
                    <a:lnTo>
                      <a:pt x="2340" y="362"/>
                    </a:lnTo>
                    <a:lnTo>
                      <a:pt x="2363" y="386"/>
                    </a:lnTo>
                    <a:lnTo>
                      <a:pt x="2386" y="386"/>
                    </a:lnTo>
                    <a:lnTo>
                      <a:pt x="2386" y="397"/>
                    </a:lnTo>
                    <a:lnTo>
                      <a:pt x="2398" y="397"/>
                    </a:lnTo>
                    <a:lnTo>
                      <a:pt x="2409" y="397"/>
                    </a:lnTo>
                    <a:lnTo>
                      <a:pt x="2444" y="409"/>
                    </a:lnTo>
                    <a:lnTo>
                      <a:pt x="2444" y="421"/>
                    </a:lnTo>
                    <a:lnTo>
                      <a:pt x="2467" y="421"/>
                    </a:lnTo>
                    <a:lnTo>
                      <a:pt x="2478" y="421"/>
                    </a:lnTo>
                    <a:lnTo>
                      <a:pt x="2478" y="409"/>
                    </a:lnTo>
                    <a:lnTo>
                      <a:pt x="2490" y="397"/>
                    </a:lnTo>
                    <a:lnTo>
                      <a:pt x="2513" y="374"/>
                    </a:lnTo>
                    <a:lnTo>
                      <a:pt x="2513" y="362"/>
                    </a:lnTo>
                    <a:lnTo>
                      <a:pt x="2513" y="351"/>
                    </a:lnTo>
                    <a:lnTo>
                      <a:pt x="2525" y="327"/>
                    </a:lnTo>
                    <a:lnTo>
                      <a:pt x="2536" y="327"/>
                    </a:lnTo>
                    <a:lnTo>
                      <a:pt x="2548" y="327"/>
                    </a:lnTo>
                    <a:lnTo>
                      <a:pt x="2571" y="316"/>
                    </a:lnTo>
                    <a:lnTo>
                      <a:pt x="2582" y="316"/>
                    </a:lnTo>
                    <a:lnTo>
                      <a:pt x="2571" y="327"/>
                    </a:lnTo>
                    <a:lnTo>
                      <a:pt x="2582" y="327"/>
                    </a:lnTo>
                    <a:lnTo>
                      <a:pt x="2617" y="304"/>
                    </a:lnTo>
                    <a:lnTo>
                      <a:pt x="2617" y="292"/>
                    </a:lnTo>
                    <a:lnTo>
                      <a:pt x="2628" y="292"/>
                    </a:lnTo>
                    <a:lnTo>
                      <a:pt x="2640" y="292"/>
                    </a:lnTo>
                    <a:lnTo>
                      <a:pt x="2651" y="281"/>
                    </a:lnTo>
                    <a:lnTo>
                      <a:pt x="2663" y="292"/>
                    </a:lnTo>
                    <a:lnTo>
                      <a:pt x="2674" y="362"/>
                    </a:lnTo>
                    <a:lnTo>
                      <a:pt x="2663" y="374"/>
                    </a:lnTo>
                    <a:lnTo>
                      <a:pt x="2663" y="386"/>
                    </a:lnTo>
                    <a:lnTo>
                      <a:pt x="2651" y="397"/>
                    </a:lnTo>
                    <a:lnTo>
                      <a:pt x="2663" y="409"/>
                    </a:lnTo>
                    <a:lnTo>
                      <a:pt x="2698" y="433"/>
                    </a:lnTo>
                    <a:lnTo>
                      <a:pt x="2709" y="421"/>
                    </a:lnTo>
                    <a:lnTo>
                      <a:pt x="2732" y="409"/>
                    </a:lnTo>
                    <a:lnTo>
                      <a:pt x="2744" y="397"/>
                    </a:lnTo>
                    <a:lnTo>
                      <a:pt x="2744" y="409"/>
                    </a:lnTo>
                    <a:lnTo>
                      <a:pt x="2755" y="409"/>
                    </a:lnTo>
                    <a:lnTo>
                      <a:pt x="2767" y="409"/>
                    </a:lnTo>
                    <a:lnTo>
                      <a:pt x="2790" y="409"/>
                    </a:lnTo>
                    <a:lnTo>
                      <a:pt x="2801" y="409"/>
                    </a:lnTo>
                    <a:lnTo>
                      <a:pt x="2813" y="409"/>
                    </a:lnTo>
                    <a:lnTo>
                      <a:pt x="2824" y="421"/>
                    </a:lnTo>
                    <a:lnTo>
                      <a:pt x="2859" y="456"/>
                    </a:lnTo>
                    <a:lnTo>
                      <a:pt x="2859" y="479"/>
                    </a:lnTo>
                    <a:lnTo>
                      <a:pt x="2870" y="491"/>
                    </a:lnTo>
                    <a:lnTo>
                      <a:pt x="2905" y="503"/>
                    </a:lnTo>
                    <a:lnTo>
                      <a:pt x="2917" y="503"/>
                    </a:lnTo>
                    <a:lnTo>
                      <a:pt x="2917" y="514"/>
                    </a:lnTo>
                    <a:lnTo>
                      <a:pt x="2917" y="526"/>
                    </a:lnTo>
                    <a:lnTo>
                      <a:pt x="2928" y="526"/>
                    </a:lnTo>
                    <a:lnTo>
                      <a:pt x="2917" y="549"/>
                    </a:lnTo>
                    <a:lnTo>
                      <a:pt x="2928" y="561"/>
                    </a:lnTo>
                    <a:lnTo>
                      <a:pt x="2940" y="561"/>
                    </a:lnTo>
                    <a:lnTo>
                      <a:pt x="2951" y="561"/>
                    </a:lnTo>
                    <a:lnTo>
                      <a:pt x="2986" y="584"/>
                    </a:lnTo>
                    <a:lnTo>
                      <a:pt x="2997" y="596"/>
                    </a:lnTo>
                    <a:lnTo>
                      <a:pt x="3009" y="596"/>
                    </a:lnTo>
                    <a:lnTo>
                      <a:pt x="3020" y="596"/>
                    </a:lnTo>
                    <a:lnTo>
                      <a:pt x="3032" y="608"/>
                    </a:lnTo>
                    <a:lnTo>
                      <a:pt x="3043" y="608"/>
                    </a:lnTo>
                    <a:lnTo>
                      <a:pt x="3066" y="608"/>
                    </a:lnTo>
                    <a:lnTo>
                      <a:pt x="3078" y="596"/>
                    </a:lnTo>
                    <a:lnTo>
                      <a:pt x="3089" y="596"/>
                    </a:lnTo>
                    <a:lnTo>
                      <a:pt x="3112" y="584"/>
                    </a:lnTo>
                    <a:lnTo>
                      <a:pt x="3136" y="584"/>
                    </a:lnTo>
                    <a:lnTo>
                      <a:pt x="3136" y="549"/>
                    </a:lnTo>
                    <a:lnTo>
                      <a:pt x="3159" y="549"/>
                    </a:lnTo>
                    <a:lnTo>
                      <a:pt x="3182" y="538"/>
                    </a:lnTo>
                    <a:lnTo>
                      <a:pt x="3193" y="503"/>
                    </a:lnTo>
                    <a:lnTo>
                      <a:pt x="3228" y="491"/>
                    </a:lnTo>
                    <a:lnTo>
                      <a:pt x="3251" y="503"/>
                    </a:lnTo>
                    <a:lnTo>
                      <a:pt x="3274" y="491"/>
                    </a:lnTo>
                    <a:lnTo>
                      <a:pt x="3297" y="491"/>
                    </a:lnTo>
                    <a:lnTo>
                      <a:pt x="3308" y="479"/>
                    </a:lnTo>
                    <a:lnTo>
                      <a:pt x="3320" y="479"/>
                    </a:lnTo>
                    <a:lnTo>
                      <a:pt x="3331" y="479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97" y="561"/>
                    </a:lnTo>
                    <a:lnTo>
                      <a:pt x="3285" y="573"/>
                    </a:lnTo>
                    <a:lnTo>
                      <a:pt x="3285" y="584"/>
                    </a:lnTo>
                    <a:lnTo>
                      <a:pt x="3297" y="596"/>
                    </a:lnTo>
                    <a:lnTo>
                      <a:pt x="3285" y="608"/>
                    </a:lnTo>
                    <a:lnTo>
                      <a:pt x="3285" y="631"/>
                    </a:lnTo>
                    <a:lnTo>
                      <a:pt x="3285" y="643"/>
                    </a:lnTo>
                    <a:lnTo>
                      <a:pt x="3285" y="654"/>
                    </a:lnTo>
                    <a:lnTo>
                      <a:pt x="3285" y="678"/>
                    </a:lnTo>
                    <a:lnTo>
                      <a:pt x="3297" y="689"/>
                    </a:lnTo>
                    <a:lnTo>
                      <a:pt x="3297" y="701"/>
                    </a:lnTo>
                    <a:lnTo>
                      <a:pt x="3320" y="736"/>
                    </a:lnTo>
                    <a:lnTo>
                      <a:pt x="3320" y="748"/>
                    </a:lnTo>
                    <a:lnTo>
                      <a:pt x="3331" y="759"/>
                    </a:lnTo>
                    <a:lnTo>
                      <a:pt x="3331" y="771"/>
                    </a:lnTo>
                    <a:lnTo>
                      <a:pt x="3308" y="783"/>
                    </a:lnTo>
                    <a:lnTo>
                      <a:pt x="3297" y="783"/>
                    </a:lnTo>
                    <a:lnTo>
                      <a:pt x="3285" y="795"/>
                    </a:lnTo>
                    <a:lnTo>
                      <a:pt x="3285" y="830"/>
                    </a:lnTo>
                    <a:lnTo>
                      <a:pt x="3285" y="841"/>
                    </a:lnTo>
                    <a:lnTo>
                      <a:pt x="3274" y="876"/>
                    </a:lnTo>
                    <a:lnTo>
                      <a:pt x="3285" y="923"/>
                    </a:lnTo>
                    <a:lnTo>
                      <a:pt x="3285" y="946"/>
                    </a:lnTo>
                    <a:lnTo>
                      <a:pt x="3285" y="970"/>
                    </a:lnTo>
                    <a:lnTo>
                      <a:pt x="3274" y="1016"/>
                    </a:lnTo>
                    <a:lnTo>
                      <a:pt x="3285" y="1028"/>
                    </a:lnTo>
                    <a:lnTo>
                      <a:pt x="3262" y="1051"/>
                    </a:lnTo>
                    <a:lnTo>
                      <a:pt x="3251" y="1110"/>
                    </a:lnTo>
                    <a:lnTo>
                      <a:pt x="3228" y="1157"/>
                    </a:lnTo>
                    <a:lnTo>
                      <a:pt x="3216" y="1215"/>
                    </a:lnTo>
                    <a:lnTo>
                      <a:pt x="3216" y="1227"/>
                    </a:lnTo>
                    <a:lnTo>
                      <a:pt x="3216" y="1238"/>
                    </a:lnTo>
                    <a:lnTo>
                      <a:pt x="3228" y="1238"/>
                    </a:lnTo>
                    <a:lnTo>
                      <a:pt x="3274" y="1215"/>
                    </a:lnTo>
                    <a:lnTo>
                      <a:pt x="3308" y="1215"/>
                    </a:lnTo>
                    <a:lnTo>
                      <a:pt x="3331" y="1215"/>
                    </a:lnTo>
                    <a:lnTo>
                      <a:pt x="3343" y="1215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78" y="1250"/>
                    </a:lnTo>
                    <a:lnTo>
                      <a:pt x="3378" y="1262"/>
                    </a:lnTo>
                    <a:lnTo>
                      <a:pt x="3389" y="1262"/>
                    </a:lnTo>
                    <a:lnTo>
                      <a:pt x="3401" y="1285"/>
                    </a:lnTo>
                    <a:lnTo>
                      <a:pt x="3389" y="1285"/>
                    </a:lnTo>
                    <a:lnTo>
                      <a:pt x="3378" y="1308"/>
                    </a:lnTo>
                    <a:lnTo>
                      <a:pt x="3355" y="1320"/>
                    </a:lnTo>
                    <a:lnTo>
                      <a:pt x="3355" y="1332"/>
                    </a:lnTo>
                    <a:lnTo>
                      <a:pt x="3355" y="1343"/>
                    </a:lnTo>
                    <a:lnTo>
                      <a:pt x="3343" y="1378"/>
                    </a:lnTo>
                    <a:lnTo>
                      <a:pt x="3343" y="1402"/>
                    </a:lnTo>
                    <a:lnTo>
                      <a:pt x="3343" y="1413"/>
                    </a:lnTo>
                    <a:lnTo>
                      <a:pt x="3355" y="1413"/>
                    </a:lnTo>
                    <a:lnTo>
                      <a:pt x="3343" y="1448"/>
                    </a:lnTo>
                    <a:lnTo>
                      <a:pt x="3343" y="1460"/>
                    </a:lnTo>
                    <a:lnTo>
                      <a:pt x="3355" y="1472"/>
                    </a:lnTo>
                    <a:lnTo>
                      <a:pt x="3378" y="1472"/>
                    </a:lnTo>
                    <a:lnTo>
                      <a:pt x="3401" y="1483"/>
                    </a:lnTo>
                    <a:lnTo>
                      <a:pt x="3412" y="1483"/>
                    </a:lnTo>
                    <a:lnTo>
                      <a:pt x="3435" y="1483"/>
                    </a:lnTo>
                    <a:lnTo>
                      <a:pt x="3447" y="1472"/>
                    </a:lnTo>
                    <a:lnTo>
                      <a:pt x="3447" y="1460"/>
                    </a:lnTo>
                    <a:lnTo>
                      <a:pt x="3470" y="1448"/>
                    </a:lnTo>
                    <a:lnTo>
                      <a:pt x="3493" y="1413"/>
                    </a:lnTo>
                    <a:lnTo>
                      <a:pt x="3504" y="1413"/>
                    </a:lnTo>
                    <a:lnTo>
                      <a:pt x="3504" y="1402"/>
                    </a:lnTo>
                    <a:lnTo>
                      <a:pt x="3551" y="1402"/>
                    </a:lnTo>
                    <a:lnTo>
                      <a:pt x="3562" y="1402"/>
                    </a:lnTo>
                    <a:lnTo>
                      <a:pt x="3562" y="1413"/>
                    </a:lnTo>
                    <a:lnTo>
                      <a:pt x="3574" y="1437"/>
                    </a:lnTo>
                    <a:lnTo>
                      <a:pt x="3574" y="1448"/>
                    </a:lnTo>
                    <a:lnTo>
                      <a:pt x="3574" y="1472"/>
                    </a:lnTo>
                    <a:lnTo>
                      <a:pt x="3574" y="1483"/>
                    </a:lnTo>
                    <a:lnTo>
                      <a:pt x="3551" y="1483"/>
                    </a:lnTo>
                    <a:lnTo>
                      <a:pt x="3551" y="1495"/>
                    </a:lnTo>
                    <a:lnTo>
                      <a:pt x="3574" y="1518"/>
                    </a:lnTo>
                    <a:lnTo>
                      <a:pt x="3585" y="1518"/>
                    </a:lnTo>
                    <a:lnTo>
                      <a:pt x="3597" y="1542"/>
                    </a:lnTo>
                    <a:lnTo>
                      <a:pt x="3608" y="1565"/>
                    </a:lnTo>
                    <a:lnTo>
                      <a:pt x="3597" y="1577"/>
                    </a:lnTo>
                    <a:lnTo>
                      <a:pt x="3585" y="1600"/>
                    </a:lnTo>
                    <a:lnTo>
                      <a:pt x="3574" y="1647"/>
                    </a:lnTo>
                    <a:lnTo>
                      <a:pt x="3585" y="1659"/>
                    </a:lnTo>
                    <a:lnTo>
                      <a:pt x="3585" y="1670"/>
                    </a:lnTo>
                    <a:lnTo>
                      <a:pt x="3574" y="1682"/>
                    </a:lnTo>
                    <a:lnTo>
                      <a:pt x="3562" y="1682"/>
                    </a:lnTo>
                    <a:lnTo>
                      <a:pt x="3562" y="1694"/>
                    </a:lnTo>
                    <a:lnTo>
                      <a:pt x="3562" y="1705"/>
                    </a:lnTo>
                    <a:lnTo>
                      <a:pt x="3551" y="1717"/>
                    </a:lnTo>
                    <a:lnTo>
                      <a:pt x="3539" y="1740"/>
                    </a:lnTo>
                    <a:lnTo>
                      <a:pt x="3539" y="1752"/>
                    </a:lnTo>
                    <a:lnTo>
                      <a:pt x="3527" y="1752"/>
                    </a:lnTo>
                    <a:lnTo>
                      <a:pt x="3516" y="1775"/>
                    </a:lnTo>
                    <a:lnTo>
                      <a:pt x="3504" y="1787"/>
                    </a:lnTo>
                    <a:lnTo>
                      <a:pt x="3493" y="1799"/>
                    </a:lnTo>
                    <a:lnTo>
                      <a:pt x="3504" y="1810"/>
                    </a:lnTo>
                    <a:lnTo>
                      <a:pt x="3527" y="1822"/>
                    </a:lnTo>
                    <a:lnTo>
                      <a:pt x="3539" y="1845"/>
                    </a:lnTo>
                    <a:lnTo>
                      <a:pt x="3562" y="1869"/>
                    </a:lnTo>
                    <a:lnTo>
                      <a:pt x="3574" y="1880"/>
                    </a:lnTo>
                    <a:lnTo>
                      <a:pt x="3585" y="1892"/>
                    </a:lnTo>
                    <a:lnTo>
                      <a:pt x="3597" y="1916"/>
                    </a:lnTo>
                    <a:lnTo>
                      <a:pt x="3620" y="1951"/>
                    </a:lnTo>
                    <a:lnTo>
                      <a:pt x="3643" y="1974"/>
                    </a:lnTo>
                    <a:lnTo>
                      <a:pt x="3677" y="2009"/>
                    </a:lnTo>
                    <a:lnTo>
                      <a:pt x="3689" y="2021"/>
                    </a:lnTo>
                    <a:lnTo>
                      <a:pt x="3700" y="2021"/>
                    </a:lnTo>
                    <a:lnTo>
                      <a:pt x="3700" y="2009"/>
                    </a:lnTo>
                    <a:lnTo>
                      <a:pt x="3712" y="2009"/>
                    </a:lnTo>
                    <a:lnTo>
                      <a:pt x="3735" y="2032"/>
                    </a:lnTo>
                    <a:lnTo>
                      <a:pt x="3747" y="2044"/>
                    </a:lnTo>
                    <a:lnTo>
                      <a:pt x="3758" y="2091"/>
                    </a:lnTo>
                    <a:lnTo>
                      <a:pt x="3793" y="2126"/>
                    </a:lnTo>
                    <a:lnTo>
                      <a:pt x="3804" y="2126"/>
                    </a:lnTo>
                    <a:lnTo>
                      <a:pt x="3804" y="2137"/>
                    </a:lnTo>
                    <a:lnTo>
                      <a:pt x="3827" y="2149"/>
                    </a:lnTo>
                    <a:lnTo>
                      <a:pt x="3839" y="2172"/>
                    </a:lnTo>
                    <a:lnTo>
                      <a:pt x="3850" y="2184"/>
                    </a:lnTo>
                    <a:lnTo>
                      <a:pt x="3873" y="2196"/>
                    </a:lnTo>
                    <a:lnTo>
                      <a:pt x="3873" y="2207"/>
                    </a:lnTo>
                    <a:lnTo>
                      <a:pt x="3885" y="2207"/>
                    </a:lnTo>
                    <a:lnTo>
                      <a:pt x="3885" y="2196"/>
                    </a:lnTo>
                    <a:lnTo>
                      <a:pt x="3896" y="2196"/>
                    </a:lnTo>
                    <a:lnTo>
                      <a:pt x="3896" y="2219"/>
                    </a:lnTo>
                    <a:lnTo>
                      <a:pt x="3919" y="2219"/>
                    </a:lnTo>
                    <a:lnTo>
                      <a:pt x="3931" y="2231"/>
                    </a:lnTo>
                    <a:lnTo>
                      <a:pt x="3942" y="2231"/>
                    </a:lnTo>
                    <a:lnTo>
                      <a:pt x="3942" y="2242"/>
                    </a:lnTo>
                    <a:lnTo>
                      <a:pt x="3966" y="2254"/>
                    </a:lnTo>
                    <a:lnTo>
                      <a:pt x="3977" y="2242"/>
                    </a:lnTo>
                    <a:lnTo>
                      <a:pt x="3989" y="2254"/>
                    </a:lnTo>
                    <a:lnTo>
                      <a:pt x="4000" y="2242"/>
                    </a:lnTo>
                    <a:lnTo>
                      <a:pt x="4012" y="2231"/>
                    </a:lnTo>
                    <a:lnTo>
                      <a:pt x="4023" y="2231"/>
                    </a:lnTo>
                    <a:lnTo>
                      <a:pt x="4035" y="2231"/>
                    </a:lnTo>
                    <a:lnTo>
                      <a:pt x="4046" y="2219"/>
                    </a:lnTo>
                    <a:lnTo>
                      <a:pt x="4081" y="2207"/>
                    </a:lnTo>
                    <a:lnTo>
                      <a:pt x="4092" y="2196"/>
                    </a:lnTo>
                    <a:lnTo>
                      <a:pt x="4104" y="2207"/>
                    </a:lnTo>
                    <a:lnTo>
                      <a:pt x="4115" y="2196"/>
                    </a:lnTo>
                    <a:lnTo>
                      <a:pt x="4138" y="2207"/>
                    </a:lnTo>
                    <a:lnTo>
                      <a:pt x="4150" y="2184"/>
                    </a:lnTo>
                    <a:lnTo>
                      <a:pt x="4173" y="2161"/>
                    </a:lnTo>
                    <a:lnTo>
                      <a:pt x="4185" y="2149"/>
                    </a:lnTo>
                    <a:lnTo>
                      <a:pt x="4196" y="2149"/>
                    </a:lnTo>
                    <a:lnTo>
                      <a:pt x="4231" y="2126"/>
                    </a:lnTo>
                    <a:lnTo>
                      <a:pt x="4265" y="2102"/>
                    </a:lnTo>
                    <a:lnTo>
                      <a:pt x="4277" y="2102"/>
                    </a:lnTo>
                    <a:lnTo>
                      <a:pt x="4277" y="2114"/>
                    </a:lnTo>
                    <a:lnTo>
                      <a:pt x="4277" y="2126"/>
                    </a:lnTo>
                    <a:lnTo>
                      <a:pt x="4288" y="2126"/>
                    </a:lnTo>
                    <a:lnTo>
                      <a:pt x="4288" y="2149"/>
                    </a:lnTo>
                    <a:lnTo>
                      <a:pt x="4300" y="2149"/>
                    </a:lnTo>
                    <a:lnTo>
                      <a:pt x="4288" y="2172"/>
                    </a:lnTo>
                    <a:lnTo>
                      <a:pt x="4277" y="2196"/>
                    </a:lnTo>
                    <a:lnTo>
                      <a:pt x="4265" y="2207"/>
                    </a:lnTo>
                    <a:lnTo>
                      <a:pt x="4265" y="2231"/>
                    </a:lnTo>
                    <a:lnTo>
                      <a:pt x="4254" y="2242"/>
                    </a:lnTo>
                    <a:lnTo>
                      <a:pt x="4254" y="2254"/>
                    </a:lnTo>
                    <a:lnTo>
                      <a:pt x="4242" y="2266"/>
                    </a:lnTo>
                    <a:lnTo>
                      <a:pt x="4231" y="2301"/>
                    </a:lnTo>
                    <a:lnTo>
                      <a:pt x="4242" y="2336"/>
                    </a:lnTo>
                    <a:lnTo>
                      <a:pt x="4231" y="2336"/>
                    </a:lnTo>
                    <a:lnTo>
                      <a:pt x="4196" y="2336"/>
                    </a:lnTo>
                    <a:lnTo>
                      <a:pt x="4161" y="2348"/>
                    </a:lnTo>
                    <a:lnTo>
                      <a:pt x="4161" y="2371"/>
                    </a:lnTo>
                    <a:lnTo>
                      <a:pt x="4196" y="2488"/>
                    </a:lnTo>
                    <a:lnTo>
                      <a:pt x="4219" y="2499"/>
                    </a:lnTo>
                    <a:lnTo>
                      <a:pt x="4219" y="2511"/>
                    </a:lnTo>
                    <a:lnTo>
                      <a:pt x="4231" y="2534"/>
                    </a:lnTo>
                    <a:lnTo>
                      <a:pt x="4231" y="2569"/>
                    </a:lnTo>
                    <a:lnTo>
                      <a:pt x="4254" y="2581"/>
                    </a:lnTo>
                    <a:lnTo>
                      <a:pt x="4265" y="2593"/>
                    </a:lnTo>
                    <a:lnTo>
                      <a:pt x="4265" y="2604"/>
                    </a:lnTo>
                    <a:lnTo>
                      <a:pt x="4277" y="2604"/>
                    </a:lnTo>
                    <a:lnTo>
                      <a:pt x="4288" y="2616"/>
                    </a:lnTo>
                    <a:lnTo>
                      <a:pt x="4300" y="2616"/>
                    </a:lnTo>
                    <a:lnTo>
                      <a:pt x="4300" y="2628"/>
                    </a:lnTo>
                    <a:lnTo>
                      <a:pt x="4323" y="2651"/>
                    </a:lnTo>
                    <a:lnTo>
                      <a:pt x="4323" y="2663"/>
                    </a:lnTo>
                    <a:lnTo>
                      <a:pt x="4300" y="2663"/>
                    </a:lnTo>
                    <a:lnTo>
                      <a:pt x="4277" y="2651"/>
                    </a:lnTo>
                    <a:lnTo>
                      <a:pt x="4219" y="2616"/>
                    </a:lnTo>
                    <a:lnTo>
                      <a:pt x="4185" y="2604"/>
                    </a:lnTo>
                    <a:lnTo>
                      <a:pt x="4127" y="2604"/>
                    </a:lnTo>
                    <a:lnTo>
                      <a:pt x="4081" y="2593"/>
                    </a:lnTo>
                    <a:lnTo>
                      <a:pt x="4069" y="2604"/>
                    </a:lnTo>
                    <a:lnTo>
                      <a:pt x="4058" y="2628"/>
                    </a:lnTo>
                    <a:lnTo>
                      <a:pt x="4046" y="2639"/>
                    </a:lnTo>
                    <a:lnTo>
                      <a:pt x="4046" y="2663"/>
                    </a:lnTo>
                    <a:lnTo>
                      <a:pt x="4035" y="2663"/>
                    </a:lnTo>
                    <a:lnTo>
                      <a:pt x="4023" y="2663"/>
                    </a:lnTo>
                    <a:lnTo>
                      <a:pt x="4012" y="2686"/>
                    </a:lnTo>
                    <a:lnTo>
                      <a:pt x="4012" y="2698"/>
                    </a:lnTo>
                    <a:lnTo>
                      <a:pt x="4000" y="2710"/>
                    </a:lnTo>
                    <a:lnTo>
                      <a:pt x="4000" y="2721"/>
                    </a:lnTo>
                    <a:lnTo>
                      <a:pt x="4000" y="2733"/>
                    </a:lnTo>
                    <a:lnTo>
                      <a:pt x="3989" y="2756"/>
                    </a:lnTo>
                    <a:lnTo>
                      <a:pt x="3977" y="2780"/>
                    </a:lnTo>
                    <a:lnTo>
                      <a:pt x="4000" y="2826"/>
                    </a:lnTo>
                    <a:lnTo>
                      <a:pt x="4035" y="2838"/>
                    </a:lnTo>
                    <a:lnTo>
                      <a:pt x="4046" y="2861"/>
                    </a:lnTo>
                    <a:lnTo>
                      <a:pt x="4035" y="2885"/>
                    </a:lnTo>
                    <a:lnTo>
                      <a:pt x="4023" y="2896"/>
                    </a:lnTo>
                    <a:lnTo>
                      <a:pt x="4023" y="2885"/>
                    </a:lnTo>
                    <a:lnTo>
                      <a:pt x="4012" y="2885"/>
                    </a:lnTo>
                    <a:lnTo>
                      <a:pt x="4012" y="2908"/>
                    </a:lnTo>
                    <a:lnTo>
                      <a:pt x="3989" y="2920"/>
                    </a:lnTo>
                    <a:lnTo>
                      <a:pt x="3977" y="2908"/>
                    </a:lnTo>
                    <a:lnTo>
                      <a:pt x="3977" y="2920"/>
                    </a:lnTo>
                    <a:lnTo>
                      <a:pt x="3966" y="2920"/>
                    </a:lnTo>
                    <a:lnTo>
                      <a:pt x="3931" y="2896"/>
                    </a:lnTo>
                    <a:lnTo>
                      <a:pt x="3908" y="2885"/>
                    </a:lnTo>
                    <a:lnTo>
                      <a:pt x="3885" y="2861"/>
                    </a:lnTo>
                    <a:lnTo>
                      <a:pt x="3873" y="2861"/>
                    </a:lnTo>
                    <a:lnTo>
                      <a:pt x="3862" y="2861"/>
                    </a:lnTo>
                    <a:lnTo>
                      <a:pt x="3839" y="2861"/>
                    </a:lnTo>
                    <a:lnTo>
                      <a:pt x="3839" y="2873"/>
                    </a:lnTo>
                    <a:lnTo>
                      <a:pt x="3862" y="2920"/>
                    </a:lnTo>
                    <a:lnTo>
                      <a:pt x="3862" y="2955"/>
                    </a:lnTo>
                    <a:lnTo>
                      <a:pt x="3873" y="2978"/>
                    </a:lnTo>
                    <a:lnTo>
                      <a:pt x="3873" y="3001"/>
                    </a:lnTo>
                    <a:lnTo>
                      <a:pt x="3885" y="3025"/>
                    </a:lnTo>
                    <a:lnTo>
                      <a:pt x="3908" y="3060"/>
                    </a:lnTo>
                    <a:lnTo>
                      <a:pt x="3919" y="3048"/>
                    </a:lnTo>
                    <a:lnTo>
                      <a:pt x="3942" y="3060"/>
                    </a:lnTo>
                    <a:lnTo>
                      <a:pt x="3942" y="3072"/>
                    </a:lnTo>
                    <a:lnTo>
                      <a:pt x="3954" y="3083"/>
                    </a:lnTo>
                    <a:lnTo>
                      <a:pt x="3966" y="3083"/>
                    </a:lnTo>
                    <a:lnTo>
                      <a:pt x="3977" y="3083"/>
                    </a:lnTo>
                    <a:lnTo>
                      <a:pt x="4000" y="3083"/>
                    </a:lnTo>
                    <a:lnTo>
                      <a:pt x="4023" y="3083"/>
                    </a:lnTo>
                    <a:lnTo>
                      <a:pt x="4012" y="3095"/>
                    </a:lnTo>
                    <a:lnTo>
                      <a:pt x="4035" y="3095"/>
                    </a:lnTo>
                    <a:lnTo>
                      <a:pt x="4035" y="3107"/>
                    </a:lnTo>
                    <a:lnTo>
                      <a:pt x="4023" y="3118"/>
                    </a:lnTo>
                    <a:lnTo>
                      <a:pt x="4023" y="3142"/>
                    </a:lnTo>
                    <a:lnTo>
                      <a:pt x="4012" y="3177"/>
                    </a:lnTo>
                    <a:lnTo>
                      <a:pt x="4012" y="3188"/>
                    </a:lnTo>
                    <a:lnTo>
                      <a:pt x="4012" y="3212"/>
                    </a:lnTo>
                    <a:lnTo>
                      <a:pt x="4000" y="3212"/>
                    </a:lnTo>
                    <a:lnTo>
                      <a:pt x="3977" y="3200"/>
                    </a:lnTo>
                    <a:lnTo>
                      <a:pt x="3966" y="3200"/>
                    </a:lnTo>
                    <a:lnTo>
                      <a:pt x="3954" y="3200"/>
                    </a:lnTo>
                    <a:lnTo>
                      <a:pt x="3942" y="3200"/>
                    </a:lnTo>
                    <a:lnTo>
                      <a:pt x="3931" y="3200"/>
                    </a:lnTo>
                    <a:lnTo>
                      <a:pt x="3908" y="3200"/>
                    </a:lnTo>
                    <a:lnTo>
                      <a:pt x="3896" y="3212"/>
                    </a:lnTo>
                    <a:lnTo>
                      <a:pt x="3896" y="3223"/>
                    </a:lnTo>
                    <a:lnTo>
                      <a:pt x="3885" y="3235"/>
                    </a:lnTo>
                    <a:lnTo>
                      <a:pt x="3873" y="3247"/>
                    </a:lnTo>
                    <a:lnTo>
                      <a:pt x="3862" y="3258"/>
                    </a:lnTo>
                    <a:lnTo>
                      <a:pt x="3862" y="3282"/>
                    </a:lnTo>
                    <a:lnTo>
                      <a:pt x="3850" y="3305"/>
                    </a:lnTo>
                    <a:lnTo>
                      <a:pt x="3839" y="3352"/>
                    </a:lnTo>
                    <a:lnTo>
                      <a:pt x="3839" y="3363"/>
                    </a:lnTo>
                    <a:lnTo>
                      <a:pt x="3827" y="3375"/>
                    </a:lnTo>
                    <a:lnTo>
                      <a:pt x="3827" y="3387"/>
                    </a:lnTo>
                    <a:lnTo>
                      <a:pt x="3816" y="3422"/>
                    </a:lnTo>
                    <a:lnTo>
                      <a:pt x="3816" y="3445"/>
                    </a:lnTo>
                    <a:lnTo>
                      <a:pt x="3793" y="3469"/>
                    </a:lnTo>
                    <a:lnTo>
                      <a:pt x="3781" y="3492"/>
                    </a:lnTo>
                    <a:lnTo>
                      <a:pt x="3770" y="3504"/>
                    </a:lnTo>
                    <a:lnTo>
                      <a:pt x="3758" y="3492"/>
                    </a:lnTo>
                    <a:lnTo>
                      <a:pt x="3747" y="3492"/>
                    </a:lnTo>
                    <a:lnTo>
                      <a:pt x="3712" y="3492"/>
                    </a:lnTo>
                    <a:lnTo>
                      <a:pt x="3700" y="3504"/>
                    </a:lnTo>
                    <a:lnTo>
                      <a:pt x="3700" y="3515"/>
                    </a:lnTo>
                    <a:lnTo>
                      <a:pt x="3677" y="3515"/>
                    </a:lnTo>
                    <a:lnTo>
                      <a:pt x="3666" y="3527"/>
                    </a:lnTo>
                    <a:lnTo>
                      <a:pt x="3643" y="3527"/>
                    </a:lnTo>
                    <a:lnTo>
                      <a:pt x="3631" y="3539"/>
                    </a:lnTo>
                    <a:lnTo>
                      <a:pt x="3620" y="3550"/>
                    </a:lnTo>
                    <a:lnTo>
                      <a:pt x="3597" y="3539"/>
                    </a:lnTo>
                    <a:lnTo>
                      <a:pt x="3585" y="3527"/>
                    </a:lnTo>
                    <a:lnTo>
                      <a:pt x="3551" y="3527"/>
                    </a:lnTo>
                    <a:lnTo>
                      <a:pt x="3539" y="3527"/>
                    </a:lnTo>
                    <a:lnTo>
                      <a:pt x="3516" y="3527"/>
                    </a:lnTo>
                    <a:lnTo>
                      <a:pt x="3516" y="3539"/>
                    </a:lnTo>
                    <a:lnTo>
                      <a:pt x="3516" y="3527"/>
                    </a:lnTo>
                    <a:lnTo>
                      <a:pt x="3493" y="3515"/>
                    </a:lnTo>
                    <a:lnTo>
                      <a:pt x="3493" y="3539"/>
                    </a:lnTo>
                    <a:lnTo>
                      <a:pt x="3493" y="3550"/>
                    </a:lnTo>
                    <a:lnTo>
                      <a:pt x="3504" y="3562"/>
                    </a:lnTo>
                    <a:lnTo>
                      <a:pt x="3504" y="3585"/>
                    </a:lnTo>
                    <a:lnTo>
                      <a:pt x="3516" y="3597"/>
                    </a:lnTo>
                    <a:lnTo>
                      <a:pt x="3516" y="3609"/>
                    </a:lnTo>
                    <a:lnTo>
                      <a:pt x="3493" y="3609"/>
                    </a:lnTo>
                    <a:lnTo>
                      <a:pt x="3481" y="3609"/>
                    </a:lnTo>
                    <a:lnTo>
                      <a:pt x="3481" y="3620"/>
                    </a:lnTo>
                    <a:lnTo>
                      <a:pt x="3493" y="3620"/>
                    </a:lnTo>
                    <a:lnTo>
                      <a:pt x="3481" y="3632"/>
                    </a:lnTo>
                    <a:lnTo>
                      <a:pt x="3470" y="3620"/>
                    </a:lnTo>
                    <a:lnTo>
                      <a:pt x="3470" y="3632"/>
                    </a:lnTo>
                    <a:lnTo>
                      <a:pt x="3470" y="3644"/>
                    </a:lnTo>
                    <a:lnTo>
                      <a:pt x="3458" y="3644"/>
                    </a:lnTo>
                    <a:lnTo>
                      <a:pt x="3458" y="3620"/>
                    </a:lnTo>
                    <a:lnTo>
                      <a:pt x="3447" y="3620"/>
                    </a:lnTo>
                    <a:lnTo>
                      <a:pt x="3447" y="3644"/>
                    </a:lnTo>
                    <a:lnTo>
                      <a:pt x="3447" y="3655"/>
                    </a:lnTo>
                    <a:lnTo>
                      <a:pt x="3435" y="3655"/>
                    </a:lnTo>
                    <a:lnTo>
                      <a:pt x="3435" y="3644"/>
                    </a:lnTo>
                    <a:lnTo>
                      <a:pt x="3424" y="3644"/>
                    </a:lnTo>
                    <a:lnTo>
                      <a:pt x="3424" y="3655"/>
                    </a:lnTo>
                    <a:lnTo>
                      <a:pt x="3412" y="3667"/>
                    </a:lnTo>
                    <a:lnTo>
                      <a:pt x="3401" y="3679"/>
                    </a:lnTo>
                    <a:lnTo>
                      <a:pt x="3389" y="3679"/>
                    </a:lnTo>
                    <a:lnTo>
                      <a:pt x="3389" y="3690"/>
                    </a:lnTo>
                    <a:lnTo>
                      <a:pt x="3378" y="3690"/>
                    </a:lnTo>
                    <a:lnTo>
                      <a:pt x="3378" y="3702"/>
                    </a:lnTo>
                    <a:lnTo>
                      <a:pt x="3355" y="3714"/>
                    </a:lnTo>
                    <a:lnTo>
                      <a:pt x="3355" y="3725"/>
                    </a:lnTo>
                    <a:lnTo>
                      <a:pt x="3343" y="3725"/>
                    </a:lnTo>
                    <a:lnTo>
                      <a:pt x="3331" y="3725"/>
                    </a:lnTo>
                    <a:lnTo>
                      <a:pt x="3320" y="3737"/>
                    </a:lnTo>
                    <a:lnTo>
                      <a:pt x="3308" y="3749"/>
                    </a:lnTo>
                    <a:lnTo>
                      <a:pt x="3297" y="3760"/>
                    </a:lnTo>
                    <a:lnTo>
                      <a:pt x="3297" y="3772"/>
                    </a:lnTo>
                    <a:lnTo>
                      <a:pt x="3297" y="3784"/>
                    </a:lnTo>
                    <a:lnTo>
                      <a:pt x="3297" y="3795"/>
                    </a:lnTo>
                    <a:lnTo>
                      <a:pt x="3274" y="3784"/>
                    </a:lnTo>
                    <a:lnTo>
                      <a:pt x="3262" y="3795"/>
                    </a:lnTo>
                    <a:lnTo>
                      <a:pt x="3251" y="3795"/>
                    </a:lnTo>
                    <a:lnTo>
                      <a:pt x="3239" y="3784"/>
                    </a:lnTo>
                    <a:lnTo>
                      <a:pt x="3216" y="3772"/>
                    </a:lnTo>
                    <a:lnTo>
                      <a:pt x="3205" y="3772"/>
                    </a:lnTo>
                    <a:lnTo>
                      <a:pt x="3193" y="3784"/>
                    </a:lnTo>
                    <a:lnTo>
                      <a:pt x="3205" y="3784"/>
                    </a:lnTo>
                    <a:lnTo>
                      <a:pt x="3193" y="3807"/>
                    </a:lnTo>
                    <a:lnTo>
                      <a:pt x="3182" y="3807"/>
                    </a:lnTo>
                    <a:lnTo>
                      <a:pt x="3170" y="3819"/>
                    </a:lnTo>
                    <a:lnTo>
                      <a:pt x="3182" y="3831"/>
                    </a:lnTo>
                    <a:lnTo>
                      <a:pt x="3170" y="3831"/>
                    </a:lnTo>
                    <a:lnTo>
                      <a:pt x="3170" y="3842"/>
                    </a:lnTo>
                    <a:lnTo>
                      <a:pt x="3182" y="3854"/>
                    </a:lnTo>
                    <a:lnTo>
                      <a:pt x="3182" y="3866"/>
                    </a:lnTo>
                    <a:lnTo>
                      <a:pt x="3170" y="3866"/>
                    </a:lnTo>
                    <a:lnTo>
                      <a:pt x="3159" y="3854"/>
                    </a:lnTo>
                    <a:lnTo>
                      <a:pt x="3147" y="3854"/>
                    </a:lnTo>
                    <a:lnTo>
                      <a:pt x="3147" y="3877"/>
                    </a:lnTo>
                    <a:lnTo>
                      <a:pt x="3124" y="3877"/>
                    </a:lnTo>
                    <a:lnTo>
                      <a:pt x="3136" y="3889"/>
                    </a:lnTo>
                    <a:lnTo>
                      <a:pt x="3136" y="3901"/>
                    </a:lnTo>
                    <a:lnTo>
                      <a:pt x="3124" y="3901"/>
                    </a:lnTo>
                    <a:lnTo>
                      <a:pt x="3124" y="3912"/>
                    </a:lnTo>
                    <a:lnTo>
                      <a:pt x="3112" y="3912"/>
                    </a:lnTo>
                    <a:lnTo>
                      <a:pt x="3101" y="3936"/>
                    </a:lnTo>
                    <a:lnTo>
                      <a:pt x="3078" y="3936"/>
                    </a:lnTo>
                    <a:lnTo>
                      <a:pt x="3078" y="3947"/>
                    </a:lnTo>
                    <a:lnTo>
                      <a:pt x="3066" y="3947"/>
                    </a:lnTo>
                    <a:lnTo>
                      <a:pt x="3055" y="3959"/>
                    </a:lnTo>
                    <a:lnTo>
                      <a:pt x="3043" y="3971"/>
                    </a:lnTo>
                    <a:lnTo>
                      <a:pt x="3032" y="3971"/>
                    </a:lnTo>
                    <a:lnTo>
                      <a:pt x="3032" y="3982"/>
                    </a:lnTo>
                    <a:lnTo>
                      <a:pt x="3032" y="3994"/>
                    </a:lnTo>
                    <a:lnTo>
                      <a:pt x="3020" y="4006"/>
                    </a:lnTo>
                    <a:lnTo>
                      <a:pt x="3009" y="4006"/>
                    </a:lnTo>
                    <a:lnTo>
                      <a:pt x="3009" y="4017"/>
                    </a:lnTo>
                    <a:lnTo>
                      <a:pt x="2997" y="4017"/>
                    </a:lnTo>
                    <a:lnTo>
                      <a:pt x="2986" y="4029"/>
                    </a:lnTo>
                    <a:lnTo>
                      <a:pt x="2974" y="4006"/>
                    </a:lnTo>
                    <a:lnTo>
                      <a:pt x="2963" y="4006"/>
                    </a:lnTo>
                    <a:lnTo>
                      <a:pt x="2963" y="4017"/>
                    </a:lnTo>
                    <a:lnTo>
                      <a:pt x="2951" y="4029"/>
                    </a:lnTo>
                    <a:lnTo>
                      <a:pt x="2928" y="4041"/>
                    </a:lnTo>
                    <a:lnTo>
                      <a:pt x="2928" y="4029"/>
                    </a:lnTo>
                    <a:lnTo>
                      <a:pt x="2917" y="4041"/>
                    </a:lnTo>
                    <a:lnTo>
                      <a:pt x="2905" y="4064"/>
                    </a:lnTo>
                    <a:lnTo>
                      <a:pt x="2893" y="4064"/>
                    </a:lnTo>
                    <a:lnTo>
                      <a:pt x="2882" y="4076"/>
                    </a:lnTo>
                    <a:lnTo>
                      <a:pt x="2882" y="4087"/>
                    </a:lnTo>
                    <a:lnTo>
                      <a:pt x="2870" y="4134"/>
                    </a:lnTo>
                    <a:lnTo>
                      <a:pt x="2859" y="4157"/>
                    </a:lnTo>
                    <a:lnTo>
                      <a:pt x="2870" y="4169"/>
                    </a:lnTo>
                    <a:lnTo>
                      <a:pt x="2882" y="4169"/>
                    </a:lnTo>
                    <a:lnTo>
                      <a:pt x="2893" y="4181"/>
                    </a:lnTo>
                    <a:lnTo>
                      <a:pt x="2893" y="4193"/>
                    </a:lnTo>
                    <a:lnTo>
                      <a:pt x="2905" y="4193"/>
                    </a:lnTo>
                    <a:lnTo>
                      <a:pt x="2905" y="4204"/>
                    </a:lnTo>
                    <a:lnTo>
                      <a:pt x="2893" y="4204"/>
                    </a:lnTo>
                    <a:lnTo>
                      <a:pt x="2882" y="4216"/>
                    </a:lnTo>
                    <a:lnTo>
                      <a:pt x="2893" y="4228"/>
                    </a:lnTo>
                    <a:lnTo>
                      <a:pt x="2882" y="4251"/>
                    </a:lnTo>
                    <a:lnTo>
                      <a:pt x="2882" y="4263"/>
                    </a:lnTo>
                    <a:lnTo>
                      <a:pt x="2870" y="4274"/>
                    </a:lnTo>
                    <a:lnTo>
                      <a:pt x="2882" y="4286"/>
                    </a:lnTo>
                    <a:lnTo>
                      <a:pt x="2905" y="4298"/>
                    </a:lnTo>
                    <a:lnTo>
                      <a:pt x="2905" y="4309"/>
                    </a:lnTo>
                    <a:lnTo>
                      <a:pt x="2917" y="4321"/>
                    </a:lnTo>
                    <a:lnTo>
                      <a:pt x="2905" y="4321"/>
                    </a:lnTo>
                    <a:lnTo>
                      <a:pt x="2917" y="4333"/>
                    </a:lnTo>
                    <a:lnTo>
                      <a:pt x="2917" y="4356"/>
                    </a:lnTo>
                    <a:lnTo>
                      <a:pt x="2928" y="4356"/>
                    </a:lnTo>
                    <a:lnTo>
                      <a:pt x="2917" y="4368"/>
                    </a:lnTo>
                    <a:lnTo>
                      <a:pt x="2928" y="4368"/>
                    </a:lnTo>
                    <a:lnTo>
                      <a:pt x="2928" y="4379"/>
                    </a:lnTo>
                    <a:lnTo>
                      <a:pt x="2940" y="4391"/>
                    </a:lnTo>
                    <a:lnTo>
                      <a:pt x="2951" y="4403"/>
                    </a:lnTo>
                    <a:lnTo>
                      <a:pt x="2940" y="4414"/>
                    </a:lnTo>
                    <a:lnTo>
                      <a:pt x="2951" y="4426"/>
                    </a:lnTo>
                    <a:lnTo>
                      <a:pt x="2951" y="4473"/>
                    </a:lnTo>
                    <a:lnTo>
                      <a:pt x="2951" y="4484"/>
                    </a:lnTo>
                    <a:lnTo>
                      <a:pt x="2951" y="4496"/>
                    </a:lnTo>
                    <a:lnTo>
                      <a:pt x="2951" y="4508"/>
                    </a:lnTo>
                    <a:lnTo>
                      <a:pt x="2940" y="4519"/>
                    </a:lnTo>
                    <a:lnTo>
                      <a:pt x="2928" y="4531"/>
                    </a:lnTo>
                    <a:lnTo>
                      <a:pt x="2928" y="4543"/>
                    </a:lnTo>
                    <a:lnTo>
                      <a:pt x="2917" y="4555"/>
                    </a:lnTo>
                    <a:lnTo>
                      <a:pt x="2917" y="4566"/>
                    </a:lnTo>
                    <a:lnTo>
                      <a:pt x="2917" y="4578"/>
                    </a:lnTo>
                    <a:lnTo>
                      <a:pt x="2917" y="4590"/>
                    </a:lnTo>
                    <a:lnTo>
                      <a:pt x="2928" y="4590"/>
                    </a:lnTo>
                    <a:lnTo>
                      <a:pt x="2917" y="4601"/>
                    </a:lnTo>
                    <a:lnTo>
                      <a:pt x="2905" y="4601"/>
                    </a:lnTo>
                    <a:lnTo>
                      <a:pt x="2893" y="4613"/>
                    </a:lnTo>
                    <a:lnTo>
                      <a:pt x="2893" y="4625"/>
                    </a:lnTo>
                    <a:lnTo>
                      <a:pt x="2882" y="4625"/>
                    </a:lnTo>
                    <a:lnTo>
                      <a:pt x="2870" y="4625"/>
                    </a:lnTo>
                    <a:lnTo>
                      <a:pt x="2847" y="4636"/>
                    </a:lnTo>
                    <a:lnTo>
                      <a:pt x="2847" y="4660"/>
                    </a:lnTo>
                    <a:lnTo>
                      <a:pt x="2778" y="4648"/>
                    </a:lnTo>
                    <a:lnTo>
                      <a:pt x="2755" y="4660"/>
                    </a:lnTo>
                    <a:lnTo>
                      <a:pt x="2755" y="4671"/>
                    </a:lnTo>
                    <a:lnTo>
                      <a:pt x="2721" y="4695"/>
                    </a:lnTo>
                    <a:lnTo>
                      <a:pt x="2721" y="4718"/>
                    </a:lnTo>
                    <a:lnTo>
                      <a:pt x="2686" y="4753"/>
                    </a:lnTo>
                    <a:lnTo>
                      <a:pt x="2651" y="4753"/>
                    </a:lnTo>
                    <a:lnTo>
                      <a:pt x="2640" y="4741"/>
                    </a:lnTo>
                    <a:lnTo>
                      <a:pt x="2617" y="4741"/>
                    </a:lnTo>
                    <a:lnTo>
                      <a:pt x="2617" y="4730"/>
                    </a:lnTo>
                    <a:lnTo>
                      <a:pt x="2617" y="4718"/>
                    </a:lnTo>
                    <a:lnTo>
                      <a:pt x="2617" y="4695"/>
                    </a:lnTo>
                    <a:lnTo>
                      <a:pt x="2617" y="4683"/>
                    </a:lnTo>
                    <a:lnTo>
                      <a:pt x="2605" y="4660"/>
                    </a:lnTo>
                    <a:lnTo>
                      <a:pt x="2617" y="4648"/>
                    </a:lnTo>
                    <a:lnTo>
                      <a:pt x="2628" y="4636"/>
                    </a:lnTo>
                    <a:lnTo>
                      <a:pt x="2640" y="4648"/>
                    </a:lnTo>
                    <a:lnTo>
                      <a:pt x="2651" y="4648"/>
                    </a:lnTo>
                    <a:lnTo>
                      <a:pt x="2663" y="4636"/>
                    </a:lnTo>
                    <a:lnTo>
                      <a:pt x="2663" y="4625"/>
                    </a:lnTo>
                    <a:lnTo>
                      <a:pt x="2686" y="4613"/>
                    </a:lnTo>
                    <a:lnTo>
                      <a:pt x="2663" y="4590"/>
                    </a:lnTo>
                    <a:lnTo>
                      <a:pt x="2663" y="4578"/>
                    </a:lnTo>
                    <a:lnTo>
                      <a:pt x="2674" y="4578"/>
                    </a:lnTo>
                    <a:lnTo>
                      <a:pt x="2686" y="4578"/>
                    </a:lnTo>
                    <a:lnTo>
                      <a:pt x="2698" y="4590"/>
                    </a:lnTo>
                    <a:lnTo>
                      <a:pt x="2698" y="4601"/>
                    </a:lnTo>
                    <a:lnTo>
                      <a:pt x="2698" y="4578"/>
                    </a:lnTo>
                    <a:lnTo>
                      <a:pt x="2698" y="4555"/>
                    </a:lnTo>
                    <a:lnTo>
                      <a:pt x="2674" y="4555"/>
                    </a:lnTo>
                    <a:lnTo>
                      <a:pt x="2686" y="4555"/>
                    </a:lnTo>
                    <a:lnTo>
                      <a:pt x="2686" y="4543"/>
                    </a:lnTo>
                    <a:lnTo>
                      <a:pt x="2674" y="4555"/>
                    </a:lnTo>
                    <a:lnTo>
                      <a:pt x="2674" y="4543"/>
                    </a:lnTo>
                    <a:lnTo>
                      <a:pt x="2663" y="4543"/>
                    </a:lnTo>
                    <a:lnTo>
                      <a:pt x="2651" y="4543"/>
                    </a:lnTo>
                    <a:lnTo>
                      <a:pt x="2640" y="4531"/>
                    </a:lnTo>
                    <a:lnTo>
                      <a:pt x="2628" y="4519"/>
                    </a:lnTo>
                    <a:lnTo>
                      <a:pt x="2628" y="4531"/>
                    </a:lnTo>
                    <a:lnTo>
                      <a:pt x="2617" y="4531"/>
                    </a:lnTo>
                    <a:lnTo>
                      <a:pt x="2605" y="4543"/>
                    </a:lnTo>
                    <a:lnTo>
                      <a:pt x="2605" y="4531"/>
                    </a:lnTo>
                    <a:lnTo>
                      <a:pt x="2594" y="4543"/>
                    </a:lnTo>
                    <a:lnTo>
                      <a:pt x="2594" y="4555"/>
                    </a:lnTo>
                    <a:lnTo>
                      <a:pt x="2582" y="4555"/>
                    </a:lnTo>
                    <a:lnTo>
                      <a:pt x="2571" y="4543"/>
                    </a:lnTo>
                    <a:lnTo>
                      <a:pt x="2559" y="4543"/>
                    </a:lnTo>
                    <a:lnTo>
                      <a:pt x="2548" y="4543"/>
                    </a:lnTo>
                    <a:lnTo>
                      <a:pt x="2536" y="4555"/>
                    </a:lnTo>
                    <a:lnTo>
                      <a:pt x="2525" y="4566"/>
                    </a:lnTo>
                    <a:lnTo>
                      <a:pt x="2513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490" y="4566"/>
                    </a:lnTo>
                    <a:lnTo>
                      <a:pt x="2490" y="4578"/>
                    </a:lnTo>
                    <a:lnTo>
                      <a:pt x="2467" y="4566"/>
                    </a:lnTo>
                    <a:lnTo>
                      <a:pt x="2455" y="4566"/>
                    </a:lnTo>
                    <a:lnTo>
                      <a:pt x="2444" y="4566"/>
                    </a:lnTo>
                    <a:lnTo>
                      <a:pt x="2432" y="4566"/>
                    </a:lnTo>
                    <a:lnTo>
                      <a:pt x="2432" y="4590"/>
                    </a:lnTo>
                    <a:lnTo>
                      <a:pt x="2409" y="4590"/>
                    </a:lnTo>
                    <a:lnTo>
                      <a:pt x="2398" y="4601"/>
                    </a:lnTo>
                    <a:lnTo>
                      <a:pt x="2398" y="4613"/>
                    </a:lnTo>
                    <a:lnTo>
                      <a:pt x="2398" y="4636"/>
                    </a:lnTo>
                    <a:lnTo>
                      <a:pt x="2398" y="4648"/>
                    </a:lnTo>
                    <a:lnTo>
                      <a:pt x="2375" y="4648"/>
                    </a:lnTo>
                    <a:lnTo>
                      <a:pt x="2352" y="4660"/>
                    </a:lnTo>
                    <a:lnTo>
                      <a:pt x="2340" y="4671"/>
                    </a:lnTo>
                    <a:lnTo>
                      <a:pt x="2329" y="4695"/>
                    </a:lnTo>
                    <a:lnTo>
                      <a:pt x="2317" y="4706"/>
                    </a:lnTo>
                    <a:lnTo>
                      <a:pt x="2317" y="4718"/>
                    </a:lnTo>
                    <a:lnTo>
                      <a:pt x="2317" y="4730"/>
                    </a:lnTo>
                    <a:lnTo>
                      <a:pt x="2352" y="4753"/>
                    </a:lnTo>
                    <a:lnTo>
                      <a:pt x="2352" y="4765"/>
                    </a:lnTo>
                    <a:lnTo>
                      <a:pt x="2352" y="4776"/>
                    </a:lnTo>
                    <a:lnTo>
                      <a:pt x="2340" y="4776"/>
                    </a:lnTo>
                    <a:lnTo>
                      <a:pt x="2340" y="4788"/>
                    </a:lnTo>
                    <a:lnTo>
                      <a:pt x="2329" y="4800"/>
                    </a:lnTo>
                    <a:lnTo>
                      <a:pt x="2317" y="4800"/>
                    </a:lnTo>
                    <a:lnTo>
                      <a:pt x="2306" y="4811"/>
                    </a:lnTo>
                    <a:lnTo>
                      <a:pt x="2306" y="4823"/>
                    </a:lnTo>
                    <a:lnTo>
                      <a:pt x="2306" y="4835"/>
                    </a:lnTo>
                    <a:lnTo>
                      <a:pt x="2306" y="4846"/>
                    </a:lnTo>
                    <a:lnTo>
                      <a:pt x="2306" y="4858"/>
                    </a:lnTo>
                    <a:lnTo>
                      <a:pt x="2294" y="4870"/>
                    </a:lnTo>
                    <a:lnTo>
                      <a:pt x="2294" y="4881"/>
                    </a:lnTo>
                    <a:lnTo>
                      <a:pt x="2271" y="4905"/>
                    </a:lnTo>
                    <a:lnTo>
                      <a:pt x="2259" y="4905"/>
                    </a:lnTo>
                    <a:lnTo>
                      <a:pt x="2236" y="4905"/>
                    </a:lnTo>
                    <a:lnTo>
                      <a:pt x="2225" y="4905"/>
                    </a:lnTo>
                    <a:lnTo>
                      <a:pt x="2213" y="4893"/>
                    </a:lnTo>
                    <a:lnTo>
                      <a:pt x="2190" y="4916"/>
                    </a:lnTo>
                    <a:lnTo>
                      <a:pt x="2190" y="4905"/>
                    </a:lnTo>
                    <a:lnTo>
                      <a:pt x="2179" y="4916"/>
                    </a:lnTo>
                    <a:lnTo>
                      <a:pt x="2167" y="4905"/>
                    </a:lnTo>
                    <a:lnTo>
                      <a:pt x="2156" y="4905"/>
                    </a:lnTo>
                    <a:lnTo>
                      <a:pt x="2144" y="4905"/>
                    </a:lnTo>
                    <a:lnTo>
                      <a:pt x="2133" y="4905"/>
                    </a:lnTo>
                    <a:lnTo>
                      <a:pt x="2121" y="4905"/>
                    </a:lnTo>
                    <a:lnTo>
                      <a:pt x="2110" y="4916"/>
                    </a:lnTo>
                    <a:lnTo>
                      <a:pt x="2087" y="4928"/>
                    </a:lnTo>
                    <a:lnTo>
                      <a:pt x="2075" y="4916"/>
                    </a:lnTo>
                    <a:lnTo>
                      <a:pt x="2064" y="4928"/>
                    </a:lnTo>
                    <a:lnTo>
                      <a:pt x="2040" y="4928"/>
                    </a:lnTo>
                    <a:lnTo>
                      <a:pt x="2029" y="4928"/>
                    </a:lnTo>
                    <a:lnTo>
                      <a:pt x="2006" y="4940"/>
                    </a:lnTo>
                    <a:lnTo>
                      <a:pt x="1994" y="4940"/>
                    </a:lnTo>
                    <a:lnTo>
                      <a:pt x="1983" y="4963"/>
                    </a:lnTo>
                    <a:lnTo>
                      <a:pt x="1971" y="4951"/>
                    </a:lnTo>
                    <a:lnTo>
                      <a:pt x="1971" y="4963"/>
                    </a:lnTo>
                    <a:lnTo>
                      <a:pt x="1960" y="4975"/>
                    </a:lnTo>
                    <a:lnTo>
                      <a:pt x="1948" y="4975"/>
                    </a:lnTo>
                    <a:lnTo>
                      <a:pt x="1948" y="4987"/>
                    </a:lnTo>
                    <a:lnTo>
                      <a:pt x="1925" y="4998"/>
                    </a:lnTo>
                    <a:lnTo>
                      <a:pt x="1925" y="5010"/>
                    </a:lnTo>
                    <a:lnTo>
                      <a:pt x="1914" y="4998"/>
                    </a:lnTo>
                    <a:lnTo>
                      <a:pt x="1902" y="4987"/>
                    </a:lnTo>
                    <a:lnTo>
                      <a:pt x="1902" y="4975"/>
                    </a:lnTo>
                    <a:lnTo>
                      <a:pt x="1891" y="4963"/>
                    </a:lnTo>
                    <a:lnTo>
                      <a:pt x="1879" y="4963"/>
                    </a:lnTo>
                    <a:lnTo>
                      <a:pt x="1844" y="4963"/>
                    </a:lnTo>
                    <a:lnTo>
                      <a:pt x="1833" y="4963"/>
                    </a:lnTo>
                    <a:lnTo>
                      <a:pt x="1821" y="4963"/>
                    </a:lnTo>
                    <a:lnTo>
                      <a:pt x="1821" y="4951"/>
                    </a:lnTo>
                    <a:lnTo>
                      <a:pt x="1821" y="4940"/>
                    </a:lnTo>
                    <a:lnTo>
                      <a:pt x="1810" y="4940"/>
                    </a:lnTo>
                    <a:lnTo>
                      <a:pt x="1798" y="4940"/>
                    </a:lnTo>
                    <a:lnTo>
                      <a:pt x="1775" y="4940"/>
                    </a:lnTo>
                    <a:lnTo>
                      <a:pt x="1764" y="4928"/>
                    </a:lnTo>
                    <a:lnTo>
                      <a:pt x="1741" y="4928"/>
                    </a:lnTo>
                    <a:lnTo>
                      <a:pt x="1729" y="4905"/>
                    </a:lnTo>
                    <a:lnTo>
                      <a:pt x="1718" y="4905"/>
                    </a:lnTo>
                    <a:lnTo>
                      <a:pt x="1706" y="4893"/>
                    </a:lnTo>
                    <a:lnTo>
                      <a:pt x="1695" y="4881"/>
                    </a:lnTo>
                    <a:lnTo>
                      <a:pt x="1672" y="4870"/>
                    </a:lnTo>
                    <a:lnTo>
                      <a:pt x="1660" y="4870"/>
                    </a:lnTo>
                    <a:lnTo>
                      <a:pt x="1660" y="4846"/>
                    </a:lnTo>
                    <a:lnTo>
                      <a:pt x="1660" y="4823"/>
                    </a:lnTo>
                    <a:lnTo>
                      <a:pt x="1649" y="4800"/>
                    </a:lnTo>
                    <a:lnTo>
                      <a:pt x="1649" y="4788"/>
                    </a:lnTo>
                    <a:lnTo>
                      <a:pt x="1649" y="4776"/>
                    </a:lnTo>
                    <a:lnTo>
                      <a:pt x="1614" y="4788"/>
                    </a:lnTo>
                    <a:lnTo>
                      <a:pt x="1591" y="4776"/>
                    </a:lnTo>
                    <a:lnTo>
                      <a:pt x="1579" y="4765"/>
                    </a:lnTo>
                    <a:lnTo>
                      <a:pt x="1545" y="4765"/>
                    </a:lnTo>
                    <a:lnTo>
                      <a:pt x="1533" y="4753"/>
                    </a:lnTo>
                    <a:lnTo>
                      <a:pt x="1510" y="4765"/>
                    </a:lnTo>
                    <a:lnTo>
                      <a:pt x="1533" y="4776"/>
                    </a:lnTo>
                    <a:lnTo>
                      <a:pt x="1522" y="4788"/>
                    </a:lnTo>
                    <a:lnTo>
                      <a:pt x="1510" y="4788"/>
                    </a:lnTo>
                    <a:lnTo>
                      <a:pt x="1499" y="4800"/>
                    </a:lnTo>
                    <a:lnTo>
                      <a:pt x="1487" y="4811"/>
                    </a:lnTo>
                    <a:lnTo>
                      <a:pt x="1476" y="4823"/>
                    </a:lnTo>
                    <a:lnTo>
                      <a:pt x="1487" y="4846"/>
                    </a:lnTo>
                    <a:lnTo>
                      <a:pt x="1499" y="4846"/>
                    </a:lnTo>
                    <a:lnTo>
                      <a:pt x="1487" y="4846"/>
                    </a:lnTo>
                    <a:lnTo>
                      <a:pt x="1487" y="4858"/>
                    </a:lnTo>
                    <a:lnTo>
                      <a:pt x="1476" y="4858"/>
                    </a:lnTo>
                    <a:lnTo>
                      <a:pt x="1464" y="4858"/>
                    </a:lnTo>
                    <a:lnTo>
                      <a:pt x="1453" y="4858"/>
                    </a:lnTo>
                    <a:lnTo>
                      <a:pt x="1453" y="4846"/>
                    </a:lnTo>
                    <a:lnTo>
                      <a:pt x="1441" y="4846"/>
                    </a:lnTo>
                    <a:lnTo>
                      <a:pt x="1453" y="4835"/>
                    </a:lnTo>
                    <a:lnTo>
                      <a:pt x="1406" y="4823"/>
                    </a:lnTo>
                    <a:lnTo>
                      <a:pt x="1372" y="4811"/>
                    </a:lnTo>
                    <a:lnTo>
                      <a:pt x="1360" y="4811"/>
                    </a:lnTo>
                    <a:lnTo>
                      <a:pt x="1337" y="4811"/>
                    </a:lnTo>
                    <a:lnTo>
                      <a:pt x="1326" y="4823"/>
                    </a:lnTo>
                    <a:lnTo>
                      <a:pt x="1337" y="4823"/>
                    </a:lnTo>
                    <a:lnTo>
                      <a:pt x="1326" y="4823"/>
                    </a:lnTo>
                    <a:lnTo>
                      <a:pt x="1314" y="4823"/>
                    </a:lnTo>
                    <a:lnTo>
                      <a:pt x="1303" y="4823"/>
                    </a:lnTo>
                    <a:lnTo>
                      <a:pt x="1314" y="4811"/>
                    </a:lnTo>
                    <a:lnTo>
                      <a:pt x="1303" y="4811"/>
                    </a:lnTo>
                    <a:lnTo>
                      <a:pt x="1314" y="4800"/>
                    </a:lnTo>
                    <a:lnTo>
                      <a:pt x="1314" y="4776"/>
                    </a:lnTo>
                    <a:lnTo>
                      <a:pt x="1314" y="4765"/>
                    </a:lnTo>
                    <a:lnTo>
                      <a:pt x="1303" y="4730"/>
                    </a:lnTo>
                    <a:lnTo>
                      <a:pt x="1291" y="4718"/>
                    </a:lnTo>
                    <a:lnTo>
                      <a:pt x="1280" y="4718"/>
                    </a:lnTo>
                    <a:lnTo>
                      <a:pt x="1280" y="4695"/>
                    </a:lnTo>
                    <a:lnTo>
                      <a:pt x="1268" y="4695"/>
                    </a:lnTo>
                    <a:lnTo>
                      <a:pt x="1257" y="4671"/>
                    </a:lnTo>
                    <a:lnTo>
                      <a:pt x="1245" y="4671"/>
                    </a:lnTo>
                    <a:lnTo>
                      <a:pt x="1234" y="4671"/>
                    </a:lnTo>
                    <a:lnTo>
                      <a:pt x="1222" y="4671"/>
                    </a:lnTo>
                    <a:lnTo>
                      <a:pt x="1222" y="4683"/>
                    </a:lnTo>
                    <a:lnTo>
                      <a:pt x="1210" y="4683"/>
                    </a:lnTo>
                    <a:lnTo>
                      <a:pt x="1210" y="4671"/>
                    </a:lnTo>
                    <a:lnTo>
                      <a:pt x="1199" y="4671"/>
                    </a:lnTo>
                    <a:lnTo>
                      <a:pt x="1199" y="4683"/>
                    </a:lnTo>
                    <a:lnTo>
                      <a:pt x="1176" y="4671"/>
                    </a:lnTo>
                    <a:lnTo>
                      <a:pt x="1164" y="4671"/>
                    </a:lnTo>
                    <a:lnTo>
                      <a:pt x="1153" y="4660"/>
                    </a:lnTo>
                    <a:lnTo>
                      <a:pt x="1153" y="4671"/>
                    </a:lnTo>
                    <a:lnTo>
                      <a:pt x="1130" y="4671"/>
                    </a:lnTo>
                    <a:lnTo>
                      <a:pt x="1118" y="4671"/>
                    </a:lnTo>
                    <a:lnTo>
                      <a:pt x="1118" y="4660"/>
                    </a:lnTo>
                    <a:lnTo>
                      <a:pt x="1107" y="4660"/>
                    </a:lnTo>
                    <a:lnTo>
                      <a:pt x="1107" y="4671"/>
                    </a:lnTo>
                    <a:lnTo>
                      <a:pt x="1095" y="4671"/>
                    </a:lnTo>
                    <a:lnTo>
                      <a:pt x="1095" y="4660"/>
                    </a:lnTo>
                    <a:lnTo>
                      <a:pt x="1084" y="4671"/>
                    </a:lnTo>
                    <a:lnTo>
                      <a:pt x="1095" y="4671"/>
                    </a:lnTo>
                    <a:lnTo>
                      <a:pt x="1084" y="4683"/>
                    </a:lnTo>
                    <a:lnTo>
                      <a:pt x="1072" y="4671"/>
                    </a:lnTo>
                    <a:lnTo>
                      <a:pt x="1061" y="4671"/>
                    </a:lnTo>
                    <a:lnTo>
                      <a:pt x="1049" y="4671"/>
                    </a:lnTo>
                    <a:lnTo>
                      <a:pt x="1049" y="4660"/>
                    </a:lnTo>
                    <a:lnTo>
                      <a:pt x="1026" y="4660"/>
                    </a:lnTo>
                    <a:lnTo>
                      <a:pt x="1038" y="4648"/>
                    </a:lnTo>
                    <a:lnTo>
                      <a:pt x="1026" y="4648"/>
                    </a:lnTo>
                    <a:lnTo>
                      <a:pt x="1038" y="4636"/>
                    </a:lnTo>
                    <a:lnTo>
                      <a:pt x="1026" y="4636"/>
                    </a:lnTo>
                    <a:lnTo>
                      <a:pt x="1015" y="4636"/>
                    </a:lnTo>
                    <a:lnTo>
                      <a:pt x="1003" y="4636"/>
                    </a:lnTo>
                    <a:lnTo>
                      <a:pt x="991" y="4636"/>
                    </a:lnTo>
                    <a:lnTo>
                      <a:pt x="991" y="4625"/>
                    </a:lnTo>
                    <a:lnTo>
                      <a:pt x="968" y="4636"/>
                    </a:lnTo>
                    <a:lnTo>
                      <a:pt x="968" y="4613"/>
                    </a:lnTo>
                    <a:lnTo>
                      <a:pt x="968" y="4590"/>
                    </a:lnTo>
                    <a:lnTo>
                      <a:pt x="991" y="4566"/>
                    </a:lnTo>
                    <a:lnTo>
                      <a:pt x="991" y="4543"/>
                    </a:lnTo>
                    <a:lnTo>
                      <a:pt x="1003" y="4543"/>
                    </a:lnTo>
                    <a:lnTo>
                      <a:pt x="1003" y="4531"/>
                    </a:lnTo>
                    <a:lnTo>
                      <a:pt x="1003" y="4508"/>
                    </a:lnTo>
                    <a:lnTo>
                      <a:pt x="1003" y="4496"/>
                    </a:lnTo>
                    <a:lnTo>
                      <a:pt x="980" y="4496"/>
                    </a:lnTo>
                    <a:lnTo>
                      <a:pt x="957" y="4508"/>
                    </a:lnTo>
                    <a:lnTo>
                      <a:pt x="922" y="4496"/>
                    </a:lnTo>
                    <a:lnTo>
                      <a:pt x="899" y="4496"/>
                    </a:lnTo>
                    <a:lnTo>
                      <a:pt x="865" y="4473"/>
                    </a:lnTo>
                    <a:lnTo>
                      <a:pt x="853" y="4461"/>
                    </a:lnTo>
                    <a:lnTo>
                      <a:pt x="842" y="4461"/>
                    </a:lnTo>
                    <a:lnTo>
                      <a:pt x="842" y="4449"/>
                    </a:lnTo>
                    <a:lnTo>
                      <a:pt x="830" y="4449"/>
                    </a:lnTo>
                    <a:lnTo>
                      <a:pt x="819" y="4449"/>
                    </a:lnTo>
                    <a:lnTo>
                      <a:pt x="807" y="4449"/>
                    </a:lnTo>
                    <a:lnTo>
                      <a:pt x="807" y="4438"/>
                    </a:lnTo>
                    <a:lnTo>
                      <a:pt x="795" y="4438"/>
                    </a:lnTo>
                    <a:lnTo>
                      <a:pt x="784" y="4438"/>
                    </a:lnTo>
                    <a:lnTo>
                      <a:pt x="784" y="4414"/>
                    </a:lnTo>
                    <a:lnTo>
                      <a:pt x="772" y="441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2" name="12 GALICIA"/>
              <xdr:cNvSpPr>
                <a:spLocks noEditPoints="1"/>
              </xdr:cNvSpPr>
            </xdr:nvSpPr>
            <xdr:spPr bwMode="auto">
              <a:xfrm>
                <a:off x="1260475" y="2472267"/>
                <a:ext cx="800100" cy="850900"/>
              </a:xfrm>
              <a:custGeom>
                <a:avLst/>
                <a:gdLst>
                  <a:gd name="T0" fmla="*/ 2147483647 w 3608"/>
                  <a:gd name="T1" fmla="*/ 2147483647 h 3924"/>
                  <a:gd name="T2" fmla="*/ 2147483647 w 3608"/>
                  <a:gd name="T3" fmla="*/ 2147483647 h 3924"/>
                  <a:gd name="T4" fmla="*/ 2147483647 w 3608"/>
                  <a:gd name="T5" fmla="*/ 2147483647 h 3924"/>
                  <a:gd name="T6" fmla="*/ 2147483647 w 3608"/>
                  <a:gd name="T7" fmla="*/ 2147483647 h 3924"/>
                  <a:gd name="T8" fmla="*/ 2147483647 w 3608"/>
                  <a:gd name="T9" fmla="*/ 2147483647 h 3924"/>
                  <a:gd name="T10" fmla="*/ 2147483647 w 3608"/>
                  <a:gd name="T11" fmla="*/ 2147483647 h 3924"/>
                  <a:gd name="T12" fmla="*/ 2147483647 w 3608"/>
                  <a:gd name="T13" fmla="*/ 2147483647 h 3924"/>
                  <a:gd name="T14" fmla="*/ 2147483647 w 3608"/>
                  <a:gd name="T15" fmla="*/ 2147483647 h 3924"/>
                  <a:gd name="T16" fmla="*/ 2147483647 w 3608"/>
                  <a:gd name="T17" fmla="*/ 2147483647 h 3924"/>
                  <a:gd name="T18" fmla="*/ 2147483647 w 3608"/>
                  <a:gd name="T19" fmla="*/ 2147483647 h 3924"/>
                  <a:gd name="T20" fmla="*/ 2147483647 w 3608"/>
                  <a:gd name="T21" fmla="*/ 2147483647 h 3924"/>
                  <a:gd name="T22" fmla="*/ 2147483647 w 3608"/>
                  <a:gd name="T23" fmla="*/ 2147483647 h 3924"/>
                  <a:gd name="T24" fmla="*/ 2147483647 w 3608"/>
                  <a:gd name="T25" fmla="*/ 2147483647 h 3924"/>
                  <a:gd name="T26" fmla="*/ 2147483647 w 3608"/>
                  <a:gd name="T27" fmla="*/ 2147483647 h 3924"/>
                  <a:gd name="T28" fmla="*/ 2147483647 w 3608"/>
                  <a:gd name="T29" fmla="*/ 2147483647 h 3924"/>
                  <a:gd name="T30" fmla="*/ 2147483647 w 3608"/>
                  <a:gd name="T31" fmla="*/ 2147483647 h 3924"/>
                  <a:gd name="T32" fmla="*/ 2147483647 w 3608"/>
                  <a:gd name="T33" fmla="*/ 2147483647 h 3924"/>
                  <a:gd name="T34" fmla="*/ 2147483647 w 3608"/>
                  <a:gd name="T35" fmla="*/ 2147483647 h 3924"/>
                  <a:gd name="T36" fmla="*/ 2147483647 w 3608"/>
                  <a:gd name="T37" fmla="*/ 2147483647 h 3924"/>
                  <a:gd name="T38" fmla="*/ 2147483647 w 3608"/>
                  <a:gd name="T39" fmla="*/ 2147483647 h 3924"/>
                  <a:gd name="T40" fmla="*/ 2147483647 w 3608"/>
                  <a:gd name="T41" fmla="*/ 2147483647 h 3924"/>
                  <a:gd name="T42" fmla="*/ 2147483647 w 3608"/>
                  <a:gd name="T43" fmla="*/ 2147483647 h 3924"/>
                  <a:gd name="T44" fmla="*/ 2147483647 w 3608"/>
                  <a:gd name="T45" fmla="*/ 2147483647 h 3924"/>
                  <a:gd name="T46" fmla="*/ 2147483647 w 3608"/>
                  <a:gd name="T47" fmla="*/ 2147483647 h 3924"/>
                  <a:gd name="T48" fmla="*/ 2147483647 w 3608"/>
                  <a:gd name="T49" fmla="*/ 2147483647 h 3924"/>
                  <a:gd name="T50" fmla="*/ 2147483647 w 3608"/>
                  <a:gd name="T51" fmla="*/ 2147483647 h 3924"/>
                  <a:gd name="T52" fmla="*/ 2147483647 w 3608"/>
                  <a:gd name="T53" fmla="*/ 2147483647 h 3924"/>
                  <a:gd name="T54" fmla="*/ 2147483647 w 3608"/>
                  <a:gd name="T55" fmla="*/ 2147483647 h 3924"/>
                  <a:gd name="T56" fmla="*/ 2147483647 w 3608"/>
                  <a:gd name="T57" fmla="*/ 2147483647 h 3924"/>
                  <a:gd name="T58" fmla="*/ 2147483647 w 3608"/>
                  <a:gd name="T59" fmla="*/ 2147483647 h 3924"/>
                  <a:gd name="T60" fmla="*/ 2147483647 w 3608"/>
                  <a:gd name="T61" fmla="*/ 2147483647 h 3924"/>
                  <a:gd name="T62" fmla="*/ 2147483647 w 3608"/>
                  <a:gd name="T63" fmla="*/ 2147483647 h 3924"/>
                  <a:gd name="T64" fmla="*/ 2147483647 w 3608"/>
                  <a:gd name="T65" fmla="*/ 2147483647 h 3924"/>
                  <a:gd name="T66" fmla="*/ 2147483647 w 3608"/>
                  <a:gd name="T67" fmla="*/ 2147483647 h 3924"/>
                  <a:gd name="T68" fmla="*/ 2147483647 w 3608"/>
                  <a:gd name="T69" fmla="*/ 2147483647 h 3924"/>
                  <a:gd name="T70" fmla="*/ 2147483647 w 3608"/>
                  <a:gd name="T71" fmla="*/ 2147483647 h 3924"/>
                  <a:gd name="T72" fmla="*/ 2147483647 w 3608"/>
                  <a:gd name="T73" fmla="*/ 2147483647 h 3924"/>
                  <a:gd name="T74" fmla="*/ 2147483647 w 3608"/>
                  <a:gd name="T75" fmla="*/ 2147483647 h 3924"/>
                  <a:gd name="T76" fmla="*/ 2147483647 w 3608"/>
                  <a:gd name="T77" fmla="*/ 2147483647 h 3924"/>
                  <a:gd name="T78" fmla="*/ 2147483647 w 3608"/>
                  <a:gd name="T79" fmla="*/ 2147483647 h 3924"/>
                  <a:gd name="T80" fmla="*/ 2147483647 w 3608"/>
                  <a:gd name="T81" fmla="*/ 2147483647 h 3924"/>
                  <a:gd name="T82" fmla="*/ 2147483647 w 3608"/>
                  <a:gd name="T83" fmla="*/ 2147483647 h 3924"/>
                  <a:gd name="T84" fmla="*/ 2147483647 w 3608"/>
                  <a:gd name="T85" fmla="*/ 2147483647 h 3924"/>
                  <a:gd name="T86" fmla="*/ 2147483647 w 3608"/>
                  <a:gd name="T87" fmla="*/ 2147483647 h 3924"/>
                  <a:gd name="T88" fmla="*/ 2147483647 w 3608"/>
                  <a:gd name="T89" fmla="*/ 2147483647 h 3924"/>
                  <a:gd name="T90" fmla="*/ 2147483647 w 3608"/>
                  <a:gd name="T91" fmla="*/ 2147483647 h 3924"/>
                  <a:gd name="T92" fmla="*/ 2147483647 w 3608"/>
                  <a:gd name="T93" fmla="*/ 2147483647 h 3924"/>
                  <a:gd name="T94" fmla="*/ 2147483647 w 3608"/>
                  <a:gd name="T95" fmla="*/ 2147483647 h 3924"/>
                  <a:gd name="T96" fmla="*/ 2147483647 w 3608"/>
                  <a:gd name="T97" fmla="*/ 2147483647 h 3924"/>
                  <a:gd name="T98" fmla="*/ 2147483647 w 3608"/>
                  <a:gd name="T99" fmla="*/ 2147483647 h 3924"/>
                  <a:gd name="T100" fmla="*/ 2147483647 w 3608"/>
                  <a:gd name="T101" fmla="*/ 2147483647 h 3924"/>
                  <a:gd name="T102" fmla="*/ 2147483647 w 3608"/>
                  <a:gd name="T103" fmla="*/ 2147483647 h 3924"/>
                  <a:gd name="T104" fmla="*/ 2147483647 w 3608"/>
                  <a:gd name="T105" fmla="*/ 2147483647 h 3924"/>
                  <a:gd name="T106" fmla="*/ 2147483647 w 3608"/>
                  <a:gd name="T107" fmla="*/ 2147483647 h 3924"/>
                  <a:gd name="T108" fmla="*/ 2147483647 w 3608"/>
                  <a:gd name="T109" fmla="*/ 2147483647 h 3924"/>
                  <a:gd name="T110" fmla="*/ 2147483647 w 3608"/>
                  <a:gd name="T111" fmla="*/ 2147483647 h 3924"/>
                  <a:gd name="T112" fmla="*/ 2147483647 w 3608"/>
                  <a:gd name="T113" fmla="*/ 2147483647 h 3924"/>
                  <a:gd name="T114" fmla="*/ 2147483647 w 3608"/>
                  <a:gd name="T115" fmla="*/ 2147483647 h 3924"/>
                  <a:gd name="T116" fmla="*/ 2147483647 w 3608"/>
                  <a:gd name="T117" fmla="*/ 2147483647 h 3924"/>
                  <a:gd name="T118" fmla="*/ 2147483647 w 3608"/>
                  <a:gd name="T119" fmla="*/ 2147483647 h 3924"/>
                  <a:gd name="T120" fmla="*/ 2147483647 w 3608"/>
                  <a:gd name="T121" fmla="*/ 2147483647 h 3924"/>
                  <a:gd name="T122" fmla="*/ 2147483647 w 3608"/>
                  <a:gd name="T123" fmla="*/ 2147483647 h 3924"/>
                  <a:gd name="T124" fmla="*/ 2147483647 w 3608"/>
                  <a:gd name="T125" fmla="*/ 2147483647 h 3924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608"/>
                  <a:gd name="T190" fmla="*/ 0 h 3924"/>
                  <a:gd name="T191" fmla="*/ 3608 w 3608"/>
                  <a:gd name="T192" fmla="*/ 3924 h 3924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608" h="3924">
                    <a:moveTo>
                      <a:pt x="484" y="3036"/>
                    </a:moveTo>
                    <a:lnTo>
                      <a:pt x="473" y="3025"/>
                    </a:lnTo>
                    <a:lnTo>
                      <a:pt x="473" y="3036"/>
                    </a:lnTo>
                    <a:lnTo>
                      <a:pt x="461" y="3036"/>
                    </a:lnTo>
                    <a:lnTo>
                      <a:pt x="450" y="3025"/>
                    </a:lnTo>
                    <a:lnTo>
                      <a:pt x="461" y="3025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73" y="3013"/>
                    </a:lnTo>
                    <a:lnTo>
                      <a:pt x="484" y="3025"/>
                    </a:lnTo>
                    <a:lnTo>
                      <a:pt x="484" y="3036"/>
                    </a:lnTo>
                    <a:close/>
                    <a:moveTo>
                      <a:pt x="646" y="3025"/>
                    </a:moveTo>
                    <a:lnTo>
                      <a:pt x="657" y="3013"/>
                    </a:lnTo>
                    <a:lnTo>
                      <a:pt x="657" y="2990"/>
                    </a:lnTo>
                    <a:lnTo>
                      <a:pt x="669" y="2978"/>
                    </a:lnTo>
                    <a:lnTo>
                      <a:pt x="669" y="2990"/>
                    </a:lnTo>
                    <a:lnTo>
                      <a:pt x="680" y="2990"/>
                    </a:lnTo>
                    <a:lnTo>
                      <a:pt x="692" y="2978"/>
                    </a:lnTo>
                    <a:lnTo>
                      <a:pt x="692" y="2966"/>
                    </a:lnTo>
                    <a:lnTo>
                      <a:pt x="703" y="2978"/>
                    </a:lnTo>
                    <a:lnTo>
                      <a:pt x="703" y="2966"/>
                    </a:lnTo>
                    <a:lnTo>
                      <a:pt x="703" y="2978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703" y="2978"/>
                    </a:lnTo>
                    <a:lnTo>
                      <a:pt x="703" y="2990"/>
                    </a:lnTo>
                    <a:lnTo>
                      <a:pt x="703" y="2978"/>
                    </a:lnTo>
                    <a:lnTo>
                      <a:pt x="715" y="2978"/>
                    </a:lnTo>
                    <a:lnTo>
                      <a:pt x="715" y="2966"/>
                    </a:lnTo>
                    <a:lnTo>
                      <a:pt x="715" y="2955"/>
                    </a:lnTo>
                    <a:lnTo>
                      <a:pt x="715" y="2966"/>
                    </a:lnTo>
                    <a:lnTo>
                      <a:pt x="726" y="2955"/>
                    </a:lnTo>
                    <a:lnTo>
                      <a:pt x="726" y="2966"/>
                    </a:lnTo>
                    <a:lnTo>
                      <a:pt x="726" y="2955"/>
                    </a:lnTo>
                    <a:lnTo>
                      <a:pt x="738" y="2955"/>
                    </a:lnTo>
                    <a:lnTo>
                      <a:pt x="749" y="2955"/>
                    </a:lnTo>
                    <a:lnTo>
                      <a:pt x="761" y="2955"/>
                    </a:lnTo>
                    <a:lnTo>
                      <a:pt x="761" y="2943"/>
                    </a:lnTo>
                    <a:lnTo>
                      <a:pt x="761" y="2931"/>
                    </a:lnTo>
                    <a:lnTo>
                      <a:pt x="761" y="2920"/>
                    </a:lnTo>
                    <a:lnTo>
                      <a:pt x="772" y="2920"/>
                    </a:lnTo>
                    <a:lnTo>
                      <a:pt x="772" y="2931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95" y="2920"/>
                    </a:lnTo>
                    <a:lnTo>
                      <a:pt x="807" y="2920"/>
                    </a:lnTo>
                    <a:lnTo>
                      <a:pt x="819" y="2896"/>
                    </a:lnTo>
                    <a:lnTo>
                      <a:pt x="819" y="2885"/>
                    </a:lnTo>
                    <a:lnTo>
                      <a:pt x="830" y="2885"/>
                    </a:lnTo>
                    <a:lnTo>
                      <a:pt x="830" y="2873"/>
                    </a:lnTo>
                    <a:lnTo>
                      <a:pt x="842" y="2873"/>
                    </a:lnTo>
                    <a:lnTo>
                      <a:pt x="853" y="2873"/>
                    </a:lnTo>
                    <a:lnTo>
                      <a:pt x="865" y="2873"/>
                    </a:lnTo>
                    <a:lnTo>
                      <a:pt x="876" y="2885"/>
                    </a:lnTo>
                    <a:lnTo>
                      <a:pt x="876" y="2873"/>
                    </a:lnTo>
                    <a:lnTo>
                      <a:pt x="888" y="2873"/>
                    </a:lnTo>
                    <a:lnTo>
                      <a:pt x="899" y="2885"/>
                    </a:lnTo>
                    <a:lnTo>
                      <a:pt x="899" y="2873"/>
                    </a:lnTo>
                    <a:lnTo>
                      <a:pt x="888" y="2873"/>
                    </a:lnTo>
                    <a:lnTo>
                      <a:pt x="888" y="2861"/>
                    </a:lnTo>
                    <a:lnTo>
                      <a:pt x="899" y="2861"/>
                    </a:lnTo>
                    <a:lnTo>
                      <a:pt x="899" y="2850"/>
                    </a:lnTo>
                    <a:lnTo>
                      <a:pt x="899" y="2838"/>
                    </a:lnTo>
                    <a:lnTo>
                      <a:pt x="888" y="2826"/>
                    </a:lnTo>
                    <a:lnTo>
                      <a:pt x="888" y="2838"/>
                    </a:lnTo>
                    <a:lnTo>
                      <a:pt x="888" y="2826"/>
                    </a:lnTo>
                    <a:lnTo>
                      <a:pt x="899" y="2803"/>
                    </a:lnTo>
                    <a:lnTo>
                      <a:pt x="911" y="2803"/>
                    </a:lnTo>
                    <a:lnTo>
                      <a:pt x="899" y="2791"/>
                    </a:lnTo>
                    <a:lnTo>
                      <a:pt x="911" y="2780"/>
                    </a:lnTo>
                    <a:lnTo>
                      <a:pt x="899" y="2768"/>
                    </a:lnTo>
                    <a:lnTo>
                      <a:pt x="911" y="2756"/>
                    </a:lnTo>
                    <a:lnTo>
                      <a:pt x="899" y="2756"/>
                    </a:lnTo>
                    <a:lnTo>
                      <a:pt x="888" y="2756"/>
                    </a:lnTo>
                    <a:lnTo>
                      <a:pt x="888" y="2745"/>
                    </a:lnTo>
                    <a:lnTo>
                      <a:pt x="876" y="2756"/>
                    </a:lnTo>
                    <a:lnTo>
                      <a:pt x="865" y="2768"/>
                    </a:lnTo>
                    <a:lnTo>
                      <a:pt x="865" y="2780"/>
                    </a:lnTo>
                    <a:lnTo>
                      <a:pt x="876" y="2780"/>
                    </a:lnTo>
                    <a:lnTo>
                      <a:pt x="876" y="2803"/>
                    </a:lnTo>
                    <a:lnTo>
                      <a:pt x="853" y="2803"/>
                    </a:lnTo>
                    <a:lnTo>
                      <a:pt x="853" y="2815"/>
                    </a:lnTo>
                    <a:lnTo>
                      <a:pt x="842" y="2803"/>
                    </a:lnTo>
                    <a:lnTo>
                      <a:pt x="830" y="2815"/>
                    </a:lnTo>
                    <a:lnTo>
                      <a:pt x="830" y="2826"/>
                    </a:lnTo>
                    <a:lnTo>
                      <a:pt x="842" y="2826"/>
                    </a:lnTo>
                    <a:lnTo>
                      <a:pt x="842" y="2838"/>
                    </a:lnTo>
                    <a:lnTo>
                      <a:pt x="842" y="2850"/>
                    </a:lnTo>
                    <a:lnTo>
                      <a:pt x="830" y="2861"/>
                    </a:lnTo>
                    <a:lnTo>
                      <a:pt x="807" y="2861"/>
                    </a:lnTo>
                    <a:lnTo>
                      <a:pt x="807" y="2873"/>
                    </a:lnTo>
                    <a:lnTo>
                      <a:pt x="795" y="2873"/>
                    </a:lnTo>
                    <a:lnTo>
                      <a:pt x="784" y="2885"/>
                    </a:lnTo>
                    <a:lnTo>
                      <a:pt x="772" y="2873"/>
                    </a:lnTo>
                    <a:lnTo>
                      <a:pt x="772" y="2885"/>
                    </a:lnTo>
                    <a:lnTo>
                      <a:pt x="761" y="2885"/>
                    </a:lnTo>
                    <a:lnTo>
                      <a:pt x="749" y="2885"/>
                    </a:lnTo>
                    <a:lnTo>
                      <a:pt x="749" y="2861"/>
                    </a:lnTo>
                    <a:lnTo>
                      <a:pt x="749" y="2873"/>
                    </a:lnTo>
                    <a:lnTo>
                      <a:pt x="738" y="2873"/>
                    </a:lnTo>
                    <a:lnTo>
                      <a:pt x="726" y="2873"/>
                    </a:lnTo>
                    <a:lnTo>
                      <a:pt x="726" y="2861"/>
                    </a:lnTo>
                    <a:lnTo>
                      <a:pt x="726" y="2873"/>
                    </a:lnTo>
                    <a:lnTo>
                      <a:pt x="715" y="2885"/>
                    </a:lnTo>
                    <a:lnTo>
                      <a:pt x="726" y="2885"/>
                    </a:lnTo>
                    <a:lnTo>
                      <a:pt x="715" y="2896"/>
                    </a:lnTo>
                    <a:lnTo>
                      <a:pt x="692" y="2896"/>
                    </a:lnTo>
                    <a:lnTo>
                      <a:pt x="692" y="2908"/>
                    </a:lnTo>
                    <a:lnTo>
                      <a:pt x="680" y="2920"/>
                    </a:lnTo>
                    <a:lnTo>
                      <a:pt x="669" y="2908"/>
                    </a:lnTo>
                    <a:lnTo>
                      <a:pt x="646" y="2908"/>
                    </a:lnTo>
                    <a:lnTo>
                      <a:pt x="657" y="2908"/>
                    </a:lnTo>
                    <a:lnTo>
                      <a:pt x="646" y="2908"/>
                    </a:lnTo>
                    <a:lnTo>
                      <a:pt x="646" y="2920"/>
                    </a:lnTo>
                    <a:lnTo>
                      <a:pt x="657" y="2920"/>
                    </a:lnTo>
                    <a:lnTo>
                      <a:pt x="646" y="2920"/>
                    </a:lnTo>
                    <a:lnTo>
                      <a:pt x="646" y="2931"/>
                    </a:lnTo>
                    <a:lnTo>
                      <a:pt x="634" y="2931"/>
                    </a:lnTo>
                    <a:lnTo>
                      <a:pt x="634" y="2943"/>
                    </a:lnTo>
                    <a:lnTo>
                      <a:pt x="634" y="2931"/>
                    </a:lnTo>
                    <a:lnTo>
                      <a:pt x="623" y="2931"/>
                    </a:lnTo>
                    <a:lnTo>
                      <a:pt x="611" y="2908"/>
                    </a:lnTo>
                    <a:lnTo>
                      <a:pt x="600" y="2908"/>
                    </a:lnTo>
                    <a:lnTo>
                      <a:pt x="600" y="2920"/>
                    </a:lnTo>
                    <a:lnTo>
                      <a:pt x="588" y="2931"/>
                    </a:lnTo>
                    <a:lnTo>
                      <a:pt x="576" y="2920"/>
                    </a:lnTo>
                    <a:lnTo>
                      <a:pt x="565" y="2908"/>
                    </a:lnTo>
                    <a:lnTo>
                      <a:pt x="542" y="2908"/>
                    </a:lnTo>
                    <a:lnTo>
                      <a:pt x="542" y="2920"/>
                    </a:lnTo>
                    <a:lnTo>
                      <a:pt x="530" y="2931"/>
                    </a:lnTo>
                    <a:lnTo>
                      <a:pt x="530" y="2920"/>
                    </a:lnTo>
                    <a:lnTo>
                      <a:pt x="519" y="2920"/>
                    </a:lnTo>
                    <a:lnTo>
                      <a:pt x="530" y="2885"/>
                    </a:lnTo>
                    <a:lnTo>
                      <a:pt x="530" y="2873"/>
                    </a:lnTo>
                    <a:lnTo>
                      <a:pt x="542" y="2850"/>
                    </a:lnTo>
                    <a:lnTo>
                      <a:pt x="553" y="2826"/>
                    </a:lnTo>
                    <a:lnTo>
                      <a:pt x="542" y="2815"/>
                    </a:lnTo>
                    <a:lnTo>
                      <a:pt x="553" y="2815"/>
                    </a:lnTo>
                    <a:lnTo>
                      <a:pt x="553" y="2803"/>
                    </a:lnTo>
                    <a:lnTo>
                      <a:pt x="553" y="2815"/>
                    </a:lnTo>
                    <a:lnTo>
                      <a:pt x="565" y="2826"/>
                    </a:lnTo>
                    <a:lnTo>
                      <a:pt x="565" y="2838"/>
                    </a:lnTo>
                    <a:lnTo>
                      <a:pt x="576" y="2850"/>
                    </a:lnTo>
                    <a:lnTo>
                      <a:pt x="588" y="2861"/>
                    </a:lnTo>
                    <a:lnTo>
                      <a:pt x="588" y="2873"/>
                    </a:lnTo>
                    <a:lnTo>
                      <a:pt x="600" y="2885"/>
                    </a:lnTo>
                    <a:lnTo>
                      <a:pt x="600" y="2873"/>
                    </a:lnTo>
                    <a:lnTo>
                      <a:pt x="600" y="2861"/>
                    </a:lnTo>
                    <a:lnTo>
                      <a:pt x="600" y="2850"/>
                    </a:lnTo>
                    <a:lnTo>
                      <a:pt x="600" y="2838"/>
                    </a:lnTo>
                    <a:lnTo>
                      <a:pt x="600" y="2826"/>
                    </a:lnTo>
                    <a:lnTo>
                      <a:pt x="611" y="2803"/>
                    </a:lnTo>
                    <a:lnTo>
                      <a:pt x="600" y="2803"/>
                    </a:lnTo>
                    <a:lnTo>
                      <a:pt x="600" y="2791"/>
                    </a:lnTo>
                    <a:lnTo>
                      <a:pt x="600" y="2780"/>
                    </a:lnTo>
                    <a:lnTo>
                      <a:pt x="588" y="2780"/>
                    </a:lnTo>
                    <a:lnTo>
                      <a:pt x="600" y="2768"/>
                    </a:lnTo>
                    <a:lnTo>
                      <a:pt x="588" y="2768"/>
                    </a:lnTo>
                    <a:lnTo>
                      <a:pt x="588" y="2756"/>
                    </a:lnTo>
                    <a:lnTo>
                      <a:pt x="576" y="2756"/>
                    </a:lnTo>
                    <a:lnTo>
                      <a:pt x="588" y="2745"/>
                    </a:lnTo>
                    <a:lnTo>
                      <a:pt x="600" y="2745"/>
                    </a:lnTo>
                    <a:lnTo>
                      <a:pt x="600" y="2756"/>
                    </a:lnTo>
                    <a:lnTo>
                      <a:pt x="611" y="2756"/>
                    </a:lnTo>
                    <a:lnTo>
                      <a:pt x="623" y="2756"/>
                    </a:lnTo>
                    <a:lnTo>
                      <a:pt x="634" y="2756"/>
                    </a:lnTo>
                    <a:lnTo>
                      <a:pt x="634" y="2768"/>
                    </a:lnTo>
                    <a:lnTo>
                      <a:pt x="646" y="2780"/>
                    </a:lnTo>
                    <a:lnTo>
                      <a:pt x="657" y="2780"/>
                    </a:lnTo>
                    <a:lnTo>
                      <a:pt x="669" y="2780"/>
                    </a:lnTo>
                    <a:lnTo>
                      <a:pt x="680" y="2768"/>
                    </a:lnTo>
                    <a:lnTo>
                      <a:pt x="692" y="2768"/>
                    </a:lnTo>
                    <a:lnTo>
                      <a:pt x="692" y="2756"/>
                    </a:lnTo>
                    <a:lnTo>
                      <a:pt x="703" y="2756"/>
                    </a:lnTo>
                    <a:lnTo>
                      <a:pt x="703" y="2745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15" y="2709"/>
                    </a:lnTo>
                    <a:lnTo>
                      <a:pt x="726" y="2709"/>
                    </a:lnTo>
                    <a:lnTo>
                      <a:pt x="738" y="2686"/>
                    </a:lnTo>
                    <a:lnTo>
                      <a:pt x="738" y="2698"/>
                    </a:lnTo>
                    <a:lnTo>
                      <a:pt x="738" y="2686"/>
                    </a:lnTo>
                    <a:lnTo>
                      <a:pt x="749" y="2674"/>
                    </a:lnTo>
                    <a:lnTo>
                      <a:pt x="761" y="2674"/>
                    </a:lnTo>
                    <a:lnTo>
                      <a:pt x="761" y="2663"/>
                    </a:lnTo>
                    <a:lnTo>
                      <a:pt x="784" y="2651"/>
                    </a:lnTo>
                    <a:lnTo>
                      <a:pt x="795" y="2663"/>
                    </a:lnTo>
                    <a:lnTo>
                      <a:pt x="795" y="2651"/>
                    </a:lnTo>
                    <a:lnTo>
                      <a:pt x="807" y="2651"/>
                    </a:lnTo>
                    <a:lnTo>
                      <a:pt x="795" y="2639"/>
                    </a:lnTo>
                    <a:lnTo>
                      <a:pt x="795" y="2651"/>
                    </a:lnTo>
                    <a:lnTo>
                      <a:pt x="795" y="2639"/>
                    </a:lnTo>
                    <a:lnTo>
                      <a:pt x="807" y="2639"/>
                    </a:lnTo>
                    <a:lnTo>
                      <a:pt x="807" y="2628"/>
                    </a:lnTo>
                    <a:lnTo>
                      <a:pt x="819" y="2639"/>
                    </a:lnTo>
                    <a:lnTo>
                      <a:pt x="842" y="2604"/>
                    </a:lnTo>
                    <a:lnTo>
                      <a:pt x="853" y="2604"/>
                    </a:lnTo>
                    <a:lnTo>
                      <a:pt x="865" y="2593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42" y="2604"/>
                    </a:lnTo>
                    <a:lnTo>
                      <a:pt x="830" y="2604"/>
                    </a:lnTo>
                    <a:lnTo>
                      <a:pt x="819" y="2604"/>
                    </a:lnTo>
                    <a:lnTo>
                      <a:pt x="807" y="2604"/>
                    </a:lnTo>
                    <a:lnTo>
                      <a:pt x="819" y="2593"/>
                    </a:lnTo>
                    <a:lnTo>
                      <a:pt x="807" y="2581"/>
                    </a:lnTo>
                    <a:lnTo>
                      <a:pt x="807" y="2569"/>
                    </a:lnTo>
                    <a:lnTo>
                      <a:pt x="795" y="2581"/>
                    </a:lnTo>
                    <a:lnTo>
                      <a:pt x="784" y="2581"/>
                    </a:lnTo>
                    <a:lnTo>
                      <a:pt x="784" y="2593"/>
                    </a:lnTo>
                    <a:lnTo>
                      <a:pt x="772" y="2604"/>
                    </a:lnTo>
                    <a:lnTo>
                      <a:pt x="761" y="2604"/>
                    </a:lnTo>
                    <a:lnTo>
                      <a:pt x="738" y="2616"/>
                    </a:lnTo>
                    <a:lnTo>
                      <a:pt x="726" y="2616"/>
                    </a:lnTo>
                    <a:lnTo>
                      <a:pt x="715" y="2639"/>
                    </a:lnTo>
                    <a:lnTo>
                      <a:pt x="703" y="2639"/>
                    </a:lnTo>
                    <a:lnTo>
                      <a:pt x="703" y="2651"/>
                    </a:lnTo>
                    <a:lnTo>
                      <a:pt x="692" y="2651"/>
                    </a:lnTo>
                    <a:lnTo>
                      <a:pt x="680" y="2663"/>
                    </a:lnTo>
                    <a:lnTo>
                      <a:pt x="669" y="2651"/>
                    </a:lnTo>
                    <a:lnTo>
                      <a:pt x="657" y="2639"/>
                    </a:lnTo>
                    <a:lnTo>
                      <a:pt x="646" y="2639"/>
                    </a:lnTo>
                    <a:lnTo>
                      <a:pt x="634" y="2639"/>
                    </a:lnTo>
                    <a:lnTo>
                      <a:pt x="623" y="2628"/>
                    </a:lnTo>
                    <a:lnTo>
                      <a:pt x="623" y="2639"/>
                    </a:lnTo>
                    <a:lnTo>
                      <a:pt x="611" y="2639"/>
                    </a:lnTo>
                    <a:lnTo>
                      <a:pt x="611" y="2651"/>
                    </a:lnTo>
                    <a:lnTo>
                      <a:pt x="600" y="2663"/>
                    </a:lnTo>
                    <a:lnTo>
                      <a:pt x="600" y="2651"/>
                    </a:lnTo>
                    <a:lnTo>
                      <a:pt x="588" y="2663"/>
                    </a:lnTo>
                    <a:lnTo>
                      <a:pt x="576" y="2663"/>
                    </a:lnTo>
                    <a:lnTo>
                      <a:pt x="588" y="2651"/>
                    </a:lnTo>
                    <a:lnTo>
                      <a:pt x="576" y="2651"/>
                    </a:lnTo>
                    <a:lnTo>
                      <a:pt x="576" y="2639"/>
                    </a:lnTo>
                    <a:lnTo>
                      <a:pt x="565" y="2639"/>
                    </a:lnTo>
                    <a:lnTo>
                      <a:pt x="565" y="2628"/>
                    </a:lnTo>
                    <a:lnTo>
                      <a:pt x="553" y="2604"/>
                    </a:lnTo>
                    <a:lnTo>
                      <a:pt x="542" y="2604"/>
                    </a:lnTo>
                    <a:lnTo>
                      <a:pt x="530" y="2604"/>
                    </a:lnTo>
                    <a:lnTo>
                      <a:pt x="530" y="2593"/>
                    </a:lnTo>
                    <a:lnTo>
                      <a:pt x="530" y="2581"/>
                    </a:lnTo>
                    <a:lnTo>
                      <a:pt x="542" y="2581"/>
                    </a:lnTo>
                    <a:lnTo>
                      <a:pt x="542" y="2569"/>
                    </a:lnTo>
                    <a:lnTo>
                      <a:pt x="530" y="2569"/>
                    </a:lnTo>
                    <a:lnTo>
                      <a:pt x="542" y="2569"/>
                    </a:lnTo>
                    <a:lnTo>
                      <a:pt x="542" y="2558"/>
                    </a:lnTo>
                    <a:lnTo>
                      <a:pt x="542" y="2534"/>
                    </a:lnTo>
                    <a:lnTo>
                      <a:pt x="530" y="2523"/>
                    </a:lnTo>
                    <a:lnTo>
                      <a:pt x="530" y="2511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96" y="2499"/>
                    </a:lnTo>
                    <a:lnTo>
                      <a:pt x="484" y="2499"/>
                    </a:lnTo>
                    <a:lnTo>
                      <a:pt x="484" y="2511"/>
                    </a:lnTo>
                    <a:lnTo>
                      <a:pt x="473" y="2523"/>
                    </a:lnTo>
                    <a:lnTo>
                      <a:pt x="461" y="2523"/>
                    </a:lnTo>
                    <a:lnTo>
                      <a:pt x="461" y="2511"/>
                    </a:lnTo>
                    <a:lnTo>
                      <a:pt x="461" y="2523"/>
                    </a:lnTo>
                    <a:lnTo>
                      <a:pt x="450" y="2499"/>
                    </a:lnTo>
                    <a:lnTo>
                      <a:pt x="461" y="2488"/>
                    </a:lnTo>
                    <a:lnTo>
                      <a:pt x="461" y="2476"/>
                    </a:lnTo>
                    <a:lnTo>
                      <a:pt x="450" y="2476"/>
                    </a:lnTo>
                    <a:lnTo>
                      <a:pt x="461" y="2464"/>
                    </a:lnTo>
                    <a:lnTo>
                      <a:pt x="473" y="2464"/>
                    </a:lnTo>
                    <a:lnTo>
                      <a:pt x="484" y="2476"/>
                    </a:lnTo>
                    <a:lnTo>
                      <a:pt x="484" y="2464"/>
                    </a:lnTo>
                    <a:lnTo>
                      <a:pt x="484" y="2476"/>
                    </a:lnTo>
                    <a:lnTo>
                      <a:pt x="496" y="2476"/>
                    </a:lnTo>
                    <a:lnTo>
                      <a:pt x="519" y="2464"/>
                    </a:lnTo>
                    <a:lnTo>
                      <a:pt x="519" y="2453"/>
                    </a:lnTo>
                    <a:lnTo>
                      <a:pt x="530" y="2464"/>
                    </a:lnTo>
                    <a:lnTo>
                      <a:pt x="530" y="2453"/>
                    </a:lnTo>
                    <a:lnTo>
                      <a:pt x="542" y="2453"/>
                    </a:lnTo>
                    <a:lnTo>
                      <a:pt x="530" y="2441"/>
                    </a:lnTo>
                    <a:lnTo>
                      <a:pt x="530" y="2453"/>
                    </a:lnTo>
                    <a:lnTo>
                      <a:pt x="530" y="2441"/>
                    </a:lnTo>
                    <a:lnTo>
                      <a:pt x="542" y="2429"/>
                    </a:lnTo>
                    <a:lnTo>
                      <a:pt x="542" y="2441"/>
                    </a:lnTo>
                    <a:lnTo>
                      <a:pt x="553" y="2429"/>
                    </a:lnTo>
                    <a:lnTo>
                      <a:pt x="553" y="2441"/>
                    </a:lnTo>
                    <a:lnTo>
                      <a:pt x="565" y="2429"/>
                    </a:lnTo>
                    <a:lnTo>
                      <a:pt x="565" y="2441"/>
                    </a:lnTo>
                    <a:lnTo>
                      <a:pt x="576" y="2453"/>
                    </a:lnTo>
                    <a:lnTo>
                      <a:pt x="565" y="2464"/>
                    </a:lnTo>
                    <a:lnTo>
                      <a:pt x="576" y="2476"/>
                    </a:lnTo>
                    <a:lnTo>
                      <a:pt x="565" y="2488"/>
                    </a:lnTo>
                    <a:lnTo>
                      <a:pt x="576" y="2488"/>
                    </a:lnTo>
                    <a:lnTo>
                      <a:pt x="565" y="2488"/>
                    </a:lnTo>
                    <a:lnTo>
                      <a:pt x="553" y="2499"/>
                    </a:lnTo>
                    <a:lnTo>
                      <a:pt x="553" y="2511"/>
                    </a:lnTo>
                    <a:lnTo>
                      <a:pt x="542" y="2511"/>
                    </a:lnTo>
                    <a:lnTo>
                      <a:pt x="553" y="2534"/>
                    </a:lnTo>
                    <a:lnTo>
                      <a:pt x="565" y="2534"/>
                    </a:lnTo>
                    <a:lnTo>
                      <a:pt x="576" y="2523"/>
                    </a:lnTo>
                    <a:lnTo>
                      <a:pt x="576" y="2511"/>
                    </a:lnTo>
                    <a:lnTo>
                      <a:pt x="576" y="2523"/>
                    </a:lnTo>
                    <a:lnTo>
                      <a:pt x="588" y="2523"/>
                    </a:lnTo>
                    <a:lnTo>
                      <a:pt x="576" y="2511"/>
                    </a:lnTo>
                    <a:lnTo>
                      <a:pt x="588" y="2511"/>
                    </a:lnTo>
                    <a:lnTo>
                      <a:pt x="588" y="2523"/>
                    </a:lnTo>
                    <a:lnTo>
                      <a:pt x="600" y="2523"/>
                    </a:lnTo>
                    <a:lnTo>
                      <a:pt x="600" y="2511"/>
                    </a:lnTo>
                    <a:lnTo>
                      <a:pt x="600" y="2523"/>
                    </a:lnTo>
                    <a:lnTo>
                      <a:pt x="611" y="2511"/>
                    </a:lnTo>
                    <a:lnTo>
                      <a:pt x="611" y="2523"/>
                    </a:lnTo>
                    <a:lnTo>
                      <a:pt x="623" y="2534"/>
                    </a:lnTo>
                    <a:lnTo>
                      <a:pt x="623" y="2523"/>
                    </a:lnTo>
                    <a:lnTo>
                      <a:pt x="623" y="2511"/>
                    </a:lnTo>
                    <a:lnTo>
                      <a:pt x="623" y="2499"/>
                    </a:lnTo>
                    <a:lnTo>
                      <a:pt x="611" y="2499"/>
                    </a:lnTo>
                    <a:lnTo>
                      <a:pt x="611" y="2488"/>
                    </a:lnTo>
                    <a:lnTo>
                      <a:pt x="611" y="2476"/>
                    </a:lnTo>
                    <a:lnTo>
                      <a:pt x="611" y="2464"/>
                    </a:lnTo>
                    <a:lnTo>
                      <a:pt x="623" y="2464"/>
                    </a:lnTo>
                    <a:lnTo>
                      <a:pt x="611" y="2453"/>
                    </a:lnTo>
                    <a:lnTo>
                      <a:pt x="623" y="2441"/>
                    </a:lnTo>
                    <a:lnTo>
                      <a:pt x="623" y="2453"/>
                    </a:lnTo>
                    <a:lnTo>
                      <a:pt x="634" y="2453"/>
                    </a:lnTo>
                    <a:lnTo>
                      <a:pt x="646" y="2453"/>
                    </a:lnTo>
                    <a:lnTo>
                      <a:pt x="646" y="2441"/>
                    </a:lnTo>
                    <a:lnTo>
                      <a:pt x="657" y="2441"/>
                    </a:lnTo>
                    <a:lnTo>
                      <a:pt x="646" y="2441"/>
                    </a:lnTo>
                    <a:lnTo>
                      <a:pt x="634" y="2441"/>
                    </a:lnTo>
                    <a:lnTo>
                      <a:pt x="634" y="2429"/>
                    </a:lnTo>
                    <a:lnTo>
                      <a:pt x="634" y="2418"/>
                    </a:lnTo>
                    <a:lnTo>
                      <a:pt x="623" y="2429"/>
                    </a:lnTo>
                    <a:lnTo>
                      <a:pt x="623" y="2418"/>
                    </a:lnTo>
                    <a:lnTo>
                      <a:pt x="634" y="2418"/>
                    </a:lnTo>
                    <a:lnTo>
                      <a:pt x="634" y="2406"/>
                    </a:lnTo>
                    <a:lnTo>
                      <a:pt x="634" y="2394"/>
                    </a:lnTo>
                    <a:lnTo>
                      <a:pt x="646" y="2394"/>
                    </a:lnTo>
                    <a:lnTo>
                      <a:pt x="634" y="2394"/>
                    </a:lnTo>
                    <a:lnTo>
                      <a:pt x="646" y="2383"/>
                    </a:lnTo>
                    <a:lnTo>
                      <a:pt x="634" y="2383"/>
                    </a:lnTo>
                    <a:lnTo>
                      <a:pt x="623" y="2394"/>
                    </a:lnTo>
                    <a:lnTo>
                      <a:pt x="623" y="2406"/>
                    </a:lnTo>
                    <a:lnTo>
                      <a:pt x="623" y="2394"/>
                    </a:lnTo>
                    <a:lnTo>
                      <a:pt x="623" y="2371"/>
                    </a:lnTo>
                    <a:lnTo>
                      <a:pt x="623" y="2359"/>
                    </a:lnTo>
                    <a:lnTo>
                      <a:pt x="623" y="2348"/>
                    </a:lnTo>
                    <a:lnTo>
                      <a:pt x="611" y="2336"/>
                    </a:lnTo>
                    <a:lnTo>
                      <a:pt x="611" y="2324"/>
                    </a:lnTo>
                    <a:lnTo>
                      <a:pt x="611" y="2312"/>
                    </a:lnTo>
                    <a:lnTo>
                      <a:pt x="623" y="2312"/>
                    </a:lnTo>
                    <a:lnTo>
                      <a:pt x="634" y="2324"/>
                    </a:lnTo>
                    <a:lnTo>
                      <a:pt x="623" y="2336"/>
                    </a:lnTo>
                    <a:lnTo>
                      <a:pt x="634" y="2336"/>
                    </a:lnTo>
                    <a:lnTo>
                      <a:pt x="634" y="2324"/>
                    </a:lnTo>
                    <a:lnTo>
                      <a:pt x="634" y="2312"/>
                    </a:lnTo>
                    <a:lnTo>
                      <a:pt x="623" y="2324"/>
                    </a:lnTo>
                    <a:lnTo>
                      <a:pt x="623" y="2312"/>
                    </a:lnTo>
                    <a:lnTo>
                      <a:pt x="623" y="2301"/>
                    </a:lnTo>
                    <a:lnTo>
                      <a:pt x="623" y="2289"/>
                    </a:lnTo>
                    <a:lnTo>
                      <a:pt x="634" y="2289"/>
                    </a:lnTo>
                    <a:lnTo>
                      <a:pt x="634" y="2277"/>
                    </a:lnTo>
                    <a:lnTo>
                      <a:pt x="634" y="2289"/>
                    </a:lnTo>
                    <a:lnTo>
                      <a:pt x="657" y="2289"/>
                    </a:lnTo>
                    <a:lnTo>
                      <a:pt x="669" y="2277"/>
                    </a:lnTo>
                    <a:lnTo>
                      <a:pt x="680" y="2289"/>
                    </a:lnTo>
                    <a:lnTo>
                      <a:pt x="669" y="2277"/>
                    </a:lnTo>
                    <a:lnTo>
                      <a:pt x="680" y="2266"/>
                    </a:lnTo>
                    <a:lnTo>
                      <a:pt x="680" y="2277"/>
                    </a:lnTo>
                    <a:lnTo>
                      <a:pt x="680" y="2266"/>
                    </a:lnTo>
                    <a:lnTo>
                      <a:pt x="692" y="2266"/>
                    </a:lnTo>
                    <a:lnTo>
                      <a:pt x="692" y="2254"/>
                    </a:lnTo>
                    <a:lnTo>
                      <a:pt x="692" y="2242"/>
                    </a:lnTo>
                    <a:lnTo>
                      <a:pt x="692" y="2254"/>
                    </a:lnTo>
                    <a:lnTo>
                      <a:pt x="703" y="2254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31"/>
                    </a:lnTo>
                    <a:lnTo>
                      <a:pt x="703" y="2219"/>
                    </a:lnTo>
                    <a:lnTo>
                      <a:pt x="715" y="2207"/>
                    </a:lnTo>
                    <a:lnTo>
                      <a:pt x="715" y="2196"/>
                    </a:lnTo>
                    <a:lnTo>
                      <a:pt x="726" y="2196"/>
                    </a:lnTo>
                    <a:lnTo>
                      <a:pt x="726" y="2184"/>
                    </a:lnTo>
                    <a:lnTo>
                      <a:pt x="738" y="2172"/>
                    </a:lnTo>
                    <a:lnTo>
                      <a:pt x="738" y="2161"/>
                    </a:lnTo>
                    <a:lnTo>
                      <a:pt x="749" y="2161"/>
                    </a:lnTo>
                    <a:lnTo>
                      <a:pt x="761" y="2149"/>
                    </a:lnTo>
                    <a:lnTo>
                      <a:pt x="772" y="2126"/>
                    </a:lnTo>
                    <a:lnTo>
                      <a:pt x="784" y="2114"/>
                    </a:lnTo>
                    <a:lnTo>
                      <a:pt x="795" y="2091"/>
                    </a:lnTo>
                    <a:lnTo>
                      <a:pt x="784" y="2091"/>
                    </a:lnTo>
                    <a:lnTo>
                      <a:pt x="784" y="2079"/>
                    </a:lnTo>
                    <a:lnTo>
                      <a:pt x="784" y="2091"/>
                    </a:lnTo>
                    <a:lnTo>
                      <a:pt x="784" y="2102"/>
                    </a:lnTo>
                    <a:lnTo>
                      <a:pt x="772" y="2114"/>
                    </a:lnTo>
                    <a:lnTo>
                      <a:pt x="761" y="2126"/>
                    </a:lnTo>
                    <a:lnTo>
                      <a:pt x="761" y="2114"/>
                    </a:lnTo>
                    <a:lnTo>
                      <a:pt x="761" y="2126"/>
                    </a:lnTo>
                    <a:lnTo>
                      <a:pt x="749" y="2137"/>
                    </a:lnTo>
                    <a:lnTo>
                      <a:pt x="749" y="2149"/>
                    </a:lnTo>
                    <a:lnTo>
                      <a:pt x="738" y="2149"/>
                    </a:lnTo>
                    <a:lnTo>
                      <a:pt x="726" y="2149"/>
                    </a:lnTo>
                    <a:lnTo>
                      <a:pt x="726" y="2137"/>
                    </a:lnTo>
                    <a:lnTo>
                      <a:pt x="715" y="2149"/>
                    </a:lnTo>
                    <a:lnTo>
                      <a:pt x="703" y="2161"/>
                    </a:lnTo>
                    <a:lnTo>
                      <a:pt x="692" y="2161"/>
                    </a:lnTo>
                    <a:lnTo>
                      <a:pt x="680" y="2172"/>
                    </a:lnTo>
                    <a:lnTo>
                      <a:pt x="669" y="2172"/>
                    </a:lnTo>
                    <a:lnTo>
                      <a:pt x="669" y="2161"/>
                    </a:lnTo>
                    <a:lnTo>
                      <a:pt x="669" y="2172"/>
                    </a:lnTo>
                    <a:lnTo>
                      <a:pt x="657" y="2161"/>
                    </a:lnTo>
                    <a:lnTo>
                      <a:pt x="657" y="2149"/>
                    </a:lnTo>
                    <a:lnTo>
                      <a:pt x="646" y="2149"/>
                    </a:lnTo>
                    <a:lnTo>
                      <a:pt x="646" y="2137"/>
                    </a:lnTo>
                    <a:lnTo>
                      <a:pt x="657" y="2126"/>
                    </a:lnTo>
                    <a:lnTo>
                      <a:pt x="657" y="2114"/>
                    </a:lnTo>
                    <a:lnTo>
                      <a:pt x="646" y="2114"/>
                    </a:lnTo>
                    <a:lnTo>
                      <a:pt x="634" y="2114"/>
                    </a:lnTo>
                    <a:lnTo>
                      <a:pt x="634" y="2091"/>
                    </a:lnTo>
                    <a:lnTo>
                      <a:pt x="623" y="2079"/>
                    </a:lnTo>
                    <a:lnTo>
                      <a:pt x="623" y="2067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114"/>
                    </a:lnTo>
                    <a:lnTo>
                      <a:pt x="611" y="2114"/>
                    </a:lnTo>
                    <a:lnTo>
                      <a:pt x="611" y="2126"/>
                    </a:lnTo>
                    <a:lnTo>
                      <a:pt x="600" y="2149"/>
                    </a:lnTo>
                    <a:lnTo>
                      <a:pt x="588" y="2149"/>
                    </a:lnTo>
                    <a:lnTo>
                      <a:pt x="600" y="2161"/>
                    </a:lnTo>
                    <a:lnTo>
                      <a:pt x="611" y="2161"/>
                    </a:lnTo>
                    <a:lnTo>
                      <a:pt x="623" y="2172"/>
                    </a:lnTo>
                    <a:lnTo>
                      <a:pt x="623" y="2184"/>
                    </a:lnTo>
                    <a:lnTo>
                      <a:pt x="611" y="2184"/>
                    </a:lnTo>
                    <a:lnTo>
                      <a:pt x="600" y="2184"/>
                    </a:lnTo>
                    <a:lnTo>
                      <a:pt x="588" y="2184"/>
                    </a:lnTo>
                    <a:lnTo>
                      <a:pt x="588" y="2196"/>
                    </a:lnTo>
                    <a:lnTo>
                      <a:pt x="588" y="2207"/>
                    </a:lnTo>
                    <a:lnTo>
                      <a:pt x="588" y="2219"/>
                    </a:lnTo>
                    <a:lnTo>
                      <a:pt x="588" y="2231"/>
                    </a:lnTo>
                    <a:lnTo>
                      <a:pt x="576" y="2219"/>
                    </a:lnTo>
                    <a:lnTo>
                      <a:pt x="576" y="2231"/>
                    </a:lnTo>
                    <a:lnTo>
                      <a:pt x="576" y="2219"/>
                    </a:lnTo>
                    <a:lnTo>
                      <a:pt x="565" y="2207"/>
                    </a:lnTo>
                    <a:lnTo>
                      <a:pt x="553" y="2207"/>
                    </a:lnTo>
                    <a:lnTo>
                      <a:pt x="542" y="2219"/>
                    </a:lnTo>
                    <a:lnTo>
                      <a:pt x="542" y="2207"/>
                    </a:lnTo>
                    <a:lnTo>
                      <a:pt x="553" y="2207"/>
                    </a:lnTo>
                    <a:lnTo>
                      <a:pt x="553" y="2196"/>
                    </a:lnTo>
                    <a:lnTo>
                      <a:pt x="553" y="2184"/>
                    </a:lnTo>
                    <a:lnTo>
                      <a:pt x="565" y="2184"/>
                    </a:lnTo>
                    <a:lnTo>
                      <a:pt x="565" y="2172"/>
                    </a:lnTo>
                    <a:lnTo>
                      <a:pt x="565" y="2161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30" y="2161"/>
                    </a:lnTo>
                    <a:lnTo>
                      <a:pt x="530" y="2172"/>
                    </a:lnTo>
                    <a:lnTo>
                      <a:pt x="519" y="2172"/>
                    </a:lnTo>
                    <a:lnTo>
                      <a:pt x="507" y="2184"/>
                    </a:lnTo>
                    <a:lnTo>
                      <a:pt x="496" y="2196"/>
                    </a:lnTo>
                    <a:lnTo>
                      <a:pt x="484" y="2207"/>
                    </a:lnTo>
                    <a:lnTo>
                      <a:pt x="484" y="2196"/>
                    </a:lnTo>
                    <a:lnTo>
                      <a:pt x="484" y="2207"/>
                    </a:lnTo>
                    <a:lnTo>
                      <a:pt x="473" y="2219"/>
                    </a:lnTo>
                    <a:lnTo>
                      <a:pt x="484" y="2219"/>
                    </a:lnTo>
                    <a:lnTo>
                      <a:pt x="473" y="2219"/>
                    </a:lnTo>
                    <a:lnTo>
                      <a:pt x="484" y="2231"/>
                    </a:lnTo>
                    <a:lnTo>
                      <a:pt x="496" y="2242"/>
                    </a:lnTo>
                    <a:lnTo>
                      <a:pt x="496" y="2254"/>
                    </a:lnTo>
                    <a:lnTo>
                      <a:pt x="484" y="2254"/>
                    </a:lnTo>
                    <a:lnTo>
                      <a:pt x="473" y="2266"/>
                    </a:lnTo>
                    <a:lnTo>
                      <a:pt x="473" y="2254"/>
                    </a:lnTo>
                    <a:lnTo>
                      <a:pt x="461" y="2266"/>
                    </a:lnTo>
                    <a:lnTo>
                      <a:pt x="461" y="2254"/>
                    </a:lnTo>
                    <a:lnTo>
                      <a:pt x="450" y="2254"/>
                    </a:lnTo>
                    <a:lnTo>
                      <a:pt x="438" y="2266"/>
                    </a:lnTo>
                    <a:lnTo>
                      <a:pt x="438" y="2277"/>
                    </a:lnTo>
                    <a:lnTo>
                      <a:pt x="438" y="2289"/>
                    </a:lnTo>
                    <a:lnTo>
                      <a:pt x="427" y="2289"/>
                    </a:lnTo>
                    <a:lnTo>
                      <a:pt x="404" y="2289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404" y="2324"/>
                    </a:lnTo>
                    <a:lnTo>
                      <a:pt x="404" y="2336"/>
                    </a:lnTo>
                    <a:lnTo>
                      <a:pt x="392" y="2348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71"/>
                    </a:lnTo>
                    <a:lnTo>
                      <a:pt x="369" y="2394"/>
                    </a:lnTo>
                    <a:lnTo>
                      <a:pt x="357" y="2383"/>
                    </a:lnTo>
                    <a:lnTo>
                      <a:pt x="357" y="2371"/>
                    </a:lnTo>
                    <a:lnTo>
                      <a:pt x="346" y="2371"/>
                    </a:lnTo>
                    <a:lnTo>
                      <a:pt x="346" y="2383"/>
                    </a:lnTo>
                    <a:lnTo>
                      <a:pt x="334" y="2383"/>
                    </a:lnTo>
                    <a:lnTo>
                      <a:pt x="323" y="2371"/>
                    </a:lnTo>
                    <a:lnTo>
                      <a:pt x="323" y="2383"/>
                    </a:lnTo>
                    <a:lnTo>
                      <a:pt x="311" y="2371"/>
                    </a:lnTo>
                    <a:lnTo>
                      <a:pt x="311" y="2383"/>
                    </a:lnTo>
                    <a:lnTo>
                      <a:pt x="311" y="2371"/>
                    </a:lnTo>
                    <a:lnTo>
                      <a:pt x="311" y="2359"/>
                    </a:lnTo>
                    <a:lnTo>
                      <a:pt x="323" y="2359"/>
                    </a:lnTo>
                    <a:lnTo>
                      <a:pt x="311" y="2348"/>
                    </a:lnTo>
                    <a:lnTo>
                      <a:pt x="323" y="2348"/>
                    </a:lnTo>
                    <a:lnTo>
                      <a:pt x="323" y="2336"/>
                    </a:lnTo>
                    <a:lnTo>
                      <a:pt x="334" y="2336"/>
                    </a:lnTo>
                    <a:lnTo>
                      <a:pt x="334" y="2324"/>
                    </a:lnTo>
                    <a:lnTo>
                      <a:pt x="323" y="2301"/>
                    </a:lnTo>
                    <a:lnTo>
                      <a:pt x="311" y="2266"/>
                    </a:lnTo>
                    <a:lnTo>
                      <a:pt x="300" y="2266"/>
                    </a:lnTo>
                    <a:lnTo>
                      <a:pt x="288" y="2266"/>
                    </a:lnTo>
                    <a:lnTo>
                      <a:pt x="277" y="2266"/>
                    </a:lnTo>
                    <a:lnTo>
                      <a:pt x="277" y="2277"/>
                    </a:lnTo>
                    <a:lnTo>
                      <a:pt x="265" y="2277"/>
                    </a:lnTo>
                    <a:lnTo>
                      <a:pt x="254" y="2266"/>
                    </a:lnTo>
                    <a:lnTo>
                      <a:pt x="254" y="2254"/>
                    </a:lnTo>
                    <a:lnTo>
                      <a:pt x="265" y="2254"/>
                    </a:lnTo>
                    <a:lnTo>
                      <a:pt x="277" y="2242"/>
                    </a:lnTo>
                    <a:lnTo>
                      <a:pt x="277" y="2231"/>
                    </a:lnTo>
                    <a:lnTo>
                      <a:pt x="265" y="2231"/>
                    </a:lnTo>
                    <a:lnTo>
                      <a:pt x="277" y="2219"/>
                    </a:lnTo>
                    <a:lnTo>
                      <a:pt x="288" y="2219"/>
                    </a:lnTo>
                    <a:lnTo>
                      <a:pt x="300" y="2207"/>
                    </a:lnTo>
                    <a:lnTo>
                      <a:pt x="300" y="2196"/>
                    </a:lnTo>
                    <a:lnTo>
                      <a:pt x="300" y="2184"/>
                    </a:lnTo>
                    <a:lnTo>
                      <a:pt x="300" y="2172"/>
                    </a:lnTo>
                    <a:lnTo>
                      <a:pt x="300" y="2184"/>
                    </a:lnTo>
                    <a:lnTo>
                      <a:pt x="311" y="2172"/>
                    </a:lnTo>
                    <a:lnTo>
                      <a:pt x="323" y="2172"/>
                    </a:lnTo>
                    <a:lnTo>
                      <a:pt x="334" y="2137"/>
                    </a:lnTo>
                    <a:lnTo>
                      <a:pt x="334" y="2126"/>
                    </a:lnTo>
                    <a:lnTo>
                      <a:pt x="334" y="2114"/>
                    </a:lnTo>
                    <a:lnTo>
                      <a:pt x="334" y="2102"/>
                    </a:lnTo>
                    <a:lnTo>
                      <a:pt x="334" y="2091"/>
                    </a:lnTo>
                    <a:lnTo>
                      <a:pt x="334" y="2079"/>
                    </a:lnTo>
                    <a:lnTo>
                      <a:pt x="346" y="2079"/>
                    </a:lnTo>
                    <a:lnTo>
                      <a:pt x="346" y="2067"/>
                    </a:lnTo>
                    <a:lnTo>
                      <a:pt x="357" y="2032"/>
                    </a:lnTo>
                    <a:lnTo>
                      <a:pt x="346" y="2032"/>
                    </a:lnTo>
                    <a:lnTo>
                      <a:pt x="357" y="2032"/>
                    </a:lnTo>
                    <a:lnTo>
                      <a:pt x="357" y="2021"/>
                    </a:lnTo>
                    <a:lnTo>
                      <a:pt x="369" y="2009"/>
                    </a:lnTo>
                    <a:lnTo>
                      <a:pt x="381" y="2009"/>
                    </a:lnTo>
                    <a:lnTo>
                      <a:pt x="392" y="1986"/>
                    </a:lnTo>
                    <a:lnTo>
                      <a:pt x="392" y="1974"/>
                    </a:lnTo>
                    <a:lnTo>
                      <a:pt x="404" y="1974"/>
                    </a:lnTo>
                    <a:lnTo>
                      <a:pt x="415" y="1962"/>
                    </a:lnTo>
                    <a:lnTo>
                      <a:pt x="415" y="1950"/>
                    </a:lnTo>
                    <a:lnTo>
                      <a:pt x="427" y="1939"/>
                    </a:lnTo>
                    <a:lnTo>
                      <a:pt x="438" y="1939"/>
                    </a:lnTo>
                    <a:lnTo>
                      <a:pt x="438" y="1950"/>
                    </a:lnTo>
                    <a:lnTo>
                      <a:pt x="450" y="1950"/>
                    </a:lnTo>
                    <a:lnTo>
                      <a:pt x="461" y="1939"/>
                    </a:lnTo>
                    <a:lnTo>
                      <a:pt x="473" y="1927"/>
                    </a:lnTo>
                    <a:lnTo>
                      <a:pt x="473" y="1915"/>
                    </a:lnTo>
                    <a:lnTo>
                      <a:pt x="484" y="1915"/>
                    </a:lnTo>
                    <a:lnTo>
                      <a:pt x="496" y="1904"/>
                    </a:lnTo>
                    <a:lnTo>
                      <a:pt x="496" y="1892"/>
                    </a:lnTo>
                    <a:lnTo>
                      <a:pt x="496" y="1880"/>
                    </a:lnTo>
                    <a:lnTo>
                      <a:pt x="507" y="1880"/>
                    </a:lnTo>
                    <a:lnTo>
                      <a:pt x="507" y="1869"/>
                    </a:lnTo>
                    <a:lnTo>
                      <a:pt x="530" y="1857"/>
                    </a:lnTo>
                    <a:lnTo>
                      <a:pt x="542" y="1857"/>
                    </a:lnTo>
                    <a:lnTo>
                      <a:pt x="542" y="1869"/>
                    </a:lnTo>
                    <a:lnTo>
                      <a:pt x="553" y="1869"/>
                    </a:lnTo>
                    <a:lnTo>
                      <a:pt x="565" y="1869"/>
                    </a:lnTo>
                    <a:lnTo>
                      <a:pt x="565" y="1880"/>
                    </a:lnTo>
                    <a:lnTo>
                      <a:pt x="565" y="1857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53" y="1845"/>
                    </a:lnTo>
                    <a:lnTo>
                      <a:pt x="553" y="1834"/>
                    </a:lnTo>
                    <a:lnTo>
                      <a:pt x="565" y="1822"/>
                    </a:lnTo>
                    <a:lnTo>
                      <a:pt x="565" y="1810"/>
                    </a:lnTo>
                    <a:lnTo>
                      <a:pt x="576" y="1810"/>
                    </a:lnTo>
                    <a:lnTo>
                      <a:pt x="588" y="1810"/>
                    </a:lnTo>
                    <a:lnTo>
                      <a:pt x="588" y="1799"/>
                    </a:lnTo>
                    <a:lnTo>
                      <a:pt x="588" y="1787"/>
                    </a:lnTo>
                    <a:lnTo>
                      <a:pt x="588" y="1810"/>
                    </a:lnTo>
                    <a:lnTo>
                      <a:pt x="576" y="1810"/>
                    </a:lnTo>
                    <a:lnTo>
                      <a:pt x="565" y="1799"/>
                    </a:lnTo>
                    <a:lnTo>
                      <a:pt x="565" y="1787"/>
                    </a:lnTo>
                    <a:lnTo>
                      <a:pt x="553" y="1787"/>
                    </a:lnTo>
                    <a:lnTo>
                      <a:pt x="565" y="1787"/>
                    </a:lnTo>
                    <a:lnTo>
                      <a:pt x="553" y="1799"/>
                    </a:lnTo>
                    <a:lnTo>
                      <a:pt x="542" y="1834"/>
                    </a:lnTo>
                    <a:lnTo>
                      <a:pt x="530" y="1845"/>
                    </a:lnTo>
                    <a:lnTo>
                      <a:pt x="519" y="1845"/>
                    </a:lnTo>
                    <a:lnTo>
                      <a:pt x="519" y="1834"/>
                    </a:lnTo>
                    <a:lnTo>
                      <a:pt x="507" y="1834"/>
                    </a:lnTo>
                    <a:lnTo>
                      <a:pt x="507" y="1822"/>
                    </a:lnTo>
                    <a:lnTo>
                      <a:pt x="507" y="1834"/>
                    </a:lnTo>
                    <a:lnTo>
                      <a:pt x="496" y="1834"/>
                    </a:lnTo>
                    <a:lnTo>
                      <a:pt x="484" y="1845"/>
                    </a:lnTo>
                    <a:lnTo>
                      <a:pt x="496" y="1845"/>
                    </a:lnTo>
                    <a:lnTo>
                      <a:pt x="484" y="1857"/>
                    </a:lnTo>
                    <a:lnTo>
                      <a:pt x="484" y="1869"/>
                    </a:lnTo>
                    <a:lnTo>
                      <a:pt x="473" y="1869"/>
                    </a:lnTo>
                    <a:lnTo>
                      <a:pt x="461" y="1880"/>
                    </a:lnTo>
                    <a:lnTo>
                      <a:pt x="461" y="1869"/>
                    </a:lnTo>
                    <a:lnTo>
                      <a:pt x="461" y="1857"/>
                    </a:lnTo>
                    <a:lnTo>
                      <a:pt x="450" y="1857"/>
                    </a:lnTo>
                    <a:lnTo>
                      <a:pt x="450" y="1845"/>
                    </a:lnTo>
                    <a:lnTo>
                      <a:pt x="438" y="1857"/>
                    </a:lnTo>
                    <a:lnTo>
                      <a:pt x="438" y="1869"/>
                    </a:lnTo>
                    <a:lnTo>
                      <a:pt x="427" y="1869"/>
                    </a:lnTo>
                    <a:lnTo>
                      <a:pt x="427" y="1880"/>
                    </a:lnTo>
                    <a:lnTo>
                      <a:pt x="427" y="1869"/>
                    </a:lnTo>
                    <a:lnTo>
                      <a:pt x="415" y="1869"/>
                    </a:lnTo>
                    <a:lnTo>
                      <a:pt x="404" y="1869"/>
                    </a:lnTo>
                    <a:lnTo>
                      <a:pt x="404" y="1857"/>
                    </a:lnTo>
                    <a:lnTo>
                      <a:pt x="404" y="1869"/>
                    </a:lnTo>
                    <a:lnTo>
                      <a:pt x="392" y="1857"/>
                    </a:lnTo>
                    <a:lnTo>
                      <a:pt x="392" y="1869"/>
                    </a:lnTo>
                    <a:lnTo>
                      <a:pt x="392" y="1845"/>
                    </a:lnTo>
                    <a:lnTo>
                      <a:pt x="392" y="1834"/>
                    </a:lnTo>
                    <a:lnTo>
                      <a:pt x="381" y="1822"/>
                    </a:lnTo>
                    <a:lnTo>
                      <a:pt x="381" y="1834"/>
                    </a:lnTo>
                    <a:lnTo>
                      <a:pt x="369" y="1834"/>
                    </a:lnTo>
                    <a:lnTo>
                      <a:pt x="369" y="1845"/>
                    </a:lnTo>
                    <a:lnTo>
                      <a:pt x="357" y="1845"/>
                    </a:lnTo>
                    <a:lnTo>
                      <a:pt x="346" y="1845"/>
                    </a:lnTo>
                    <a:lnTo>
                      <a:pt x="346" y="1857"/>
                    </a:lnTo>
                    <a:lnTo>
                      <a:pt x="346" y="1845"/>
                    </a:lnTo>
                    <a:lnTo>
                      <a:pt x="334" y="1845"/>
                    </a:lnTo>
                    <a:lnTo>
                      <a:pt x="323" y="1857"/>
                    </a:lnTo>
                    <a:lnTo>
                      <a:pt x="323" y="1845"/>
                    </a:lnTo>
                    <a:lnTo>
                      <a:pt x="311" y="1857"/>
                    </a:lnTo>
                    <a:lnTo>
                      <a:pt x="323" y="1857"/>
                    </a:lnTo>
                    <a:lnTo>
                      <a:pt x="323" y="1869"/>
                    </a:lnTo>
                    <a:lnTo>
                      <a:pt x="334" y="1869"/>
                    </a:lnTo>
                    <a:lnTo>
                      <a:pt x="334" y="1880"/>
                    </a:lnTo>
                    <a:lnTo>
                      <a:pt x="334" y="1892"/>
                    </a:lnTo>
                    <a:lnTo>
                      <a:pt x="323" y="1904"/>
                    </a:lnTo>
                    <a:lnTo>
                      <a:pt x="311" y="1904"/>
                    </a:lnTo>
                    <a:lnTo>
                      <a:pt x="300" y="1904"/>
                    </a:lnTo>
                    <a:lnTo>
                      <a:pt x="288" y="1915"/>
                    </a:lnTo>
                    <a:lnTo>
                      <a:pt x="300" y="1927"/>
                    </a:lnTo>
                    <a:lnTo>
                      <a:pt x="300" y="1939"/>
                    </a:lnTo>
                    <a:lnTo>
                      <a:pt x="288" y="1939"/>
                    </a:lnTo>
                    <a:lnTo>
                      <a:pt x="277" y="1939"/>
                    </a:lnTo>
                    <a:lnTo>
                      <a:pt x="277" y="1927"/>
                    </a:lnTo>
                    <a:lnTo>
                      <a:pt x="265" y="1904"/>
                    </a:lnTo>
                    <a:lnTo>
                      <a:pt x="254" y="1904"/>
                    </a:lnTo>
                    <a:lnTo>
                      <a:pt x="242" y="1904"/>
                    </a:lnTo>
                    <a:lnTo>
                      <a:pt x="242" y="1915"/>
                    </a:lnTo>
                    <a:lnTo>
                      <a:pt x="242" y="1904"/>
                    </a:lnTo>
                    <a:lnTo>
                      <a:pt x="242" y="1892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31" y="1857"/>
                    </a:lnTo>
                    <a:lnTo>
                      <a:pt x="219" y="1834"/>
                    </a:lnTo>
                    <a:lnTo>
                      <a:pt x="208" y="1834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196" y="1810"/>
                    </a:lnTo>
                    <a:lnTo>
                      <a:pt x="208" y="1810"/>
                    </a:lnTo>
                    <a:lnTo>
                      <a:pt x="219" y="1799"/>
                    </a:lnTo>
                    <a:lnTo>
                      <a:pt x="219" y="1810"/>
                    </a:lnTo>
                    <a:lnTo>
                      <a:pt x="231" y="1810"/>
                    </a:lnTo>
                    <a:lnTo>
                      <a:pt x="242" y="1799"/>
                    </a:lnTo>
                    <a:lnTo>
                      <a:pt x="254" y="1799"/>
                    </a:lnTo>
                    <a:lnTo>
                      <a:pt x="265" y="1787"/>
                    </a:lnTo>
                    <a:lnTo>
                      <a:pt x="265" y="1775"/>
                    </a:lnTo>
                    <a:lnTo>
                      <a:pt x="265" y="1752"/>
                    </a:lnTo>
                    <a:lnTo>
                      <a:pt x="265" y="1740"/>
                    </a:lnTo>
                    <a:lnTo>
                      <a:pt x="254" y="1729"/>
                    </a:lnTo>
                    <a:lnTo>
                      <a:pt x="242" y="1729"/>
                    </a:lnTo>
                    <a:lnTo>
                      <a:pt x="242" y="1717"/>
                    </a:lnTo>
                    <a:lnTo>
                      <a:pt x="231" y="1729"/>
                    </a:lnTo>
                    <a:lnTo>
                      <a:pt x="231" y="1717"/>
                    </a:lnTo>
                    <a:lnTo>
                      <a:pt x="219" y="1717"/>
                    </a:lnTo>
                    <a:lnTo>
                      <a:pt x="219" y="1705"/>
                    </a:lnTo>
                    <a:lnTo>
                      <a:pt x="219" y="1694"/>
                    </a:lnTo>
                    <a:lnTo>
                      <a:pt x="208" y="1694"/>
                    </a:lnTo>
                    <a:lnTo>
                      <a:pt x="219" y="1682"/>
                    </a:lnTo>
                    <a:lnTo>
                      <a:pt x="208" y="1682"/>
                    </a:lnTo>
                    <a:lnTo>
                      <a:pt x="208" y="1670"/>
                    </a:lnTo>
                    <a:lnTo>
                      <a:pt x="219" y="1659"/>
                    </a:lnTo>
                    <a:lnTo>
                      <a:pt x="208" y="1659"/>
                    </a:lnTo>
                    <a:lnTo>
                      <a:pt x="219" y="1647"/>
                    </a:lnTo>
                    <a:lnTo>
                      <a:pt x="231" y="1635"/>
                    </a:lnTo>
                    <a:lnTo>
                      <a:pt x="219" y="1635"/>
                    </a:lnTo>
                    <a:lnTo>
                      <a:pt x="219" y="1624"/>
                    </a:lnTo>
                    <a:lnTo>
                      <a:pt x="231" y="1624"/>
                    </a:lnTo>
                    <a:lnTo>
                      <a:pt x="242" y="1612"/>
                    </a:lnTo>
                    <a:lnTo>
                      <a:pt x="254" y="1612"/>
                    </a:lnTo>
                    <a:lnTo>
                      <a:pt x="242" y="1612"/>
                    </a:lnTo>
                    <a:lnTo>
                      <a:pt x="242" y="1600"/>
                    </a:lnTo>
                    <a:lnTo>
                      <a:pt x="231" y="1600"/>
                    </a:lnTo>
                    <a:lnTo>
                      <a:pt x="219" y="1600"/>
                    </a:lnTo>
                    <a:lnTo>
                      <a:pt x="219" y="1588"/>
                    </a:lnTo>
                    <a:lnTo>
                      <a:pt x="208" y="1600"/>
                    </a:lnTo>
                    <a:lnTo>
                      <a:pt x="208" y="1588"/>
                    </a:lnTo>
                    <a:lnTo>
                      <a:pt x="196" y="1588"/>
                    </a:lnTo>
                    <a:lnTo>
                      <a:pt x="196" y="1577"/>
                    </a:lnTo>
                    <a:lnTo>
                      <a:pt x="196" y="1565"/>
                    </a:lnTo>
                    <a:lnTo>
                      <a:pt x="185" y="1565"/>
                    </a:lnTo>
                    <a:lnTo>
                      <a:pt x="185" y="1553"/>
                    </a:lnTo>
                    <a:lnTo>
                      <a:pt x="185" y="1542"/>
                    </a:lnTo>
                    <a:lnTo>
                      <a:pt x="185" y="1530"/>
                    </a:lnTo>
                    <a:lnTo>
                      <a:pt x="173" y="1518"/>
                    </a:lnTo>
                    <a:lnTo>
                      <a:pt x="173" y="1530"/>
                    </a:lnTo>
                    <a:lnTo>
                      <a:pt x="173" y="1518"/>
                    </a:lnTo>
                    <a:lnTo>
                      <a:pt x="161" y="1495"/>
                    </a:lnTo>
                    <a:lnTo>
                      <a:pt x="161" y="1507"/>
                    </a:lnTo>
                    <a:lnTo>
                      <a:pt x="161" y="1518"/>
                    </a:lnTo>
                    <a:lnTo>
                      <a:pt x="161" y="1530"/>
                    </a:lnTo>
                    <a:lnTo>
                      <a:pt x="161" y="1542"/>
                    </a:lnTo>
                    <a:lnTo>
                      <a:pt x="173" y="1553"/>
                    </a:lnTo>
                    <a:lnTo>
                      <a:pt x="161" y="1565"/>
                    </a:lnTo>
                    <a:lnTo>
                      <a:pt x="173" y="1577"/>
                    </a:lnTo>
                    <a:lnTo>
                      <a:pt x="161" y="1577"/>
                    </a:lnTo>
                    <a:lnTo>
                      <a:pt x="150" y="1577"/>
                    </a:lnTo>
                    <a:lnTo>
                      <a:pt x="138" y="1577"/>
                    </a:lnTo>
                    <a:lnTo>
                      <a:pt x="127" y="1577"/>
                    </a:lnTo>
                    <a:lnTo>
                      <a:pt x="138" y="1553"/>
                    </a:lnTo>
                    <a:lnTo>
                      <a:pt x="127" y="1553"/>
                    </a:lnTo>
                    <a:lnTo>
                      <a:pt x="115" y="1553"/>
                    </a:lnTo>
                    <a:lnTo>
                      <a:pt x="127" y="1542"/>
                    </a:lnTo>
                    <a:lnTo>
                      <a:pt x="115" y="1530"/>
                    </a:lnTo>
                    <a:lnTo>
                      <a:pt x="104" y="1530"/>
                    </a:lnTo>
                    <a:lnTo>
                      <a:pt x="92" y="1542"/>
                    </a:lnTo>
                    <a:lnTo>
                      <a:pt x="104" y="1542"/>
                    </a:lnTo>
                    <a:lnTo>
                      <a:pt x="92" y="1553"/>
                    </a:lnTo>
                    <a:lnTo>
                      <a:pt x="81" y="1553"/>
                    </a:lnTo>
                    <a:lnTo>
                      <a:pt x="58" y="1565"/>
                    </a:lnTo>
                    <a:lnTo>
                      <a:pt x="46" y="1577"/>
                    </a:lnTo>
                    <a:lnTo>
                      <a:pt x="58" y="1588"/>
                    </a:lnTo>
                    <a:lnTo>
                      <a:pt x="58" y="1600"/>
                    </a:lnTo>
                    <a:lnTo>
                      <a:pt x="46" y="1612"/>
                    </a:lnTo>
                    <a:lnTo>
                      <a:pt x="46" y="1635"/>
                    </a:lnTo>
                    <a:lnTo>
                      <a:pt x="35" y="1647"/>
                    </a:lnTo>
                    <a:lnTo>
                      <a:pt x="35" y="1624"/>
                    </a:lnTo>
                    <a:lnTo>
                      <a:pt x="23" y="1624"/>
                    </a:lnTo>
                    <a:lnTo>
                      <a:pt x="23" y="1612"/>
                    </a:lnTo>
                    <a:lnTo>
                      <a:pt x="35" y="1588"/>
                    </a:lnTo>
                    <a:lnTo>
                      <a:pt x="35" y="1577"/>
                    </a:lnTo>
                    <a:lnTo>
                      <a:pt x="23" y="1565"/>
                    </a:lnTo>
                    <a:lnTo>
                      <a:pt x="12" y="1565"/>
                    </a:lnTo>
                    <a:lnTo>
                      <a:pt x="12" y="1553"/>
                    </a:lnTo>
                    <a:lnTo>
                      <a:pt x="0" y="1553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23" y="1530"/>
                    </a:lnTo>
                    <a:lnTo>
                      <a:pt x="12" y="1518"/>
                    </a:lnTo>
                    <a:lnTo>
                      <a:pt x="23" y="1530"/>
                    </a:lnTo>
                    <a:lnTo>
                      <a:pt x="23" y="1518"/>
                    </a:lnTo>
                    <a:lnTo>
                      <a:pt x="35" y="1518"/>
                    </a:lnTo>
                    <a:lnTo>
                      <a:pt x="35" y="1495"/>
                    </a:lnTo>
                    <a:lnTo>
                      <a:pt x="46" y="1483"/>
                    </a:lnTo>
                    <a:lnTo>
                      <a:pt x="58" y="1460"/>
                    </a:lnTo>
                    <a:lnTo>
                      <a:pt x="69" y="1460"/>
                    </a:lnTo>
                    <a:lnTo>
                      <a:pt x="58" y="1448"/>
                    </a:lnTo>
                    <a:lnTo>
                      <a:pt x="69" y="1437"/>
                    </a:lnTo>
                    <a:lnTo>
                      <a:pt x="69" y="1425"/>
                    </a:lnTo>
                    <a:lnTo>
                      <a:pt x="69" y="1413"/>
                    </a:lnTo>
                    <a:lnTo>
                      <a:pt x="69" y="1402"/>
                    </a:lnTo>
                    <a:lnTo>
                      <a:pt x="69" y="1390"/>
                    </a:lnTo>
                    <a:lnTo>
                      <a:pt x="58" y="1378"/>
                    </a:lnTo>
                    <a:lnTo>
                      <a:pt x="58" y="1390"/>
                    </a:lnTo>
                    <a:lnTo>
                      <a:pt x="46" y="1390"/>
                    </a:lnTo>
                    <a:lnTo>
                      <a:pt x="46" y="1378"/>
                    </a:lnTo>
                    <a:lnTo>
                      <a:pt x="46" y="1332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23" y="1308"/>
                    </a:lnTo>
                    <a:lnTo>
                      <a:pt x="23" y="1297"/>
                    </a:lnTo>
                    <a:lnTo>
                      <a:pt x="35" y="1285"/>
                    </a:lnTo>
                    <a:lnTo>
                      <a:pt x="35" y="1297"/>
                    </a:lnTo>
                    <a:lnTo>
                      <a:pt x="35" y="1320"/>
                    </a:lnTo>
                    <a:lnTo>
                      <a:pt x="46" y="1308"/>
                    </a:lnTo>
                    <a:lnTo>
                      <a:pt x="46" y="1320"/>
                    </a:lnTo>
                    <a:lnTo>
                      <a:pt x="58" y="1320"/>
                    </a:lnTo>
                    <a:lnTo>
                      <a:pt x="58" y="1308"/>
                    </a:lnTo>
                    <a:lnTo>
                      <a:pt x="69" y="1308"/>
                    </a:lnTo>
                    <a:lnTo>
                      <a:pt x="81" y="1297"/>
                    </a:lnTo>
                    <a:lnTo>
                      <a:pt x="92" y="1273"/>
                    </a:lnTo>
                    <a:lnTo>
                      <a:pt x="92" y="1262"/>
                    </a:lnTo>
                    <a:lnTo>
                      <a:pt x="92" y="1250"/>
                    </a:lnTo>
                    <a:lnTo>
                      <a:pt x="92" y="1238"/>
                    </a:lnTo>
                    <a:lnTo>
                      <a:pt x="92" y="1227"/>
                    </a:lnTo>
                    <a:lnTo>
                      <a:pt x="104" y="1227"/>
                    </a:lnTo>
                    <a:lnTo>
                      <a:pt x="104" y="1238"/>
                    </a:lnTo>
                    <a:lnTo>
                      <a:pt x="115" y="1227"/>
                    </a:lnTo>
                    <a:lnTo>
                      <a:pt x="127" y="1238"/>
                    </a:lnTo>
                    <a:lnTo>
                      <a:pt x="138" y="1238"/>
                    </a:lnTo>
                    <a:lnTo>
                      <a:pt x="138" y="1227"/>
                    </a:lnTo>
                    <a:lnTo>
                      <a:pt x="138" y="1215"/>
                    </a:lnTo>
                    <a:lnTo>
                      <a:pt x="138" y="1203"/>
                    </a:lnTo>
                    <a:lnTo>
                      <a:pt x="138" y="1191"/>
                    </a:lnTo>
                    <a:lnTo>
                      <a:pt x="150" y="1203"/>
                    </a:lnTo>
                    <a:lnTo>
                      <a:pt x="150" y="1215"/>
                    </a:lnTo>
                    <a:lnTo>
                      <a:pt x="161" y="1215"/>
                    </a:lnTo>
                    <a:lnTo>
                      <a:pt x="173" y="1215"/>
                    </a:lnTo>
                    <a:lnTo>
                      <a:pt x="173" y="1227"/>
                    </a:lnTo>
                    <a:lnTo>
                      <a:pt x="173" y="1238"/>
                    </a:lnTo>
                    <a:lnTo>
                      <a:pt x="185" y="1238"/>
                    </a:lnTo>
                    <a:lnTo>
                      <a:pt x="196" y="1238"/>
                    </a:lnTo>
                    <a:lnTo>
                      <a:pt x="196" y="1215"/>
                    </a:lnTo>
                    <a:lnTo>
                      <a:pt x="185" y="1215"/>
                    </a:lnTo>
                    <a:lnTo>
                      <a:pt x="196" y="1215"/>
                    </a:lnTo>
                    <a:lnTo>
                      <a:pt x="208" y="1215"/>
                    </a:lnTo>
                    <a:lnTo>
                      <a:pt x="219" y="1215"/>
                    </a:lnTo>
                    <a:lnTo>
                      <a:pt x="219" y="1203"/>
                    </a:lnTo>
                    <a:lnTo>
                      <a:pt x="231" y="1180"/>
                    </a:lnTo>
                    <a:lnTo>
                      <a:pt x="231" y="1168"/>
                    </a:lnTo>
                    <a:lnTo>
                      <a:pt x="219" y="1168"/>
                    </a:lnTo>
                    <a:lnTo>
                      <a:pt x="219" y="1156"/>
                    </a:lnTo>
                    <a:lnTo>
                      <a:pt x="231" y="1133"/>
                    </a:lnTo>
                    <a:lnTo>
                      <a:pt x="231" y="1121"/>
                    </a:lnTo>
                    <a:lnTo>
                      <a:pt x="219" y="1133"/>
                    </a:lnTo>
                    <a:lnTo>
                      <a:pt x="219" y="1145"/>
                    </a:lnTo>
                    <a:lnTo>
                      <a:pt x="208" y="1145"/>
                    </a:lnTo>
                    <a:lnTo>
                      <a:pt x="208" y="1156"/>
                    </a:lnTo>
                    <a:lnTo>
                      <a:pt x="196" y="1156"/>
                    </a:lnTo>
                    <a:lnTo>
                      <a:pt x="196" y="1168"/>
                    </a:lnTo>
                    <a:lnTo>
                      <a:pt x="185" y="1168"/>
                    </a:lnTo>
                    <a:lnTo>
                      <a:pt x="185" y="1180"/>
                    </a:lnTo>
                    <a:lnTo>
                      <a:pt x="173" y="1168"/>
                    </a:lnTo>
                    <a:lnTo>
                      <a:pt x="173" y="1156"/>
                    </a:lnTo>
                    <a:lnTo>
                      <a:pt x="173" y="1168"/>
                    </a:lnTo>
                    <a:lnTo>
                      <a:pt x="161" y="1156"/>
                    </a:lnTo>
                    <a:lnTo>
                      <a:pt x="173" y="1156"/>
                    </a:lnTo>
                    <a:lnTo>
                      <a:pt x="173" y="1133"/>
                    </a:lnTo>
                    <a:lnTo>
                      <a:pt x="161" y="1121"/>
                    </a:lnTo>
                    <a:lnTo>
                      <a:pt x="161" y="1110"/>
                    </a:lnTo>
                    <a:lnTo>
                      <a:pt x="161" y="1098"/>
                    </a:lnTo>
                    <a:lnTo>
                      <a:pt x="173" y="1098"/>
                    </a:lnTo>
                    <a:lnTo>
                      <a:pt x="161" y="1110"/>
                    </a:lnTo>
                    <a:lnTo>
                      <a:pt x="173" y="1110"/>
                    </a:lnTo>
                    <a:lnTo>
                      <a:pt x="185" y="1110"/>
                    </a:lnTo>
                    <a:lnTo>
                      <a:pt x="185" y="1098"/>
                    </a:lnTo>
                    <a:lnTo>
                      <a:pt x="196" y="1098"/>
                    </a:lnTo>
                    <a:lnTo>
                      <a:pt x="196" y="1086"/>
                    </a:lnTo>
                    <a:lnTo>
                      <a:pt x="208" y="1086"/>
                    </a:lnTo>
                    <a:lnTo>
                      <a:pt x="208" y="1063"/>
                    </a:lnTo>
                    <a:lnTo>
                      <a:pt x="219" y="1051"/>
                    </a:lnTo>
                    <a:lnTo>
                      <a:pt x="219" y="1040"/>
                    </a:lnTo>
                    <a:lnTo>
                      <a:pt x="219" y="1051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42" y="1063"/>
                    </a:lnTo>
                    <a:lnTo>
                      <a:pt x="254" y="1051"/>
                    </a:lnTo>
                    <a:lnTo>
                      <a:pt x="254" y="1040"/>
                    </a:lnTo>
                    <a:lnTo>
                      <a:pt x="265" y="1040"/>
                    </a:lnTo>
                    <a:lnTo>
                      <a:pt x="277" y="1040"/>
                    </a:lnTo>
                    <a:lnTo>
                      <a:pt x="277" y="1028"/>
                    </a:lnTo>
                    <a:lnTo>
                      <a:pt x="288" y="1040"/>
                    </a:lnTo>
                    <a:lnTo>
                      <a:pt x="300" y="1040"/>
                    </a:lnTo>
                    <a:lnTo>
                      <a:pt x="300" y="1051"/>
                    </a:lnTo>
                    <a:lnTo>
                      <a:pt x="311" y="1063"/>
                    </a:lnTo>
                    <a:lnTo>
                      <a:pt x="323" y="1051"/>
                    </a:lnTo>
                    <a:lnTo>
                      <a:pt x="311" y="1051"/>
                    </a:lnTo>
                    <a:lnTo>
                      <a:pt x="323" y="1051"/>
                    </a:lnTo>
                    <a:lnTo>
                      <a:pt x="334" y="1051"/>
                    </a:lnTo>
                    <a:lnTo>
                      <a:pt x="334" y="1075"/>
                    </a:lnTo>
                    <a:lnTo>
                      <a:pt x="334" y="1063"/>
                    </a:lnTo>
                    <a:lnTo>
                      <a:pt x="346" y="1063"/>
                    </a:lnTo>
                    <a:lnTo>
                      <a:pt x="346" y="1075"/>
                    </a:lnTo>
                    <a:lnTo>
                      <a:pt x="357" y="1075"/>
                    </a:lnTo>
                    <a:lnTo>
                      <a:pt x="357" y="1063"/>
                    </a:lnTo>
                    <a:lnTo>
                      <a:pt x="369" y="1063"/>
                    </a:lnTo>
                    <a:lnTo>
                      <a:pt x="381" y="1063"/>
                    </a:lnTo>
                    <a:lnTo>
                      <a:pt x="415" y="1051"/>
                    </a:lnTo>
                    <a:lnTo>
                      <a:pt x="415" y="1028"/>
                    </a:lnTo>
                    <a:lnTo>
                      <a:pt x="415" y="1016"/>
                    </a:lnTo>
                    <a:lnTo>
                      <a:pt x="427" y="1005"/>
                    </a:lnTo>
                    <a:lnTo>
                      <a:pt x="427" y="1016"/>
                    </a:lnTo>
                    <a:lnTo>
                      <a:pt x="438" y="1016"/>
                    </a:lnTo>
                    <a:lnTo>
                      <a:pt x="438" y="1005"/>
                    </a:lnTo>
                    <a:lnTo>
                      <a:pt x="450" y="993"/>
                    </a:lnTo>
                    <a:lnTo>
                      <a:pt x="461" y="993"/>
                    </a:lnTo>
                    <a:lnTo>
                      <a:pt x="450" y="981"/>
                    </a:lnTo>
                    <a:lnTo>
                      <a:pt x="450" y="970"/>
                    </a:lnTo>
                    <a:lnTo>
                      <a:pt x="461" y="981"/>
                    </a:lnTo>
                    <a:lnTo>
                      <a:pt x="473" y="993"/>
                    </a:lnTo>
                    <a:lnTo>
                      <a:pt x="461" y="1005"/>
                    </a:lnTo>
                    <a:lnTo>
                      <a:pt x="473" y="1005"/>
                    </a:lnTo>
                    <a:lnTo>
                      <a:pt x="484" y="1016"/>
                    </a:lnTo>
                    <a:lnTo>
                      <a:pt x="484" y="1005"/>
                    </a:lnTo>
                    <a:lnTo>
                      <a:pt x="496" y="1005"/>
                    </a:lnTo>
                    <a:lnTo>
                      <a:pt x="496" y="993"/>
                    </a:lnTo>
                    <a:lnTo>
                      <a:pt x="507" y="993"/>
                    </a:lnTo>
                    <a:lnTo>
                      <a:pt x="519" y="993"/>
                    </a:lnTo>
                    <a:lnTo>
                      <a:pt x="530" y="993"/>
                    </a:lnTo>
                    <a:lnTo>
                      <a:pt x="542" y="993"/>
                    </a:lnTo>
                    <a:lnTo>
                      <a:pt x="542" y="981"/>
                    </a:lnTo>
                    <a:lnTo>
                      <a:pt x="542" y="993"/>
                    </a:lnTo>
                    <a:lnTo>
                      <a:pt x="553" y="993"/>
                    </a:lnTo>
                    <a:lnTo>
                      <a:pt x="565" y="981"/>
                    </a:lnTo>
                    <a:lnTo>
                      <a:pt x="553" y="970"/>
                    </a:lnTo>
                    <a:lnTo>
                      <a:pt x="553" y="958"/>
                    </a:lnTo>
                    <a:lnTo>
                      <a:pt x="542" y="970"/>
                    </a:lnTo>
                    <a:lnTo>
                      <a:pt x="542" y="946"/>
                    </a:lnTo>
                    <a:lnTo>
                      <a:pt x="542" y="935"/>
                    </a:lnTo>
                    <a:lnTo>
                      <a:pt x="542" y="923"/>
                    </a:lnTo>
                    <a:lnTo>
                      <a:pt x="530" y="923"/>
                    </a:lnTo>
                    <a:lnTo>
                      <a:pt x="519" y="923"/>
                    </a:lnTo>
                    <a:lnTo>
                      <a:pt x="507" y="923"/>
                    </a:lnTo>
                    <a:lnTo>
                      <a:pt x="507" y="911"/>
                    </a:lnTo>
                    <a:lnTo>
                      <a:pt x="496" y="900"/>
                    </a:lnTo>
                    <a:lnTo>
                      <a:pt x="496" y="888"/>
                    </a:lnTo>
                    <a:lnTo>
                      <a:pt x="519" y="876"/>
                    </a:lnTo>
                    <a:lnTo>
                      <a:pt x="530" y="876"/>
                    </a:lnTo>
                    <a:lnTo>
                      <a:pt x="542" y="865"/>
                    </a:lnTo>
                    <a:lnTo>
                      <a:pt x="553" y="865"/>
                    </a:lnTo>
                    <a:lnTo>
                      <a:pt x="565" y="876"/>
                    </a:lnTo>
                    <a:lnTo>
                      <a:pt x="576" y="888"/>
                    </a:lnTo>
                    <a:lnTo>
                      <a:pt x="588" y="888"/>
                    </a:lnTo>
                    <a:lnTo>
                      <a:pt x="576" y="876"/>
                    </a:lnTo>
                    <a:lnTo>
                      <a:pt x="588" y="865"/>
                    </a:lnTo>
                    <a:lnTo>
                      <a:pt x="600" y="865"/>
                    </a:lnTo>
                    <a:lnTo>
                      <a:pt x="611" y="865"/>
                    </a:lnTo>
                    <a:lnTo>
                      <a:pt x="611" y="853"/>
                    </a:lnTo>
                    <a:lnTo>
                      <a:pt x="611" y="841"/>
                    </a:lnTo>
                    <a:lnTo>
                      <a:pt x="611" y="829"/>
                    </a:lnTo>
                    <a:lnTo>
                      <a:pt x="611" y="818"/>
                    </a:lnTo>
                    <a:lnTo>
                      <a:pt x="623" y="818"/>
                    </a:lnTo>
                    <a:lnTo>
                      <a:pt x="634" y="818"/>
                    </a:lnTo>
                    <a:lnTo>
                      <a:pt x="646" y="818"/>
                    </a:lnTo>
                    <a:lnTo>
                      <a:pt x="657" y="829"/>
                    </a:lnTo>
                    <a:lnTo>
                      <a:pt x="669" y="829"/>
                    </a:lnTo>
                    <a:lnTo>
                      <a:pt x="669" y="818"/>
                    </a:lnTo>
                    <a:lnTo>
                      <a:pt x="680" y="818"/>
                    </a:lnTo>
                    <a:lnTo>
                      <a:pt x="680" y="829"/>
                    </a:lnTo>
                    <a:lnTo>
                      <a:pt x="692" y="818"/>
                    </a:lnTo>
                    <a:lnTo>
                      <a:pt x="692" y="829"/>
                    </a:lnTo>
                    <a:lnTo>
                      <a:pt x="692" y="818"/>
                    </a:lnTo>
                    <a:lnTo>
                      <a:pt x="703" y="829"/>
                    </a:lnTo>
                    <a:lnTo>
                      <a:pt x="703" y="818"/>
                    </a:lnTo>
                    <a:lnTo>
                      <a:pt x="703" y="806"/>
                    </a:lnTo>
                    <a:lnTo>
                      <a:pt x="703" y="783"/>
                    </a:lnTo>
                    <a:lnTo>
                      <a:pt x="715" y="783"/>
                    </a:lnTo>
                    <a:lnTo>
                      <a:pt x="715" y="771"/>
                    </a:lnTo>
                    <a:lnTo>
                      <a:pt x="726" y="771"/>
                    </a:lnTo>
                    <a:lnTo>
                      <a:pt x="726" y="783"/>
                    </a:lnTo>
                    <a:lnTo>
                      <a:pt x="726" y="806"/>
                    </a:lnTo>
                    <a:lnTo>
                      <a:pt x="738" y="806"/>
                    </a:lnTo>
                    <a:lnTo>
                      <a:pt x="749" y="818"/>
                    </a:lnTo>
                    <a:lnTo>
                      <a:pt x="761" y="818"/>
                    </a:lnTo>
                    <a:lnTo>
                      <a:pt x="749" y="818"/>
                    </a:lnTo>
                    <a:lnTo>
                      <a:pt x="761" y="829"/>
                    </a:lnTo>
                    <a:lnTo>
                      <a:pt x="761" y="841"/>
                    </a:lnTo>
                    <a:lnTo>
                      <a:pt x="772" y="841"/>
                    </a:lnTo>
                    <a:lnTo>
                      <a:pt x="772" y="853"/>
                    </a:lnTo>
                    <a:lnTo>
                      <a:pt x="772" y="841"/>
                    </a:lnTo>
                    <a:lnTo>
                      <a:pt x="784" y="853"/>
                    </a:lnTo>
                    <a:lnTo>
                      <a:pt x="784" y="865"/>
                    </a:lnTo>
                    <a:lnTo>
                      <a:pt x="795" y="865"/>
                    </a:lnTo>
                    <a:lnTo>
                      <a:pt x="807" y="865"/>
                    </a:lnTo>
                    <a:lnTo>
                      <a:pt x="819" y="865"/>
                    </a:lnTo>
                    <a:lnTo>
                      <a:pt x="830" y="876"/>
                    </a:lnTo>
                    <a:lnTo>
                      <a:pt x="842" y="888"/>
                    </a:lnTo>
                    <a:lnTo>
                      <a:pt x="865" y="888"/>
                    </a:lnTo>
                    <a:lnTo>
                      <a:pt x="876" y="876"/>
                    </a:lnTo>
                    <a:lnTo>
                      <a:pt x="876" y="888"/>
                    </a:lnTo>
                    <a:lnTo>
                      <a:pt x="888" y="900"/>
                    </a:lnTo>
                    <a:lnTo>
                      <a:pt x="911" y="900"/>
                    </a:lnTo>
                    <a:lnTo>
                      <a:pt x="945" y="876"/>
                    </a:lnTo>
                    <a:lnTo>
                      <a:pt x="968" y="876"/>
                    </a:lnTo>
                    <a:lnTo>
                      <a:pt x="991" y="865"/>
                    </a:lnTo>
                    <a:lnTo>
                      <a:pt x="1015" y="853"/>
                    </a:lnTo>
                    <a:lnTo>
                      <a:pt x="1026" y="853"/>
                    </a:lnTo>
                    <a:lnTo>
                      <a:pt x="1038" y="853"/>
                    </a:lnTo>
                    <a:lnTo>
                      <a:pt x="1038" y="841"/>
                    </a:lnTo>
                    <a:lnTo>
                      <a:pt x="1049" y="853"/>
                    </a:lnTo>
                    <a:lnTo>
                      <a:pt x="1061" y="841"/>
                    </a:lnTo>
                    <a:lnTo>
                      <a:pt x="1061" y="853"/>
                    </a:lnTo>
                    <a:lnTo>
                      <a:pt x="1072" y="853"/>
                    </a:lnTo>
                    <a:lnTo>
                      <a:pt x="1095" y="853"/>
                    </a:lnTo>
                    <a:lnTo>
                      <a:pt x="1095" y="865"/>
                    </a:lnTo>
                    <a:lnTo>
                      <a:pt x="1107" y="865"/>
                    </a:lnTo>
                    <a:lnTo>
                      <a:pt x="1130" y="865"/>
                    </a:lnTo>
                    <a:lnTo>
                      <a:pt x="1164" y="853"/>
                    </a:lnTo>
                    <a:lnTo>
                      <a:pt x="1164" y="841"/>
                    </a:lnTo>
                    <a:lnTo>
                      <a:pt x="1176" y="841"/>
                    </a:lnTo>
                    <a:lnTo>
                      <a:pt x="1187" y="841"/>
                    </a:lnTo>
                    <a:lnTo>
                      <a:pt x="1187" y="829"/>
                    </a:lnTo>
                    <a:lnTo>
                      <a:pt x="1199" y="818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83"/>
                    </a:lnTo>
                    <a:lnTo>
                      <a:pt x="1222" y="783"/>
                    </a:lnTo>
                    <a:lnTo>
                      <a:pt x="1210" y="794"/>
                    </a:lnTo>
                    <a:lnTo>
                      <a:pt x="1222" y="794"/>
                    </a:lnTo>
                    <a:lnTo>
                      <a:pt x="1234" y="794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57" y="783"/>
                    </a:lnTo>
                    <a:lnTo>
                      <a:pt x="1257" y="771"/>
                    </a:lnTo>
                    <a:lnTo>
                      <a:pt x="1257" y="759"/>
                    </a:lnTo>
                    <a:lnTo>
                      <a:pt x="1268" y="759"/>
                    </a:lnTo>
                    <a:lnTo>
                      <a:pt x="1280" y="759"/>
                    </a:lnTo>
                    <a:lnTo>
                      <a:pt x="1280" y="748"/>
                    </a:lnTo>
                    <a:lnTo>
                      <a:pt x="1291" y="736"/>
                    </a:lnTo>
                    <a:lnTo>
                      <a:pt x="1291" y="748"/>
                    </a:lnTo>
                    <a:lnTo>
                      <a:pt x="1303" y="748"/>
                    </a:lnTo>
                    <a:lnTo>
                      <a:pt x="1314" y="748"/>
                    </a:lnTo>
                    <a:lnTo>
                      <a:pt x="1314" y="759"/>
                    </a:lnTo>
                    <a:lnTo>
                      <a:pt x="1326" y="771"/>
                    </a:lnTo>
                    <a:lnTo>
                      <a:pt x="1337" y="759"/>
                    </a:lnTo>
                    <a:lnTo>
                      <a:pt x="1337" y="748"/>
                    </a:lnTo>
                    <a:lnTo>
                      <a:pt x="1326" y="748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49" y="736"/>
                    </a:lnTo>
                    <a:lnTo>
                      <a:pt x="1337" y="724"/>
                    </a:lnTo>
                    <a:lnTo>
                      <a:pt x="1360" y="736"/>
                    </a:lnTo>
                    <a:lnTo>
                      <a:pt x="1349" y="748"/>
                    </a:lnTo>
                    <a:lnTo>
                      <a:pt x="1349" y="759"/>
                    </a:lnTo>
                    <a:lnTo>
                      <a:pt x="1360" y="771"/>
                    </a:lnTo>
                    <a:lnTo>
                      <a:pt x="1360" y="783"/>
                    </a:lnTo>
                    <a:lnTo>
                      <a:pt x="1360" y="771"/>
                    </a:lnTo>
                    <a:lnTo>
                      <a:pt x="1349" y="771"/>
                    </a:lnTo>
                    <a:lnTo>
                      <a:pt x="1337" y="771"/>
                    </a:lnTo>
                    <a:lnTo>
                      <a:pt x="1337" y="783"/>
                    </a:lnTo>
                    <a:lnTo>
                      <a:pt x="1349" y="783"/>
                    </a:lnTo>
                    <a:lnTo>
                      <a:pt x="1349" y="794"/>
                    </a:lnTo>
                    <a:lnTo>
                      <a:pt x="1360" y="806"/>
                    </a:lnTo>
                    <a:lnTo>
                      <a:pt x="1360" y="818"/>
                    </a:lnTo>
                    <a:lnTo>
                      <a:pt x="1360" y="829"/>
                    </a:lnTo>
                    <a:lnTo>
                      <a:pt x="1372" y="829"/>
                    </a:lnTo>
                    <a:lnTo>
                      <a:pt x="1383" y="818"/>
                    </a:lnTo>
                    <a:lnTo>
                      <a:pt x="1383" y="829"/>
                    </a:lnTo>
                    <a:lnTo>
                      <a:pt x="1395" y="829"/>
                    </a:lnTo>
                    <a:lnTo>
                      <a:pt x="1395" y="818"/>
                    </a:lnTo>
                    <a:lnTo>
                      <a:pt x="1406" y="818"/>
                    </a:lnTo>
                    <a:lnTo>
                      <a:pt x="1418" y="818"/>
                    </a:lnTo>
                    <a:lnTo>
                      <a:pt x="1406" y="806"/>
                    </a:lnTo>
                    <a:lnTo>
                      <a:pt x="1418" y="806"/>
                    </a:lnTo>
                    <a:lnTo>
                      <a:pt x="1406" y="794"/>
                    </a:lnTo>
                    <a:lnTo>
                      <a:pt x="1418" y="794"/>
                    </a:lnTo>
                    <a:lnTo>
                      <a:pt x="1406" y="794"/>
                    </a:lnTo>
                    <a:lnTo>
                      <a:pt x="1418" y="783"/>
                    </a:lnTo>
                    <a:lnTo>
                      <a:pt x="1429" y="771"/>
                    </a:lnTo>
                    <a:lnTo>
                      <a:pt x="1418" y="771"/>
                    </a:lnTo>
                    <a:lnTo>
                      <a:pt x="1429" y="771"/>
                    </a:lnTo>
                    <a:lnTo>
                      <a:pt x="1429" y="748"/>
                    </a:lnTo>
                    <a:lnTo>
                      <a:pt x="1418" y="748"/>
                    </a:lnTo>
                    <a:lnTo>
                      <a:pt x="1406" y="748"/>
                    </a:lnTo>
                    <a:lnTo>
                      <a:pt x="1418" y="736"/>
                    </a:lnTo>
                    <a:lnTo>
                      <a:pt x="1429" y="736"/>
                    </a:lnTo>
                    <a:lnTo>
                      <a:pt x="1418" y="724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53" y="713"/>
                    </a:lnTo>
                    <a:lnTo>
                      <a:pt x="1464" y="713"/>
                    </a:lnTo>
                    <a:lnTo>
                      <a:pt x="1476" y="713"/>
                    </a:lnTo>
                    <a:lnTo>
                      <a:pt x="1487" y="724"/>
                    </a:lnTo>
                    <a:lnTo>
                      <a:pt x="1487" y="713"/>
                    </a:lnTo>
                    <a:lnTo>
                      <a:pt x="1487" y="724"/>
                    </a:lnTo>
                    <a:lnTo>
                      <a:pt x="1487" y="736"/>
                    </a:lnTo>
                    <a:lnTo>
                      <a:pt x="1487" y="748"/>
                    </a:lnTo>
                    <a:lnTo>
                      <a:pt x="1499" y="748"/>
                    </a:lnTo>
                    <a:lnTo>
                      <a:pt x="1510" y="748"/>
                    </a:lnTo>
                    <a:lnTo>
                      <a:pt x="1522" y="748"/>
                    </a:lnTo>
                    <a:lnTo>
                      <a:pt x="1533" y="748"/>
                    </a:lnTo>
                    <a:lnTo>
                      <a:pt x="1533" y="759"/>
                    </a:lnTo>
                    <a:lnTo>
                      <a:pt x="1533" y="771"/>
                    </a:lnTo>
                    <a:lnTo>
                      <a:pt x="1545" y="783"/>
                    </a:lnTo>
                    <a:lnTo>
                      <a:pt x="1556" y="794"/>
                    </a:lnTo>
                    <a:lnTo>
                      <a:pt x="1556" y="806"/>
                    </a:lnTo>
                    <a:lnTo>
                      <a:pt x="1545" y="806"/>
                    </a:lnTo>
                    <a:lnTo>
                      <a:pt x="1556" y="829"/>
                    </a:lnTo>
                    <a:lnTo>
                      <a:pt x="1556" y="818"/>
                    </a:lnTo>
                    <a:lnTo>
                      <a:pt x="1568" y="829"/>
                    </a:lnTo>
                    <a:lnTo>
                      <a:pt x="1579" y="841"/>
                    </a:lnTo>
                    <a:lnTo>
                      <a:pt x="1591" y="853"/>
                    </a:lnTo>
                    <a:lnTo>
                      <a:pt x="1602" y="865"/>
                    </a:lnTo>
                    <a:lnTo>
                      <a:pt x="1614" y="865"/>
                    </a:lnTo>
                    <a:lnTo>
                      <a:pt x="1602" y="841"/>
                    </a:lnTo>
                    <a:lnTo>
                      <a:pt x="1614" y="853"/>
                    </a:lnTo>
                    <a:lnTo>
                      <a:pt x="1602" y="829"/>
                    </a:lnTo>
                    <a:lnTo>
                      <a:pt x="1591" y="818"/>
                    </a:lnTo>
                    <a:lnTo>
                      <a:pt x="1602" y="806"/>
                    </a:lnTo>
                    <a:lnTo>
                      <a:pt x="1614" y="806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602" y="783"/>
                    </a:lnTo>
                    <a:lnTo>
                      <a:pt x="1602" y="771"/>
                    </a:lnTo>
                    <a:lnTo>
                      <a:pt x="1602" y="759"/>
                    </a:lnTo>
                    <a:lnTo>
                      <a:pt x="1591" y="748"/>
                    </a:lnTo>
                    <a:lnTo>
                      <a:pt x="1602" y="748"/>
                    </a:lnTo>
                    <a:lnTo>
                      <a:pt x="1602" y="736"/>
                    </a:lnTo>
                    <a:lnTo>
                      <a:pt x="1614" y="724"/>
                    </a:lnTo>
                    <a:lnTo>
                      <a:pt x="1614" y="713"/>
                    </a:lnTo>
                    <a:lnTo>
                      <a:pt x="1625" y="713"/>
                    </a:lnTo>
                    <a:lnTo>
                      <a:pt x="1637" y="701"/>
                    </a:lnTo>
                    <a:lnTo>
                      <a:pt x="1649" y="701"/>
                    </a:lnTo>
                    <a:lnTo>
                      <a:pt x="1672" y="701"/>
                    </a:lnTo>
                    <a:lnTo>
                      <a:pt x="1672" y="689"/>
                    </a:lnTo>
                    <a:lnTo>
                      <a:pt x="1660" y="689"/>
                    </a:lnTo>
                    <a:lnTo>
                      <a:pt x="1649" y="689"/>
                    </a:lnTo>
                    <a:lnTo>
                      <a:pt x="1649" y="678"/>
                    </a:lnTo>
                    <a:lnTo>
                      <a:pt x="1637" y="678"/>
                    </a:lnTo>
                    <a:lnTo>
                      <a:pt x="1625" y="678"/>
                    </a:lnTo>
                    <a:lnTo>
                      <a:pt x="1625" y="689"/>
                    </a:lnTo>
                    <a:lnTo>
                      <a:pt x="1614" y="689"/>
                    </a:lnTo>
                    <a:lnTo>
                      <a:pt x="1602" y="678"/>
                    </a:lnTo>
                    <a:lnTo>
                      <a:pt x="1579" y="666"/>
                    </a:lnTo>
                    <a:lnTo>
                      <a:pt x="1568" y="678"/>
                    </a:lnTo>
                    <a:lnTo>
                      <a:pt x="1579" y="689"/>
                    </a:lnTo>
                    <a:lnTo>
                      <a:pt x="1568" y="689"/>
                    </a:lnTo>
                    <a:lnTo>
                      <a:pt x="1556" y="678"/>
                    </a:lnTo>
                    <a:lnTo>
                      <a:pt x="1545" y="678"/>
                    </a:lnTo>
                    <a:lnTo>
                      <a:pt x="1556" y="678"/>
                    </a:lnTo>
                    <a:lnTo>
                      <a:pt x="1545" y="666"/>
                    </a:lnTo>
                    <a:lnTo>
                      <a:pt x="1522" y="654"/>
                    </a:lnTo>
                    <a:lnTo>
                      <a:pt x="1522" y="643"/>
                    </a:lnTo>
                    <a:lnTo>
                      <a:pt x="1510" y="643"/>
                    </a:lnTo>
                    <a:lnTo>
                      <a:pt x="1510" y="654"/>
                    </a:lnTo>
                    <a:lnTo>
                      <a:pt x="1510" y="643"/>
                    </a:lnTo>
                    <a:lnTo>
                      <a:pt x="1499" y="643"/>
                    </a:lnTo>
                    <a:lnTo>
                      <a:pt x="1476" y="643"/>
                    </a:lnTo>
                    <a:lnTo>
                      <a:pt x="1464" y="631"/>
                    </a:lnTo>
                    <a:lnTo>
                      <a:pt x="1476" y="631"/>
                    </a:lnTo>
                    <a:lnTo>
                      <a:pt x="1487" y="631"/>
                    </a:lnTo>
                    <a:lnTo>
                      <a:pt x="1487" y="619"/>
                    </a:lnTo>
                    <a:lnTo>
                      <a:pt x="1476" y="619"/>
                    </a:lnTo>
                    <a:lnTo>
                      <a:pt x="1476" y="608"/>
                    </a:lnTo>
                    <a:lnTo>
                      <a:pt x="1487" y="608"/>
                    </a:lnTo>
                    <a:lnTo>
                      <a:pt x="1510" y="608"/>
                    </a:lnTo>
                    <a:lnTo>
                      <a:pt x="1522" y="596"/>
                    </a:lnTo>
                    <a:lnTo>
                      <a:pt x="1522" y="608"/>
                    </a:lnTo>
                    <a:lnTo>
                      <a:pt x="1533" y="596"/>
                    </a:lnTo>
                    <a:lnTo>
                      <a:pt x="1533" y="608"/>
                    </a:lnTo>
                    <a:lnTo>
                      <a:pt x="1545" y="608"/>
                    </a:lnTo>
                    <a:lnTo>
                      <a:pt x="1545" y="596"/>
                    </a:lnTo>
                    <a:lnTo>
                      <a:pt x="1556" y="596"/>
                    </a:lnTo>
                    <a:lnTo>
                      <a:pt x="1568" y="596"/>
                    </a:lnTo>
                    <a:lnTo>
                      <a:pt x="1579" y="608"/>
                    </a:lnTo>
                    <a:lnTo>
                      <a:pt x="1579" y="596"/>
                    </a:lnTo>
                    <a:lnTo>
                      <a:pt x="1591" y="608"/>
                    </a:lnTo>
                    <a:lnTo>
                      <a:pt x="1602" y="608"/>
                    </a:lnTo>
                    <a:lnTo>
                      <a:pt x="1614" y="608"/>
                    </a:lnTo>
                    <a:lnTo>
                      <a:pt x="1625" y="608"/>
                    </a:lnTo>
                    <a:lnTo>
                      <a:pt x="1637" y="608"/>
                    </a:lnTo>
                    <a:lnTo>
                      <a:pt x="1637" y="596"/>
                    </a:lnTo>
                    <a:lnTo>
                      <a:pt x="1637" y="608"/>
                    </a:lnTo>
                    <a:lnTo>
                      <a:pt x="1649" y="608"/>
                    </a:lnTo>
                    <a:lnTo>
                      <a:pt x="1649" y="596"/>
                    </a:lnTo>
                    <a:lnTo>
                      <a:pt x="1660" y="596"/>
                    </a:lnTo>
                    <a:lnTo>
                      <a:pt x="1660" y="584"/>
                    </a:lnTo>
                    <a:lnTo>
                      <a:pt x="1672" y="584"/>
                    </a:lnTo>
                    <a:lnTo>
                      <a:pt x="1683" y="573"/>
                    </a:lnTo>
                    <a:lnTo>
                      <a:pt x="1683" y="561"/>
                    </a:lnTo>
                    <a:lnTo>
                      <a:pt x="1695" y="549"/>
                    </a:lnTo>
                    <a:lnTo>
                      <a:pt x="1695" y="538"/>
                    </a:lnTo>
                    <a:lnTo>
                      <a:pt x="1683" y="538"/>
                    </a:lnTo>
                    <a:lnTo>
                      <a:pt x="1695" y="538"/>
                    </a:lnTo>
                    <a:lnTo>
                      <a:pt x="1695" y="526"/>
                    </a:lnTo>
                    <a:lnTo>
                      <a:pt x="1706" y="526"/>
                    </a:lnTo>
                    <a:lnTo>
                      <a:pt x="1695" y="526"/>
                    </a:lnTo>
                    <a:lnTo>
                      <a:pt x="1706" y="514"/>
                    </a:lnTo>
                    <a:lnTo>
                      <a:pt x="1706" y="503"/>
                    </a:lnTo>
                    <a:lnTo>
                      <a:pt x="1695" y="503"/>
                    </a:lnTo>
                    <a:lnTo>
                      <a:pt x="1683" y="503"/>
                    </a:lnTo>
                    <a:lnTo>
                      <a:pt x="1683" y="514"/>
                    </a:lnTo>
                    <a:lnTo>
                      <a:pt x="1683" y="503"/>
                    </a:lnTo>
                    <a:lnTo>
                      <a:pt x="1695" y="514"/>
                    </a:lnTo>
                    <a:lnTo>
                      <a:pt x="1683" y="526"/>
                    </a:lnTo>
                    <a:lnTo>
                      <a:pt x="1683" y="538"/>
                    </a:lnTo>
                    <a:lnTo>
                      <a:pt x="1672" y="538"/>
                    </a:lnTo>
                    <a:lnTo>
                      <a:pt x="1660" y="549"/>
                    </a:lnTo>
                    <a:lnTo>
                      <a:pt x="1649" y="561"/>
                    </a:lnTo>
                    <a:lnTo>
                      <a:pt x="1637" y="549"/>
                    </a:lnTo>
                    <a:lnTo>
                      <a:pt x="1637" y="561"/>
                    </a:lnTo>
                    <a:lnTo>
                      <a:pt x="1649" y="561"/>
                    </a:lnTo>
                    <a:lnTo>
                      <a:pt x="1649" y="573"/>
                    </a:lnTo>
                    <a:lnTo>
                      <a:pt x="1637" y="573"/>
                    </a:lnTo>
                    <a:lnTo>
                      <a:pt x="1625" y="573"/>
                    </a:lnTo>
                    <a:lnTo>
                      <a:pt x="1625" y="561"/>
                    </a:lnTo>
                    <a:lnTo>
                      <a:pt x="1614" y="561"/>
                    </a:lnTo>
                    <a:lnTo>
                      <a:pt x="1614" y="573"/>
                    </a:lnTo>
                    <a:lnTo>
                      <a:pt x="1602" y="573"/>
                    </a:lnTo>
                    <a:lnTo>
                      <a:pt x="1591" y="573"/>
                    </a:lnTo>
                    <a:lnTo>
                      <a:pt x="1591" y="584"/>
                    </a:lnTo>
                    <a:lnTo>
                      <a:pt x="1579" y="573"/>
                    </a:lnTo>
                    <a:lnTo>
                      <a:pt x="1591" y="573"/>
                    </a:lnTo>
                    <a:lnTo>
                      <a:pt x="1591" y="561"/>
                    </a:lnTo>
                    <a:lnTo>
                      <a:pt x="1579" y="573"/>
                    </a:lnTo>
                    <a:lnTo>
                      <a:pt x="1568" y="573"/>
                    </a:lnTo>
                    <a:lnTo>
                      <a:pt x="1568" y="561"/>
                    </a:lnTo>
                    <a:lnTo>
                      <a:pt x="1579" y="549"/>
                    </a:lnTo>
                    <a:lnTo>
                      <a:pt x="1579" y="538"/>
                    </a:lnTo>
                    <a:lnTo>
                      <a:pt x="1568" y="538"/>
                    </a:lnTo>
                    <a:lnTo>
                      <a:pt x="1568" y="549"/>
                    </a:lnTo>
                    <a:lnTo>
                      <a:pt x="1556" y="549"/>
                    </a:lnTo>
                    <a:lnTo>
                      <a:pt x="1556" y="561"/>
                    </a:lnTo>
                    <a:lnTo>
                      <a:pt x="1556" y="573"/>
                    </a:lnTo>
                    <a:lnTo>
                      <a:pt x="1545" y="573"/>
                    </a:lnTo>
                    <a:lnTo>
                      <a:pt x="1545" y="584"/>
                    </a:lnTo>
                    <a:lnTo>
                      <a:pt x="1522" y="584"/>
                    </a:lnTo>
                    <a:lnTo>
                      <a:pt x="1522" y="596"/>
                    </a:lnTo>
                    <a:lnTo>
                      <a:pt x="1510" y="596"/>
                    </a:lnTo>
                    <a:lnTo>
                      <a:pt x="1499" y="596"/>
                    </a:lnTo>
                    <a:lnTo>
                      <a:pt x="1499" y="584"/>
                    </a:lnTo>
                    <a:lnTo>
                      <a:pt x="1487" y="584"/>
                    </a:lnTo>
                    <a:lnTo>
                      <a:pt x="1476" y="584"/>
                    </a:lnTo>
                    <a:lnTo>
                      <a:pt x="1476" y="573"/>
                    </a:lnTo>
                    <a:lnTo>
                      <a:pt x="1464" y="584"/>
                    </a:lnTo>
                    <a:lnTo>
                      <a:pt x="1453" y="584"/>
                    </a:lnTo>
                    <a:lnTo>
                      <a:pt x="1441" y="596"/>
                    </a:lnTo>
                    <a:lnTo>
                      <a:pt x="1429" y="584"/>
                    </a:lnTo>
                    <a:lnTo>
                      <a:pt x="1441" y="584"/>
                    </a:lnTo>
                    <a:lnTo>
                      <a:pt x="1429" y="573"/>
                    </a:lnTo>
                    <a:lnTo>
                      <a:pt x="1441" y="573"/>
                    </a:lnTo>
                    <a:lnTo>
                      <a:pt x="1441" y="561"/>
                    </a:lnTo>
                    <a:lnTo>
                      <a:pt x="1453" y="561"/>
                    </a:lnTo>
                    <a:lnTo>
                      <a:pt x="1464" y="549"/>
                    </a:lnTo>
                    <a:lnTo>
                      <a:pt x="1464" y="538"/>
                    </a:lnTo>
                    <a:lnTo>
                      <a:pt x="1476" y="514"/>
                    </a:lnTo>
                    <a:lnTo>
                      <a:pt x="1464" y="514"/>
                    </a:lnTo>
                    <a:lnTo>
                      <a:pt x="1464" y="503"/>
                    </a:lnTo>
                    <a:lnTo>
                      <a:pt x="1453" y="503"/>
                    </a:lnTo>
                    <a:lnTo>
                      <a:pt x="1464" y="503"/>
                    </a:lnTo>
                    <a:lnTo>
                      <a:pt x="1464" y="491"/>
                    </a:lnTo>
                    <a:lnTo>
                      <a:pt x="1453" y="491"/>
                    </a:lnTo>
                    <a:lnTo>
                      <a:pt x="1464" y="468"/>
                    </a:lnTo>
                    <a:lnTo>
                      <a:pt x="1476" y="468"/>
                    </a:lnTo>
                    <a:lnTo>
                      <a:pt x="1487" y="468"/>
                    </a:lnTo>
                    <a:lnTo>
                      <a:pt x="1499" y="468"/>
                    </a:lnTo>
                    <a:lnTo>
                      <a:pt x="1510" y="456"/>
                    </a:lnTo>
                    <a:lnTo>
                      <a:pt x="1510" y="444"/>
                    </a:lnTo>
                    <a:lnTo>
                      <a:pt x="1499" y="432"/>
                    </a:lnTo>
                    <a:lnTo>
                      <a:pt x="1487" y="432"/>
                    </a:lnTo>
                    <a:lnTo>
                      <a:pt x="1487" y="421"/>
                    </a:lnTo>
                    <a:lnTo>
                      <a:pt x="1487" y="409"/>
                    </a:lnTo>
                    <a:lnTo>
                      <a:pt x="1476" y="409"/>
                    </a:lnTo>
                    <a:lnTo>
                      <a:pt x="1476" y="397"/>
                    </a:lnTo>
                    <a:lnTo>
                      <a:pt x="1476" y="386"/>
                    </a:lnTo>
                    <a:lnTo>
                      <a:pt x="1487" y="386"/>
                    </a:lnTo>
                    <a:lnTo>
                      <a:pt x="1499" y="386"/>
                    </a:lnTo>
                    <a:lnTo>
                      <a:pt x="1499" y="397"/>
                    </a:lnTo>
                    <a:lnTo>
                      <a:pt x="1510" y="409"/>
                    </a:lnTo>
                    <a:lnTo>
                      <a:pt x="1533" y="409"/>
                    </a:lnTo>
                    <a:lnTo>
                      <a:pt x="1533" y="397"/>
                    </a:lnTo>
                    <a:lnTo>
                      <a:pt x="1533" y="409"/>
                    </a:lnTo>
                    <a:lnTo>
                      <a:pt x="1545" y="421"/>
                    </a:lnTo>
                    <a:lnTo>
                      <a:pt x="1568" y="409"/>
                    </a:lnTo>
                    <a:lnTo>
                      <a:pt x="1579" y="397"/>
                    </a:lnTo>
                    <a:lnTo>
                      <a:pt x="1591" y="397"/>
                    </a:lnTo>
                    <a:lnTo>
                      <a:pt x="1602" y="386"/>
                    </a:lnTo>
                    <a:lnTo>
                      <a:pt x="1614" y="374"/>
                    </a:lnTo>
                    <a:lnTo>
                      <a:pt x="1625" y="362"/>
                    </a:lnTo>
                    <a:lnTo>
                      <a:pt x="1625" y="351"/>
                    </a:lnTo>
                    <a:lnTo>
                      <a:pt x="1637" y="351"/>
                    </a:lnTo>
                    <a:lnTo>
                      <a:pt x="1637" y="339"/>
                    </a:lnTo>
                    <a:lnTo>
                      <a:pt x="1649" y="339"/>
                    </a:lnTo>
                    <a:lnTo>
                      <a:pt x="1649" y="327"/>
                    </a:lnTo>
                    <a:lnTo>
                      <a:pt x="1660" y="327"/>
                    </a:lnTo>
                    <a:lnTo>
                      <a:pt x="1672" y="316"/>
                    </a:lnTo>
                    <a:lnTo>
                      <a:pt x="1660" y="316"/>
                    </a:lnTo>
                    <a:lnTo>
                      <a:pt x="1660" y="304"/>
                    </a:lnTo>
                    <a:lnTo>
                      <a:pt x="1672" y="304"/>
                    </a:lnTo>
                    <a:lnTo>
                      <a:pt x="1672" y="316"/>
                    </a:lnTo>
                    <a:lnTo>
                      <a:pt x="1672" y="304"/>
                    </a:lnTo>
                    <a:lnTo>
                      <a:pt x="1672" y="292"/>
                    </a:lnTo>
                    <a:lnTo>
                      <a:pt x="1683" y="292"/>
                    </a:lnTo>
                    <a:lnTo>
                      <a:pt x="1683" y="304"/>
                    </a:lnTo>
                    <a:lnTo>
                      <a:pt x="1695" y="316"/>
                    </a:lnTo>
                    <a:lnTo>
                      <a:pt x="1718" y="304"/>
                    </a:lnTo>
                    <a:lnTo>
                      <a:pt x="1729" y="304"/>
                    </a:lnTo>
                    <a:lnTo>
                      <a:pt x="1729" y="292"/>
                    </a:lnTo>
                    <a:lnTo>
                      <a:pt x="1729" y="281"/>
                    </a:lnTo>
                    <a:lnTo>
                      <a:pt x="1741" y="281"/>
                    </a:lnTo>
                    <a:lnTo>
                      <a:pt x="1752" y="269"/>
                    </a:lnTo>
                    <a:lnTo>
                      <a:pt x="1764" y="269"/>
                    </a:lnTo>
                    <a:lnTo>
                      <a:pt x="1764" y="257"/>
                    </a:lnTo>
                    <a:lnTo>
                      <a:pt x="1775" y="257"/>
                    </a:lnTo>
                    <a:lnTo>
                      <a:pt x="1787" y="257"/>
                    </a:lnTo>
                    <a:lnTo>
                      <a:pt x="1787" y="246"/>
                    </a:lnTo>
                    <a:lnTo>
                      <a:pt x="1798" y="257"/>
                    </a:lnTo>
                    <a:lnTo>
                      <a:pt x="1798" y="246"/>
                    </a:lnTo>
                    <a:lnTo>
                      <a:pt x="1798" y="234"/>
                    </a:lnTo>
                    <a:lnTo>
                      <a:pt x="1810" y="234"/>
                    </a:lnTo>
                    <a:lnTo>
                      <a:pt x="1810" y="222"/>
                    </a:lnTo>
                    <a:lnTo>
                      <a:pt x="1810" y="211"/>
                    </a:lnTo>
                    <a:lnTo>
                      <a:pt x="1821" y="211"/>
                    </a:lnTo>
                    <a:lnTo>
                      <a:pt x="1810" y="222"/>
                    </a:lnTo>
                    <a:lnTo>
                      <a:pt x="1821" y="222"/>
                    </a:lnTo>
                    <a:lnTo>
                      <a:pt x="1821" y="234"/>
                    </a:lnTo>
                    <a:lnTo>
                      <a:pt x="1821" y="246"/>
                    </a:lnTo>
                    <a:lnTo>
                      <a:pt x="1821" y="257"/>
                    </a:lnTo>
                    <a:lnTo>
                      <a:pt x="1833" y="257"/>
                    </a:lnTo>
                    <a:lnTo>
                      <a:pt x="1844" y="257"/>
                    </a:lnTo>
                    <a:lnTo>
                      <a:pt x="1844" y="246"/>
                    </a:lnTo>
                    <a:lnTo>
                      <a:pt x="1868" y="246"/>
                    </a:lnTo>
                    <a:lnTo>
                      <a:pt x="1868" y="222"/>
                    </a:lnTo>
                    <a:lnTo>
                      <a:pt x="1856" y="234"/>
                    </a:lnTo>
                    <a:lnTo>
                      <a:pt x="1844" y="222"/>
                    </a:lnTo>
                    <a:lnTo>
                      <a:pt x="1844" y="234"/>
                    </a:lnTo>
                    <a:lnTo>
                      <a:pt x="1833" y="222"/>
                    </a:lnTo>
                    <a:lnTo>
                      <a:pt x="1844" y="222"/>
                    </a:lnTo>
                    <a:lnTo>
                      <a:pt x="1833" y="222"/>
                    </a:lnTo>
                    <a:lnTo>
                      <a:pt x="1844" y="211"/>
                    </a:lnTo>
                    <a:lnTo>
                      <a:pt x="1833" y="211"/>
                    </a:lnTo>
                    <a:lnTo>
                      <a:pt x="1844" y="211"/>
                    </a:lnTo>
                    <a:lnTo>
                      <a:pt x="1833" y="199"/>
                    </a:lnTo>
                    <a:lnTo>
                      <a:pt x="1844" y="199"/>
                    </a:lnTo>
                    <a:lnTo>
                      <a:pt x="1844" y="187"/>
                    </a:lnTo>
                    <a:lnTo>
                      <a:pt x="1844" y="176"/>
                    </a:lnTo>
                    <a:lnTo>
                      <a:pt x="1856" y="187"/>
                    </a:lnTo>
                    <a:lnTo>
                      <a:pt x="1856" y="176"/>
                    </a:lnTo>
                    <a:lnTo>
                      <a:pt x="1844" y="176"/>
                    </a:lnTo>
                    <a:lnTo>
                      <a:pt x="1856" y="164"/>
                    </a:lnTo>
                    <a:lnTo>
                      <a:pt x="1844" y="152"/>
                    </a:lnTo>
                    <a:lnTo>
                      <a:pt x="1856" y="164"/>
                    </a:lnTo>
                    <a:lnTo>
                      <a:pt x="1856" y="152"/>
                    </a:lnTo>
                    <a:lnTo>
                      <a:pt x="1856" y="141"/>
                    </a:lnTo>
                    <a:lnTo>
                      <a:pt x="1868" y="141"/>
                    </a:lnTo>
                    <a:lnTo>
                      <a:pt x="1868" y="129"/>
                    </a:lnTo>
                    <a:lnTo>
                      <a:pt x="1879" y="129"/>
                    </a:lnTo>
                    <a:lnTo>
                      <a:pt x="1891" y="129"/>
                    </a:lnTo>
                    <a:lnTo>
                      <a:pt x="1902" y="129"/>
                    </a:lnTo>
                    <a:lnTo>
                      <a:pt x="1914" y="129"/>
                    </a:lnTo>
                    <a:lnTo>
                      <a:pt x="1925" y="129"/>
                    </a:lnTo>
                    <a:lnTo>
                      <a:pt x="1937" y="141"/>
                    </a:lnTo>
                    <a:lnTo>
                      <a:pt x="1948" y="141"/>
                    </a:lnTo>
                    <a:lnTo>
                      <a:pt x="1960" y="141"/>
                    </a:lnTo>
                    <a:lnTo>
                      <a:pt x="1983" y="129"/>
                    </a:lnTo>
                    <a:lnTo>
                      <a:pt x="1983" y="117"/>
                    </a:lnTo>
                    <a:lnTo>
                      <a:pt x="2006" y="117"/>
                    </a:lnTo>
                    <a:lnTo>
                      <a:pt x="2017" y="106"/>
                    </a:lnTo>
                    <a:lnTo>
                      <a:pt x="2029" y="94"/>
                    </a:lnTo>
                    <a:lnTo>
                      <a:pt x="2017" y="82"/>
                    </a:lnTo>
                    <a:lnTo>
                      <a:pt x="2040" y="82"/>
                    </a:lnTo>
                    <a:lnTo>
                      <a:pt x="2052" y="82"/>
                    </a:lnTo>
                    <a:lnTo>
                      <a:pt x="2064" y="82"/>
                    </a:lnTo>
                    <a:lnTo>
                      <a:pt x="2064" y="70"/>
                    </a:lnTo>
                    <a:lnTo>
                      <a:pt x="2075" y="70"/>
                    </a:lnTo>
                    <a:lnTo>
                      <a:pt x="2064" y="59"/>
                    </a:lnTo>
                    <a:lnTo>
                      <a:pt x="2075" y="47"/>
                    </a:lnTo>
                    <a:lnTo>
                      <a:pt x="2087" y="35"/>
                    </a:lnTo>
                    <a:lnTo>
                      <a:pt x="2087" y="24"/>
                    </a:lnTo>
                    <a:lnTo>
                      <a:pt x="2098" y="35"/>
                    </a:lnTo>
                    <a:lnTo>
                      <a:pt x="2110" y="35"/>
                    </a:lnTo>
                    <a:lnTo>
                      <a:pt x="2133" y="35"/>
                    </a:lnTo>
                    <a:lnTo>
                      <a:pt x="2144" y="24"/>
                    </a:lnTo>
                    <a:lnTo>
                      <a:pt x="2156" y="47"/>
                    </a:lnTo>
                    <a:lnTo>
                      <a:pt x="2144" y="47"/>
                    </a:lnTo>
                    <a:lnTo>
                      <a:pt x="2144" y="59"/>
                    </a:lnTo>
                    <a:lnTo>
                      <a:pt x="2144" y="70"/>
                    </a:lnTo>
                    <a:lnTo>
                      <a:pt x="2144" y="82"/>
                    </a:lnTo>
                    <a:lnTo>
                      <a:pt x="2144" y="94"/>
                    </a:lnTo>
                    <a:lnTo>
                      <a:pt x="2133" y="94"/>
                    </a:lnTo>
                    <a:lnTo>
                      <a:pt x="2133" y="106"/>
                    </a:lnTo>
                    <a:lnTo>
                      <a:pt x="2144" y="117"/>
                    </a:lnTo>
                    <a:lnTo>
                      <a:pt x="2156" y="117"/>
                    </a:lnTo>
                    <a:lnTo>
                      <a:pt x="2156" y="129"/>
                    </a:lnTo>
                    <a:lnTo>
                      <a:pt x="2156" y="141"/>
                    </a:lnTo>
                    <a:lnTo>
                      <a:pt x="2156" y="152"/>
                    </a:lnTo>
                    <a:lnTo>
                      <a:pt x="2144" y="141"/>
                    </a:lnTo>
                    <a:lnTo>
                      <a:pt x="2133" y="141"/>
                    </a:lnTo>
                    <a:lnTo>
                      <a:pt x="2121" y="129"/>
                    </a:lnTo>
                    <a:lnTo>
                      <a:pt x="2121" y="117"/>
                    </a:lnTo>
                    <a:lnTo>
                      <a:pt x="2121" y="129"/>
                    </a:lnTo>
                    <a:lnTo>
                      <a:pt x="2121" y="141"/>
                    </a:lnTo>
                    <a:lnTo>
                      <a:pt x="2133" y="141"/>
                    </a:lnTo>
                    <a:lnTo>
                      <a:pt x="2133" y="152"/>
                    </a:lnTo>
                    <a:lnTo>
                      <a:pt x="2121" y="152"/>
                    </a:lnTo>
                    <a:lnTo>
                      <a:pt x="2121" y="164"/>
                    </a:lnTo>
                    <a:lnTo>
                      <a:pt x="2121" y="176"/>
                    </a:lnTo>
                    <a:lnTo>
                      <a:pt x="2110" y="176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098" y="187"/>
                    </a:lnTo>
                    <a:lnTo>
                      <a:pt x="2098" y="199"/>
                    </a:lnTo>
                    <a:lnTo>
                      <a:pt x="2121" y="199"/>
                    </a:lnTo>
                    <a:lnTo>
                      <a:pt x="2121" y="211"/>
                    </a:lnTo>
                    <a:lnTo>
                      <a:pt x="2121" y="222"/>
                    </a:lnTo>
                    <a:lnTo>
                      <a:pt x="2110" y="211"/>
                    </a:lnTo>
                    <a:lnTo>
                      <a:pt x="2098" y="211"/>
                    </a:lnTo>
                    <a:lnTo>
                      <a:pt x="2087" y="222"/>
                    </a:lnTo>
                    <a:lnTo>
                      <a:pt x="2075" y="222"/>
                    </a:lnTo>
                    <a:lnTo>
                      <a:pt x="2087" y="234"/>
                    </a:lnTo>
                    <a:lnTo>
                      <a:pt x="2098" y="234"/>
                    </a:lnTo>
                    <a:lnTo>
                      <a:pt x="2110" y="234"/>
                    </a:lnTo>
                    <a:lnTo>
                      <a:pt x="2121" y="246"/>
                    </a:lnTo>
                    <a:lnTo>
                      <a:pt x="2121" y="234"/>
                    </a:lnTo>
                    <a:lnTo>
                      <a:pt x="2133" y="246"/>
                    </a:lnTo>
                    <a:lnTo>
                      <a:pt x="2133" y="234"/>
                    </a:lnTo>
                    <a:lnTo>
                      <a:pt x="2144" y="222"/>
                    </a:lnTo>
                    <a:lnTo>
                      <a:pt x="2156" y="222"/>
                    </a:lnTo>
                    <a:lnTo>
                      <a:pt x="2156" y="234"/>
                    </a:lnTo>
                    <a:lnTo>
                      <a:pt x="2167" y="234"/>
                    </a:lnTo>
                    <a:lnTo>
                      <a:pt x="2167" y="222"/>
                    </a:lnTo>
                    <a:lnTo>
                      <a:pt x="2167" y="211"/>
                    </a:lnTo>
                    <a:lnTo>
                      <a:pt x="2156" y="211"/>
                    </a:lnTo>
                    <a:lnTo>
                      <a:pt x="2156" y="199"/>
                    </a:lnTo>
                    <a:lnTo>
                      <a:pt x="2144" y="199"/>
                    </a:lnTo>
                    <a:lnTo>
                      <a:pt x="2144" y="187"/>
                    </a:lnTo>
                    <a:lnTo>
                      <a:pt x="2133" y="164"/>
                    </a:lnTo>
                    <a:lnTo>
                      <a:pt x="2156" y="152"/>
                    </a:lnTo>
                    <a:lnTo>
                      <a:pt x="2167" y="164"/>
                    </a:lnTo>
                    <a:lnTo>
                      <a:pt x="2179" y="164"/>
                    </a:lnTo>
                    <a:lnTo>
                      <a:pt x="2190" y="164"/>
                    </a:lnTo>
                    <a:lnTo>
                      <a:pt x="2179" y="164"/>
                    </a:lnTo>
                    <a:lnTo>
                      <a:pt x="2167" y="164"/>
                    </a:lnTo>
                    <a:lnTo>
                      <a:pt x="2179" y="176"/>
                    </a:lnTo>
                    <a:lnTo>
                      <a:pt x="2167" y="176"/>
                    </a:lnTo>
                    <a:lnTo>
                      <a:pt x="2179" y="176"/>
                    </a:lnTo>
                    <a:lnTo>
                      <a:pt x="2179" y="187"/>
                    </a:lnTo>
                    <a:lnTo>
                      <a:pt x="2179" y="176"/>
                    </a:lnTo>
                    <a:lnTo>
                      <a:pt x="2202" y="176"/>
                    </a:lnTo>
                    <a:lnTo>
                      <a:pt x="2190" y="176"/>
                    </a:lnTo>
                    <a:lnTo>
                      <a:pt x="2202" y="187"/>
                    </a:lnTo>
                    <a:lnTo>
                      <a:pt x="2190" y="187"/>
                    </a:lnTo>
                    <a:lnTo>
                      <a:pt x="2213" y="176"/>
                    </a:lnTo>
                    <a:lnTo>
                      <a:pt x="2213" y="187"/>
                    </a:lnTo>
                    <a:lnTo>
                      <a:pt x="2213" y="176"/>
                    </a:lnTo>
                    <a:lnTo>
                      <a:pt x="2202" y="176"/>
                    </a:lnTo>
                    <a:lnTo>
                      <a:pt x="2202" y="164"/>
                    </a:lnTo>
                    <a:lnTo>
                      <a:pt x="2190" y="164"/>
                    </a:lnTo>
                    <a:lnTo>
                      <a:pt x="2190" y="152"/>
                    </a:lnTo>
                    <a:lnTo>
                      <a:pt x="2190" y="141"/>
                    </a:lnTo>
                    <a:lnTo>
                      <a:pt x="2202" y="141"/>
                    </a:lnTo>
                    <a:lnTo>
                      <a:pt x="2213" y="141"/>
                    </a:lnTo>
                    <a:lnTo>
                      <a:pt x="2225" y="141"/>
                    </a:lnTo>
                    <a:lnTo>
                      <a:pt x="2213" y="129"/>
                    </a:lnTo>
                    <a:lnTo>
                      <a:pt x="2213" y="117"/>
                    </a:lnTo>
                    <a:lnTo>
                      <a:pt x="2225" y="117"/>
                    </a:lnTo>
                    <a:lnTo>
                      <a:pt x="2225" y="129"/>
                    </a:lnTo>
                    <a:lnTo>
                      <a:pt x="2236" y="129"/>
                    </a:lnTo>
                    <a:lnTo>
                      <a:pt x="2236" y="117"/>
                    </a:lnTo>
                    <a:lnTo>
                      <a:pt x="2248" y="106"/>
                    </a:lnTo>
                    <a:lnTo>
                      <a:pt x="2259" y="106"/>
                    </a:lnTo>
                    <a:lnTo>
                      <a:pt x="2271" y="106"/>
                    </a:lnTo>
                    <a:lnTo>
                      <a:pt x="2271" y="94"/>
                    </a:lnTo>
                    <a:lnTo>
                      <a:pt x="2283" y="94"/>
                    </a:lnTo>
                    <a:lnTo>
                      <a:pt x="2294" y="94"/>
                    </a:lnTo>
                    <a:lnTo>
                      <a:pt x="2306" y="82"/>
                    </a:lnTo>
                    <a:lnTo>
                      <a:pt x="2317" y="82"/>
                    </a:lnTo>
                    <a:lnTo>
                      <a:pt x="2329" y="82"/>
                    </a:lnTo>
                    <a:lnTo>
                      <a:pt x="2340" y="82"/>
                    </a:lnTo>
                    <a:lnTo>
                      <a:pt x="2340" y="70"/>
                    </a:lnTo>
                    <a:lnTo>
                      <a:pt x="2352" y="70"/>
                    </a:lnTo>
                    <a:lnTo>
                      <a:pt x="2352" y="47"/>
                    </a:lnTo>
                    <a:lnTo>
                      <a:pt x="2363" y="47"/>
                    </a:lnTo>
                    <a:lnTo>
                      <a:pt x="2386" y="35"/>
                    </a:lnTo>
                    <a:lnTo>
                      <a:pt x="2398" y="35"/>
                    </a:lnTo>
                    <a:lnTo>
                      <a:pt x="2398" y="0"/>
                    </a:lnTo>
                    <a:lnTo>
                      <a:pt x="2398" y="12"/>
                    </a:lnTo>
                    <a:lnTo>
                      <a:pt x="2409" y="12"/>
                    </a:lnTo>
                    <a:lnTo>
                      <a:pt x="2432" y="35"/>
                    </a:lnTo>
                    <a:lnTo>
                      <a:pt x="2421" y="35"/>
                    </a:lnTo>
                    <a:lnTo>
                      <a:pt x="2421" y="47"/>
                    </a:lnTo>
                    <a:lnTo>
                      <a:pt x="2421" y="35"/>
                    </a:lnTo>
                    <a:lnTo>
                      <a:pt x="2409" y="47"/>
                    </a:lnTo>
                    <a:lnTo>
                      <a:pt x="2409" y="59"/>
                    </a:lnTo>
                    <a:lnTo>
                      <a:pt x="2386" y="70"/>
                    </a:lnTo>
                    <a:lnTo>
                      <a:pt x="2398" y="82"/>
                    </a:lnTo>
                    <a:lnTo>
                      <a:pt x="2386" y="82"/>
                    </a:lnTo>
                    <a:lnTo>
                      <a:pt x="2398" y="94"/>
                    </a:lnTo>
                    <a:lnTo>
                      <a:pt x="2386" y="94"/>
                    </a:lnTo>
                    <a:lnTo>
                      <a:pt x="2375" y="106"/>
                    </a:lnTo>
                    <a:lnTo>
                      <a:pt x="2386" y="117"/>
                    </a:lnTo>
                    <a:lnTo>
                      <a:pt x="2398" y="117"/>
                    </a:lnTo>
                    <a:lnTo>
                      <a:pt x="2409" y="117"/>
                    </a:lnTo>
                    <a:lnTo>
                      <a:pt x="2409" y="106"/>
                    </a:lnTo>
                    <a:lnTo>
                      <a:pt x="2409" y="94"/>
                    </a:lnTo>
                    <a:lnTo>
                      <a:pt x="2421" y="82"/>
                    </a:lnTo>
                    <a:lnTo>
                      <a:pt x="2421" y="94"/>
                    </a:lnTo>
                    <a:lnTo>
                      <a:pt x="2432" y="94"/>
                    </a:lnTo>
                    <a:lnTo>
                      <a:pt x="2444" y="94"/>
                    </a:lnTo>
                    <a:lnTo>
                      <a:pt x="2444" y="82"/>
                    </a:lnTo>
                    <a:lnTo>
                      <a:pt x="2467" y="82"/>
                    </a:lnTo>
                    <a:lnTo>
                      <a:pt x="2467" y="94"/>
                    </a:lnTo>
                    <a:lnTo>
                      <a:pt x="2467" y="106"/>
                    </a:lnTo>
                    <a:lnTo>
                      <a:pt x="2467" y="117"/>
                    </a:lnTo>
                    <a:lnTo>
                      <a:pt x="2467" y="129"/>
                    </a:lnTo>
                    <a:lnTo>
                      <a:pt x="2478" y="129"/>
                    </a:lnTo>
                    <a:lnTo>
                      <a:pt x="2467" y="141"/>
                    </a:lnTo>
                    <a:lnTo>
                      <a:pt x="2478" y="152"/>
                    </a:lnTo>
                    <a:lnTo>
                      <a:pt x="2490" y="152"/>
                    </a:lnTo>
                    <a:lnTo>
                      <a:pt x="2502" y="152"/>
                    </a:lnTo>
                    <a:lnTo>
                      <a:pt x="2502" y="164"/>
                    </a:lnTo>
                    <a:lnTo>
                      <a:pt x="2490" y="164"/>
                    </a:lnTo>
                    <a:lnTo>
                      <a:pt x="2502" y="164"/>
                    </a:lnTo>
                    <a:lnTo>
                      <a:pt x="2490" y="176"/>
                    </a:lnTo>
                    <a:lnTo>
                      <a:pt x="2490" y="187"/>
                    </a:lnTo>
                    <a:lnTo>
                      <a:pt x="2502" y="187"/>
                    </a:lnTo>
                    <a:lnTo>
                      <a:pt x="2502" y="199"/>
                    </a:lnTo>
                    <a:lnTo>
                      <a:pt x="2490" y="211"/>
                    </a:lnTo>
                    <a:lnTo>
                      <a:pt x="2490" y="234"/>
                    </a:lnTo>
                    <a:lnTo>
                      <a:pt x="2502" y="246"/>
                    </a:lnTo>
                    <a:lnTo>
                      <a:pt x="2513" y="246"/>
                    </a:lnTo>
                    <a:lnTo>
                      <a:pt x="2513" y="234"/>
                    </a:lnTo>
                    <a:lnTo>
                      <a:pt x="2513" y="257"/>
                    </a:lnTo>
                    <a:lnTo>
                      <a:pt x="2513" y="269"/>
                    </a:lnTo>
                    <a:lnTo>
                      <a:pt x="2513" y="257"/>
                    </a:lnTo>
                    <a:lnTo>
                      <a:pt x="2513" y="234"/>
                    </a:lnTo>
                    <a:lnTo>
                      <a:pt x="2513" y="222"/>
                    </a:lnTo>
                    <a:lnTo>
                      <a:pt x="2525" y="222"/>
                    </a:lnTo>
                    <a:lnTo>
                      <a:pt x="2525" y="211"/>
                    </a:lnTo>
                    <a:lnTo>
                      <a:pt x="2536" y="211"/>
                    </a:lnTo>
                    <a:lnTo>
                      <a:pt x="2548" y="199"/>
                    </a:lnTo>
                    <a:lnTo>
                      <a:pt x="2536" y="199"/>
                    </a:lnTo>
                    <a:lnTo>
                      <a:pt x="2536" y="187"/>
                    </a:lnTo>
                    <a:lnTo>
                      <a:pt x="2536" y="176"/>
                    </a:lnTo>
                    <a:lnTo>
                      <a:pt x="2536" y="164"/>
                    </a:lnTo>
                    <a:lnTo>
                      <a:pt x="2548" y="164"/>
                    </a:lnTo>
                    <a:lnTo>
                      <a:pt x="2571" y="164"/>
                    </a:lnTo>
                    <a:lnTo>
                      <a:pt x="2582" y="164"/>
                    </a:lnTo>
                    <a:lnTo>
                      <a:pt x="2582" y="152"/>
                    </a:lnTo>
                    <a:lnTo>
                      <a:pt x="2582" y="141"/>
                    </a:lnTo>
                    <a:lnTo>
                      <a:pt x="2582" y="129"/>
                    </a:lnTo>
                    <a:lnTo>
                      <a:pt x="2594" y="129"/>
                    </a:lnTo>
                    <a:lnTo>
                      <a:pt x="2605" y="141"/>
                    </a:lnTo>
                    <a:lnTo>
                      <a:pt x="2617" y="117"/>
                    </a:lnTo>
                    <a:lnTo>
                      <a:pt x="2628" y="141"/>
                    </a:lnTo>
                    <a:lnTo>
                      <a:pt x="2628" y="152"/>
                    </a:lnTo>
                    <a:lnTo>
                      <a:pt x="2640" y="152"/>
                    </a:lnTo>
                    <a:lnTo>
                      <a:pt x="2640" y="141"/>
                    </a:lnTo>
                    <a:lnTo>
                      <a:pt x="2651" y="152"/>
                    </a:lnTo>
                    <a:lnTo>
                      <a:pt x="2663" y="141"/>
                    </a:lnTo>
                    <a:lnTo>
                      <a:pt x="2674" y="152"/>
                    </a:lnTo>
                    <a:lnTo>
                      <a:pt x="2698" y="152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74" y="176"/>
                    </a:lnTo>
                    <a:lnTo>
                      <a:pt x="2686" y="187"/>
                    </a:lnTo>
                    <a:lnTo>
                      <a:pt x="2698" y="187"/>
                    </a:lnTo>
                    <a:lnTo>
                      <a:pt x="2698" y="199"/>
                    </a:lnTo>
                    <a:lnTo>
                      <a:pt x="2709" y="199"/>
                    </a:lnTo>
                    <a:lnTo>
                      <a:pt x="2721" y="199"/>
                    </a:lnTo>
                    <a:lnTo>
                      <a:pt x="2732" y="199"/>
                    </a:lnTo>
                    <a:lnTo>
                      <a:pt x="2732" y="211"/>
                    </a:lnTo>
                    <a:lnTo>
                      <a:pt x="2721" y="211"/>
                    </a:lnTo>
                    <a:lnTo>
                      <a:pt x="2732" y="211"/>
                    </a:lnTo>
                    <a:lnTo>
                      <a:pt x="2732" y="199"/>
                    </a:lnTo>
                    <a:lnTo>
                      <a:pt x="2744" y="199"/>
                    </a:lnTo>
                    <a:lnTo>
                      <a:pt x="2732" y="211"/>
                    </a:lnTo>
                    <a:lnTo>
                      <a:pt x="2744" y="211"/>
                    </a:lnTo>
                    <a:lnTo>
                      <a:pt x="2755" y="211"/>
                    </a:lnTo>
                    <a:lnTo>
                      <a:pt x="2755" y="222"/>
                    </a:lnTo>
                    <a:lnTo>
                      <a:pt x="2767" y="222"/>
                    </a:lnTo>
                    <a:lnTo>
                      <a:pt x="2778" y="222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801" y="246"/>
                    </a:lnTo>
                    <a:lnTo>
                      <a:pt x="2824" y="257"/>
                    </a:lnTo>
                    <a:lnTo>
                      <a:pt x="2824" y="246"/>
                    </a:lnTo>
                    <a:lnTo>
                      <a:pt x="2836" y="257"/>
                    </a:lnTo>
                    <a:lnTo>
                      <a:pt x="2847" y="257"/>
                    </a:lnTo>
                    <a:lnTo>
                      <a:pt x="2847" y="281"/>
                    </a:lnTo>
                    <a:lnTo>
                      <a:pt x="2859" y="292"/>
                    </a:lnTo>
                    <a:lnTo>
                      <a:pt x="2847" y="281"/>
                    </a:lnTo>
                    <a:lnTo>
                      <a:pt x="2847" y="292"/>
                    </a:lnTo>
                    <a:lnTo>
                      <a:pt x="2859" y="304"/>
                    </a:lnTo>
                    <a:lnTo>
                      <a:pt x="2859" y="316"/>
                    </a:lnTo>
                    <a:lnTo>
                      <a:pt x="2870" y="316"/>
                    </a:lnTo>
                    <a:lnTo>
                      <a:pt x="2870" y="327"/>
                    </a:lnTo>
                    <a:lnTo>
                      <a:pt x="2882" y="327"/>
                    </a:lnTo>
                    <a:lnTo>
                      <a:pt x="2882" y="339"/>
                    </a:lnTo>
                    <a:lnTo>
                      <a:pt x="2870" y="339"/>
                    </a:lnTo>
                    <a:lnTo>
                      <a:pt x="2882" y="351"/>
                    </a:lnTo>
                    <a:lnTo>
                      <a:pt x="2882" y="339"/>
                    </a:lnTo>
                    <a:lnTo>
                      <a:pt x="2882" y="351"/>
                    </a:lnTo>
                    <a:lnTo>
                      <a:pt x="2893" y="351"/>
                    </a:lnTo>
                    <a:lnTo>
                      <a:pt x="2893" y="362"/>
                    </a:lnTo>
                    <a:lnTo>
                      <a:pt x="2905" y="374"/>
                    </a:lnTo>
                    <a:lnTo>
                      <a:pt x="2917" y="397"/>
                    </a:lnTo>
                    <a:lnTo>
                      <a:pt x="2928" y="409"/>
                    </a:lnTo>
                    <a:lnTo>
                      <a:pt x="2928" y="421"/>
                    </a:lnTo>
                    <a:lnTo>
                      <a:pt x="2940" y="421"/>
                    </a:lnTo>
                    <a:lnTo>
                      <a:pt x="2951" y="432"/>
                    </a:lnTo>
                    <a:lnTo>
                      <a:pt x="2963" y="432"/>
                    </a:lnTo>
                    <a:lnTo>
                      <a:pt x="2963" y="444"/>
                    </a:lnTo>
                    <a:lnTo>
                      <a:pt x="2986" y="456"/>
                    </a:lnTo>
                    <a:lnTo>
                      <a:pt x="2997" y="456"/>
                    </a:lnTo>
                    <a:lnTo>
                      <a:pt x="2986" y="468"/>
                    </a:lnTo>
                    <a:lnTo>
                      <a:pt x="2997" y="468"/>
                    </a:lnTo>
                    <a:lnTo>
                      <a:pt x="2974" y="479"/>
                    </a:lnTo>
                    <a:lnTo>
                      <a:pt x="2974" y="491"/>
                    </a:lnTo>
                    <a:lnTo>
                      <a:pt x="2963" y="491"/>
                    </a:lnTo>
                    <a:lnTo>
                      <a:pt x="2963" y="479"/>
                    </a:lnTo>
                    <a:lnTo>
                      <a:pt x="2974" y="491"/>
                    </a:lnTo>
                    <a:lnTo>
                      <a:pt x="2986" y="491"/>
                    </a:lnTo>
                    <a:lnTo>
                      <a:pt x="2986" y="503"/>
                    </a:lnTo>
                    <a:lnTo>
                      <a:pt x="2974" y="503"/>
                    </a:lnTo>
                    <a:lnTo>
                      <a:pt x="2974" y="514"/>
                    </a:lnTo>
                    <a:lnTo>
                      <a:pt x="2997" y="503"/>
                    </a:lnTo>
                    <a:lnTo>
                      <a:pt x="2997" y="491"/>
                    </a:lnTo>
                    <a:lnTo>
                      <a:pt x="2997" y="479"/>
                    </a:lnTo>
                    <a:lnTo>
                      <a:pt x="3009" y="479"/>
                    </a:lnTo>
                    <a:lnTo>
                      <a:pt x="3009" y="468"/>
                    </a:lnTo>
                    <a:lnTo>
                      <a:pt x="3032" y="479"/>
                    </a:lnTo>
                    <a:lnTo>
                      <a:pt x="3043" y="491"/>
                    </a:lnTo>
                    <a:lnTo>
                      <a:pt x="3055" y="491"/>
                    </a:lnTo>
                    <a:lnTo>
                      <a:pt x="3066" y="491"/>
                    </a:lnTo>
                    <a:lnTo>
                      <a:pt x="3078" y="491"/>
                    </a:lnTo>
                    <a:lnTo>
                      <a:pt x="3089" y="491"/>
                    </a:lnTo>
                    <a:lnTo>
                      <a:pt x="3089" y="503"/>
                    </a:lnTo>
                    <a:lnTo>
                      <a:pt x="3101" y="503"/>
                    </a:lnTo>
                    <a:lnTo>
                      <a:pt x="3112" y="503"/>
                    </a:lnTo>
                    <a:lnTo>
                      <a:pt x="3112" y="514"/>
                    </a:lnTo>
                    <a:lnTo>
                      <a:pt x="3159" y="503"/>
                    </a:lnTo>
                    <a:lnTo>
                      <a:pt x="3170" y="514"/>
                    </a:lnTo>
                    <a:lnTo>
                      <a:pt x="3170" y="503"/>
                    </a:lnTo>
                    <a:lnTo>
                      <a:pt x="3182" y="503"/>
                    </a:lnTo>
                    <a:lnTo>
                      <a:pt x="3170" y="503"/>
                    </a:lnTo>
                    <a:lnTo>
                      <a:pt x="3182" y="491"/>
                    </a:lnTo>
                    <a:lnTo>
                      <a:pt x="3193" y="503"/>
                    </a:lnTo>
                    <a:lnTo>
                      <a:pt x="3205" y="503"/>
                    </a:lnTo>
                    <a:lnTo>
                      <a:pt x="3216" y="514"/>
                    </a:lnTo>
                    <a:lnTo>
                      <a:pt x="3216" y="503"/>
                    </a:lnTo>
                    <a:lnTo>
                      <a:pt x="3228" y="503"/>
                    </a:lnTo>
                    <a:lnTo>
                      <a:pt x="3239" y="514"/>
                    </a:lnTo>
                    <a:lnTo>
                      <a:pt x="3251" y="514"/>
                    </a:lnTo>
                    <a:lnTo>
                      <a:pt x="3251" y="503"/>
                    </a:lnTo>
                    <a:lnTo>
                      <a:pt x="3262" y="514"/>
                    </a:lnTo>
                    <a:lnTo>
                      <a:pt x="3251" y="503"/>
                    </a:lnTo>
                    <a:lnTo>
                      <a:pt x="3262" y="503"/>
                    </a:lnTo>
                    <a:lnTo>
                      <a:pt x="3262" y="514"/>
                    </a:lnTo>
                    <a:lnTo>
                      <a:pt x="3274" y="514"/>
                    </a:lnTo>
                    <a:lnTo>
                      <a:pt x="3274" y="526"/>
                    </a:lnTo>
                    <a:lnTo>
                      <a:pt x="3274" y="514"/>
                    </a:lnTo>
                    <a:lnTo>
                      <a:pt x="3285" y="514"/>
                    </a:lnTo>
                    <a:lnTo>
                      <a:pt x="3297" y="526"/>
                    </a:lnTo>
                    <a:lnTo>
                      <a:pt x="3285" y="526"/>
                    </a:lnTo>
                    <a:lnTo>
                      <a:pt x="3285" y="538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85" y="573"/>
                    </a:lnTo>
                    <a:lnTo>
                      <a:pt x="3274" y="596"/>
                    </a:lnTo>
                    <a:lnTo>
                      <a:pt x="3262" y="619"/>
                    </a:lnTo>
                    <a:lnTo>
                      <a:pt x="3274" y="631"/>
                    </a:lnTo>
                    <a:lnTo>
                      <a:pt x="3262" y="643"/>
                    </a:lnTo>
                    <a:lnTo>
                      <a:pt x="3262" y="666"/>
                    </a:lnTo>
                    <a:lnTo>
                      <a:pt x="3251" y="678"/>
                    </a:lnTo>
                    <a:lnTo>
                      <a:pt x="3239" y="678"/>
                    </a:lnTo>
                    <a:lnTo>
                      <a:pt x="3228" y="689"/>
                    </a:lnTo>
                    <a:lnTo>
                      <a:pt x="3216" y="689"/>
                    </a:lnTo>
                    <a:lnTo>
                      <a:pt x="3205" y="713"/>
                    </a:lnTo>
                    <a:lnTo>
                      <a:pt x="3205" y="724"/>
                    </a:lnTo>
                    <a:lnTo>
                      <a:pt x="3205" y="736"/>
                    </a:lnTo>
                    <a:lnTo>
                      <a:pt x="3205" y="724"/>
                    </a:lnTo>
                    <a:lnTo>
                      <a:pt x="3193" y="736"/>
                    </a:lnTo>
                    <a:lnTo>
                      <a:pt x="3193" y="748"/>
                    </a:lnTo>
                    <a:lnTo>
                      <a:pt x="3182" y="748"/>
                    </a:lnTo>
                    <a:lnTo>
                      <a:pt x="3182" y="759"/>
                    </a:lnTo>
                    <a:lnTo>
                      <a:pt x="3170" y="759"/>
                    </a:lnTo>
                    <a:lnTo>
                      <a:pt x="3159" y="759"/>
                    </a:lnTo>
                    <a:lnTo>
                      <a:pt x="3147" y="771"/>
                    </a:lnTo>
                    <a:lnTo>
                      <a:pt x="3147" y="759"/>
                    </a:lnTo>
                    <a:lnTo>
                      <a:pt x="3124" y="748"/>
                    </a:lnTo>
                    <a:lnTo>
                      <a:pt x="3112" y="759"/>
                    </a:lnTo>
                    <a:lnTo>
                      <a:pt x="3101" y="748"/>
                    </a:lnTo>
                    <a:lnTo>
                      <a:pt x="3089" y="748"/>
                    </a:lnTo>
                    <a:lnTo>
                      <a:pt x="3078" y="759"/>
                    </a:lnTo>
                    <a:lnTo>
                      <a:pt x="3089" y="771"/>
                    </a:lnTo>
                    <a:lnTo>
                      <a:pt x="3078" y="783"/>
                    </a:lnTo>
                    <a:lnTo>
                      <a:pt x="3089" y="794"/>
                    </a:lnTo>
                    <a:lnTo>
                      <a:pt x="3089" y="806"/>
                    </a:lnTo>
                    <a:lnTo>
                      <a:pt x="3078" y="794"/>
                    </a:lnTo>
                    <a:lnTo>
                      <a:pt x="3078" y="806"/>
                    </a:lnTo>
                    <a:lnTo>
                      <a:pt x="3066" y="818"/>
                    </a:lnTo>
                    <a:lnTo>
                      <a:pt x="3066" y="829"/>
                    </a:lnTo>
                    <a:lnTo>
                      <a:pt x="3078" y="829"/>
                    </a:lnTo>
                    <a:lnTo>
                      <a:pt x="3078" y="841"/>
                    </a:lnTo>
                    <a:lnTo>
                      <a:pt x="3089" y="853"/>
                    </a:lnTo>
                    <a:lnTo>
                      <a:pt x="3101" y="865"/>
                    </a:lnTo>
                    <a:lnTo>
                      <a:pt x="3112" y="853"/>
                    </a:lnTo>
                    <a:lnTo>
                      <a:pt x="3124" y="841"/>
                    </a:lnTo>
                    <a:lnTo>
                      <a:pt x="3136" y="841"/>
                    </a:lnTo>
                    <a:lnTo>
                      <a:pt x="3136" y="853"/>
                    </a:lnTo>
                    <a:lnTo>
                      <a:pt x="3147" y="865"/>
                    </a:lnTo>
                    <a:lnTo>
                      <a:pt x="3136" y="888"/>
                    </a:lnTo>
                    <a:lnTo>
                      <a:pt x="3136" y="900"/>
                    </a:lnTo>
                    <a:lnTo>
                      <a:pt x="3136" y="911"/>
                    </a:lnTo>
                    <a:lnTo>
                      <a:pt x="3136" y="923"/>
                    </a:lnTo>
                    <a:lnTo>
                      <a:pt x="3136" y="946"/>
                    </a:lnTo>
                    <a:lnTo>
                      <a:pt x="3147" y="946"/>
                    </a:lnTo>
                    <a:lnTo>
                      <a:pt x="3159" y="958"/>
                    </a:lnTo>
                    <a:lnTo>
                      <a:pt x="3159" y="981"/>
                    </a:lnTo>
                    <a:lnTo>
                      <a:pt x="3170" y="981"/>
                    </a:lnTo>
                    <a:lnTo>
                      <a:pt x="3170" y="1005"/>
                    </a:lnTo>
                    <a:lnTo>
                      <a:pt x="3182" y="1005"/>
                    </a:lnTo>
                    <a:lnTo>
                      <a:pt x="3193" y="1016"/>
                    </a:lnTo>
                    <a:lnTo>
                      <a:pt x="3205" y="1016"/>
                    </a:lnTo>
                    <a:lnTo>
                      <a:pt x="3216" y="1005"/>
                    </a:lnTo>
                    <a:lnTo>
                      <a:pt x="3228" y="1005"/>
                    </a:lnTo>
                    <a:lnTo>
                      <a:pt x="3228" y="1016"/>
                    </a:lnTo>
                    <a:lnTo>
                      <a:pt x="3228" y="1040"/>
                    </a:lnTo>
                    <a:lnTo>
                      <a:pt x="3216" y="1051"/>
                    </a:lnTo>
                    <a:lnTo>
                      <a:pt x="3216" y="1063"/>
                    </a:lnTo>
                    <a:lnTo>
                      <a:pt x="3216" y="1075"/>
                    </a:lnTo>
                    <a:lnTo>
                      <a:pt x="3216" y="1110"/>
                    </a:lnTo>
                    <a:lnTo>
                      <a:pt x="3228" y="1121"/>
                    </a:lnTo>
                    <a:lnTo>
                      <a:pt x="3239" y="1133"/>
                    </a:lnTo>
                    <a:lnTo>
                      <a:pt x="3239" y="1145"/>
                    </a:lnTo>
                    <a:lnTo>
                      <a:pt x="3251" y="1156"/>
                    </a:lnTo>
                    <a:lnTo>
                      <a:pt x="3262" y="1156"/>
                    </a:lnTo>
                    <a:lnTo>
                      <a:pt x="3285" y="1191"/>
                    </a:lnTo>
                    <a:lnTo>
                      <a:pt x="3285" y="1180"/>
                    </a:lnTo>
                    <a:lnTo>
                      <a:pt x="3285" y="1168"/>
                    </a:lnTo>
                    <a:lnTo>
                      <a:pt x="3297" y="1168"/>
                    </a:lnTo>
                    <a:lnTo>
                      <a:pt x="3308" y="1203"/>
                    </a:lnTo>
                    <a:lnTo>
                      <a:pt x="3320" y="1203"/>
                    </a:lnTo>
                    <a:lnTo>
                      <a:pt x="3332" y="1215"/>
                    </a:lnTo>
                    <a:lnTo>
                      <a:pt x="3355" y="1203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43" y="1262"/>
                    </a:lnTo>
                    <a:lnTo>
                      <a:pt x="3332" y="1285"/>
                    </a:lnTo>
                    <a:lnTo>
                      <a:pt x="3343" y="1320"/>
                    </a:lnTo>
                    <a:lnTo>
                      <a:pt x="3355" y="1320"/>
                    </a:lnTo>
                    <a:lnTo>
                      <a:pt x="3366" y="1332"/>
                    </a:lnTo>
                    <a:lnTo>
                      <a:pt x="3366" y="1343"/>
                    </a:lnTo>
                    <a:lnTo>
                      <a:pt x="3389" y="1355"/>
                    </a:lnTo>
                    <a:lnTo>
                      <a:pt x="3389" y="1343"/>
                    </a:lnTo>
                    <a:lnTo>
                      <a:pt x="3401" y="1332"/>
                    </a:lnTo>
                    <a:lnTo>
                      <a:pt x="3412" y="1332"/>
                    </a:lnTo>
                    <a:lnTo>
                      <a:pt x="3424" y="1320"/>
                    </a:lnTo>
                    <a:lnTo>
                      <a:pt x="3435" y="1320"/>
                    </a:lnTo>
                    <a:lnTo>
                      <a:pt x="3447" y="1308"/>
                    </a:lnTo>
                    <a:lnTo>
                      <a:pt x="3458" y="1308"/>
                    </a:lnTo>
                    <a:lnTo>
                      <a:pt x="3470" y="1308"/>
                    </a:lnTo>
                    <a:lnTo>
                      <a:pt x="3470" y="1297"/>
                    </a:lnTo>
                    <a:lnTo>
                      <a:pt x="3470" y="1285"/>
                    </a:lnTo>
                    <a:lnTo>
                      <a:pt x="3481" y="1273"/>
                    </a:lnTo>
                    <a:lnTo>
                      <a:pt x="3481" y="1250"/>
                    </a:lnTo>
                    <a:lnTo>
                      <a:pt x="3493" y="1250"/>
                    </a:lnTo>
                    <a:lnTo>
                      <a:pt x="3493" y="1238"/>
                    </a:lnTo>
                    <a:lnTo>
                      <a:pt x="3493" y="1262"/>
                    </a:lnTo>
                    <a:lnTo>
                      <a:pt x="3504" y="1262"/>
                    </a:lnTo>
                    <a:lnTo>
                      <a:pt x="3516" y="1285"/>
                    </a:lnTo>
                    <a:lnTo>
                      <a:pt x="3527" y="1285"/>
                    </a:lnTo>
                    <a:lnTo>
                      <a:pt x="3539" y="1297"/>
                    </a:lnTo>
                    <a:lnTo>
                      <a:pt x="3539" y="1308"/>
                    </a:lnTo>
                    <a:lnTo>
                      <a:pt x="3551" y="1320"/>
                    </a:lnTo>
                    <a:lnTo>
                      <a:pt x="3551" y="1332"/>
                    </a:lnTo>
                    <a:lnTo>
                      <a:pt x="3562" y="1343"/>
                    </a:lnTo>
                    <a:lnTo>
                      <a:pt x="3551" y="1343"/>
                    </a:lnTo>
                    <a:lnTo>
                      <a:pt x="3551" y="1355"/>
                    </a:lnTo>
                    <a:lnTo>
                      <a:pt x="3551" y="1367"/>
                    </a:lnTo>
                    <a:lnTo>
                      <a:pt x="3551" y="1378"/>
                    </a:lnTo>
                    <a:lnTo>
                      <a:pt x="3527" y="1390"/>
                    </a:lnTo>
                    <a:lnTo>
                      <a:pt x="3516" y="1402"/>
                    </a:lnTo>
                    <a:lnTo>
                      <a:pt x="3504" y="1402"/>
                    </a:lnTo>
                    <a:lnTo>
                      <a:pt x="3504" y="1413"/>
                    </a:lnTo>
                    <a:lnTo>
                      <a:pt x="3493" y="1413"/>
                    </a:lnTo>
                    <a:lnTo>
                      <a:pt x="3481" y="1437"/>
                    </a:lnTo>
                    <a:lnTo>
                      <a:pt x="3458" y="1437"/>
                    </a:lnTo>
                    <a:lnTo>
                      <a:pt x="3447" y="1437"/>
                    </a:lnTo>
                    <a:lnTo>
                      <a:pt x="3435" y="1448"/>
                    </a:lnTo>
                    <a:lnTo>
                      <a:pt x="3424" y="1460"/>
                    </a:lnTo>
                    <a:lnTo>
                      <a:pt x="3412" y="1472"/>
                    </a:lnTo>
                    <a:lnTo>
                      <a:pt x="3401" y="1448"/>
                    </a:lnTo>
                    <a:lnTo>
                      <a:pt x="3389" y="1448"/>
                    </a:lnTo>
                    <a:lnTo>
                      <a:pt x="3389" y="1437"/>
                    </a:lnTo>
                    <a:lnTo>
                      <a:pt x="3378" y="1448"/>
                    </a:lnTo>
                    <a:lnTo>
                      <a:pt x="3378" y="1460"/>
                    </a:lnTo>
                    <a:lnTo>
                      <a:pt x="3366" y="1460"/>
                    </a:lnTo>
                    <a:lnTo>
                      <a:pt x="3366" y="1483"/>
                    </a:lnTo>
                    <a:lnTo>
                      <a:pt x="3355" y="1472"/>
                    </a:lnTo>
                    <a:lnTo>
                      <a:pt x="3355" y="1483"/>
                    </a:lnTo>
                    <a:lnTo>
                      <a:pt x="3355" y="1495"/>
                    </a:lnTo>
                    <a:lnTo>
                      <a:pt x="3343" y="1495"/>
                    </a:lnTo>
                    <a:lnTo>
                      <a:pt x="3343" y="1507"/>
                    </a:lnTo>
                    <a:lnTo>
                      <a:pt x="3343" y="1518"/>
                    </a:lnTo>
                    <a:lnTo>
                      <a:pt x="3343" y="1542"/>
                    </a:lnTo>
                    <a:lnTo>
                      <a:pt x="3332" y="1542"/>
                    </a:lnTo>
                    <a:lnTo>
                      <a:pt x="3332" y="1553"/>
                    </a:lnTo>
                    <a:lnTo>
                      <a:pt x="3332" y="1542"/>
                    </a:lnTo>
                    <a:lnTo>
                      <a:pt x="3320" y="1530"/>
                    </a:lnTo>
                    <a:lnTo>
                      <a:pt x="3308" y="1553"/>
                    </a:lnTo>
                    <a:lnTo>
                      <a:pt x="3297" y="1553"/>
                    </a:lnTo>
                    <a:lnTo>
                      <a:pt x="3297" y="1565"/>
                    </a:lnTo>
                    <a:lnTo>
                      <a:pt x="3308" y="1577"/>
                    </a:lnTo>
                    <a:lnTo>
                      <a:pt x="3308" y="1600"/>
                    </a:lnTo>
                    <a:lnTo>
                      <a:pt x="3320" y="1600"/>
                    </a:lnTo>
                    <a:lnTo>
                      <a:pt x="3320" y="1612"/>
                    </a:lnTo>
                    <a:lnTo>
                      <a:pt x="3332" y="1612"/>
                    </a:lnTo>
                    <a:lnTo>
                      <a:pt x="3332" y="1624"/>
                    </a:lnTo>
                    <a:lnTo>
                      <a:pt x="3343" y="1635"/>
                    </a:lnTo>
                    <a:lnTo>
                      <a:pt x="3343" y="1624"/>
                    </a:lnTo>
                    <a:lnTo>
                      <a:pt x="3355" y="1624"/>
                    </a:lnTo>
                    <a:lnTo>
                      <a:pt x="3343" y="1612"/>
                    </a:lnTo>
                    <a:lnTo>
                      <a:pt x="3343" y="1600"/>
                    </a:lnTo>
                    <a:lnTo>
                      <a:pt x="3343" y="1588"/>
                    </a:lnTo>
                    <a:lnTo>
                      <a:pt x="3343" y="1577"/>
                    </a:lnTo>
                    <a:lnTo>
                      <a:pt x="3343" y="1565"/>
                    </a:lnTo>
                    <a:lnTo>
                      <a:pt x="3343" y="1553"/>
                    </a:lnTo>
                    <a:lnTo>
                      <a:pt x="3355" y="1553"/>
                    </a:lnTo>
                    <a:lnTo>
                      <a:pt x="3355" y="1542"/>
                    </a:lnTo>
                    <a:lnTo>
                      <a:pt x="3366" y="1553"/>
                    </a:lnTo>
                    <a:lnTo>
                      <a:pt x="3378" y="1588"/>
                    </a:lnTo>
                    <a:lnTo>
                      <a:pt x="3389" y="1600"/>
                    </a:lnTo>
                    <a:lnTo>
                      <a:pt x="3401" y="1612"/>
                    </a:lnTo>
                    <a:lnTo>
                      <a:pt x="3412" y="1635"/>
                    </a:lnTo>
                    <a:lnTo>
                      <a:pt x="3435" y="1635"/>
                    </a:lnTo>
                    <a:lnTo>
                      <a:pt x="3458" y="1635"/>
                    </a:lnTo>
                    <a:lnTo>
                      <a:pt x="3470" y="1635"/>
                    </a:lnTo>
                    <a:lnTo>
                      <a:pt x="3481" y="1647"/>
                    </a:lnTo>
                    <a:lnTo>
                      <a:pt x="3481" y="1659"/>
                    </a:lnTo>
                    <a:lnTo>
                      <a:pt x="3516" y="1705"/>
                    </a:lnTo>
                    <a:lnTo>
                      <a:pt x="3516" y="1740"/>
                    </a:lnTo>
                    <a:lnTo>
                      <a:pt x="3504" y="1764"/>
                    </a:lnTo>
                    <a:lnTo>
                      <a:pt x="3516" y="1787"/>
                    </a:lnTo>
                    <a:lnTo>
                      <a:pt x="3527" y="1787"/>
                    </a:lnTo>
                    <a:lnTo>
                      <a:pt x="3493" y="1787"/>
                    </a:lnTo>
                    <a:lnTo>
                      <a:pt x="3504" y="1799"/>
                    </a:lnTo>
                    <a:lnTo>
                      <a:pt x="3516" y="1822"/>
                    </a:lnTo>
                    <a:lnTo>
                      <a:pt x="3527" y="1834"/>
                    </a:lnTo>
                    <a:lnTo>
                      <a:pt x="3527" y="1857"/>
                    </a:lnTo>
                    <a:lnTo>
                      <a:pt x="3539" y="1880"/>
                    </a:lnTo>
                    <a:lnTo>
                      <a:pt x="3516" y="1869"/>
                    </a:lnTo>
                    <a:lnTo>
                      <a:pt x="3516" y="1857"/>
                    </a:lnTo>
                    <a:lnTo>
                      <a:pt x="3504" y="1857"/>
                    </a:lnTo>
                    <a:lnTo>
                      <a:pt x="3516" y="1857"/>
                    </a:lnTo>
                    <a:lnTo>
                      <a:pt x="3458" y="1869"/>
                    </a:lnTo>
                    <a:lnTo>
                      <a:pt x="3481" y="1915"/>
                    </a:lnTo>
                    <a:lnTo>
                      <a:pt x="3481" y="1939"/>
                    </a:lnTo>
                    <a:lnTo>
                      <a:pt x="3493" y="1950"/>
                    </a:lnTo>
                    <a:lnTo>
                      <a:pt x="3504" y="1950"/>
                    </a:lnTo>
                    <a:lnTo>
                      <a:pt x="3493" y="1962"/>
                    </a:lnTo>
                    <a:lnTo>
                      <a:pt x="3504" y="1962"/>
                    </a:lnTo>
                    <a:lnTo>
                      <a:pt x="3481" y="1974"/>
                    </a:lnTo>
                    <a:lnTo>
                      <a:pt x="3481" y="1986"/>
                    </a:lnTo>
                    <a:lnTo>
                      <a:pt x="3470" y="1997"/>
                    </a:lnTo>
                    <a:lnTo>
                      <a:pt x="3458" y="2009"/>
                    </a:lnTo>
                    <a:lnTo>
                      <a:pt x="3470" y="2021"/>
                    </a:lnTo>
                    <a:lnTo>
                      <a:pt x="3458" y="2032"/>
                    </a:lnTo>
                    <a:lnTo>
                      <a:pt x="3447" y="2044"/>
                    </a:lnTo>
                    <a:lnTo>
                      <a:pt x="3435" y="2056"/>
                    </a:lnTo>
                    <a:lnTo>
                      <a:pt x="3424" y="2056"/>
                    </a:lnTo>
                    <a:lnTo>
                      <a:pt x="3412" y="2067"/>
                    </a:lnTo>
                    <a:lnTo>
                      <a:pt x="3412" y="2079"/>
                    </a:lnTo>
                    <a:lnTo>
                      <a:pt x="3401" y="2091"/>
                    </a:lnTo>
                    <a:lnTo>
                      <a:pt x="3355" y="2126"/>
                    </a:lnTo>
                    <a:lnTo>
                      <a:pt x="3343" y="2126"/>
                    </a:lnTo>
                    <a:lnTo>
                      <a:pt x="3332" y="2091"/>
                    </a:lnTo>
                    <a:lnTo>
                      <a:pt x="3320" y="2091"/>
                    </a:lnTo>
                    <a:lnTo>
                      <a:pt x="3308" y="2102"/>
                    </a:lnTo>
                    <a:lnTo>
                      <a:pt x="3320" y="2114"/>
                    </a:lnTo>
                    <a:lnTo>
                      <a:pt x="3308" y="2126"/>
                    </a:lnTo>
                    <a:lnTo>
                      <a:pt x="3308" y="2137"/>
                    </a:lnTo>
                    <a:lnTo>
                      <a:pt x="3308" y="2149"/>
                    </a:lnTo>
                    <a:lnTo>
                      <a:pt x="3285" y="2161"/>
                    </a:lnTo>
                    <a:lnTo>
                      <a:pt x="3274" y="2149"/>
                    </a:lnTo>
                    <a:lnTo>
                      <a:pt x="3262" y="2149"/>
                    </a:lnTo>
                    <a:lnTo>
                      <a:pt x="3251" y="2149"/>
                    </a:lnTo>
                    <a:lnTo>
                      <a:pt x="3228" y="2172"/>
                    </a:lnTo>
                    <a:lnTo>
                      <a:pt x="3239" y="2172"/>
                    </a:lnTo>
                    <a:lnTo>
                      <a:pt x="3228" y="2172"/>
                    </a:lnTo>
                    <a:lnTo>
                      <a:pt x="3216" y="2172"/>
                    </a:lnTo>
                    <a:lnTo>
                      <a:pt x="3205" y="2196"/>
                    </a:lnTo>
                    <a:lnTo>
                      <a:pt x="3193" y="2207"/>
                    </a:lnTo>
                    <a:lnTo>
                      <a:pt x="3216" y="2231"/>
                    </a:lnTo>
                    <a:lnTo>
                      <a:pt x="3216" y="2242"/>
                    </a:lnTo>
                    <a:lnTo>
                      <a:pt x="3228" y="2254"/>
                    </a:lnTo>
                    <a:lnTo>
                      <a:pt x="3228" y="2266"/>
                    </a:lnTo>
                    <a:lnTo>
                      <a:pt x="3239" y="2266"/>
                    </a:lnTo>
                    <a:lnTo>
                      <a:pt x="3228" y="2277"/>
                    </a:lnTo>
                    <a:lnTo>
                      <a:pt x="3239" y="2277"/>
                    </a:lnTo>
                    <a:lnTo>
                      <a:pt x="3228" y="2289"/>
                    </a:lnTo>
                    <a:lnTo>
                      <a:pt x="3239" y="2301"/>
                    </a:lnTo>
                    <a:lnTo>
                      <a:pt x="3251" y="2312"/>
                    </a:lnTo>
                    <a:lnTo>
                      <a:pt x="3239" y="2312"/>
                    </a:lnTo>
                    <a:lnTo>
                      <a:pt x="3228" y="2301"/>
                    </a:lnTo>
                    <a:lnTo>
                      <a:pt x="3228" y="2312"/>
                    </a:lnTo>
                    <a:lnTo>
                      <a:pt x="3216" y="2312"/>
                    </a:lnTo>
                    <a:lnTo>
                      <a:pt x="3205" y="2324"/>
                    </a:lnTo>
                    <a:lnTo>
                      <a:pt x="3193" y="2324"/>
                    </a:lnTo>
                    <a:lnTo>
                      <a:pt x="3182" y="2336"/>
                    </a:lnTo>
                    <a:lnTo>
                      <a:pt x="3193" y="2348"/>
                    </a:lnTo>
                    <a:lnTo>
                      <a:pt x="3182" y="2371"/>
                    </a:lnTo>
                    <a:lnTo>
                      <a:pt x="3193" y="2383"/>
                    </a:lnTo>
                    <a:lnTo>
                      <a:pt x="3182" y="2394"/>
                    </a:lnTo>
                    <a:lnTo>
                      <a:pt x="3193" y="2418"/>
                    </a:lnTo>
                    <a:lnTo>
                      <a:pt x="3205" y="2418"/>
                    </a:lnTo>
                    <a:lnTo>
                      <a:pt x="3205" y="2429"/>
                    </a:lnTo>
                    <a:lnTo>
                      <a:pt x="3182" y="2441"/>
                    </a:lnTo>
                    <a:lnTo>
                      <a:pt x="3170" y="2453"/>
                    </a:lnTo>
                    <a:lnTo>
                      <a:pt x="3170" y="2464"/>
                    </a:lnTo>
                    <a:lnTo>
                      <a:pt x="3159" y="2488"/>
                    </a:lnTo>
                    <a:lnTo>
                      <a:pt x="3147" y="2476"/>
                    </a:lnTo>
                    <a:lnTo>
                      <a:pt x="3159" y="2488"/>
                    </a:lnTo>
                    <a:lnTo>
                      <a:pt x="3147" y="2511"/>
                    </a:lnTo>
                    <a:lnTo>
                      <a:pt x="3159" y="2511"/>
                    </a:lnTo>
                    <a:lnTo>
                      <a:pt x="3159" y="2534"/>
                    </a:lnTo>
                    <a:lnTo>
                      <a:pt x="3147" y="2546"/>
                    </a:lnTo>
                    <a:lnTo>
                      <a:pt x="3147" y="2558"/>
                    </a:lnTo>
                    <a:lnTo>
                      <a:pt x="3136" y="2569"/>
                    </a:lnTo>
                    <a:lnTo>
                      <a:pt x="3159" y="2569"/>
                    </a:lnTo>
                    <a:lnTo>
                      <a:pt x="3170" y="2569"/>
                    </a:lnTo>
                    <a:lnTo>
                      <a:pt x="3182" y="2569"/>
                    </a:lnTo>
                    <a:lnTo>
                      <a:pt x="3193" y="2581"/>
                    </a:lnTo>
                    <a:lnTo>
                      <a:pt x="3205" y="2593"/>
                    </a:lnTo>
                    <a:lnTo>
                      <a:pt x="3216" y="2593"/>
                    </a:lnTo>
                    <a:lnTo>
                      <a:pt x="3239" y="2581"/>
                    </a:lnTo>
                    <a:lnTo>
                      <a:pt x="3239" y="2593"/>
                    </a:lnTo>
                    <a:lnTo>
                      <a:pt x="3251" y="2593"/>
                    </a:lnTo>
                    <a:lnTo>
                      <a:pt x="3274" y="2604"/>
                    </a:lnTo>
                    <a:lnTo>
                      <a:pt x="3285" y="2604"/>
                    </a:lnTo>
                    <a:lnTo>
                      <a:pt x="3297" y="2569"/>
                    </a:lnTo>
                    <a:lnTo>
                      <a:pt x="3297" y="2558"/>
                    </a:lnTo>
                    <a:lnTo>
                      <a:pt x="3343" y="2558"/>
                    </a:lnTo>
                    <a:lnTo>
                      <a:pt x="3355" y="2558"/>
                    </a:lnTo>
                    <a:lnTo>
                      <a:pt x="3366" y="2581"/>
                    </a:lnTo>
                    <a:lnTo>
                      <a:pt x="3378" y="2581"/>
                    </a:lnTo>
                    <a:lnTo>
                      <a:pt x="3389" y="2593"/>
                    </a:lnTo>
                    <a:lnTo>
                      <a:pt x="3424" y="2604"/>
                    </a:lnTo>
                    <a:lnTo>
                      <a:pt x="3447" y="2628"/>
                    </a:lnTo>
                    <a:lnTo>
                      <a:pt x="3458" y="2628"/>
                    </a:lnTo>
                    <a:lnTo>
                      <a:pt x="3470" y="2628"/>
                    </a:lnTo>
                    <a:lnTo>
                      <a:pt x="3481" y="2616"/>
                    </a:lnTo>
                    <a:lnTo>
                      <a:pt x="3493" y="2616"/>
                    </a:lnTo>
                    <a:lnTo>
                      <a:pt x="3493" y="2628"/>
                    </a:lnTo>
                    <a:lnTo>
                      <a:pt x="3504" y="2639"/>
                    </a:lnTo>
                    <a:lnTo>
                      <a:pt x="3504" y="2651"/>
                    </a:lnTo>
                    <a:lnTo>
                      <a:pt x="3516" y="2663"/>
                    </a:lnTo>
                    <a:lnTo>
                      <a:pt x="3516" y="2686"/>
                    </a:lnTo>
                    <a:lnTo>
                      <a:pt x="3493" y="2698"/>
                    </a:lnTo>
                    <a:lnTo>
                      <a:pt x="3493" y="2721"/>
                    </a:lnTo>
                    <a:lnTo>
                      <a:pt x="3493" y="2733"/>
                    </a:lnTo>
                    <a:lnTo>
                      <a:pt x="3504" y="2745"/>
                    </a:lnTo>
                    <a:lnTo>
                      <a:pt x="3493" y="2745"/>
                    </a:lnTo>
                    <a:lnTo>
                      <a:pt x="3493" y="2756"/>
                    </a:lnTo>
                    <a:lnTo>
                      <a:pt x="3481" y="2768"/>
                    </a:lnTo>
                    <a:lnTo>
                      <a:pt x="3481" y="2780"/>
                    </a:lnTo>
                    <a:lnTo>
                      <a:pt x="3470" y="2780"/>
                    </a:lnTo>
                    <a:lnTo>
                      <a:pt x="3458" y="2791"/>
                    </a:lnTo>
                    <a:lnTo>
                      <a:pt x="3470" y="2803"/>
                    </a:lnTo>
                    <a:lnTo>
                      <a:pt x="3493" y="2815"/>
                    </a:lnTo>
                    <a:lnTo>
                      <a:pt x="3493" y="2826"/>
                    </a:lnTo>
                    <a:lnTo>
                      <a:pt x="3504" y="2826"/>
                    </a:lnTo>
                    <a:lnTo>
                      <a:pt x="3516" y="2826"/>
                    </a:lnTo>
                    <a:lnTo>
                      <a:pt x="3516" y="2838"/>
                    </a:lnTo>
                    <a:lnTo>
                      <a:pt x="3527" y="2838"/>
                    </a:lnTo>
                    <a:lnTo>
                      <a:pt x="3539" y="2838"/>
                    </a:lnTo>
                    <a:lnTo>
                      <a:pt x="3562" y="2850"/>
                    </a:lnTo>
                    <a:lnTo>
                      <a:pt x="3562" y="2861"/>
                    </a:lnTo>
                    <a:lnTo>
                      <a:pt x="3562" y="2873"/>
                    </a:lnTo>
                    <a:lnTo>
                      <a:pt x="3585" y="2873"/>
                    </a:lnTo>
                    <a:lnTo>
                      <a:pt x="3597" y="2873"/>
                    </a:lnTo>
                    <a:lnTo>
                      <a:pt x="3608" y="2885"/>
                    </a:lnTo>
                    <a:lnTo>
                      <a:pt x="3608" y="2908"/>
                    </a:lnTo>
                    <a:lnTo>
                      <a:pt x="3608" y="2920"/>
                    </a:lnTo>
                    <a:lnTo>
                      <a:pt x="3597" y="2943"/>
                    </a:lnTo>
                    <a:lnTo>
                      <a:pt x="3608" y="2955"/>
                    </a:lnTo>
                    <a:lnTo>
                      <a:pt x="3608" y="2966"/>
                    </a:lnTo>
                    <a:lnTo>
                      <a:pt x="3597" y="2955"/>
                    </a:lnTo>
                    <a:lnTo>
                      <a:pt x="3608" y="2966"/>
                    </a:lnTo>
                    <a:lnTo>
                      <a:pt x="3608" y="2978"/>
                    </a:lnTo>
                    <a:lnTo>
                      <a:pt x="3597" y="2990"/>
                    </a:lnTo>
                    <a:lnTo>
                      <a:pt x="3597" y="3001"/>
                    </a:lnTo>
                    <a:lnTo>
                      <a:pt x="3585" y="3025"/>
                    </a:lnTo>
                    <a:lnTo>
                      <a:pt x="3574" y="3036"/>
                    </a:lnTo>
                    <a:lnTo>
                      <a:pt x="3562" y="3060"/>
                    </a:lnTo>
                    <a:lnTo>
                      <a:pt x="3562" y="3083"/>
                    </a:lnTo>
                    <a:lnTo>
                      <a:pt x="3551" y="3083"/>
                    </a:lnTo>
                    <a:lnTo>
                      <a:pt x="3551" y="3095"/>
                    </a:lnTo>
                    <a:lnTo>
                      <a:pt x="3539" y="3083"/>
                    </a:lnTo>
                    <a:lnTo>
                      <a:pt x="3527" y="3095"/>
                    </a:lnTo>
                    <a:lnTo>
                      <a:pt x="3527" y="3083"/>
                    </a:lnTo>
                    <a:lnTo>
                      <a:pt x="3516" y="3095"/>
                    </a:lnTo>
                    <a:lnTo>
                      <a:pt x="3516" y="3106"/>
                    </a:lnTo>
                    <a:lnTo>
                      <a:pt x="3504" y="3118"/>
                    </a:lnTo>
                    <a:lnTo>
                      <a:pt x="3504" y="3130"/>
                    </a:lnTo>
                    <a:lnTo>
                      <a:pt x="3516" y="3142"/>
                    </a:lnTo>
                    <a:lnTo>
                      <a:pt x="3516" y="3165"/>
                    </a:lnTo>
                    <a:lnTo>
                      <a:pt x="3527" y="3165"/>
                    </a:lnTo>
                    <a:lnTo>
                      <a:pt x="3516" y="3177"/>
                    </a:lnTo>
                    <a:lnTo>
                      <a:pt x="3504" y="3153"/>
                    </a:lnTo>
                    <a:lnTo>
                      <a:pt x="3481" y="3153"/>
                    </a:lnTo>
                    <a:lnTo>
                      <a:pt x="3458" y="3142"/>
                    </a:lnTo>
                    <a:lnTo>
                      <a:pt x="3447" y="3142"/>
                    </a:lnTo>
                    <a:lnTo>
                      <a:pt x="3424" y="3142"/>
                    </a:lnTo>
                    <a:lnTo>
                      <a:pt x="3412" y="3142"/>
                    </a:lnTo>
                    <a:lnTo>
                      <a:pt x="3401" y="3142"/>
                    </a:lnTo>
                    <a:lnTo>
                      <a:pt x="3378" y="3165"/>
                    </a:lnTo>
                    <a:lnTo>
                      <a:pt x="3366" y="3177"/>
                    </a:lnTo>
                    <a:lnTo>
                      <a:pt x="3378" y="3188"/>
                    </a:lnTo>
                    <a:lnTo>
                      <a:pt x="3355" y="3212"/>
                    </a:lnTo>
                    <a:lnTo>
                      <a:pt x="3343" y="3212"/>
                    </a:lnTo>
                    <a:lnTo>
                      <a:pt x="3308" y="3235"/>
                    </a:lnTo>
                    <a:lnTo>
                      <a:pt x="3297" y="3235"/>
                    </a:lnTo>
                    <a:lnTo>
                      <a:pt x="3297" y="3247"/>
                    </a:lnTo>
                    <a:lnTo>
                      <a:pt x="3285" y="3293"/>
                    </a:lnTo>
                    <a:lnTo>
                      <a:pt x="3285" y="3305"/>
                    </a:lnTo>
                    <a:lnTo>
                      <a:pt x="3274" y="3328"/>
                    </a:lnTo>
                    <a:lnTo>
                      <a:pt x="3262" y="3328"/>
                    </a:lnTo>
                    <a:lnTo>
                      <a:pt x="3251" y="3328"/>
                    </a:lnTo>
                    <a:lnTo>
                      <a:pt x="3239" y="3328"/>
                    </a:lnTo>
                    <a:lnTo>
                      <a:pt x="3228" y="3328"/>
                    </a:lnTo>
                    <a:lnTo>
                      <a:pt x="3228" y="3340"/>
                    </a:lnTo>
                    <a:lnTo>
                      <a:pt x="3228" y="3352"/>
                    </a:lnTo>
                    <a:lnTo>
                      <a:pt x="3216" y="3352"/>
                    </a:lnTo>
                    <a:lnTo>
                      <a:pt x="3228" y="3352"/>
                    </a:lnTo>
                    <a:lnTo>
                      <a:pt x="3228" y="3363"/>
                    </a:lnTo>
                    <a:lnTo>
                      <a:pt x="3216" y="3363"/>
                    </a:lnTo>
                    <a:lnTo>
                      <a:pt x="3216" y="3375"/>
                    </a:lnTo>
                    <a:lnTo>
                      <a:pt x="3205" y="3375"/>
                    </a:lnTo>
                    <a:lnTo>
                      <a:pt x="3205" y="3387"/>
                    </a:lnTo>
                    <a:lnTo>
                      <a:pt x="3205" y="3398"/>
                    </a:lnTo>
                    <a:lnTo>
                      <a:pt x="3205" y="3410"/>
                    </a:lnTo>
                    <a:lnTo>
                      <a:pt x="3193" y="3410"/>
                    </a:lnTo>
                    <a:lnTo>
                      <a:pt x="3182" y="3410"/>
                    </a:lnTo>
                    <a:lnTo>
                      <a:pt x="3159" y="3422"/>
                    </a:lnTo>
                    <a:lnTo>
                      <a:pt x="3159" y="3433"/>
                    </a:lnTo>
                    <a:lnTo>
                      <a:pt x="3159" y="3445"/>
                    </a:lnTo>
                    <a:lnTo>
                      <a:pt x="3170" y="3457"/>
                    </a:lnTo>
                    <a:lnTo>
                      <a:pt x="3182" y="3468"/>
                    </a:lnTo>
                    <a:lnTo>
                      <a:pt x="3205" y="3468"/>
                    </a:lnTo>
                    <a:lnTo>
                      <a:pt x="3239" y="3468"/>
                    </a:lnTo>
                    <a:lnTo>
                      <a:pt x="3239" y="3504"/>
                    </a:lnTo>
                    <a:lnTo>
                      <a:pt x="3251" y="3515"/>
                    </a:lnTo>
                    <a:lnTo>
                      <a:pt x="3262" y="3527"/>
                    </a:lnTo>
                    <a:lnTo>
                      <a:pt x="3251" y="3527"/>
                    </a:lnTo>
                    <a:lnTo>
                      <a:pt x="3239" y="3550"/>
                    </a:lnTo>
                    <a:lnTo>
                      <a:pt x="3228" y="3562"/>
                    </a:lnTo>
                    <a:lnTo>
                      <a:pt x="3228" y="3574"/>
                    </a:lnTo>
                    <a:lnTo>
                      <a:pt x="3216" y="3585"/>
                    </a:lnTo>
                    <a:lnTo>
                      <a:pt x="3216" y="3597"/>
                    </a:lnTo>
                    <a:lnTo>
                      <a:pt x="3205" y="3597"/>
                    </a:lnTo>
                    <a:lnTo>
                      <a:pt x="3205" y="3609"/>
                    </a:lnTo>
                    <a:lnTo>
                      <a:pt x="3216" y="3632"/>
                    </a:lnTo>
                    <a:lnTo>
                      <a:pt x="3205" y="3644"/>
                    </a:lnTo>
                    <a:lnTo>
                      <a:pt x="3193" y="3644"/>
                    </a:lnTo>
                    <a:lnTo>
                      <a:pt x="3182" y="3667"/>
                    </a:lnTo>
                    <a:lnTo>
                      <a:pt x="3170" y="3667"/>
                    </a:lnTo>
                    <a:lnTo>
                      <a:pt x="3136" y="3667"/>
                    </a:lnTo>
                    <a:lnTo>
                      <a:pt x="3136" y="3655"/>
                    </a:lnTo>
                    <a:lnTo>
                      <a:pt x="3124" y="3655"/>
                    </a:lnTo>
                    <a:lnTo>
                      <a:pt x="3124" y="3667"/>
                    </a:lnTo>
                    <a:lnTo>
                      <a:pt x="3112" y="3667"/>
                    </a:lnTo>
                    <a:lnTo>
                      <a:pt x="3101" y="3667"/>
                    </a:lnTo>
                    <a:lnTo>
                      <a:pt x="3078" y="3667"/>
                    </a:lnTo>
                    <a:lnTo>
                      <a:pt x="3078" y="3644"/>
                    </a:lnTo>
                    <a:lnTo>
                      <a:pt x="3066" y="3620"/>
                    </a:lnTo>
                    <a:lnTo>
                      <a:pt x="3032" y="3597"/>
                    </a:lnTo>
                    <a:lnTo>
                      <a:pt x="3020" y="3597"/>
                    </a:lnTo>
                    <a:lnTo>
                      <a:pt x="3009" y="3585"/>
                    </a:lnTo>
                    <a:lnTo>
                      <a:pt x="2997" y="3585"/>
                    </a:lnTo>
                    <a:lnTo>
                      <a:pt x="2974" y="3585"/>
                    </a:lnTo>
                    <a:lnTo>
                      <a:pt x="2974" y="3609"/>
                    </a:lnTo>
                    <a:lnTo>
                      <a:pt x="2963" y="3609"/>
                    </a:lnTo>
                    <a:lnTo>
                      <a:pt x="2940" y="3597"/>
                    </a:lnTo>
                    <a:lnTo>
                      <a:pt x="2928" y="3620"/>
                    </a:lnTo>
                    <a:lnTo>
                      <a:pt x="2928" y="3632"/>
                    </a:lnTo>
                    <a:lnTo>
                      <a:pt x="2928" y="3644"/>
                    </a:lnTo>
                    <a:lnTo>
                      <a:pt x="2928" y="3655"/>
                    </a:lnTo>
                    <a:lnTo>
                      <a:pt x="2917" y="3667"/>
                    </a:lnTo>
                    <a:lnTo>
                      <a:pt x="2928" y="3667"/>
                    </a:lnTo>
                    <a:lnTo>
                      <a:pt x="2917" y="3679"/>
                    </a:lnTo>
                    <a:lnTo>
                      <a:pt x="2928" y="3679"/>
                    </a:lnTo>
                    <a:lnTo>
                      <a:pt x="2928" y="3690"/>
                    </a:lnTo>
                    <a:lnTo>
                      <a:pt x="2940" y="3714"/>
                    </a:lnTo>
                    <a:lnTo>
                      <a:pt x="2928" y="3714"/>
                    </a:lnTo>
                    <a:lnTo>
                      <a:pt x="2940" y="3725"/>
                    </a:lnTo>
                    <a:lnTo>
                      <a:pt x="2928" y="3737"/>
                    </a:lnTo>
                    <a:lnTo>
                      <a:pt x="2928" y="3749"/>
                    </a:lnTo>
                    <a:lnTo>
                      <a:pt x="2917" y="3749"/>
                    </a:lnTo>
                    <a:lnTo>
                      <a:pt x="2917" y="3760"/>
                    </a:lnTo>
                    <a:lnTo>
                      <a:pt x="2905" y="3795"/>
                    </a:lnTo>
                    <a:lnTo>
                      <a:pt x="2893" y="3795"/>
                    </a:lnTo>
                    <a:lnTo>
                      <a:pt x="2882" y="3795"/>
                    </a:lnTo>
                    <a:lnTo>
                      <a:pt x="2870" y="3807"/>
                    </a:lnTo>
                    <a:lnTo>
                      <a:pt x="2847" y="3819"/>
                    </a:lnTo>
                    <a:lnTo>
                      <a:pt x="2836" y="3819"/>
                    </a:lnTo>
                    <a:lnTo>
                      <a:pt x="2813" y="3819"/>
                    </a:lnTo>
                    <a:lnTo>
                      <a:pt x="2790" y="3830"/>
                    </a:lnTo>
                    <a:lnTo>
                      <a:pt x="2778" y="3842"/>
                    </a:lnTo>
                    <a:lnTo>
                      <a:pt x="2744" y="3842"/>
                    </a:lnTo>
                    <a:lnTo>
                      <a:pt x="2732" y="3854"/>
                    </a:lnTo>
                    <a:lnTo>
                      <a:pt x="2721" y="3865"/>
                    </a:lnTo>
                    <a:lnTo>
                      <a:pt x="2721" y="3854"/>
                    </a:lnTo>
                    <a:lnTo>
                      <a:pt x="2698" y="3854"/>
                    </a:lnTo>
                    <a:lnTo>
                      <a:pt x="2686" y="3854"/>
                    </a:lnTo>
                    <a:lnTo>
                      <a:pt x="2663" y="3865"/>
                    </a:lnTo>
                    <a:lnTo>
                      <a:pt x="2651" y="3842"/>
                    </a:lnTo>
                    <a:lnTo>
                      <a:pt x="2617" y="3854"/>
                    </a:lnTo>
                    <a:lnTo>
                      <a:pt x="2617" y="3865"/>
                    </a:lnTo>
                    <a:lnTo>
                      <a:pt x="2605" y="3877"/>
                    </a:lnTo>
                    <a:lnTo>
                      <a:pt x="2605" y="3889"/>
                    </a:lnTo>
                    <a:lnTo>
                      <a:pt x="2594" y="3889"/>
                    </a:lnTo>
                    <a:lnTo>
                      <a:pt x="2594" y="3901"/>
                    </a:lnTo>
                    <a:lnTo>
                      <a:pt x="2582" y="3912"/>
                    </a:lnTo>
                    <a:lnTo>
                      <a:pt x="2571" y="3912"/>
                    </a:lnTo>
                    <a:lnTo>
                      <a:pt x="2559" y="3924"/>
                    </a:lnTo>
                    <a:lnTo>
                      <a:pt x="2559" y="3912"/>
                    </a:lnTo>
                    <a:lnTo>
                      <a:pt x="2571" y="3901"/>
                    </a:lnTo>
                    <a:lnTo>
                      <a:pt x="2559" y="3889"/>
                    </a:lnTo>
                    <a:lnTo>
                      <a:pt x="2571" y="3877"/>
                    </a:lnTo>
                    <a:lnTo>
                      <a:pt x="2559" y="3877"/>
                    </a:lnTo>
                    <a:lnTo>
                      <a:pt x="2536" y="3854"/>
                    </a:lnTo>
                    <a:lnTo>
                      <a:pt x="2536" y="3842"/>
                    </a:lnTo>
                    <a:lnTo>
                      <a:pt x="2536" y="3830"/>
                    </a:lnTo>
                    <a:lnTo>
                      <a:pt x="2536" y="3819"/>
                    </a:lnTo>
                    <a:lnTo>
                      <a:pt x="2525" y="3807"/>
                    </a:lnTo>
                    <a:lnTo>
                      <a:pt x="2513" y="3807"/>
                    </a:lnTo>
                    <a:lnTo>
                      <a:pt x="2502" y="3807"/>
                    </a:lnTo>
                    <a:lnTo>
                      <a:pt x="2478" y="3807"/>
                    </a:lnTo>
                    <a:lnTo>
                      <a:pt x="2478" y="3795"/>
                    </a:lnTo>
                    <a:lnTo>
                      <a:pt x="2455" y="3795"/>
                    </a:lnTo>
                    <a:lnTo>
                      <a:pt x="2444" y="3795"/>
                    </a:lnTo>
                    <a:lnTo>
                      <a:pt x="2444" y="3807"/>
                    </a:lnTo>
                    <a:lnTo>
                      <a:pt x="2444" y="3819"/>
                    </a:lnTo>
                    <a:lnTo>
                      <a:pt x="2455" y="3830"/>
                    </a:lnTo>
                    <a:lnTo>
                      <a:pt x="2432" y="3842"/>
                    </a:lnTo>
                    <a:lnTo>
                      <a:pt x="2398" y="3854"/>
                    </a:lnTo>
                    <a:lnTo>
                      <a:pt x="2386" y="3854"/>
                    </a:lnTo>
                    <a:lnTo>
                      <a:pt x="2386" y="3865"/>
                    </a:lnTo>
                    <a:lnTo>
                      <a:pt x="2375" y="3854"/>
                    </a:lnTo>
                    <a:lnTo>
                      <a:pt x="2352" y="3865"/>
                    </a:lnTo>
                    <a:lnTo>
                      <a:pt x="2317" y="3854"/>
                    </a:lnTo>
                    <a:lnTo>
                      <a:pt x="2294" y="3865"/>
                    </a:lnTo>
                    <a:lnTo>
                      <a:pt x="2294" y="3854"/>
                    </a:lnTo>
                    <a:lnTo>
                      <a:pt x="2294" y="3830"/>
                    </a:lnTo>
                    <a:lnTo>
                      <a:pt x="2306" y="3830"/>
                    </a:lnTo>
                    <a:lnTo>
                      <a:pt x="2306" y="3819"/>
                    </a:lnTo>
                    <a:lnTo>
                      <a:pt x="2317" y="3807"/>
                    </a:lnTo>
                    <a:lnTo>
                      <a:pt x="2317" y="3795"/>
                    </a:lnTo>
                    <a:lnTo>
                      <a:pt x="2317" y="3784"/>
                    </a:lnTo>
                    <a:lnTo>
                      <a:pt x="2329" y="3784"/>
                    </a:lnTo>
                    <a:lnTo>
                      <a:pt x="2340" y="3772"/>
                    </a:lnTo>
                    <a:lnTo>
                      <a:pt x="2340" y="3760"/>
                    </a:lnTo>
                    <a:lnTo>
                      <a:pt x="2329" y="3772"/>
                    </a:lnTo>
                    <a:lnTo>
                      <a:pt x="2329" y="3760"/>
                    </a:lnTo>
                    <a:lnTo>
                      <a:pt x="2306" y="3772"/>
                    </a:lnTo>
                    <a:lnTo>
                      <a:pt x="2294" y="3760"/>
                    </a:lnTo>
                    <a:lnTo>
                      <a:pt x="2283" y="3760"/>
                    </a:lnTo>
                    <a:lnTo>
                      <a:pt x="2271" y="3760"/>
                    </a:lnTo>
                    <a:lnTo>
                      <a:pt x="2236" y="3760"/>
                    </a:lnTo>
                    <a:lnTo>
                      <a:pt x="2225" y="3749"/>
                    </a:lnTo>
                    <a:lnTo>
                      <a:pt x="2213" y="3737"/>
                    </a:lnTo>
                    <a:lnTo>
                      <a:pt x="2202" y="3737"/>
                    </a:lnTo>
                    <a:lnTo>
                      <a:pt x="2190" y="3714"/>
                    </a:lnTo>
                    <a:lnTo>
                      <a:pt x="2179" y="3702"/>
                    </a:lnTo>
                    <a:lnTo>
                      <a:pt x="2167" y="3702"/>
                    </a:lnTo>
                    <a:lnTo>
                      <a:pt x="2121" y="3725"/>
                    </a:lnTo>
                    <a:lnTo>
                      <a:pt x="2110" y="3725"/>
                    </a:lnTo>
                    <a:lnTo>
                      <a:pt x="2098" y="3725"/>
                    </a:lnTo>
                    <a:lnTo>
                      <a:pt x="2098" y="3714"/>
                    </a:lnTo>
                    <a:lnTo>
                      <a:pt x="2087" y="3714"/>
                    </a:lnTo>
                    <a:lnTo>
                      <a:pt x="2064" y="3737"/>
                    </a:lnTo>
                    <a:lnTo>
                      <a:pt x="2040" y="3737"/>
                    </a:lnTo>
                    <a:lnTo>
                      <a:pt x="2029" y="3749"/>
                    </a:lnTo>
                    <a:lnTo>
                      <a:pt x="2017" y="3749"/>
                    </a:lnTo>
                    <a:lnTo>
                      <a:pt x="1983" y="3749"/>
                    </a:lnTo>
                    <a:lnTo>
                      <a:pt x="1960" y="3749"/>
                    </a:lnTo>
                    <a:lnTo>
                      <a:pt x="1960" y="3772"/>
                    </a:lnTo>
                    <a:lnTo>
                      <a:pt x="1948" y="3784"/>
                    </a:lnTo>
                    <a:lnTo>
                      <a:pt x="1937" y="3784"/>
                    </a:lnTo>
                    <a:lnTo>
                      <a:pt x="1925" y="3784"/>
                    </a:lnTo>
                    <a:lnTo>
                      <a:pt x="1925" y="3795"/>
                    </a:lnTo>
                    <a:lnTo>
                      <a:pt x="1914" y="3807"/>
                    </a:lnTo>
                    <a:lnTo>
                      <a:pt x="1902" y="3795"/>
                    </a:lnTo>
                    <a:lnTo>
                      <a:pt x="1891" y="3784"/>
                    </a:lnTo>
                    <a:lnTo>
                      <a:pt x="1902" y="3772"/>
                    </a:lnTo>
                    <a:lnTo>
                      <a:pt x="1902" y="3737"/>
                    </a:lnTo>
                    <a:lnTo>
                      <a:pt x="1902" y="3690"/>
                    </a:lnTo>
                    <a:lnTo>
                      <a:pt x="1914" y="3667"/>
                    </a:lnTo>
                    <a:lnTo>
                      <a:pt x="1914" y="3655"/>
                    </a:lnTo>
                    <a:lnTo>
                      <a:pt x="1902" y="3655"/>
                    </a:lnTo>
                    <a:lnTo>
                      <a:pt x="1879" y="3644"/>
                    </a:lnTo>
                    <a:lnTo>
                      <a:pt x="1879" y="3655"/>
                    </a:lnTo>
                    <a:lnTo>
                      <a:pt x="1868" y="3690"/>
                    </a:lnTo>
                    <a:lnTo>
                      <a:pt x="1856" y="3737"/>
                    </a:lnTo>
                    <a:lnTo>
                      <a:pt x="1844" y="3737"/>
                    </a:lnTo>
                    <a:lnTo>
                      <a:pt x="1833" y="3749"/>
                    </a:lnTo>
                    <a:lnTo>
                      <a:pt x="1821" y="3749"/>
                    </a:lnTo>
                    <a:lnTo>
                      <a:pt x="1810" y="3760"/>
                    </a:lnTo>
                    <a:lnTo>
                      <a:pt x="1798" y="3749"/>
                    </a:lnTo>
                    <a:lnTo>
                      <a:pt x="1775" y="3749"/>
                    </a:lnTo>
                    <a:lnTo>
                      <a:pt x="1764" y="3749"/>
                    </a:lnTo>
                    <a:lnTo>
                      <a:pt x="1752" y="3760"/>
                    </a:lnTo>
                    <a:lnTo>
                      <a:pt x="1752" y="3772"/>
                    </a:lnTo>
                    <a:lnTo>
                      <a:pt x="1741" y="3772"/>
                    </a:lnTo>
                    <a:lnTo>
                      <a:pt x="1741" y="3784"/>
                    </a:lnTo>
                    <a:lnTo>
                      <a:pt x="1729" y="3795"/>
                    </a:lnTo>
                    <a:lnTo>
                      <a:pt x="1718" y="3819"/>
                    </a:lnTo>
                    <a:lnTo>
                      <a:pt x="1706" y="3830"/>
                    </a:lnTo>
                    <a:lnTo>
                      <a:pt x="1683" y="3830"/>
                    </a:lnTo>
                    <a:lnTo>
                      <a:pt x="1672" y="3830"/>
                    </a:lnTo>
                    <a:lnTo>
                      <a:pt x="1672" y="3842"/>
                    </a:lnTo>
                    <a:lnTo>
                      <a:pt x="1660" y="3842"/>
                    </a:lnTo>
                    <a:lnTo>
                      <a:pt x="1649" y="3842"/>
                    </a:lnTo>
                    <a:lnTo>
                      <a:pt x="1649" y="3854"/>
                    </a:lnTo>
                    <a:lnTo>
                      <a:pt x="1637" y="3854"/>
                    </a:lnTo>
                    <a:lnTo>
                      <a:pt x="1625" y="3854"/>
                    </a:lnTo>
                    <a:lnTo>
                      <a:pt x="1614" y="3854"/>
                    </a:lnTo>
                    <a:lnTo>
                      <a:pt x="1602" y="3865"/>
                    </a:lnTo>
                    <a:lnTo>
                      <a:pt x="1602" y="3854"/>
                    </a:lnTo>
                    <a:lnTo>
                      <a:pt x="1591" y="3865"/>
                    </a:lnTo>
                    <a:lnTo>
                      <a:pt x="1579" y="3865"/>
                    </a:lnTo>
                    <a:lnTo>
                      <a:pt x="1579" y="3854"/>
                    </a:lnTo>
                    <a:lnTo>
                      <a:pt x="1568" y="3854"/>
                    </a:lnTo>
                    <a:lnTo>
                      <a:pt x="1556" y="3854"/>
                    </a:lnTo>
                    <a:lnTo>
                      <a:pt x="1545" y="3865"/>
                    </a:lnTo>
                    <a:lnTo>
                      <a:pt x="1510" y="3842"/>
                    </a:lnTo>
                    <a:lnTo>
                      <a:pt x="1487" y="3842"/>
                    </a:lnTo>
                    <a:lnTo>
                      <a:pt x="1499" y="3760"/>
                    </a:lnTo>
                    <a:lnTo>
                      <a:pt x="1499" y="3749"/>
                    </a:lnTo>
                    <a:lnTo>
                      <a:pt x="1487" y="3725"/>
                    </a:lnTo>
                    <a:lnTo>
                      <a:pt x="1476" y="3725"/>
                    </a:lnTo>
                    <a:lnTo>
                      <a:pt x="1464" y="3725"/>
                    </a:lnTo>
                    <a:lnTo>
                      <a:pt x="1441" y="3725"/>
                    </a:lnTo>
                    <a:lnTo>
                      <a:pt x="1441" y="3714"/>
                    </a:lnTo>
                    <a:lnTo>
                      <a:pt x="1453" y="3714"/>
                    </a:lnTo>
                    <a:lnTo>
                      <a:pt x="1441" y="3714"/>
                    </a:lnTo>
                    <a:lnTo>
                      <a:pt x="1453" y="3702"/>
                    </a:lnTo>
                    <a:lnTo>
                      <a:pt x="1441" y="3690"/>
                    </a:lnTo>
                    <a:lnTo>
                      <a:pt x="1429" y="3679"/>
                    </a:lnTo>
                    <a:lnTo>
                      <a:pt x="1429" y="3667"/>
                    </a:lnTo>
                    <a:lnTo>
                      <a:pt x="1429" y="3644"/>
                    </a:lnTo>
                    <a:lnTo>
                      <a:pt x="1441" y="3632"/>
                    </a:lnTo>
                    <a:lnTo>
                      <a:pt x="1453" y="3597"/>
                    </a:lnTo>
                    <a:lnTo>
                      <a:pt x="1487" y="3574"/>
                    </a:lnTo>
                    <a:lnTo>
                      <a:pt x="1487" y="3562"/>
                    </a:lnTo>
                    <a:lnTo>
                      <a:pt x="1499" y="3550"/>
                    </a:lnTo>
                    <a:lnTo>
                      <a:pt x="1510" y="3527"/>
                    </a:lnTo>
                    <a:lnTo>
                      <a:pt x="1510" y="3515"/>
                    </a:lnTo>
                    <a:lnTo>
                      <a:pt x="1545" y="3504"/>
                    </a:lnTo>
                    <a:lnTo>
                      <a:pt x="1568" y="3480"/>
                    </a:lnTo>
                    <a:lnTo>
                      <a:pt x="1568" y="3468"/>
                    </a:lnTo>
                    <a:lnTo>
                      <a:pt x="1579" y="3480"/>
                    </a:lnTo>
                    <a:lnTo>
                      <a:pt x="1591" y="3468"/>
                    </a:lnTo>
                    <a:lnTo>
                      <a:pt x="1602" y="3468"/>
                    </a:lnTo>
                    <a:lnTo>
                      <a:pt x="1614" y="3468"/>
                    </a:lnTo>
                    <a:lnTo>
                      <a:pt x="1625" y="3457"/>
                    </a:lnTo>
                    <a:lnTo>
                      <a:pt x="1637" y="3433"/>
                    </a:lnTo>
                    <a:lnTo>
                      <a:pt x="1637" y="3398"/>
                    </a:lnTo>
                    <a:lnTo>
                      <a:pt x="1625" y="3387"/>
                    </a:lnTo>
                    <a:lnTo>
                      <a:pt x="1614" y="3352"/>
                    </a:lnTo>
                    <a:lnTo>
                      <a:pt x="1602" y="3340"/>
                    </a:lnTo>
                    <a:lnTo>
                      <a:pt x="1591" y="3328"/>
                    </a:lnTo>
                    <a:lnTo>
                      <a:pt x="1579" y="3328"/>
                    </a:lnTo>
                    <a:lnTo>
                      <a:pt x="1556" y="3340"/>
                    </a:lnTo>
                    <a:lnTo>
                      <a:pt x="1545" y="3328"/>
                    </a:lnTo>
                    <a:lnTo>
                      <a:pt x="1533" y="3328"/>
                    </a:lnTo>
                    <a:lnTo>
                      <a:pt x="1510" y="3352"/>
                    </a:lnTo>
                    <a:lnTo>
                      <a:pt x="1499" y="3352"/>
                    </a:lnTo>
                    <a:lnTo>
                      <a:pt x="1487" y="3328"/>
                    </a:lnTo>
                    <a:lnTo>
                      <a:pt x="1487" y="3305"/>
                    </a:lnTo>
                    <a:lnTo>
                      <a:pt x="1487" y="3293"/>
                    </a:lnTo>
                    <a:lnTo>
                      <a:pt x="1487" y="3223"/>
                    </a:lnTo>
                    <a:lnTo>
                      <a:pt x="1487" y="3212"/>
                    </a:lnTo>
                    <a:lnTo>
                      <a:pt x="1487" y="3200"/>
                    </a:lnTo>
                    <a:lnTo>
                      <a:pt x="1499" y="3200"/>
                    </a:lnTo>
                    <a:lnTo>
                      <a:pt x="1487" y="3200"/>
                    </a:lnTo>
                    <a:lnTo>
                      <a:pt x="1476" y="3177"/>
                    </a:lnTo>
                    <a:lnTo>
                      <a:pt x="1476" y="3188"/>
                    </a:lnTo>
                    <a:lnTo>
                      <a:pt x="1464" y="3200"/>
                    </a:lnTo>
                    <a:lnTo>
                      <a:pt x="1453" y="3212"/>
                    </a:lnTo>
                    <a:lnTo>
                      <a:pt x="1441" y="3212"/>
                    </a:lnTo>
                    <a:lnTo>
                      <a:pt x="1429" y="3212"/>
                    </a:lnTo>
                    <a:lnTo>
                      <a:pt x="1418" y="3200"/>
                    </a:lnTo>
                    <a:lnTo>
                      <a:pt x="1395" y="3212"/>
                    </a:lnTo>
                    <a:lnTo>
                      <a:pt x="1395" y="3223"/>
                    </a:lnTo>
                    <a:lnTo>
                      <a:pt x="1395" y="3235"/>
                    </a:lnTo>
                    <a:lnTo>
                      <a:pt x="1383" y="3235"/>
                    </a:lnTo>
                    <a:lnTo>
                      <a:pt x="1372" y="3235"/>
                    </a:lnTo>
                    <a:lnTo>
                      <a:pt x="1349" y="3247"/>
                    </a:lnTo>
                    <a:lnTo>
                      <a:pt x="1337" y="3247"/>
                    </a:lnTo>
                    <a:lnTo>
                      <a:pt x="1337" y="3258"/>
                    </a:lnTo>
                    <a:lnTo>
                      <a:pt x="1326" y="3258"/>
                    </a:lnTo>
                    <a:lnTo>
                      <a:pt x="1303" y="3270"/>
                    </a:lnTo>
                    <a:lnTo>
                      <a:pt x="1303" y="3258"/>
                    </a:lnTo>
                    <a:lnTo>
                      <a:pt x="1291" y="3270"/>
                    </a:lnTo>
                    <a:lnTo>
                      <a:pt x="1291" y="3293"/>
                    </a:lnTo>
                    <a:lnTo>
                      <a:pt x="1280" y="3305"/>
                    </a:lnTo>
                    <a:lnTo>
                      <a:pt x="1268" y="3293"/>
                    </a:lnTo>
                    <a:lnTo>
                      <a:pt x="1245" y="3293"/>
                    </a:lnTo>
                    <a:lnTo>
                      <a:pt x="1222" y="3293"/>
                    </a:lnTo>
                    <a:lnTo>
                      <a:pt x="1210" y="3317"/>
                    </a:lnTo>
                    <a:lnTo>
                      <a:pt x="1199" y="3317"/>
                    </a:lnTo>
                    <a:lnTo>
                      <a:pt x="1187" y="3305"/>
                    </a:lnTo>
                    <a:lnTo>
                      <a:pt x="1176" y="3305"/>
                    </a:lnTo>
                    <a:lnTo>
                      <a:pt x="1153" y="3317"/>
                    </a:lnTo>
                    <a:lnTo>
                      <a:pt x="1141" y="3317"/>
                    </a:lnTo>
                    <a:lnTo>
                      <a:pt x="1118" y="3293"/>
                    </a:lnTo>
                    <a:lnTo>
                      <a:pt x="1107" y="3293"/>
                    </a:lnTo>
                    <a:lnTo>
                      <a:pt x="1072" y="3293"/>
                    </a:lnTo>
                    <a:lnTo>
                      <a:pt x="1061" y="3293"/>
                    </a:lnTo>
                    <a:lnTo>
                      <a:pt x="1038" y="3293"/>
                    </a:lnTo>
                    <a:lnTo>
                      <a:pt x="991" y="3293"/>
                    </a:lnTo>
                    <a:lnTo>
                      <a:pt x="991" y="3305"/>
                    </a:lnTo>
                    <a:lnTo>
                      <a:pt x="1003" y="3317"/>
                    </a:lnTo>
                    <a:lnTo>
                      <a:pt x="968" y="3340"/>
                    </a:lnTo>
                    <a:lnTo>
                      <a:pt x="957" y="3340"/>
                    </a:lnTo>
                    <a:lnTo>
                      <a:pt x="945" y="3340"/>
                    </a:lnTo>
                    <a:lnTo>
                      <a:pt x="922" y="3340"/>
                    </a:lnTo>
                    <a:lnTo>
                      <a:pt x="899" y="3340"/>
                    </a:lnTo>
                    <a:lnTo>
                      <a:pt x="842" y="3340"/>
                    </a:lnTo>
                    <a:lnTo>
                      <a:pt x="830" y="3352"/>
                    </a:lnTo>
                    <a:lnTo>
                      <a:pt x="819" y="3363"/>
                    </a:lnTo>
                    <a:lnTo>
                      <a:pt x="807" y="3375"/>
                    </a:lnTo>
                    <a:lnTo>
                      <a:pt x="795" y="3387"/>
                    </a:lnTo>
                    <a:lnTo>
                      <a:pt x="795" y="3398"/>
                    </a:lnTo>
                    <a:lnTo>
                      <a:pt x="795" y="3433"/>
                    </a:lnTo>
                    <a:lnTo>
                      <a:pt x="761" y="3457"/>
                    </a:lnTo>
                    <a:lnTo>
                      <a:pt x="749" y="3457"/>
                    </a:lnTo>
                    <a:lnTo>
                      <a:pt x="738" y="3468"/>
                    </a:lnTo>
                    <a:lnTo>
                      <a:pt x="715" y="3468"/>
                    </a:lnTo>
                    <a:lnTo>
                      <a:pt x="692" y="3480"/>
                    </a:lnTo>
                    <a:lnTo>
                      <a:pt x="669" y="3504"/>
                    </a:lnTo>
                    <a:lnTo>
                      <a:pt x="657" y="3515"/>
                    </a:lnTo>
                    <a:lnTo>
                      <a:pt x="669" y="3527"/>
                    </a:lnTo>
                    <a:lnTo>
                      <a:pt x="657" y="3539"/>
                    </a:lnTo>
                    <a:lnTo>
                      <a:pt x="646" y="3550"/>
                    </a:lnTo>
                    <a:lnTo>
                      <a:pt x="623" y="3574"/>
                    </a:lnTo>
                    <a:lnTo>
                      <a:pt x="600" y="3585"/>
                    </a:lnTo>
                    <a:lnTo>
                      <a:pt x="542" y="3609"/>
                    </a:lnTo>
                    <a:lnTo>
                      <a:pt x="530" y="3620"/>
                    </a:lnTo>
                    <a:lnTo>
                      <a:pt x="519" y="3632"/>
                    </a:lnTo>
                    <a:lnTo>
                      <a:pt x="519" y="3644"/>
                    </a:lnTo>
                    <a:lnTo>
                      <a:pt x="507" y="3655"/>
                    </a:lnTo>
                    <a:lnTo>
                      <a:pt x="484" y="3667"/>
                    </a:lnTo>
                    <a:lnTo>
                      <a:pt x="473" y="3667"/>
                    </a:lnTo>
                    <a:lnTo>
                      <a:pt x="461" y="3644"/>
                    </a:lnTo>
                    <a:lnTo>
                      <a:pt x="461" y="3632"/>
                    </a:lnTo>
                    <a:lnTo>
                      <a:pt x="461" y="3620"/>
                    </a:lnTo>
                    <a:lnTo>
                      <a:pt x="473" y="3620"/>
                    </a:lnTo>
                    <a:lnTo>
                      <a:pt x="461" y="3609"/>
                    </a:lnTo>
                    <a:lnTo>
                      <a:pt x="473" y="3609"/>
                    </a:lnTo>
                    <a:lnTo>
                      <a:pt x="461" y="3609"/>
                    </a:lnTo>
                    <a:lnTo>
                      <a:pt x="473" y="3597"/>
                    </a:lnTo>
                    <a:lnTo>
                      <a:pt x="461" y="3585"/>
                    </a:lnTo>
                    <a:lnTo>
                      <a:pt x="461" y="3574"/>
                    </a:lnTo>
                    <a:lnTo>
                      <a:pt x="461" y="3550"/>
                    </a:lnTo>
                    <a:lnTo>
                      <a:pt x="461" y="3539"/>
                    </a:lnTo>
                    <a:lnTo>
                      <a:pt x="461" y="3527"/>
                    </a:lnTo>
                    <a:lnTo>
                      <a:pt x="461" y="3504"/>
                    </a:lnTo>
                    <a:lnTo>
                      <a:pt x="461" y="3492"/>
                    </a:lnTo>
                    <a:lnTo>
                      <a:pt x="461" y="3480"/>
                    </a:lnTo>
                    <a:lnTo>
                      <a:pt x="461" y="3457"/>
                    </a:lnTo>
                    <a:lnTo>
                      <a:pt x="461" y="3433"/>
                    </a:lnTo>
                    <a:lnTo>
                      <a:pt x="473" y="3433"/>
                    </a:lnTo>
                    <a:lnTo>
                      <a:pt x="473" y="3422"/>
                    </a:lnTo>
                    <a:lnTo>
                      <a:pt x="484" y="3410"/>
                    </a:lnTo>
                    <a:lnTo>
                      <a:pt x="473" y="3410"/>
                    </a:lnTo>
                    <a:lnTo>
                      <a:pt x="473" y="3398"/>
                    </a:lnTo>
                    <a:lnTo>
                      <a:pt x="473" y="3387"/>
                    </a:lnTo>
                    <a:lnTo>
                      <a:pt x="461" y="3387"/>
                    </a:lnTo>
                    <a:lnTo>
                      <a:pt x="473" y="3387"/>
                    </a:lnTo>
                    <a:lnTo>
                      <a:pt x="473" y="3375"/>
                    </a:lnTo>
                    <a:lnTo>
                      <a:pt x="473" y="3363"/>
                    </a:lnTo>
                    <a:lnTo>
                      <a:pt x="461" y="3363"/>
                    </a:lnTo>
                    <a:lnTo>
                      <a:pt x="473" y="3352"/>
                    </a:lnTo>
                    <a:lnTo>
                      <a:pt x="484" y="3340"/>
                    </a:lnTo>
                    <a:lnTo>
                      <a:pt x="473" y="3328"/>
                    </a:lnTo>
                    <a:lnTo>
                      <a:pt x="473" y="3317"/>
                    </a:lnTo>
                    <a:lnTo>
                      <a:pt x="473" y="3293"/>
                    </a:lnTo>
                    <a:lnTo>
                      <a:pt x="461" y="3282"/>
                    </a:lnTo>
                    <a:lnTo>
                      <a:pt x="461" y="3270"/>
                    </a:lnTo>
                    <a:lnTo>
                      <a:pt x="461" y="3258"/>
                    </a:lnTo>
                    <a:lnTo>
                      <a:pt x="473" y="3247"/>
                    </a:lnTo>
                    <a:lnTo>
                      <a:pt x="473" y="3212"/>
                    </a:lnTo>
                    <a:lnTo>
                      <a:pt x="461" y="3212"/>
                    </a:lnTo>
                    <a:lnTo>
                      <a:pt x="461" y="3200"/>
                    </a:lnTo>
                    <a:lnTo>
                      <a:pt x="461" y="3188"/>
                    </a:lnTo>
                    <a:lnTo>
                      <a:pt x="484" y="3188"/>
                    </a:lnTo>
                    <a:lnTo>
                      <a:pt x="484" y="3200"/>
                    </a:lnTo>
                    <a:lnTo>
                      <a:pt x="496" y="3188"/>
                    </a:lnTo>
                    <a:lnTo>
                      <a:pt x="507" y="3188"/>
                    </a:lnTo>
                    <a:lnTo>
                      <a:pt x="519" y="3177"/>
                    </a:lnTo>
                    <a:lnTo>
                      <a:pt x="530" y="3177"/>
                    </a:lnTo>
                    <a:lnTo>
                      <a:pt x="530" y="3165"/>
                    </a:lnTo>
                    <a:lnTo>
                      <a:pt x="542" y="3165"/>
                    </a:lnTo>
                    <a:lnTo>
                      <a:pt x="542" y="3177"/>
                    </a:lnTo>
                    <a:lnTo>
                      <a:pt x="553" y="3188"/>
                    </a:lnTo>
                    <a:lnTo>
                      <a:pt x="553" y="3200"/>
                    </a:lnTo>
                    <a:lnTo>
                      <a:pt x="565" y="3200"/>
                    </a:lnTo>
                    <a:lnTo>
                      <a:pt x="576" y="3188"/>
                    </a:lnTo>
                    <a:lnTo>
                      <a:pt x="565" y="3177"/>
                    </a:lnTo>
                    <a:lnTo>
                      <a:pt x="576" y="3177"/>
                    </a:lnTo>
                    <a:lnTo>
                      <a:pt x="576" y="3165"/>
                    </a:lnTo>
                    <a:lnTo>
                      <a:pt x="588" y="3153"/>
                    </a:lnTo>
                    <a:lnTo>
                      <a:pt x="576" y="3142"/>
                    </a:lnTo>
                    <a:lnTo>
                      <a:pt x="565" y="3130"/>
                    </a:lnTo>
                    <a:lnTo>
                      <a:pt x="553" y="3130"/>
                    </a:lnTo>
                    <a:lnTo>
                      <a:pt x="542" y="3118"/>
                    </a:lnTo>
                    <a:lnTo>
                      <a:pt x="542" y="3106"/>
                    </a:lnTo>
                    <a:lnTo>
                      <a:pt x="553" y="3106"/>
                    </a:lnTo>
                    <a:lnTo>
                      <a:pt x="565" y="3118"/>
                    </a:lnTo>
                    <a:lnTo>
                      <a:pt x="576" y="3106"/>
                    </a:lnTo>
                    <a:lnTo>
                      <a:pt x="588" y="3095"/>
                    </a:lnTo>
                    <a:lnTo>
                      <a:pt x="600" y="3071"/>
                    </a:lnTo>
                    <a:lnTo>
                      <a:pt x="588" y="3048"/>
                    </a:lnTo>
                    <a:lnTo>
                      <a:pt x="600" y="3048"/>
                    </a:lnTo>
                    <a:lnTo>
                      <a:pt x="611" y="3048"/>
                    </a:lnTo>
                    <a:lnTo>
                      <a:pt x="611" y="3036"/>
                    </a:lnTo>
                    <a:lnTo>
                      <a:pt x="623" y="3048"/>
                    </a:lnTo>
                    <a:lnTo>
                      <a:pt x="623" y="3036"/>
                    </a:lnTo>
                    <a:lnTo>
                      <a:pt x="634" y="3036"/>
                    </a:lnTo>
                    <a:lnTo>
                      <a:pt x="646" y="3025"/>
                    </a:lnTo>
                    <a:close/>
                    <a:moveTo>
                      <a:pt x="600" y="2873"/>
                    </a:moveTo>
                    <a:lnTo>
                      <a:pt x="611" y="2873"/>
                    </a:lnTo>
                    <a:lnTo>
                      <a:pt x="600" y="2873"/>
                    </a:lnTo>
                    <a:close/>
                    <a:moveTo>
                      <a:pt x="588" y="2348"/>
                    </a:moveTo>
                    <a:lnTo>
                      <a:pt x="576" y="2348"/>
                    </a:lnTo>
                    <a:lnTo>
                      <a:pt x="565" y="2348"/>
                    </a:lnTo>
                    <a:lnTo>
                      <a:pt x="565" y="2359"/>
                    </a:lnTo>
                    <a:lnTo>
                      <a:pt x="565" y="2383"/>
                    </a:lnTo>
                    <a:lnTo>
                      <a:pt x="553" y="2383"/>
                    </a:lnTo>
                    <a:lnTo>
                      <a:pt x="553" y="2371"/>
                    </a:lnTo>
                    <a:lnTo>
                      <a:pt x="542" y="2371"/>
                    </a:lnTo>
                    <a:lnTo>
                      <a:pt x="542" y="2359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65" y="2371"/>
                    </a:lnTo>
                    <a:lnTo>
                      <a:pt x="553" y="2359"/>
                    </a:lnTo>
                    <a:lnTo>
                      <a:pt x="553" y="2348"/>
                    </a:lnTo>
                    <a:lnTo>
                      <a:pt x="553" y="2336"/>
                    </a:lnTo>
                    <a:lnTo>
                      <a:pt x="553" y="2348"/>
                    </a:lnTo>
                    <a:lnTo>
                      <a:pt x="565" y="2348"/>
                    </a:lnTo>
                    <a:lnTo>
                      <a:pt x="553" y="2336"/>
                    </a:lnTo>
                    <a:lnTo>
                      <a:pt x="553" y="2324"/>
                    </a:lnTo>
                    <a:lnTo>
                      <a:pt x="565" y="2324"/>
                    </a:lnTo>
                    <a:lnTo>
                      <a:pt x="565" y="2312"/>
                    </a:lnTo>
                    <a:lnTo>
                      <a:pt x="553" y="2312"/>
                    </a:lnTo>
                    <a:lnTo>
                      <a:pt x="553" y="2324"/>
                    </a:lnTo>
                    <a:lnTo>
                      <a:pt x="542" y="2312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53" y="2289"/>
                    </a:lnTo>
                    <a:lnTo>
                      <a:pt x="565" y="2289"/>
                    </a:lnTo>
                    <a:lnTo>
                      <a:pt x="565" y="2301"/>
                    </a:lnTo>
                    <a:lnTo>
                      <a:pt x="565" y="2312"/>
                    </a:lnTo>
                    <a:lnTo>
                      <a:pt x="576" y="2301"/>
                    </a:lnTo>
                    <a:lnTo>
                      <a:pt x="588" y="2301"/>
                    </a:lnTo>
                    <a:lnTo>
                      <a:pt x="588" y="2312"/>
                    </a:lnTo>
                    <a:lnTo>
                      <a:pt x="576" y="2312"/>
                    </a:lnTo>
                    <a:lnTo>
                      <a:pt x="588" y="2324"/>
                    </a:lnTo>
                    <a:lnTo>
                      <a:pt x="576" y="2324"/>
                    </a:lnTo>
                    <a:lnTo>
                      <a:pt x="576" y="2336"/>
                    </a:lnTo>
                    <a:lnTo>
                      <a:pt x="588" y="2336"/>
                    </a:lnTo>
                    <a:lnTo>
                      <a:pt x="588" y="2348"/>
                    </a:lnTo>
                    <a:close/>
                    <a:moveTo>
                      <a:pt x="600" y="2441"/>
                    </a:moveTo>
                    <a:lnTo>
                      <a:pt x="600" y="2453"/>
                    </a:lnTo>
                    <a:lnTo>
                      <a:pt x="588" y="2453"/>
                    </a:lnTo>
                    <a:lnTo>
                      <a:pt x="588" y="2464"/>
                    </a:lnTo>
                    <a:lnTo>
                      <a:pt x="588" y="2476"/>
                    </a:lnTo>
                    <a:lnTo>
                      <a:pt x="576" y="2464"/>
                    </a:lnTo>
                    <a:lnTo>
                      <a:pt x="576" y="2453"/>
                    </a:lnTo>
                    <a:lnTo>
                      <a:pt x="588" y="2453"/>
                    </a:lnTo>
                    <a:lnTo>
                      <a:pt x="600" y="2441"/>
                    </a:lnTo>
                    <a:lnTo>
                      <a:pt x="588" y="2429"/>
                    </a:lnTo>
                    <a:lnTo>
                      <a:pt x="600" y="2441"/>
                    </a:lnTo>
                    <a:close/>
                    <a:moveTo>
                      <a:pt x="357" y="2488"/>
                    </a:moveTo>
                    <a:lnTo>
                      <a:pt x="346" y="2488"/>
                    </a:lnTo>
                    <a:lnTo>
                      <a:pt x="346" y="2476"/>
                    </a:lnTo>
                    <a:lnTo>
                      <a:pt x="334" y="2464"/>
                    </a:lnTo>
                    <a:lnTo>
                      <a:pt x="346" y="2453"/>
                    </a:lnTo>
                    <a:lnTo>
                      <a:pt x="346" y="2441"/>
                    </a:lnTo>
                    <a:lnTo>
                      <a:pt x="357" y="2453"/>
                    </a:lnTo>
                    <a:lnTo>
                      <a:pt x="357" y="2464"/>
                    </a:lnTo>
                    <a:lnTo>
                      <a:pt x="357" y="2476"/>
                    </a:lnTo>
                    <a:lnTo>
                      <a:pt x="369" y="2476"/>
                    </a:lnTo>
                    <a:lnTo>
                      <a:pt x="369" y="2488"/>
                    </a:lnTo>
                    <a:lnTo>
                      <a:pt x="357" y="2476"/>
                    </a:lnTo>
                    <a:lnTo>
                      <a:pt x="357" y="2488"/>
                    </a:lnTo>
                    <a:close/>
                    <a:moveTo>
                      <a:pt x="427" y="2709"/>
                    </a:moveTo>
                    <a:lnTo>
                      <a:pt x="427" y="2698"/>
                    </a:lnTo>
                    <a:lnTo>
                      <a:pt x="427" y="2686"/>
                    </a:lnTo>
                    <a:lnTo>
                      <a:pt x="438" y="2686"/>
                    </a:lnTo>
                    <a:lnTo>
                      <a:pt x="438" y="2674"/>
                    </a:lnTo>
                    <a:lnTo>
                      <a:pt x="427" y="2663"/>
                    </a:lnTo>
                    <a:lnTo>
                      <a:pt x="438" y="2651"/>
                    </a:lnTo>
                    <a:lnTo>
                      <a:pt x="450" y="2651"/>
                    </a:lnTo>
                    <a:lnTo>
                      <a:pt x="450" y="2639"/>
                    </a:lnTo>
                    <a:lnTo>
                      <a:pt x="450" y="2628"/>
                    </a:lnTo>
                    <a:lnTo>
                      <a:pt x="461" y="2639"/>
                    </a:lnTo>
                    <a:lnTo>
                      <a:pt x="461" y="2628"/>
                    </a:lnTo>
                    <a:lnTo>
                      <a:pt x="473" y="2628"/>
                    </a:lnTo>
                    <a:lnTo>
                      <a:pt x="461" y="2639"/>
                    </a:lnTo>
                    <a:lnTo>
                      <a:pt x="450" y="2674"/>
                    </a:lnTo>
                    <a:lnTo>
                      <a:pt x="438" y="2709"/>
                    </a:lnTo>
                    <a:lnTo>
                      <a:pt x="427" y="2709"/>
                    </a:lnTo>
                    <a:close/>
                    <a:moveTo>
                      <a:pt x="438" y="2733"/>
                    </a:moveTo>
                    <a:lnTo>
                      <a:pt x="438" y="2721"/>
                    </a:lnTo>
                    <a:lnTo>
                      <a:pt x="450" y="2721"/>
                    </a:lnTo>
                    <a:lnTo>
                      <a:pt x="450" y="2733"/>
                    </a:lnTo>
                    <a:lnTo>
                      <a:pt x="438" y="2733"/>
                    </a:lnTo>
                    <a:close/>
                    <a:moveTo>
                      <a:pt x="461" y="2920"/>
                    </a:moveTo>
                    <a:lnTo>
                      <a:pt x="473" y="2931"/>
                    </a:lnTo>
                    <a:lnTo>
                      <a:pt x="473" y="2943"/>
                    </a:lnTo>
                    <a:lnTo>
                      <a:pt x="484" y="2943"/>
                    </a:lnTo>
                    <a:lnTo>
                      <a:pt x="473" y="2955"/>
                    </a:lnTo>
                    <a:lnTo>
                      <a:pt x="484" y="2966"/>
                    </a:lnTo>
                    <a:lnTo>
                      <a:pt x="473" y="2966"/>
                    </a:lnTo>
                    <a:lnTo>
                      <a:pt x="473" y="2978"/>
                    </a:lnTo>
                    <a:lnTo>
                      <a:pt x="473" y="2990"/>
                    </a:lnTo>
                    <a:lnTo>
                      <a:pt x="461" y="2990"/>
                    </a:lnTo>
                    <a:lnTo>
                      <a:pt x="450" y="2990"/>
                    </a:lnTo>
                    <a:lnTo>
                      <a:pt x="450" y="2978"/>
                    </a:lnTo>
                    <a:lnTo>
                      <a:pt x="461" y="2978"/>
                    </a:lnTo>
                    <a:lnTo>
                      <a:pt x="461" y="2966"/>
                    </a:lnTo>
                    <a:lnTo>
                      <a:pt x="473" y="2966"/>
                    </a:lnTo>
                    <a:lnTo>
                      <a:pt x="461" y="2955"/>
                    </a:lnTo>
                    <a:lnTo>
                      <a:pt x="473" y="2943"/>
                    </a:lnTo>
                    <a:lnTo>
                      <a:pt x="461" y="2931"/>
                    </a:lnTo>
                    <a:lnTo>
                      <a:pt x="450" y="2920"/>
                    </a:lnTo>
                    <a:lnTo>
                      <a:pt x="461" y="2920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3" name="13 MADRID"/>
              <xdr:cNvSpPr>
                <a:spLocks noEditPoints="1"/>
              </xdr:cNvSpPr>
            </xdr:nvSpPr>
            <xdr:spPr bwMode="auto">
              <a:xfrm>
                <a:off x="2724150" y="3631142"/>
                <a:ext cx="527050" cy="558800"/>
              </a:xfrm>
              <a:custGeom>
                <a:avLst/>
                <a:gdLst>
                  <a:gd name="T0" fmla="*/ 2147483647 w 2271"/>
                  <a:gd name="T1" fmla="*/ 2147483647 h 2511"/>
                  <a:gd name="T2" fmla="*/ 2147483647 w 2271"/>
                  <a:gd name="T3" fmla="*/ 2147483647 h 2511"/>
                  <a:gd name="T4" fmla="*/ 2147483647 w 2271"/>
                  <a:gd name="T5" fmla="*/ 2147483647 h 2511"/>
                  <a:gd name="T6" fmla="*/ 2147483647 w 2271"/>
                  <a:gd name="T7" fmla="*/ 2147483647 h 2511"/>
                  <a:gd name="T8" fmla="*/ 2147483647 w 2271"/>
                  <a:gd name="T9" fmla="*/ 2147483647 h 2511"/>
                  <a:gd name="T10" fmla="*/ 2147483647 w 2271"/>
                  <a:gd name="T11" fmla="*/ 2147483647 h 2511"/>
                  <a:gd name="T12" fmla="*/ 2147483647 w 2271"/>
                  <a:gd name="T13" fmla="*/ 2147483647 h 2511"/>
                  <a:gd name="T14" fmla="*/ 2147483647 w 2271"/>
                  <a:gd name="T15" fmla="*/ 2147483647 h 2511"/>
                  <a:gd name="T16" fmla="*/ 2147483647 w 2271"/>
                  <a:gd name="T17" fmla="*/ 2147483647 h 2511"/>
                  <a:gd name="T18" fmla="*/ 2147483647 w 2271"/>
                  <a:gd name="T19" fmla="*/ 2147483647 h 2511"/>
                  <a:gd name="T20" fmla="*/ 2147483647 w 2271"/>
                  <a:gd name="T21" fmla="*/ 2147483647 h 2511"/>
                  <a:gd name="T22" fmla="*/ 2147483647 w 2271"/>
                  <a:gd name="T23" fmla="*/ 2147483647 h 2511"/>
                  <a:gd name="T24" fmla="*/ 2147483647 w 2271"/>
                  <a:gd name="T25" fmla="*/ 2147483647 h 2511"/>
                  <a:gd name="T26" fmla="*/ 2147483647 w 2271"/>
                  <a:gd name="T27" fmla="*/ 2147483647 h 2511"/>
                  <a:gd name="T28" fmla="*/ 2147483647 w 2271"/>
                  <a:gd name="T29" fmla="*/ 2147483647 h 2511"/>
                  <a:gd name="T30" fmla="*/ 2147483647 w 2271"/>
                  <a:gd name="T31" fmla="*/ 2147483647 h 2511"/>
                  <a:gd name="T32" fmla="*/ 2147483647 w 2271"/>
                  <a:gd name="T33" fmla="*/ 2147483647 h 2511"/>
                  <a:gd name="T34" fmla="*/ 2147483647 w 2271"/>
                  <a:gd name="T35" fmla="*/ 2147483647 h 2511"/>
                  <a:gd name="T36" fmla="*/ 2147483647 w 2271"/>
                  <a:gd name="T37" fmla="*/ 2147483647 h 2511"/>
                  <a:gd name="T38" fmla="*/ 2147483647 w 2271"/>
                  <a:gd name="T39" fmla="*/ 2147483647 h 2511"/>
                  <a:gd name="T40" fmla="*/ 2147483647 w 2271"/>
                  <a:gd name="T41" fmla="*/ 2147483647 h 2511"/>
                  <a:gd name="T42" fmla="*/ 2147483647 w 2271"/>
                  <a:gd name="T43" fmla="*/ 2147483647 h 2511"/>
                  <a:gd name="T44" fmla="*/ 2147483647 w 2271"/>
                  <a:gd name="T45" fmla="*/ 2147483647 h 2511"/>
                  <a:gd name="T46" fmla="*/ 2147483647 w 2271"/>
                  <a:gd name="T47" fmla="*/ 2147483647 h 2511"/>
                  <a:gd name="T48" fmla="*/ 2147483647 w 2271"/>
                  <a:gd name="T49" fmla="*/ 2147483647 h 2511"/>
                  <a:gd name="T50" fmla="*/ 2147483647 w 2271"/>
                  <a:gd name="T51" fmla="*/ 2147483647 h 2511"/>
                  <a:gd name="T52" fmla="*/ 2147483647 w 2271"/>
                  <a:gd name="T53" fmla="*/ 2147483647 h 2511"/>
                  <a:gd name="T54" fmla="*/ 2147483647 w 2271"/>
                  <a:gd name="T55" fmla="*/ 2147483647 h 2511"/>
                  <a:gd name="T56" fmla="*/ 2147483647 w 2271"/>
                  <a:gd name="T57" fmla="*/ 2147483647 h 2511"/>
                  <a:gd name="T58" fmla="*/ 2147483647 w 2271"/>
                  <a:gd name="T59" fmla="*/ 2147483647 h 2511"/>
                  <a:gd name="T60" fmla="*/ 2147483647 w 2271"/>
                  <a:gd name="T61" fmla="*/ 2147483647 h 2511"/>
                  <a:gd name="T62" fmla="*/ 2147483647 w 2271"/>
                  <a:gd name="T63" fmla="*/ 2147483647 h 2511"/>
                  <a:gd name="T64" fmla="*/ 2147483647 w 2271"/>
                  <a:gd name="T65" fmla="*/ 2147483647 h 2511"/>
                  <a:gd name="T66" fmla="*/ 2147483647 w 2271"/>
                  <a:gd name="T67" fmla="*/ 2147483647 h 2511"/>
                  <a:gd name="T68" fmla="*/ 2147483647 w 2271"/>
                  <a:gd name="T69" fmla="*/ 2147483647 h 2511"/>
                  <a:gd name="T70" fmla="*/ 2147483647 w 2271"/>
                  <a:gd name="T71" fmla="*/ 2147483647 h 2511"/>
                  <a:gd name="T72" fmla="*/ 2147483647 w 2271"/>
                  <a:gd name="T73" fmla="*/ 2147483647 h 2511"/>
                  <a:gd name="T74" fmla="*/ 2147483647 w 2271"/>
                  <a:gd name="T75" fmla="*/ 2147483647 h 2511"/>
                  <a:gd name="T76" fmla="*/ 2147483647 w 2271"/>
                  <a:gd name="T77" fmla="*/ 2147483647 h 2511"/>
                  <a:gd name="T78" fmla="*/ 2147483647 w 2271"/>
                  <a:gd name="T79" fmla="*/ 2147483647 h 2511"/>
                  <a:gd name="T80" fmla="*/ 2147483647 w 2271"/>
                  <a:gd name="T81" fmla="*/ 2147483647 h 2511"/>
                  <a:gd name="T82" fmla="*/ 2147483647 w 2271"/>
                  <a:gd name="T83" fmla="*/ 2147483647 h 2511"/>
                  <a:gd name="T84" fmla="*/ 2147483647 w 2271"/>
                  <a:gd name="T85" fmla="*/ 2147483647 h 2511"/>
                  <a:gd name="T86" fmla="*/ 2147483647 w 2271"/>
                  <a:gd name="T87" fmla="*/ 2147483647 h 2511"/>
                  <a:gd name="T88" fmla="*/ 2147483647 w 2271"/>
                  <a:gd name="T89" fmla="*/ 2147483647 h 2511"/>
                  <a:gd name="T90" fmla="*/ 2147483647 w 2271"/>
                  <a:gd name="T91" fmla="*/ 2147483647 h 2511"/>
                  <a:gd name="T92" fmla="*/ 2147483647 w 2271"/>
                  <a:gd name="T93" fmla="*/ 2147483647 h 2511"/>
                  <a:gd name="T94" fmla="*/ 2147483647 w 2271"/>
                  <a:gd name="T95" fmla="*/ 2147483647 h 2511"/>
                  <a:gd name="T96" fmla="*/ 2147483647 w 2271"/>
                  <a:gd name="T97" fmla="*/ 2147483647 h 2511"/>
                  <a:gd name="T98" fmla="*/ 2147483647 w 2271"/>
                  <a:gd name="T99" fmla="*/ 2147483647 h 2511"/>
                  <a:gd name="T100" fmla="*/ 2147483647 w 2271"/>
                  <a:gd name="T101" fmla="*/ 2147483647 h 2511"/>
                  <a:gd name="T102" fmla="*/ 2147483647 w 2271"/>
                  <a:gd name="T103" fmla="*/ 2147483647 h 2511"/>
                  <a:gd name="T104" fmla="*/ 2147483647 w 2271"/>
                  <a:gd name="T105" fmla="*/ 2147483647 h 2511"/>
                  <a:gd name="T106" fmla="*/ 2147483647 w 2271"/>
                  <a:gd name="T107" fmla="*/ 2147483647 h 2511"/>
                  <a:gd name="T108" fmla="*/ 2147483647 w 2271"/>
                  <a:gd name="T109" fmla="*/ 2147483647 h 2511"/>
                  <a:gd name="T110" fmla="*/ 2147483647 w 2271"/>
                  <a:gd name="T111" fmla="*/ 2147483647 h 2511"/>
                  <a:gd name="T112" fmla="*/ 2147483647 w 2271"/>
                  <a:gd name="T113" fmla="*/ 2147483647 h 2511"/>
                  <a:gd name="T114" fmla="*/ 2147483647 w 2271"/>
                  <a:gd name="T115" fmla="*/ 2147483647 h 2511"/>
                  <a:gd name="T116" fmla="*/ 2147483647 w 2271"/>
                  <a:gd name="T117" fmla="*/ 0 h 2511"/>
                  <a:gd name="T118" fmla="*/ 2147483647 w 2271"/>
                  <a:gd name="T119" fmla="*/ 2147483647 h 2511"/>
                  <a:gd name="T120" fmla="*/ 2147483647 w 2271"/>
                  <a:gd name="T121" fmla="*/ 2147483647 h 2511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2271"/>
                  <a:gd name="T184" fmla="*/ 0 h 2511"/>
                  <a:gd name="T185" fmla="*/ 2271 w 2271"/>
                  <a:gd name="T186" fmla="*/ 2511 h 2511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2271" h="2511">
                    <a:moveTo>
                      <a:pt x="461" y="946"/>
                    </a:moveTo>
                    <a:lnTo>
                      <a:pt x="473" y="958"/>
                    </a:lnTo>
                    <a:lnTo>
                      <a:pt x="484" y="970"/>
                    </a:lnTo>
                    <a:lnTo>
                      <a:pt x="496" y="981"/>
                    </a:lnTo>
                    <a:lnTo>
                      <a:pt x="484" y="993"/>
                    </a:lnTo>
                    <a:lnTo>
                      <a:pt x="473" y="993"/>
                    </a:lnTo>
                    <a:lnTo>
                      <a:pt x="427" y="993"/>
                    </a:lnTo>
                    <a:lnTo>
                      <a:pt x="392" y="1005"/>
                    </a:lnTo>
                    <a:lnTo>
                      <a:pt x="392" y="993"/>
                    </a:lnTo>
                    <a:lnTo>
                      <a:pt x="392" y="981"/>
                    </a:lnTo>
                    <a:lnTo>
                      <a:pt x="404" y="981"/>
                    </a:lnTo>
                    <a:lnTo>
                      <a:pt x="404" y="970"/>
                    </a:lnTo>
                    <a:lnTo>
                      <a:pt x="438" y="946"/>
                    </a:lnTo>
                    <a:lnTo>
                      <a:pt x="450" y="946"/>
                    </a:lnTo>
                    <a:lnTo>
                      <a:pt x="461" y="946"/>
                    </a:lnTo>
                    <a:close/>
                    <a:moveTo>
                      <a:pt x="1556" y="0"/>
                    </a:moveTo>
                    <a:lnTo>
                      <a:pt x="1556" y="12"/>
                    </a:lnTo>
                    <a:lnTo>
                      <a:pt x="1556" y="35"/>
                    </a:lnTo>
                    <a:lnTo>
                      <a:pt x="1568" y="35"/>
                    </a:lnTo>
                    <a:lnTo>
                      <a:pt x="1568" y="47"/>
                    </a:lnTo>
                    <a:lnTo>
                      <a:pt x="1602" y="59"/>
                    </a:lnTo>
                    <a:lnTo>
                      <a:pt x="1614" y="82"/>
                    </a:lnTo>
                    <a:lnTo>
                      <a:pt x="1625" y="105"/>
                    </a:lnTo>
                    <a:lnTo>
                      <a:pt x="1625" y="117"/>
                    </a:lnTo>
                    <a:lnTo>
                      <a:pt x="1625" y="129"/>
                    </a:lnTo>
                    <a:lnTo>
                      <a:pt x="1625" y="140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72" y="152"/>
                    </a:lnTo>
                    <a:lnTo>
                      <a:pt x="1683" y="164"/>
                    </a:lnTo>
                    <a:lnTo>
                      <a:pt x="1695" y="164"/>
                    </a:lnTo>
                    <a:lnTo>
                      <a:pt x="1706" y="164"/>
                    </a:lnTo>
                    <a:lnTo>
                      <a:pt x="1718" y="164"/>
                    </a:lnTo>
                    <a:lnTo>
                      <a:pt x="1718" y="187"/>
                    </a:lnTo>
                    <a:lnTo>
                      <a:pt x="1718" y="199"/>
                    </a:lnTo>
                    <a:lnTo>
                      <a:pt x="1706" y="199"/>
                    </a:lnTo>
                    <a:lnTo>
                      <a:pt x="1718" y="211"/>
                    </a:lnTo>
                    <a:lnTo>
                      <a:pt x="1706" y="222"/>
                    </a:lnTo>
                    <a:lnTo>
                      <a:pt x="1706" y="234"/>
                    </a:lnTo>
                    <a:lnTo>
                      <a:pt x="1706" y="246"/>
                    </a:lnTo>
                    <a:lnTo>
                      <a:pt x="1718" y="246"/>
                    </a:lnTo>
                    <a:lnTo>
                      <a:pt x="1729" y="281"/>
                    </a:lnTo>
                    <a:lnTo>
                      <a:pt x="1752" y="292"/>
                    </a:lnTo>
                    <a:lnTo>
                      <a:pt x="1764" y="316"/>
                    </a:lnTo>
                    <a:lnTo>
                      <a:pt x="1764" y="327"/>
                    </a:lnTo>
                    <a:lnTo>
                      <a:pt x="1764" y="339"/>
                    </a:lnTo>
                    <a:lnTo>
                      <a:pt x="1729" y="351"/>
                    </a:lnTo>
                    <a:lnTo>
                      <a:pt x="1729" y="374"/>
                    </a:lnTo>
                    <a:lnTo>
                      <a:pt x="1729" y="386"/>
                    </a:lnTo>
                    <a:lnTo>
                      <a:pt x="1718" y="409"/>
                    </a:lnTo>
                    <a:lnTo>
                      <a:pt x="1718" y="432"/>
                    </a:lnTo>
                    <a:lnTo>
                      <a:pt x="1706" y="432"/>
                    </a:lnTo>
                    <a:lnTo>
                      <a:pt x="1706" y="444"/>
                    </a:lnTo>
                    <a:lnTo>
                      <a:pt x="1706" y="456"/>
                    </a:lnTo>
                    <a:lnTo>
                      <a:pt x="1695" y="479"/>
                    </a:lnTo>
                    <a:lnTo>
                      <a:pt x="1695" y="491"/>
                    </a:lnTo>
                    <a:lnTo>
                      <a:pt x="1683" y="502"/>
                    </a:lnTo>
                    <a:lnTo>
                      <a:pt x="1695" y="502"/>
                    </a:lnTo>
                    <a:lnTo>
                      <a:pt x="1683" y="514"/>
                    </a:lnTo>
                    <a:lnTo>
                      <a:pt x="1672" y="502"/>
                    </a:lnTo>
                    <a:lnTo>
                      <a:pt x="1672" y="514"/>
                    </a:lnTo>
                    <a:lnTo>
                      <a:pt x="1672" y="526"/>
                    </a:lnTo>
                    <a:lnTo>
                      <a:pt x="1683" y="526"/>
                    </a:lnTo>
                    <a:lnTo>
                      <a:pt x="1683" y="537"/>
                    </a:lnTo>
                    <a:lnTo>
                      <a:pt x="1695" y="526"/>
                    </a:lnTo>
                    <a:lnTo>
                      <a:pt x="1695" y="537"/>
                    </a:lnTo>
                    <a:lnTo>
                      <a:pt x="1695" y="549"/>
                    </a:lnTo>
                    <a:lnTo>
                      <a:pt x="1695" y="561"/>
                    </a:lnTo>
                    <a:lnTo>
                      <a:pt x="1695" y="573"/>
                    </a:lnTo>
                    <a:lnTo>
                      <a:pt x="1683" y="573"/>
                    </a:lnTo>
                    <a:lnTo>
                      <a:pt x="1649" y="596"/>
                    </a:lnTo>
                    <a:lnTo>
                      <a:pt x="1660" y="608"/>
                    </a:lnTo>
                    <a:lnTo>
                      <a:pt x="1649" y="619"/>
                    </a:lnTo>
                    <a:lnTo>
                      <a:pt x="1660" y="631"/>
                    </a:lnTo>
                    <a:lnTo>
                      <a:pt x="1649" y="643"/>
                    </a:lnTo>
                    <a:lnTo>
                      <a:pt x="1637" y="643"/>
                    </a:lnTo>
                    <a:lnTo>
                      <a:pt x="1649" y="666"/>
                    </a:lnTo>
                    <a:lnTo>
                      <a:pt x="1637" y="678"/>
                    </a:lnTo>
                    <a:lnTo>
                      <a:pt x="1637" y="689"/>
                    </a:lnTo>
                    <a:lnTo>
                      <a:pt x="1625" y="701"/>
                    </a:lnTo>
                    <a:lnTo>
                      <a:pt x="1625" y="724"/>
                    </a:lnTo>
                    <a:lnTo>
                      <a:pt x="1614" y="724"/>
                    </a:lnTo>
                    <a:lnTo>
                      <a:pt x="1602" y="724"/>
                    </a:lnTo>
                    <a:lnTo>
                      <a:pt x="1602" y="736"/>
                    </a:lnTo>
                    <a:lnTo>
                      <a:pt x="1591" y="736"/>
                    </a:lnTo>
                    <a:lnTo>
                      <a:pt x="1614" y="736"/>
                    </a:lnTo>
                    <a:lnTo>
                      <a:pt x="1637" y="748"/>
                    </a:lnTo>
                    <a:lnTo>
                      <a:pt x="1660" y="748"/>
                    </a:lnTo>
                    <a:lnTo>
                      <a:pt x="1672" y="759"/>
                    </a:lnTo>
                    <a:lnTo>
                      <a:pt x="1672" y="771"/>
                    </a:lnTo>
                    <a:lnTo>
                      <a:pt x="1683" y="771"/>
                    </a:lnTo>
                    <a:lnTo>
                      <a:pt x="1695" y="794"/>
                    </a:lnTo>
                    <a:lnTo>
                      <a:pt x="1683" y="794"/>
                    </a:lnTo>
                    <a:lnTo>
                      <a:pt x="1695" y="794"/>
                    </a:lnTo>
                    <a:lnTo>
                      <a:pt x="1695" y="806"/>
                    </a:lnTo>
                    <a:lnTo>
                      <a:pt x="1683" y="841"/>
                    </a:lnTo>
                    <a:lnTo>
                      <a:pt x="1683" y="853"/>
                    </a:lnTo>
                    <a:lnTo>
                      <a:pt x="1695" y="841"/>
                    </a:lnTo>
                    <a:lnTo>
                      <a:pt x="1706" y="853"/>
                    </a:lnTo>
                    <a:lnTo>
                      <a:pt x="1706" y="876"/>
                    </a:lnTo>
                    <a:lnTo>
                      <a:pt x="1695" y="876"/>
                    </a:lnTo>
                    <a:lnTo>
                      <a:pt x="1683" y="888"/>
                    </a:lnTo>
                    <a:lnTo>
                      <a:pt x="1672" y="899"/>
                    </a:lnTo>
                    <a:lnTo>
                      <a:pt x="1672" y="911"/>
                    </a:lnTo>
                    <a:lnTo>
                      <a:pt x="1660" y="923"/>
                    </a:lnTo>
                    <a:lnTo>
                      <a:pt x="1672" y="935"/>
                    </a:lnTo>
                    <a:lnTo>
                      <a:pt x="1660" y="935"/>
                    </a:lnTo>
                    <a:lnTo>
                      <a:pt x="1672" y="935"/>
                    </a:lnTo>
                    <a:lnTo>
                      <a:pt x="1683" y="946"/>
                    </a:lnTo>
                    <a:lnTo>
                      <a:pt x="1683" y="958"/>
                    </a:lnTo>
                    <a:lnTo>
                      <a:pt x="1695" y="958"/>
                    </a:lnTo>
                    <a:lnTo>
                      <a:pt x="1695" y="970"/>
                    </a:lnTo>
                    <a:lnTo>
                      <a:pt x="1706" y="970"/>
                    </a:lnTo>
                    <a:lnTo>
                      <a:pt x="1718" y="970"/>
                    </a:lnTo>
                    <a:lnTo>
                      <a:pt x="1718" y="946"/>
                    </a:lnTo>
                    <a:lnTo>
                      <a:pt x="1718" y="958"/>
                    </a:lnTo>
                    <a:lnTo>
                      <a:pt x="1729" y="958"/>
                    </a:lnTo>
                    <a:lnTo>
                      <a:pt x="1729" y="970"/>
                    </a:lnTo>
                    <a:lnTo>
                      <a:pt x="1741" y="970"/>
                    </a:lnTo>
                    <a:lnTo>
                      <a:pt x="1752" y="981"/>
                    </a:lnTo>
                    <a:lnTo>
                      <a:pt x="1752" y="958"/>
                    </a:lnTo>
                    <a:lnTo>
                      <a:pt x="1752" y="935"/>
                    </a:lnTo>
                    <a:lnTo>
                      <a:pt x="1764" y="935"/>
                    </a:lnTo>
                    <a:lnTo>
                      <a:pt x="1775" y="946"/>
                    </a:lnTo>
                    <a:lnTo>
                      <a:pt x="1787" y="946"/>
                    </a:lnTo>
                    <a:lnTo>
                      <a:pt x="1798" y="958"/>
                    </a:lnTo>
                    <a:lnTo>
                      <a:pt x="1798" y="981"/>
                    </a:lnTo>
                    <a:lnTo>
                      <a:pt x="1810" y="993"/>
                    </a:lnTo>
                    <a:lnTo>
                      <a:pt x="1810" y="1005"/>
                    </a:lnTo>
                    <a:lnTo>
                      <a:pt x="1810" y="1016"/>
                    </a:lnTo>
                    <a:lnTo>
                      <a:pt x="1833" y="1028"/>
                    </a:lnTo>
                    <a:lnTo>
                      <a:pt x="1833" y="1040"/>
                    </a:lnTo>
                    <a:lnTo>
                      <a:pt x="1844" y="1040"/>
                    </a:lnTo>
                    <a:lnTo>
                      <a:pt x="1844" y="1028"/>
                    </a:lnTo>
                    <a:lnTo>
                      <a:pt x="1856" y="1040"/>
                    </a:lnTo>
                    <a:lnTo>
                      <a:pt x="1868" y="1028"/>
                    </a:lnTo>
                    <a:lnTo>
                      <a:pt x="1879" y="1016"/>
                    </a:lnTo>
                    <a:lnTo>
                      <a:pt x="1879" y="1005"/>
                    </a:lnTo>
                    <a:lnTo>
                      <a:pt x="1879" y="1016"/>
                    </a:lnTo>
                    <a:lnTo>
                      <a:pt x="1868" y="1028"/>
                    </a:lnTo>
                    <a:lnTo>
                      <a:pt x="1868" y="1051"/>
                    </a:lnTo>
                    <a:lnTo>
                      <a:pt x="1856" y="1063"/>
                    </a:lnTo>
                    <a:lnTo>
                      <a:pt x="1844" y="1063"/>
                    </a:lnTo>
                    <a:lnTo>
                      <a:pt x="1868" y="1075"/>
                    </a:lnTo>
                    <a:lnTo>
                      <a:pt x="1868" y="1086"/>
                    </a:lnTo>
                    <a:lnTo>
                      <a:pt x="1856" y="1098"/>
                    </a:lnTo>
                    <a:lnTo>
                      <a:pt x="1856" y="1110"/>
                    </a:lnTo>
                    <a:lnTo>
                      <a:pt x="1856" y="1121"/>
                    </a:lnTo>
                    <a:lnTo>
                      <a:pt x="1891" y="1156"/>
                    </a:lnTo>
                    <a:lnTo>
                      <a:pt x="1902" y="1156"/>
                    </a:lnTo>
                    <a:lnTo>
                      <a:pt x="1914" y="1168"/>
                    </a:lnTo>
                    <a:lnTo>
                      <a:pt x="1914" y="1156"/>
                    </a:lnTo>
                    <a:lnTo>
                      <a:pt x="1914" y="1168"/>
                    </a:lnTo>
                    <a:lnTo>
                      <a:pt x="1925" y="1168"/>
                    </a:lnTo>
                    <a:lnTo>
                      <a:pt x="1925" y="1180"/>
                    </a:lnTo>
                    <a:lnTo>
                      <a:pt x="1925" y="1191"/>
                    </a:lnTo>
                    <a:lnTo>
                      <a:pt x="1925" y="1203"/>
                    </a:lnTo>
                    <a:lnTo>
                      <a:pt x="1925" y="1215"/>
                    </a:lnTo>
                    <a:lnTo>
                      <a:pt x="1914" y="1238"/>
                    </a:lnTo>
                    <a:lnTo>
                      <a:pt x="1914" y="1250"/>
                    </a:lnTo>
                    <a:lnTo>
                      <a:pt x="1925" y="1238"/>
                    </a:lnTo>
                    <a:lnTo>
                      <a:pt x="1937" y="1238"/>
                    </a:lnTo>
                    <a:lnTo>
                      <a:pt x="1948" y="1238"/>
                    </a:lnTo>
                    <a:lnTo>
                      <a:pt x="1983" y="1226"/>
                    </a:lnTo>
                    <a:lnTo>
                      <a:pt x="1983" y="1238"/>
                    </a:lnTo>
                    <a:lnTo>
                      <a:pt x="1994" y="1250"/>
                    </a:lnTo>
                    <a:lnTo>
                      <a:pt x="2006" y="1250"/>
                    </a:lnTo>
                    <a:lnTo>
                      <a:pt x="2006" y="1238"/>
                    </a:lnTo>
                    <a:lnTo>
                      <a:pt x="2017" y="1261"/>
                    </a:lnTo>
                    <a:lnTo>
                      <a:pt x="2052" y="1285"/>
                    </a:lnTo>
                    <a:lnTo>
                      <a:pt x="2052" y="1308"/>
                    </a:lnTo>
                    <a:lnTo>
                      <a:pt x="2052" y="1320"/>
                    </a:lnTo>
                    <a:lnTo>
                      <a:pt x="2063" y="1355"/>
                    </a:lnTo>
                    <a:lnTo>
                      <a:pt x="2052" y="1378"/>
                    </a:lnTo>
                    <a:lnTo>
                      <a:pt x="2052" y="1390"/>
                    </a:lnTo>
                    <a:lnTo>
                      <a:pt x="2052" y="1413"/>
                    </a:lnTo>
                    <a:lnTo>
                      <a:pt x="2052" y="1425"/>
                    </a:lnTo>
                    <a:lnTo>
                      <a:pt x="2087" y="1425"/>
                    </a:lnTo>
                    <a:lnTo>
                      <a:pt x="2087" y="1437"/>
                    </a:lnTo>
                    <a:lnTo>
                      <a:pt x="2098" y="1437"/>
                    </a:lnTo>
                    <a:lnTo>
                      <a:pt x="2121" y="1425"/>
                    </a:lnTo>
                    <a:lnTo>
                      <a:pt x="2121" y="1448"/>
                    </a:lnTo>
                    <a:lnTo>
                      <a:pt x="2121" y="1460"/>
                    </a:lnTo>
                    <a:lnTo>
                      <a:pt x="2133" y="1460"/>
                    </a:lnTo>
                    <a:lnTo>
                      <a:pt x="2133" y="1472"/>
                    </a:lnTo>
                    <a:lnTo>
                      <a:pt x="2133" y="1483"/>
                    </a:lnTo>
                    <a:lnTo>
                      <a:pt x="2156" y="1495"/>
                    </a:lnTo>
                    <a:lnTo>
                      <a:pt x="2144" y="1507"/>
                    </a:lnTo>
                    <a:lnTo>
                      <a:pt x="2144" y="1530"/>
                    </a:lnTo>
                    <a:lnTo>
                      <a:pt x="2133" y="1530"/>
                    </a:lnTo>
                    <a:lnTo>
                      <a:pt x="2144" y="1553"/>
                    </a:lnTo>
                    <a:lnTo>
                      <a:pt x="2121" y="1565"/>
                    </a:lnTo>
                    <a:lnTo>
                      <a:pt x="2121" y="1577"/>
                    </a:lnTo>
                    <a:lnTo>
                      <a:pt x="2121" y="1588"/>
                    </a:lnTo>
                    <a:lnTo>
                      <a:pt x="2133" y="1588"/>
                    </a:lnTo>
                    <a:lnTo>
                      <a:pt x="2133" y="1600"/>
                    </a:lnTo>
                    <a:lnTo>
                      <a:pt x="2133" y="1612"/>
                    </a:lnTo>
                    <a:lnTo>
                      <a:pt x="2121" y="1623"/>
                    </a:lnTo>
                    <a:lnTo>
                      <a:pt x="2121" y="1647"/>
                    </a:lnTo>
                    <a:lnTo>
                      <a:pt x="2110" y="1647"/>
                    </a:lnTo>
                    <a:lnTo>
                      <a:pt x="2110" y="1658"/>
                    </a:lnTo>
                    <a:lnTo>
                      <a:pt x="2087" y="1670"/>
                    </a:lnTo>
                    <a:lnTo>
                      <a:pt x="2075" y="1694"/>
                    </a:lnTo>
                    <a:lnTo>
                      <a:pt x="2075" y="1705"/>
                    </a:lnTo>
                    <a:lnTo>
                      <a:pt x="2075" y="1717"/>
                    </a:lnTo>
                    <a:lnTo>
                      <a:pt x="2075" y="1740"/>
                    </a:lnTo>
                    <a:lnTo>
                      <a:pt x="2075" y="1764"/>
                    </a:lnTo>
                    <a:lnTo>
                      <a:pt x="2052" y="1787"/>
                    </a:lnTo>
                    <a:lnTo>
                      <a:pt x="2052" y="1810"/>
                    </a:lnTo>
                    <a:lnTo>
                      <a:pt x="2075" y="1810"/>
                    </a:lnTo>
                    <a:lnTo>
                      <a:pt x="2075" y="1822"/>
                    </a:lnTo>
                    <a:lnTo>
                      <a:pt x="2087" y="1834"/>
                    </a:lnTo>
                    <a:lnTo>
                      <a:pt x="2087" y="1822"/>
                    </a:lnTo>
                    <a:lnTo>
                      <a:pt x="2110" y="1787"/>
                    </a:lnTo>
                    <a:lnTo>
                      <a:pt x="2121" y="1775"/>
                    </a:lnTo>
                    <a:lnTo>
                      <a:pt x="2133" y="1775"/>
                    </a:lnTo>
                    <a:lnTo>
                      <a:pt x="2156" y="1752"/>
                    </a:lnTo>
                    <a:lnTo>
                      <a:pt x="2179" y="1729"/>
                    </a:lnTo>
                    <a:lnTo>
                      <a:pt x="2190" y="1729"/>
                    </a:lnTo>
                    <a:lnTo>
                      <a:pt x="2190" y="1740"/>
                    </a:lnTo>
                    <a:lnTo>
                      <a:pt x="2190" y="1752"/>
                    </a:lnTo>
                    <a:lnTo>
                      <a:pt x="2202" y="1752"/>
                    </a:lnTo>
                    <a:lnTo>
                      <a:pt x="2202" y="1764"/>
                    </a:lnTo>
                    <a:lnTo>
                      <a:pt x="2202" y="1787"/>
                    </a:lnTo>
                    <a:lnTo>
                      <a:pt x="2213" y="1810"/>
                    </a:lnTo>
                    <a:lnTo>
                      <a:pt x="2213" y="1822"/>
                    </a:lnTo>
                    <a:lnTo>
                      <a:pt x="2213" y="1834"/>
                    </a:lnTo>
                    <a:lnTo>
                      <a:pt x="2225" y="1845"/>
                    </a:lnTo>
                    <a:lnTo>
                      <a:pt x="2225" y="1857"/>
                    </a:lnTo>
                    <a:lnTo>
                      <a:pt x="2225" y="1869"/>
                    </a:lnTo>
                    <a:lnTo>
                      <a:pt x="2225" y="1880"/>
                    </a:lnTo>
                    <a:lnTo>
                      <a:pt x="2225" y="1892"/>
                    </a:lnTo>
                    <a:lnTo>
                      <a:pt x="2213" y="1904"/>
                    </a:lnTo>
                    <a:lnTo>
                      <a:pt x="2225" y="1904"/>
                    </a:lnTo>
                    <a:lnTo>
                      <a:pt x="2213" y="1915"/>
                    </a:lnTo>
                    <a:lnTo>
                      <a:pt x="2225" y="1927"/>
                    </a:lnTo>
                    <a:lnTo>
                      <a:pt x="2236" y="1950"/>
                    </a:lnTo>
                    <a:lnTo>
                      <a:pt x="2236" y="1974"/>
                    </a:lnTo>
                    <a:lnTo>
                      <a:pt x="2248" y="1974"/>
                    </a:lnTo>
                    <a:lnTo>
                      <a:pt x="2248" y="1985"/>
                    </a:lnTo>
                    <a:lnTo>
                      <a:pt x="2236" y="1985"/>
                    </a:lnTo>
                    <a:lnTo>
                      <a:pt x="2225" y="1985"/>
                    </a:lnTo>
                    <a:lnTo>
                      <a:pt x="2225" y="1974"/>
                    </a:lnTo>
                    <a:lnTo>
                      <a:pt x="2213" y="1974"/>
                    </a:lnTo>
                    <a:lnTo>
                      <a:pt x="2202" y="1997"/>
                    </a:lnTo>
                    <a:lnTo>
                      <a:pt x="2202" y="2009"/>
                    </a:lnTo>
                    <a:lnTo>
                      <a:pt x="2213" y="2020"/>
                    </a:lnTo>
                    <a:lnTo>
                      <a:pt x="2225" y="2020"/>
                    </a:lnTo>
                    <a:lnTo>
                      <a:pt x="2225" y="2032"/>
                    </a:lnTo>
                    <a:lnTo>
                      <a:pt x="2236" y="2032"/>
                    </a:lnTo>
                    <a:lnTo>
                      <a:pt x="2236" y="2044"/>
                    </a:lnTo>
                    <a:lnTo>
                      <a:pt x="2248" y="2056"/>
                    </a:lnTo>
                    <a:lnTo>
                      <a:pt x="2259" y="2067"/>
                    </a:lnTo>
                    <a:lnTo>
                      <a:pt x="2259" y="2079"/>
                    </a:lnTo>
                    <a:lnTo>
                      <a:pt x="2271" y="2079"/>
                    </a:lnTo>
                    <a:lnTo>
                      <a:pt x="2271" y="2091"/>
                    </a:lnTo>
                    <a:lnTo>
                      <a:pt x="2259" y="2091"/>
                    </a:lnTo>
                    <a:lnTo>
                      <a:pt x="2271" y="2102"/>
                    </a:lnTo>
                    <a:lnTo>
                      <a:pt x="2259" y="2114"/>
                    </a:lnTo>
                    <a:lnTo>
                      <a:pt x="2213" y="2161"/>
                    </a:lnTo>
                    <a:lnTo>
                      <a:pt x="2202" y="2161"/>
                    </a:lnTo>
                    <a:lnTo>
                      <a:pt x="2190" y="2161"/>
                    </a:lnTo>
                    <a:lnTo>
                      <a:pt x="2167" y="2172"/>
                    </a:lnTo>
                    <a:lnTo>
                      <a:pt x="2144" y="2172"/>
                    </a:lnTo>
                    <a:lnTo>
                      <a:pt x="2121" y="2161"/>
                    </a:lnTo>
                    <a:lnTo>
                      <a:pt x="2110" y="2161"/>
                    </a:lnTo>
                    <a:lnTo>
                      <a:pt x="2110" y="2149"/>
                    </a:lnTo>
                    <a:lnTo>
                      <a:pt x="2110" y="2126"/>
                    </a:lnTo>
                    <a:lnTo>
                      <a:pt x="2098" y="2126"/>
                    </a:lnTo>
                    <a:lnTo>
                      <a:pt x="2098" y="2114"/>
                    </a:lnTo>
                    <a:lnTo>
                      <a:pt x="2087" y="2114"/>
                    </a:lnTo>
                    <a:lnTo>
                      <a:pt x="2087" y="2126"/>
                    </a:lnTo>
                    <a:lnTo>
                      <a:pt x="2075" y="2126"/>
                    </a:lnTo>
                    <a:lnTo>
                      <a:pt x="2063" y="2126"/>
                    </a:lnTo>
                    <a:lnTo>
                      <a:pt x="2063" y="2137"/>
                    </a:lnTo>
                    <a:lnTo>
                      <a:pt x="2040" y="2172"/>
                    </a:lnTo>
                    <a:lnTo>
                      <a:pt x="2052" y="2172"/>
                    </a:lnTo>
                    <a:lnTo>
                      <a:pt x="2040" y="2172"/>
                    </a:lnTo>
                    <a:lnTo>
                      <a:pt x="2006" y="2184"/>
                    </a:lnTo>
                    <a:lnTo>
                      <a:pt x="1983" y="2184"/>
                    </a:lnTo>
                    <a:lnTo>
                      <a:pt x="1983" y="2172"/>
                    </a:lnTo>
                    <a:lnTo>
                      <a:pt x="1971" y="2184"/>
                    </a:lnTo>
                    <a:lnTo>
                      <a:pt x="1960" y="2196"/>
                    </a:lnTo>
                    <a:lnTo>
                      <a:pt x="1960" y="2184"/>
                    </a:lnTo>
                    <a:lnTo>
                      <a:pt x="1948" y="2184"/>
                    </a:lnTo>
                    <a:lnTo>
                      <a:pt x="1937" y="2184"/>
                    </a:lnTo>
                    <a:lnTo>
                      <a:pt x="1937" y="2196"/>
                    </a:lnTo>
                    <a:lnTo>
                      <a:pt x="1925" y="2196"/>
                    </a:lnTo>
                    <a:lnTo>
                      <a:pt x="1914" y="2196"/>
                    </a:lnTo>
                    <a:lnTo>
                      <a:pt x="1902" y="2196"/>
                    </a:lnTo>
                    <a:lnTo>
                      <a:pt x="1891" y="2184"/>
                    </a:lnTo>
                    <a:lnTo>
                      <a:pt x="1879" y="2161"/>
                    </a:lnTo>
                    <a:lnTo>
                      <a:pt x="1856" y="2137"/>
                    </a:lnTo>
                    <a:lnTo>
                      <a:pt x="1844" y="2137"/>
                    </a:lnTo>
                    <a:lnTo>
                      <a:pt x="1833" y="2137"/>
                    </a:lnTo>
                    <a:lnTo>
                      <a:pt x="1810" y="2137"/>
                    </a:lnTo>
                    <a:lnTo>
                      <a:pt x="1787" y="2149"/>
                    </a:lnTo>
                    <a:lnTo>
                      <a:pt x="1787" y="2161"/>
                    </a:lnTo>
                    <a:lnTo>
                      <a:pt x="1787" y="2172"/>
                    </a:lnTo>
                    <a:lnTo>
                      <a:pt x="1787" y="2196"/>
                    </a:lnTo>
                    <a:lnTo>
                      <a:pt x="1775" y="2196"/>
                    </a:lnTo>
                    <a:lnTo>
                      <a:pt x="1764" y="2207"/>
                    </a:lnTo>
                    <a:lnTo>
                      <a:pt x="1764" y="2219"/>
                    </a:lnTo>
                    <a:lnTo>
                      <a:pt x="1752" y="2231"/>
                    </a:lnTo>
                    <a:lnTo>
                      <a:pt x="1741" y="2219"/>
                    </a:lnTo>
                    <a:lnTo>
                      <a:pt x="1741" y="2207"/>
                    </a:lnTo>
                    <a:lnTo>
                      <a:pt x="1718" y="2196"/>
                    </a:lnTo>
                    <a:lnTo>
                      <a:pt x="1706" y="2219"/>
                    </a:lnTo>
                    <a:lnTo>
                      <a:pt x="1695" y="2219"/>
                    </a:lnTo>
                    <a:lnTo>
                      <a:pt x="1683" y="2219"/>
                    </a:lnTo>
                    <a:lnTo>
                      <a:pt x="1683" y="2207"/>
                    </a:lnTo>
                    <a:lnTo>
                      <a:pt x="1683" y="2196"/>
                    </a:lnTo>
                    <a:lnTo>
                      <a:pt x="1672" y="2196"/>
                    </a:lnTo>
                    <a:lnTo>
                      <a:pt x="1649" y="2207"/>
                    </a:lnTo>
                    <a:lnTo>
                      <a:pt x="1637" y="2207"/>
                    </a:lnTo>
                    <a:lnTo>
                      <a:pt x="1649" y="2196"/>
                    </a:lnTo>
                    <a:lnTo>
                      <a:pt x="1637" y="2207"/>
                    </a:lnTo>
                    <a:lnTo>
                      <a:pt x="1625" y="2196"/>
                    </a:lnTo>
                    <a:lnTo>
                      <a:pt x="1625" y="2207"/>
                    </a:lnTo>
                    <a:lnTo>
                      <a:pt x="1614" y="2196"/>
                    </a:lnTo>
                    <a:lnTo>
                      <a:pt x="1602" y="2207"/>
                    </a:lnTo>
                    <a:lnTo>
                      <a:pt x="1602" y="2196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79" y="2207"/>
                    </a:lnTo>
                    <a:lnTo>
                      <a:pt x="1579" y="2219"/>
                    </a:lnTo>
                    <a:lnTo>
                      <a:pt x="1568" y="2231"/>
                    </a:lnTo>
                    <a:lnTo>
                      <a:pt x="1568" y="2242"/>
                    </a:lnTo>
                    <a:lnTo>
                      <a:pt x="1568" y="2254"/>
                    </a:lnTo>
                    <a:lnTo>
                      <a:pt x="1556" y="2254"/>
                    </a:lnTo>
                    <a:lnTo>
                      <a:pt x="1522" y="2254"/>
                    </a:lnTo>
                    <a:lnTo>
                      <a:pt x="1487" y="2254"/>
                    </a:lnTo>
                    <a:lnTo>
                      <a:pt x="1487" y="2266"/>
                    </a:lnTo>
                    <a:lnTo>
                      <a:pt x="1464" y="2266"/>
                    </a:lnTo>
                    <a:lnTo>
                      <a:pt x="1464" y="2289"/>
                    </a:lnTo>
                    <a:lnTo>
                      <a:pt x="1441" y="2289"/>
                    </a:lnTo>
                    <a:lnTo>
                      <a:pt x="1429" y="2301"/>
                    </a:lnTo>
                    <a:lnTo>
                      <a:pt x="1418" y="2312"/>
                    </a:lnTo>
                    <a:lnTo>
                      <a:pt x="1406" y="2301"/>
                    </a:lnTo>
                    <a:lnTo>
                      <a:pt x="1395" y="2312"/>
                    </a:lnTo>
                    <a:lnTo>
                      <a:pt x="1406" y="2347"/>
                    </a:lnTo>
                    <a:lnTo>
                      <a:pt x="1395" y="2347"/>
                    </a:lnTo>
                    <a:lnTo>
                      <a:pt x="1395" y="2359"/>
                    </a:lnTo>
                    <a:lnTo>
                      <a:pt x="1360" y="2359"/>
                    </a:lnTo>
                    <a:lnTo>
                      <a:pt x="1349" y="2359"/>
                    </a:lnTo>
                    <a:lnTo>
                      <a:pt x="1337" y="2371"/>
                    </a:lnTo>
                    <a:lnTo>
                      <a:pt x="1303" y="2394"/>
                    </a:lnTo>
                    <a:lnTo>
                      <a:pt x="1291" y="2382"/>
                    </a:lnTo>
                    <a:lnTo>
                      <a:pt x="1257" y="2394"/>
                    </a:lnTo>
                    <a:lnTo>
                      <a:pt x="1234" y="2406"/>
                    </a:lnTo>
                    <a:lnTo>
                      <a:pt x="1234" y="2417"/>
                    </a:lnTo>
                    <a:lnTo>
                      <a:pt x="1222" y="2441"/>
                    </a:lnTo>
                    <a:lnTo>
                      <a:pt x="1187" y="2464"/>
                    </a:lnTo>
                    <a:lnTo>
                      <a:pt x="1164" y="2488"/>
                    </a:lnTo>
                    <a:lnTo>
                      <a:pt x="1141" y="2511"/>
                    </a:lnTo>
                    <a:lnTo>
                      <a:pt x="1130" y="2511"/>
                    </a:lnTo>
                    <a:lnTo>
                      <a:pt x="1107" y="2488"/>
                    </a:lnTo>
                    <a:lnTo>
                      <a:pt x="1084" y="2476"/>
                    </a:lnTo>
                    <a:lnTo>
                      <a:pt x="1049" y="2476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53"/>
                    </a:lnTo>
                    <a:lnTo>
                      <a:pt x="1038" y="2441"/>
                    </a:lnTo>
                    <a:lnTo>
                      <a:pt x="1038" y="2429"/>
                    </a:lnTo>
                    <a:lnTo>
                      <a:pt x="1049" y="2417"/>
                    </a:lnTo>
                    <a:lnTo>
                      <a:pt x="1072" y="2406"/>
                    </a:lnTo>
                    <a:lnTo>
                      <a:pt x="1095" y="2406"/>
                    </a:lnTo>
                    <a:lnTo>
                      <a:pt x="1095" y="2429"/>
                    </a:lnTo>
                    <a:lnTo>
                      <a:pt x="1107" y="2429"/>
                    </a:lnTo>
                    <a:lnTo>
                      <a:pt x="1107" y="2417"/>
                    </a:lnTo>
                    <a:lnTo>
                      <a:pt x="1107" y="2406"/>
                    </a:lnTo>
                    <a:lnTo>
                      <a:pt x="1118" y="2394"/>
                    </a:lnTo>
                    <a:lnTo>
                      <a:pt x="1130" y="2394"/>
                    </a:lnTo>
                    <a:lnTo>
                      <a:pt x="1130" y="2382"/>
                    </a:lnTo>
                    <a:lnTo>
                      <a:pt x="1141" y="2382"/>
                    </a:lnTo>
                    <a:lnTo>
                      <a:pt x="1153" y="2382"/>
                    </a:lnTo>
                    <a:lnTo>
                      <a:pt x="1153" y="2394"/>
                    </a:lnTo>
                    <a:lnTo>
                      <a:pt x="1164" y="2394"/>
                    </a:lnTo>
                    <a:lnTo>
                      <a:pt x="1176" y="2394"/>
                    </a:lnTo>
                    <a:lnTo>
                      <a:pt x="1176" y="2382"/>
                    </a:lnTo>
                    <a:lnTo>
                      <a:pt x="1187" y="2371"/>
                    </a:lnTo>
                    <a:lnTo>
                      <a:pt x="1199" y="2371"/>
                    </a:lnTo>
                    <a:lnTo>
                      <a:pt x="1199" y="2359"/>
                    </a:lnTo>
                    <a:lnTo>
                      <a:pt x="1210" y="2359"/>
                    </a:lnTo>
                    <a:lnTo>
                      <a:pt x="1210" y="2371"/>
                    </a:lnTo>
                    <a:lnTo>
                      <a:pt x="1199" y="2382"/>
                    </a:lnTo>
                    <a:lnTo>
                      <a:pt x="1199" y="2394"/>
                    </a:lnTo>
                    <a:lnTo>
                      <a:pt x="1210" y="2394"/>
                    </a:lnTo>
                    <a:lnTo>
                      <a:pt x="1222" y="2382"/>
                    </a:lnTo>
                    <a:lnTo>
                      <a:pt x="1222" y="2371"/>
                    </a:lnTo>
                    <a:lnTo>
                      <a:pt x="1210" y="2347"/>
                    </a:lnTo>
                    <a:lnTo>
                      <a:pt x="1222" y="2347"/>
                    </a:lnTo>
                    <a:lnTo>
                      <a:pt x="1234" y="2359"/>
                    </a:lnTo>
                    <a:lnTo>
                      <a:pt x="1245" y="2359"/>
                    </a:lnTo>
                    <a:lnTo>
                      <a:pt x="1268" y="2359"/>
                    </a:lnTo>
                    <a:lnTo>
                      <a:pt x="1268" y="2347"/>
                    </a:lnTo>
                    <a:lnTo>
                      <a:pt x="1257" y="2347"/>
                    </a:lnTo>
                    <a:lnTo>
                      <a:pt x="1245" y="2347"/>
                    </a:lnTo>
                    <a:lnTo>
                      <a:pt x="1234" y="2324"/>
                    </a:lnTo>
                    <a:lnTo>
                      <a:pt x="1245" y="2324"/>
                    </a:lnTo>
                    <a:lnTo>
                      <a:pt x="1257" y="2336"/>
                    </a:lnTo>
                    <a:lnTo>
                      <a:pt x="1257" y="2324"/>
                    </a:lnTo>
                    <a:lnTo>
                      <a:pt x="1257" y="2312"/>
                    </a:lnTo>
                    <a:lnTo>
                      <a:pt x="1268" y="2312"/>
                    </a:lnTo>
                    <a:lnTo>
                      <a:pt x="1268" y="2301"/>
                    </a:lnTo>
                    <a:lnTo>
                      <a:pt x="1268" y="2289"/>
                    </a:lnTo>
                    <a:lnTo>
                      <a:pt x="1280" y="2277"/>
                    </a:lnTo>
                    <a:lnTo>
                      <a:pt x="1291" y="2266"/>
                    </a:lnTo>
                    <a:lnTo>
                      <a:pt x="1303" y="2254"/>
                    </a:lnTo>
                    <a:lnTo>
                      <a:pt x="1314" y="2254"/>
                    </a:lnTo>
                    <a:lnTo>
                      <a:pt x="1326" y="2242"/>
                    </a:lnTo>
                    <a:lnTo>
                      <a:pt x="1326" y="2254"/>
                    </a:lnTo>
                    <a:lnTo>
                      <a:pt x="1337" y="2254"/>
                    </a:lnTo>
                    <a:lnTo>
                      <a:pt x="1349" y="2231"/>
                    </a:lnTo>
                    <a:lnTo>
                      <a:pt x="1372" y="2219"/>
                    </a:lnTo>
                    <a:lnTo>
                      <a:pt x="1383" y="2219"/>
                    </a:lnTo>
                    <a:lnTo>
                      <a:pt x="1383" y="2207"/>
                    </a:lnTo>
                    <a:lnTo>
                      <a:pt x="1395" y="2207"/>
                    </a:lnTo>
                    <a:lnTo>
                      <a:pt x="1395" y="2184"/>
                    </a:lnTo>
                    <a:lnTo>
                      <a:pt x="1418" y="2184"/>
                    </a:lnTo>
                    <a:lnTo>
                      <a:pt x="1418" y="2172"/>
                    </a:lnTo>
                    <a:lnTo>
                      <a:pt x="1418" y="2161"/>
                    </a:lnTo>
                    <a:lnTo>
                      <a:pt x="1429" y="2161"/>
                    </a:lnTo>
                    <a:lnTo>
                      <a:pt x="1406" y="2137"/>
                    </a:lnTo>
                    <a:lnTo>
                      <a:pt x="1418" y="2137"/>
                    </a:lnTo>
                    <a:lnTo>
                      <a:pt x="1429" y="2137"/>
                    </a:lnTo>
                    <a:lnTo>
                      <a:pt x="1441" y="2126"/>
                    </a:lnTo>
                    <a:lnTo>
                      <a:pt x="1453" y="2102"/>
                    </a:lnTo>
                    <a:lnTo>
                      <a:pt x="1441" y="2102"/>
                    </a:lnTo>
                    <a:lnTo>
                      <a:pt x="1429" y="2091"/>
                    </a:lnTo>
                    <a:lnTo>
                      <a:pt x="1441" y="2079"/>
                    </a:lnTo>
                    <a:lnTo>
                      <a:pt x="1418" y="2067"/>
                    </a:lnTo>
                    <a:lnTo>
                      <a:pt x="1406" y="2056"/>
                    </a:lnTo>
                    <a:lnTo>
                      <a:pt x="1372" y="2044"/>
                    </a:lnTo>
                    <a:lnTo>
                      <a:pt x="1360" y="2032"/>
                    </a:lnTo>
                    <a:lnTo>
                      <a:pt x="1360" y="2020"/>
                    </a:lnTo>
                    <a:lnTo>
                      <a:pt x="1360" y="2009"/>
                    </a:lnTo>
                    <a:lnTo>
                      <a:pt x="1337" y="2020"/>
                    </a:lnTo>
                    <a:lnTo>
                      <a:pt x="1326" y="2032"/>
                    </a:lnTo>
                    <a:lnTo>
                      <a:pt x="1314" y="2032"/>
                    </a:lnTo>
                    <a:lnTo>
                      <a:pt x="1291" y="2009"/>
                    </a:lnTo>
                    <a:lnTo>
                      <a:pt x="1280" y="1997"/>
                    </a:lnTo>
                    <a:lnTo>
                      <a:pt x="1268" y="1997"/>
                    </a:lnTo>
                    <a:lnTo>
                      <a:pt x="1245" y="2020"/>
                    </a:lnTo>
                    <a:lnTo>
                      <a:pt x="1234" y="2032"/>
                    </a:lnTo>
                    <a:lnTo>
                      <a:pt x="1199" y="2009"/>
                    </a:lnTo>
                    <a:lnTo>
                      <a:pt x="1187" y="1997"/>
                    </a:lnTo>
                    <a:lnTo>
                      <a:pt x="1187" y="1985"/>
                    </a:lnTo>
                    <a:lnTo>
                      <a:pt x="1176" y="1974"/>
                    </a:lnTo>
                    <a:lnTo>
                      <a:pt x="1153" y="1939"/>
                    </a:lnTo>
                    <a:lnTo>
                      <a:pt x="1141" y="1950"/>
                    </a:lnTo>
                    <a:lnTo>
                      <a:pt x="1130" y="1950"/>
                    </a:lnTo>
                    <a:lnTo>
                      <a:pt x="1107" y="1974"/>
                    </a:lnTo>
                    <a:lnTo>
                      <a:pt x="1095" y="1974"/>
                    </a:lnTo>
                    <a:lnTo>
                      <a:pt x="1084" y="1950"/>
                    </a:lnTo>
                    <a:lnTo>
                      <a:pt x="1084" y="1939"/>
                    </a:lnTo>
                    <a:lnTo>
                      <a:pt x="1072" y="1939"/>
                    </a:lnTo>
                    <a:lnTo>
                      <a:pt x="1061" y="1915"/>
                    </a:lnTo>
                    <a:lnTo>
                      <a:pt x="1049" y="1915"/>
                    </a:lnTo>
                    <a:lnTo>
                      <a:pt x="1038" y="1915"/>
                    </a:lnTo>
                    <a:lnTo>
                      <a:pt x="1014" y="1915"/>
                    </a:lnTo>
                    <a:lnTo>
                      <a:pt x="991" y="1915"/>
                    </a:lnTo>
                    <a:lnTo>
                      <a:pt x="980" y="1915"/>
                    </a:lnTo>
                    <a:lnTo>
                      <a:pt x="968" y="1892"/>
                    </a:lnTo>
                    <a:lnTo>
                      <a:pt x="968" y="1880"/>
                    </a:lnTo>
                    <a:lnTo>
                      <a:pt x="957" y="1892"/>
                    </a:lnTo>
                    <a:lnTo>
                      <a:pt x="945" y="1892"/>
                    </a:lnTo>
                    <a:lnTo>
                      <a:pt x="945" y="1904"/>
                    </a:lnTo>
                    <a:lnTo>
                      <a:pt x="934" y="1915"/>
                    </a:lnTo>
                    <a:lnTo>
                      <a:pt x="934" y="1904"/>
                    </a:lnTo>
                    <a:lnTo>
                      <a:pt x="922" y="1892"/>
                    </a:lnTo>
                    <a:lnTo>
                      <a:pt x="934" y="1869"/>
                    </a:lnTo>
                    <a:lnTo>
                      <a:pt x="899" y="1869"/>
                    </a:lnTo>
                    <a:lnTo>
                      <a:pt x="876" y="1869"/>
                    </a:lnTo>
                    <a:lnTo>
                      <a:pt x="865" y="1857"/>
                    </a:lnTo>
                    <a:lnTo>
                      <a:pt x="842" y="1857"/>
                    </a:lnTo>
                    <a:lnTo>
                      <a:pt x="830" y="1834"/>
                    </a:lnTo>
                    <a:lnTo>
                      <a:pt x="830" y="1822"/>
                    </a:lnTo>
                    <a:lnTo>
                      <a:pt x="819" y="1822"/>
                    </a:lnTo>
                    <a:lnTo>
                      <a:pt x="819" y="1799"/>
                    </a:lnTo>
                    <a:lnTo>
                      <a:pt x="830" y="1799"/>
                    </a:lnTo>
                    <a:lnTo>
                      <a:pt x="784" y="1787"/>
                    </a:lnTo>
                    <a:lnTo>
                      <a:pt x="772" y="1775"/>
                    </a:lnTo>
                    <a:lnTo>
                      <a:pt x="761" y="1775"/>
                    </a:lnTo>
                    <a:lnTo>
                      <a:pt x="761" y="1764"/>
                    </a:lnTo>
                    <a:lnTo>
                      <a:pt x="738" y="1764"/>
                    </a:lnTo>
                    <a:lnTo>
                      <a:pt x="726" y="1787"/>
                    </a:lnTo>
                    <a:lnTo>
                      <a:pt x="715" y="1799"/>
                    </a:lnTo>
                    <a:lnTo>
                      <a:pt x="703" y="1810"/>
                    </a:lnTo>
                    <a:lnTo>
                      <a:pt x="692" y="1799"/>
                    </a:lnTo>
                    <a:lnTo>
                      <a:pt x="680" y="1799"/>
                    </a:lnTo>
                    <a:lnTo>
                      <a:pt x="669" y="1799"/>
                    </a:lnTo>
                    <a:lnTo>
                      <a:pt x="646" y="1799"/>
                    </a:lnTo>
                    <a:lnTo>
                      <a:pt x="634" y="1787"/>
                    </a:lnTo>
                    <a:lnTo>
                      <a:pt x="646" y="1775"/>
                    </a:lnTo>
                    <a:lnTo>
                      <a:pt x="646" y="1764"/>
                    </a:lnTo>
                    <a:lnTo>
                      <a:pt x="623" y="1752"/>
                    </a:lnTo>
                    <a:lnTo>
                      <a:pt x="611" y="1740"/>
                    </a:lnTo>
                    <a:lnTo>
                      <a:pt x="600" y="1729"/>
                    </a:lnTo>
                    <a:lnTo>
                      <a:pt x="611" y="1717"/>
                    </a:lnTo>
                    <a:lnTo>
                      <a:pt x="600" y="1717"/>
                    </a:lnTo>
                    <a:lnTo>
                      <a:pt x="600" y="1705"/>
                    </a:lnTo>
                    <a:lnTo>
                      <a:pt x="576" y="1694"/>
                    </a:lnTo>
                    <a:lnTo>
                      <a:pt x="565" y="1705"/>
                    </a:lnTo>
                    <a:lnTo>
                      <a:pt x="565" y="1717"/>
                    </a:lnTo>
                    <a:lnTo>
                      <a:pt x="553" y="1729"/>
                    </a:lnTo>
                    <a:lnTo>
                      <a:pt x="565" y="1740"/>
                    </a:lnTo>
                    <a:lnTo>
                      <a:pt x="553" y="1752"/>
                    </a:lnTo>
                    <a:lnTo>
                      <a:pt x="542" y="1752"/>
                    </a:lnTo>
                    <a:lnTo>
                      <a:pt x="542" y="1740"/>
                    </a:lnTo>
                    <a:lnTo>
                      <a:pt x="530" y="1752"/>
                    </a:lnTo>
                    <a:lnTo>
                      <a:pt x="519" y="1740"/>
                    </a:lnTo>
                    <a:lnTo>
                      <a:pt x="496" y="1740"/>
                    </a:lnTo>
                    <a:lnTo>
                      <a:pt x="484" y="1775"/>
                    </a:lnTo>
                    <a:lnTo>
                      <a:pt x="473" y="1799"/>
                    </a:lnTo>
                    <a:lnTo>
                      <a:pt x="461" y="1799"/>
                    </a:lnTo>
                    <a:lnTo>
                      <a:pt x="461" y="1810"/>
                    </a:lnTo>
                    <a:lnTo>
                      <a:pt x="461" y="1822"/>
                    </a:lnTo>
                    <a:lnTo>
                      <a:pt x="438" y="1834"/>
                    </a:lnTo>
                    <a:lnTo>
                      <a:pt x="427" y="1845"/>
                    </a:lnTo>
                    <a:lnTo>
                      <a:pt x="415" y="1845"/>
                    </a:lnTo>
                    <a:lnTo>
                      <a:pt x="404" y="1845"/>
                    </a:lnTo>
                    <a:lnTo>
                      <a:pt x="404" y="1834"/>
                    </a:lnTo>
                    <a:lnTo>
                      <a:pt x="404" y="1822"/>
                    </a:lnTo>
                    <a:lnTo>
                      <a:pt x="381" y="1834"/>
                    </a:lnTo>
                    <a:lnTo>
                      <a:pt x="381" y="1822"/>
                    </a:lnTo>
                    <a:lnTo>
                      <a:pt x="357" y="1810"/>
                    </a:lnTo>
                    <a:lnTo>
                      <a:pt x="346" y="1810"/>
                    </a:lnTo>
                    <a:lnTo>
                      <a:pt x="346" y="1799"/>
                    </a:lnTo>
                    <a:lnTo>
                      <a:pt x="346" y="1775"/>
                    </a:lnTo>
                    <a:lnTo>
                      <a:pt x="334" y="1740"/>
                    </a:lnTo>
                    <a:lnTo>
                      <a:pt x="334" y="1717"/>
                    </a:lnTo>
                    <a:lnTo>
                      <a:pt x="334" y="1705"/>
                    </a:lnTo>
                    <a:lnTo>
                      <a:pt x="334" y="1670"/>
                    </a:lnTo>
                    <a:lnTo>
                      <a:pt x="323" y="1670"/>
                    </a:lnTo>
                    <a:lnTo>
                      <a:pt x="323" y="1658"/>
                    </a:lnTo>
                    <a:lnTo>
                      <a:pt x="300" y="1658"/>
                    </a:lnTo>
                    <a:lnTo>
                      <a:pt x="300" y="1647"/>
                    </a:lnTo>
                    <a:lnTo>
                      <a:pt x="300" y="1658"/>
                    </a:lnTo>
                    <a:lnTo>
                      <a:pt x="288" y="1682"/>
                    </a:lnTo>
                    <a:lnTo>
                      <a:pt x="288" y="1694"/>
                    </a:lnTo>
                    <a:lnTo>
                      <a:pt x="288" y="1705"/>
                    </a:lnTo>
                    <a:lnTo>
                      <a:pt x="277" y="1717"/>
                    </a:lnTo>
                    <a:lnTo>
                      <a:pt x="265" y="1717"/>
                    </a:lnTo>
                    <a:lnTo>
                      <a:pt x="254" y="1740"/>
                    </a:lnTo>
                    <a:lnTo>
                      <a:pt x="242" y="1752"/>
                    </a:lnTo>
                    <a:lnTo>
                      <a:pt x="231" y="1764"/>
                    </a:lnTo>
                    <a:lnTo>
                      <a:pt x="231" y="1775"/>
                    </a:lnTo>
                    <a:lnTo>
                      <a:pt x="219" y="1764"/>
                    </a:lnTo>
                    <a:lnTo>
                      <a:pt x="219" y="1799"/>
                    </a:lnTo>
                    <a:lnTo>
                      <a:pt x="208" y="1810"/>
                    </a:lnTo>
                    <a:lnTo>
                      <a:pt x="196" y="1822"/>
                    </a:lnTo>
                    <a:lnTo>
                      <a:pt x="150" y="1822"/>
                    </a:lnTo>
                    <a:lnTo>
                      <a:pt x="127" y="1845"/>
                    </a:lnTo>
                    <a:lnTo>
                      <a:pt x="104" y="1845"/>
                    </a:lnTo>
                    <a:lnTo>
                      <a:pt x="92" y="1845"/>
                    </a:lnTo>
                    <a:lnTo>
                      <a:pt x="92" y="1857"/>
                    </a:lnTo>
                    <a:lnTo>
                      <a:pt x="92" y="1869"/>
                    </a:lnTo>
                    <a:lnTo>
                      <a:pt x="81" y="1880"/>
                    </a:lnTo>
                    <a:lnTo>
                      <a:pt x="58" y="1880"/>
                    </a:lnTo>
                    <a:lnTo>
                      <a:pt x="46" y="1880"/>
                    </a:lnTo>
                    <a:lnTo>
                      <a:pt x="0" y="1869"/>
                    </a:lnTo>
                    <a:lnTo>
                      <a:pt x="12" y="1857"/>
                    </a:lnTo>
                    <a:lnTo>
                      <a:pt x="0" y="1845"/>
                    </a:lnTo>
                    <a:lnTo>
                      <a:pt x="12" y="1845"/>
                    </a:lnTo>
                    <a:lnTo>
                      <a:pt x="23" y="1845"/>
                    </a:lnTo>
                    <a:lnTo>
                      <a:pt x="23" y="1834"/>
                    </a:lnTo>
                    <a:lnTo>
                      <a:pt x="35" y="1810"/>
                    </a:lnTo>
                    <a:lnTo>
                      <a:pt x="23" y="1810"/>
                    </a:lnTo>
                    <a:lnTo>
                      <a:pt x="23" y="1799"/>
                    </a:lnTo>
                    <a:lnTo>
                      <a:pt x="12" y="1764"/>
                    </a:lnTo>
                    <a:lnTo>
                      <a:pt x="35" y="1752"/>
                    </a:lnTo>
                    <a:lnTo>
                      <a:pt x="35" y="1729"/>
                    </a:lnTo>
                    <a:lnTo>
                      <a:pt x="46" y="1729"/>
                    </a:lnTo>
                    <a:lnTo>
                      <a:pt x="58" y="1705"/>
                    </a:lnTo>
                    <a:lnTo>
                      <a:pt x="69" y="1705"/>
                    </a:lnTo>
                    <a:lnTo>
                      <a:pt x="81" y="1694"/>
                    </a:lnTo>
                    <a:lnTo>
                      <a:pt x="69" y="1658"/>
                    </a:lnTo>
                    <a:lnTo>
                      <a:pt x="58" y="1623"/>
                    </a:lnTo>
                    <a:lnTo>
                      <a:pt x="46" y="1612"/>
                    </a:lnTo>
                    <a:lnTo>
                      <a:pt x="58" y="1600"/>
                    </a:lnTo>
                    <a:lnTo>
                      <a:pt x="69" y="1600"/>
                    </a:lnTo>
                    <a:lnTo>
                      <a:pt x="81" y="1600"/>
                    </a:lnTo>
                    <a:lnTo>
                      <a:pt x="81" y="1612"/>
                    </a:lnTo>
                    <a:lnTo>
                      <a:pt x="92" y="1612"/>
                    </a:lnTo>
                    <a:lnTo>
                      <a:pt x="92" y="1623"/>
                    </a:lnTo>
                    <a:lnTo>
                      <a:pt x="104" y="1647"/>
                    </a:lnTo>
                    <a:lnTo>
                      <a:pt x="115" y="1658"/>
                    </a:lnTo>
                    <a:lnTo>
                      <a:pt x="127" y="1647"/>
                    </a:lnTo>
                    <a:lnTo>
                      <a:pt x="138" y="1647"/>
                    </a:lnTo>
                    <a:lnTo>
                      <a:pt x="161" y="1647"/>
                    </a:lnTo>
                    <a:lnTo>
                      <a:pt x="173" y="1647"/>
                    </a:lnTo>
                    <a:lnTo>
                      <a:pt x="185" y="1647"/>
                    </a:lnTo>
                    <a:lnTo>
                      <a:pt x="185" y="1623"/>
                    </a:lnTo>
                    <a:lnTo>
                      <a:pt x="185" y="1612"/>
                    </a:lnTo>
                    <a:lnTo>
                      <a:pt x="185" y="1600"/>
                    </a:lnTo>
                    <a:lnTo>
                      <a:pt x="196" y="1600"/>
                    </a:lnTo>
                    <a:lnTo>
                      <a:pt x="196" y="1588"/>
                    </a:lnTo>
                    <a:lnTo>
                      <a:pt x="208" y="1588"/>
                    </a:lnTo>
                    <a:lnTo>
                      <a:pt x="208" y="1577"/>
                    </a:lnTo>
                    <a:lnTo>
                      <a:pt x="208" y="1565"/>
                    </a:lnTo>
                    <a:lnTo>
                      <a:pt x="208" y="1530"/>
                    </a:lnTo>
                    <a:lnTo>
                      <a:pt x="208" y="1518"/>
                    </a:lnTo>
                    <a:lnTo>
                      <a:pt x="208" y="1507"/>
                    </a:lnTo>
                    <a:lnTo>
                      <a:pt x="219" y="1507"/>
                    </a:lnTo>
                    <a:lnTo>
                      <a:pt x="219" y="1495"/>
                    </a:lnTo>
                    <a:lnTo>
                      <a:pt x="242" y="1483"/>
                    </a:lnTo>
                    <a:lnTo>
                      <a:pt x="254" y="1472"/>
                    </a:lnTo>
                    <a:lnTo>
                      <a:pt x="265" y="1472"/>
                    </a:lnTo>
                    <a:lnTo>
                      <a:pt x="311" y="1472"/>
                    </a:lnTo>
                    <a:lnTo>
                      <a:pt x="323" y="1472"/>
                    </a:lnTo>
                    <a:lnTo>
                      <a:pt x="334" y="1472"/>
                    </a:lnTo>
                    <a:lnTo>
                      <a:pt x="346" y="1460"/>
                    </a:lnTo>
                    <a:lnTo>
                      <a:pt x="369" y="1472"/>
                    </a:lnTo>
                    <a:lnTo>
                      <a:pt x="381" y="1472"/>
                    </a:lnTo>
                    <a:lnTo>
                      <a:pt x="392" y="1472"/>
                    </a:lnTo>
                    <a:lnTo>
                      <a:pt x="381" y="1472"/>
                    </a:lnTo>
                    <a:lnTo>
                      <a:pt x="381" y="1460"/>
                    </a:lnTo>
                    <a:lnTo>
                      <a:pt x="381" y="1448"/>
                    </a:lnTo>
                    <a:lnTo>
                      <a:pt x="369" y="1448"/>
                    </a:lnTo>
                    <a:lnTo>
                      <a:pt x="369" y="1437"/>
                    </a:lnTo>
                    <a:lnTo>
                      <a:pt x="357" y="1437"/>
                    </a:lnTo>
                    <a:lnTo>
                      <a:pt x="357" y="1425"/>
                    </a:lnTo>
                    <a:lnTo>
                      <a:pt x="357" y="1413"/>
                    </a:lnTo>
                    <a:lnTo>
                      <a:pt x="369" y="1413"/>
                    </a:lnTo>
                    <a:lnTo>
                      <a:pt x="369" y="1402"/>
                    </a:lnTo>
                    <a:lnTo>
                      <a:pt x="381" y="1402"/>
                    </a:lnTo>
                    <a:lnTo>
                      <a:pt x="369" y="1402"/>
                    </a:lnTo>
                    <a:lnTo>
                      <a:pt x="392" y="1390"/>
                    </a:lnTo>
                    <a:lnTo>
                      <a:pt x="392" y="1378"/>
                    </a:lnTo>
                    <a:lnTo>
                      <a:pt x="381" y="1378"/>
                    </a:lnTo>
                    <a:lnTo>
                      <a:pt x="392" y="1378"/>
                    </a:lnTo>
                    <a:lnTo>
                      <a:pt x="392" y="1367"/>
                    </a:lnTo>
                    <a:lnTo>
                      <a:pt x="392" y="1355"/>
                    </a:lnTo>
                    <a:lnTo>
                      <a:pt x="392" y="1343"/>
                    </a:lnTo>
                    <a:lnTo>
                      <a:pt x="392" y="1297"/>
                    </a:lnTo>
                    <a:lnTo>
                      <a:pt x="381" y="1285"/>
                    </a:lnTo>
                    <a:lnTo>
                      <a:pt x="392" y="1261"/>
                    </a:lnTo>
                    <a:lnTo>
                      <a:pt x="392" y="1238"/>
                    </a:lnTo>
                    <a:lnTo>
                      <a:pt x="381" y="1226"/>
                    </a:lnTo>
                    <a:lnTo>
                      <a:pt x="392" y="1215"/>
                    </a:lnTo>
                    <a:lnTo>
                      <a:pt x="392" y="1203"/>
                    </a:lnTo>
                    <a:lnTo>
                      <a:pt x="392" y="1191"/>
                    </a:lnTo>
                    <a:lnTo>
                      <a:pt x="415" y="1180"/>
                    </a:lnTo>
                    <a:lnTo>
                      <a:pt x="438" y="1168"/>
                    </a:lnTo>
                    <a:lnTo>
                      <a:pt x="450" y="1133"/>
                    </a:lnTo>
                    <a:lnTo>
                      <a:pt x="450" y="1121"/>
                    </a:lnTo>
                    <a:lnTo>
                      <a:pt x="450" y="1110"/>
                    </a:lnTo>
                    <a:lnTo>
                      <a:pt x="461" y="1098"/>
                    </a:lnTo>
                    <a:lnTo>
                      <a:pt x="438" y="1086"/>
                    </a:lnTo>
                    <a:lnTo>
                      <a:pt x="438" y="1051"/>
                    </a:lnTo>
                    <a:lnTo>
                      <a:pt x="438" y="1040"/>
                    </a:lnTo>
                    <a:lnTo>
                      <a:pt x="461" y="1040"/>
                    </a:lnTo>
                    <a:lnTo>
                      <a:pt x="473" y="1040"/>
                    </a:lnTo>
                    <a:lnTo>
                      <a:pt x="473" y="1051"/>
                    </a:lnTo>
                    <a:lnTo>
                      <a:pt x="484" y="1086"/>
                    </a:lnTo>
                    <a:lnTo>
                      <a:pt x="496" y="1098"/>
                    </a:lnTo>
                    <a:lnTo>
                      <a:pt x="507" y="1098"/>
                    </a:lnTo>
                    <a:lnTo>
                      <a:pt x="553" y="1098"/>
                    </a:lnTo>
                    <a:lnTo>
                      <a:pt x="588" y="1075"/>
                    </a:lnTo>
                    <a:lnTo>
                      <a:pt x="611" y="1075"/>
                    </a:lnTo>
                    <a:lnTo>
                      <a:pt x="634" y="1063"/>
                    </a:lnTo>
                    <a:lnTo>
                      <a:pt x="634" y="1051"/>
                    </a:lnTo>
                    <a:lnTo>
                      <a:pt x="623" y="1051"/>
                    </a:lnTo>
                    <a:lnTo>
                      <a:pt x="611" y="1040"/>
                    </a:lnTo>
                    <a:lnTo>
                      <a:pt x="623" y="1040"/>
                    </a:lnTo>
                    <a:lnTo>
                      <a:pt x="611" y="1028"/>
                    </a:lnTo>
                    <a:lnTo>
                      <a:pt x="623" y="1016"/>
                    </a:lnTo>
                    <a:lnTo>
                      <a:pt x="623" y="1005"/>
                    </a:lnTo>
                    <a:lnTo>
                      <a:pt x="623" y="981"/>
                    </a:lnTo>
                    <a:lnTo>
                      <a:pt x="611" y="970"/>
                    </a:lnTo>
                    <a:lnTo>
                      <a:pt x="611" y="958"/>
                    </a:lnTo>
                    <a:lnTo>
                      <a:pt x="611" y="946"/>
                    </a:lnTo>
                    <a:lnTo>
                      <a:pt x="634" y="923"/>
                    </a:lnTo>
                    <a:lnTo>
                      <a:pt x="646" y="923"/>
                    </a:lnTo>
                    <a:lnTo>
                      <a:pt x="657" y="911"/>
                    </a:lnTo>
                    <a:lnTo>
                      <a:pt x="669" y="888"/>
                    </a:lnTo>
                    <a:lnTo>
                      <a:pt x="669" y="864"/>
                    </a:lnTo>
                    <a:lnTo>
                      <a:pt x="680" y="864"/>
                    </a:lnTo>
                    <a:lnTo>
                      <a:pt x="692" y="853"/>
                    </a:lnTo>
                    <a:lnTo>
                      <a:pt x="703" y="829"/>
                    </a:lnTo>
                    <a:lnTo>
                      <a:pt x="715" y="818"/>
                    </a:lnTo>
                    <a:lnTo>
                      <a:pt x="726" y="818"/>
                    </a:lnTo>
                    <a:lnTo>
                      <a:pt x="738" y="794"/>
                    </a:lnTo>
                    <a:lnTo>
                      <a:pt x="726" y="783"/>
                    </a:lnTo>
                    <a:lnTo>
                      <a:pt x="749" y="759"/>
                    </a:lnTo>
                    <a:lnTo>
                      <a:pt x="761" y="748"/>
                    </a:lnTo>
                    <a:lnTo>
                      <a:pt x="761" y="736"/>
                    </a:lnTo>
                    <a:lnTo>
                      <a:pt x="772" y="724"/>
                    </a:lnTo>
                    <a:lnTo>
                      <a:pt x="807" y="736"/>
                    </a:lnTo>
                    <a:lnTo>
                      <a:pt x="807" y="748"/>
                    </a:lnTo>
                    <a:lnTo>
                      <a:pt x="842" y="748"/>
                    </a:lnTo>
                    <a:lnTo>
                      <a:pt x="853" y="748"/>
                    </a:lnTo>
                    <a:lnTo>
                      <a:pt x="865" y="736"/>
                    </a:lnTo>
                    <a:lnTo>
                      <a:pt x="888" y="736"/>
                    </a:lnTo>
                    <a:lnTo>
                      <a:pt x="899" y="736"/>
                    </a:lnTo>
                    <a:lnTo>
                      <a:pt x="899" y="748"/>
                    </a:lnTo>
                    <a:lnTo>
                      <a:pt x="911" y="736"/>
                    </a:lnTo>
                    <a:lnTo>
                      <a:pt x="899" y="713"/>
                    </a:lnTo>
                    <a:lnTo>
                      <a:pt x="911" y="701"/>
                    </a:lnTo>
                    <a:lnTo>
                      <a:pt x="922" y="689"/>
                    </a:lnTo>
                    <a:lnTo>
                      <a:pt x="934" y="666"/>
                    </a:lnTo>
                    <a:lnTo>
                      <a:pt x="922" y="643"/>
                    </a:lnTo>
                    <a:lnTo>
                      <a:pt x="934" y="631"/>
                    </a:lnTo>
                    <a:lnTo>
                      <a:pt x="934" y="619"/>
                    </a:lnTo>
                    <a:lnTo>
                      <a:pt x="957" y="584"/>
                    </a:lnTo>
                    <a:lnTo>
                      <a:pt x="957" y="573"/>
                    </a:lnTo>
                    <a:lnTo>
                      <a:pt x="957" y="561"/>
                    </a:lnTo>
                    <a:lnTo>
                      <a:pt x="957" y="537"/>
                    </a:lnTo>
                    <a:lnTo>
                      <a:pt x="945" y="526"/>
                    </a:lnTo>
                    <a:lnTo>
                      <a:pt x="957" y="514"/>
                    </a:lnTo>
                    <a:lnTo>
                      <a:pt x="957" y="491"/>
                    </a:lnTo>
                    <a:lnTo>
                      <a:pt x="968" y="491"/>
                    </a:lnTo>
                    <a:lnTo>
                      <a:pt x="968" y="467"/>
                    </a:lnTo>
                    <a:lnTo>
                      <a:pt x="980" y="467"/>
                    </a:lnTo>
                    <a:lnTo>
                      <a:pt x="991" y="456"/>
                    </a:lnTo>
                    <a:lnTo>
                      <a:pt x="991" y="444"/>
                    </a:lnTo>
                    <a:lnTo>
                      <a:pt x="1003" y="432"/>
                    </a:lnTo>
                    <a:lnTo>
                      <a:pt x="1003" y="421"/>
                    </a:lnTo>
                    <a:lnTo>
                      <a:pt x="1014" y="409"/>
                    </a:lnTo>
                    <a:lnTo>
                      <a:pt x="1026" y="397"/>
                    </a:lnTo>
                    <a:lnTo>
                      <a:pt x="1026" y="386"/>
                    </a:lnTo>
                    <a:lnTo>
                      <a:pt x="1038" y="386"/>
                    </a:lnTo>
                    <a:lnTo>
                      <a:pt x="1049" y="374"/>
                    </a:lnTo>
                    <a:lnTo>
                      <a:pt x="1061" y="374"/>
                    </a:lnTo>
                    <a:lnTo>
                      <a:pt x="1072" y="374"/>
                    </a:lnTo>
                    <a:lnTo>
                      <a:pt x="1084" y="362"/>
                    </a:lnTo>
                    <a:lnTo>
                      <a:pt x="1095" y="362"/>
                    </a:lnTo>
                    <a:lnTo>
                      <a:pt x="1107" y="351"/>
                    </a:lnTo>
                    <a:lnTo>
                      <a:pt x="1130" y="351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39"/>
                    </a:lnTo>
                    <a:lnTo>
                      <a:pt x="1199" y="327"/>
                    </a:lnTo>
                    <a:lnTo>
                      <a:pt x="1210" y="304"/>
                    </a:lnTo>
                    <a:lnTo>
                      <a:pt x="1222" y="292"/>
                    </a:lnTo>
                    <a:lnTo>
                      <a:pt x="1222" y="281"/>
                    </a:lnTo>
                    <a:lnTo>
                      <a:pt x="1234" y="269"/>
                    </a:lnTo>
                    <a:lnTo>
                      <a:pt x="1245" y="257"/>
                    </a:lnTo>
                    <a:lnTo>
                      <a:pt x="1257" y="222"/>
                    </a:lnTo>
                    <a:lnTo>
                      <a:pt x="1280" y="199"/>
                    </a:lnTo>
                    <a:lnTo>
                      <a:pt x="1291" y="199"/>
                    </a:lnTo>
                    <a:lnTo>
                      <a:pt x="1291" y="187"/>
                    </a:lnTo>
                    <a:lnTo>
                      <a:pt x="1314" y="176"/>
                    </a:lnTo>
                    <a:lnTo>
                      <a:pt x="1326" y="164"/>
                    </a:lnTo>
                    <a:lnTo>
                      <a:pt x="1337" y="152"/>
                    </a:lnTo>
                    <a:lnTo>
                      <a:pt x="1349" y="164"/>
                    </a:lnTo>
                    <a:lnTo>
                      <a:pt x="1349" y="152"/>
                    </a:lnTo>
                    <a:lnTo>
                      <a:pt x="1360" y="140"/>
                    </a:lnTo>
                    <a:lnTo>
                      <a:pt x="1395" y="117"/>
                    </a:lnTo>
                    <a:lnTo>
                      <a:pt x="1406" y="94"/>
                    </a:lnTo>
                    <a:lnTo>
                      <a:pt x="1418" y="82"/>
                    </a:lnTo>
                    <a:lnTo>
                      <a:pt x="1418" y="59"/>
                    </a:lnTo>
                    <a:lnTo>
                      <a:pt x="1441" y="47"/>
                    </a:lnTo>
                    <a:lnTo>
                      <a:pt x="1453" y="35"/>
                    </a:lnTo>
                    <a:lnTo>
                      <a:pt x="1464" y="24"/>
                    </a:lnTo>
                    <a:lnTo>
                      <a:pt x="1476" y="24"/>
                    </a:lnTo>
                    <a:lnTo>
                      <a:pt x="1487" y="12"/>
                    </a:lnTo>
                    <a:lnTo>
                      <a:pt x="1510" y="12"/>
                    </a:lnTo>
                    <a:lnTo>
                      <a:pt x="1533" y="0"/>
                    </a:lnTo>
                    <a:lnTo>
                      <a:pt x="1556" y="0"/>
                    </a:lnTo>
                    <a:close/>
                    <a:moveTo>
                      <a:pt x="1787" y="1051"/>
                    </a:moveTo>
                    <a:lnTo>
                      <a:pt x="1798" y="1063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810" y="1040"/>
                    </a:lnTo>
                    <a:lnTo>
                      <a:pt x="1798" y="1028"/>
                    </a:lnTo>
                    <a:lnTo>
                      <a:pt x="1798" y="1040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4" name="14 MURCIA"/>
              <xdr:cNvSpPr>
                <a:spLocks noEditPoints="1"/>
              </xdr:cNvSpPr>
            </xdr:nvSpPr>
            <xdr:spPr bwMode="auto">
              <a:xfrm>
                <a:off x="3482975" y="4675717"/>
                <a:ext cx="587375" cy="600075"/>
              </a:xfrm>
              <a:custGeom>
                <a:avLst/>
                <a:gdLst>
                  <a:gd name="T0" fmla="*/ 2147483647 w 2559"/>
                  <a:gd name="T1" fmla="*/ 2147483647 h 2721"/>
                  <a:gd name="T2" fmla="*/ 2147483647 w 2559"/>
                  <a:gd name="T3" fmla="*/ 2147483647 h 2721"/>
                  <a:gd name="T4" fmla="*/ 2147483647 w 2559"/>
                  <a:gd name="T5" fmla="*/ 2147483647 h 2721"/>
                  <a:gd name="T6" fmla="*/ 2147483647 w 2559"/>
                  <a:gd name="T7" fmla="*/ 2147483647 h 2721"/>
                  <a:gd name="T8" fmla="*/ 2147483647 w 2559"/>
                  <a:gd name="T9" fmla="*/ 2147483647 h 2721"/>
                  <a:gd name="T10" fmla="*/ 2147483647 w 2559"/>
                  <a:gd name="T11" fmla="*/ 2147483647 h 2721"/>
                  <a:gd name="T12" fmla="*/ 2147483647 w 2559"/>
                  <a:gd name="T13" fmla="*/ 2147483647 h 2721"/>
                  <a:gd name="T14" fmla="*/ 2147483647 w 2559"/>
                  <a:gd name="T15" fmla="*/ 2147483647 h 2721"/>
                  <a:gd name="T16" fmla="*/ 2147483647 w 2559"/>
                  <a:gd name="T17" fmla="*/ 2147483647 h 2721"/>
                  <a:gd name="T18" fmla="*/ 2147483647 w 2559"/>
                  <a:gd name="T19" fmla="*/ 2147483647 h 2721"/>
                  <a:gd name="T20" fmla="*/ 0 w 2559"/>
                  <a:gd name="T21" fmla="*/ 2147483647 h 2721"/>
                  <a:gd name="T22" fmla="*/ 2147483647 w 2559"/>
                  <a:gd name="T23" fmla="*/ 2147483647 h 2721"/>
                  <a:gd name="T24" fmla="*/ 2147483647 w 2559"/>
                  <a:gd name="T25" fmla="*/ 2147483647 h 2721"/>
                  <a:gd name="T26" fmla="*/ 2147483647 w 2559"/>
                  <a:gd name="T27" fmla="*/ 2147483647 h 2721"/>
                  <a:gd name="T28" fmla="*/ 2147483647 w 2559"/>
                  <a:gd name="T29" fmla="*/ 2147483647 h 2721"/>
                  <a:gd name="T30" fmla="*/ 2147483647 w 2559"/>
                  <a:gd name="T31" fmla="*/ 2147483647 h 2721"/>
                  <a:gd name="T32" fmla="*/ 2147483647 w 2559"/>
                  <a:gd name="T33" fmla="*/ 2147483647 h 2721"/>
                  <a:gd name="T34" fmla="*/ 2147483647 w 2559"/>
                  <a:gd name="T35" fmla="*/ 2147483647 h 2721"/>
                  <a:gd name="T36" fmla="*/ 2147483647 w 2559"/>
                  <a:gd name="T37" fmla="*/ 2147483647 h 2721"/>
                  <a:gd name="T38" fmla="*/ 2147483647 w 2559"/>
                  <a:gd name="T39" fmla="*/ 2147483647 h 2721"/>
                  <a:gd name="T40" fmla="*/ 2147483647 w 2559"/>
                  <a:gd name="T41" fmla="*/ 2147483647 h 2721"/>
                  <a:gd name="T42" fmla="*/ 2147483647 w 2559"/>
                  <a:gd name="T43" fmla="*/ 2147483647 h 2721"/>
                  <a:gd name="T44" fmla="*/ 2147483647 w 2559"/>
                  <a:gd name="T45" fmla="*/ 2147483647 h 2721"/>
                  <a:gd name="T46" fmla="*/ 2147483647 w 2559"/>
                  <a:gd name="T47" fmla="*/ 0 h 2721"/>
                  <a:gd name="T48" fmla="*/ 2147483647 w 2559"/>
                  <a:gd name="T49" fmla="*/ 2147483647 h 2721"/>
                  <a:gd name="T50" fmla="*/ 2147483647 w 2559"/>
                  <a:gd name="T51" fmla="*/ 2147483647 h 2721"/>
                  <a:gd name="T52" fmla="*/ 2147483647 w 2559"/>
                  <a:gd name="T53" fmla="*/ 2147483647 h 2721"/>
                  <a:gd name="T54" fmla="*/ 2147483647 w 2559"/>
                  <a:gd name="T55" fmla="*/ 2147483647 h 2721"/>
                  <a:gd name="T56" fmla="*/ 2147483647 w 2559"/>
                  <a:gd name="T57" fmla="*/ 2147483647 h 2721"/>
                  <a:gd name="T58" fmla="*/ 2147483647 w 2559"/>
                  <a:gd name="T59" fmla="*/ 2147483647 h 2721"/>
                  <a:gd name="T60" fmla="*/ 2147483647 w 2559"/>
                  <a:gd name="T61" fmla="*/ 2147483647 h 2721"/>
                  <a:gd name="T62" fmla="*/ 2147483647 w 2559"/>
                  <a:gd name="T63" fmla="*/ 2147483647 h 2721"/>
                  <a:gd name="T64" fmla="*/ 2147483647 w 2559"/>
                  <a:gd name="T65" fmla="*/ 2147483647 h 2721"/>
                  <a:gd name="T66" fmla="*/ 2147483647 w 2559"/>
                  <a:gd name="T67" fmla="*/ 2147483647 h 2721"/>
                  <a:gd name="T68" fmla="*/ 2147483647 w 2559"/>
                  <a:gd name="T69" fmla="*/ 2147483647 h 2721"/>
                  <a:gd name="T70" fmla="*/ 2147483647 w 2559"/>
                  <a:gd name="T71" fmla="*/ 2147483647 h 2721"/>
                  <a:gd name="T72" fmla="*/ 2147483647 w 2559"/>
                  <a:gd name="T73" fmla="*/ 2147483647 h 2721"/>
                  <a:gd name="T74" fmla="*/ 2147483647 w 2559"/>
                  <a:gd name="T75" fmla="*/ 2147483647 h 2721"/>
                  <a:gd name="T76" fmla="*/ 2147483647 w 2559"/>
                  <a:gd name="T77" fmla="*/ 2147483647 h 2721"/>
                  <a:gd name="T78" fmla="*/ 2147483647 w 2559"/>
                  <a:gd name="T79" fmla="*/ 2147483647 h 2721"/>
                  <a:gd name="T80" fmla="*/ 2147483647 w 2559"/>
                  <a:gd name="T81" fmla="*/ 2147483647 h 2721"/>
                  <a:gd name="T82" fmla="*/ 2147483647 w 2559"/>
                  <a:gd name="T83" fmla="*/ 2147483647 h 2721"/>
                  <a:gd name="T84" fmla="*/ 2147483647 w 2559"/>
                  <a:gd name="T85" fmla="*/ 2147483647 h 2721"/>
                  <a:gd name="T86" fmla="*/ 2147483647 w 2559"/>
                  <a:gd name="T87" fmla="*/ 2147483647 h 2721"/>
                  <a:gd name="T88" fmla="*/ 2147483647 w 2559"/>
                  <a:gd name="T89" fmla="*/ 2147483647 h 2721"/>
                  <a:gd name="T90" fmla="*/ 2147483647 w 2559"/>
                  <a:gd name="T91" fmla="*/ 2147483647 h 2721"/>
                  <a:gd name="T92" fmla="*/ 2147483647 w 2559"/>
                  <a:gd name="T93" fmla="*/ 2147483647 h 2721"/>
                  <a:gd name="T94" fmla="*/ 2147483647 w 2559"/>
                  <a:gd name="T95" fmla="*/ 2147483647 h 2721"/>
                  <a:gd name="T96" fmla="*/ 2147483647 w 2559"/>
                  <a:gd name="T97" fmla="*/ 2147483647 h 2721"/>
                  <a:gd name="T98" fmla="*/ 2147483647 w 2559"/>
                  <a:gd name="T99" fmla="*/ 2147483647 h 2721"/>
                  <a:gd name="T100" fmla="*/ 2147483647 w 2559"/>
                  <a:gd name="T101" fmla="*/ 2147483647 h 2721"/>
                  <a:gd name="T102" fmla="*/ 2147483647 w 2559"/>
                  <a:gd name="T103" fmla="*/ 2147483647 h 2721"/>
                  <a:gd name="T104" fmla="*/ 2147483647 w 2559"/>
                  <a:gd name="T105" fmla="*/ 2147483647 h 2721"/>
                  <a:gd name="T106" fmla="*/ 2147483647 w 2559"/>
                  <a:gd name="T107" fmla="*/ 2147483647 h 2721"/>
                  <a:gd name="T108" fmla="*/ 2147483647 w 2559"/>
                  <a:gd name="T109" fmla="*/ 2147483647 h 2721"/>
                  <a:gd name="T110" fmla="*/ 2147483647 w 2559"/>
                  <a:gd name="T111" fmla="*/ 2147483647 h 2721"/>
                  <a:gd name="T112" fmla="*/ 2147483647 w 2559"/>
                  <a:gd name="T113" fmla="*/ 2147483647 h 2721"/>
                  <a:gd name="T114" fmla="*/ 2147483647 w 2559"/>
                  <a:gd name="T115" fmla="*/ 2147483647 h 2721"/>
                  <a:gd name="T116" fmla="*/ 2147483647 w 2559"/>
                  <a:gd name="T117" fmla="*/ 2147483647 h 2721"/>
                  <a:gd name="T118" fmla="*/ 2147483647 w 2559"/>
                  <a:gd name="T119" fmla="*/ 2147483647 h 2721"/>
                  <a:gd name="T120" fmla="*/ 2147483647 w 2559"/>
                  <a:gd name="T121" fmla="*/ 2147483647 h 2721"/>
                  <a:gd name="T122" fmla="*/ 2147483647 w 2559"/>
                  <a:gd name="T123" fmla="*/ 2147483647 h 272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559"/>
                  <a:gd name="T187" fmla="*/ 0 h 2721"/>
                  <a:gd name="T188" fmla="*/ 2559 w 2559"/>
                  <a:gd name="T189" fmla="*/ 2721 h 272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559" h="2721">
                    <a:moveTo>
                      <a:pt x="2386" y="2055"/>
                    </a:moveTo>
                    <a:lnTo>
                      <a:pt x="2375" y="2055"/>
                    </a:lnTo>
                    <a:lnTo>
                      <a:pt x="2375" y="2044"/>
                    </a:lnTo>
                    <a:lnTo>
                      <a:pt x="2386" y="2044"/>
                    </a:lnTo>
                    <a:lnTo>
                      <a:pt x="2386" y="2055"/>
                    </a:lnTo>
                    <a:close/>
                    <a:moveTo>
                      <a:pt x="2432" y="2067"/>
                    </a:moveTo>
                    <a:lnTo>
                      <a:pt x="2421" y="2067"/>
                    </a:lnTo>
                    <a:lnTo>
                      <a:pt x="2421" y="2055"/>
                    </a:lnTo>
                    <a:lnTo>
                      <a:pt x="2421" y="2044"/>
                    </a:lnTo>
                    <a:lnTo>
                      <a:pt x="2432" y="2055"/>
                    </a:lnTo>
                    <a:lnTo>
                      <a:pt x="2432" y="2067"/>
                    </a:lnTo>
                    <a:close/>
                    <a:moveTo>
                      <a:pt x="1118" y="2721"/>
                    </a:moveTo>
                    <a:lnTo>
                      <a:pt x="1061" y="2662"/>
                    </a:lnTo>
                    <a:lnTo>
                      <a:pt x="991" y="2627"/>
                    </a:lnTo>
                    <a:lnTo>
                      <a:pt x="945" y="2581"/>
                    </a:lnTo>
                    <a:lnTo>
                      <a:pt x="876" y="2581"/>
                    </a:lnTo>
                    <a:lnTo>
                      <a:pt x="853" y="2569"/>
                    </a:lnTo>
                    <a:lnTo>
                      <a:pt x="830" y="2569"/>
                    </a:lnTo>
                    <a:lnTo>
                      <a:pt x="830" y="2604"/>
                    </a:lnTo>
                    <a:lnTo>
                      <a:pt x="772" y="2569"/>
                    </a:lnTo>
                    <a:lnTo>
                      <a:pt x="772" y="2557"/>
                    </a:lnTo>
                    <a:lnTo>
                      <a:pt x="761" y="2522"/>
                    </a:lnTo>
                    <a:lnTo>
                      <a:pt x="749" y="2499"/>
                    </a:lnTo>
                    <a:lnTo>
                      <a:pt x="738" y="2499"/>
                    </a:lnTo>
                    <a:lnTo>
                      <a:pt x="669" y="2406"/>
                    </a:lnTo>
                    <a:lnTo>
                      <a:pt x="669" y="2394"/>
                    </a:lnTo>
                    <a:lnTo>
                      <a:pt x="611" y="2301"/>
                    </a:lnTo>
                    <a:lnTo>
                      <a:pt x="600" y="2301"/>
                    </a:lnTo>
                    <a:lnTo>
                      <a:pt x="611" y="2289"/>
                    </a:lnTo>
                    <a:lnTo>
                      <a:pt x="600" y="2277"/>
                    </a:lnTo>
                    <a:lnTo>
                      <a:pt x="588" y="2265"/>
                    </a:lnTo>
                    <a:lnTo>
                      <a:pt x="576" y="2254"/>
                    </a:lnTo>
                    <a:lnTo>
                      <a:pt x="576" y="2242"/>
                    </a:lnTo>
                    <a:lnTo>
                      <a:pt x="565" y="2230"/>
                    </a:lnTo>
                    <a:lnTo>
                      <a:pt x="565" y="2207"/>
                    </a:lnTo>
                    <a:lnTo>
                      <a:pt x="553" y="2195"/>
                    </a:lnTo>
                    <a:lnTo>
                      <a:pt x="542" y="2195"/>
                    </a:lnTo>
                    <a:lnTo>
                      <a:pt x="542" y="2184"/>
                    </a:lnTo>
                    <a:lnTo>
                      <a:pt x="530" y="2172"/>
                    </a:lnTo>
                    <a:lnTo>
                      <a:pt x="519" y="2149"/>
                    </a:lnTo>
                    <a:lnTo>
                      <a:pt x="519" y="2137"/>
                    </a:lnTo>
                    <a:lnTo>
                      <a:pt x="519" y="2114"/>
                    </a:lnTo>
                    <a:lnTo>
                      <a:pt x="519" y="2102"/>
                    </a:lnTo>
                    <a:lnTo>
                      <a:pt x="519" y="2090"/>
                    </a:lnTo>
                    <a:lnTo>
                      <a:pt x="519" y="2079"/>
                    </a:lnTo>
                    <a:lnTo>
                      <a:pt x="519" y="2067"/>
                    </a:lnTo>
                    <a:lnTo>
                      <a:pt x="519" y="2044"/>
                    </a:lnTo>
                    <a:lnTo>
                      <a:pt x="530" y="2044"/>
                    </a:lnTo>
                    <a:lnTo>
                      <a:pt x="542" y="2032"/>
                    </a:lnTo>
                    <a:lnTo>
                      <a:pt x="530" y="1997"/>
                    </a:lnTo>
                    <a:lnTo>
                      <a:pt x="530" y="1950"/>
                    </a:lnTo>
                    <a:lnTo>
                      <a:pt x="519" y="1939"/>
                    </a:lnTo>
                    <a:lnTo>
                      <a:pt x="530" y="1880"/>
                    </a:lnTo>
                    <a:lnTo>
                      <a:pt x="542" y="1857"/>
                    </a:lnTo>
                    <a:lnTo>
                      <a:pt x="530" y="1845"/>
                    </a:lnTo>
                    <a:lnTo>
                      <a:pt x="542" y="1810"/>
                    </a:lnTo>
                    <a:lnTo>
                      <a:pt x="553" y="1787"/>
                    </a:lnTo>
                    <a:lnTo>
                      <a:pt x="565" y="1775"/>
                    </a:lnTo>
                    <a:lnTo>
                      <a:pt x="565" y="1752"/>
                    </a:lnTo>
                    <a:lnTo>
                      <a:pt x="553" y="1740"/>
                    </a:lnTo>
                    <a:lnTo>
                      <a:pt x="542" y="1728"/>
                    </a:lnTo>
                    <a:lnTo>
                      <a:pt x="530" y="1740"/>
                    </a:lnTo>
                    <a:lnTo>
                      <a:pt x="519" y="1728"/>
                    </a:lnTo>
                    <a:lnTo>
                      <a:pt x="496" y="1752"/>
                    </a:lnTo>
                    <a:lnTo>
                      <a:pt x="473" y="1740"/>
                    </a:lnTo>
                    <a:lnTo>
                      <a:pt x="461" y="1740"/>
                    </a:lnTo>
                    <a:lnTo>
                      <a:pt x="450" y="1728"/>
                    </a:lnTo>
                    <a:lnTo>
                      <a:pt x="438" y="1728"/>
                    </a:lnTo>
                    <a:lnTo>
                      <a:pt x="427" y="1728"/>
                    </a:lnTo>
                    <a:lnTo>
                      <a:pt x="415" y="1728"/>
                    </a:lnTo>
                    <a:lnTo>
                      <a:pt x="415" y="1740"/>
                    </a:lnTo>
                    <a:lnTo>
                      <a:pt x="404" y="1752"/>
                    </a:lnTo>
                    <a:lnTo>
                      <a:pt x="404" y="1740"/>
                    </a:lnTo>
                    <a:lnTo>
                      <a:pt x="381" y="1740"/>
                    </a:lnTo>
                    <a:lnTo>
                      <a:pt x="369" y="1728"/>
                    </a:lnTo>
                    <a:lnTo>
                      <a:pt x="369" y="1717"/>
                    </a:lnTo>
                    <a:lnTo>
                      <a:pt x="357" y="1717"/>
                    </a:lnTo>
                    <a:lnTo>
                      <a:pt x="346" y="1705"/>
                    </a:lnTo>
                    <a:lnTo>
                      <a:pt x="346" y="1693"/>
                    </a:lnTo>
                    <a:lnTo>
                      <a:pt x="334" y="1693"/>
                    </a:lnTo>
                    <a:lnTo>
                      <a:pt x="323" y="1705"/>
                    </a:lnTo>
                    <a:lnTo>
                      <a:pt x="300" y="1705"/>
                    </a:lnTo>
                    <a:lnTo>
                      <a:pt x="288" y="1717"/>
                    </a:lnTo>
                    <a:lnTo>
                      <a:pt x="277" y="1705"/>
                    </a:lnTo>
                    <a:lnTo>
                      <a:pt x="265" y="1717"/>
                    </a:lnTo>
                    <a:lnTo>
                      <a:pt x="242" y="1693"/>
                    </a:lnTo>
                    <a:lnTo>
                      <a:pt x="208" y="1658"/>
                    </a:lnTo>
                    <a:lnTo>
                      <a:pt x="185" y="1647"/>
                    </a:lnTo>
                    <a:lnTo>
                      <a:pt x="173" y="1647"/>
                    </a:lnTo>
                    <a:lnTo>
                      <a:pt x="161" y="1635"/>
                    </a:lnTo>
                    <a:lnTo>
                      <a:pt x="138" y="1623"/>
                    </a:lnTo>
                    <a:lnTo>
                      <a:pt x="127" y="1600"/>
                    </a:lnTo>
                    <a:lnTo>
                      <a:pt x="115" y="1588"/>
                    </a:lnTo>
                    <a:lnTo>
                      <a:pt x="104" y="1577"/>
                    </a:lnTo>
                    <a:lnTo>
                      <a:pt x="69" y="1518"/>
                    </a:lnTo>
                    <a:lnTo>
                      <a:pt x="69" y="1495"/>
                    </a:lnTo>
                    <a:lnTo>
                      <a:pt x="58" y="1483"/>
                    </a:lnTo>
                    <a:lnTo>
                      <a:pt x="35" y="1471"/>
                    </a:lnTo>
                    <a:lnTo>
                      <a:pt x="0" y="1448"/>
                    </a:lnTo>
                    <a:lnTo>
                      <a:pt x="0" y="1436"/>
                    </a:lnTo>
                    <a:lnTo>
                      <a:pt x="12" y="1413"/>
                    </a:lnTo>
                    <a:lnTo>
                      <a:pt x="23" y="1378"/>
                    </a:lnTo>
                    <a:lnTo>
                      <a:pt x="46" y="1343"/>
                    </a:lnTo>
                    <a:lnTo>
                      <a:pt x="81" y="1331"/>
                    </a:lnTo>
                    <a:lnTo>
                      <a:pt x="127" y="1273"/>
                    </a:lnTo>
                    <a:lnTo>
                      <a:pt x="138" y="1250"/>
                    </a:lnTo>
                    <a:lnTo>
                      <a:pt x="138" y="1238"/>
                    </a:lnTo>
                    <a:lnTo>
                      <a:pt x="138" y="1226"/>
                    </a:lnTo>
                    <a:lnTo>
                      <a:pt x="150" y="1203"/>
                    </a:lnTo>
                    <a:lnTo>
                      <a:pt x="161" y="1191"/>
                    </a:lnTo>
                    <a:lnTo>
                      <a:pt x="161" y="1180"/>
                    </a:lnTo>
                    <a:lnTo>
                      <a:pt x="185" y="1156"/>
                    </a:lnTo>
                    <a:lnTo>
                      <a:pt x="185" y="1145"/>
                    </a:lnTo>
                    <a:lnTo>
                      <a:pt x="196" y="1121"/>
                    </a:lnTo>
                    <a:lnTo>
                      <a:pt x="196" y="1098"/>
                    </a:lnTo>
                    <a:lnTo>
                      <a:pt x="208" y="1098"/>
                    </a:lnTo>
                    <a:lnTo>
                      <a:pt x="242" y="1074"/>
                    </a:lnTo>
                    <a:lnTo>
                      <a:pt x="254" y="1063"/>
                    </a:lnTo>
                    <a:lnTo>
                      <a:pt x="265" y="1051"/>
                    </a:lnTo>
                    <a:lnTo>
                      <a:pt x="311" y="1039"/>
                    </a:lnTo>
                    <a:lnTo>
                      <a:pt x="346" y="1028"/>
                    </a:lnTo>
                    <a:lnTo>
                      <a:pt x="392" y="981"/>
                    </a:lnTo>
                    <a:lnTo>
                      <a:pt x="404" y="946"/>
                    </a:lnTo>
                    <a:lnTo>
                      <a:pt x="427" y="911"/>
                    </a:lnTo>
                    <a:lnTo>
                      <a:pt x="450" y="899"/>
                    </a:lnTo>
                    <a:lnTo>
                      <a:pt x="473" y="911"/>
                    </a:lnTo>
                    <a:lnTo>
                      <a:pt x="484" y="911"/>
                    </a:lnTo>
                    <a:lnTo>
                      <a:pt x="519" y="934"/>
                    </a:lnTo>
                    <a:lnTo>
                      <a:pt x="542" y="946"/>
                    </a:lnTo>
                    <a:lnTo>
                      <a:pt x="553" y="946"/>
                    </a:lnTo>
                    <a:lnTo>
                      <a:pt x="576" y="934"/>
                    </a:lnTo>
                    <a:lnTo>
                      <a:pt x="600" y="923"/>
                    </a:lnTo>
                    <a:lnTo>
                      <a:pt x="657" y="911"/>
                    </a:lnTo>
                    <a:lnTo>
                      <a:pt x="680" y="899"/>
                    </a:lnTo>
                    <a:lnTo>
                      <a:pt x="726" y="876"/>
                    </a:lnTo>
                    <a:lnTo>
                      <a:pt x="738" y="841"/>
                    </a:lnTo>
                    <a:lnTo>
                      <a:pt x="761" y="841"/>
                    </a:lnTo>
                    <a:lnTo>
                      <a:pt x="784" y="841"/>
                    </a:lnTo>
                    <a:lnTo>
                      <a:pt x="795" y="829"/>
                    </a:lnTo>
                    <a:lnTo>
                      <a:pt x="807" y="806"/>
                    </a:lnTo>
                    <a:lnTo>
                      <a:pt x="842" y="794"/>
                    </a:lnTo>
                    <a:lnTo>
                      <a:pt x="853" y="794"/>
                    </a:lnTo>
                    <a:lnTo>
                      <a:pt x="830" y="771"/>
                    </a:lnTo>
                    <a:lnTo>
                      <a:pt x="842" y="771"/>
                    </a:lnTo>
                    <a:lnTo>
                      <a:pt x="853" y="771"/>
                    </a:lnTo>
                    <a:lnTo>
                      <a:pt x="865" y="771"/>
                    </a:lnTo>
                    <a:lnTo>
                      <a:pt x="865" y="747"/>
                    </a:lnTo>
                    <a:lnTo>
                      <a:pt x="876" y="747"/>
                    </a:lnTo>
                    <a:lnTo>
                      <a:pt x="888" y="747"/>
                    </a:lnTo>
                    <a:lnTo>
                      <a:pt x="899" y="759"/>
                    </a:lnTo>
                    <a:lnTo>
                      <a:pt x="899" y="747"/>
                    </a:lnTo>
                    <a:lnTo>
                      <a:pt x="911" y="747"/>
                    </a:lnTo>
                    <a:lnTo>
                      <a:pt x="922" y="759"/>
                    </a:lnTo>
                    <a:lnTo>
                      <a:pt x="934" y="759"/>
                    </a:lnTo>
                    <a:lnTo>
                      <a:pt x="945" y="771"/>
                    </a:lnTo>
                    <a:lnTo>
                      <a:pt x="957" y="771"/>
                    </a:lnTo>
                    <a:lnTo>
                      <a:pt x="945" y="771"/>
                    </a:lnTo>
                    <a:lnTo>
                      <a:pt x="957" y="783"/>
                    </a:lnTo>
                    <a:lnTo>
                      <a:pt x="957" y="759"/>
                    </a:lnTo>
                    <a:lnTo>
                      <a:pt x="968" y="759"/>
                    </a:lnTo>
                    <a:lnTo>
                      <a:pt x="980" y="759"/>
                    </a:lnTo>
                    <a:lnTo>
                      <a:pt x="980" y="771"/>
                    </a:lnTo>
                    <a:lnTo>
                      <a:pt x="991" y="771"/>
                    </a:lnTo>
                    <a:lnTo>
                      <a:pt x="1003" y="783"/>
                    </a:lnTo>
                    <a:lnTo>
                      <a:pt x="1003" y="794"/>
                    </a:lnTo>
                    <a:lnTo>
                      <a:pt x="1003" y="806"/>
                    </a:lnTo>
                    <a:lnTo>
                      <a:pt x="991" y="806"/>
                    </a:lnTo>
                    <a:lnTo>
                      <a:pt x="991" y="829"/>
                    </a:lnTo>
                    <a:lnTo>
                      <a:pt x="1003" y="841"/>
                    </a:lnTo>
                    <a:lnTo>
                      <a:pt x="1003" y="853"/>
                    </a:lnTo>
                    <a:lnTo>
                      <a:pt x="1026" y="853"/>
                    </a:lnTo>
                    <a:lnTo>
                      <a:pt x="1026" y="864"/>
                    </a:lnTo>
                    <a:lnTo>
                      <a:pt x="1026" y="876"/>
                    </a:lnTo>
                    <a:lnTo>
                      <a:pt x="1072" y="876"/>
                    </a:lnTo>
                    <a:lnTo>
                      <a:pt x="1084" y="876"/>
                    </a:lnTo>
                    <a:lnTo>
                      <a:pt x="1107" y="876"/>
                    </a:lnTo>
                    <a:lnTo>
                      <a:pt x="1118" y="876"/>
                    </a:lnTo>
                    <a:lnTo>
                      <a:pt x="1130" y="864"/>
                    </a:lnTo>
                    <a:lnTo>
                      <a:pt x="1153" y="876"/>
                    </a:lnTo>
                    <a:lnTo>
                      <a:pt x="1187" y="853"/>
                    </a:lnTo>
                    <a:lnTo>
                      <a:pt x="1210" y="829"/>
                    </a:lnTo>
                    <a:lnTo>
                      <a:pt x="1222" y="818"/>
                    </a:lnTo>
                    <a:lnTo>
                      <a:pt x="1222" y="806"/>
                    </a:lnTo>
                    <a:lnTo>
                      <a:pt x="1234" y="806"/>
                    </a:lnTo>
                    <a:lnTo>
                      <a:pt x="1257" y="794"/>
                    </a:lnTo>
                    <a:lnTo>
                      <a:pt x="1257" y="783"/>
                    </a:lnTo>
                    <a:lnTo>
                      <a:pt x="1314" y="747"/>
                    </a:lnTo>
                    <a:lnTo>
                      <a:pt x="1326" y="677"/>
                    </a:lnTo>
                    <a:lnTo>
                      <a:pt x="1314" y="654"/>
                    </a:lnTo>
                    <a:lnTo>
                      <a:pt x="1314" y="584"/>
                    </a:lnTo>
                    <a:lnTo>
                      <a:pt x="1314" y="572"/>
                    </a:lnTo>
                    <a:lnTo>
                      <a:pt x="1314" y="537"/>
                    </a:lnTo>
                    <a:lnTo>
                      <a:pt x="1291" y="467"/>
                    </a:lnTo>
                    <a:lnTo>
                      <a:pt x="1280" y="444"/>
                    </a:lnTo>
                    <a:lnTo>
                      <a:pt x="1291" y="397"/>
                    </a:lnTo>
                    <a:lnTo>
                      <a:pt x="1291" y="374"/>
                    </a:lnTo>
                    <a:lnTo>
                      <a:pt x="1326" y="350"/>
                    </a:lnTo>
                    <a:lnTo>
                      <a:pt x="1349" y="339"/>
                    </a:lnTo>
                    <a:lnTo>
                      <a:pt x="1349" y="280"/>
                    </a:lnTo>
                    <a:lnTo>
                      <a:pt x="1360" y="234"/>
                    </a:lnTo>
                    <a:lnTo>
                      <a:pt x="1349" y="210"/>
                    </a:lnTo>
                    <a:lnTo>
                      <a:pt x="1395" y="152"/>
                    </a:lnTo>
                    <a:lnTo>
                      <a:pt x="1418" y="129"/>
                    </a:lnTo>
                    <a:lnTo>
                      <a:pt x="1453" y="105"/>
                    </a:lnTo>
                    <a:lnTo>
                      <a:pt x="1476" y="94"/>
                    </a:lnTo>
                    <a:lnTo>
                      <a:pt x="1510" y="152"/>
                    </a:lnTo>
                    <a:lnTo>
                      <a:pt x="1533" y="140"/>
                    </a:lnTo>
                    <a:lnTo>
                      <a:pt x="1556" y="117"/>
                    </a:lnTo>
                    <a:lnTo>
                      <a:pt x="1591" y="94"/>
                    </a:lnTo>
                    <a:lnTo>
                      <a:pt x="1625" y="70"/>
                    </a:lnTo>
                    <a:lnTo>
                      <a:pt x="1625" y="47"/>
                    </a:lnTo>
                    <a:lnTo>
                      <a:pt x="1648" y="24"/>
                    </a:lnTo>
                    <a:lnTo>
                      <a:pt x="1660" y="24"/>
                    </a:lnTo>
                    <a:lnTo>
                      <a:pt x="1683" y="12"/>
                    </a:lnTo>
                    <a:lnTo>
                      <a:pt x="1718" y="12"/>
                    </a:lnTo>
                    <a:lnTo>
                      <a:pt x="1752" y="0"/>
                    </a:lnTo>
                    <a:lnTo>
                      <a:pt x="1844" y="24"/>
                    </a:lnTo>
                    <a:lnTo>
                      <a:pt x="1856" y="82"/>
                    </a:lnTo>
                    <a:lnTo>
                      <a:pt x="1960" y="175"/>
                    </a:lnTo>
                    <a:lnTo>
                      <a:pt x="1983" y="187"/>
                    </a:lnTo>
                    <a:lnTo>
                      <a:pt x="1994" y="187"/>
                    </a:lnTo>
                    <a:lnTo>
                      <a:pt x="1994" y="210"/>
                    </a:lnTo>
                    <a:lnTo>
                      <a:pt x="2006" y="222"/>
                    </a:lnTo>
                    <a:lnTo>
                      <a:pt x="2017" y="280"/>
                    </a:lnTo>
                    <a:lnTo>
                      <a:pt x="2040" y="350"/>
                    </a:lnTo>
                    <a:lnTo>
                      <a:pt x="2029" y="374"/>
                    </a:lnTo>
                    <a:lnTo>
                      <a:pt x="2017" y="421"/>
                    </a:lnTo>
                    <a:lnTo>
                      <a:pt x="1994" y="444"/>
                    </a:lnTo>
                    <a:lnTo>
                      <a:pt x="2017" y="491"/>
                    </a:lnTo>
                    <a:lnTo>
                      <a:pt x="1983" y="549"/>
                    </a:lnTo>
                    <a:lnTo>
                      <a:pt x="1937" y="584"/>
                    </a:lnTo>
                    <a:lnTo>
                      <a:pt x="1914" y="607"/>
                    </a:lnTo>
                    <a:lnTo>
                      <a:pt x="1902" y="607"/>
                    </a:lnTo>
                    <a:lnTo>
                      <a:pt x="1925" y="631"/>
                    </a:lnTo>
                    <a:lnTo>
                      <a:pt x="1914" y="631"/>
                    </a:lnTo>
                    <a:lnTo>
                      <a:pt x="1914" y="677"/>
                    </a:lnTo>
                    <a:lnTo>
                      <a:pt x="1914" y="689"/>
                    </a:lnTo>
                    <a:lnTo>
                      <a:pt x="1914" y="747"/>
                    </a:lnTo>
                    <a:lnTo>
                      <a:pt x="1914" y="794"/>
                    </a:lnTo>
                    <a:lnTo>
                      <a:pt x="1960" y="794"/>
                    </a:lnTo>
                    <a:lnTo>
                      <a:pt x="2006" y="806"/>
                    </a:lnTo>
                    <a:lnTo>
                      <a:pt x="2063" y="841"/>
                    </a:lnTo>
                    <a:lnTo>
                      <a:pt x="2075" y="864"/>
                    </a:lnTo>
                    <a:lnTo>
                      <a:pt x="2098" y="899"/>
                    </a:lnTo>
                    <a:lnTo>
                      <a:pt x="2098" y="934"/>
                    </a:lnTo>
                    <a:lnTo>
                      <a:pt x="2098" y="969"/>
                    </a:lnTo>
                    <a:lnTo>
                      <a:pt x="2087" y="993"/>
                    </a:lnTo>
                    <a:lnTo>
                      <a:pt x="2075" y="1074"/>
                    </a:lnTo>
                    <a:lnTo>
                      <a:pt x="2052" y="1109"/>
                    </a:lnTo>
                    <a:lnTo>
                      <a:pt x="2052" y="1133"/>
                    </a:lnTo>
                    <a:lnTo>
                      <a:pt x="2040" y="1145"/>
                    </a:lnTo>
                    <a:lnTo>
                      <a:pt x="1994" y="1203"/>
                    </a:lnTo>
                    <a:lnTo>
                      <a:pt x="2006" y="1250"/>
                    </a:lnTo>
                    <a:lnTo>
                      <a:pt x="2006" y="1285"/>
                    </a:lnTo>
                    <a:lnTo>
                      <a:pt x="2029" y="1320"/>
                    </a:lnTo>
                    <a:lnTo>
                      <a:pt x="2040" y="1355"/>
                    </a:lnTo>
                    <a:lnTo>
                      <a:pt x="2052" y="1366"/>
                    </a:lnTo>
                    <a:lnTo>
                      <a:pt x="2063" y="1366"/>
                    </a:lnTo>
                    <a:lnTo>
                      <a:pt x="2087" y="1413"/>
                    </a:lnTo>
                    <a:lnTo>
                      <a:pt x="2110" y="1448"/>
                    </a:lnTo>
                    <a:lnTo>
                      <a:pt x="2121" y="1471"/>
                    </a:lnTo>
                    <a:lnTo>
                      <a:pt x="2167" y="1530"/>
                    </a:lnTo>
                    <a:lnTo>
                      <a:pt x="2190" y="1577"/>
                    </a:lnTo>
                    <a:lnTo>
                      <a:pt x="2213" y="1623"/>
                    </a:lnTo>
                    <a:lnTo>
                      <a:pt x="2283" y="1693"/>
                    </a:lnTo>
                    <a:lnTo>
                      <a:pt x="2294" y="1693"/>
                    </a:lnTo>
                    <a:lnTo>
                      <a:pt x="2306" y="1717"/>
                    </a:lnTo>
                    <a:lnTo>
                      <a:pt x="2329" y="1728"/>
                    </a:lnTo>
                    <a:lnTo>
                      <a:pt x="2375" y="1740"/>
                    </a:lnTo>
                    <a:lnTo>
                      <a:pt x="2386" y="1763"/>
                    </a:lnTo>
                    <a:lnTo>
                      <a:pt x="2409" y="1763"/>
                    </a:lnTo>
                    <a:lnTo>
                      <a:pt x="2421" y="1775"/>
                    </a:lnTo>
                    <a:lnTo>
                      <a:pt x="2432" y="1763"/>
                    </a:lnTo>
                    <a:lnTo>
                      <a:pt x="2444" y="1810"/>
                    </a:lnTo>
                    <a:lnTo>
                      <a:pt x="2455" y="1810"/>
                    </a:lnTo>
                    <a:lnTo>
                      <a:pt x="2444" y="1810"/>
                    </a:lnTo>
                    <a:lnTo>
                      <a:pt x="2444" y="1822"/>
                    </a:lnTo>
                    <a:lnTo>
                      <a:pt x="2455" y="1868"/>
                    </a:lnTo>
                    <a:lnTo>
                      <a:pt x="2455" y="1880"/>
                    </a:lnTo>
                    <a:lnTo>
                      <a:pt x="2455" y="1868"/>
                    </a:lnTo>
                    <a:lnTo>
                      <a:pt x="2444" y="1880"/>
                    </a:lnTo>
                    <a:lnTo>
                      <a:pt x="2455" y="1868"/>
                    </a:lnTo>
                    <a:lnTo>
                      <a:pt x="2444" y="1868"/>
                    </a:lnTo>
                    <a:lnTo>
                      <a:pt x="2432" y="1868"/>
                    </a:lnTo>
                    <a:lnTo>
                      <a:pt x="2432" y="1857"/>
                    </a:lnTo>
                    <a:lnTo>
                      <a:pt x="2409" y="1822"/>
                    </a:lnTo>
                    <a:lnTo>
                      <a:pt x="2398" y="1822"/>
                    </a:lnTo>
                    <a:lnTo>
                      <a:pt x="2398" y="1833"/>
                    </a:lnTo>
                    <a:lnTo>
                      <a:pt x="2386" y="1833"/>
                    </a:lnTo>
                    <a:lnTo>
                      <a:pt x="2375" y="1868"/>
                    </a:lnTo>
                    <a:lnTo>
                      <a:pt x="2375" y="1880"/>
                    </a:lnTo>
                    <a:lnTo>
                      <a:pt x="2375" y="1892"/>
                    </a:lnTo>
                    <a:lnTo>
                      <a:pt x="2386" y="1892"/>
                    </a:lnTo>
                    <a:lnTo>
                      <a:pt x="2363" y="1904"/>
                    </a:lnTo>
                    <a:lnTo>
                      <a:pt x="2363" y="1915"/>
                    </a:lnTo>
                    <a:lnTo>
                      <a:pt x="2352" y="1927"/>
                    </a:lnTo>
                    <a:lnTo>
                      <a:pt x="2340" y="1950"/>
                    </a:lnTo>
                    <a:lnTo>
                      <a:pt x="2317" y="1950"/>
                    </a:lnTo>
                    <a:lnTo>
                      <a:pt x="2306" y="1962"/>
                    </a:lnTo>
                    <a:lnTo>
                      <a:pt x="2306" y="1974"/>
                    </a:lnTo>
                    <a:lnTo>
                      <a:pt x="2306" y="1985"/>
                    </a:lnTo>
                    <a:lnTo>
                      <a:pt x="2306" y="1997"/>
                    </a:lnTo>
                    <a:lnTo>
                      <a:pt x="2294" y="2009"/>
                    </a:lnTo>
                    <a:lnTo>
                      <a:pt x="2294" y="2032"/>
                    </a:lnTo>
                    <a:lnTo>
                      <a:pt x="2317" y="2055"/>
                    </a:lnTo>
                    <a:lnTo>
                      <a:pt x="2329" y="2079"/>
                    </a:lnTo>
                    <a:lnTo>
                      <a:pt x="2340" y="2090"/>
                    </a:lnTo>
                    <a:lnTo>
                      <a:pt x="2340" y="2102"/>
                    </a:lnTo>
                    <a:lnTo>
                      <a:pt x="2375" y="2137"/>
                    </a:lnTo>
                    <a:lnTo>
                      <a:pt x="2398" y="2149"/>
                    </a:lnTo>
                    <a:lnTo>
                      <a:pt x="2421" y="2149"/>
                    </a:lnTo>
                    <a:lnTo>
                      <a:pt x="2444" y="2160"/>
                    </a:lnTo>
                    <a:lnTo>
                      <a:pt x="2455" y="2160"/>
                    </a:lnTo>
                    <a:lnTo>
                      <a:pt x="2467" y="2172"/>
                    </a:lnTo>
                    <a:lnTo>
                      <a:pt x="2467" y="2184"/>
                    </a:lnTo>
                    <a:lnTo>
                      <a:pt x="2478" y="2184"/>
                    </a:lnTo>
                    <a:lnTo>
                      <a:pt x="2490" y="2184"/>
                    </a:lnTo>
                    <a:lnTo>
                      <a:pt x="2502" y="2184"/>
                    </a:lnTo>
                    <a:lnTo>
                      <a:pt x="2502" y="2172"/>
                    </a:lnTo>
                    <a:lnTo>
                      <a:pt x="2502" y="2160"/>
                    </a:lnTo>
                    <a:lnTo>
                      <a:pt x="2502" y="2149"/>
                    </a:lnTo>
                    <a:lnTo>
                      <a:pt x="2513" y="2149"/>
                    </a:lnTo>
                    <a:lnTo>
                      <a:pt x="2502" y="2137"/>
                    </a:lnTo>
                    <a:lnTo>
                      <a:pt x="2502" y="2125"/>
                    </a:lnTo>
                    <a:lnTo>
                      <a:pt x="2478" y="2125"/>
                    </a:lnTo>
                    <a:lnTo>
                      <a:pt x="2478" y="2137"/>
                    </a:lnTo>
                    <a:lnTo>
                      <a:pt x="2478" y="2125"/>
                    </a:lnTo>
                    <a:lnTo>
                      <a:pt x="2490" y="2125"/>
                    </a:lnTo>
                    <a:lnTo>
                      <a:pt x="2490" y="2114"/>
                    </a:lnTo>
                    <a:lnTo>
                      <a:pt x="2478" y="2090"/>
                    </a:lnTo>
                    <a:lnTo>
                      <a:pt x="2478" y="2067"/>
                    </a:lnTo>
                    <a:lnTo>
                      <a:pt x="2467" y="2067"/>
                    </a:lnTo>
                    <a:lnTo>
                      <a:pt x="2478" y="2067"/>
                    </a:lnTo>
                    <a:lnTo>
                      <a:pt x="2467" y="2044"/>
                    </a:lnTo>
                    <a:lnTo>
                      <a:pt x="2478" y="1997"/>
                    </a:lnTo>
                    <a:lnTo>
                      <a:pt x="2478" y="1985"/>
                    </a:lnTo>
                    <a:lnTo>
                      <a:pt x="2467" y="1974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67" y="1950"/>
                    </a:lnTo>
                    <a:lnTo>
                      <a:pt x="2455" y="1939"/>
                    </a:lnTo>
                    <a:lnTo>
                      <a:pt x="2455" y="1915"/>
                    </a:lnTo>
                    <a:lnTo>
                      <a:pt x="2455" y="1904"/>
                    </a:lnTo>
                    <a:lnTo>
                      <a:pt x="2444" y="1892"/>
                    </a:lnTo>
                    <a:lnTo>
                      <a:pt x="2455" y="1892"/>
                    </a:lnTo>
                    <a:lnTo>
                      <a:pt x="2467" y="1892"/>
                    </a:lnTo>
                    <a:lnTo>
                      <a:pt x="2455" y="1892"/>
                    </a:lnTo>
                    <a:lnTo>
                      <a:pt x="2467" y="1904"/>
                    </a:lnTo>
                    <a:lnTo>
                      <a:pt x="2467" y="1915"/>
                    </a:lnTo>
                    <a:lnTo>
                      <a:pt x="2467" y="1927"/>
                    </a:lnTo>
                    <a:lnTo>
                      <a:pt x="2467" y="1939"/>
                    </a:lnTo>
                    <a:lnTo>
                      <a:pt x="2478" y="1950"/>
                    </a:lnTo>
                    <a:lnTo>
                      <a:pt x="2490" y="1950"/>
                    </a:lnTo>
                    <a:lnTo>
                      <a:pt x="2502" y="1974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78" y="1974"/>
                    </a:lnTo>
                    <a:lnTo>
                      <a:pt x="2490" y="1974"/>
                    </a:lnTo>
                    <a:lnTo>
                      <a:pt x="2478" y="1974"/>
                    </a:lnTo>
                    <a:lnTo>
                      <a:pt x="2478" y="2020"/>
                    </a:lnTo>
                    <a:lnTo>
                      <a:pt x="2478" y="2032"/>
                    </a:lnTo>
                    <a:lnTo>
                      <a:pt x="2478" y="2055"/>
                    </a:lnTo>
                    <a:lnTo>
                      <a:pt x="2502" y="2114"/>
                    </a:lnTo>
                    <a:lnTo>
                      <a:pt x="2513" y="2125"/>
                    </a:lnTo>
                    <a:lnTo>
                      <a:pt x="2502" y="2125"/>
                    </a:lnTo>
                    <a:lnTo>
                      <a:pt x="2513" y="2137"/>
                    </a:lnTo>
                    <a:lnTo>
                      <a:pt x="2525" y="2160"/>
                    </a:lnTo>
                    <a:lnTo>
                      <a:pt x="2536" y="2172"/>
                    </a:lnTo>
                    <a:lnTo>
                      <a:pt x="2548" y="2184"/>
                    </a:lnTo>
                    <a:lnTo>
                      <a:pt x="2559" y="2172"/>
                    </a:lnTo>
                    <a:lnTo>
                      <a:pt x="2559" y="2184"/>
                    </a:lnTo>
                    <a:lnTo>
                      <a:pt x="2548" y="2184"/>
                    </a:lnTo>
                    <a:lnTo>
                      <a:pt x="2536" y="2184"/>
                    </a:lnTo>
                    <a:lnTo>
                      <a:pt x="2536" y="2195"/>
                    </a:lnTo>
                    <a:lnTo>
                      <a:pt x="2525" y="2207"/>
                    </a:lnTo>
                    <a:lnTo>
                      <a:pt x="2513" y="2207"/>
                    </a:lnTo>
                    <a:lnTo>
                      <a:pt x="2513" y="2219"/>
                    </a:lnTo>
                    <a:lnTo>
                      <a:pt x="2513" y="2230"/>
                    </a:lnTo>
                    <a:lnTo>
                      <a:pt x="2502" y="2242"/>
                    </a:lnTo>
                    <a:lnTo>
                      <a:pt x="2490" y="2242"/>
                    </a:lnTo>
                    <a:lnTo>
                      <a:pt x="2467" y="2254"/>
                    </a:lnTo>
                    <a:lnTo>
                      <a:pt x="2444" y="2254"/>
                    </a:lnTo>
                    <a:lnTo>
                      <a:pt x="2432" y="2254"/>
                    </a:lnTo>
                    <a:lnTo>
                      <a:pt x="2421" y="2265"/>
                    </a:lnTo>
                    <a:lnTo>
                      <a:pt x="2421" y="2254"/>
                    </a:lnTo>
                    <a:lnTo>
                      <a:pt x="2409" y="2265"/>
                    </a:lnTo>
                    <a:lnTo>
                      <a:pt x="2409" y="2277"/>
                    </a:lnTo>
                    <a:lnTo>
                      <a:pt x="2375" y="2277"/>
                    </a:lnTo>
                    <a:lnTo>
                      <a:pt x="2363" y="2301"/>
                    </a:lnTo>
                    <a:lnTo>
                      <a:pt x="2340" y="2289"/>
                    </a:lnTo>
                    <a:lnTo>
                      <a:pt x="2329" y="2301"/>
                    </a:lnTo>
                    <a:lnTo>
                      <a:pt x="2329" y="2289"/>
                    </a:lnTo>
                    <a:lnTo>
                      <a:pt x="2329" y="2277"/>
                    </a:lnTo>
                    <a:lnTo>
                      <a:pt x="2317" y="2277"/>
                    </a:lnTo>
                    <a:lnTo>
                      <a:pt x="2306" y="2277"/>
                    </a:lnTo>
                    <a:lnTo>
                      <a:pt x="2306" y="2289"/>
                    </a:lnTo>
                    <a:lnTo>
                      <a:pt x="2294" y="2289"/>
                    </a:lnTo>
                    <a:lnTo>
                      <a:pt x="2283" y="2289"/>
                    </a:lnTo>
                    <a:lnTo>
                      <a:pt x="2283" y="2301"/>
                    </a:lnTo>
                    <a:lnTo>
                      <a:pt x="2271" y="2301"/>
                    </a:lnTo>
                    <a:lnTo>
                      <a:pt x="2259" y="2301"/>
                    </a:lnTo>
                    <a:lnTo>
                      <a:pt x="2271" y="2312"/>
                    </a:lnTo>
                    <a:lnTo>
                      <a:pt x="2259" y="2312"/>
                    </a:lnTo>
                    <a:lnTo>
                      <a:pt x="2248" y="2312"/>
                    </a:lnTo>
                    <a:lnTo>
                      <a:pt x="2236" y="2312"/>
                    </a:lnTo>
                    <a:lnTo>
                      <a:pt x="2236" y="2324"/>
                    </a:lnTo>
                    <a:lnTo>
                      <a:pt x="2225" y="2324"/>
                    </a:lnTo>
                    <a:lnTo>
                      <a:pt x="2213" y="2336"/>
                    </a:lnTo>
                    <a:lnTo>
                      <a:pt x="2202" y="2347"/>
                    </a:lnTo>
                    <a:lnTo>
                      <a:pt x="2190" y="2336"/>
                    </a:lnTo>
                    <a:lnTo>
                      <a:pt x="2179" y="2336"/>
                    </a:lnTo>
                    <a:lnTo>
                      <a:pt x="2156" y="2336"/>
                    </a:lnTo>
                    <a:lnTo>
                      <a:pt x="2144" y="2336"/>
                    </a:lnTo>
                    <a:lnTo>
                      <a:pt x="2133" y="2336"/>
                    </a:lnTo>
                    <a:lnTo>
                      <a:pt x="2144" y="2324"/>
                    </a:lnTo>
                    <a:lnTo>
                      <a:pt x="2156" y="2312"/>
                    </a:lnTo>
                    <a:lnTo>
                      <a:pt x="2167" y="2312"/>
                    </a:lnTo>
                    <a:lnTo>
                      <a:pt x="2156" y="2312"/>
                    </a:lnTo>
                    <a:lnTo>
                      <a:pt x="2144" y="2301"/>
                    </a:lnTo>
                    <a:lnTo>
                      <a:pt x="2144" y="2312"/>
                    </a:lnTo>
                    <a:lnTo>
                      <a:pt x="2144" y="2301"/>
                    </a:lnTo>
                    <a:lnTo>
                      <a:pt x="2133" y="2301"/>
                    </a:lnTo>
                    <a:lnTo>
                      <a:pt x="2133" y="2312"/>
                    </a:lnTo>
                    <a:lnTo>
                      <a:pt x="2121" y="2312"/>
                    </a:lnTo>
                    <a:lnTo>
                      <a:pt x="2121" y="2301"/>
                    </a:lnTo>
                    <a:lnTo>
                      <a:pt x="2121" y="2289"/>
                    </a:lnTo>
                    <a:lnTo>
                      <a:pt x="2110" y="2289"/>
                    </a:lnTo>
                    <a:lnTo>
                      <a:pt x="2121" y="2277"/>
                    </a:lnTo>
                    <a:lnTo>
                      <a:pt x="2110" y="2277"/>
                    </a:lnTo>
                    <a:lnTo>
                      <a:pt x="2121" y="2277"/>
                    </a:lnTo>
                    <a:lnTo>
                      <a:pt x="2121" y="2265"/>
                    </a:lnTo>
                    <a:lnTo>
                      <a:pt x="2121" y="2254"/>
                    </a:lnTo>
                    <a:lnTo>
                      <a:pt x="2110" y="2265"/>
                    </a:lnTo>
                    <a:lnTo>
                      <a:pt x="2098" y="2265"/>
                    </a:lnTo>
                    <a:lnTo>
                      <a:pt x="2087" y="2254"/>
                    </a:lnTo>
                    <a:lnTo>
                      <a:pt x="2087" y="2265"/>
                    </a:lnTo>
                    <a:lnTo>
                      <a:pt x="2098" y="2265"/>
                    </a:lnTo>
                    <a:lnTo>
                      <a:pt x="2098" y="2277"/>
                    </a:lnTo>
                    <a:lnTo>
                      <a:pt x="2110" y="2289"/>
                    </a:lnTo>
                    <a:lnTo>
                      <a:pt x="2098" y="2289"/>
                    </a:lnTo>
                    <a:lnTo>
                      <a:pt x="2087" y="2289"/>
                    </a:lnTo>
                    <a:lnTo>
                      <a:pt x="2087" y="2277"/>
                    </a:lnTo>
                    <a:lnTo>
                      <a:pt x="2087" y="2289"/>
                    </a:lnTo>
                    <a:lnTo>
                      <a:pt x="2063" y="2289"/>
                    </a:lnTo>
                    <a:lnTo>
                      <a:pt x="2063" y="2301"/>
                    </a:lnTo>
                    <a:lnTo>
                      <a:pt x="2063" y="2312"/>
                    </a:lnTo>
                    <a:lnTo>
                      <a:pt x="2052" y="2312"/>
                    </a:lnTo>
                    <a:lnTo>
                      <a:pt x="2040" y="2312"/>
                    </a:lnTo>
                    <a:lnTo>
                      <a:pt x="2029" y="2301"/>
                    </a:lnTo>
                    <a:lnTo>
                      <a:pt x="2017" y="2301"/>
                    </a:lnTo>
                    <a:lnTo>
                      <a:pt x="2006" y="2301"/>
                    </a:lnTo>
                    <a:lnTo>
                      <a:pt x="1994" y="2289"/>
                    </a:lnTo>
                    <a:lnTo>
                      <a:pt x="1983" y="2301"/>
                    </a:lnTo>
                    <a:lnTo>
                      <a:pt x="1971" y="2301"/>
                    </a:lnTo>
                    <a:lnTo>
                      <a:pt x="1971" y="2289"/>
                    </a:lnTo>
                    <a:lnTo>
                      <a:pt x="1960" y="2289"/>
                    </a:lnTo>
                    <a:lnTo>
                      <a:pt x="1960" y="2301"/>
                    </a:lnTo>
                    <a:lnTo>
                      <a:pt x="1937" y="2312"/>
                    </a:lnTo>
                    <a:lnTo>
                      <a:pt x="1925" y="2324"/>
                    </a:lnTo>
                    <a:lnTo>
                      <a:pt x="1914" y="2324"/>
                    </a:lnTo>
                    <a:lnTo>
                      <a:pt x="1902" y="2324"/>
                    </a:lnTo>
                    <a:lnTo>
                      <a:pt x="1891" y="2336"/>
                    </a:lnTo>
                    <a:lnTo>
                      <a:pt x="1891" y="2347"/>
                    </a:lnTo>
                    <a:lnTo>
                      <a:pt x="1879" y="2359"/>
                    </a:lnTo>
                    <a:lnTo>
                      <a:pt x="1891" y="2359"/>
                    </a:lnTo>
                    <a:lnTo>
                      <a:pt x="1902" y="2371"/>
                    </a:lnTo>
                    <a:lnTo>
                      <a:pt x="1914" y="2382"/>
                    </a:lnTo>
                    <a:lnTo>
                      <a:pt x="1914" y="2394"/>
                    </a:lnTo>
                    <a:lnTo>
                      <a:pt x="1891" y="2394"/>
                    </a:lnTo>
                    <a:lnTo>
                      <a:pt x="1891" y="2382"/>
                    </a:lnTo>
                    <a:lnTo>
                      <a:pt x="1856" y="2382"/>
                    </a:lnTo>
                    <a:lnTo>
                      <a:pt x="1856" y="2371"/>
                    </a:lnTo>
                    <a:lnTo>
                      <a:pt x="1844" y="2382"/>
                    </a:lnTo>
                    <a:lnTo>
                      <a:pt x="1844" y="2371"/>
                    </a:lnTo>
                    <a:lnTo>
                      <a:pt x="1844" y="2382"/>
                    </a:lnTo>
                    <a:lnTo>
                      <a:pt x="1821" y="2382"/>
                    </a:lnTo>
                    <a:lnTo>
                      <a:pt x="1810" y="2371"/>
                    </a:lnTo>
                    <a:lnTo>
                      <a:pt x="1810" y="2359"/>
                    </a:lnTo>
                    <a:lnTo>
                      <a:pt x="1821" y="2359"/>
                    </a:lnTo>
                    <a:lnTo>
                      <a:pt x="1821" y="2347"/>
                    </a:lnTo>
                    <a:lnTo>
                      <a:pt x="1810" y="2336"/>
                    </a:lnTo>
                    <a:lnTo>
                      <a:pt x="1798" y="2324"/>
                    </a:lnTo>
                    <a:lnTo>
                      <a:pt x="1787" y="2324"/>
                    </a:lnTo>
                    <a:lnTo>
                      <a:pt x="1775" y="2312"/>
                    </a:lnTo>
                    <a:lnTo>
                      <a:pt x="1764" y="2312"/>
                    </a:lnTo>
                    <a:lnTo>
                      <a:pt x="1741" y="2312"/>
                    </a:lnTo>
                    <a:lnTo>
                      <a:pt x="1729" y="2312"/>
                    </a:lnTo>
                    <a:lnTo>
                      <a:pt x="1718" y="2312"/>
                    </a:lnTo>
                    <a:lnTo>
                      <a:pt x="1706" y="2312"/>
                    </a:lnTo>
                    <a:lnTo>
                      <a:pt x="1695" y="2312"/>
                    </a:lnTo>
                    <a:lnTo>
                      <a:pt x="1683" y="2324"/>
                    </a:lnTo>
                    <a:lnTo>
                      <a:pt x="1683" y="2336"/>
                    </a:lnTo>
                    <a:lnTo>
                      <a:pt x="1683" y="2347"/>
                    </a:lnTo>
                    <a:lnTo>
                      <a:pt x="1672" y="2347"/>
                    </a:lnTo>
                    <a:lnTo>
                      <a:pt x="1660" y="2347"/>
                    </a:lnTo>
                    <a:lnTo>
                      <a:pt x="1648" y="2347"/>
                    </a:lnTo>
                    <a:lnTo>
                      <a:pt x="1637" y="2347"/>
                    </a:lnTo>
                    <a:lnTo>
                      <a:pt x="1614" y="2347"/>
                    </a:lnTo>
                    <a:lnTo>
                      <a:pt x="1591" y="2336"/>
                    </a:lnTo>
                    <a:lnTo>
                      <a:pt x="1591" y="2347"/>
                    </a:lnTo>
                    <a:lnTo>
                      <a:pt x="1591" y="2336"/>
                    </a:lnTo>
                    <a:lnTo>
                      <a:pt x="1579" y="2336"/>
                    </a:lnTo>
                    <a:lnTo>
                      <a:pt x="1568" y="2347"/>
                    </a:lnTo>
                    <a:lnTo>
                      <a:pt x="1556" y="2347"/>
                    </a:lnTo>
                    <a:lnTo>
                      <a:pt x="1533" y="2371"/>
                    </a:lnTo>
                    <a:lnTo>
                      <a:pt x="1499" y="2406"/>
                    </a:lnTo>
                    <a:lnTo>
                      <a:pt x="1487" y="2417"/>
                    </a:lnTo>
                    <a:lnTo>
                      <a:pt x="1476" y="2417"/>
                    </a:lnTo>
                    <a:lnTo>
                      <a:pt x="1464" y="2429"/>
                    </a:lnTo>
                    <a:lnTo>
                      <a:pt x="1464" y="2441"/>
                    </a:lnTo>
                    <a:lnTo>
                      <a:pt x="1464" y="2452"/>
                    </a:lnTo>
                    <a:lnTo>
                      <a:pt x="1441" y="2452"/>
                    </a:lnTo>
                    <a:lnTo>
                      <a:pt x="1429" y="2464"/>
                    </a:lnTo>
                    <a:lnTo>
                      <a:pt x="1418" y="2464"/>
                    </a:lnTo>
                    <a:lnTo>
                      <a:pt x="1406" y="2464"/>
                    </a:lnTo>
                    <a:lnTo>
                      <a:pt x="1395" y="2476"/>
                    </a:lnTo>
                    <a:lnTo>
                      <a:pt x="1383" y="2487"/>
                    </a:lnTo>
                    <a:lnTo>
                      <a:pt x="1372" y="2499"/>
                    </a:lnTo>
                    <a:lnTo>
                      <a:pt x="1360" y="2499"/>
                    </a:lnTo>
                    <a:lnTo>
                      <a:pt x="1360" y="2522"/>
                    </a:lnTo>
                    <a:lnTo>
                      <a:pt x="1360" y="2534"/>
                    </a:lnTo>
                    <a:lnTo>
                      <a:pt x="1349" y="2534"/>
                    </a:lnTo>
                    <a:lnTo>
                      <a:pt x="1349" y="2546"/>
                    </a:lnTo>
                    <a:lnTo>
                      <a:pt x="1349" y="2557"/>
                    </a:lnTo>
                    <a:lnTo>
                      <a:pt x="1337" y="2557"/>
                    </a:lnTo>
                    <a:lnTo>
                      <a:pt x="1337" y="2569"/>
                    </a:lnTo>
                    <a:lnTo>
                      <a:pt x="1337" y="2592"/>
                    </a:lnTo>
                    <a:lnTo>
                      <a:pt x="1349" y="2592"/>
                    </a:lnTo>
                    <a:lnTo>
                      <a:pt x="1349" y="2604"/>
                    </a:lnTo>
                    <a:lnTo>
                      <a:pt x="1337" y="2604"/>
                    </a:lnTo>
                    <a:lnTo>
                      <a:pt x="1337" y="2616"/>
                    </a:lnTo>
                    <a:lnTo>
                      <a:pt x="1326" y="2616"/>
                    </a:lnTo>
                    <a:lnTo>
                      <a:pt x="1314" y="2616"/>
                    </a:lnTo>
                    <a:lnTo>
                      <a:pt x="1314" y="2604"/>
                    </a:lnTo>
                    <a:lnTo>
                      <a:pt x="1280" y="2604"/>
                    </a:lnTo>
                    <a:lnTo>
                      <a:pt x="1268" y="2627"/>
                    </a:lnTo>
                    <a:lnTo>
                      <a:pt x="1257" y="2627"/>
                    </a:lnTo>
                    <a:lnTo>
                      <a:pt x="1245" y="2627"/>
                    </a:lnTo>
                    <a:lnTo>
                      <a:pt x="1245" y="2639"/>
                    </a:lnTo>
                    <a:lnTo>
                      <a:pt x="1234" y="2639"/>
                    </a:lnTo>
                    <a:lnTo>
                      <a:pt x="1222" y="2639"/>
                    </a:lnTo>
                    <a:lnTo>
                      <a:pt x="1222" y="2651"/>
                    </a:lnTo>
                    <a:lnTo>
                      <a:pt x="1210" y="2662"/>
                    </a:lnTo>
                    <a:lnTo>
                      <a:pt x="1210" y="2651"/>
                    </a:lnTo>
                    <a:lnTo>
                      <a:pt x="1199" y="2651"/>
                    </a:lnTo>
                    <a:lnTo>
                      <a:pt x="1187" y="2662"/>
                    </a:lnTo>
                    <a:lnTo>
                      <a:pt x="1199" y="2662"/>
                    </a:lnTo>
                    <a:lnTo>
                      <a:pt x="1187" y="2662"/>
                    </a:lnTo>
                    <a:lnTo>
                      <a:pt x="1176" y="2662"/>
                    </a:lnTo>
                    <a:lnTo>
                      <a:pt x="1153" y="2674"/>
                    </a:lnTo>
                    <a:lnTo>
                      <a:pt x="1141" y="2686"/>
                    </a:lnTo>
                    <a:lnTo>
                      <a:pt x="1141" y="2698"/>
                    </a:lnTo>
                    <a:lnTo>
                      <a:pt x="1130" y="2698"/>
                    </a:lnTo>
                    <a:lnTo>
                      <a:pt x="1130" y="2709"/>
                    </a:lnTo>
                    <a:lnTo>
                      <a:pt x="1118" y="2709"/>
                    </a:lnTo>
                    <a:lnTo>
                      <a:pt x="1118" y="27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5" name="NAVARRA"/>
              <xdr:cNvSpPr/>
            </xdr:nvSpPr>
            <xdr:spPr>
              <a:xfrm>
                <a:off x="3433486" y="2687230"/>
                <a:ext cx="601757" cy="644890"/>
              </a:xfrm>
              <a:custGeom>
                <a:avLst/>
                <a:gdLst>
                  <a:gd name="connsiteX0" fmla="*/ 390525 w 590550"/>
                  <a:gd name="connsiteY0" fmla="*/ 414337 h 609600"/>
                  <a:gd name="connsiteX1" fmla="*/ 359569 w 590550"/>
                  <a:gd name="connsiteY1" fmla="*/ 464343 h 609600"/>
                  <a:gd name="connsiteX2" fmla="*/ 359569 w 590550"/>
                  <a:gd name="connsiteY2" fmla="*/ 478631 h 609600"/>
                  <a:gd name="connsiteX3" fmla="*/ 364331 w 590550"/>
                  <a:gd name="connsiteY3" fmla="*/ 488156 h 609600"/>
                  <a:gd name="connsiteX4" fmla="*/ 371475 w 590550"/>
                  <a:gd name="connsiteY4" fmla="*/ 490537 h 609600"/>
                  <a:gd name="connsiteX5" fmla="*/ 369094 w 590550"/>
                  <a:gd name="connsiteY5" fmla="*/ 509587 h 609600"/>
                  <a:gd name="connsiteX6" fmla="*/ 378619 w 590550"/>
                  <a:gd name="connsiteY6" fmla="*/ 526256 h 609600"/>
                  <a:gd name="connsiteX7" fmla="*/ 378619 w 590550"/>
                  <a:gd name="connsiteY7" fmla="*/ 526256 h 609600"/>
                  <a:gd name="connsiteX8" fmla="*/ 383381 w 590550"/>
                  <a:gd name="connsiteY8" fmla="*/ 538162 h 609600"/>
                  <a:gd name="connsiteX9" fmla="*/ 397669 w 590550"/>
                  <a:gd name="connsiteY9" fmla="*/ 535781 h 609600"/>
                  <a:gd name="connsiteX10" fmla="*/ 400050 w 590550"/>
                  <a:gd name="connsiteY10" fmla="*/ 542925 h 609600"/>
                  <a:gd name="connsiteX11" fmla="*/ 395287 w 590550"/>
                  <a:gd name="connsiteY11" fmla="*/ 554831 h 609600"/>
                  <a:gd name="connsiteX12" fmla="*/ 378619 w 590550"/>
                  <a:gd name="connsiteY12" fmla="*/ 571500 h 609600"/>
                  <a:gd name="connsiteX13" fmla="*/ 378619 w 590550"/>
                  <a:gd name="connsiteY13" fmla="*/ 590550 h 609600"/>
                  <a:gd name="connsiteX14" fmla="*/ 366712 w 590550"/>
                  <a:gd name="connsiteY14" fmla="*/ 595312 h 609600"/>
                  <a:gd name="connsiteX15" fmla="*/ 361950 w 590550"/>
                  <a:gd name="connsiteY15" fmla="*/ 604837 h 609600"/>
                  <a:gd name="connsiteX16" fmla="*/ 335756 w 590550"/>
                  <a:gd name="connsiteY16" fmla="*/ 600075 h 609600"/>
                  <a:gd name="connsiteX17" fmla="*/ 326231 w 590550"/>
                  <a:gd name="connsiteY17" fmla="*/ 607218 h 609600"/>
                  <a:gd name="connsiteX18" fmla="*/ 314325 w 590550"/>
                  <a:gd name="connsiteY18" fmla="*/ 609600 h 609600"/>
                  <a:gd name="connsiteX19" fmla="*/ 309562 w 590550"/>
                  <a:gd name="connsiteY19" fmla="*/ 607218 h 609600"/>
                  <a:gd name="connsiteX20" fmla="*/ 295275 w 590550"/>
                  <a:gd name="connsiteY20" fmla="*/ 595312 h 609600"/>
                  <a:gd name="connsiteX21" fmla="*/ 285750 w 590550"/>
                  <a:gd name="connsiteY21" fmla="*/ 585787 h 609600"/>
                  <a:gd name="connsiteX22" fmla="*/ 283369 w 590550"/>
                  <a:gd name="connsiteY22" fmla="*/ 583406 h 609600"/>
                  <a:gd name="connsiteX23" fmla="*/ 264319 w 590550"/>
                  <a:gd name="connsiteY23" fmla="*/ 588168 h 609600"/>
                  <a:gd name="connsiteX24" fmla="*/ 259556 w 590550"/>
                  <a:gd name="connsiteY24" fmla="*/ 588168 h 609600"/>
                  <a:gd name="connsiteX25" fmla="*/ 250031 w 590550"/>
                  <a:gd name="connsiteY25" fmla="*/ 576262 h 609600"/>
                  <a:gd name="connsiteX26" fmla="*/ 245269 w 590550"/>
                  <a:gd name="connsiteY26" fmla="*/ 571500 h 609600"/>
                  <a:gd name="connsiteX27" fmla="*/ 230981 w 590550"/>
                  <a:gd name="connsiteY27" fmla="*/ 571500 h 609600"/>
                  <a:gd name="connsiteX28" fmla="*/ 226219 w 590550"/>
                  <a:gd name="connsiteY28" fmla="*/ 571500 h 609600"/>
                  <a:gd name="connsiteX29" fmla="*/ 216694 w 590550"/>
                  <a:gd name="connsiteY29" fmla="*/ 561975 h 609600"/>
                  <a:gd name="connsiteX30" fmla="*/ 200025 w 590550"/>
                  <a:gd name="connsiteY30" fmla="*/ 559593 h 609600"/>
                  <a:gd name="connsiteX31" fmla="*/ 197644 w 590550"/>
                  <a:gd name="connsiteY31" fmla="*/ 550068 h 609600"/>
                  <a:gd name="connsiteX32" fmla="*/ 200025 w 590550"/>
                  <a:gd name="connsiteY32" fmla="*/ 538162 h 609600"/>
                  <a:gd name="connsiteX33" fmla="*/ 207169 w 590550"/>
                  <a:gd name="connsiteY33" fmla="*/ 531018 h 609600"/>
                  <a:gd name="connsiteX34" fmla="*/ 211931 w 590550"/>
                  <a:gd name="connsiteY34" fmla="*/ 521493 h 609600"/>
                  <a:gd name="connsiteX35" fmla="*/ 214312 w 590550"/>
                  <a:gd name="connsiteY35" fmla="*/ 514350 h 609600"/>
                  <a:gd name="connsiteX36" fmla="*/ 226219 w 590550"/>
                  <a:gd name="connsiteY36" fmla="*/ 502443 h 609600"/>
                  <a:gd name="connsiteX37" fmla="*/ 235744 w 590550"/>
                  <a:gd name="connsiteY37" fmla="*/ 511968 h 609600"/>
                  <a:gd name="connsiteX38" fmla="*/ 247650 w 590550"/>
                  <a:gd name="connsiteY38" fmla="*/ 497681 h 609600"/>
                  <a:gd name="connsiteX39" fmla="*/ 261937 w 590550"/>
                  <a:gd name="connsiteY39" fmla="*/ 509587 h 609600"/>
                  <a:gd name="connsiteX40" fmla="*/ 266700 w 590550"/>
                  <a:gd name="connsiteY40" fmla="*/ 500062 h 609600"/>
                  <a:gd name="connsiteX41" fmla="*/ 264319 w 590550"/>
                  <a:gd name="connsiteY41" fmla="*/ 492918 h 609600"/>
                  <a:gd name="connsiteX42" fmla="*/ 266700 w 590550"/>
                  <a:gd name="connsiteY42" fmla="*/ 485775 h 609600"/>
                  <a:gd name="connsiteX43" fmla="*/ 264319 w 590550"/>
                  <a:gd name="connsiteY43" fmla="*/ 476250 h 609600"/>
                  <a:gd name="connsiteX44" fmla="*/ 257175 w 590550"/>
                  <a:gd name="connsiteY44" fmla="*/ 476250 h 609600"/>
                  <a:gd name="connsiteX45" fmla="*/ 250031 w 590550"/>
                  <a:gd name="connsiteY45" fmla="*/ 478631 h 609600"/>
                  <a:gd name="connsiteX46" fmla="*/ 247650 w 590550"/>
                  <a:gd name="connsiteY46" fmla="*/ 478631 h 609600"/>
                  <a:gd name="connsiteX47" fmla="*/ 240506 w 590550"/>
                  <a:gd name="connsiteY47" fmla="*/ 476250 h 609600"/>
                  <a:gd name="connsiteX48" fmla="*/ 230981 w 590550"/>
                  <a:gd name="connsiteY48" fmla="*/ 471487 h 609600"/>
                  <a:gd name="connsiteX49" fmla="*/ 226219 w 590550"/>
                  <a:gd name="connsiteY49" fmla="*/ 466725 h 609600"/>
                  <a:gd name="connsiteX50" fmla="*/ 219075 w 590550"/>
                  <a:gd name="connsiteY50" fmla="*/ 459581 h 609600"/>
                  <a:gd name="connsiteX51" fmla="*/ 209550 w 590550"/>
                  <a:gd name="connsiteY51" fmla="*/ 457200 h 609600"/>
                  <a:gd name="connsiteX52" fmla="*/ 207169 w 590550"/>
                  <a:gd name="connsiteY52" fmla="*/ 452437 h 609600"/>
                  <a:gd name="connsiteX53" fmla="*/ 207169 w 590550"/>
                  <a:gd name="connsiteY53" fmla="*/ 445293 h 609600"/>
                  <a:gd name="connsiteX54" fmla="*/ 200025 w 590550"/>
                  <a:gd name="connsiteY54" fmla="*/ 445293 h 609600"/>
                  <a:gd name="connsiteX55" fmla="*/ 192881 w 590550"/>
                  <a:gd name="connsiteY55" fmla="*/ 433387 h 609600"/>
                  <a:gd name="connsiteX56" fmla="*/ 190500 w 590550"/>
                  <a:gd name="connsiteY56" fmla="*/ 428625 h 609600"/>
                  <a:gd name="connsiteX57" fmla="*/ 188119 w 590550"/>
                  <a:gd name="connsiteY57" fmla="*/ 426243 h 609600"/>
                  <a:gd name="connsiteX58" fmla="*/ 173831 w 590550"/>
                  <a:gd name="connsiteY58" fmla="*/ 423862 h 609600"/>
                  <a:gd name="connsiteX59" fmla="*/ 171450 w 590550"/>
                  <a:gd name="connsiteY59" fmla="*/ 416718 h 609600"/>
                  <a:gd name="connsiteX60" fmla="*/ 169069 w 590550"/>
                  <a:gd name="connsiteY60" fmla="*/ 411956 h 609600"/>
                  <a:gd name="connsiteX61" fmla="*/ 154781 w 590550"/>
                  <a:gd name="connsiteY61" fmla="*/ 407193 h 609600"/>
                  <a:gd name="connsiteX62" fmla="*/ 147637 w 590550"/>
                  <a:gd name="connsiteY62" fmla="*/ 409575 h 609600"/>
                  <a:gd name="connsiteX63" fmla="*/ 142875 w 590550"/>
                  <a:gd name="connsiteY63" fmla="*/ 416718 h 609600"/>
                  <a:gd name="connsiteX64" fmla="*/ 130969 w 590550"/>
                  <a:gd name="connsiteY64" fmla="*/ 421481 h 609600"/>
                  <a:gd name="connsiteX65" fmla="*/ 128587 w 590550"/>
                  <a:gd name="connsiteY65" fmla="*/ 416718 h 609600"/>
                  <a:gd name="connsiteX66" fmla="*/ 130969 w 590550"/>
                  <a:gd name="connsiteY66" fmla="*/ 409575 h 609600"/>
                  <a:gd name="connsiteX67" fmla="*/ 126206 w 590550"/>
                  <a:gd name="connsiteY67" fmla="*/ 404812 h 609600"/>
                  <a:gd name="connsiteX68" fmla="*/ 123825 w 590550"/>
                  <a:gd name="connsiteY68" fmla="*/ 397668 h 609600"/>
                  <a:gd name="connsiteX69" fmla="*/ 121444 w 590550"/>
                  <a:gd name="connsiteY69" fmla="*/ 395287 h 609600"/>
                  <a:gd name="connsiteX70" fmla="*/ 119062 w 590550"/>
                  <a:gd name="connsiteY70" fmla="*/ 385762 h 609600"/>
                  <a:gd name="connsiteX71" fmla="*/ 109537 w 590550"/>
                  <a:gd name="connsiteY71" fmla="*/ 390525 h 609600"/>
                  <a:gd name="connsiteX72" fmla="*/ 97631 w 590550"/>
                  <a:gd name="connsiteY72" fmla="*/ 392906 h 609600"/>
                  <a:gd name="connsiteX73" fmla="*/ 90487 w 590550"/>
                  <a:gd name="connsiteY73" fmla="*/ 385762 h 609600"/>
                  <a:gd name="connsiteX74" fmla="*/ 76200 w 590550"/>
                  <a:gd name="connsiteY74" fmla="*/ 376237 h 609600"/>
                  <a:gd name="connsiteX75" fmla="*/ 64294 w 590550"/>
                  <a:gd name="connsiteY75" fmla="*/ 376237 h 609600"/>
                  <a:gd name="connsiteX76" fmla="*/ 57150 w 590550"/>
                  <a:gd name="connsiteY76" fmla="*/ 366712 h 609600"/>
                  <a:gd name="connsiteX77" fmla="*/ 38100 w 590550"/>
                  <a:gd name="connsiteY77" fmla="*/ 369093 h 609600"/>
                  <a:gd name="connsiteX78" fmla="*/ 28575 w 590550"/>
                  <a:gd name="connsiteY78" fmla="*/ 359568 h 609600"/>
                  <a:gd name="connsiteX79" fmla="*/ 21431 w 590550"/>
                  <a:gd name="connsiteY79" fmla="*/ 354806 h 609600"/>
                  <a:gd name="connsiteX80" fmla="*/ 23812 w 590550"/>
                  <a:gd name="connsiteY80" fmla="*/ 342900 h 609600"/>
                  <a:gd name="connsiteX81" fmla="*/ 23812 w 590550"/>
                  <a:gd name="connsiteY81" fmla="*/ 330993 h 609600"/>
                  <a:gd name="connsiteX82" fmla="*/ 28575 w 590550"/>
                  <a:gd name="connsiteY82" fmla="*/ 319087 h 609600"/>
                  <a:gd name="connsiteX83" fmla="*/ 28575 w 590550"/>
                  <a:gd name="connsiteY83" fmla="*/ 314325 h 609600"/>
                  <a:gd name="connsiteX84" fmla="*/ 21431 w 590550"/>
                  <a:gd name="connsiteY84" fmla="*/ 311943 h 609600"/>
                  <a:gd name="connsiteX85" fmla="*/ 14287 w 590550"/>
                  <a:gd name="connsiteY85" fmla="*/ 314325 h 609600"/>
                  <a:gd name="connsiteX86" fmla="*/ 7144 w 590550"/>
                  <a:gd name="connsiteY86" fmla="*/ 319087 h 609600"/>
                  <a:gd name="connsiteX87" fmla="*/ 0 w 590550"/>
                  <a:gd name="connsiteY87" fmla="*/ 316706 h 609600"/>
                  <a:gd name="connsiteX88" fmla="*/ 0 w 590550"/>
                  <a:gd name="connsiteY88" fmla="*/ 307181 h 609600"/>
                  <a:gd name="connsiteX89" fmla="*/ 9525 w 590550"/>
                  <a:gd name="connsiteY89" fmla="*/ 288131 h 609600"/>
                  <a:gd name="connsiteX90" fmla="*/ 16669 w 590550"/>
                  <a:gd name="connsiteY90" fmla="*/ 285750 h 609600"/>
                  <a:gd name="connsiteX91" fmla="*/ 30956 w 590550"/>
                  <a:gd name="connsiteY91" fmla="*/ 280987 h 609600"/>
                  <a:gd name="connsiteX92" fmla="*/ 42862 w 590550"/>
                  <a:gd name="connsiteY92" fmla="*/ 292893 h 609600"/>
                  <a:gd name="connsiteX93" fmla="*/ 52387 w 590550"/>
                  <a:gd name="connsiteY93" fmla="*/ 288131 h 609600"/>
                  <a:gd name="connsiteX94" fmla="*/ 66675 w 590550"/>
                  <a:gd name="connsiteY94" fmla="*/ 283368 h 609600"/>
                  <a:gd name="connsiteX95" fmla="*/ 61912 w 590550"/>
                  <a:gd name="connsiteY95" fmla="*/ 278606 h 609600"/>
                  <a:gd name="connsiteX96" fmla="*/ 59531 w 590550"/>
                  <a:gd name="connsiteY96" fmla="*/ 261937 h 609600"/>
                  <a:gd name="connsiteX97" fmla="*/ 52387 w 590550"/>
                  <a:gd name="connsiteY97" fmla="*/ 252412 h 609600"/>
                  <a:gd name="connsiteX98" fmla="*/ 66675 w 590550"/>
                  <a:gd name="connsiteY98" fmla="*/ 245268 h 609600"/>
                  <a:gd name="connsiteX99" fmla="*/ 66675 w 590550"/>
                  <a:gd name="connsiteY99" fmla="*/ 238125 h 609600"/>
                  <a:gd name="connsiteX100" fmla="*/ 71437 w 590550"/>
                  <a:gd name="connsiteY100" fmla="*/ 221456 h 609600"/>
                  <a:gd name="connsiteX101" fmla="*/ 73819 w 590550"/>
                  <a:gd name="connsiteY101" fmla="*/ 211931 h 609600"/>
                  <a:gd name="connsiteX102" fmla="*/ 76200 w 590550"/>
                  <a:gd name="connsiteY102" fmla="*/ 202406 h 609600"/>
                  <a:gd name="connsiteX103" fmla="*/ 78581 w 590550"/>
                  <a:gd name="connsiteY103" fmla="*/ 185737 h 609600"/>
                  <a:gd name="connsiteX104" fmla="*/ 78581 w 590550"/>
                  <a:gd name="connsiteY104" fmla="*/ 171450 h 609600"/>
                  <a:gd name="connsiteX105" fmla="*/ 92869 w 590550"/>
                  <a:gd name="connsiteY105" fmla="*/ 161925 h 609600"/>
                  <a:gd name="connsiteX106" fmla="*/ 109537 w 590550"/>
                  <a:gd name="connsiteY106" fmla="*/ 164306 h 609600"/>
                  <a:gd name="connsiteX107" fmla="*/ 119062 w 590550"/>
                  <a:gd name="connsiteY107" fmla="*/ 159543 h 609600"/>
                  <a:gd name="connsiteX108" fmla="*/ 123825 w 590550"/>
                  <a:gd name="connsiteY108" fmla="*/ 150018 h 609600"/>
                  <a:gd name="connsiteX109" fmla="*/ 133350 w 590550"/>
                  <a:gd name="connsiteY109" fmla="*/ 142875 h 609600"/>
                  <a:gd name="connsiteX110" fmla="*/ 142875 w 590550"/>
                  <a:gd name="connsiteY110" fmla="*/ 142875 h 609600"/>
                  <a:gd name="connsiteX111" fmla="*/ 145256 w 590550"/>
                  <a:gd name="connsiteY111" fmla="*/ 130968 h 609600"/>
                  <a:gd name="connsiteX112" fmla="*/ 145256 w 590550"/>
                  <a:gd name="connsiteY112" fmla="*/ 116681 h 609600"/>
                  <a:gd name="connsiteX113" fmla="*/ 154781 w 590550"/>
                  <a:gd name="connsiteY113" fmla="*/ 104775 h 609600"/>
                  <a:gd name="connsiteX114" fmla="*/ 166687 w 590550"/>
                  <a:gd name="connsiteY114" fmla="*/ 92868 h 609600"/>
                  <a:gd name="connsiteX115" fmla="*/ 180975 w 590550"/>
                  <a:gd name="connsiteY115" fmla="*/ 80962 h 609600"/>
                  <a:gd name="connsiteX116" fmla="*/ 190500 w 590550"/>
                  <a:gd name="connsiteY116" fmla="*/ 71437 h 609600"/>
                  <a:gd name="connsiteX117" fmla="*/ 190500 w 590550"/>
                  <a:gd name="connsiteY117" fmla="*/ 54768 h 609600"/>
                  <a:gd name="connsiteX118" fmla="*/ 188119 w 590550"/>
                  <a:gd name="connsiteY118" fmla="*/ 42862 h 609600"/>
                  <a:gd name="connsiteX119" fmla="*/ 216694 w 590550"/>
                  <a:gd name="connsiteY119" fmla="*/ 33337 h 609600"/>
                  <a:gd name="connsiteX120" fmla="*/ 223837 w 590550"/>
                  <a:gd name="connsiteY120" fmla="*/ 23812 h 609600"/>
                  <a:gd name="connsiteX121" fmla="*/ 226219 w 590550"/>
                  <a:gd name="connsiteY121" fmla="*/ 7143 h 609600"/>
                  <a:gd name="connsiteX122" fmla="*/ 261937 w 590550"/>
                  <a:gd name="connsiteY122" fmla="*/ 0 h 609600"/>
                  <a:gd name="connsiteX123" fmla="*/ 278606 w 590550"/>
                  <a:gd name="connsiteY123" fmla="*/ 0 h 609600"/>
                  <a:gd name="connsiteX124" fmla="*/ 278606 w 590550"/>
                  <a:gd name="connsiteY124" fmla="*/ 14287 h 609600"/>
                  <a:gd name="connsiteX125" fmla="*/ 283369 w 590550"/>
                  <a:gd name="connsiteY125" fmla="*/ 23812 h 609600"/>
                  <a:gd name="connsiteX126" fmla="*/ 295275 w 590550"/>
                  <a:gd name="connsiteY126" fmla="*/ 23812 h 609600"/>
                  <a:gd name="connsiteX127" fmla="*/ 311944 w 590550"/>
                  <a:gd name="connsiteY127" fmla="*/ 14287 h 609600"/>
                  <a:gd name="connsiteX128" fmla="*/ 309562 w 590550"/>
                  <a:gd name="connsiteY128" fmla="*/ 7143 h 609600"/>
                  <a:gd name="connsiteX129" fmla="*/ 330994 w 590550"/>
                  <a:gd name="connsiteY129" fmla="*/ 11906 h 609600"/>
                  <a:gd name="connsiteX130" fmla="*/ 357187 w 590550"/>
                  <a:gd name="connsiteY130" fmla="*/ 23812 h 609600"/>
                  <a:gd name="connsiteX131" fmla="*/ 364331 w 590550"/>
                  <a:gd name="connsiteY131" fmla="*/ 40481 h 609600"/>
                  <a:gd name="connsiteX132" fmla="*/ 357187 w 590550"/>
                  <a:gd name="connsiteY132" fmla="*/ 59531 h 609600"/>
                  <a:gd name="connsiteX133" fmla="*/ 347662 w 590550"/>
                  <a:gd name="connsiteY133" fmla="*/ 78581 h 609600"/>
                  <a:gd name="connsiteX134" fmla="*/ 340519 w 590550"/>
                  <a:gd name="connsiteY134" fmla="*/ 92868 h 609600"/>
                  <a:gd name="connsiteX135" fmla="*/ 328612 w 590550"/>
                  <a:gd name="connsiteY135" fmla="*/ 102393 h 609600"/>
                  <a:gd name="connsiteX136" fmla="*/ 352425 w 590550"/>
                  <a:gd name="connsiteY136" fmla="*/ 114300 h 609600"/>
                  <a:gd name="connsiteX137" fmla="*/ 366712 w 590550"/>
                  <a:gd name="connsiteY137" fmla="*/ 119062 h 609600"/>
                  <a:gd name="connsiteX138" fmla="*/ 378619 w 590550"/>
                  <a:gd name="connsiteY138" fmla="*/ 100012 h 609600"/>
                  <a:gd name="connsiteX139" fmla="*/ 378619 w 590550"/>
                  <a:gd name="connsiteY139" fmla="*/ 88106 h 609600"/>
                  <a:gd name="connsiteX140" fmla="*/ 395287 w 590550"/>
                  <a:gd name="connsiteY140" fmla="*/ 80962 h 609600"/>
                  <a:gd name="connsiteX141" fmla="*/ 392906 w 590550"/>
                  <a:gd name="connsiteY141" fmla="*/ 88106 h 609600"/>
                  <a:gd name="connsiteX142" fmla="*/ 397669 w 590550"/>
                  <a:gd name="connsiteY142" fmla="*/ 107156 h 609600"/>
                  <a:gd name="connsiteX143" fmla="*/ 409575 w 590550"/>
                  <a:gd name="connsiteY143" fmla="*/ 109537 h 609600"/>
                  <a:gd name="connsiteX144" fmla="*/ 419100 w 590550"/>
                  <a:gd name="connsiteY144" fmla="*/ 107156 h 609600"/>
                  <a:gd name="connsiteX145" fmla="*/ 433387 w 590550"/>
                  <a:gd name="connsiteY145" fmla="*/ 119062 h 609600"/>
                  <a:gd name="connsiteX146" fmla="*/ 442912 w 590550"/>
                  <a:gd name="connsiteY146" fmla="*/ 126206 h 609600"/>
                  <a:gd name="connsiteX147" fmla="*/ 459581 w 590550"/>
                  <a:gd name="connsiteY147" fmla="*/ 121443 h 609600"/>
                  <a:gd name="connsiteX148" fmla="*/ 471487 w 590550"/>
                  <a:gd name="connsiteY148" fmla="*/ 126206 h 609600"/>
                  <a:gd name="connsiteX149" fmla="*/ 497681 w 590550"/>
                  <a:gd name="connsiteY149" fmla="*/ 138112 h 609600"/>
                  <a:gd name="connsiteX150" fmla="*/ 514350 w 590550"/>
                  <a:gd name="connsiteY150" fmla="*/ 150018 h 609600"/>
                  <a:gd name="connsiteX151" fmla="*/ 519112 w 590550"/>
                  <a:gd name="connsiteY151" fmla="*/ 140493 h 609600"/>
                  <a:gd name="connsiteX152" fmla="*/ 540544 w 590550"/>
                  <a:gd name="connsiteY152" fmla="*/ 145256 h 609600"/>
                  <a:gd name="connsiteX153" fmla="*/ 576262 w 590550"/>
                  <a:gd name="connsiteY153" fmla="*/ 140493 h 609600"/>
                  <a:gd name="connsiteX154" fmla="*/ 590550 w 590550"/>
                  <a:gd name="connsiteY154" fmla="*/ 164306 h 609600"/>
                  <a:gd name="connsiteX155" fmla="*/ 569119 w 590550"/>
                  <a:gd name="connsiteY155" fmla="*/ 164306 h 609600"/>
                  <a:gd name="connsiteX156" fmla="*/ 552450 w 590550"/>
                  <a:gd name="connsiteY156" fmla="*/ 180975 h 609600"/>
                  <a:gd name="connsiteX157" fmla="*/ 545306 w 590550"/>
                  <a:gd name="connsiteY157" fmla="*/ 197643 h 609600"/>
                  <a:gd name="connsiteX158" fmla="*/ 547687 w 590550"/>
                  <a:gd name="connsiteY158" fmla="*/ 214312 h 609600"/>
                  <a:gd name="connsiteX159" fmla="*/ 545306 w 590550"/>
                  <a:gd name="connsiteY159" fmla="*/ 228600 h 609600"/>
                  <a:gd name="connsiteX160" fmla="*/ 531019 w 590550"/>
                  <a:gd name="connsiteY160" fmla="*/ 238125 h 609600"/>
                  <a:gd name="connsiteX161" fmla="*/ 511969 w 590550"/>
                  <a:gd name="connsiteY161" fmla="*/ 252412 h 609600"/>
                  <a:gd name="connsiteX162" fmla="*/ 495300 w 590550"/>
                  <a:gd name="connsiteY162" fmla="*/ 261937 h 609600"/>
                  <a:gd name="connsiteX163" fmla="*/ 483394 w 590550"/>
                  <a:gd name="connsiteY163" fmla="*/ 261937 h 609600"/>
                  <a:gd name="connsiteX164" fmla="*/ 483394 w 590550"/>
                  <a:gd name="connsiteY164" fmla="*/ 280987 h 609600"/>
                  <a:gd name="connsiteX165" fmla="*/ 464344 w 590550"/>
                  <a:gd name="connsiteY165" fmla="*/ 285750 h 609600"/>
                  <a:gd name="connsiteX166" fmla="*/ 445294 w 590550"/>
                  <a:gd name="connsiteY166" fmla="*/ 285750 h 609600"/>
                  <a:gd name="connsiteX167" fmla="*/ 440531 w 590550"/>
                  <a:gd name="connsiteY167" fmla="*/ 297656 h 609600"/>
                  <a:gd name="connsiteX168" fmla="*/ 431006 w 590550"/>
                  <a:gd name="connsiteY168" fmla="*/ 319087 h 609600"/>
                  <a:gd name="connsiteX169" fmla="*/ 414337 w 590550"/>
                  <a:gd name="connsiteY169" fmla="*/ 321468 h 609600"/>
                  <a:gd name="connsiteX170" fmla="*/ 397669 w 590550"/>
                  <a:gd name="connsiteY170" fmla="*/ 342900 h 609600"/>
                  <a:gd name="connsiteX171" fmla="*/ 404812 w 590550"/>
                  <a:gd name="connsiteY171" fmla="*/ 354806 h 609600"/>
                  <a:gd name="connsiteX172" fmla="*/ 402431 w 590550"/>
                  <a:gd name="connsiteY172" fmla="*/ 364331 h 609600"/>
                  <a:gd name="connsiteX173" fmla="*/ 390525 w 590550"/>
                  <a:gd name="connsiteY173" fmla="*/ 414337 h 60960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  <a:cxn ang="0">
                    <a:pos x="connsiteX44" y="connsiteY44"/>
                  </a:cxn>
                  <a:cxn ang="0">
                    <a:pos x="connsiteX45" y="connsiteY45"/>
                  </a:cxn>
                  <a:cxn ang="0">
                    <a:pos x="connsiteX46" y="connsiteY46"/>
                  </a:cxn>
                  <a:cxn ang="0">
                    <a:pos x="connsiteX47" y="connsiteY47"/>
                  </a:cxn>
                  <a:cxn ang="0">
                    <a:pos x="connsiteX48" y="connsiteY48"/>
                  </a:cxn>
                  <a:cxn ang="0">
                    <a:pos x="connsiteX49" y="connsiteY49"/>
                  </a:cxn>
                  <a:cxn ang="0">
                    <a:pos x="connsiteX50" y="connsiteY50"/>
                  </a:cxn>
                  <a:cxn ang="0">
                    <a:pos x="connsiteX51" y="connsiteY51"/>
                  </a:cxn>
                  <a:cxn ang="0">
                    <a:pos x="connsiteX52" y="connsiteY52"/>
                  </a:cxn>
                  <a:cxn ang="0">
                    <a:pos x="connsiteX53" y="connsiteY53"/>
                  </a:cxn>
                  <a:cxn ang="0">
                    <a:pos x="connsiteX54" y="connsiteY54"/>
                  </a:cxn>
                  <a:cxn ang="0">
                    <a:pos x="connsiteX55" y="connsiteY55"/>
                  </a:cxn>
                  <a:cxn ang="0">
                    <a:pos x="connsiteX56" y="connsiteY56"/>
                  </a:cxn>
                  <a:cxn ang="0">
                    <a:pos x="connsiteX57" y="connsiteY57"/>
                  </a:cxn>
                  <a:cxn ang="0">
                    <a:pos x="connsiteX58" y="connsiteY58"/>
                  </a:cxn>
                  <a:cxn ang="0">
                    <a:pos x="connsiteX59" y="connsiteY59"/>
                  </a:cxn>
                  <a:cxn ang="0">
                    <a:pos x="connsiteX60" y="connsiteY60"/>
                  </a:cxn>
                  <a:cxn ang="0">
                    <a:pos x="connsiteX61" y="connsiteY61"/>
                  </a:cxn>
                  <a:cxn ang="0">
                    <a:pos x="connsiteX62" y="connsiteY62"/>
                  </a:cxn>
                  <a:cxn ang="0">
                    <a:pos x="connsiteX63" y="connsiteY63"/>
                  </a:cxn>
                  <a:cxn ang="0">
                    <a:pos x="connsiteX64" y="connsiteY64"/>
                  </a:cxn>
                  <a:cxn ang="0">
                    <a:pos x="connsiteX65" y="connsiteY65"/>
                  </a:cxn>
                  <a:cxn ang="0">
                    <a:pos x="connsiteX66" y="connsiteY66"/>
                  </a:cxn>
                  <a:cxn ang="0">
                    <a:pos x="connsiteX67" y="connsiteY67"/>
                  </a:cxn>
                  <a:cxn ang="0">
                    <a:pos x="connsiteX68" y="connsiteY68"/>
                  </a:cxn>
                  <a:cxn ang="0">
                    <a:pos x="connsiteX69" y="connsiteY69"/>
                  </a:cxn>
                  <a:cxn ang="0">
                    <a:pos x="connsiteX70" y="connsiteY70"/>
                  </a:cxn>
                  <a:cxn ang="0">
                    <a:pos x="connsiteX71" y="connsiteY71"/>
                  </a:cxn>
                  <a:cxn ang="0">
                    <a:pos x="connsiteX72" y="connsiteY72"/>
                  </a:cxn>
                  <a:cxn ang="0">
                    <a:pos x="connsiteX73" y="connsiteY73"/>
                  </a:cxn>
                  <a:cxn ang="0">
                    <a:pos x="connsiteX74" y="connsiteY74"/>
                  </a:cxn>
                  <a:cxn ang="0">
                    <a:pos x="connsiteX75" y="connsiteY75"/>
                  </a:cxn>
                  <a:cxn ang="0">
                    <a:pos x="connsiteX76" y="connsiteY76"/>
                  </a:cxn>
                  <a:cxn ang="0">
                    <a:pos x="connsiteX77" y="connsiteY77"/>
                  </a:cxn>
                  <a:cxn ang="0">
                    <a:pos x="connsiteX78" y="connsiteY78"/>
                  </a:cxn>
                  <a:cxn ang="0">
                    <a:pos x="connsiteX79" y="connsiteY79"/>
                  </a:cxn>
                  <a:cxn ang="0">
                    <a:pos x="connsiteX80" y="connsiteY80"/>
                  </a:cxn>
                  <a:cxn ang="0">
                    <a:pos x="connsiteX81" y="connsiteY81"/>
                  </a:cxn>
                  <a:cxn ang="0">
                    <a:pos x="connsiteX82" y="connsiteY82"/>
                  </a:cxn>
                  <a:cxn ang="0">
                    <a:pos x="connsiteX83" y="connsiteY83"/>
                  </a:cxn>
                  <a:cxn ang="0">
                    <a:pos x="connsiteX84" y="connsiteY84"/>
                  </a:cxn>
                  <a:cxn ang="0">
                    <a:pos x="connsiteX85" y="connsiteY85"/>
                  </a:cxn>
                  <a:cxn ang="0">
                    <a:pos x="connsiteX86" y="connsiteY86"/>
                  </a:cxn>
                  <a:cxn ang="0">
                    <a:pos x="connsiteX87" y="connsiteY87"/>
                  </a:cxn>
                  <a:cxn ang="0">
                    <a:pos x="connsiteX88" y="connsiteY88"/>
                  </a:cxn>
                  <a:cxn ang="0">
                    <a:pos x="connsiteX89" y="connsiteY89"/>
                  </a:cxn>
                  <a:cxn ang="0">
                    <a:pos x="connsiteX90" y="connsiteY90"/>
                  </a:cxn>
                  <a:cxn ang="0">
                    <a:pos x="connsiteX91" y="connsiteY91"/>
                  </a:cxn>
                  <a:cxn ang="0">
                    <a:pos x="connsiteX92" y="connsiteY92"/>
                  </a:cxn>
                  <a:cxn ang="0">
                    <a:pos x="connsiteX93" y="connsiteY93"/>
                  </a:cxn>
                  <a:cxn ang="0">
                    <a:pos x="connsiteX94" y="connsiteY94"/>
                  </a:cxn>
                  <a:cxn ang="0">
                    <a:pos x="connsiteX95" y="connsiteY95"/>
                  </a:cxn>
                  <a:cxn ang="0">
                    <a:pos x="connsiteX96" y="connsiteY96"/>
                  </a:cxn>
                  <a:cxn ang="0">
                    <a:pos x="connsiteX97" y="connsiteY97"/>
                  </a:cxn>
                  <a:cxn ang="0">
                    <a:pos x="connsiteX98" y="connsiteY98"/>
                  </a:cxn>
                  <a:cxn ang="0">
                    <a:pos x="connsiteX99" y="connsiteY99"/>
                  </a:cxn>
                  <a:cxn ang="0">
                    <a:pos x="connsiteX100" y="connsiteY100"/>
                  </a:cxn>
                  <a:cxn ang="0">
                    <a:pos x="connsiteX101" y="connsiteY101"/>
                  </a:cxn>
                  <a:cxn ang="0">
                    <a:pos x="connsiteX102" y="connsiteY102"/>
                  </a:cxn>
                  <a:cxn ang="0">
                    <a:pos x="connsiteX103" y="connsiteY103"/>
                  </a:cxn>
                  <a:cxn ang="0">
                    <a:pos x="connsiteX104" y="connsiteY104"/>
                  </a:cxn>
                  <a:cxn ang="0">
                    <a:pos x="connsiteX105" y="connsiteY105"/>
                  </a:cxn>
                  <a:cxn ang="0">
                    <a:pos x="connsiteX106" y="connsiteY106"/>
                  </a:cxn>
                  <a:cxn ang="0">
                    <a:pos x="connsiteX107" y="connsiteY107"/>
                  </a:cxn>
                  <a:cxn ang="0">
                    <a:pos x="connsiteX108" y="connsiteY108"/>
                  </a:cxn>
                  <a:cxn ang="0">
                    <a:pos x="connsiteX109" y="connsiteY109"/>
                  </a:cxn>
                  <a:cxn ang="0">
                    <a:pos x="connsiteX110" y="connsiteY110"/>
                  </a:cxn>
                  <a:cxn ang="0">
                    <a:pos x="connsiteX111" y="connsiteY111"/>
                  </a:cxn>
                  <a:cxn ang="0">
                    <a:pos x="connsiteX112" y="connsiteY112"/>
                  </a:cxn>
                  <a:cxn ang="0">
                    <a:pos x="connsiteX113" y="connsiteY113"/>
                  </a:cxn>
                  <a:cxn ang="0">
                    <a:pos x="connsiteX114" y="connsiteY114"/>
                  </a:cxn>
                  <a:cxn ang="0">
                    <a:pos x="connsiteX115" y="connsiteY115"/>
                  </a:cxn>
                  <a:cxn ang="0">
                    <a:pos x="connsiteX116" y="connsiteY116"/>
                  </a:cxn>
                  <a:cxn ang="0">
                    <a:pos x="connsiteX117" y="connsiteY117"/>
                  </a:cxn>
                  <a:cxn ang="0">
                    <a:pos x="connsiteX118" y="connsiteY118"/>
                  </a:cxn>
                  <a:cxn ang="0">
                    <a:pos x="connsiteX119" y="connsiteY119"/>
                  </a:cxn>
                  <a:cxn ang="0">
                    <a:pos x="connsiteX120" y="connsiteY120"/>
                  </a:cxn>
                  <a:cxn ang="0">
                    <a:pos x="connsiteX121" y="connsiteY121"/>
                  </a:cxn>
                  <a:cxn ang="0">
                    <a:pos x="connsiteX122" y="connsiteY122"/>
                  </a:cxn>
                  <a:cxn ang="0">
                    <a:pos x="connsiteX123" y="connsiteY123"/>
                  </a:cxn>
                  <a:cxn ang="0">
                    <a:pos x="connsiteX124" y="connsiteY124"/>
                  </a:cxn>
                  <a:cxn ang="0">
                    <a:pos x="connsiteX125" y="connsiteY125"/>
                  </a:cxn>
                  <a:cxn ang="0">
                    <a:pos x="connsiteX126" y="connsiteY126"/>
                  </a:cxn>
                  <a:cxn ang="0">
                    <a:pos x="connsiteX127" y="connsiteY127"/>
                  </a:cxn>
                  <a:cxn ang="0">
                    <a:pos x="connsiteX128" y="connsiteY128"/>
                  </a:cxn>
                  <a:cxn ang="0">
                    <a:pos x="connsiteX129" y="connsiteY129"/>
                  </a:cxn>
                  <a:cxn ang="0">
                    <a:pos x="connsiteX130" y="connsiteY130"/>
                  </a:cxn>
                  <a:cxn ang="0">
                    <a:pos x="connsiteX131" y="connsiteY131"/>
                  </a:cxn>
                  <a:cxn ang="0">
                    <a:pos x="connsiteX132" y="connsiteY132"/>
                  </a:cxn>
                  <a:cxn ang="0">
                    <a:pos x="connsiteX133" y="connsiteY133"/>
                  </a:cxn>
                  <a:cxn ang="0">
                    <a:pos x="connsiteX134" y="connsiteY134"/>
                  </a:cxn>
                  <a:cxn ang="0">
                    <a:pos x="connsiteX135" y="connsiteY135"/>
                  </a:cxn>
                  <a:cxn ang="0">
                    <a:pos x="connsiteX136" y="connsiteY136"/>
                  </a:cxn>
                  <a:cxn ang="0">
                    <a:pos x="connsiteX137" y="connsiteY137"/>
                  </a:cxn>
                  <a:cxn ang="0">
                    <a:pos x="connsiteX138" y="connsiteY138"/>
                  </a:cxn>
                  <a:cxn ang="0">
                    <a:pos x="connsiteX139" y="connsiteY139"/>
                  </a:cxn>
                  <a:cxn ang="0">
                    <a:pos x="connsiteX140" y="connsiteY140"/>
                  </a:cxn>
                  <a:cxn ang="0">
                    <a:pos x="connsiteX141" y="connsiteY141"/>
                  </a:cxn>
                  <a:cxn ang="0">
                    <a:pos x="connsiteX142" y="connsiteY142"/>
                  </a:cxn>
                  <a:cxn ang="0">
                    <a:pos x="connsiteX143" y="connsiteY143"/>
                  </a:cxn>
                  <a:cxn ang="0">
                    <a:pos x="connsiteX144" y="connsiteY144"/>
                  </a:cxn>
                  <a:cxn ang="0">
                    <a:pos x="connsiteX145" y="connsiteY145"/>
                  </a:cxn>
                  <a:cxn ang="0">
                    <a:pos x="connsiteX146" y="connsiteY146"/>
                  </a:cxn>
                  <a:cxn ang="0">
                    <a:pos x="connsiteX147" y="connsiteY147"/>
                  </a:cxn>
                  <a:cxn ang="0">
                    <a:pos x="connsiteX148" y="connsiteY148"/>
                  </a:cxn>
                  <a:cxn ang="0">
                    <a:pos x="connsiteX149" y="connsiteY149"/>
                  </a:cxn>
                  <a:cxn ang="0">
                    <a:pos x="connsiteX150" y="connsiteY150"/>
                  </a:cxn>
                  <a:cxn ang="0">
                    <a:pos x="connsiteX151" y="connsiteY151"/>
                  </a:cxn>
                  <a:cxn ang="0">
                    <a:pos x="connsiteX152" y="connsiteY152"/>
                  </a:cxn>
                  <a:cxn ang="0">
                    <a:pos x="connsiteX153" y="connsiteY153"/>
                  </a:cxn>
                  <a:cxn ang="0">
                    <a:pos x="connsiteX154" y="connsiteY154"/>
                  </a:cxn>
                  <a:cxn ang="0">
                    <a:pos x="connsiteX155" y="connsiteY155"/>
                  </a:cxn>
                  <a:cxn ang="0">
                    <a:pos x="connsiteX156" y="connsiteY156"/>
                  </a:cxn>
                  <a:cxn ang="0">
                    <a:pos x="connsiteX157" y="connsiteY157"/>
                  </a:cxn>
                  <a:cxn ang="0">
                    <a:pos x="connsiteX158" y="connsiteY158"/>
                  </a:cxn>
                  <a:cxn ang="0">
                    <a:pos x="connsiteX159" y="connsiteY159"/>
                  </a:cxn>
                  <a:cxn ang="0">
                    <a:pos x="connsiteX160" y="connsiteY160"/>
                  </a:cxn>
                  <a:cxn ang="0">
                    <a:pos x="connsiteX161" y="connsiteY161"/>
                  </a:cxn>
                  <a:cxn ang="0">
                    <a:pos x="connsiteX162" y="connsiteY162"/>
                  </a:cxn>
                  <a:cxn ang="0">
                    <a:pos x="connsiteX163" y="connsiteY163"/>
                  </a:cxn>
                  <a:cxn ang="0">
                    <a:pos x="connsiteX164" y="connsiteY164"/>
                  </a:cxn>
                  <a:cxn ang="0">
                    <a:pos x="connsiteX165" y="connsiteY165"/>
                  </a:cxn>
                  <a:cxn ang="0">
                    <a:pos x="connsiteX166" y="connsiteY166"/>
                  </a:cxn>
                  <a:cxn ang="0">
                    <a:pos x="connsiteX167" y="connsiteY167"/>
                  </a:cxn>
                  <a:cxn ang="0">
                    <a:pos x="connsiteX168" y="connsiteY168"/>
                  </a:cxn>
                  <a:cxn ang="0">
                    <a:pos x="connsiteX169" y="connsiteY169"/>
                  </a:cxn>
                  <a:cxn ang="0">
                    <a:pos x="connsiteX170" y="connsiteY170"/>
                  </a:cxn>
                  <a:cxn ang="0">
                    <a:pos x="connsiteX171" y="connsiteY171"/>
                  </a:cxn>
                  <a:cxn ang="0">
                    <a:pos x="connsiteX172" y="connsiteY172"/>
                  </a:cxn>
                  <a:cxn ang="0">
                    <a:pos x="connsiteX173" y="connsiteY173"/>
                  </a:cxn>
                </a:cxnLst>
                <a:rect l="l" t="t" r="r" b="b"/>
                <a:pathLst>
                  <a:path w="590550" h="609600">
                    <a:moveTo>
                      <a:pt x="390525" y="414337"/>
                    </a:moveTo>
                    <a:lnTo>
                      <a:pt x="359569" y="464343"/>
                    </a:lnTo>
                    <a:lnTo>
                      <a:pt x="359569" y="478631"/>
                    </a:lnTo>
                    <a:lnTo>
                      <a:pt x="364331" y="488156"/>
                    </a:lnTo>
                    <a:lnTo>
                      <a:pt x="371475" y="490537"/>
                    </a:lnTo>
                    <a:lnTo>
                      <a:pt x="369094" y="509587"/>
                    </a:lnTo>
                    <a:lnTo>
                      <a:pt x="378619" y="526256"/>
                    </a:lnTo>
                    <a:lnTo>
                      <a:pt x="378619" y="526256"/>
                    </a:lnTo>
                    <a:lnTo>
                      <a:pt x="383381" y="538162"/>
                    </a:lnTo>
                    <a:lnTo>
                      <a:pt x="397669" y="535781"/>
                    </a:lnTo>
                    <a:lnTo>
                      <a:pt x="400050" y="542925"/>
                    </a:lnTo>
                    <a:lnTo>
                      <a:pt x="395287" y="554831"/>
                    </a:lnTo>
                    <a:lnTo>
                      <a:pt x="378619" y="571500"/>
                    </a:lnTo>
                    <a:lnTo>
                      <a:pt x="378619" y="590550"/>
                    </a:lnTo>
                    <a:lnTo>
                      <a:pt x="366712" y="595312"/>
                    </a:lnTo>
                    <a:lnTo>
                      <a:pt x="361950" y="604837"/>
                    </a:lnTo>
                    <a:lnTo>
                      <a:pt x="335756" y="600075"/>
                    </a:lnTo>
                    <a:lnTo>
                      <a:pt x="326231" y="607218"/>
                    </a:lnTo>
                    <a:lnTo>
                      <a:pt x="314325" y="609600"/>
                    </a:lnTo>
                    <a:lnTo>
                      <a:pt x="309562" y="607218"/>
                    </a:lnTo>
                    <a:lnTo>
                      <a:pt x="295275" y="595312"/>
                    </a:lnTo>
                    <a:lnTo>
                      <a:pt x="285750" y="585787"/>
                    </a:lnTo>
                    <a:lnTo>
                      <a:pt x="283369" y="583406"/>
                    </a:lnTo>
                    <a:lnTo>
                      <a:pt x="264319" y="588168"/>
                    </a:lnTo>
                    <a:lnTo>
                      <a:pt x="259556" y="588168"/>
                    </a:lnTo>
                    <a:lnTo>
                      <a:pt x="250031" y="576262"/>
                    </a:lnTo>
                    <a:lnTo>
                      <a:pt x="245269" y="571500"/>
                    </a:lnTo>
                    <a:lnTo>
                      <a:pt x="230981" y="571500"/>
                    </a:lnTo>
                    <a:lnTo>
                      <a:pt x="226219" y="571500"/>
                    </a:lnTo>
                    <a:lnTo>
                      <a:pt x="216694" y="561975"/>
                    </a:lnTo>
                    <a:lnTo>
                      <a:pt x="200025" y="559593"/>
                    </a:lnTo>
                    <a:lnTo>
                      <a:pt x="197644" y="550068"/>
                    </a:lnTo>
                    <a:lnTo>
                      <a:pt x="200025" y="538162"/>
                    </a:lnTo>
                    <a:lnTo>
                      <a:pt x="207169" y="531018"/>
                    </a:lnTo>
                    <a:lnTo>
                      <a:pt x="211931" y="521493"/>
                    </a:lnTo>
                    <a:lnTo>
                      <a:pt x="214312" y="514350"/>
                    </a:lnTo>
                    <a:lnTo>
                      <a:pt x="226219" y="502443"/>
                    </a:lnTo>
                    <a:lnTo>
                      <a:pt x="235744" y="511968"/>
                    </a:lnTo>
                    <a:lnTo>
                      <a:pt x="247650" y="497681"/>
                    </a:lnTo>
                    <a:lnTo>
                      <a:pt x="261937" y="509587"/>
                    </a:lnTo>
                    <a:lnTo>
                      <a:pt x="266700" y="500062"/>
                    </a:lnTo>
                    <a:lnTo>
                      <a:pt x="264319" y="492918"/>
                    </a:lnTo>
                    <a:lnTo>
                      <a:pt x="266700" y="485775"/>
                    </a:lnTo>
                    <a:lnTo>
                      <a:pt x="264319" y="476250"/>
                    </a:lnTo>
                    <a:lnTo>
                      <a:pt x="257175" y="476250"/>
                    </a:lnTo>
                    <a:lnTo>
                      <a:pt x="250031" y="478631"/>
                    </a:lnTo>
                    <a:lnTo>
                      <a:pt x="247650" y="478631"/>
                    </a:lnTo>
                    <a:lnTo>
                      <a:pt x="240506" y="476250"/>
                    </a:lnTo>
                    <a:lnTo>
                      <a:pt x="230981" y="471487"/>
                    </a:lnTo>
                    <a:lnTo>
                      <a:pt x="226219" y="466725"/>
                    </a:lnTo>
                    <a:lnTo>
                      <a:pt x="219075" y="459581"/>
                    </a:lnTo>
                    <a:lnTo>
                      <a:pt x="209550" y="457200"/>
                    </a:lnTo>
                    <a:lnTo>
                      <a:pt x="207169" y="452437"/>
                    </a:lnTo>
                    <a:lnTo>
                      <a:pt x="207169" y="445293"/>
                    </a:lnTo>
                    <a:lnTo>
                      <a:pt x="200025" y="445293"/>
                    </a:lnTo>
                    <a:lnTo>
                      <a:pt x="192881" y="433387"/>
                    </a:lnTo>
                    <a:lnTo>
                      <a:pt x="190500" y="428625"/>
                    </a:lnTo>
                    <a:lnTo>
                      <a:pt x="188119" y="426243"/>
                    </a:lnTo>
                    <a:lnTo>
                      <a:pt x="173831" y="423862"/>
                    </a:lnTo>
                    <a:lnTo>
                      <a:pt x="171450" y="416718"/>
                    </a:lnTo>
                    <a:lnTo>
                      <a:pt x="169069" y="411956"/>
                    </a:lnTo>
                    <a:lnTo>
                      <a:pt x="154781" y="407193"/>
                    </a:lnTo>
                    <a:lnTo>
                      <a:pt x="147637" y="409575"/>
                    </a:lnTo>
                    <a:lnTo>
                      <a:pt x="142875" y="416718"/>
                    </a:lnTo>
                    <a:lnTo>
                      <a:pt x="130969" y="421481"/>
                    </a:lnTo>
                    <a:lnTo>
                      <a:pt x="128587" y="416718"/>
                    </a:lnTo>
                    <a:lnTo>
                      <a:pt x="130969" y="409575"/>
                    </a:lnTo>
                    <a:lnTo>
                      <a:pt x="126206" y="404812"/>
                    </a:lnTo>
                    <a:lnTo>
                      <a:pt x="123825" y="397668"/>
                    </a:lnTo>
                    <a:lnTo>
                      <a:pt x="121444" y="395287"/>
                    </a:lnTo>
                    <a:lnTo>
                      <a:pt x="119062" y="385762"/>
                    </a:lnTo>
                    <a:lnTo>
                      <a:pt x="109537" y="390525"/>
                    </a:lnTo>
                    <a:lnTo>
                      <a:pt x="97631" y="392906"/>
                    </a:lnTo>
                    <a:lnTo>
                      <a:pt x="90487" y="385762"/>
                    </a:lnTo>
                    <a:lnTo>
                      <a:pt x="76200" y="376237"/>
                    </a:lnTo>
                    <a:lnTo>
                      <a:pt x="64294" y="376237"/>
                    </a:lnTo>
                    <a:lnTo>
                      <a:pt x="57150" y="366712"/>
                    </a:lnTo>
                    <a:lnTo>
                      <a:pt x="38100" y="369093"/>
                    </a:lnTo>
                    <a:lnTo>
                      <a:pt x="28575" y="359568"/>
                    </a:lnTo>
                    <a:lnTo>
                      <a:pt x="21431" y="354806"/>
                    </a:lnTo>
                    <a:lnTo>
                      <a:pt x="23812" y="342900"/>
                    </a:lnTo>
                    <a:lnTo>
                      <a:pt x="23812" y="330993"/>
                    </a:lnTo>
                    <a:lnTo>
                      <a:pt x="28575" y="319087"/>
                    </a:lnTo>
                    <a:lnTo>
                      <a:pt x="28575" y="314325"/>
                    </a:lnTo>
                    <a:lnTo>
                      <a:pt x="21431" y="311943"/>
                    </a:lnTo>
                    <a:lnTo>
                      <a:pt x="14287" y="314325"/>
                    </a:lnTo>
                    <a:lnTo>
                      <a:pt x="7144" y="319087"/>
                    </a:lnTo>
                    <a:lnTo>
                      <a:pt x="0" y="316706"/>
                    </a:lnTo>
                    <a:lnTo>
                      <a:pt x="0" y="307181"/>
                    </a:lnTo>
                    <a:lnTo>
                      <a:pt x="9525" y="288131"/>
                    </a:lnTo>
                    <a:lnTo>
                      <a:pt x="16669" y="285750"/>
                    </a:lnTo>
                    <a:lnTo>
                      <a:pt x="30956" y="280987"/>
                    </a:lnTo>
                    <a:lnTo>
                      <a:pt x="42862" y="292893"/>
                    </a:lnTo>
                    <a:lnTo>
                      <a:pt x="52387" y="288131"/>
                    </a:lnTo>
                    <a:lnTo>
                      <a:pt x="66675" y="283368"/>
                    </a:lnTo>
                    <a:lnTo>
                      <a:pt x="61912" y="278606"/>
                    </a:lnTo>
                    <a:lnTo>
                      <a:pt x="59531" y="261937"/>
                    </a:lnTo>
                    <a:lnTo>
                      <a:pt x="52387" y="252412"/>
                    </a:lnTo>
                    <a:lnTo>
                      <a:pt x="66675" y="245268"/>
                    </a:lnTo>
                    <a:lnTo>
                      <a:pt x="66675" y="238125"/>
                    </a:lnTo>
                    <a:lnTo>
                      <a:pt x="71437" y="221456"/>
                    </a:lnTo>
                    <a:lnTo>
                      <a:pt x="73819" y="211931"/>
                    </a:lnTo>
                    <a:lnTo>
                      <a:pt x="76200" y="202406"/>
                    </a:lnTo>
                    <a:lnTo>
                      <a:pt x="78581" y="185737"/>
                    </a:lnTo>
                    <a:lnTo>
                      <a:pt x="78581" y="171450"/>
                    </a:lnTo>
                    <a:lnTo>
                      <a:pt x="92869" y="161925"/>
                    </a:lnTo>
                    <a:lnTo>
                      <a:pt x="109537" y="164306"/>
                    </a:lnTo>
                    <a:lnTo>
                      <a:pt x="119062" y="159543"/>
                    </a:lnTo>
                    <a:lnTo>
                      <a:pt x="123825" y="150018"/>
                    </a:lnTo>
                    <a:lnTo>
                      <a:pt x="133350" y="142875"/>
                    </a:lnTo>
                    <a:lnTo>
                      <a:pt x="142875" y="142875"/>
                    </a:lnTo>
                    <a:lnTo>
                      <a:pt x="145256" y="130968"/>
                    </a:lnTo>
                    <a:lnTo>
                      <a:pt x="145256" y="116681"/>
                    </a:lnTo>
                    <a:lnTo>
                      <a:pt x="154781" y="104775"/>
                    </a:lnTo>
                    <a:lnTo>
                      <a:pt x="166687" y="92868"/>
                    </a:lnTo>
                    <a:lnTo>
                      <a:pt x="180975" y="80962"/>
                    </a:lnTo>
                    <a:lnTo>
                      <a:pt x="190500" y="71437"/>
                    </a:lnTo>
                    <a:lnTo>
                      <a:pt x="190500" y="54768"/>
                    </a:lnTo>
                    <a:lnTo>
                      <a:pt x="188119" y="42862"/>
                    </a:lnTo>
                    <a:lnTo>
                      <a:pt x="216694" y="33337"/>
                    </a:lnTo>
                    <a:lnTo>
                      <a:pt x="223837" y="23812"/>
                    </a:lnTo>
                    <a:lnTo>
                      <a:pt x="226219" y="7143"/>
                    </a:lnTo>
                    <a:lnTo>
                      <a:pt x="261937" y="0"/>
                    </a:lnTo>
                    <a:lnTo>
                      <a:pt x="278606" y="0"/>
                    </a:lnTo>
                    <a:lnTo>
                      <a:pt x="278606" y="14287"/>
                    </a:lnTo>
                    <a:lnTo>
                      <a:pt x="283369" y="23812"/>
                    </a:lnTo>
                    <a:lnTo>
                      <a:pt x="295275" y="23812"/>
                    </a:lnTo>
                    <a:lnTo>
                      <a:pt x="311944" y="14287"/>
                    </a:lnTo>
                    <a:lnTo>
                      <a:pt x="309562" y="7143"/>
                    </a:lnTo>
                    <a:lnTo>
                      <a:pt x="330994" y="11906"/>
                    </a:lnTo>
                    <a:lnTo>
                      <a:pt x="357187" y="23812"/>
                    </a:lnTo>
                    <a:lnTo>
                      <a:pt x="364331" y="40481"/>
                    </a:lnTo>
                    <a:lnTo>
                      <a:pt x="357187" y="59531"/>
                    </a:lnTo>
                    <a:lnTo>
                      <a:pt x="347662" y="78581"/>
                    </a:lnTo>
                    <a:lnTo>
                      <a:pt x="340519" y="92868"/>
                    </a:lnTo>
                    <a:lnTo>
                      <a:pt x="328612" y="102393"/>
                    </a:lnTo>
                    <a:lnTo>
                      <a:pt x="352425" y="114300"/>
                    </a:lnTo>
                    <a:lnTo>
                      <a:pt x="366712" y="119062"/>
                    </a:lnTo>
                    <a:lnTo>
                      <a:pt x="378619" y="100012"/>
                    </a:lnTo>
                    <a:lnTo>
                      <a:pt x="378619" y="88106"/>
                    </a:lnTo>
                    <a:lnTo>
                      <a:pt x="395287" y="80962"/>
                    </a:lnTo>
                    <a:lnTo>
                      <a:pt x="392906" y="88106"/>
                    </a:lnTo>
                    <a:lnTo>
                      <a:pt x="397669" y="107156"/>
                    </a:lnTo>
                    <a:lnTo>
                      <a:pt x="409575" y="109537"/>
                    </a:lnTo>
                    <a:lnTo>
                      <a:pt x="419100" y="107156"/>
                    </a:lnTo>
                    <a:lnTo>
                      <a:pt x="433387" y="119062"/>
                    </a:lnTo>
                    <a:lnTo>
                      <a:pt x="442912" y="126206"/>
                    </a:lnTo>
                    <a:lnTo>
                      <a:pt x="459581" y="121443"/>
                    </a:lnTo>
                    <a:lnTo>
                      <a:pt x="471487" y="126206"/>
                    </a:lnTo>
                    <a:lnTo>
                      <a:pt x="497681" y="138112"/>
                    </a:lnTo>
                    <a:lnTo>
                      <a:pt x="514350" y="150018"/>
                    </a:lnTo>
                    <a:lnTo>
                      <a:pt x="519112" y="140493"/>
                    </a:lnTo>
                    <a:lnTo>
                      <a:pt x="540544" y="145256"/>
                    </a:lnTo>
                    <a:lnTo>
                      <a:pt x="576262" y="140493"/>
                    </a:lnTo>
                    <a:lnTo>
                      <a:pt x="590550" y="164306"/>
                    </a:lnTo>
                    <a:lnTo>
                      <a:pt x="569119" y="164306"/>
                    </a:lnTo>
                    <a:lnTo>
                      <a:pt x="552450" y="180975"/>
                    </a:lnTo>
                    <a:lnTo>
                      <a:pt x="545306" y="197643"/>
                    </a:lnTo>
                    <a:lnTo>
                      <a:pt x="547687" y="214312"/>
                    </a:lnTo>
                    <a:lnTo>
                      <a:pt x="545306" y="228600"/>
                    </a:lnTo>
                    <a:lnTo>
                      <a:pt x="531019" y="238125"/>
                    </a:lnTo>
                    <a:lnTo>
                      <a:pt x="511969" y="252412"/>
                    </a:lnTo>
                    <a:lnTo>
                      <a:pt x="495300" y="261937"/>
                    </a:lnTo>
                    <a:lnTo>
                      <a:pt x="483394" y="261937"/>
                    </a:lnTo>
                    <a:lnTo>
                      <a:pt x="483394" y="280987"/>
                    </a:lnTo>
                    <a:lnTo>
                      <a:pt x="464344" y="285750"/>
                    </a:lnTo>
                    <a:lnTo>
                      <a:pt x="445294" y="285750"/>
                    </a:lnTo>
                    <a:lnTo>
                      <a:pt x="440531" y="297656"/>
                    </a:lnTo>
                    <a:lnTo>
                      <a:pt x="431006" y="319087"/>
                    </a:lnTo>
                    <a:lnTo>
                      <a:pt x="414337" y="321468"/>
                    </a:lnTo>
                    <a:lnTo>
                      <a:pt x="397669" y="342900"/>
                    </a:lnTo>
                    <a:lnTo>
                      <a:pt x="404812" y="354806"/>
                    </a:lnTo>
                    <a:lnTo>
                      <a:pt x="402431" y="364331"/>
                    </a:lnTo>
                    <a:lnTo>
                      <a:pt x="390525" y="41433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es-ES"/>
              </a:p>
            </xdr:txBody>
          </xdr:sp>
          <xdr:sp macro="" textlink="">
            <xdr:nvSpPr>
              <xdr:cNvPr id="36" name="10 PAÍS VASCO"/>
              <xdr:cNvSpPr>
                <a:spLocks noEditPoints="1"/>
              </xdr:cNvSpPr>
            </xdr:nvSpPr>
            <xdr:spPr bwMode="auto">
              <a:xfrm>
                <a:off x="3127375" y="2640542"/>
                <a:ext cx="539750" cy="438150"/>
              </a:xfrm>
              <a:custGeom>
                <a:avLst/>
                <a:gdLst>
                  <a:gd name="T0" fmla="*/ 2147483647 w 2444"/>
                  <a:gd name="T1" fmla="*/ 2147483647 h 1938"/>
                  <a:gd name="T2" fmla="*/ 2147483647 w 2444"/>
                  <a:gd name="T3" fmla="*/ 2147483647 h 1938"/>
                  <a:gd name="T4" fmla="*/ 2147483647 w 2444"/>
                  <a:gd name="T5" fmla="*/ 2147483647 h 1938"/>
                  <a:gd name="T6" fmla="*/ 2147483647 w 2444"/>
                  <a:gd name="T7" fmla="*/ 2147483647 h 1938"/>
                  <a:gd name="T8" fmla="*/ 2147483647 w 2444"/>
                  <a:gd name="T9" fmla="*/ 2147483647 h 1938"/>
                  <a:gd name="T10" fmla="*/ 2147483647 w 2444"/>
                  <a:gd name="T11" fmla="*/ 2147483647 h 1938"/>
                  <a:gd name="T12" fmla="*/ 2147483647 w 2444"/>
                  <a:gd name="T13" fmla="*/ 2147483647 h 1938"/>
                  <a:gd name="T14" fmla="*/ 2147483647 w 2444"/>
                  <a:gd name="T15" fmla="*/ 2147483647 h 1938"/>
                  <a:gd name="T16" fmla="*/ 2147483647 w 2444"/>
                  <a:gd name="T17" fmla="*/ 2147483647 h 1938"/>
                  <a:gd name="T18" fmla="*/ 2147483647 w 2444"/>
                  <a:gd name="T19" fmla="*/ 2147483647 h 1938"/>
                  <a:gd name="T20" fmla="*/ 2147483647 w 2444"/>
                  <a:gd name="T21" fmla="*/ 2147483647 h 1938"/>
                  <a:gd name="T22" fmla="*/ 2147483647 w 2444"/>
                  <a:gd name="T23" fmla="*/ 2147483647 h 1938"/>
                  <a:gd name="T24" fmla="*/ 2147483647 w 2444"/>
                  <a:gd name="T25" fmla="*/ 2147483647 h 1938"/>
                  <a:gd name="T26" fmla="*/ 2147483647 w 2444"/>
                  <a:gd name="T27" fmla="*/ 2147483647 h 1938"/>
                  <a:gd name="T28" fmla="*/ 2147483647 w 2444"/>
                  <a:gd name="T29" fmla="*/ 2147483647 h 1938"/>
                  <a:gd name="T30" fmla="*/ 2147483647 w 2444"/>
                  <a:gd name="T31" fmla="*/ 2147483647 h 1938"/>
                  <a:gd name="T32" fmla="*/ 2147483647 w 2444"/>
                  <a:gd name="T33" fmla="*/ 2147483647 h 1938"/>
                  <a:gd name="T34" fmla="*/ 2147483647 w 2444"/>
                  <a:gd name="T35" fmla="*/ 2147483647 h 1938"/>
                  <a:gd name="T36" fmla="*/ 2147483647 w 2444"/>
                  <a:gd name="T37" fmla="*/ 2147483647 h 1938"/>
                  <a:gd name="T38" fmla="*/ 2147483647 w 2444"/>
                  <a:gd name="T39" fmla="*/ 2147483647 h 1938"/>
                  <a:gd name="T40" fmla="*/ 2147483647 w 2444"/>
                  <a:gd name="T41" fmla="*/ 2147483647 h 1938"/>
                  <a:gd name="T42" fmla="*/ 2147483647 w 2444"/>
                  <a:gd name="T43" fmla="*/ 2147483647 h 1938"/>
                  <a:gd name="T44" fmla="*/ 2147483647 w 2444"/>
                  <a:gd name="T45" fmla="*/ 2147483647 h 1938"/>
                  <a:gd name="T46" fmla="*/ 2147483647 w 2444"/>
                  <a:gd name="T47" fmla="*/ 2147483647 h 1938"/>
                  <a:gd name="T48" fmla="*/ 2147483647 w 2444"/>
                  <a:gd name="T49" fmla="*/ 2147483647 h 1938"/>
                  <a:gd name="T50" fmla="*/ 2147483647 w 2444"/>
                  <a:gd name="T51" fmla="*/ 2147483647 h 1938"/>
                  <a:gd name="T52" fmla="*/ 2147483647 w 2444"/>
                  <a:gd name="T53" fmla="*/ 2147483647 h 1938"/>
                  <a:gd name="T54" fmla="*/ 2147483647 w 2444"/>
                  <a:gd name="T55" fmla="*/ 2147483647 h 1938"/>
                  <a:gd name="T56" fmla="*/ 2147483647 w 2444"/>
                  <a:gd name="T57" fmla="*/ 2147483647 h 1938"/>
                  <a:gd name="T58" fmla="*/ 2147483647 w 2444"/>
                  <a:gd name="T59" fmla="*/ 2147483647 h 1938"/>
                  <a:gd name="T60" fmla="*/ 2147483647 w 2444"/>
                  <a:gd name="T61" fmla="*/ 2147483647 h 1938"/>
                  <a:gd name="T62" fmla="*/ 2147483647 w 2444"/>
                  <a:gd name="T63" fmla="*/ 2147483647 h 1938"/>
                  <a:gd name="T64" fmla="*/ 2147483647 w 2444"/>
                  <a:gd name="T65" fmla="*/ 2147483647 h 1938"/>
                  <a:gd name="T66" fmla="*/ 2147483647 w 2444"/>
                  <a:gd name="T67" fmla="*/ 2147483647 h 1938"/>
                  <a:gd name="T68" fmla="*/ 2147483647 w 2444"/>
                  <a:gd name="T69" fmla="*/ 2147483647 h 1938"/>
                  <a:gd name="T70" fmla="*/ 2147483647 w 2444"/>
                  <a:gd name="T71" fmla="*/ 2147483647 h 1938"/>
                  <a:gd name="T72" fmla="*/ 2147483647 w 2444"/>
                  <a:gd name="T73" fmla="*/ 2147483647 h 1938"/>
                  <a:gd name="T74" fmla="*/ 2147483647 w 2444"/>
                  <a:gd name="T75" fmla="*/ 2147483647 h 1938"/>
                  <a:gd name="T76" fmla="*/ 2147483647 w 2444"/>
                  <a:gd name="T77" fmla="*/ 2147483647 h 1938"/>
                  <a:gd name="T78" fmla="*/ 2147483647 w 2444"/>
                  <a:gd name="T79" fmla="*/ 2147483647 h 1938"/>
                  <a:gd name="T80" fmla="*/ 2147483647 w 2444"/>
                  <a:gd name="T81" fmla="*/ 2147483647 h 1938"/>
                  <a:gd name="T82" fmla="*/ 2147483647 w 2444"/>
                  <a:gd name="T83" fmla="*/ 2147483647 h 1938"/>
                  <a:gd name="T84" fmla="*/ 2147483647 w 2444"/>
                  <a:gd name="T85" fmla="*/ 2147483647 h 1938"/>
                  <a:gd name="T86" fmla="*/ 2147483647 w 2444"/>
                  <a:gd name="T87" fmla="*/ 2147483647 h 1938"/>
                  <a:gd name="T88" fmla="*/ 2147483647 w 2444"/>
                  <a:gd name="T89" fmla="*/ 2147483647 h 1938"/>
                  <a:gd name="T90" fmla="*/ 2147483647 w 2444"/>
                  <a:gd name="T91" fmla="*/ 2147483647 h 1938"/>
                  <a:gd name="T92" fmla="*/ 2147483647 w 2444"/>
                  <a:gd name="T93" fmla="*/ 2147483647 h 1938"/>
                  <a:gd name="T94" fmla="*/ 2147483647 w 2444"/>
                  <a:gd name="T95" fmla="*/ 2147483647 h 1938"/>
                  <a:gd name="T96" fmla="*/ 2147483647 w 2444"/>
                  <a:gd name="T97" fmla="*/ 2147483647 h 1938"/>
                  <a:gd name="T98" fmla="*/ 2147483647 w 2444"/>
                  <a:gd name="T99" fmla="*/ 2147483647 h 1938"/>
                  <a:gd name="T100" fmla="*/ 2147483647 w 2444"/>
                  <a:gd name="T101" fmla="*/ 2147483647 h 1938"/>
                  <a:gd name="T102" fmla="*/ 2147483647 w 2444"/>
                  <a:gd name="T103" fmla="*/ 2147483647 h 1938"/>
                  <a:gd name="T104" fmla="*/ 2147483647 w 2444"/>
                  <a:gd name="T105" fmla="*/ 2147483647 h 1938"/>
                  <a:gd name="T106" fmla="*/ 2147483647 w 2444"/>
                  <a:gd name="T107" fmla="*/ 2147483647 h 1938"/>
                  <a:gd name="T108" fmla="*/ 2147483647 w 2444"/>
                  <a:gd name="T109" fmla="*/ 2147483647 h 1938"/>
                  <a:gd name="T110" fmla="*/ 2147483647 w 2444"/>
                  <a:gd name="T111" fmla="*/ 2147483647 h 1938"/>
                  <a:gd name="T112" fmla="*/ 2147483647 w 2444"/>
                  <a:gd name="T113" fmla="*/ 2147483647 h 1938"/>
                  <a:gd name="T114" fmla="*/ 2147483647 w 2444"/>
                  <a:gd name="T115" fmla="*/ 2147483647 h 1938"/>
                  <a:gd name="T116" fmla="*/ 2147483647 w 2444"/>
                  <a:gd name="T117" fmla="*/ 2147483647 h 1938"/>
                  <a:gd name="T118" fmla="*/ 2147483647 w 2444"/>
                  <a:gd name="T119" fmla="*/ 2147483647 h 1938"/>
                  <a:gd name="T120" fmla="*/ 2147483647 w 2444"/>
                  <a:gd name="T121" fmla="*/ 2147483647 h 1938"/>
                  <a:gd name="T122" fmla="*/ 2147483647 w 2444"/>
                  <a:gd name="T123" fmla="*/ 2147483647 h 1938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444"/>
                  <a:gd name="T187" fmla="*/ 0 h 1938"/>
                  <a:gd name="T188" fmla="*/ 2444 w 2444"/>
                  <a:gd name="T189" fmla="*/ 1938 h 1938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444" h="1938">
                    <a:moveTo>
                      <a:pt x="288" y="397"/>
                    </a:moveTo>
                    <a:lnTo>
                      <a:pt x="288" y="420"/>
                    </a:lnTo>
                    <a:lnTo>
                      <a:pt x="277" y="432"/>
                    </a:lnTo>
                    <a:lnTo>
                      <a:pt x="265" y="443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54" y="478"/>
                    </a:lnTo>
                    <a:lnTo>
                      <a:pt x="265" y="502"/>
                    </a:lnTo>
                    <a:lnTo>
                      <a:pt x="254" y="502"/>
                    </a:lnTo>
                    <a:lnTo>
                      <a:pt x="242" y="513"/>
                    </a:lnTo>
                    <a:lnTo>
                      <a:pt x="231" y="502"/>
                    </a:lnTo>
                    <a:lnTo>
                      <a:pt x="219" y="502"/>
                    </a:lnTo>
                    <a:lnTo>
                      <a:pt x="219" y="490"/>
                    </a:lnTo>
                    <a:lnTo>
                      <a:pt x="231" y="478"/>
                    </a:lnTo>
                    <a:lnTo>
                      <a:pt x="219" y="467"/>
                    </a:lnTo>
                    <a:lnTo>
                      <a:pt x="219" y="455"/>
                    </a:lnTo>
                    <a:lnTo>
                      <a:pt x="231" y="432"/>
                    </a:lnTo>
                    <a:lnTo>
                      <a:pt x="219" y="420"/>
                    </a:lnTo>
                    <a:lnTo>
                      <a:pt x="208" y="408"/>
                    </a:lnTo>
                    <a:lnTo>
                      <a:pt x="208" y="397"/>
                    </a:lnTo>
                    <a:lnTo>
                      <a:pt x="231" y="385"/>
                    </a:lnTo>
                    <a:lnTo>
                      <a:pt x="242" y="385"/>
                    </a:lnTo>
                    <a:lnTo>
                      <a:pt x="254" y="385"/>
                    </a:lnTo>
                    <a:lnTo>
                      <a:pt x="265" y="373"/>
                    </a:lnTo>
                    <a:lnTo>
                      <a:pt x="288" y="397"/>
                    </a:lnTo>
                    <a:close/>
                    <a:moveTo>
                      <a:pt x="427" y="210"/>
                    </a:moveTo>
                    <a:lnTo>
                      <a:pt x="438" y="210"/>
                    </a:lnTo>
                    <a:lnTo>
                      <a:pt x="461" y="210"/>
                    </a:lnTo>
                    <a:lnTo>
                      <a:pt x="473" y="221"/>
                    </a:lnTo>
                    <a:lnTo>
                      <a:pt x="484" y="210"/>
                    </a:lnTo>
                    <a:lnTo>
                      <a:pt x="484" y="198"/>
                    </a:lnTo>
                    <a:lnTo>
                      <a:pt x="484" y="186"/>
                    </a:lnTo>
                    <a:lnTo>
                      <a:pt x="519" y="163"/>
                    </a:lnTo>
                    <a:lnTo>
                      <a:pt x="496" y="186"/>
                    </a:lnTo>
                    <a:lnTo>
                      <a:pt x="507" y="186"/>
                    </a:lnTo>
                    <a:lnTo>
                      <a:pt x="530" y="210"/>
                    </a:lnTo>
                    <a:lnTo>
                      <a:pt x="542" y="221"/>
                    </a:lnTo>
                    <a:lnTo>
                      <a:pt x="576" y="233"/>
                    </a:lnTo>
                    <a:lnTo>
                      <a:pt x="600" y="221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45"/>
                    </a:lnTo>
                    <a:lnTo>
                      <a:pt x="576" y="233"/>
                    </a:lnTo>
                    <a:lnTo>
                      <a:pt x="600" y="245"/>
                    </a:lnTo>
                    <a:lnTo>
                      <a:pt x="588" y="245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11" y="268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23" y="245"/>
                    </a:lnTo>
                    <a:lnTo>
                      <a:pt x="623" y="233"/>
                    </a:lnTo>
                    <a:lnTo>
                      <a:pt x="600" y="233"/>
                    </a:lnTo>
                    <a:lnTo>
                      <a:pt x="623" y="233"/>
                    </a:lnTo>
                    <a:lnTo>
                      <a:pt x="623" y="221"/>
                    </a:lnTo>
                    <a:lnTo>
                      <a:pt x="600" y="210"/>
                    </a:lnTo>
                    <a:lnTo>
                      <a:pt x="611" y="210"/>
                    </a:lnTo>
                    <a:lnTo>
                      <a:pt x="611" y="198"/>
                    </a:lnTo>
                    <a:lnTo>
                      <a:pt x="600" y="186"/>
                    </a:lnTo>
                    <a:lnTo>
                      <a:pt x="588" y="175"/>
                    </a:lnTo>
                    <a:lnTo>
                      <a:pt x="530" y="163"/>
                    </a:lnTo>
                    <a:lnTo>
                      <a:pt x="588" y="175"/>
                    </a:lnTo>
                    <a:lnTo>
                      <a:pt x="600" y="163"/>
                    </a:lnTo>
                    <a:lnTo>
                      <a:pt x="611" y="163"/>
                    </a:lnTo>
                    <a:lnTo>
                      <a:pt x="623" y="151"/>
                    </a:lnTo>
                    <a:lnTo>
                      <a:pt x="634" y="151"/>
                    </a:lnTo>
                    <a:lnTo>
                      <a:pt x="634" y="140"/>
                    </a:lnTo>
                    <a:lnTo>
                      <a:pt x="646" y="140"/>
                    </a:lnTo>
                    <a:lnTo>
                      <a:pt x="657" y="140"/>
                    </a:lnTo>
                    <a:lnTo>
                      <a:pt x="657" y="128"/>
                    </a:lnTo>
                    <a:lnTo>
                      <a:pt x="657" y="116"/>
                    </a:lnTo>
                    <a:lnTo>
                      <a:pt x="680" y="105"/>
                    </a:lnTo>
                    <a:lnTo>
                      <a:pt x="680" y="93"/>
                    </a:lnTo>
                    <a:lnTo>
                      <a:pt x="692" y="93"/>
                    </a:lnTo>
                    <a:lnTo>
                      <a:pt x="703" y="81"/>
                    </a:lnTo>
                    <a:lnTo>
                      <a:pt x="703" y="93"/>
                    </a:lnTo>
                    <a:lnTo>
                      <a:pt x="715" y="93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03" y="70"/>
                    </a:lnTo>
                    <a:lnTo>
                      <a:pt x="703" y="58"/>
                    </a:lnTo>
                    <a:lnTo>
                      <a:pt x="715" y="58"/>
                    </a:lnTo>
                    <a:lnTo>
                      <a:pt x="715" y="46"/>
                    </a:lnTo>
                    <a:lnTo>
                      <a:pt x="738" y="46"/>
                    </a:lnTo>
                    <a:lnTo>
                      <a:pt x="749" y="46"/>
                    </a:lnTo>
                    <a:lnTo>
                      <a:pt x="761" y="46"/>
                    </a:lnTo>
                    <a:lnTo>
                      <a:pt x="772" y="46"/>
                    </a:lnTo>
                    <a:lnTo>
                      <a:pt x="784" y="46"/>
                    </a:lnTo>
                    <a:lnTo>
                      <a:pt x="784" y="58"/>
                    </a:lnTo>
                    <a:lnTo>
                      <a:pt x="784" y="46"/>
                    </a:lnTo>
                    <a:lnTo>
                      <a:pt x="795" y="58"/>
                    </a:lnTo>
                    <a:lnTo>
                      <a:pt x="795" y="46"/>
                    </a:lnTo>
                    <a:lnTo>
                      <a:pt x="807" y="46"/>
                    </a:lnTo>
                    <a:lnTo>
                      <a:pt x="819" y="46"/>
                    </a:lnTo>
                    <a:lnTo>
                      <a:pt x="830" y="46"/>
                    </a:lnTo>
                    <a:lnTo>
                      <a:pt x="830" y="58"/>
                    </a:lnTo>
                    <a:lnTo>
                      <a:pt x="853" y="58"/>
                    </a:lnTo>
                    <a:lnTo>
                      <a:pt x="865" y="58"/>
                    </a:lnTo>
                    <a:lnTo>
                      <a:pt x="888" y="58"/>
                    </a:lnTo>
                    <a:lnTo>
                      <a:pt x="888" y="46"/>
                    </a:lnTo>
                    <a:lnTo>
                      <a:pt x="899" y="58"/>
                    </a:lnTo>
                    <a:lnTo>
                      <a:pt x="911" y="58"/>
                    </a:lnTo>
                    <a:lnTo>
                      <a:pt x="922" y="58"/>
                    </a:lnTo>
                    <a:lnTo>
                      <a:pt x="934" y="35"/>
                    </a:lnTo>
                    <a:lnTo>
                      <a:pt x="945" y="35"/>
                    </a:lnTo>
                    <a:lnTo>
                      <a:pt x="945" y="23"/>
                    </a:lnTo>
                    <a:lnTo>
                      <a:pt x="957" y="23"/>
                    </a:lnTo>
                    <a:lnTo>
                      <a:pt x="968" y="23"/>
                    </a:lnTo>
                    <a:lnTo>
                      <a:pt x="980" y="23"/>
                    </a:lnTo>
                    <a:lnTo>
                      <a:pt x="991" y="0"/>
                    </a:lnTo>
                    <a:lnTo>
                      <a:pt x="991" y="11"/>
                    </a:lnTo>
                    <a:lnTo>
                      <a:pt x="1003" y="11"/>
                    </a:lnTo>
                    <a:lnTo>
                      <a:pt x="1003" y="35"/>
                    </a:lnTo>
                    <a:lnTo>
                      <a:pt x="1015" y="58"/>
                    </a:lnTo>
                    <a:lnTo>
                      <a:pt x="1026" y="70"/>
                    </a:lnTo>
                    <a:lnTo>
                      <a:pt x="1038" y="70"/>
                    </a:lnTo>
                    <a:lnTo>
                      <a:pt x="1038" y="81"/>
                    </a:lnTo>
                    <a:lnTo>
                      <a:pt x="1049" y="70"/>
                    </a:lnTo>
                    <a:lnTo>
                      <a:pt x="1038" y="81"/>
                    </a:lnTo>
                    <a:lnTo>
                      <a:pt x="1049" y="81"/>
                    </a:lnTo>
                    <a:lnTo>
                      <a:pt x="1061" y="81"/>
                    </a:lnTo>
                    <a:lnTo>
                      <a:pt x="1072" y="93"/>
                    </a:lnTo>
                    <a:lnTo>
                      <a:pt x="1072" y="105"/>
                    </a:lnTo>
                    <a:lnTo>
                      <a:pt x="1084" y="105"/>
                    </a:lnTo>
                    <a:lnTo>
                      <a:pt x="1095" y="93"/>
                    </a:lnTo>
                    <a:lnTo>
                      <a:pt x="1107" y="93"/>
                    </a:lnTo>
                    <a:lnTo>
                      <a:pt x="1118" y="93"/>
                    </a:lnTo>
                    <a:lnTo>
                      <a:pt x="1130" y="93"/>
                    </a:lnTo>
                    <a:lnTo>
                      <a:pt x="1141" y="81"/>
                    </a:lnTo>
                    <a:lnTo>
                      <a:pt x="1153" y="93"/>
                    </a:lnTo>
                    <a:lnTo>
                      <a:pt x="1153" y="105"/>
                    </a:lnTo>
                    <a:lnTo>
                      <a:pt x="1164" y="116"/>
                    </a:lnTo>
                    <a:lnTo>
                      <a:pt x="1164" y="128"/>
                    </a:lnTo>
                    <a:lnTo>
                      <a:pt x="1176" y="128"/>
                    </a:lnTo>
                    <a:lnTo>
                      <a:pt x="1187" y="128"/>
                    </a:lnTo>
                    <a:lnTo>
                      <a:pt x="1210" y="128"/>
                    </a:lnTo>
                    <a:lnTo>
                      <a:pt x="1210" y="140"/>
                    </a:lnTo>
                    <a:lnTo>
                      <a:pt x="1222" y="140"/>
                    </a:lnTo>
                    <a:lnTo>
                      <a:pt x="1234" y="140"/>
                    </a:lnTo>
                    <a:lnTo>
                      <a:pt x="1234" y="151"/>
                    </a:lnTo>
                    <a:lnTo>
                      <a:pt x="1234" y="140"/>
                    </a:lnTo>
                    <a:lnTo>
                      <a:pt x="1245" y="140"/>
                    </a:lnTo>
                    <a:lnTo>
                      <a:pt x="1257" y="140"/>
                    </a:lnTo>
                    <a:lnTo>
                      <a:pt x="1268" y="140"/>
                    </a:lnTo>
                    <a:lnTo>
                      <a:pt x="1268" y="151"/>
                    </a:lnTo>
                    <a:lnTo>
                      <a:pt x="1280" y="151"/>
                    </a:lnTo>
                    <a:lnTo>
                      <a:pt x="1280" y="163"/>
                    </a:lnTo>
                    <a:lnTo>
                      <a:pt x="1291" y="163"/>
                    </a:lnTo>
                    <a:lnTo>
                      <a:pt x="1303" y="163"/>
                    </a:lnTo>
                    <a:lnTo>
                      <a:pt x="1314" y="163"/>
                    </a:lnTo>
                    <a:lnTo>
                      <a:pt x="1326" y="163"/>
                    </a:lnTo>
                    <a:lnTo>
                      <a:pt x="1337" y="163"/>
                    </a:lnTo>
                    <a:lnTo>
                      <a:pt x="1349" y="175"/>
                    </a:lnTo>
                    <a:lnTo>
                      <a:pt x="1349" y="186"/>
                    </a:lnTo>
                    <a:lnTo>
                      <a:pt x="1360" y="186"/>
                    </a:lnTo>
                    <a:lnTo>
                      <a:pt x="1372" y="186"/>
                    </a:lnTo>
                    <a:lnTo>
                      <a:pt x="1372" y="198"/>
                    </a:lnTo>
                    <a:lnTo>
                      <a:pt x="1383" y="198"/>
                    </a:lnTo>
                    <a:lnTo>
                      <a:pt x="1383" y="210"/>
                    </a:lnTo>
                    <a:lnTo>
                      <a:pt x="1395" y="210"/>
                    </a:lnTo>
                    <a:lnTo>
                      <a:pt x="1406" y="233"/>
                    </a:lnTo>
                    <a:lnTo>
                      <a:pt x="1406" y="245"/>
                    </a:lnTo>
                    <a:lnTo>
                      <a:pt x="1418" y="233"/>
                    </a:lnTo>
                    <a:lnTo>
                      <a:pt x="1429" y="245"/>
                    </a:lnTo>
                    <a:lnTo>
                      <a:pt x="1441" y="245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76" y="268"/>
                    </a:lnTo>
                    <a:lnTo>
                      <a:pt x="1487" y="268"/>
                    </a:lnTo>
                    <a:lnTo>
                      <a:pt x="1522" y="291"/>
                    </a:lnTo>
                    <a:lnTo>
                      <a:pt x="1510" y="291"/>
                    </a:lnTo>
                    <a:lnTo>
                      <a:pt x="1522" y="291"/>
                    </a:lnTo>
                    <a:lnTo>
                      <a:pt x="1533" y="291"/>
                    </a:lnTo>
                    <a:lnTo>
                      <a:pt x="1545" y="303"/>
                    </a:lnTo>
                    <a:lnTo>
                      <a:pt x="1556" y="303"/>
                    </a:lnTo>
                    <a:lnTo>
                      <a:pt x="1556" y="315"/>
                    </a:lnTo>
                    <a:lnTo>
                      <a:pt x="1568" y="315"/>
                    </a:lnTo>
                    <a:lnTo>
                      <a:pt x="1568" y="303"/>
                    </a:lnTo>
                    <a:lnTo>
                      <a:pt x="1602" y="315"/>
                    </a:lnTo>
                    <a:lnTo>
                      <a:pt x="1614" y="315"/>
                    </a:lnTo>
                    <a:lnTo>
                      <a:pt x="1649" y="315"/>
                    </a:lnTo>
                    <a:lnTo>
                      <a:pt x="1660" y="315"/>
                    </a:lnTo>
                    <a:lnTo>
                      <a:pt x="1672" y="315"/>
                    </a:lnTo>
                    <a:lnTo>
                      <a:pt x="1683" y="315"/>
                    </a:lnTo>
                    <a:lnTo>
                      <a:pt x="1683" y="303"/>
                    </a:lnTo>
                    <a:lnTo>
                      <a:pt x="1683" y="315"/>
                    </a:lnTo>
                    <a:lnTo>
                      <a:pt x="1695" y="303"/>
                    </a:lnTo>
                    <a:lnTo>
                      <a:pt x="1706" y="303"/>
                    </a:lnTo>
                    <a:lnTo>
                      <a:pt x="1718" y="303"/>
                    </a:lnTo>
                    <a:lnTo>
                      <a:pt x="1718" y="291"/>
                    </a:lnTo>
                    <a:lnTo>
                      <a:pt x="1741" y="291"/>
                    </a:lnTo>
                    <a:lnTo>
                      <a:pt x="1752" y="291"/>
                    </a:lnTo>
                    <a:lnTo>
                      <a:pt x="1764" y="303"/>
                    </a:lnTo>
                    <a:lnTo>
                      <a:pt x="1775" y="291"/>
                    </a:lnTo>
                    <a:lnTo>
                      <a:pt x="1775" y="303"/>
                    </a:lnTo>
                    <a:lnTo>
                      <a:pt x="1787" y="315"/>
                    </a:lnTo>
                    <a:lnTo>
                      <a:pt x="1787" y="326"/>
                    </a:lnTo>
                    <a:lnTo>
                      <a:pt x="1798" y="315"/>
                    </a:lnTo>
                    <a:lnTo>
                      <a:pt x="1810" y="326"/>
                    </a:lnTo>
                    <a:lnTo>
                      <a:pt x="1810" y="338"/>
                    </a:lnTo>
                    <a:lnTo>
                      <a:pt x="1844" y="326"/>
                    </a:lnTo>
                    <a:lnTo>
                      <a:pt x="1844" y="315"/>
                    </a:lnTo>
                    <a:lnTo>
                      <a:pt x="1856" y="326"/>
                    </a:lnTo>
                    <a:lnTo>
                      <a:pt x="1868" y="326"/>
                    </a:lnTo>
                    <a:lnTo>
                      <a:pt x="1879" y="326"/>
                    </a:lnTo>
                    <a:lnTo>
                      <a:pt x="1879" y="315"/>
                    </a:lnTo>
                    <a:lnTo>
                      <a:pt x="1891" y="315"/>
                    </a:lnTo>
                    <a:lnTo>
                      <a:pt x="1902" y="303"/>
                    </a:lnTo>
                    <a:lnTo>
                      <a:pt x="1937" y="291"/>
                    </a:lnTo>
                    <a:lnTo>
                      <a:pt x="1960" y="291"/>
                    </a:lnTo>
                    <a:lnTo>
                      <a:pt x="1960" y="280"/>
                    </a:lnTo>
                    <a:lnTo>
                      <a:pt x="1994" y="280"/>
                    </a:lnTo>
                    <a:lnTo>
                      <a:pt x="1994" y="268"/>
                    </a:lnTo>
                    <a:lnTo>
                      <a:pt x="2006" y="268"/>
                    </a:lnTo>
                    <a:lnTo>
                      <a:pt x="2029" y="268"/>
                    </a:lnTo>
                    <a:lnTo>
                      <a:pt x="2040" y="268"/>
                    </a:lnTo>
                    <a:lnTo>
                      <a:pt x="2040" y="256"/>
                    </a:lnTo>
                    <a:lnTo>
                      <a:pt x="2052" y="256"/>
                    </a:lnTo>
                    <a:lnTo>
                      <a:pt x="2052" y="268"/>
                    </a:lnTo>
                    <a:lnTo>
                      <a:pt x="2063" y="280"/>
                    </a:lnTo>
                    <a:lnTo>
                      <a:pt x="2075" y="268"/>
                    </a:lnTo>
                    <a:lnTo>
                      <a:pt x="2063" y="256"/>
                    </a:lnTo>
                    <a:lnTo>
                      <a:pt x="2075" y="256"/>
                    </a:lnTo>
                    <a:lnTo>
                      <a:pt x="2087" y="256"/>
                    </a:lnTo>
                    <a:lnTo>
                      <a:pt x="2098" y="256"/>
                    </a:lnTo>
                    <a:lnTo>
                      <a:pt x="2098" y="233"/>
                    </a:lnTo>
                    <a:lnTo>
                      <a:pt x="2110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33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67" y="245"/>
                    </a:lnTo>
                    <a:lnTo>
                      <a:pt x="2167" y="233"/>
                    </a:lnTo>
                    <a:lnTo>
                      <a:pt x="2156" y="233"/>
                    </a:lnTo>
                    <a:lnTo>
                      <a:pt x="2179" y="233"/>
                    </a:lnTo>
                    <a:lnTo>
                      <a:pt x="2190" y="221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175"/>
                    </a:lnTo>
                    <a:lnTo>
                      <a:pt x="2248" y="163"/>
                    </a:lnTo>
                    <a:lnTo>
                      <a:pt x="2259" y="163"/>
                    </a:lnTo>
                    <a:lnTo>
                      <a:pt x="2259" y="151"/>
                    </a:lnTo>
                    <a:lnTo>
                      <a:pt x="2271" y="151"/>
                    </a:lnTo>
                    <a:lnTo>
                      <a:pt x="2283" y="151"/>
                    </a:lnTo>
                    <a:lnTo>
                      <a:pt x="2283" y="140"/>
                    </a:lnTo>
                    <a:lnTo>
                      <a:pt x="2306" y="140"/>
                    </a:lnTo>
                    <a:lnTo>
                      <a:pt x="2317" y="128"/>
                    </a:lnTo>
                    <a:lnTo>
                      <a:pt x="2329" y="128"/>
                    </a:lnTo>
                    <a:lnTo>
                      <a:pt x="2352" y="116"/>
                    </a:lnTo>
                    <a:lnTo>
                      <a:pt x="2363" y="128"/>
                    </a:lnTo>
                    <a:lnTo>
                      <a:pt x="2352" y="128"/>
                    </a:lnTo>
                    <a:lnTo>
                      <a:pt x="2340" y="140"/>
                    </a:lnTo>
                    <a:lnTo>
                      <a:pt x="2340" y="151"/>
                    </a:lnTo>
                    <a:lnTo>
                      <a:pt x="2352" y="163"/>
                    </a:lnTo>
                    <a:lnTo>
                      <a:pt x="2352" y="151"/>
                    </a:lnTo>
                    <a:lnTo>
                      <a:pt x="2352" y="163"/>
                    </a:lnTo>
                    <a:lnTo>
                      <a:pt x="2352" y="175"/>
                    </a:lnTo>
                    <a:lnTo>
                      <a:pt x="2363" y="186"/>
                    </a:lnTo>
                    <a:lnTo>
                      <a:pt x="2352" y="198"/>
                    </a:lnTo>
                    <a:lnTo>
                      <a:pt x="2363" y="198"/>
                    </a:lnTo>
                    <a:lnTo>
                      <a:pt x="2375" y="210"/>
                    </a:lnTo>
                    <a:lnTo>
                      <a:pt x="2386" y="221"/>
                    </a:lnTo>
                    <a:lnTo>
                      <a:pt x="2398" y="210"/>
                    </a:lnTo>
                    <a:lnTo>
                      <a:pt x="2409" y="221"/>
                    </a:lnTo>
                    <a:lnTo>
                      <a:pt x="2409" y="233"/>
                    </a:lnTo>
                    <a:lnTo>
                      <a:pt x="2432" y="245"/>
                    </a:lnTo>
                    <a:lnTo>
                      <a:pt x="2432" y="256"/>
                    </a:lnTo>
                    <a:lnTo>
                      <a:pt x="2432" y="268"/>
                    </a:lnTo>
                    <a:lnTo>
                      <a:pt x="2432" y="280"/>
                    </a:lnTo>
                    <a:lnTo>
                      <a:pt x="2444" y="303"/>
                    </a:lnTo>
                    <a:lnTo>
                      <a:pt x="2444" y="315"/>
                    </a:lnTo>
                    <a:lnTo>
                      <a:pt x="2432" y="315"/>
                    </a:lnTo>
                    <a:lnTo>
                      <a:pt x="2421" y="315"/>
                    </a:lnTo>
                    <a:lnTo>
                      <a:pt x="2409" y="315"/>
                    </a:lnTo>
                    <a:lnTo>
                      <a:pt x="2409" y="326"/>
                    </a:lnTo>
                    <a:lnTo>
                      <a:pt x="2409" y="315"/>
                    </a:lnTo>
                    <a:lnTo>
                      <a:pt x="2398" y="326"/>
                    </a:lnTo>
                    <a:lnTo>
                      <a:pt x="2386" y="326"/>
                    </a:lnTo>
                    <a:lnTo>
                      <a:pt x="2363" y="326"/>
                    </a:lnTo>
                    <a:lnTo>
                      <a:pt x="2363" y="338"/>
                    </a:lnTo>
                    <a:lnTo>
                      <a:pt x="2352" y="350"/>
                    </a:lnTo>
                    <a:lnTo>
                      <a:pt x="2352" y="362"/>
                    </a:lnTo>
                    <a:lnTo>
                      <a:pt x="2352" y="373"/>
                    </a:lnTo>
                    <a:lnTo>
                      <a:pt x="2352" y="385"/>
                    </a:lnTo>
                    <a:lnTo>
                      <a:pt x="2352" y="397"/>
                    </a:lnTo>
                    <a:lnTo>
                      <a:pt x="2352" y="408"/>
                    </a:lnTo>
                    <a:lnTo>
                      <a:pt x="2340" y="408"/>
                    </a:lnTo>
                    <a:lnTo>
                      <a:pt x="2340" y="420"/>
                    </a:lnTo>
                    <a:lnTo>
                      <a:pt x="2329" y="420"/>
                    </a:lnTo>
                    <a:lnTo>
                      <a:pt x="2317" y="420"/>
                    </a:lnTo>
                    <a:lnTo>
                      <a:pt x="2317" y="432"/>
                    </a:lnTo>
                    <a:lnTo>
                      <a:pt x="2306" y="443"/>
                    </a:lnTo>
                    <a:lnTo>
                      <a:pt x="2294" y="443"/>
                    </a:lnTo>
                    <a:lnTo>
                      <a:pt x="2294" y="455"/>
                    </a:lnTo>
                    <a:lnTo>
                      <a:pt x="2294" y="443"/>
                    </a:lnTo>
                    <a:lnTo>
                      <a:pt x="2283" y="455"/>
                    </a:lnTo>
                    <a:lnTo>
                      <a:pt x="2271" y="455"/>
                    </a:lnTo>
                    <a:lnTo>
                      <a:pt x="2271" y="443"/>
                    </a:lnTo>
                    <a:lnTo>
                      <a:pt x="2271" y="455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59" y="478"/>
                    </a:lnTo>
                    <a:lnTo>
                      <a:pt x="2259" y="467"/>
                    </a:lnTo>
                    <a:lnTo>
                      <a:pt x="2248" y="467"/>
                    </a:lnTo>
                    <a:lnTo>
                      <a:pt x="2248" y="455"/>
                    </a:lnTo>
                    <a:lnTo>
                      <a:pt x="2248" y="443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36" y="443"/>
                    </a:lnTo>
                    <a:lnTo>
                      <a:pt x="2236" y="455"/>
                    </a:lnTo>
                    <a:lnTo>
                      <a:pt x="2225" y="455"/>
                    </a:lnTo>
                    <a:lnTo>
                      <a:pt x="2236" y="455"/>
                    </a:lnTo>
                    <a:lnTo>
                      <a:pt x="2236" y="467"/>
                    </a:lnTo>
                    <a:lnTo>
                      <a:pt x="2225" y="467"/>
                    </a:lnTo>
                    <a:lnTo>
                      <a:pt x="2236" y="467"/>
                    </a:lnTo>
                    <a:lnTo>
                      <a:pt x="2236" y="478"/>
                    </a:lnTo>
                    <a:lnTo>
                      <a:pt x="2225" y="478"/>
                    </a:lnTo>
                    <a:lnTo>
                      <a:pt x="2225" y="490"/>
                    </a:lnTo>
                    <a:lnTo>
                      <a:pt x="2225" y="467"/>
                    </a:lnTo>
                    <a:lnTo>
                      <a:pt x="2213" y="478"/>
                    </a:lnTo>
                    <a:lnTo>
                      <a:pt x="2225" y="478"/>
                    </a:lnTo>
                    <a:lnTo>
                      <a:pt x="2213" y="490"/>
                    </a:lnTo>
                    <a:lnTo>
                      <a:pt x="2213" y="478"/>
                    </a:lnTo>
                    <a:lnTo>
                      <a:pt x="2202" y="478"/>
                    </a:lnTo>
                    <a:lnTo>
                      <a:pt x="2190" y="467"/>
                    </a:lnTo>
                    <a:lnTo>
                      <a:pt x="2202" y="467"/>
                    </a:lnTo>
                    <a:lnTo>
                      <a:pt x="2190" y="455"/>
                    </a:lnTo>
                    <a:lnTo>
                      <a:pt x="2190" y="443"/>
                    </a:lnTo>
                    <a:lnTo>
                      <a:pt x="2179" y="455"/>
                    </a:lnTo>
                    <a:lnTo>
                      <a:pt x="2179" y="478"/>
                    </a:lnTo>
                    <a:lnTo>
                      <a:pt x="2190" y="490"/>
                    </a:lnTo>
                    <a:lnTo>
                      <a:pt x="2179" y="513"/>
                    </a:lnTo>
                    <a:lnTo>
                      <a:pt x="2167" y="525"/>
                    </a:lnTo>
                    <a:lnTo>
                      <a:pt x="2167" y="537"/>
                    </a:lnTo>
                    <a:lnTo>
                      <a:pt x="2179" y="560"/>
                    </a:lnTo>
                    <a:lnTo>
                      <a:pt x="2179" y="572"/>
                    </a:lnTo>
                    <a:lnTo>
                      <a:pt x="2179" y="583"/>
                    </a:lnTo>
                    <a:lnTo>
                      <a:pt x="2179" y="595"/>
                    </a:lnTo>
                    <a:lnTo>
                      <a:pt x="2190" y="607"/>
                    </a:lnTo>
                    <a:lnTo>
                      <a:pt x="2202" y="607"/>
                    </a:lnTo>
                    <a:lnTo>
                      <a:pt x="2202" y="618"/>
                    </a:lnTo>
                    <a:lnTo>
                      <a:pt x="2202" y="630"/>
                    </a:lnTo>
                    <a:lnTo>
                      <a:pt x="2179" y="642"/>
                    </a:lnTo>
                    <a:lnTo>
                      <a:pt x="2179" y="653"/>
                    </a:lnTo>
                    <a:lnTo>
                      <a:pt x="2179" y="665"/>
                    </a:lnTo>
                    <a:lnTo>
                      <a:pt x="2167" y="665"/>
                    </a:lnTo>
                    <a:lnTo>
                      <a:pt x="2156" y="665"/>
                    </a:lnTo>
                    <a:lnTo>
                      <a:pt x="2156" y="677"/>
                    </a:lnTo>
                    <a:lnTo>
                      <a:pt x="2144" y="677"/>
                    </a:lnTo>
                    <a:lnTo>
                      <a:pt x="2156" y="688"/>
                    </a:lnTo>
                    <a:lnTo>
                      <a:pt x="2144" y="688"/>
                    </a:lnTo>
                    <a:lnTo>
                      <a:pt x="2133" y="700"/>
                    </a:lnTo>
                    <a:lnTo>
                      <a:pt x="2110" y="712"/>
                    </a:lnTo>
                    <a:lnTo>
                      <a:pt x="2098" y="712"/>
                    </a:lnTo>
                    <a:lnTo>
                      <a:pt x="2110" y="724"/>
                    </a:lnTo>
                    <a:lnTo>
                      <a:pt x="2098" y="724"/>
                    </a:lnTo>
                    <a:lnTo>
                      <a:pt x="2098" y="735"/>
                    </a:lnTo>
                    <a:lnTo>
                      <a:pt x="2087" y="735"/>
                    </a:lnTo>
                    <a:lnTo>
                      <a:pt x="2075" y="747"/>
                    </a:lnTo>
                    <a:lnTo>
                      <a:pt x="2075" y="735"/>
                    </a:lnTo>
                    <a:lnTo>
                      <a:pt x="2052" y="747"/>
                    </a:lnTo>
                    <a:lnTo>
                      <a:pt x="2040" y="759"/>
                    </a:lnTo>
                    <a:lnTo>
                      <a:pt x="2040" y="770"/>
                    </a:lnTo>
                    <a:lnTo>
                      <a:pt x="2029" y="770"/>
                    </a:lnTo>
                    <a:lnTo>
                      <a:pt x="2040" y="794"/>
                    </a:lnTo>
                    <a:lnTo>
                      <a:pt x="2040" y="805"/>
                    </a:lnTo>
                    <a:lnTo>
                      <a:pt x="2017" y="817"/>
                    </a:lnTo>
                    <a:lnTo>
                      <a:pt x="2017" y="829"/>
                    </a:lnTo>
                    <a:lnTo>
                      <a:pt x="2006" y="840"/>
                    </a:lnTo>
                    <a:lnTo>
                      <a:pt x="2006" y="864"/>
                    </a:lnTo>
                    <a:lnTo>
                      <a:pt x="2017" y="887"/>
                    </a:lnTo>
                    <a:lnTo>
                      <a:pt x="2017" y="899"/>
                    </a:lnTo>
                    <a:lnTo>
                      <a:pt x="2029" y="899"/>
                    </a:lnTo>
                    <a:lnTo>
                      <a:pt x="2017" y="922"/>
                    </a:lnTo>
                    <a:lnTo>
                      <a:pt x="2006" y="934"/>
                    </a:lnTo>
                    <a:lnTo>
                      <a:pt x="1994" y="934"/>
                    </a:lnTo>
                    <a:lnTo>
                      <a:pt x="1994" y="945"/>
                    </a:lnTo>
                    <a:lnTo>
                      <a:pt x="1948" y="945"/>
                    </a:lnTo>
                    <a:lnTo>
                      <a:pt x="1925" y="945"/>
                    </a:lnTo>
                    <a:lnTo>
                      <a:pt x="1925" y="980"/>
                    </a:lnTo>
                    <a:lnTo>
                      <a:pt x="1914" y="992"/>
                    </a:lnTo>
                    <a:lnTo>
                      <a:pt x="1914" y="1004"/>
                    </a:lnTo>
                    <a:lnTo>
                      <a:pt x="1902" y="1015"/>
                    </a:lnTo>
                    <a:lnTo>
                      <a:pt x="1891" y="1015"/>
                    </a:lnTo>
                    <a:lnTo>
                      <a:pt x="1879" y="1015"/>
                    </a:lnTo>
                    <a:lnTo>
                      <a:pt x="1868" y="1015"/>
                    </a:lnTo>
                    <a:lnTo>
                      <a:pt x="1856" y="1015"/>
                    </a:lnTo>
                    <a:lnTo>
                      <a:pt x="1844" y="1015"/>
                    </a:lnTo>
                    <a:lnTo>
                      <a:pt x="1833" y="1027"/>
                    </a:lnTo>
                    <a:lnTo>
                      <a:pt x="1821" y="1027"/>
                    </a:lnTo>
                    <a:lnTo>
                      <a:pt x="1810" y="1027"/>
                    </a:lnTo>
                    <a:lnTo>
                      <a:pt x="1810" y="1015"/>
                    </a:lnTo>
                    <a:lnTo>
                      <a:pt x="1798" y="1004"/>
                    </a:lnTo>
                    <a:lnTo>
                      <a:pt x="1787" y="992"/>
                    </a:lnTo>
                    <a:lnTo>
                      <a:pt x="1775" y="1004"/>
                    </a:lnTo>
                    <a:lnTo>
                      <a:pt x="1764" y="992"/>
                    </a:lnTo>
                    <a:lnTo>
                      <a:pt x="1764" y="1004"/>
                    </a:lnTo>
                    <a:lnTo>
                      <a:pt x="1764" y="1015"/>
                    </a:lnTo>
                    <a:lnTo>
                      <a:pt x="1764" y="1027"/>
                    </a:lnTo>
                    <a:lnTo>
                      <a:pt x="1752" y="1027"/>
                    </a:lnTo>
                    <a:lnTo>
                      <a:pt x="1741" y="1039"/>
                    </a:lnTo>
                    <a:lnTo>
                      <a:pt x="1729" y="1039"/>
                    </a:lnTo>
                    <a:lnTo>
                      <a:pt x="1729" y="1050"/>
                    </a:lnTo>
                    <a:lnTo>
                      <a:pt x="1729" y="1109"/>
                    </a:lnTo>
                    <a:lnTo>
                      <a:pt x="1718" y="1097"/>
                    </a:lnTo>
                    <a:lnTo>
                      <a:pt x="1706" y="1109"/>
                    </a:lnTo>
                    <a:lnTo>
                      <a:pt x="1729" y="1121"/>
                    </a:lnTo>
                    <a:lnTo>
                      <a:pt x="1718" y="1132"/>
                    </a:lnTo>
                    <a:lnTo>
                      <a:pt x="1729" y="1167"/>
                    </a:lnTo>
                    <a:lnTo>
                      <a:pt x="1729" y="1191"/>
                    </a:lnTo>
                    <a:lnTo>
                      <a:pt x="1741" y="1202"/>
                    </a:lnTo>
                    <a:lnTo>
                      <a:pt x="1729" y="1226"/>
                    </a:lnTo>
                    <a:lnTo>
                      <a:pt x="1706" y="1249"/>
                    </a:lnTo>
                    <a:lnTo>
                      <a:pt x="1683" y="1261"/>
                    </a:lnTo>
                    <a:lnTo>
                      <a:pt x="1683" y="1272"/>
                    </a:lnTo>
                    <a:lnTo>
                      <a:pt x="1683" y="1307"/>
                    </a:lnTo>
                    <a:lnTo>
                      <a:pt x="1672" y="1319"/>
                    </a:lnTo>
                    <a:lnTo>
                      <a:pt x="1672" y="1331"/>
                    </a:lnTo>
                    <a:lnTo>
                      <a:pt x="1683" y="1354"/>
                    </a:lnTo>
                    <a:lnTo>
                      <a:pt x="1683" y="1366"/>
                    </a:lnTo>
                    <a:lnTo>
                      <a:pt x="1683" y="1377"/>
                    </a:lnTo>
                    <a:lnTo>
                      <a:pt x="1695" y="1389"/>
                    </a:lnTo>
                    <a:lnTo>
                      <a:pt x="1683" y="1401"/>
                    </a:lnTo>
                    <a:lnTo>
                      <a:pt x="1683" y="1412"/>
                    </a:lnTo>
                    <a:lnTo>
                      <a:pt x="1672" y="1401"/>
                    </a:lnTo>
                    <a:lnTo>
                      <a:pt x="1660" y="1401"/>
                    </a:lnTo>
                    <a:lnTo>
                      <a:pt x="1660" y="1412"/>
                    </a:lnTo>
                    <a:lnTo>
                      <a:pt x="1637" y="1424"/>
                    </a:lnTo>
                    <a:lnTo>
                      <a:pt x="1625" y="1424"/>
                    </a:lnTo>
                    <a:lnTo>
                      <a:pt x="1614" y="1412"/>
                    </a:lnTo>
                    <a:lnTo>
                      <a:pt x="1614" y="1436"/>
                    </a:lnTo>
                    <a:lnTo>
                      <a:pt x="1614" y="1447"/>
                    </a:lnTo>
                    <a:lnTo>
                      <a:pt x="1614" y="1459"/>
                    </a:lnTo>
                    <a:lnTo>
                      <a:pt x="1614" y="1447"/>
                    </a:lnTo>
                    <a:lnTo>
                      <a:pt x="1625" y="1471"/>
                    </a:lnTo>
                    <a:lnTo>
                      <a:pt x="1625" y="1483"/>
                    </a:lnTo>
                    <a:lnTo>
                      <a:pt x="1625" y="1518"/>
                    </a:lnTo>
                    <a:lnTo>
                      <a:pt x="1614" y="1529"/>
                    </a:lnTo>
                    <a:lnTo>
                      <a:pt x="1625" y="1529"/>
                    </a:lnTo>
                    <a:lnTo>
                      <a:pt x="1625" y="1541"/>
                    </a:lnTo>
                    <a:lnTo>
                      <a:pt x="1637" y="1553"/>
                    </a:lnTo>
                    <a:lnTo>
                      <a:pt x="1649" y="1529"/>
                    </a:lnTo>
                    <a:lnTo>
                      <a:pt x="1660" y="1553"/>
                    </a:lnTo>
                    <a:lnTo>
                      <a:pt x="1660" y="1576"/>
                    </a:lnTo>
                    <a:lnTo>
                      <a:pt x="1649" y="1588"/>
                    </a:lnTo>
                    <a:lnTo>
                      <a:pt x="1625" y="1588"/>
                    </a:lnTo>
                    <a:lnTo>
                      <a:pt x="1614" y="1588"/>
                    </a:lnTo>
                    <a:lnTo>
                      <a:pt x="1602" y="1599"/>
                    </a:lnTo>
                    <a:lnTo>
                      <a:pt x="1591" y="1611"/>
                    </a:lnTo>
                    <a:lnTo>
                      <a:pt x="1579" y="1623"/>
                    </a:lnTo>
                    <a:lnTo>
                      <a:pt x="1545" y="1611"/>
                    </a:lnTo>
                    <a:lnTo>
                      <a:pt x="1545" y="1623"/>
                    </a:lnTo>
                    <a:lnTo>
                      <a:pt x="1522" y="1623"/>
                    </a:lnTo>
                    <a:lnTo>
                      <a:pt x="1522" y="1611"/>
                    </a:lnTo>
                    <a:lnTo>
                      <a:pt x="1533" y="1611"/>
                    </a:lnTo>
                    <a:lnTo>
                      <a:pt x="1545" y="1599"/>
                    </a:lnTo>
                    <a:lnTo>
                      <a:pt x="1522" y="1599"/>
                    </a:lnTo>
                    <a:lnTo>
                      <a:pt x="1533" y="1588"/>
                    </a:lnTo>
                    <a:lnTo>
                      <a:pt x="1510" y="1564"/>
                    </a:lnTo>
                    <a:lnTo>
                      <a:pt x="1499" y="1576"/>
                    </a:lnTo>
                    <a:lnTo>
                      <a:pt x="1476" y="1564"/>
                    </a:lnTo>
                    <a:lnTo>
                      <a:pt x="1464" y="1576"/>
                    </a:lnTo>
                    <a:lnTo>
                      <a:pt x="1453" y="1576"/>
                    </a:lnTo>
                    <a:lnTo>
                      <a:pt x="1429" y="1599"/>
                    </a:lnTo>
                    <a:lnTo>
                      <a:pt x="1418" y="1611"/>
                    </a:lnTo>
                    <a:lnTo>
                      <a:pt x="1418" y="1623"/>
                    </a:lnTo>
                    <a:lnTo>
                      <a:pt x="1406" y="1634"/>
                    </a:lnTo>
                    <a:lnTo>
                      <a:pt x="1395" y="1634"/>
                    </a:lnTo>
                    <a:lnTo>
                      <a:pt x="1383" y="1658"/>
                    </a:lnTo>
                    <a:lnTo>
                      <a:pt x="1383" y="1669"/>
                    </a:lnTo>
                    <a:lnTo>
                      <a:pt x="1360" y="1658"/>
                    </a:lnTo>
                    <a:lnTo>
                      <a:pt x="1360" y="1669"/>
                    </a:lnTo>
                    <a:lnTo>
                      <a:pt x="1372" y="1681"/>
                    </a:lnTo>
                    <a:lnTo>
                      <a:pt x="1372" y="1716"/>
                    </a:lnTo>
                    <a:lnTo>
                      <a:pt x="1383" y="1704"/>
                    </a:lnTo>
                    <a:lnTo>
                      <a:pt x="1395" y="1704"/>
                    </a:lnTo>
                    <a:lnTo>
                      <a:pt x="1418" y="1716"/>
                    </a:lnTo>
                    <a:lnTo>
                      <a:pt x="1418" y="1728"/>
                    </a:lnTo>
                    <a:lnTo>
                      <a:pt x="1429" y="1751"/>
                    </a:lnTo>
                    <a:lnTo>
                      <a:pt x="1441" y="1739"/>
                    </a:lnTo>
                    <a:lnTo>
                      <a:pt x="1453" y="1704"/>
                    </a:lnTo>
                    <a:lnTo>
                      <a:pt x="1464" y="1693"/>
                    </a:lnTo>
                    <a:lnTo>
                      <a:pt x="1464" y="1681"/>
                    </a:lnTo>
                    <a:lnTo>
                      <a:pt x="1476" y="1669"/>
                    </a:lnTo>
                    <a:lnTo>
                      <a:pt x="1487" y="1693"/>
                    </a:lnTo>
                    <a:lnTo>
                      <a:pt x="1499" y="1693"/>
                    </a:lnTo>
                    <a:lnTo>
                      <a:pt x="1510" y="1693"/>
                    </a:lnTo>
                    <a:lnTo>
                      <a:pt x="1499" y="1704"/>
                    </a:lnTo>
                    <a:lnTo>
                      <a:pt x="1499" y="1716"/>
                    </a:lnTo>
                    <a:lnTo>
                      <a:pt x="1510" y="1751"/>
                    </a:lnTo>
                    <a:lnTo>
                      <a:pt x="1510" y="1763"/>
                    </a:lnTo>
                    <a:lnTo>
                      <a:pt x="1522" y="1786"/>
                    </a:lnTo>
                    <a:lnTo>
                      <a:pt x="1510" y="1786"/>
                    </a:lnTo>
                    <a:lnTo>
                      <a:pt x="1499" y="1798"/>
                    </a:lnTo>
                    <a:lnTo>
                      <a:pt x="1499" y="1809"/>
                    </a:lnTo>
                    <a:lnTo>
                      <a:pt x="1510" y="1821"/>
                    </a:lnTo>
                    <a:lnTo>
                      <a:pt x="1510" y="1833"/>
                    </a:lnTo>
                    <a:lnTo>
                      <a:pt x="1510" y="1856"/>
                    </a:lnTo>
                    <a:lnTo>
                      <a:pt x="1487" y="1856"/>
                    </a:lnTo>
                    <a:lnTo>
                      <a:pt x="1476" y="1856"/>
                    </a:lnTo>
                    <a:lnTo>
                      <a:pt x="1464" y="1868"/>
                    </a:lnTo>
                    <a:lnTo>
                      <a:pt x="1464" y="1880"/>
                    </a:lnTo>
                    <a:lnTo>
                      <a:pt x="1476" y="1903"/>
                    </a:lnTo>
                    <a:lnTo>
                      <a:pt x="1453" y="1903"/>
                    </a:lnTo>
                    <a:lnTo>
                      <a:pt x="1429" y="1891"/>
                    </a:lnTo>
                    <a:lnTo>
                      <a:pt x="1395" y="1903"/>
                    </a:lnTo>
                    <a:lnTo>
                      <a:pt x="1395" y="1915"/>
                    </a:lnTo>
                    <a:lnTo>
                      <a:pt x="1337" y="1903"/>
                    </a:lnTo>
                    <a:lnTo>
                      <a:pt x="1337" y="1891"/>
                    </a:lnTo>
                    <a:lnTo>
                      <a:pt x="1349" y="1880"/>
                    </a:lnTo>
                    <a:lnTo>
                      <a:pt x="1349" y="1856"/>
                    </a:lnTo>
                    <a:lnTo>
                      <a:pt x="1349" y="1844"/>
                    </a:lnTo>
                    <a:lnTo>
                      <a:pt x="1337" y="1844"/>
                    </a:lnTo>
                    <a:lnTo>
                      <a:pt x="1326" y="1868"/>
                    </a:lnTo>
                    <a:lnTo>
                      <a:pt x="1303" y="1891"/>
                    </a:lnTo>
                    <a:lnTo>
                      <a:pt x="1303" y="1903"/>
                    </a:lnTo>
                    <a:lnTo>
                      <a:pt x="1314" y="1915"/>
                    </a:lnTo>
                    <a:lnTo>
                      <a:pt x="1303" y="1915"/>
                    </a:lnTo>
                    <a:lnTo>
                      <a:pt x="1291" y="1915"/>
                    </a:lnTo>
                    <a:lnTo>
                      <a:pt x="1280" y="1915"/>
                    </a:lnTo>
                    <a:lnTo>
                      <a:pt x="1268" y="1903"/>
                    </a:lnTo>
                    <a:lnTo>
                      <a:pt x="1257" y="1903"/>
                    </a:lnTo>
                    <a:lnTo>
                      <a:pt x="1245" y="1915"/>
                    </a:lnTo>
                    <a:lnTo>
                      <a:pt x="1234" y="1915"/>
                    </a:lnTo>
                    <a:lnTo>
                      <a:pt x="1222" y="1926"/>
                    </a:lnTo>
                    <a:lnTo>
                      <a:pt x="1234" y="1938"/>
                    </a:lnTo>
                    <a:lnTo>
                      <a:pt x="1222" y="1938"/>
                    </a:lnTo>
                    <a:lnTo>
                      <a:pt x="1210" y="1938"/>
                    </a:lnTo>
                    <a:lnTo>
                      <a:pt x="1210" y="1926"/>
                    </a:lnTo>
                    <a:lnTo>
                      <a:pt x="1210" y="1915"/>
                    </a:lnTo>
                    <a:lnTo>
                      <a:pt x="1222" y="1903"/>
                    </a:lnTo>
                    <a:lnTo>
                      <a:pt x="1210" y="1880"/>
                    </a:lnTo>
                    <a:lnTo>
                      <a:pt x="1199" y="1891"/>
                    </a:lnTo>
                    <a:lnTo>
                      <a:pt x="1176" y="1891"/>
                    </a:lnTo>
                    <a:lnTo>
                      <a:pt x="1176" y="1903"/>
                    </a:lnTo>
                    <a:lnTo>
                      <a:pt x="1164" y="1915"/>
                    </a:lnTo>
                    <a:lnTo>
                      <a:pt x="1153" y="1915"/>
                    </a:lnTo>
                    <a:lnTo>
                      <a:pt x="1141" y="1915"/>
                    </a:lnTo>
                    <a:lnTo>
                      <a:pt x="1141" y="1891"/>
                    </a:lnTo>
                    <a:lnTo>
                      <a:pt x="1130" y="1880"/>
                    </a:lnTo>
                    <a:lnTo>
                      <a:pt x="1118" y="1868"/>
                    </a:lnTo>
                    <a:lnTo>
                      <a:pt x="1107" y="1868"/>
                    </a:lnTo>
                    <a:lnTo>
                      <a:pt x="1107" y="1833"/>
                    </a:lnTo>
                    <a:lnTo>
                      <a:pt x="1095" y="1844"/>
                    </a:lnTo>
                    <a:lnTo>
                      <a:pt x="1084" y="1844"/>
                    </a:lnTo>
                    <a:lnTo>
                      <a:pt x="1061" y="1856"/>
                    </a:lnTo>
                    <a:lnTo>
                      <a:pt x="1072" y="1833"/>
                    </a:lnTo>
                    <a:lnTo>
                      <a:pt x="1084" y="1798"/>
                    </a:lnTo>
                    <a:lnTo>
                      <a:pt x="1095" y="1774"/>
                    </a:lnTo>
                    <a:lnTo>
                      <a:pt x="1095" y="1728"/>
                    </a:lnTo>
                    <a:lnTo>
                      <a:pt x="1095" y="1704"/>
                    </a:lnTo>
                    <a:lnTo>
                      <a:pt x="1061" y="1693"/>
                    </a:lnTo>
                    <a:lnTo>
                      <a:pt x="1049" y="1681"/>
                    </a:lnTo>
                    <a:lnTo>
                      <a:pt x="1026" y="1658"/>
                    </a:lnTo>
                    <a:lnTo>
                      <a:pt x="1015" y="1646"/>
                    </a:lnTo>
                    <a:lnTo>
                      <a:pt x="1003" y="1646"/>
                    </a:lnTo>
                    <a:lnTo>
                      <a:pt x="991" y="1658"/>
                    </a:lnTo>
                    <a:lnTo>
                      <a:pt x="980" y="1646"/>
                    </a:lnTo>
                    <a:lnTo>
                      <a:pt x="968" y="1681"/>
                    </a:lnTo>
                    <a:lnTo>
                      <a:pt x="968" y="1693"/>
                    </a:lnTo>
                    <a:lnTo>
                      <a:pt x="957" y="1716"/>
                    </a:lnTo>
                    <a:lnTo>
                      <a:pt x="957" y="1728"/>
                    </a:lnTo>
                    <a:lnTo>
                      <a:pt x="945" y="1728"/>
                    </a:lnTo>
                    <a:lnTo>
                      <a:pt x="934" y="1739"/>
                    </a:lnTo>
                    <a:lnTo>
                      <a:pt x="922" y="1751"/>
                    </a:lnTo>
                    <a:lnTo>
                      <a:pt x="922" y="1763"/>
                    </a:lnTo>
                    <a:lnTo>
                      <a:pt x="911" y="1751"/>
                    </a:lnTo>
                    <a:lnTo>
                      <a:pt x="899" y="1774"/>
                    </a:lnTo>
                    <a:lnTo>
                      <a:pt x="888" y="1774"/>
                    </a:lnTo>
                    <a:lnTo>
                      <a:pt x="888" y="1763"/>
                    </a:lnTo>
                    <a:lnTo>
                      <a:pt x="876" y="1751"/>
                    </a:lnTo>
                    <a:lnTo>
                      <a:pt x="865" y="1728"/>
                    </a:lnTo>
                    <a:lnTo>
                      <a:pt x="899" y="1716"/>
                    </a:lnTo>
                    <a:lnTo>
                      <a:pt x="899" y="1704"/>
                    </a:lnTo>
                    <a:lnTo>
                      <a:pt x="899" y="1693"/>
                    </a:lnTo>
                    <a:lnTo>
                      <a:pt x="899" y="1669"/>
                    </a:lnTo>
                    <a:lnTo>
                      <a:pt x="899" y="1658"/>
                    </a:lnTo>
                    <a:lnTo>
                      <a:pt x="876" y="1669"/>
                    </a:lnTo>
                    <a:lnTo>
                      <a:pt x="865" y="1669"/>
                    </a:lnTo>
                    <a:lnTo>
                      <a:pt x="865" y="1658"/>
                    </a:lnTo>
                    <a:lnTo>
                      <a:pt x="865" y="1646"/>
                    </a:lnTo>
                    <a:lnTo>
                      <a:pt x="865" y="1634"/>
                    </a:lnTo>
                    <a:lnTo>
                      <a:pt x="842" y="1611"/>
                    </a:lnTo>
                    <a:lnTo>
                      <a:pt x="830" y="1611"/>
                    </a:lnTo>
                    <a:lnTo>
                      <a:pt x="819" y="1611"/>
                    </a:lnTo>
                    <a:lnTo>
                      <a:pt x="795" y="1599"/>
                    </a:lnTo>
                    <a:lnTo>
                      <a:pt x="795" y="1588"/>
                    </a:lnTo>
                    <a:lnTo>
                      <a:pt x="784" y="1553"/>
                    </a:lnTo>
                    <a:lnTo>
                      <a:pt x="784" y="1541"/>
                    </a:lnTo>
                    <a:lnTo>
                      <a:pt x="795" y="1529"/>
                    </a:lnTo>
                    <a:lnTo>
                      <a:pt x="784" y="1529"/>
                    </a:lnTo>
                    <a:lnTo>
                      <a:pt x="784" y="1518"/>
                    </a:lnTo>
                    <a:lnTo>
                      <a:pt x="784" y="1506"/>
                    </a:lnTo>
                    <a:lnTo>
                      <a:pt x="761" y="1494"/>
                    </a:lnTo>
                    <a:lnTo>
                      <a:pt x="749" y="1494"/>
                    </a:lnTo>
                    <a:lnTo>
                      <a:pt x="738" y="1494"/>
                    </a:lnTo>
                    <a:lnTo>
                      <a:pt x="749" y="1483"/>
                    </a:lnTo>
                    <a:lnTo>
                      <a:pt x="738" y="1483"/>
                    </a:lnTo>
                    <a:lnTo>
                      <a:pt x="715" y="1471"/>
                    </a:lnTo>
                    <a:lnTo>
                      <a:pt x="703" y="1471"/>
                    </a:lnTo>
                    <a:lnTo>
                      <a:pt x="692" y="1483"/>
                    </a:lnTo>
                    <a:lnTo>
                      <a:pt x="680" y="1483"/>
                    </a:lnTo>
                    <a:lnTo>
                      <a:pt x="669" y="1483"/>
                    </a:lnTo>
                    <a:lnTo>
                      <a:pt x="657" y="1471"/>
                    </a:lnTo>
                    <a:lnTo>
                      <a:pt x="657" y="1459"/>
                    </a:lnTo>
                    <a:lnTo>
                      <a:pt x="646" y="1447"/>
                    </a:lnTo>
                    <a:lnTo>
                      <a:pt x="634" y="1447"/>
                    </a:lnTo>
                    <a:lnTo>
                      <a:pt x="623" y="1436"/>
                    </a:lnTo>
                    <a:lnTo>
                      <a:pt x="634" y="1436"/>
                    </a:lnTo>
                    <a:lnTo>
                      <a:pt x="634" y="1424"/>
                    </a:lnTo>
                    <a:lnTo>
                      <a:pt x="623" y="1424"/>
                    </a:lnTo>
                    <a:lnTo>
                      <a:pt x="623" y="1412"/>
                    </a:lnTo>
                    <a:lnTo>
                      <a:pt x="611" y="1412"/>
                    </a:lnTo>
                    <a:lnTo>
                      <a:pt x="600" y="1424"/>
                    </a:lnTo>
                    <a:lnTo>
                      <a:pt x="588" y="1412"/>
                    </a:lnTo>
                    <a:lnTo>
                      <a:pt x="576" y="1412"/>
                    </a:lnTo>
                    <a:lnTo>
                      <a:pt x="576" y="1401"/>
                    </a:lnTo>
                    <a:lnTo>
                      <a:pt x="565" y="1389"/>
                    </a:lnTo>
                    <a:lnTo>
                      <a:pt x="576" y="1377"/>
                    </a:lnTo>
                    <a:lnTo>
                      <a:pt x="576" y="1366"/>
                    </a:lnTo>
                    <a:lnTo>
                      <a:pt x="565" y="1366"/>
                    </a:lnTo>
                    <a:lnTo>
                      <a:pt x="553" y="1366"/>
                    </a:lnTo>
                    <a:lnTo>
                      <a:pt x="553" y="1377"/>
                    </a:lnTo>
                    <a:lnTo>
                      <a:pt x="542" y="1377"/>
                    </a:lnTo>
                    <a:lnTo>
                      <a:pt x="530" y="1366"/>
                    </a:lnTo>
                    <a:lnTo>
                      <a:pt x="519" y="1366"/>
                    </a:lnTo>
                    <a:lnTo>
                      <a:pt x="530" y="1377"/>
                    </a:lnTo>
                    <a:lnTo>
                      <a:pt x="519" y="1377"/>
                    </a:lnTo>
                    <a:lnTo>
                      <a:pt x="507" y="1366"/>
                    </a:lnTo>
                    <a:lnTo>
                      <a:pt x="496" y="1366"/>
                    </a:lnTo>
                    <a:lnTo>
                      <a:pt x="484" y="1366"/>
                    </a:lnTo>
                    <a:lnTo>
                      <a:pt x="473" y="1377"/>
                    </a:lnTo>
                    <a:lnTo>
                      <a:pt x="450" y="1377"/>
                    </a:lnTo>
                    <a:lnTo>
                      <a:pt x="427" y="1377"/>
                    </a:lnTo>
                    <a:lnTo>
                      <a:pt x="438" y="1366"/>
                    </a:lnTo>
                    <a:lnTo>
                      <a:pt x="450" y="1366"/>
                    </a:lnTo>
                    <a:lnTo>
                      <a:pt x="461" y="1331"/>
                    </a:lnTo>
                    <a:lnTo>
                      <a:pt x="461" y="1319"/>
                    </a:lnTo>
                    <a:lnTo>
                      <a:pt x="450" y="1319"/>
                    </a:lnTo>
                    <a:lnTo>
                      <a:pt x="438" y="1307"/>
                    </a:lnTo>
                    <a:lnTo>
                      <a:pt x="415" y="1284"/>
                    </a:lnTo>
                    <a:lnTo>
                      <a:pt x="427" y="1272"/>
                    </a:lnTo>
                    <a:lnTo>
                      <a:pt x="427" y="1261"/>
                    </a:lnTo>
                    <a:lnTo>
                      <a:pt x="438" y="1226"/>
                    </a:lnTo>
                    <a:lnTo>
                      <a:pt x="450" y="1226"/>
                    </a:lnTo>
                    <a:lnTo>
                      <a:pt x="461" y="1214"/>
                    </a:lnTo>
                    <a:lnTo>
                      <a:pt x="450" y="1214"/>
                    </a:lnTo>
                    <a:lnTo>
                      <a:pt x="461" y="1202"/>
                    </a:lnTo>
                    <a:lnTo>
                      <a:pt x="473" y="1191"/>
                    </a:lnTo>
                    <a:lnTo>
                      <a:pt x="484" y="1179"/>
                    </a:lnTo>
                    <a:lnTo>
                      <a:pt x="484" y="1167"/>
                    </a:lnTo>
                    <a:lnTo>
                      <a:pt x="484" y="1156"/>
                    </a:lnTo>
                    <a:lnTo>
                      <a:pt x="496" y="1144"/>
                    </a:lnTo>
                    <a:lnTo>
                      <a:pt x="484" y="1132"/>
                    </a:lnTo>
                    <a:lnTo>
                      <a:pt x="473" y="1121"/>
                    </a:lnTo>
                    <a:lnTo>
                      <a:pt x="461" y="1121"/>
                    </a:lnTo>
                    <a:lnTo>
                      <a:pt x="450" y="1144"/>
                    </a:lnTo>
                    <a:lnTo>
                      <a:pt x="438" y="1156"/>
                    </a:lnTo>
                    <a:lnTo>
                      <a:pt x="438" y="1167"/>
                    </a:lnTo>
                    <a:lnTo>
                      <a:pt x="427" y="1179"/>
                    </a:lnTo>
                    <a:lnTo>
                      <a:pt x="415" y="1191"/>
                    </a:lnTo>
                    <a:lnTo>
                      <a:pt x="392" y="1179"/>
                    </a:lnTo>
                    <a:lnTo>
                      <a:pt x="369" y="1156"/>
                    </a:lnTo>
                    <a:lnTo>
                      <a:pt x="357" y="1191"/>
                    </a:lnTo>
                    <a:lnTo>
                      <a:pt x="346" y="1191"/>
                    </a:lnTo>
                    <a:lnTo>
                      <a:pt x="346" y="1214"/>
                    </a:lnTo>
                    <a:lnTo>
                      <a:pt x="323" y="1226"/>
                    </a:lnTo>
                    <a:lnTo>
                      <a:pt x="346" y="1249"/>
                    </a:lnTo>
                    <a:lnTo>
                      <a:pt x="334" y="1249"/>
                    </a:lnTo>
                    <a:lnTo>
                      <a:pt x="323" y="1237"/>
                    </a:lnTo>
                    <a:lnTo>
                      <a:pt x="242" y="1144"/>
                    </a:lnTo>
                    <a:lnTo>
                      <a:pt x="231" y="1132"/>
                    </a:lnTo>
                    <a:lnTo>
                      <a:pt x="242" y="1121"/>
                    </a:lnTo>
                    <a:lnTo>
                      <a:pt x="242" y="1097"/>
                    </a:lnTo>
                    <a:lnTo>
                      <a:pt x="288" y="1074"/>
                    </a:lnTo>
                    <a:lnTo>
                      <a:pt x="288" y="1050"/>
                    </a:lnTo>
                    <a:lnTo>
                      <a:pt x="300" y="1039"/>
                    </a:lnTo>
                    <a:lnTo>
                      <a:pt x="311" y="1039"/>
                    </a:lnTo>
                    <a:lnTo>
                      <a:pt x="311" y="1015"/>
                    </a:lnTo>
                    <a:lnTo>
                      <a:pt x="323" y="1004"/>
                    </a:lnTo>
                    <a:lnTo>
                      <a:pt x="334" y="1004"/>
                    </a:lnTo>
                    <a:lnTo>
                      <a:pt x="334" y="1015"/>
                    </a:lnTo>
                    <a:lnTo>
                      <a:pt x="346" y="1015"/>
                    </a:lnTo>
                    <a:lnTo>
                      <a:pt x="346" y="1004"/>
                    </a:lnTo>
                    <a:lnTo>
                      <a:pt x="357" y="1015"/>
                    </a:lnTo>
                    <a:lnTo>
                      <a:pt x="357" y="1004"/>
                    </a:lnTo>
                    <a:lnTo>
                      <a:pt x="381" y="1015"/>
                    </a:lnTo>
                    <a:lnTo>
                      <a:pt x="404" y="1027"/>
                    </a:lnTo>
                    <a:lnTo>
                      <a:pt x="438" y="1027"/>
                    </a:lnTo>
                    <a:lnTo>
                      <a:pt x="427" y="1039"/>
                    </a:lnTo>
                    <a:lnTo>
                      <a:pt x="427" y="1062"/>
                    </a:lnTo>
                    <a:lnTo>
                      <a:pt x="438" y="1074"/>
                    </a:lnTo>
                    <a:lnTo>
                      <a:pt x="450" y="1074"/>
                    </a:lnTo>
                    <a:lnTo>
                      <a:pt x="461" y="1097"/>
                    </a:lnTo>
                    <a:lnTo>
                      <a:pt x="484" y="1085"/>
                    </a:lnTo>
                    <a:lnTo>
                      <a:pt x="496" y="1085"/>
                    </a:lnTo>
                    <a:lnTo>
                      <a:pt x="507" y="1097"/>
                    </a:lnTo>
                    <a:lnTo>
                      <a:pt x="519" y="1097"/>
                    </a:lnTo>
                    <a:lnTo>
                      <a:pt x="530" y="1097"/>
                    </a:lnTo>
                    <a:lnTo>
                      <a:pt x="542" y="1097"/>
                    </a:lnTo>
                    <a:lnTo>
                      <a:pt x="553" y="1097"/>
                    </a:lnTo>
                    <a:lnTo>
                      <a:pt x="600" y="1085"/>
                    </a:lnTo>
                    <a:lnTo>
                      <a:pt x="611" y="1085"/>
                    </a:lnTo>
                    <a:lnTo>
                      <a:pt x="623" y="1085"/>
                    </a:lnTo>
                    <a:lnTo>
                      <a:pt x="623" y="1062"/>
                    </a:lnTo>
                    <a:lnTo>
                      <a:pt x="634" y="1050"/>
                    </a:lnTo>
                    <a:lnTo>
                      <a:pt x="646" y="1050"/>
                    </a:lnTo>
                    <a:lnTo>
                      <a:pt x="657" y="1027"/>
                    </a:lnTo>
                    <a:lnTo>
                      <a:pt x="669" y="1027"/>
                    </a:lnTo>
                    <a:lnTo>
                      <a:pt x="669" y="1015"/>
                    </a:lnTo>
                    <a:lnTo>
                      <a:pt x="657" y="1004"/>
                    </a:lnTo>
                    <a:lnTo>
                      <a:pt x="646" y="992"/>
                    </a:lnTo>
                    <a:lnTo>
                      <a:pt x="623" y="992"/>
                    </a:lnTo>
                    <a:lnTo>
                      <a:pt x="611" y="992"/>
                    </a:lnTo>
                    <a:lnTo>
                      <a:pt x="611" y="980"/>
                    </a:lnTo>
                    <a:lnTo>
                      <a:pt x="588" y="969"/>
                    </a:lnTo>
                    <a:lnTo>
                      <a:pt x="576" y="957"/>
                    </a:lnTo>
                    <a:lnTo>
                      <a:pt x="588" y="945"/>
                    </a:lnTo>
                    <a:lnTo>
                      <a:pt x="588" y="934"/>
                    </a:lnTo>
                    <a:lnTo>
                      <a:pt x="565" y="910"/>
                    </a:lnTo>
                    <a:lnTo>
                      <a:pt x="553" y="910"/>
                    </a:lnTo>
                    <a:lnTo>
                      <a:pt x="553" y="899"/>
                    </a:lnTo>
                    <a:lnTo>
                      <a:pt x="542" y="899"/>
                    </a:lnTo>
                    <a:lnTo>
                      <a:pt x="530" y="887"/>
                    </a:lnTo>
                    <a:lnTo>
                      <a:pt x="530" y="899"/>
                    </a:lnTo>
                    <a:lnTo>
                      <a:pt x="519" y="899"/>
                    </a:lnTo>
                    <a:lnTo>
                      <a:pt x="496" y="899"/>
                    </a:lnTo>
                    <a:lnTo>
                      <a:pt x="473" y="887"/>
                    </a:lnTo>
                    <a:lnTo>
                      <a:pt x="461" y="887"/>
                    </a:lnTo>
                    <a:lnTo>
                      <a:pt x="438" y="887"/>
                    </a:lnTo>
                    <a:lnTo>
                      <a:pt x="404" y="875"/>
                    </a:lnTo>
                    <a:lnTo>
                      <a:pt x="392" y="864"/>
                    </a:lnTo>
                    <a:lnTo>
                      <a:pt x="404" y="852"/>
                    </a:lnTo>
                    <a:lnTo>
                      <a:pt x="427" y="852"/>
                    </a:lnTo>
                    <a:lnTo>
                      <a:pt x="438" y="852"/>
                    </a:lnTo>
                    <a:lnTo>
                      <a:pt x="438" y="840"/>
                    </a:lnTo>
                    <a:lnTo>
                      <a:pt x="427" y="840"/>
                    </a:lnTo>
                    <a:lnTo>
                      <a:pt x="438" y="829"/>
                    </a:lnTo>
                    <a:lnTo>
                      <a:pt x="438" y="805"/>
                    </a:lnTo>
                    <a:lnTo>
                      <a:pt x="438" y="794"/>
                    </a:lnTo>
                    <a:lnTo>
                      <a:pt x="438" y="782"/>
                    </a:lnTo>
                    <a:lnTo>
                      <a:pt x="438" y="770"/>
                    </a:lnTo>
                    <a:lnTo>
                      <a:pt x="427" y="770"/>
                    </a:lnTo>
                    <a:lnTo>
                      <a:pt x="415" y="759"/>
                    </a:lnTo>
                    <a:lnTo>
                      <a:pt x="427" y="747"/>
                    </a:lnTo>
                    <a:lnTo>
                      <a:pt x="427" y="735"/>
                    </a:lnTo>
                    <a:lnTo>
                      <a:pt x="450" y="712"/>
                    </a:lnTo>
                    <a:lnTo>
                      <a:pt x="438" y="688"/>
                    </a:lnTo>
                    <a:lnTo>
                      <a:pt x="427" y="688"/>
                    </a:lnTo>
                    <a:lnTo>
                      <a:pt x="427" y="700"/>
                    </a:lnTo>
                    <a:lnTo>
                      <a:pt x="415" y="688"/>
                    </a:lnTo>
                    <a:lnTo>
                      <a:pt x="404" y="688"/>
                    </a:lnTo>
                    <a:lnTo>
                      <a:pt x="381" y="677"/>
                    </a:lnTo>
                    <a:lnTo>
                      <a:pt x="381" y="665"/>
                    </a:lnTo>
                    <a:lnTo>
                      <a:pt x="415" y="618"/>
                    </a:lnTo>
                    <a:lnTo>
                      <a:pt x="404" y="618"/>
                    </a:lnTo>
                    <a:lnTo>
                      <a:pt x="415" y="595"/>
                    </a:lnTo>
                    <a:lnTo>
                      <a:pt x="427" y="583"/>
                    </a:lnTo>
                    <a:lnTo>
                      <a:pt x="438" y="583"/>
                    </a:lnTo>
                    <a:lnTo>
                      <a:pt x="438" y="572"/>
                    </a:lnTo>
                    <a:lnTo>
                      <a:pt x="427" y="560"/>
                    </a:lnTo>
                    <a:lnTo>
                      <a:pt x="415" y="560"/>
                    </a:lnTo>
                    <a:lnTo>
                      <a:pt x="404" y="548"/>
                    </a:lnTo>
                    <a:lnTo>
                      <a:pt x="392" y="560"/>
                    </a:lnTo>
                    <a:lnTo>
                      <a:pt x="381" y="572"/>
                    </a:lnTo>
                    <a:lnTo>
                      <a:pt x="357" y="572"/>
                    </a:lnTo>
                    <a:lnTo>
                      <a:pt x="346" y="560"/>
                    </a:lnTo>
                    <a:lnTo>
                      <a:pt x="346" y="548"/>
                    </a:lnTo>
                    <a:lnTo>
                      <a:pt x="346" y="560"/>
                    </a:lnTo>
                    <a:lnTo>
                      <a:pt x="334" y="560"/>
                    </a:lnTo>
                    <a:lnTo>
                      <a:pt x="323" y="572"/>
                    </a:lnTo>
                    <a:lnTo>
                      <a:pt x="323" y="560"/>
                    </a:lnTo>
                    <a:lnTo>
                      <a:pt x="311" y="560"/>
                    </a:lnTo>
                    <a:lnTo>
                      <a:pt x="311" y="548"/>
                    </a:lnTo>
                    <a:lnTo>
                      <a:pt x="300" y="537"/>
                    </a:lnTo>
                    <a:lnTo>
                      <a:pt x="277" y="513"/>
                    </a:lnTo>
                    <a:lnTo>
                      <a:pt x="277" y="525"/>
                    </a:lnTo>
                    <a:lnTo>
                      <a:pt x="265" y="513"/>
                    </a:lnTo>
                    <a:lnTo>
                      <a:pt x="265" y="525"/>
                    </a:lnTo>
                    <a:lnTo>
                      <a:pt x="242" y="525"/>
                    </a:lnTo>
                    <a:lnTo>
                      <a:pt x="219" y="548"/>
                    </a:lnTo>
                    <a:lnTo>
                      <a:pt x="208" y="560"/>
                    </a:lnTo>
                    <a:lnTo>
                      <a:pt x="185" y="572"/>
                    </a:lnTo>
                    <a:lnTo>
                      <a:pt x="173" y="583"/>
                    </a:lnTo>
                    <a:lnTo>
                      <a:pt x="161" y="572"/>
                    </a:lnTo>
                    <a:lnTo>
                      <a:pt x="150" y="572"/>
                    </a:lnTo>
                    <a:lnTo>
                      <a:pt x="138" y="595"/>
                    </a:lnTo>
                    <a:lnTo>
                      <a:pt x="127" y="607"/>
                    </a:lnTo>
                    <a:lnTo>
                      <a:pt x="115" y="607"/>
                    </a:lnTo>
                    <a:lnTo>
                      <a:pt x="92" y="630"/>
                    </a:lnTo>
                    <a:lnTo>
                      <a:pt x="58" y="630"/>
                    </a:lnTo>
                    <a:lnTo>
                      <a:pt x="58" y="642"/>
                    </a:lnTo>
                    <a:lnTo>
                      <a:pt x="46" y="642"/>
                    </a:lnTo>
                    <a:lnTo>
                      <a:pt x="46" y="607"/>
                    </a:lnTo>
                    <a:lnTo>
                      <a:pt x="35" y="595"/>
                    </a:lnTo>
                    <a:lnTo>
                      <a:pt x="35" y="583"/>
                    </a:lnTo>
                    <a:lnTo>
                      <a:pt x="23" y="572"/>
                    </a:lnTo>
                    <a:lnTo>
                      <a:pt x="23" y="513"/>
                    </a:lnTo>
                    <a:lnTo>
                      <a:pt x="23" y="502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43"/>
                    </a:lnTo>
                    <a:lnTo>
                      <a:pt x="12" y="432"/>
                    </a:lnTo>
                    <a:lnTo>
                      <a:pt x="23" y="443"/>
                    </a:lnTo>
                    <a:lnTo>
                      <a:pt x="35" y="432"/>
                    </a:lnTo>
                    <a:lnTo>
                      <a:pt x="46" y="432"/>
                    </a:lnTo>
                    <a:lnTo>
                      <a:pt x="58" y="420"/>
                    </a:lnTo>
                    <a:lnTo>
                      <a:pt x="58" y="408"/>
                    </a:lnTo>
                    <a:lnTo>
                      <a:pt x="69" y="408"/>
                    </a:lnTo>
                    <a:lnTo>
                      <a:pt x="81" y="420"/>
                    </a:lnTo>
                    <a:lnTo>
                      <a:pt x="81" y="408"/>
                    </a:lnTo>
                    <a:lnTo>
                      <a:pt x="92" y="385"/>
                    </a:lnTo>
                    <a:lnTo>
                      <a:pt x="104" y="373"/>
                    </a:lnTo>
                    <a:lnTo>
                      <a:pt x="115" y="362"/>
                    </a:lnTo>
                    <a:lnTo>
                      <a:pt x="138" y="373"/>
                    </a:lnTo>
                    <a:lnTo>
                      <a:pt x="161" y="362"/>
                    </a:lnTo>
                    <a:lnTo>
                      <a:pt x="161" y="350"/>
                    </a:lnTo>
                    <a:lnTo>
                      <a:pt x="150" y="326"/>
                    </a:lnTo>
                    <a:lnTo>
                      <a:pt x="173" y="315"/>
                    </a:lnTo>
                    <a:lnTo>
                      <a:pt x="185" y="326"/>
                    </a:lnTo>
                    <a:lnTo>
                      <a:pt x="196" y="326"/>
                    </a:lnTo>
                    <a:lnTo>
                      <a:pt x="196" y="315"/>
                    </a:lnTo>
                    <a:lnTo>
                      <a:pt x="219" y="315"/>
                    </a:lnTo>
                    <a:lnTo>
                      <a:pt x="231" y="315"/>
                    </a:lnTo>
                    <a:lnTo>
                      <a:pt x="219" y="326"/>
                    </a:lnTo>
                    <a:lnTo>
                      <a:pt x="231" y="338"/>
                    </a:lnTo>
                    <a:lnTo>
                      <a:pt x="242" y="338"/>
                    </a:lnTo>
                    <a:lnTo>
                      <a:pt x="265" y="326"/>
                    </a:lnTo>
                    <a:lnTo>
                      <a:pt x="277" y="326"/>
                    </a:lnTo>
                    <a:lnTo>
                      <a:pt x="277" y="315"/>
                    </a:lnTo>
                    <a:lnTo>
                      <a:pt x="288" y="303"/>
                    </a:lnTo>
                    <a:lnTo>
                      <a:pt x="323" y="291"/>
                    </a:lnTo>
                    <a:lnTo>
                      <a:pt x="323" y="315"/>
                    </a:lnTo>
                    <a:lnTo>
                      <a:pt x="334" y="326"/>
                    </a:lnTo>
                    <a:lnTo>
                      <a:pt x="334" y="338"/>
                    </a:lnTo>
                    <a:lnTo>
                      <a:pt x="346" y="350"/>
                    </a:lnTo>
                    <a:lnTo>
                      <a:pt x="346" y="326"/>
                    </a:lnTo>
                    <a:lnTo>
                      <a:pt x="357" y="326"/>
                    </a:lnTo>
                    <a:lnTo>
                      <a:pt x="369" y="315"/>
                    </a:lnTo>
                    <a:lnTo>
                      <a:pt x="381" y="315"/>
                    </a:lnTo>
                    <a:lnTo>
                      <a:pt x="415" y="315"/>
                    </a:lnTo>
                    <a:lnTo>
                      <a:pt x="427" y="303"/>
                    </a:lnTo>
                    <a:lnTo>
                      <a:pt x="427" y="280"/>
                    </a:lnTo>
                    <a:lnTo>
                      <a:pt x="427" y="233"/>
                    </a:lnTo>
                    <a:lnTo>
                      <a:pt x="427" y="221"/>
                    </a:lnTo>
                    <a:lnTo>
                      <a:pt x="427" y="210"/>
                    </a:lnTo>
                    <a:close/>
                    <a:moveTo>
                      <a:pt x="288" y="397"/>
                    </a:moveTo>
                    <a:lnTo>
                      <a:pt x="265" y="373"/>
                    </a:lnTo>
                    <a:lnTo>
                      <a:pt x="254" y="385"/>
                    </a:lnTo>
                    <a:lnTo>
                      <a:pt x="242" y="385"/>
                    </a:lnTo>
                    <a:lnTo>
                      <a:pt x="231" y="385"/>
                    </a:lnTo>
                    <a:lnTo>
                      <a:pt x="208" y="397"/>
                    </a:lnTo>
                    <a:lnTo>
                      <a:pt x="208" y="408"/>
                    </a:lnTo>
                    <a:lnTo>
                      <a:pt x="219" y="420"/>
                    </a:lnTo>
                    <a:lnTo>
                      <a:pt x="231" y="432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78"/>
                    </a:lnTo>
                    <a:lnTo>
                      <a:pt x="219" y="490"/>
                    </a:lnTo>
                    <a:lnTo>
                      <a:pt x="219" y="502"/>
                    </a:lnTo>
                    <a:lnTo>
                      <a:pt x="231" y="502"/>
                    </a:lnTo>
                    <a:lnTo>
                      <a:pt x="242" y="513"/>
                    </a:lnTo>
                    <a:lnTo>
                      <a:pt x="254" y="502"/>
                    </a:lnTo>
                    <a:lnTo>
                      <a:pt x="265" y="502"/>
                    </a:lnTo>
                    <a:lnTo>
                      <a:pt x="254" y="478"/>
                    </a:lnTo>
                    <a:lnTo>
                      <a:pt x="265" y="467"/>
                    </a:lnTo>
                    <a:lnTo>
                      <a:pt x="254" y="455"/>
                    </a:lnTo>
                    <a:lnTo>
                      <a:pt x="265" y="443"/>
                    </a:lnTo>
                    <a:lnTo>
                      <a:pt x="277" y="432"/>
                    </a:lnTo>
                    <a:lnTo>
                      <a:pt x="288" y="420"/>
                    </a:lnTo>
                    <a:lnTo>
                      <a:pt x="288" y="397"/>
                    </a:lnTo>
                    <a:close/>
                    <a:moveTo>
                      <a:pt x="957" y="1307"/>
                    </a:moveTo>
                    <a:lnTo>
                      <a:pt x="934" y="1307"/>
                    </a:lnTo>
                    <a:lnTo>
                      <a:pt x="911" y="1319"/>
                    </a:lnTo>
                    <a:lnTo>
                      <a:pt x="899" y="1319"/>
                    </a:lnTo>
                    <a:lnTo>
                      <a:pt x="888" y="1331"/>
                    </a:lnTo>
                    <a:lnTo>
                      <a:pt x="888" y="1307"/>
                    </a:lnTo>
                    <a:lnTo>
                      <a:pt x="876" y="1307"/>
                    </a:lnTo>
                    <a:lnTo>
                      <a:pt x="865" y="1342"/>
                    </a:lnTo>
                    <a:lnTo>
                      <a:pt x="853" y="1354"/>
                    </a:lnTo>
                    <a:lnTo>
                      <a:pt x="853" y="1366"/>
                    </a:lnTo>
                    <a:lnTo>
                      <a:pt x="853" y="1377"/>
                    </a:lnTo>
                    <a:lnTo>
                      <a:pt x="853" y="1389"/>
                    </a:lnTo>
                    <a:lnTo>
                      <a:pt x="853" y="1401"/>
                    </a:lnTo>
                    <a:lnTo>
                      <a:pt x="842" y="1401"/>
                    </a:lnTo>
                    <a:lnTo>
                      <a:pt x="830" y="1412"/>
                    </a:lnTo>
                    <a:lnTo>
                      <a:pt x="830" y="1424"/>
                    </a:lnTo>
                    <a:lnTo>
                      <a:pt x="853" y="1424"/>
                    </a:lnTo>
                    <a:lnTo>
                      <a:pt x="865" y="1436"/>
                    </a:lnTo>
                    <a:lnTo>
                      <a:pt x="853" y="1436"/>
                    </a:lnTo>
                    <a:lnTo>
                      <a:pt x="853" y="1447"/>
                    </a:lnTo>
                    <a:lnTo>
                      <a:pt x="865" y="1447"/>
                    </a:lnTo>
                    <a:lnTo>
                      <a:pt x="876" y="1447"/>
                    </a:lnTo>
                    <a:lnTo>
                      <a:pt x="888" y="1459"/>
                    </a:lnTo>
                    <a:lnTo>
                      <a:pt x="888" y="1471"/>
                    </a:lnTo>
                    <a:lnTo>
                      <a:pt x="911" y="1483"/>
                    </a:lnTo>
                    <a:lnTo>
                      <a:pt x="922" y="1494"/>
                    </a:lnTo>
                    <a:lnTo>
                      <a:pt x="934" y="1494"/>
                    </a:lnTo>
                    <a:lnTo>
                      <a:pt x="945" y="1494"/>
                    </a:lnTo>
                    <a:lnTo>
                      <a:pt x="957" y="1518"/>
                    </a:lnTo>
                    <a:lnTo>
                      <a:pt x="968" y="1541"/>
                    </a:lnTo>
                    <a:lnTo>
                      <a:pt x="968" y="1553"/>
                    </a:lnTo>
                    <a:lnTo>
                      <a:pt x="957" y="1553"/>
                    </a:lnTo>
                    <a:lnTo>
                      <a:pt x="968" y="1553"/>
                    </a:lnTo>
                    <a:lnTo>
                      <a:pt x="968" y="1564"/>
                    </a:lnTo>
                    <a:lnTo>
                      <a:pt x="1003" y="1564"/>
                    </a:lnTo>
                    <a:lnTo>
                      <a:pt x="1014" y="1564"/>
                    </a:lnTo>
                    <a:lnTo>
                      <a:pt x="1026" y="1564"/>
                    </a:lnTo>
                    <a:lnTo>
                      <a:pt x="1038" y="1564"/>
                    </a:lnTo>
                    <a:lnTo>
                      <a:pt x="1049" y="1564"/>
                    </a:lnTo>
                    <a:lnTo>
                      <a:pt x="1049" y="1553"/>
                    </a:lnTo>
                    <a:lnTo>
                      <a:pt x="1061" y="1541"/>
                    </a:lnTo>
                    <a:lnTo>
                      <a:pt x="1072" y="1541"/>
                    </a:lnTo>
                    <a:lnTo>
                      <a:pt x="1095" y="1553"/>
                    </a:lnTo>
                    <a:lnTo>
                      <a:pt x="1107" y="1553"/>
                    </a:lnTo>
                    <a:lnTo>
                      <a:pt x="1118" y="1553"/>
                    </a:lnTo>
                    <a:lnTo>
                      <a:pt x="1118" y="1564"/>
                    </a:lnTo>
                    <a:lnTo>
                      <a:pt x="1130" y="1553"/>
                    </a:lnTo>
                    <a:lnTo>
                      <a:pt x="1141" y="1553"/>
                    </a:lnTo>
                    <a:lnTo>
                      <a:pt x="1141" y="1564"/>
                    </a:lnTo>
                    <a:lnTo>
                      <a:pt x="1164" y="1588"/>
                    </a:lnTo>
                    <a:lnTo>
                      <a:pt x="1164" y="1599"/>
                    </a:lnTo>
                    <a:lnTo>
                      <a:pt x="1164" y="1588"/>
                    </a:lnTo>
                    <a:lnTo>
                      <a:pt x="1187" y="1599"/>
                    </a:lnTo>
                    <a:lnTo>
                      <a:pt x="1199" y="1599"/>
                    </a:lnTo>
                    <a:lnTo>
                      <a:pt x="1210" y="1588"/>
                    </a:lnTo>
                    <a:lnTo>
                      <a:pt x="1210" y="1599"/>
                    </a:lnTo>
                    <a:lnTo>
                      <a:pt x="1210" y="1588"/>
                    </a:lnTo>
                    <a:lnTo>
                      <a:pt x="1234" y="1588"/>
                    </a:lnTo>
                    <a:lnTo>
                      <a:pt x="1268" y="1599"/>
                    </a:lnTo>
                    <a:lnTo>
                      <a:pt x="1280" y="1588"/>
                    </a:lnTo>
                    <a:lnTo>
                      <a:pt x="1291" y="1599"/>
                    </a:lnTo>
                    <a:lnTo>
                      <a:pt x="1280" y="1611"/>
                    </a:lnTo>
                    <a:lnTo>
                      <a:pt x="1291" y="1611"/>
                    </a:lnTo>
                    <a:lnTo>
                      <a:pt x="1303" y="1611"/>
                    </a:lnTo>
                    <a:lnTo>
                      <a:pt x="1326" y="1599"/>
                    </a:lnTo>
                    <a:lnTo>
                      <a:pt x="1337" y="1599"/>
                    </a:lnTo>
                    <a:lnTo>
                      <a:pt x="1337" y="1588"/>
                    </a:lnTo>
                    <a:lnTo>
                      <a:pt x="1326" y="1564"/>
                    </a:lnTo>
                    <a:lnTo>
                      <a:pt x="1326" y="1518"/>
                    </a:lnTo>
                    <a:lnTo>
                      <a:pt x="1303" y="1518"/>
                    </a:lnTo>
                    <a:lnTo>
                      <a:pt x="1291" y="1553"/>
                    </a:lnTo>
                    <a:lnTo>
                      <a:pt x="1257" y="1553"/>
                    </a:lnTo>
                    <a:lnTo>
                      <a:pt x="1245" y="1553"/>
                    </a:lnTo>
                    <a:lnTo>
                      <a:pt x="1245" y="1541"/>
                    </a:lnTo>
                    <a:lnTo>
                      <a:pt x="1222" y="1518"/>
                    </a:lnTo>
                    <a:lnTo>
                      <a:pt x="1210" y="1506"/>
                    </a:lnTo>
                    <a:lnTo>
                      <a:pt x="1199" y="1506"/>
                    </a:lnTo>
                    <a:lnTo>
                      <a:pt x="1199" y="1483"/>
                    </a:lnTo>
                    <a:lnTo>
                      <a:pt x="1210" y="1471"/>
                    </a:lnTo>
                    <a:lnTo>
                      <a:pt x="1210" y="1459"/>
                    </a:lnTo>
                    <a:lnTo>
                      <a:pt x="1222" y="1471"/>
                    </a:lnTo>
                    <a:lnTo>
                      <a:pt x="1234" y="1471"/>
                    </a:lnTo>
                    <a:lnTo>
                      <a:pt x="1257" y="1447"/>
                    </a:lnTo>
                    <a:lnTo>
                      <a:pt x="1257" y="1424"/>
                    </a:lnTo>
                    <a:lnTo>
                      <a:pt x="1268" y="1424"/>
                    </a:lnTo>
                    <a:lnTo>
                      <a:pt x="1268" y="1412"/>
                    </a:lnTo>
                    <a:lnTo>
                      <a:pt x="1268" y="1401"/>
                    </a:lnTo>
                    <a:lnTo>
                      <a:pt x="1268" y="1389"/>
                    </a:lnTo>
                    <a:lnTo>
                      <a:pt x="1268" y="1377"/>
                    </a:lnTo>
                    <a:lnTo>
                      <a:pt x="1268" y="1366"/>
                    </a:lnTo>
                    <a:lnTo>
                      <a:pt x="1257" y="1377"/>
                    </a:lnTo>
                    <a:lnTo>
                      <a:pt x="1245" y="1389"/>
                    </a:lnTo>
                    <a:lnTo>
                      <a:pt x="1234" y="1389"/>
                    </a:lnTo>
                    <a:lnTo>
                      <a:pt x="1222" y="1389"/>
                    </a:lnTo>
                    <a:lnTo>
                      <a:pt x="1222" y="1377"/>
                    </a:lnTo>
                    <a:lnTo>
                      <a:pt x="1210" y="1366"/>
                    </a:lnTo>
                    <a:lnTo>
                      <a:pt x="1210" y="1354"/>
                    </a:lnTo>
                    <a:lnTo>
                      <a:pt x="1199" y="1354"/>
                    </a:lnTo>
                    <a:lnTo>
                      <a:pt x="1187" y="1354"/>
                    </a:lnTo>
                    <a:lnTo>
                      <a:pt x="1176" y="1354"/>
                    </a:lnTo>
                    <a:lnTo>
                      <a:pt x="1164" y="1366"/>
                    </a:lnTo>
                    <a:lnTo>
                      <a:pt x="1153" y="1366"/>
                    </a:lnTo>
                    <a:lnTo>
                      <a:pt x="1141" y="1366"/>
                    </a:lnTo>
                    <a:lnTo>
                      <a:pt x="1141" y="1354"/>
                    </a:lnTo>
                    <a:lnTo>
                      <a:pt x="1118" y="1342"/>
                    </a:lnTo>
                    <a:lnTo>
                      <a:pt x="1118" y="1354"/>
                    </a:lnTo>
                    <a:lnTo>
                      <a:pt x="1095" y="1331"/>
                    </a:lnTo>
                    <a:lnTo>
                      <a:pt x="1084" y="1342"/>
                    </a:lnTo>
                    <a:lnTo>
                      <a:pt x="1072" y="1331"/>
                    </a:lnTo>
                    <a:lnTo>
                      <a:pt x="1049" y="1331"/>
                    </a:lnTo>
                    <a:lnTo>
                      <a:pt x="1049" y="1319"/>
                    </a:lnTo>
                    <a:lnTo>
                      <a:pt x="1026" y="1319"/>
                    </a:lnTo>
                    <a:lnTo>
                      <a:pt x="1026" y="1307"/>
                    </a:lnTo>
                    <a:lnTo>
                      <a:pt x="1003" y="1307"/>
                    </a:lnTo>
                    <a:lnTo>
                      <a:pt x="991" y="1307"/>
                    </a:lnTo>
                    <a:lnTo>
                      <a:pt x="968" y="1307"/>
                    </a:lnTo>
                    <a:lnTo>
                      <a:pt x="957" y="130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7" name="16 LA RIOJA"/>
              <xdr:cNvSpPr>
                <a:spLocks noEditPoints="1"/>
              </xdr:cNvSpPr>
            </xdr:nvSpPr>
            <xdr:spPr bwMode="auto">
              <a:xfrm>
                <a:off x="3213100" y="2996142"/>
                <a:ext cx="473075" cy="327025"/>
              </a:xfrm>
              <a:custGeom>
                <a:avLst/>
                <a:gdLst>
                  <a:gd name="T0" fmla="*/ 2147483647 w 2098"/>
                  <a:gd name="T1" fmla="*/ 2147483647 h 1425"/>
                  <a:gd name="T2" fmla="*/ 2147483647 w 2098"/>
                  <a:gd name="T3" fmla="*/ 2147483647 h 1425"/>
                  <a:gd name="T4" fmla="*/ 2147483647 w 2098"/>
                  <a:gd name="T5" fmla="*/ 2147483647 h 1425"/>
                  <a:gd name="T6" fmla="*/ 2147483647 w 2098"/>
                  <a:gd name="T7" fmla="*/ 2147483647 h 1425"/>
                  <a:gd name="T8" fmla="*/ 2147483647 w 2098"/>
                  <a:gd name="T9" fmla="*/ 2147483647 h 1425"/>
                  <a:gd name="T10" fmla="*/ 2147483647 w 2098"/>
                  <a:gd name="T11" fmla="*/ 2147483647 h 1425"/>
                  <a:gd name="T12" fmla="*/ 2147483647 w 2098"/>
                  <a:gd name="T13" fmla="*/ 2147483647 h 1425"/>
                  <a:gd name="T14" fmla="*/ 2147483647 w 2098"/>
                  <a:gd name="T15" fmla="*/ 2147483647 h 1425"/>
                  <a:gd name="T16" fmla="*/ 2147483647 w 2098"/>
                  <a:gd name="T17" fmla="*/ 2147483647 h 1425"/>
                  <a:gd name="T18" fmla="*/ 2147483647 w 2098"/>
                  <a:gd name="T19" fmla="*/ 2147483647 h 1425"/>
                  <a:gd name="T20" fmla="*/ 2147483647 w 2098"/>
                  <a:gd name="T21" fmla="*/ 2147483647 h 1425"/>
                  <a:gd name="T22" fmla="*/ 2147483647 w 2098"/>
                  <a:gd name="T23" fmla="*/ 2147483647 h 1425"/>
                  <a:gd name="T24" fmla="*/ 2147483647 w 2098"/>
                  <a:gd name="T25" fmla="*/ 2147483647 h 1425"/>
                  <a:gd name="T26" fmla="*/ 2147483647 w 2098"/>
                  <a:gd name="T27" fmla="*/ 2147483647 h 1425"/>
                  <a:gd name="T28" fmla="*/ 2147483647 w 2098"/>
                  <a:gd name="T29" fmla="*/ 2147483647 h 1425"/>
                  <a:gd name="T30" fmla="*/ 2147483647 w 2098"/>
                  <a:gd name="T31" fmla="*/ 2147483647 h 1425"/>
                  <a:gd name="T32" fmla="*/ 2147483647 w 2098"/>
                  <a:gd name="T33" fmla="*/ 2147483647 h 1425"/>
                  <a:gd name="T34" fmla="*/ 2147483647 w 2098"/>
                  <a:gd name="T35" fmla="*/ 2147483647 h 1425"/>
                  <a:gd name="T36" fmla="*/ 2147483647 w 2098"/>
                  <a:gd name="T37" fmla="*/ 2147483647 h 1425"/>
                  <a:gd name="T38" fmla="*/ 2147483647 w 2098"/>
                  <a:gd name="T39" fmla="*/ 2147483647 h 1425"/>
                  <a:gd name="T40" fmla="*/ 2147483647 w 2098"/>
                  <a:gd name="T41" fmla="*/ 2147483647 h 1425"/>
                  <a:gd name="T42" fmla="*/ 2147483647 w 2098"/>
                  <a:gd name="T43" fmla="*/ 2147483647 h 1425"/>
                  <a:gd name="T44" fmla="*/ 2147483647 w 2098"/>
                  <a:gd name="T45" fmla="*/ 2147483647 h 1425"/>
                  <a:gd name="T46" fmla="*/ 2147483647 w 2098"/>
                  <a:gd name="T47" fmla="*/ 2147483647 h 1425"/>
                  <a:gd name="T48" fmla="*/ 2147483647 w 2098"/>
                  <a:gd name="T49" fmla="*/ 2147483647 h 1425"/>
                  <a:gd name="T50" fmla="*/ 2147483647 w 2098"/>
                  <a:gd name="T51" fmla="*/ 2147483647 h 1425"/>
                  <a:gd name="T52" fmla="*/ 2147483647 w 2098"/>
                  <a:gd name="T53" fmla="*/ 2147483647 h 1425"/>
                  <a:gd name="T54" fmla="*/ 2147483647 w 2098"/>
                  <a:gd name="T55" fmla="*/ 2147483647 h 1425"/>
                  <a:gd name="T56" fmla="*/ 2147483647 w 2098"/>
                  <a:gd name="T57" fmla="*/ 2147483647 h 1425"/>
                  <a:gd name="T58" fmla="*/ 2147483647 w 2098"/>
                  <a:gd name="T59" fmla="*/ 2147483647 h 1425"/>
                  <a:gd name="T60" fmla="*/ 2147483647 w 2098"/>
                  <a:gd name="T61" fmla="*/ 2147483647 h 1425"/>
                  <a:gd name="T62" fmla="*/ 2147483647 w 2098"/>
                  <a:gd name="T63" fmla="*/ 2147483647 h 1425"/>
                  <a:gd name="T64" fmla="*/ 2147483647 w 2098"/>
                  <a:gd name="T65" fmla="*/ 2147483647 h 1425"/>
                  <a:gd name="T66" fmla="*/ 2147483647 w 2098"/>
                  <a:gd name="T67" fmla="*/ 2147483647 h 1425"/>
                  <a:gd name="T68" fmla="*/ 2147483647 w 2098"/>
                  <a:gd name="T69" fmla="*/ 2147483647 h 1425"/>
                  <a:gd name="T70" fmla="*/ 2147483647 w 2098"/>
                  <a:gd name="T71" fmla="*/ 2147483647 h 1425"/>
                  <a:gd name="T72" fmla="*/ 2147483647 w 2098"/>
                  <a:gd name="T73" fmla="*/ 2147483647 h 1425"/>
                  <a:gd name="T74" fmla="*/ 2147483647 w 2098"/>
                  <a:gd name="T75" fmla="*/ 2147483647 h 1425"/>
                  <a:gd name="T76" fmla="*/ 2147483647 w 2098"/>
                  <a:gd name="T77" fmla="*/ 2147483647 h 1425"/>
                  <a:gd name="T78" fmla="*/ 2147483647 w 2098"/>
                  <a:gd name="T79" fmla="*/ 2147483647 h 1425"/>
                  <a:gd name="T80" fmla="*/ 2147483647 w 2098"/>
                  <a:gd name="T81" fmla="*/ 2147483647 h 1425"/>
                  <a:gd name="T82" fmla="*/ 2147483647 w 2098"/>
                  <a:gd name="T83" fmla="*/ 2147483647 h 1425"/>
                  <a:gd name="T84" fmla="*/ 2147483647 w 2098"/>
                  <a:gd name="T85" fmla="*/ 2147483647 h 1425"/>
                  <a:gd name="T86" fmla="*/ 2147483647 w 2098"/>
                  <a:gd name="T87" fmla="*/ 2147483647 h 1425"/>
                  <a:gd name="T88" fmla="*/ 2147483647 w 2098"/>
                  <a:gd name="T89" fmla="*/ 2147483647 h 1425"/>
                  <a:gd name="T90" fmla="*/ 2147483647 w 2098"/>
                  <a:gd name="T91" fmla="*/ 2147483647 h 1425"/>
                  <a:gd name="T92" fmla="*/ 2147483647 w 2098"/>
                  <a:gd name="T93" fmla="*/ 2147483647 h 1425"/>
                  <a:gd name="T94" fmla="*/ 2147483647 w 2098"/>
                  <a:gd name="T95" fmla="*/ 2147483647 h 1425"/>
                  <a:gd name="T96" fmla="*/ 2147483647 w 2098"/>
                  <a:gd name="T97" fmla="*/ 2147483647 h 1425"/>
                  <a:gd name="T98" fmla="*/ 2147483647 w 2098"/>
                  <a:gd name="T99" fmla="*/ 2147483647 h 1425"/>
                  <a:gd name="T100" fmla="*/ 2147483647 w 2098"/>
                  <a:gd name="T101" fmla="*/ 2147483647 h 1425"/>
                  <a:gd name="T102" fmla="*/ 2147483647 w 2098"/>
                  <a:gd name="T103" fmla="*/ 2147483647 h 1425"/>
                  <a:gd name="T104" fmla="*/ 2147483647 w 2098"/>
                  <a:gd name="T105" fmla="*/ 2147483647 h 1425"/>
                  <a:gd name="T106" fmla="*/ 2147483647 w 2098"/>
                  <a:gd name="T107" fmla="*/ 2147483647 h 1425"/>
                  <a:gd name="T108" fmla="*/ 2147483647 w 2098"/>
                  <a:gd name="T109" fmla="*/ 2147483647 h 1425"/>
                  <a:gd name="T110" fmla="*/ 2147483647 w 2098"/>
                  <a:gd name="T111" fmla="*/ 2147483647 h 1425"/>
                  <a:gd name="T112" fmla="*/ 2147483647 w 2098"/>
                  <a:gd name="T113" fmla="*/ 2147483647 h 1425"/>
                  <a:gd name="T114" fmla="*/ 2147483647 w 2098"/>
                  <a:gd name="T115" fmla="*/ 2147483647 h 1425"/>
                  <a:gd name="T116" fmla="*/ 2147483647 w 2098"/>
                  <a:gd name="T117" fmla="*/ 2147483647 h 1425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098"/>
                  <a:gd name="T178" fmla="*/ 0 h 1425"/>
                  <a:gd name="T179" fmla="*/ 2098 w 2098"/>
                  <a:gd name="T180" fmla="*/ 1425 h 1425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098" h="1425">
                    <a:moveTo>
                      <a:pt x="1026" y="304"/>
                    </a:moveTo>
                    <a:lnTo>
                      <a:pt x="1049" y="339"/>
                    </a:lnTo>
                    <a:lnTo>
                      <a:pt x="1061" y="339"/>
                    </a:lnTo>
                    <a:lnTo>
                      <a:pt x="1072" y="339"/>
                    </a:lnTo>
                    <a:lnTo>
                      <a:pt x="1084" y="339"/>
                    </a:lnTo>
                    <a:lnTo>
                      <a:pt x="1095" y="339"/>
                    </a:lnTo>
                    <a:lnTo>
                      <a:pt x="1095" y="351"/>
                    </a:lnTo>
                    <a:lnTo>
                      <a:pt x="1107" y="362"/>
                    </a:lnTo>
                    <a:lnTo>
                      <a:pt x="1118" y="351"/>
                    </a:lnTo>
                    <a:lnTo>
                      <a:pt x="1130" y="374"/>
                    </a:lnTo>
                    <a:lnTo>
                      <a:pt x="1130" y="386"/>
                    </a:lnTo>
                    <a:lnTo>
                      <a:pt x="1141" y="374"/>
                    </a:lnTo>
                    <a:lnTo>
                      <a:pt x="1153" y="374"/>
                    </a:lnTo>
                    <a:lnTo>
                      <a:pt x="1153" y="362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51"/>
                    </a:lnTo>
                    <a:lnTo>
                      <a:pt x="1176" y="362"/>
                    </a:lnTo>
                    <a:lnTo>
                      <a:pt x="1187" y="362"/>
                    </a:lnTo>
                    <a:lnTo>
                      <a:pt x="1199" y="362"/>
                    </a:lnTo>
                    <a:lnTo>
                      <a:pt x="1210" y="362"/>
                    </a:lnTo>
                    <a:lnTo>
                      <a:pt x="1199" y="351"/>
                    </a:lnTo>
                    <a:lnTo>
                      <a:pt x="1210" y="351"/>
                    </a:lnTo>
                    <a:lnTo>
                      <a:pt x="1210" y="362"/>
                    </a:lnTo>
                    <a:lnTo>
                      <a:pt x="1234" y="374"/>
                    </a:lnTo>
                    <a:lnTo>
                      <a:pt x="1234" y="386"/>
                    </a:lnTo>
                    <a:lnTo>
                      <a:pt x="1245" y="397"/>
                    </a:lnTo>
                    <a:lnTo>
                      <a:pt x="1245" y="386"/>
                    </a:lnTo>
                    <a:lnTo>
                      <a:pt x="1257" y="386"/>
                    </a:lnTo>
                    <a:lnTo>
                      <a:pt x="1291" y="397"/>
                    </a:lnTo>
                    <a:lnTo>
                      <a:pt x="1291" y="409"/>
                    </a:lnTo>
                    <a:lnTo>
                      <a:pt x="1280" y="421"/>
                    </a:lnTo>
                    <a:lnTo>
                      <a:pt x="1291" y="421"/>
                    </a:lnTo>
                    <a:lnTo>
                      <a:pt x="1291" y="432"/>
                    </a:lnTo>
                    <a:lnTo>
                      <a:pt x="1314" y="432"/>
                    </a:lnTo>
                    <a:lnTo>
                      <a:pt x="1326" y="432"/>
                    </a:lnTo>
                    <a:lnTo>
                      <a:pt x="1326" y="444"/>
                    </a:lnTo>
                    <a:lnTo>
                      <a:pt x="1314" y="444"/>
                    </a:lnTo>
                    <a:lnTo>
                      <a:pt x="1326" y="456"/>
                    </a:lnTo>
                    <a:lnTo>
                      <a:pt x="1337" y="444"/>
                    </a:lnTo>
                    <a:lnTo>
                      <a:pt x="1349" y="444"/>
                    </a:lnTo>
                    <a:lnTo>
                      <a:pt x="1360" y="444"/>
                    </a:lnTo>
                    <a:lnTo>
                      <a:pt x="1372" y="444"/>
                    </a:lnTo>
                    <a:lnTo>
                      <a:pt x="1372" y="467"/>
                    </a:lnTo>
                    <a:lnTo>
                      <a:pt x="1395" y="467"/>
                    </a:lnTo>
                    <a:lnTo>
                      <a:pt x="1406" y="456"/>
                    </a:lnTo>
                    <a:lnTo>
                      <a:pt x="1406" y="444"/>
                    </a:lnTo>
                    <a:lnTo>
                      <a:pt x="1418" y="444"/>
                    </a:lnTo>
                    <a:lnTo>
                      <a:pt x="1429" y="432"/>
                    </a:lnTo>
                    <a:lnTo>
                      <a:pt x="1441" y="432"/>
                    </a:lnTo>
                    <a:lnTo>
                      <a:pt x="1441" y="444"/>
                    </a:lnTo>
                    <a:lnTo>
                      <a:pt x="1453" y="432"/>
                    </a:lnTo>
                    <a:lnTo>
                      <a:pt x="1464" y="444"/>
                    </a:lnTo>
                    <a:lnTo>
                      <a:pt x="1476" y="444"/>
                    </a:lnTo>
                    <a:lnTo>
                      <a:pt x="1464" y="479"/>
                    </a:lnTo>
                    <a:lnTo>
                      <a:pt x="1476" y="491"/>
                    </a:lnTo>
                    <a:lnTo>
                      <a:pt x="1510" y="514"/>
                    </a:lnTo>
                    <a:lnTo>
                      <a:pt x="1499" y="526"/>
                    </a:lnTo>
                    <a:lnTo>
                      <a:pt x="1522" y="537"/>
                    </a:lnTo>
                    <a:lnTo>
                      <a:pt x="1510" y="561"/>
                    </a:lnTo>
                    <a:lnTo>
                      <a:pt x="1499" y="561"/>
                    </a:lnTo>
                    <a:lnTo>
                      <a:pt x="1499" y="584"/>
                    </a:lnTo>
                    <a:lnTo>
                      <a:pt x="1533" y="596"/>
                    </a:lnTo>
                    <a:lnTo>
                      <a:pt x="1545" y="584"/>
                    </a:lnTo>
                    <a:lnTo>
                      <a:pt x="1556" y="572"/>
                    </a:lnTo>
                    <a:lnTo>
                      <a:pt x="1568" y="561"/>
                    </a:lnTo>
                    <a:lnTo>
                      <a:pt x="1591" y="549"/>
                    </a:lnTo>
                    <a:lnTo>
                      <a:pt x="1602" y="537"/>
                    </a:lnTo>
                    <a:lnTo>
                      <a:pt x="1614" y="537"/>
                    </a:lnTo>
                    <a:lnTo>
                      <a:pt x="1625" y="549"/>
                    </a:lnTo>
                    <a:lnTo>
                      <a:pt x="1637" y="549"/>
                    </a:lnTo>
                    <a:lnTo>
                      <a:pt x="1649" y="549"/>
                    </a:lnTo>
                    <a:lnTo>
                      <a:pt x="1660" y="561"/>
                    </a:lnTo>
                    <a:lnTo>
                      <a:pt x="1660" y="572"/>
                    </a:lnTo>
                    <a:lnTo>
                      <a:pt x="1672" y="561"/>
                    </a:lnTo>
                    <a:lnTo>
                      <a:pt x="1672" y="572"/>
                    </a:lnTo>
                    <a:lnTo>
                      <a:pt x="1672" y="584"/>
                    </a:lnTo>
                    <a:lnTo>
                      <a:pt x="1683" y="584"/>
                    </a:lnTo>
                    <a:lnTo>
                      <a:pt x="1672" y="596"/>
                    </a:lnTo>
                    <a:lnTo>
                      <a:pt x="1683" y="608"/>
                    </a:lnTo>
                    <a:lnTo>
                      <a:pt x="1695" y="608"/>
                    </a:lnTo>
                    <a:lnTo>
                      <a:pt x="1718" y="608"/>
                    </a:lnTo>
                    <a:lnTo>
                      <a:pt x="1729" y="631"/>
                    </a:lnTo>
                    <a:lnTo>
                      <a:pt x="1741" y="619"/>
                    </a:lnTo>
                    <a:lnTo>
                      <a:pt x="1752" y="619"/>
                    </a:lnTo>
                    <a:lnTo>
                      <a:pt x="1752" y="643"/>
                    </a:lnTo>
                    <a:lnTo>
                      <a:pt x="1764" y="654"/>
                    </a:lnTo>
                    <a:lnTo>
                      <a:pt x="1752" y="666"/>
                    </a:lnTo>
                    <a:lnTo>
                      <a:pt x="1787" y="689"/>
                    </a:lnTo>
                    <a:lnTo>
                      <a:pt x="1798" y="689"/>
                    </a:lnTo>
                    <a:lnTo>
                      <a:pt x="1810" y="701"/>
                    </a:lnTo>
                    <a:lnTo>
                      <a:pt x="1821" y="689"/>
                    </a:lnTo>
                    <a:lnTo>
                      <a:pt x="1821" y="713"/>
                    </a:lnTo>
                    <a:lnTo>
                      <a:pt x="1821" y="736"/>
                    </a:lnTo>
                    <a:lnTo>
                      <a:pt x="1810" y="748"/>
                    </a:lnTo>
                    <a:lnTo>
                      <a:pt x="1821" y="759"/>
                    </a:lnTo>
                    <a:lnTo>
                      <a:pt x="1844" y="771"/>
                    </a:lnTo>
                    <a:lnTo>
                      <a:pt x="1844" y="759"/>
                    </a:lnTo>
                    <a:lnTo>
                      <a:pt x="1844" y="748"/>
                    </a:lnTo>
                    <a:lnTo>
                      <a:pt x="1856" y="748"/>
                    </a:lnTo>
                    <a:lnTo>
                      <a:pt x="1856" y="759"/>
                    </a:lnTo>
                    <a:lnTo>
                      <a:pt x="1868" y="771"/>
                    </a:lnTo>
                    <a:lnTo>
                      <a:pt x="1879" y="783"/>
                    </a:lnTo>
                    <a:lnTo>
                      <a:pt x="1891" y="771"/>
                    </a:lnTo>
                    <a:lnTo>
                      <a:pt x="1891" y="806"/>
                    </a:lnTo>
                    <a:lnTo>
                      <a:pt x="1902" y="806"/>
                    </a:lnTo>
                    <a:lnTo>
                      <a:pt x="1914" y="806"/>
                    </a:lnTo>
                    <a:lnTo>
                      <a:pt x="1925" y="818"/>
                    </a:lnTo>
                    <a:lnTo>
                      <a:pt x="1937" y="818"/>
                    </a:lnTo>
                    <a:lnTo>
                      <a:pt x="1948" y="818"/>
                    </a:lnTo>
                    <a:lnTo>
                      <a:pt x="1960" y="841"/>
                    </a:lnTo>
                    <a:lnTo>
                      <a:pt x="1971" y="841"/>
                    </a:lnTo>
                    <a:lnTo>
                      <a:pt x="1971" y="829"/>
                    </a:lnTo>
                    <a:lnTo>
                      <a:pt x="1971" y="818"/>
                    </a:lnTo>
                    <a:lnTo>
                      <a:pt x="2006" y="841"/>
                    </a:lnTo>
                    <a:lnTo>
                      <a:pt x="2017" y="829"/>
                    </a:lnTo>
                    <a:lnTo>
                      <a:pt x="2029" y="841"/>
                    </a:lnTo>
                    <a:lnTo>
                      <a:pt x="2052" y="841"/>
                    </a:lnTo>
                    <a:lnTo>
                      <a:pt x="2063" y="853"/>
                    </a:lnTo>
                    <a:lnTo>
                      <a:pt x="2052" y="864"/>
                    </a:lnTo>
                    <a:lnTo>
                      <a:pt x="2063" y="876"/>
                    </a:lnTo>
                    <a:lnTo>
                      <a:pt x="2087" y="876"/>
                    </a:lnTo>
                    <a:lnTo>
                      <a:pt x="2098" y="876"/>
                    </a:lnTo>
                    <a:lnTo>
                      <a:pt x="2098" y="888"/>
                    </a:lnTo>
                    <a:lnTo>
                      <a:pt x="2075" y="899"/>
                    </a:lnTo>
                    <a:lnTo>
                      <a:pt x="2063" y="911"/>
                    </a:lnTo>
                    <a:lnTo>
                      <a:pt x="2063" y="923"/>
                    </a:lnTo>
                    <a:lnTo>
                      <a:pt x="2075" y="946"/>
                    </a:lnTo>
                    <a:lnTo>
                      <a:pt x="2087" y="946"/>
                    </a:lnTo>
                    <a:lnTo>
                      <a:pt x="2098" y="958"/>
                    </a:lnTo>
                    <a:lnTo>
                      <a:pt x="2087" y="970"/>
                    </a:lnTo>
                    <a:lnTo>
                      <a:pt x="2063" y="981"/>
                    </a:lnTo>
                    <a:lnTo>
                      <a:pt x="2040" y="993"/>
                    </a:lnTo>
                    <a:lnTo>
                      <a:pt x="2029" y="981"/>
                    </a:lnTo>
                    <a:lnTo>
                      <a:pt x="2006" y="958"/>
                    </a:lnTo>
                    <a:lnTo>
                      <a:pt x="1971" y="958"/>
                    </a:lnTo>
                    <a:lnTo>
                      <a:pt x="1971" y="970"/>
                    </a:lnTo>
                    <a:lnTo>
                      <a:pt x="1948" y="981"/>
                    </a:lnTo>
                    <a:lnTo>
                      <a:pt x="1960" y="993"/>
                    </a:lnTo>
                    <a:lnTo>
                      <a:pt x="1948" y="993"/>
                    </a:lnTo>
                    <a:lnTo>
                      <a:pt x="1925" y="981"/>
                    </a:lnTo>
                    <a:lnTo>
                      <a:pt x="1925" y="970"/>
                    </a:lnTo>
                    <a:lnTo>
                      <a:pt x="1914" y="970"/>
                    </a:lnTo>
                    <a:lnTo>
                      <a:pt x="1891" y="958"/>
                    </a:lnTo>
                    <a:lnTo>
                      <a:pt x="1879" y="970"/>
                    </a:lnTo>
                    <a:lnTo>
                      <a:pt x="1868" y="981"/>
                    </a:lnTo>
                    <a:lnTo>
                      <a:pt x="1868" y="993"/>
                    </a:lnTo>
                    <a:lnTo>
                      <a:pt x="1868" y="1005"/>
                    </a:lnTo>
                    <a:lnTo>
                      <a:pt x="1844" y="1028"/>
                    </a:lnTo>
                    <a:lnTo>
                      <a:pt x="1833" y="1051"/>
                    </a:lnTo>
                    <a:lnTo>
                      <a:pt x="1821" y="1051"/>
                    </a:lnTo>
                    <a:lnTo>
                      <a:pt x="1821" y="1063"/>
                    </a:lnTo>
                    <a:lnTo>
                      <a:pt x="1787" y="1098"/>
                    </a:lnTo>
                    <a:lnTo>
                      <a:pt x="1787" y="1110"/>
                    </a:lnTo>
                    <a:lnTo>
                      <a:pt x="1775" y="1133"/>
                    </a:lnTo>
                    <a:lnTo>
                      <a:pt x="1775" y="1145"/>
                    </a:lnTo>
                    <a:lnTo>
                      <a:pt x="1764" y="1145"/>
                    </a:lnTo>
                    <a:lnTo>
                      <a:pt x="1775" y="1145"/>
                    </a:lnTo>
                    <a:lnTo>
                      <a:pt x="1775" y="1156"/>
                    </a:lnTo>
                    <a:lnTo>
                      <a:pt x="1775" y="1168"/>
                    </a:lnTo>
                    <a:lnTo>
                      <a:pt x="1775" y="1203"/>
                    </a:lnTo>
                    <a:lnTo>
                      <a:pt x="1787" y="1203"/>
                    </a:lnTo>
                    <a:lnTo>
                      <a:pt x="1798" y="1203"/>
                    </a:lnTo>
                    <a:lnTo>
                      <a:pt x="1810" y="1203"/>
                    </a:lnTo>
                    <a:lnTo>
                      <a:pt x="1810" y="1215"/>
                    </a:lnTo>
                    <a:lnTo>
                      <a:pt x="1821" y="1238"/>
                    </a:lnTo>
                    <a:lnTo>
                      <a:pt x="1833" y="1226"/>
                    </a:lnTo>
                    <a:lnTo>
                      <a:pt x="1833" y="1238"/>
                    </a:lnTo>
                    <a:lnTo>
                      <a:pt x="1844" y="1238"/>
                    </a:lnTo>
                    <a:lnTo>
                      <a:pt x="1844" y="1250"/>
                    </a:lnTo>
                    <a:lnTo>
                      <a:pt x="1856" y="1250"/>
                    </a:lnTo>
                    <a:lnTo>
                      <a:pt x="1856" y="1238"/>
                    </a:lnTo>
                    <a:lnTo>
                      <a:pt x="1856" y="1250"/>
                    </a:lnTo>
                    <a:lnTo>
                      <a:pt x="1856" y="1261"/>
                    </a:lnTo>
                    <a:lnTo>
                      <a:pt x="1868" y="1285"/>
                    </a:lnTo>
                    <a:lnTo>
                      <a:pt x="1833" y="1308"/>
                    </a:lnTo>
                    <a:lnTo>
                      <a:pt x="1844" y="1320"/>
                    </a:lnTo>
                    <a:lnTo>
                      <a:pt x="1821" y="1355"/>
                    </a:lnTo>
                    <a:lnTo>
                      <a:pt x="1798" y="1367"/>
                    </a:lnTo>
                    <a:lnTo>
                      <a:pt x="1775" y="1367"/>
                    </a:lnTo>
                    <a:lnTo>
                      <a:pt x="1775" y="1378"/>
                    </a:lnTo>
                    <a:lnTo>
                      <a:pt x="1764" y="1378"/>
                    </a:lnTo>
                    <a:lnTo>
                      <a:pt x="1764" y="1390"/>
                    </a:lnTo>
                    <a:lnTo>
                      <a:pt x="1752" y="1390"/>
                    </a:lnTo>
                    <a:lnTo>
                      <a:pt x="1741" y="1402"/>
                    </a:lnTo>
                    <a:lnTo>
                      <a:pt x="1729" y="1402"/>
                    </a:lnTo>
                    <a:lnTo>
                      <a:pt x="1729" y="1413"/>
                    </a:lnTo>
                    <a:lnTo>
                      <a:pt x="1706" y="1402"/>
                    </a:lnTo>
                    <a:lnTo>
                      <a:pt x="1695" y="1413"/>
                    </a:lnTo>
                    <a:lnTo>
                      <a:pt x="1672" y="1425"/>
                    </a:lnTo>
                    <a:lnTo>
                      <a:pt x="1649" y="1402"/>
                    </a:lnTo>
                    <a:lnTo>
                      <a:pt x="1637" y="1378"/>
                    </a:lnTo>
                    <a:lnTo>
                      <a:pt x="1625" y="1378"/>
                    </a:lnTo>
                    <a:lnTo>
                      <a:pt x="1614" y="1367"/>
                    </a:lnTo>
                    <a:lnTo>
                      <a:pt x="1602" y="1355"/>
                    </a:lnTo>
                    <a:lnTo>
                      <a:pt x="1591" y="1367"/>
                    </a:lnTo>
                    <a:lnTo>
                      <a:pt x="1591" y="1378"/>
                    </a:lnTo>
                    <a:lnTo>
                      <a:pt x="1579" y="1367"/>
                    </a:lnTo>
                    <a:lnTo>
                      <a:pt x="1568" y="1355"/>
                    </a:lnTo>
                    <a:lnTo>
                      <a:pt x="1545" y="1355"/>
                    </a:lnTo>
                    <a:lnTo>
                      <a:pt x="1533" y="1355"/>
                    </a:lnTo>
                    <a:lnTo>
                      <a:pt x="1522" y="1355"/>
                    </a:lnTo>
                    <a:lnTo>
                      <a:pt x="1510" y="1355"/>
                    </a:lnTo>
                    <a:lnTo>
                      <a:pt x="1499" y="1355"/>
                    </a:lnTo>
                    <a:lnTo>
                      <a:pt x="1476" y="1343"/>
                    </a:lnTo>
                    <a:lnTo>
                      <a:pt x="1476" y="1331"/>
                    </a:lnTo>
                    <a:lnTo>
                      <a:pt x="1476" y="1308"/>
                    </a:lnTo>
                    <a:lnTo>
                      <a:pt x="1464" y="1308"/>
                    </a:lnTo>
                    <a:lnTo>
                      <a:pt x="1464" y="1296"/>
                    </a:lnTo>
                    <a:lnTo>
                      <a:pt x="1464" y="1273"/>
                    </a:lnTo>
                    <a:lnTo>
                      <a:pt x="1476" y="1273"/>
                    </a:lnTo>
                    <a:lnTo>
                      <a:pt x="1487" y="1261"/>
                    </a:lnTo>
                    <a:lnTo>
                      <a:pt x="1476" y="1238"/>
                    </a:lnTo>
                    <a:lnTo>
                      <a:pt x="1464" y="1226"/>
                    </a:lnTo>
                    <a:lnTo>
                      <a:pt x="1453" y="1215"/>
                    </a:lnTo>
                    <a:lnTo>
                      <a:pt x="1429" y="1180"/>
                    </a:lnTo>
                    <a:lnTo>
                      <a:pt x="1418" y="1180"/>
                    </a:lnTo>
                    <a:lnTo>
                      <a:pt x="1418" y="1168"/>
                    </a:lnTo>
                    <a:lnTo>
                      <a:pt x="1406" y="1156"/>
                    </a:lnTo>
                    <a:lnTo>
                      <a:pt x="1406" y="1145"/>
                    </a:lnTo>
                    <a:lnTo>
                      <a:pt x="1406" y="1133"/>
                    </a:lnTo>
                    <a:lnTo>
                      <a:pt x="1418" y="1133"/>
                    </a:lnTo>
                    <a:lnTo>
                      <a:pt x="1429" y="1121"/>
                    </a:lnTo>
                    <a:lnTo>
                      <a:pt x="1441" y="1121"/>
                    </a:lnTo>
                    <a:lnTo>
                      <a:pt x="1453" y="1110"/>
                    </a:lnTo>
                    <a:lnTo>
                      <a:pt x="1453" y="1086"/>
                    </a:lnTo>
                    <a:lnTo>
                      <a:pt x="1453" y="1075"/>
                    </a:lnTo>
                    <a:lnTo>
                      <a:pt x="1441" y="1063"/>
                    </a:lnTo>
                    <a:lnTo>
                      <a:pt x="1418" y="1063"/>
                    </a:lnTo>
                    <a:lnTo>
                      <a:pt x="1383" y="1063"/>
                    </a:lnTo>
                    <a:lnTo>
                      <a:pt x="1349" y="1063"/>
                    </a:lnTo>
                    <a:lnTo>
                      <a:pt x="1337" y="1063"/>
                    </a:lnTo>
                    <a:lnTo>
                      <a:pt x="1326" y="1075"/>
                    </a:lnTo>
                    <a:lnTo>
                      <a:pt x="1314" y="1075"/>
                    </a:lnTo>
                    <a:lnTo>
                      <a:pt x="1303" y="1063"/>
                    </a:lnTo>
                    <a:lnTo>
                      <a:pt x="1291" y="1063"/>
                    </a:lnTo>
                    <a:lnTo>
                      <a:pt x="1268" y="1098"/>
                    </a:lnTo>
                    <a:lnTo>
                      <a:pt x="1245" y="1098"/>
                    </a:lnTo>
                    <a:lnTo>
                      <a:pt x="1234" y="1051"/>
                    </a:lnTo>
                    <a:lnTo>
                      <a:pt x="1234" y="1040"/>
                    </a:lnTo>
                    <a:lnTo>
                      <a:pt x="1234" y="1028"/>
                    </a:lnTo>
                    <a:lnTo>
                      <a:pt x="1234" y="1005"/>
                    </a:lnTo>
                    <a:lnTo>
                      <a:pt x="1222" y="1005"/>
                    </a:lnTo>
                    <a:lnTo>
                      <a:pt x="1187" y="993"/>
                    </a:lnTo>
                    <a:lnTo>
                      <a:pt x="1176" y="981"/>
                    </a:lnTo>
                    <a:lnTo>
                      <a:pt x="1164" y="981"/>
                    </a:lnTo>
                    <a:lnTo>
                      <a:pt x="1153" y="981"/>
                    </a:lnTo>
                    <a:lnTo>
                      <a:pt x="1141" y="981"/>
                    </a:lnTo>
                    <a:lnTo>
                      <a:pt x="1130" y="981"/>
                    </a:lnTo>
                    <a:lnTo>
                      <a:pt x="1095" y="981"/>
                    </a:lnTo>
                    <a:lnTo>
                      <a:pt x="1095" y="993"/>
                    </a:lnTo>
                    <a:lnTo>
                      <a:pt x="1072" y="993"/>
                    </a:lnTo>
                    <a:lnTo>
                      <a:pt x="1061" y="993"/>
                    </a:lnTo>
                    <a:lnTo>
                      <a:pt x="1038" y="993"/>
                    </a:lnTo>
                    <a:lnTo>
                      <a:pt x="1015" y="1005"/>
                    </a:lnTo>
                    <a:lnTo>
                      <a:pt x="1003" y="993"/>
                    </a:lnTo>
                    <a:lnTo>
                      <a:pt x="1003" y="1005"/>
                    </a:lnTo>
                    <a:lnTo>
                      <a:pt x="991" y="1005"/>
                    </a:lnTo>
                    <a:lnTo>
                      <a:pt x="991" y="1028"/>
                    </a:lnTo>
                    <a:lnTo>
                      <a:pt x="980" y="1028"/>
                    </a:lnTo>
                    <a:lnTo>
                      <a:pt x="968" y="1040"/>
                    </a:lnTo>
                    <a:lnTo>
                      <a:pt x="957" y="1040"/>
                    </a:lnTo>
                    <a:lnTo>
                      <a:pt x="957" y="1051"/>
                    </a:lnTo>
                    <a:lnTo>
                      <a:pt x="934" y="1063"/>
                    </a:lnTo>
                    <a:lnTo>
                      <a:pt x="934" y="1051"/>
                    </a:lnTo>
                    <a:lnTo>
                      <a:pt x="922" y="1051"/>
                    </a:lnTo>
                    <a:lnTo>
                      <a:pt x="911" y="1051"/>
                    </a:lnTo>
                    <a:lnTo>
                      <a:pt x="899" y="1040"/>
                    </a:lnTo>
                    <a:lnTo>
                      <a:pt x="888" y="1040"/>
                    </a:lnTo>
                    <a:lnTo>
                      <a:pt x="888" y="1051"/>
                    </a:lnTo>
                    <a:lnTo>
                      <a:pt x="888" y="1063"/>
                    </a:lnTo>
                    <a:lnTo>
                      <a:pt x="888" y="1075"/>
                    </a:lnTo>
                    <a:lnTo>
                      <a:pt x="888" y="1086"/>
                    </a:lnTo>
                    <a:lnTo>
                      <a:pt x="888" y="1098"/>
                    </a:lnTo>
                    <a:lnTo>
                      <a:pt x="876" y="1110"/>
                    </a:lnTo>
                    <a:lnTo>
                      <a:pt x="888" y="1110"/>
                    </a:lnTo>
                    <a:lnTo>
                      <a:pt x="888" y="1121"/>
                    </a:lnTo>
                    <a:lnTo>
                      <a:pt x="888" y="1133"/>
                    </a:lnTo>
                    <a:lnTo>
                      <a:pt x="865" y="1156"/>
                    </a:lnTo>
                    <a:lnTo>
                      <a:pt x="865" y="1168"/>
                    </a:lnTo>
                    <a:lnTo>
                      <a:pt x="853" y="1156"/>
                    </a:lnTo>
                    <a:lnTo>
                      <a:pt x="842" y="1168"/>
                    </a:lnTo>
                    <a:lnTo>
                      <a:pt x="842" y="1180"/>
                    </a:lnTo>
                    <a:lnTo>
                      <a:pt x="842" y="1191"/>
                    </a:lnTo>
                    <a:lnTo>
                      <a:pt x="830" y="1203"/>
                    </a:lnTo>
                    <a:lnTo>
                      <a:pt x="819" y="1238"/>
                    </a:lnTo>
                    <a:lnTo>
                      <a:pt x="807" y="1261"/>
                    </a:lnTo>
                    <a:lnTo>
                      <a:pt x="795" y="1273"/>
                    </a:lnTo>
                    <a:lnTo>
                      <a:pt x="772" y="1261"/>
                    </a:lnTo>
                    <a:lnTo>
                      <a:pt x="761" y="1261"/>
                    </a:lnTo>
                    <a:lnTo>
                      <a:pt x="749" y="1261"/>
                    </a:lnTo>
                    <a:lnTo>
                      <a:pt x="738" y="1261"/>
                    </a:lnTo>
                    <a:lnTo>
                      <a:pt x="703" y="1261"/>
                    </a:lnTo>
                    <a:lnTo>
                      <a:pt x="680" y="1261"/>
                    </a:lnTo>
                    <a:lnTo>
                      <a:pt x="669" y="1273"/>
                    </a:lnTo>
                    <a:lnTo>
                      <a:pt x="646" y="1261"/>
                    </a:lnTo>
                    <a:lnTo>
                      <a:pt x="634" y="1250"/>
                    </a:lnTo>
                    <a:lnTo>
                      <a:pt x="623" y="1238"/>
                    </a:lnTo>
                    <a:lnTo>
                      <a:pt x="611" y="1238"/>
                    </a:lnTo>
                    <a:lnTo>
                      <a:pt x="600" y="1238"/>
                    </a:lnTo>
                    <a:lnTo>
                      <a:pt x="588" y="1238"/>
                    </a:lnTo>
                    <a:lnTo>
                      <a:pt x="565" y="1250"/>
                    </a:lnTo>
                    <a:lnTo>
                      <a:pt x="553" y="1250"/>
                    </a:lnTo>
                    <a:lnTo>
                      <a:pt x="553" y="1238"/>
                    </a:lnTo>
                    <a:lnTo>
                      <a:pt x="542" y="1226"/>
                    </a:lnTo>
                    <a:lnTo>
                      <a:pt x="542" y="1215"/>
                    </a:lnTo>
                    <a:lnTo>
                      <a:pt x="542" y="1203"/>
                    </a:lnTo>
                    <a:lnTo>
                      <a:pt x="565" y="1168"/>
                    </a:lnTo>
                    <a:lnTo>
                      <a:pt x="576" y="1156"/>
                    </a:lnTo>
                    <a:lnTo>
                      <a:pt x="588" y="1145"/>
                    </a:lnTo>
                    <a:lnTo>
                      <a:pt x="588" y="1133"/>
                    </a:lnTo>
                    <a:lnTo>
                      <a:pt x="611" y="1098"/>
                    </a:lnTo>
                    <a:lnTo>
                      <a:pt x="611" y="1086"/>
                    </a:lnTo>
                    <a:lnTo>
                      <a:pt x="611" y="1075"/>
                    </a:lnTo>
                    <a:lnTo>
                      <a:pt x="611" y="1063"/>
                    </a:lnTo>
                    <a:lnTo>
                      <a:pt x="588" y="1040"/>
                    </a:lnTo>
                    <a:lnTo>
                      <a:pt x="588" y="1028"/>
                    </a:lnTo>
                    <a:lnTo>
                      <a:pt x="565" y="1028"/>
                    </a:lnTo>
                    <a:lnTo>
                      <a:pt x="553" y="1028"/>
                    </a:lnTo>
                    <a:lnTo>
                      <a:pt x="553" y="1040"/>
                    </a:lnTo>
                    <a:lnTo>
                      <a:pt x="530" y="1028"/>
                    </a:lnTo>
                    <a:lnTo>
                      <a:pt x="519" y="1028"/>
                    </a:lnTo>
                    <a:lnTo>
                      <a:pt x="507" y="1051"/>
                    </a:lnTo>
                    <a:lnTo>
                      <a:pt x="496" y="1051"/>
                    </a:lnTo>
                    <a:lnTo>
                      <a:pt x="496" y="1075"/>
                    </a:lnTo>
                    <a:lnTo>
                      <a:pt x="496" y="1086"/>
                    </a:lnTo>
                    <a:lnTo>
                      <a:pt x="473" y="1110"/>
                    </a:lnTo>
                    <a:lnTo>
                      <a:pt x="473" y="1121"/>
                    </a:lnTo>
                    <a:lnTo>
                      <a:pt x="484" y="1121"/>
                    </a:lnTo>
                    <a:lnTo>
                      <a:pt x="484" y="1133"/>
                    </a:lnTo>
                    <a:lnTo>
                      <a:pt x="484" y="1145"/>
                    </a:lnTo>
                    <a:lnTo>
                      <a:pt x="484" y="1156"/>
                    </a:lnTo>
                    <a:lnTo>
                      <a:pt x="484" y="1180"/>
                    </a:lnTo>
                    <a:lnTo>
                      <a:pt x="473" y="1180"/>
                    </a:lnTo>
                    <a:lnTo>
                      <a:pt x="461" y="1203"/>
                    </a:lnTo>
                    <a:lnTo>
                      <a:pt x="450" y="1191"/>
                    </a:lnTo>
                    <a:lnTo>
                      <a:pt x="438" y="1191"/>
                    </a:lnTo>
                    <a:lnTo>
                      <a:pt x="427" y="1203"/>
                    </a:lnTo>
                    <a:lnTo>
                      <a:pt x="415" y="1203"/>
                    </a:lnTo>
                    <a:lnTo>
                      <a:pt x="404" y="1215"/>
                    </a:lnTo>
                    <a:lnTo>
                      <a:pt x="392" y="1226"/>
                    </a:lnTo>
                    <a:lnTo>
                      <a:pt x="392" y="1238"/>
                    </a:lnTo>
                    <a:lnTo>
                      <a:pt x="381" y="1238"/>
                    </a:lnTo>
                    <a:lnTo>
                      <a:pt x="369" y="1250"/>
                    </a:lnTo>
                    <a:lnTo>
                      <a:pt x="357" y="1250"/>
                    </a:lnTo>
                    <a:lnTo>
                      <a:pt x="346" y="1238"/>
                    </a:lnTo>
                    <a:lnTo>
                      <a:pt x="311" y="1226"/>
                    </a:lnTo>
                    <a:lnTo>
                      <a:pt x="311" y="1191"/>
                    </a:lnTo>
                    <a:lnTo>
                      <a:pt x="311" y="1180"/>
                    </a:lnTo>
                    <a:lnTo>
                      <a:pt x="300" y="1156"/>
                    </a:lnTo>
                    <a:lnTo>
                      <a:pt x="300" y="1145"/>
                    </a:lnTo>
                    <a:lnTo>
                      <a:pt x="300" y="1121"/>
                    </a:lnTo>
                    <a:lnTo>
                      <a:pt x="288" y="1110"/>
                    </a:lnTo>
                    <a:lnTo>
                      <a:pt x="288" y="1098"/>
                    </a:lnTo>
                    <a:lnTo>
                      <a:pt x="277" y="1098"/>
                    </a:lnTo>
                    <a:lnTo>
                      <a:pt x="254" y="1098"/>
                    </a:lnTo>
                    <a:lnTo>
                      <a:pt x="254" y="1110"/>
                    </a:lnTo>
                    <a:lnTo>
                      <a:pt x="219" y="1110"/>
                    </a:lnTo>
                    <a:lnTo>
                      <a:pt x="196" y="1098"/>
                    </a:lnTo>
                    <a:lnTo>
                      <a:pt x="185" y="1110"/>
                    </a:lnTo>
                    <a:lnTo>
                      <a:pt x="173" y="1098"/>
                    </a:lnTo>
                    <a:lnTo>
                      <a:pt x="161" y="1098"/>
                    </a:lnTo>
                    <a:lnTo>
                      <a:pt x="138" y="1098"/>
                    </a:lnTo>
                    <a:lnTo>
                      <a:pt x="127" y="1051"/>
                    </a:lnTo>
                    <a:lnTo>
                      <a:pt x="104" y="1016"/>
                    </a:lnTo>
                    <a:lnTo>
                      <a:pt x="92" y="1005"/>
                    </a:lnTo>
                    <a:lnTo>
                      <a:pt x="81" y="1005"/>
                    </a:lnTo>
                    <a:lnTo>
                      <a:pt x="69" y="1005"/>
                    </a:lnTo>
                    <a:lnTo>
                      <a:pt x="58" y="981"/>
                    </a:lnTo>
                    <a:lnTo>
                      <a:pt x="58" y="958"/>
                    </a:lnTo>
                    <a:lnTo>
                      <a:pt x="46" y="946"/>
                    </a:lnTo>
                    <a:lnTo>
                      <a:pt x="58" y="934"/>
                    </a:lnTo>
                    <a:lnTo>
                      <a:pt x="46" y="934"/>
                    </a:lnTo>
                    <a:lnTo>
                      <a:pt x="35" y="923"/>
                    </a:lnTo>
                    <a:lnTo>
                      <a:pt x="23" y="923"/>
                    </a:lnTo>
                    <a:lnTo>
                      <a:pt x="23" y="899"/>
                    </a:lnTo>
                    <a:lnTo>
                      <a:pt x="12" y="888"/>
                    </a:lnTo>
                    <a:lnTo>
                      <a:pt x="0" y="876"/>
                    </a:lnTo>
                    <a:lnTo>
                      <a:pt x="12" y="876"/>
                    </a:lnTo>
                    <a:lnTo>
                      <a:pt x="23" y="864"/>
                    </a:lnTo>
                    <a:lnTo>
                      <a:pt x="35" y="853"/>
                    </a:lnTo>
                    <a:lnTo>
                      <a:pt x="46" y="841"/>
                    </a:lnTo>
                    <a:lnTo>
                      <a:pt x="46" y="829"/>
                    </a:lnTo>
                    <a:lnTo>
                      <a:pt x="46" y="818"/>
                    </a:lnTo>
                    <a:lnTo>
                      <a:pt x="58" y="794"/>
                    </a:lnTo>
                    <a:lnTo>
                      <a:pt x="69" y="783"/>
                    </a:lnTo>
                    <a:lnTo>
                      <a:pt x="46" y="759"/>
                    </a:lnTo>
                    <a:lnTo>
                      <a:pt x="58" y="736"/>
                    </a:lnTo>
                    <a:lnTo>
                      <a:pt x="58" y="724"/>
                    </a:lnTo>
                    <a:lnTo>
                      <a:pt x="58" y="701"/>
                    </a:lnTo>
                    <a:lnTo>
                      <a:pt x="46" y="666"/>
                    </a:lnTo>
                    <a:lnTo>
                      <a:pt x="35" y="654"/>
                    </a:lnTo>
                    <a:lnTo>
                      <a:pt x="46" y="643"/>
                    </a:lnTo>
                    <a:lnTo>
                      <a:pt x="58" y="631"/>
                    </a:lnTo>
                    <a:lnTo>
                      <a:pt x="46" y="631"/>
                    </a:lnTo>
                    <a:lnTo>
                      <a:pt x="35" y="608"/>
                    </a:lnTo>
                    <a:lnTo>
                      <a:pt x="35" y="596"/>
                    </a:lnTo>
                    <a:lnTo>
                      <a:pt x="35" y="584"/>
                    </a:lnTo>
                    <a:lnTo>
                      <a:pt x="69" y="584"/>
                    </a:lnTo>
                    <a:lnTo>
                      <a:pt x="104" y="572"/>
                    </a:lnTo>
                    <a:lnTo>
                      <a:pt x="104" y="561"/>
                    </a:lnTo>
                    <a:lnTo>
                      <a:pt x="92" y="549"/>
                    </a:lnTo>
                    <a:lnTo>
                      <a:pt x="69" y="514"/>
                    </a:lnTo>
                    <a:lnTo>
                      <a:pt x="58" y="514"/>
                    </a:lnTo>
                    <a:lnTo>
                      <a:pt x="46" y="514"/>
                    </a:lnTo>
                    <a:lnTo>
                      <a:pt x="46" y="502"/>
                    </a:lnTo>
                    <a:lnTo>
                      <a:pt x="58" y="491"/>
                    </a:lnTo>
                    <a:lnTo>
                      <a:pt x="58" y="479"/>
                    </a:lnTo>
                    <a:lnTo>
                      <a:pt x="46" y="467"/>
                    </a:lnTo>
                    <a:lnTo>
                      <a:pt x="46" y="456"/>
                    </a:lnTo>
                    <a:lnTo>
                      <a:pt x="58" y="456"/>
                    </a:lnTo>
                    <a:lnTo>
                      <a:pt x="58" y="444"/>
                    </a:lnTo>
                    <a:lnTo>
                      <a:pt x="81" y="456"/>
                    </a:lnTo>
                    <a:lnTo>
                      <a:pt x="81" y="467"/>
                    </a:lnTo>
                    <a:lnTo>
                      <a:pt x="69" y="491"/>
                    </a:lnTo>
                    <a:lnTo>
                      <a:pt x="81" y="502"/>
                    </a:lnTo>
                    <a:lnTo>
                      <a:pt x="81" y="514"/>
                    </a:lnTo>
                    <a:lnTo>
                      <a:pt x="92" y="526"/>
                    </a:lnTo>
                    <a:lnTo>
                      <a:pt x="104" y="537"/>
                    </a:lnTo>
                    <a:lnTo>
                      <a:pt x="104" y="549"/>
                    </a:lnTo>
                    <a:lnTo>
                      <a:pt x="115" y="537"/>
                    </a:lnTo>
                    <a:lnTo>
                      <a:pt x="115" y="514"/>
                    </a:lnTo>
                    <a:lnTo>
                      <a:pt x="104" y="479"/>
                    </a:lnTo>
                    <a:lnTo>
                      <a:pt x="104" y="467"/>
                    </a:lnTo>
                    <a:lnTo>
                      <a:pt x="104" y="456"/>
                    </a:lnTo>
                    <a:lnTo>
                      <a:pt x="104" y="432"/>
                    </a:lnTo>
                    <a:lnTo>
                      <a:pt x="104" y="421"/>
                    </a:lnTo>
                    <a:lnTo>
                      <a:pt x="127" y="397"/>
                    </a:lnTo>
                    <a:lnTo>
                      <a:pt x="115" y="374"/>
                    </a:lnTo>
                    <a:lnTo>
                      <a:pt x="104" y="362"/>
                    </a:lnTo>
                    <a:lnTo>
                      <a:pt x="104" y="351"/>
                    </a:lnTo>
                    <a:lnTo>
                      <a:pt x="92" y="339"/>
                    </a:lnTo>
                    <a:lnTo>
                      <a:pt x="69" y="339"/>
                    </a:lnTo>
                    <a:lnTo>
                      <a:pt x="69" y="327"/>
                    </a:lnTo>
                    <a:lnTo>
                      <a:pt x="58" y="327"/>
                    </a:lnTo>
                    <a:lnTo>
                      <a:pt x="58" y="316"/>
                    </a:lnTo>
                    <a:lnTo>
                      <a:pt x="58" y="304"/>
                    </a:lnTo>
                    <a:lnTo>
                      <a:pt x="81" y="292"/>
                    </a:lnTo>
                    <a:lnTo>
                      <a:pt x="81" y="281"/>
                    </a:lnTo>
                    <a:lnTo>
                      <a:pt x="81" y="257"/>
                    </a:lnTo>
                    <a:lnTo>
                      <a:pt x="81" y="246"/>
                    </a:lnTo>
                    <a:lnTo>
                      <a:pt x="92" y="234"/>
                    </a:lnTo>
                    <a:lnTo>
                      <a:pt x="81" y="222"/>
                    </a:lnTo>
                    <a:lnTo>
                      <a:pt x="69" y="222"/>
                    </a:lnTo>
                    <a:lnTo>
                      <a:pt x="69" y="210"/>
                    </a:lnTo>
                    <a:lnTo>
                      <a:pt x="58" y="222"/>
                    </a:lnTo>
                    <a:lnTo>
                      <a:pt x="46" y="222"/>
                    </a:lnTo>
                    <a:lnTo>
                      <a:pt x="35" y="234"/>
                    </a:lnTo>
                    <a:lnTo>
                      <a:pt x="23" y="222"/>
                    </a:lnTo>
                    <a:lnTo>
                      <a:pt x="12" y="222"/>
                    </a:lnTo>
                    <a:lnTo>
                      <a:pt x="0" y="210"/>
                    </a:lnTo>
                    <a:lnTo>
                      <a:pt x="12" y="199"/>
                    </a:lnTo>
                    <a:lnTo>
                      <a:pt x="23" y="187"/>
                    </a:lnTo>
                    <a:lnTo>
                      <a:pt x="46" y="187"/>
                    </a:lnTo>
                    <a:lnTo>
                      <a:pt x="46" y="175"/>
                    </a:lnTo>
                    <a:lnTo>
                      <a:pt x="69" y="152"/>
                    </a:lnTo>
                    <a:lnTo>
                      <a:pt x="69" y="140"/>
                    </a:lnTo>
                    <a:lnTo>
                      <a:pt x="69" y="129"/>
                    </a:lnTo>
                    <a:lnTo>
                      <a:pt x="81" y="129"/>
                    </a:lnTo>
                    <a:lnTo>
                      <a:pt x="92" y="117"/>
                    </a:lnTo>
                    <a:lnTo>
                      <a:pt x="104" y="117"/>
                    </a:lnTo>
                    <a:lnTo>
                      <a:pt x="104" y="105"/>
                    </a:lnTo>
                    <a:lnTo>
                      <a:pt x="104" y="94"/>
                    </a:lnTo>
                    <a:lnTo>
                      <a:pt x="104" y="82"/>
                    </a:lnTo>
                    <a:lnTo>
                      <a:pt x="92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69" y="24"/>
                    </a:lnTo>
                    <a:lnTo>
                      <a:pt x="69" y="12"/>
                    </a:lnTo>
                    <a:lnTo>
                      <a:pt x="92" y="12"/>
                    </a:lnTo>
                    <a:lnTo>
                      <a:pt x="138" y="12"/>
                    </a:lnTo>
                    <a:lnTo>
                      <a:pt x="150" y="12"/>
                    </a:lnTo>
                    <a:lnTo>
                      <a:pt x="161" y="24"/>
                    </a:lnTo>
                    <a:lnTo>
                      <a:pt x="173" y="12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19" y="24"/>
                    </a:lnTo>
                    <a:lnTo>
                      <a:pt x="231" y="12"/>
                    </a:lnTo>
                    <a:lnTo>
                      <a:pt x="265" y="12"/>
                    </a:lnTo>
                    <a:lnTo>
                      <a:pt x="288" y="24"/>
                    </a:lnTo>
                    <a:lnTo>
                      <a:pt x="300" y="47"/>
                    </a:lnTo>
                    <a:lnTo>
                      <a:pt x="311" y="59"/>
                    </a:lnTo>
                    <a:lnTo>
                      <a:pt x="334" y="47"/>
                    </a:lnTo>
                    <a:lnTo>
                      <a:pt x="334" y="35"/>
                    </a:lnTo>
                    <a:lnTo>
                      <a:pt x="346" y="35"/>
                    </a:lnTo>
                    <a:lnTo>
                      <a:pt x="346" y="47"/>
                    </a:lnTo>
                    <a:lnTo>
                      <a:pt x="357" y="47"/>
                    </a:lnTo>
                    <a:lnTo>
                      <a:pt x="369" y="35"/>
                    </a:lnTo>
                    <a:lnTo>
                      <a:pt x="392" y="24"/>
                    </a:lnTo>
                    <a:lnTo>
                      <a:pt x="392" y="12"/>
                    </a:lnTo>
                    <a:lnTo>
                      <a:pt x="415" y="35"/>
                    </a:lnTo>
                    <a:lnTo>
                      <a:pt x="415" y="47"/>
                    </a:lnTo>
                    <a:lnTo>
                      <a:pt x="415" y="59"/>
                    </a:lnTo>
                    <a:lnTo>
                      <a:pt x="415" y="70"/>
                    </a:lnTo>
                    <a:lnTo>
                      <a:pt x="427" y="70"/>
                    </a:lnTo>
                    <a:lnTo>
                      <a:pt x="450" y="59"/>
                    </a:lnTo>
                    <a:lnTo>
                      <a:pt x="450" y="70"/>
                    </a:lnTo>
                    <a:lnTo>
                      <a:pt x="450" y="94"/>
                    </a:lnTo>
                    <a:lnTo>
                      <a:pt x="450" y="105"/>
                    </a:lnTo>
                    <a:lnTo>
                      <a:pt x="450" y="117"/>
                    </a:lnTo>
                    <a:lnTo>
                      <a:pt x="415" y="129"/>
                    </a:lnTo>
                    <a:lnTo>
                      <a:pt x="427" y="152"/>
                    </a:lnTo>
                    <a:lnTo>
                      <a:pt x="438" y="164"/>
                    </a:lnTo>
                    <a:lnTo>
                      <a:pt x="438" y="175"/>
                    </a:lnTo>
                    <a:lnTo>
                      <a:pt x="450" y="175"/>
                    </a:lnTo>
                    <a:lnTo>
                      <a:pt x="461" y="152"/>
                    </a:lnTo>
                    <a:lnTo>
                      <a:pt x="473" y="164"/>
                    </a:lnTo>
                    <a:lnTo>
                      <a:pt x="473" y="152"/>
                    </a:lnTo>
                    <a:lnTo>
                      <a:pt x="484" y="140"/>
                    </a:lnTo>
                    <a:lnTo>
                      <a:pt x="496" y="129"/>
                    </a:lnTo>
                    <a:lnTo>
                      <a:pt x="507" y="129"/>
                    </a:lnTo>
                    <a:lnTo>
                      <a:pt x="507" y="117"/>
                    </a:lnTo>
                    <a:lnTo>
                      <a:pt x="519" y="94"/>
                    </a:lnTo>
                    <a:lnTo>
                      <a:pt x="519" y="82"/>
                    </a:lnTo>
                    <a:lnTo>
                      <a:pt x="530" y="47"/>
                    </a:lnTo>
                    <a:lnTo>
                      <a:pt x="542" y="59"/>
                    </a:lnTo>
                    <a:lnTo>
                      <a:pt x="553" y="47"/>
                    </a:lnTo>
                    <a:lnTo>
                      <a:pt x="565" y="47"/>
                    </a:lnTo>
                    <a:lnTo>
                      <a:pt x="576" y="59"/>
                    </a:lnTo>
                    <a:lnTo>
                      <a:pt x="600" y="82"/>
                    </a:lnTo>
                    <a:lnTo>
                      <a:pt x="611" y="94"/>
                    </a:lnTo>
                    <a:lnTo>
                      <a:pt x="646" y="105"/>
                    </a:lnTo>
                    <a:lnTo>
                      <a:pt x="646" y="129"/>
                    </a:lnTo>
                    <a:lnTo>
                      <a:pt x="646" y="175"/>
                    </a:lnTo>
                    <a:lnTo>
                      <a:pt x="634" y="199"/>
                    </a:lnTo>
                    <a:lnTo>
                      <a:pt x="623" y="234"/>
                    </a:lnTo>
                    <a:lnTo>
                      <a:pt x="611" y="257"/>
                    </a:lnTo>
                    <a:lnTo>
                      <a:pt x="634" y="246"/>
                    </a:lnTo>
                    <a:lnTo>
                      <a:pt x="646" y="246"/>
                    </a:lnTo>
                    <a:lnTo>
                      <a:pt x="657" y="234"/>
                    </a:lnTo>
                    <a:lnTo>
                      <a:pt x="657" y="269"/>
                    </a:lnTo>
                    <a:lnTo>
                      <a:pt x="669" y="269"/>
                    </a:lnTo>
                    <a:lnTo>
                      <a:pt x="680" y="281"/>
                    </a:lnTo>
                    <a:lnTo>
                      <a:pt x="692" y="292"/>
                    </a:lnTo>
                    <a:lnTo>
                      <a:pt x="692" y="316"/>
                    </a:lnTo>
                    <a:lnTo>
                      <a:pt x="703" y="316"/>
                    </a:lnTo>
                    <a:lnTo>
                      <a:pt x="715" y="316"/>
                    </a:lnTo>
                    <a:lnTo>
                      <a:pt x="726" y="304"/>
                    </a:lnTo>
                    <a:lnTo>
                      <a:pt x="726" y="292"/>
                    </a:lnTo>
                    <a:lnTo>
                      <a:pt x="749" y="292"/>
                    </a:lnTo>
                    <a:lnTo>
                      <a:pt x="761" y="281"/>
                    </a:lnTo>
                    <a:lnTo>
                      <a:pt x="772" y="304"/>
                    </a:lnTo>
                    <a:lnTo>
                      <a:pt x="761" y="316"/>
                    </a:lnTo>
                    <a:lnTo>
                      <a:pt x="761" y="327"/>
                    </a:lnTo>
                    <a:lnTo>
                      <a:pt x="761" y="339"/>
                    </a:lnTo>
                    <a:lnTo>
                      <a:pt x="772" y="339"/>
                    </a:lnTo>
                    <a:lnTo>
                      <a:pt x="784" y="339"/>
                    </a:lnTo>
                    <a:lnTo>
                      <a:pt x="772" y="327"/>
                    </a:lnTo>
                    <a:lnTo>
                      <a:pt x="784" y="316"/>
                    </a:lnTo>
                    <a:lnTo>
                      <a:pt x="795" y="316"/>
                    </a:lnTo>
                    <a:lnTo>
                      <a:pt x="807" y="304"/>
                    </a:lnTo>
                    <a:lnTo>
                      <a:pt x="819" y="304"/>
                    </a:lnTo>
                    <a:lnTo>
                      <a:pt x="830" y="316"/>
                    </a:lnTo>
                    <a:lnTo>
                      <a:pt x="842" y="316"/>
                    </a:lnTo>
                    <a:lnTo>
                      <a:pt x="853" y="316"/>
                    </a:lnTo>
                    <a:lnTo>
                      <a:pt x="865" y="316"/>
                    </a:lnTo>
                    <a:lnTo>
                      <a:pt x="853" y="304"/>
                    </a:lnTo>
                    <a:lnTo>
                      <a:pt x="853" y="292"/>
                    </a:lnTo>
                    <a:lnTo>
                      <a:pt x="876" y="269"/>
                    </a:lnTo>
                    <a:lnTo>
                      <a:pt x="888" y="246"/>
                    </a:lnTo>
                    <a:lnTo>
                      <a:pt x="899" y="246"/>
                    </a:lnTo>
                    <a:lnTo>
                      <a:pt x="899" y="257"/>
                    </a:lnTo>
                    <a:lnTo>
                      <a:pt x="899" y="281"/>
                    </a:lnTo>
                    <a:lnTo>
                      <a:pt x="888" y="292"/>
                    </a:lnTo>
                    <a:lnTo>
                      <a:pt x="888" y="304"/>
                    </a:lnTo>
                    <a:lnTo>
                      <a:pt x="945" y="316"/>
                    </a:lnTo>
                    <a:lnTo>
                      <a:pt x="945" y="304"/>
                    </a:lnTo>
                    <a:lnTo>
                      <a:pt x="980" y="292"/>
                    </a:lnTo>
                    <a:lnTo>
                      <a:pt x="1003" y="304"/>
                    </a:lnTo>
                    <a:lnTo>
                      <a:pt x="1026" y="304"/>
                    </a:lnTo>
                    <a:close/>
                    <a:moveTo>
                      <a:pt x="288" y="70"/>
                    </a:moveTo>
                    <a:lnTo>
                      <a:pt x="288" y="59"/>
                    </a:lnTo>
                    <a:lnTo>
                      <a:pt x="277" y="82"/>
                    </a:lnTo>
                    <a:lnTo>
                      <a:pt x="265" y="82"/>
                    </a:lnTo>
                    <a:lnTo>
                      <a:pt x="277" y="94"/>
                    </a:lnTo>
                    <a:lnTo>
                      <a:pt x="277" y="105"/>
                    </a:lnTo>
                    <a:lnTo>
                      <a:pt x="288" y="105"/>
                    </a:lnTo>
                    <a:lnTo>
                      <a:pt x="300" y="94"/>
                    </a:lnTo>
                    <a:lnTo>
                      <a:pt x="288" y="82"/>
                    </a:lnTo>
                    <a:lnTo>
                      <a:pt x="288" y="70"/>
                    </a:lnTo>
                    <a:close/>
                    <a:moveTo>
                      <a:pt x="208" y="59"/>
                    </a:moveTo>
                    <a:lnTo>
                      <a:pt x="196" y="59"/>
                    </a:lnTo>
                    <a:lnTo>
                      <a:pt x="196" y="70"/>
                    </a:lnTo>
                    <a:lnTo>
                      <a:pt x="196" y="94"/>
                    </a:lnTo>
                    <a:lnTo>
                      <a:pt x="208" y="82"/>
                    </a:lnTo>
                    <a:lnTo>
                      <a:pt x="208" y="70"/>
                    </a:lnTo>
                    <a:lnTo>
                      <a:pt x="219" y="70"/>
                    </a:lnTo>
                    <a:lnTo>
                      <a:pt x="208" y="5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8" name="18 CEUTA"/>
              <xdr:cNvSpPr>
                <a:spLocks/>
              </xdr:cNvSpPr>
            </xdr:nvSpPr>
            <xdr:spPr bwMode="auto">
              <a:xfrm>
                <a:off x="2327275" y="5964767"/>
                <a:ext cx="107950" cy="114300"/>
              </a:xfrm>
              <a:custGeom>
                <a:avLst/>
                <a:gdLst>
                  <a:gd name="T0" fmla="*/ 0 w 211"/>
                  <a:gd name="T1" fmla="*/ 2147483647 h 189"/>
                  <a:gd name="T2" fmla="*/ 2147483647 w 211"/>
                  <a:gd name="T3" fmla="*/ 2147483647 h 189"/>
                  <a:gd name="T4" fmla="*/ 2147483647 w 211"/>
                  <a:gd name="T5" fmla="*/ 0 h 189"/>
                  <a:gd name="T6" fmla="*/ 2147483647 w 211"/>
                  <a:gd name="T7" fmla="*/ 2147483647 h 189"/>
                  <a:gd name="T8" fmla="*/ 2147483647 w 211"/>
                  <a:gd name="T9" fmla="*/ 2147483647 h 189"/>
                  <a:gd name="T10" fmla="*/ 2147483647 w 211"/>
                  <a:gd name="T11" fmla="*/ 2147483647 h 189"/>
                  <a:gd name="T12" fmla="*/ 2147483647 w 211"/>
                  <a:gd name="T13" fmla="*/ 2147483647 h 189"/>
                  <a:gd name="T14" fmla="*/ 0 w 211"/>
                  <a:gd name="T15" fmla="*/ 2147483647 h 189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211"/>
                  <a:gd name="T25" fmla="*/ 0 h 189"/>
                  <a:gd name="T26" fmla="*/ 211 w 211"/>
                  <a:gd name="T27" fmla="*/ 189 h 189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211" h="189">
                    <a:moveTo>
                      <a:pt x="0" y="45"/>
                    </a:moveTo>
                    <a:lnTo>
                      <a:pt x="61" y="22"/>
                    </a:lnTo>
                    <a:lnTo>
                      <a:pt x="122" y="0"/>
                    </a:lnTo>
                    <a:lnTo>
                      <a:pt x="211" y="33"/>
                    </a:lnTo>
                    <a:lnTo>
                      <a:pt x="133" y="67"/>
                    </a:lnTo>
                    <a:lnTo>
                      <a:pt x="139" y="144"/>
                    </a:lnTo>
                    <a:lnTo>
                      <a:pt x="139" y="189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" name="19 MELILLA"/>
              <xdr:cNvSpPr>
                <a:spLocks/>
              </xdr:cNvSpPr>
            </xdr:nvSpPr>
            <xdr:spPr bwMode="auto">
              <a:xfrm>
                <a:off x="3213100" y="6228292"/>
                <a:ext cx="57150" cy="130175"/>
              </a:xfrm>
              <a:custGeom>
                <a:avLst/>
                <a:gdLst>
                  <a:gd name="T0" fmla="*/ 0 w 122"/>
                  <a:gd name="T1" fmla="*/ 2147483647 h 239"/>
                  <a:gd name="T2" fmla="*/ 2147483647 w 122"/>
                  <a:gd name="T3" fmla="*/ 2147483647 h 239"/>
                  <a:gd name="T4" fmla="*/ 2147483647 w 122"/>
                  <a:gd name="T5" fmla="*/ 0 h 239"/>
                  <a:gd name="T6" fmla="*/ 2147483647 w 122"/>
                  <a:gd name="T7" fmla="*/ 2147483647 h 239"/>
                  <a:gd name="T8" fmla="*/ 2147483647 w 122"/>
                  <a:gd name="T9" fmla="*/ 2147483647 h 239"/>
                  <a:gd name="T10" fmla="*/ 0 w 122"/>
                  <a:gd name="T11" fmla="*/ 2147483647 h 239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2"/>
                  <a:gd name="T19" fmla="*/ 0 h 239"/>
                  <a:gd name="T20" fmla="*/ 122 w 122"/>
                  <a:gd name="T21" fmla="*/ 239 h 239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2" h="239">
                    <a:moveTo>
                      <a:pt x="0" y="144"/>
                    </a:moveTo>
                    <a:lnTo>
                      <a:pt x="56" y="6"/>
                    </a:lnTo>
                    <a:lnTo>
                      <a:pt x="89" y="0"/>
                    </a:lnTo>
                    <a:lnTo>
                      <a:pt x="100" y="144"/>
                    </a:lnTo>
                    <a:lnTo>
                      <a:pt x="122" y="239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</xdr:grpSp>
      </xdr:grpSp>
      <xdr:sp macro="" textlink="">
        <xdr:nvSpPr>
          <xdr:cNvPr id="19" name="18 Rectángulo"/>
          <xdr:cNvSpPr/>
        </xdr:nvSpPr>
        <xdr:spPr>
          <a:xfrm>
            <a:off x="3600640" y="5604592"/>
            <a:ext cx="2206441" cy="767727"/>
          </a:xfrm>
          <a:prstGeom prst="rect">
            <a:avLst/>
          </a:prstGeom>
          <a:solidFill>
            <a:srgbClr val="CC0000">
              <a:alpha val="0"/>
            </a:srgbClr>
          </a:solidFill>
          <a:ln w="9525"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ES"/>
          </a:p>
        </xdr:txBody>
      </xdr:sp>
    </xdr:grpSp>
    <xdr:clientData/>
  </xdr:twoCellAnchor>
  <xdr:twoCellAnchor>
    <xdr:from>
      <xdr:col>11</xdr:col>
      <xdr:colOff>1140</xdr:colOff>
      <xdr:row>10</xdr:row>
      <xdr:rowOff>138319</xdr:rowOff>
    </xdr:from>
    <xdr:to>
      <xdr:col>11</xdr:col>
      <xdr:colOff>1140</xdr:colOff>
      <xdr:row>12</xdr:row>
      <xdr:rowOff>9319</xdr:rowOff>
    </xdr:to>
    <xdr:cxnSp macro="">
      <xdr:nvCxnSpPr>
        <xdr:cNvPr id="49" name="48 Conector recto"/>
        <xdr:cNvCxnSpPr/>
      </xdr:nvCxnSpPr>
      <xdr:spPr>
        <a:xfrm>
          <a:off x="4763640" y="1845199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663</xdr:colOff>
      <xdr:row>10</xdr:row>
      <xdr:rowOff>126393</xdr:rowOff>
    </xdr:from>
    <xdr:to>
      <xdr:col>13</xdr:col>
      <xdr:colOff>663</xdr:colOff>
      <xdr:row>11</xdr:row>
      <xdr:rowOff>189550</xdr:rowOff>
    </xdr:to>
    <xdr:cxnSp macro="">
      <xdr:nvCxnSpPr>
        <xdr:cNvPr id="50" name="49 Conector recto"/>
        <xdr:cNvCxnSpPr/>
      </xdr:nvCxnSpPr>
      <xdr:spPr>
        <a:xfrm>
          <a:off x="5845203" y="1833273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518160</xdr:colOff>
      <xdr:row>3</xdr:row>
      <xdr:rowOff>68580</xdr:rowOff>
    </xdr:to>
    <xdr:pic>
      <xdr:nvPicPr>
        <xdr:cNvPr id="2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0"/>
          <a:ext cx="300990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</xdr:colOff>
      <xdr:row>10</xdr:row>
      <xdr:rowOff>133350</xdr:rowOff>
    </xdr:from>
    <xdr:to>
      <xdr:col>7</xdr:col>
      <xdr:colOff>7</xdr:colOff>
      <xdr:row>12</xdr:row>
      <xdr:rowOff>4350</xdr:rowOff>
    </xdr:to>
    <xdr:cxnSp macro="">
      <xdr:nvCxnSpPr>
        <xdr:cNvPr id="3" name="2 Conector recto"/>
        <xdr:cNvCxnSpPr/>
      </xdr:nvCxnSpPr>
      <xdr:spPr>
        <a:xfrm>
          <a:off x="2720347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133350</xdr:rowOff>
    </xdr:from>
    <xdr:to>
      <xdr:col>10</xdr:col>
      <xdr:colOff>0</xdr:colOff>
      <xdr:row>12</xdr:row>
      <xdr:rowOff>4350</xdr:rowOff>
    </xdr:to>
    <xdr:cxnSp macro="">
      <xdr:nvCxnSpPr>
        <xdr:cNvPr id="4" name="3 Conector recto"/>
        <xdr:cNvCxnSpPr/>
      </xdr:nvCxnSpPr>
      <xdr:spPr>
        <a:xfrm>
          <a:off x="4343400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</xdr:row>
      <xdr:rowOff>126724</xdr:rowOff>
    </xdr:from>
    <xdr:to>
      <xdr:col>12</xdr:col>
      <xdr:colOff>0</xdr:colOff>
      <xdr:row>11</xdr:row>
      <xdr:rowOff>189881</xdr:rowOff>
    </xdr:to>
    <xdr:cxnSp macro="">
      <xdr:nvCxnSpPr>
        <xdr:cNvPr id="5" name="4 Conector recto"/>
        <xdr:cNvCxnSpPr/>
      </xdr:nvCxnSpPr>
      <xdr:spPr>
        <a:xfrm>
          <a:off x="5478780" y="1833604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133350</xdr:rowOff>
    </xdr:from>
    <xdr:to>
      <xdr:col>14</xdr:col>
      <xdr:colOff>0</xdr:colOff>
      <xdr:row>12</xdr:row>
      <xdr:rowOff>4350</xdr:rowOff>
    </xdr:to>
    <xdr:cxnSp macro="">
      <xdr:nvCxnSpPr>
        <xdr:cNvPr id="6" name="5 Conector recto"/>
        <xdr:cNvCxnSpPr/>
      </xdr:nvCxnSpPr>
      <xdr:spPr>
        <a:xfrm>
          <a:off x="6560820" y="1840230"/>
          <a:ext cx="0" cy="252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7" name="6 CuadroTexto"/>
        <xdr:cNvSpPr txBox="1"/>
      </xdr:nvSpPr>
      <xdr:spPr>
        <a:xfrm>
          <a:off x="684289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8" name="7 CuadroTexto"/>
        <xdr:cNvSpPr txBox="1"/>
      </xdr:nvSpPr>
      <xdr:spPr>
        <a:xfrm>
          <a:off x="687018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212035</xdr:colOff>
      <xdr:row>4</xdr:row>
      <xdr:rowOff>1</xdr:rowOff>
    </xdr:from>
    <xdr:to>
      <xdr:col>15</xdr:col>
      <xdr:colOff>0</xdr:colOff>
      <xdr:row>4</xdr:row>
      <xdr:rowOff>192156</xdr:rowOff>
    </xdr:to>
    <xdr:sp macro="" textlink="">
      <xdr:nvSpPr>
        <xdr:cNvPr id="9" name="8 CuadroTexto"/>
        <xdr:cNvSpPr txBox="1"/>
      </xdr:nvSpPr>
      <xdr:spPr>
        <a:xfrm>
          <a:off x="6772855" y="762001"/>
          <a:ext cx="397565" cy="19215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200" b="1">
              <a:solidFill>
                <a:schemeClr val="accent5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1</xdr:col>
      <xdr:colOff>3</xdr:colOff>
      <xdr:row>7</xdr:row>
      <xdr:rowOff>0</xdr:rowOff>
    </xdr:from>
    <xdr:to>
      <xdr:col>2</xdr:col>
      <xdr:colOff>85666</xdr:colOff>
      <xdr:row>7</xdr:row>
      <xdr:rowOff>192155</xdr:rowOff>
    </xdr:to>
    <xdr:sp macro="" textlink="">
      <xdr:nvSpPr>
        <xdr:cNvPr id="10" name="9 CuadroTexto"/>
        <xdr:cNvSpPr txBox="1"/>
      </xdr:nvSpPr>
      <xdr:spPr>
        <a:xfrm>
          <a:off x="228603" y="1234440"/>
          <a:ext cx="337123" cy="19215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</xdr:col>
      <xdr:colOff>33130</xdr:colOff>
      <xdr:row>7</xdr:row>
      <xdr:rowOff>125892</xdr:rowOff>
    </xdr:from>
    <xdr:to>
      <xdr:col>2</xdr:col>
      <xdr:colOff>33131</xdr:colOff>
      <xdr:row>8</xdr:row>
      <xdr:rowOff>164020</xdr:rowOff>
    </xdr:to>
    <xdr:sp macro="" textlink="">
      <xdr:nvSpPr>
        <xdr:cNvPr id="11" name="10 CuadroTexto"/>
        <xdr:cNvSpPr txBox="1"/>
      </xdr:nvSpPr>
      <xdr:spPr>
        <a:xfrm>
          <a:off x="261730" y="1360332"/>
          <a:ext cx="251461" cy="228628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400" b="1">
              <a:solidFill>
                <a:schemeClr val="bg1"/>
              </a:solidFill>
            </a:rPr>
            <a:t>8.7</a:t>
          </a:r>
        </a:p>
      </xdr:txBody>
    </xdr:sp>
    <xdr:clientData/>
  </xdr:twoCellAnchor>
  <xdr:twoCellAnchor>
    <xdr:from>
      <xdr:col>1</xdr:col>
      <xdr:colOff>26504</xdr:colOff>
      <xdr:row>7</xdr:row>
      <xdr:rowOff>39754</xdr:rowOff>
    </xdr:from>
    <xdr:to>
      <xdr:col>2</xdr:col>
      <xdr:colOff>38482</xdr:colOff>
      <xdr:row>7</xdr:row>
      <xdr:rowOff>85473</xdr:rowOff>
    </xdr:to>
    <xdr:sp macro="" textlink="">
      <xdr:nvSpPr>
        <xdr:cNvPr id="12" name="11 CuadroTexto"/>
        <xdr:cNvSpPr txBox="1"/>
      </xdr:nvSpPr>
      <xdr:spPr>
        <a:xfrm>
          <a:off x="255104" y="1274194"/>
          <a:ext cx="263438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8</xdr:col>
      <xdr:colOff>2</xdr:colOff>
      <xdr:row>10</xdr:row>
      <xdr:rowOff>133352</xdr:rowOff>
    </xdr:from>
    <xdr:to>
      <xdr:col>8</xdr:col>
      <xdr:colOff>2</xdr:colOff>
      <xdr:row>12</xdr:row>
      <xdr:rowOff>4352</xdr:rowOff>
    </xdr:to>
    <xdr:cxnSp macro="">
      <xdr:nvCxnSpPr>
        <xdr:cNvPr id="13" name="12 Conector recto"/>
        <xdr:cNvCxnSpPr/>
      </xdr:nvCxnSpPr>
      <xdr:spPr>
        <a:xfrm>
          <a:off x="3261362" y="1840232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10</xdr:row>
      <xdr:rowOff>132520</xdr:rowOff>
    </xdr:from>
    <xdr:to>
      <xdr:col>9</xdr:col>
      <xdr:colOff>0</xdr:colOff>
      <xdr:row>12</xdr:row>
      <xdr:rowOff>3520</xdr:rowOff>
    </xdr:to>
    <xdr:cxnSp macro="">
      <xdr:nvCxnSpPr>
        <xdr:cNvPr id="14" name="13 Conector recto"/>
        <xdr:cNvCxnSpPr/>
      </xdr:nvCxnSpPr>
      <xdr:spPr>
        <a:xfrm>
          <a:off x="3802380" y="183940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1140</xdr:colOff>
      <xdr:row>10</xdr:row>
      <xdr:rowOff>138319</xdr:rowOff>
    </xdr:from>
    <xdr:to>
      <xdr:col>11</xdr:col>
      <xdr:colOff>1140</xdr:colOff>
      <xdr:row>12</xdr:row>
      <xdr:rowOff>9319</xdr:rowOff>
    </xdr:to>
    <xdr:cxnSp macro="">
      <xdr:nvCxnSpPr>
        <xdr:cNvPr id="15" name="14 Conector recto"/>
        <xdr:cNvCxnSpPr/>
      </xdr:nvCxnSpPr>
      <xdr:spPr>
        <a:xfrm>
          <a:off x="4938900" y="1845199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259080</xdr:colOff>
      <xdr:row>1</xdr:row>
      <xdr:rowOff>0</xdr:rowOff>
    </xdr:from>
    <xdr:to>
      <xdr:col>14</xdr:col>
      <xdr:colOff>213360</xdr:colOff>
      <xdr:row>6</xdr:row>
      <xdr:rowOff>15240</xdr:rowOff>
    </xdr:to>
    <xdr:grpSp>
      <xdr:nvGrpSpPr>
        <xdr:cNvPr id="16" name="15 Grupo"/>
        <xdr:cNvGrpSpPr>
          <a:grpSpLocks noChangeAspect="1"/>
        </xdr:cNvGrpSpPr>
      </xdr:nvGrpSpPr>
      <xdr:grpSpPr bwMode="auto">
        <a:xfrm>
          <a:off x="5821029" y="188872"/>
          <a:ext cx="1035408" cy="959599"/>
          <a:chOff x="1260475" y="2472267"/>
          <a:chExt cx="4546606" cy="3900052"/>
        </a:xfrm>
      </xdr:grpSpPr>
      <xdr:grpSp>
        <xdr:nvGrpSpPr>
          <xdr:cNvPr id="17" name="76 Grupo"/>
          <xdr:cNvGrpSpPr>
            <a:grpSpLocks/>
          </xdr:cNvGrpSpPr>
        </xdr:nvGrpSpPr>
        <xdr:grpSpPr bwMode="auto">
          <a:xfrm>
            <a:off x="1260475" y="2472267"/>
            <a:ext cx="4368800" cy="3886200"/>
            <a:chOff x="1260475" y="2472267"/>
            <a:chExt cx="4368800" cy="3886200"/>
          </a:xfrm>
        </xdr:grpSpPr>
        <xdr:grpSp>
          <xdr:nvGrpSpPr>
            <xdr:cNvPr id="19" name="5 CANARIAS"/>
            <xdr:cNvGrpSpPr>
              <a:grpSpLocks/>
            </xdr:cNvGrpSpPr>
          </xdr:nvGrpSpPr>
          <xdr:grpSpPr bwMode="auto">
            <a:xfrm>
              <a:off x="3930662" y="5571062"/>
              <a:ext cx="1657350" cy="669925"/>
              <a:chOff x="685800" y="4381500"/>
              <a:chExt cx="1647825" cy="685800"/>
            </a:xfrm>
          </xdr:grpSpPr>
          <xdr:sp macro="" textlink="">
            <xdr:nvSpPr>
              <xdr:cNvPr id="41" name="Freeform 193"/>
              <xdr:cNvSpPr>
                <a:spLocks/>
              </xdr:cNvSpPr>
            </xdr:nvSpPr>
            <xdr:spPr bwMode="auto">
              <a:xfrm>
                <a:off x="752475" y="4476750"/>
                <a:ext cx="114300" cy="180975"/>
              </a:xfrm>
              <a:custGeom>
                <a:avLst/>
                <a:gdLst>
                  <a:gd name="T0" fmla="*/ 0 w 284"/>
                  <a:gd name="T1" fmla="*/ 0 h 467"/>
                  <a:gd name="T2" fmla="*/ 0 w 284"/>
                  <a:gd name="T3" fmla="*/ 0 h 467"/>
                  <a:gd name="T4" fmla="*/ 0 w 284"/>
                  <a:gd name="T5" fmla="*/ 0 h 467"/>
                  <a:gd name="T6" fmla="*/ 0 w 284"/>
                  <a:gd name="T7" fmla="*/ 0 h 467"/>
                  <a:gd name="T8" fmla="*/ 0 w 284"/>
                  <a:gd name="T9" fmla="*/ 0 h 467"/>
                  <a:gd name="T10" fmla="*/ 0 w 284"/>
                  <a:gd name="T11" fmla="*/ 0 h 467"/>
                  <a:gd name="T12" fmla="*/ 0 w 284"/>
                  <a:gd name="T13" fmla="*/ 0 h 467"/>
                  <a:gd name="T14" fmla="*/ 0 w 284"/>
                  <a:gd name="T15" fmla="*/ 0 h 467"/>
                  <a:gd name="T16" fmla="*/ 0 w 284"/>
                  <a:gd name="T17" fmla="*/ 0 h 467"/>
                  <a:gd name="T18" fmla="*/ 0 w 284"/>
                  <a:gd name="T19" fmla="*/ 0 h 467"/>
                  <a:gd name="T20" fmla="*/ 0 w 284"/>
                  <a:gd name="T21" fmla="*/ 0 h 467"/>
                  <a:gd name="T22" fmla="*/ 0 w 284"/>
                  <a:gd name="T23" fmla="*/ 0 h 467"/>
                  <a:gd name="T24" fmla="*/ 0 w 284"/>
                  <a:gd name="T25" fmla="*/ 0 h 467"/>
                  <a:gd name="T26" fmla="*/ 0 w 284"/>
                  <a:gd name="T27" fmla="*/ 0 h 467"/>
                  <a:gd name="T28" fmla="*/ 0 w 284"/>
                  <a:gd name="T29" fmla="*/ 0 h 467"/>
                  <a:gd name="T30" fmla="*/ 0 w 284"/>
                  <a:gd name="T31" fmla="*/ 0 h 467"/>
                  <a:gd name="T32" fmla="*/ 0 w 284"/>
                  <a:gd name="T33" fmla="*/ 0 h 467"/>
                  <a:gd name="T34" fmla="*/ 0 w 284"/>
                  <a:gd name="T35" fmla="*/ 0 h 467"/>
                  <a:gd name="T36" fmla="*/ 0 w 284"/>
                  <a:gd name="T37" fmla="*/ 0 h 467"/>
                  <a:gd name="T38" fmla="*/ 0 w 284"/>
                  <a:gd name="T39" fmla="*/ 0 h 467"/>
                  <a:gd name="T40" fmla="*/ 0 w 284"/>
                  <a:gd name="T41" fmla="*/ 0 h 467"/>
                  <a:gd name="T42" fmla="*/ 0 w 284"/>
                  <a:gd name="T43" fmla="*/ 0 h 467"/>
                  <a:gd name="T44" fmla="*/ 0 w 284"/>
                  <a:gd name="T45" fmla="*/ 0 h 467"/>
                  <a:gd name="T46" fmla="*/ 0 w 284"/>
                  <a:gd name="T47" fmla="*/ 0 h 467"/>
                  <a:gd name="T48" fmla="*/ 0 w 284"/>
                  <a:gd name="T49" fmla="*/ 0 h 467"/>
                  <a:gd name="T50" fmla="*/ 0 w 284"/>
                  <a:gd name="T51" fmla="*/ 0 h 467"/>
                  <a:gd name="T52" fmla="*/ 0 w 284"/>
                  <a:gd name="T53" fmla="*/ 0 h 467"/>
                  <a:gd name="T54" fmla="*/ 0 w 284"/>
                  <a:gd name="T55" fmla="*/ 0 h 467"/>
                  <a:gd name="T56" fmla="*/ 0 w 284"/>
                  <a:gd name="T57" fmla="*/ 0 h 467"/>
                  <a:gd name="T58" fmla="*/ 0 w 284"/>
                  <a:gd name="T59" fmla="*/ 0 h 467"/>
                  <a:gd name="T60" fmla="*/ 0 w 284"/>
                  <a:gd name="T61" fmla="*/ 0 h 467"/>
                  <a:gd name="T62" fmla="*/ 0 w 284"/>
                  <a:gd name="T63" fmla="*/ 0 h 467"/>
                  <a:gd name="T64" fmla="*/ 0 w 284"/>
                  <a:gd name="T65" fmla="*/ 0 h 467"/>
                  <a:gd name="T66" fmla="*/ 0 w 284"/>
                  <a:gd name="T67" fmla="*/ 0 h 467"/>
                  <a:gd name="T68" fmla="*/ 0 w 284"/>
                  <a:gd name="T69" fmla="*/ 0 h 467"/>
                  <a:gd name="T70" fmla="*/ 0 w 284"/>
                  <a:gd name="T71" fmla="*/ 0 h 467"/>
                  <a:gd name="T72" fmla="*/ 0 w 284"/>
                  <a:gd name="T73" fmla="*/ 0 h 467"/>
                  <a:gd name="T74" fmla="*/ 0 w 284"/>
                  <a:gd name="T75" fmla="*/ 0 h 467"/>
                  <a:gd name="T76" fmla="*/ 0 w 284"/>
                  <a:gd name="T77" fmla="*/ 0 h 467"/>
                  <a:gd name="T78" fmla="*/ 0 w 284"/>
                  <a:gd name="T79" fmla="*/ 0 h 467"/>
                  <a:gd name="T80" fmla="*/ 0 w 284"/>
                  <a:gd name="T81" fmla="*/ 0 h 467"/>
                  <a:gd name="T82" fmla="*/ 0 w 284"/>
                  <a:gd name="T83" fmla="*/ 0 h 467"/>
                  <a:gd name="T84" fmla="*/ 0 w 284"/>
                  <a:gd name="T85" fmla="*/ 0 h 467"/>
                  <a:gd name="T86" fmla="*/ 0 w 284"/>
                  <a:gd name="T87" fmla="*/ 0 h 467"/>
                  <a:gd name="T88" fmla="*/ 0 w 284"/>
                  <a:gd name="T89" fmla="*/ 0 h 467"/>
                  <a:gd name="T90" fmla="*/ 0 w 284"/>
                  <a:gd name="T91" fmla="*/ 0 h 467"/>
                  <a:gd name="T92" fmla="*/ 0 w 284"/>
                  <a:gd name="T93" fmla="*/ 0 h 467"/>
                  <a:gd name="T94" fmla="*/ 0 w 284"/>
                  <a:gd name="T95" fmla="*/ 0 h 467"/>
                  <a:gd name="T96" fmla="*/ 0 w 284"/>
                  <a:gd name="T97" fmla="*/ 0 h 467"/>
                  <a:gd name="T98" fmla="*/ 0 w 284"/>
                  <a:gd name="T99" fmla="*/ 0 h 467"/>
                  <a:gd name="T100" fmla="*/ 0 w 284"/>
                  <a:gd name="T101" fmla="*/ 0 h 467"/>
                  <a:gd name="T102" fmla="*/ 0 w 284"/>
                  <a:gd name="T103" fmla="*/ 0 h 467"/>
                  <a:gd name="T104" fmla="*/ 0 w 284"/>
                  <a:gd name="T105" fmla="*/ 0 h 467"/>
                  <a:gd name="T106" fmla="*/ 0 w 284"/>
                  <a:gd name="T107" fmla="*/ 0 h 467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284"/>
                  <a:gd name="T163" fmla="*/ 0 h 467"/>
                  <a:gd name="T164" fmla="*/ 284 w 284"/>
                  <a:gd name="T165" fmla="*/ 467 h 467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284" h="467">
                    <a:moveTo>
                      <a:pt x="257" y="88"/>
                    </a:moveTo>
                    <a:lnTo>
                      <a:pt x="257" y="101"/>
                    </a:lnTo>
                    <a:lnTo>
                      <a:pt x="264" y="115"/>
                    </a:lnTo>
                    <a:lnTo>
                      <a:pt x="277" y="115"/>
                    </a:lnTo>
                    <a:lnTo>
                      <a:pt x="277" y="135"/>
                    </a:lnTo>
                    <a:lnTo>
                      <a:pt x="284" y="135"/>
                    </a:lnTo>
                    <a:lnTo>
                      <a:pt x="284" y="142"/>
                    </a:lnTo>
                    <a:lnTo>
                      <a:pt x="277" y="149"/>
                    </a:lnTo>
                    <a:lnTo>
                      <a:pt x="277" y="162"/>
                    </a:lnTo>
                    <a:lnTo>
                      <a:pt x="257" y="176"/>
                    </a:lnTo>
                    <a:lnTo>
                      <a:pt x="250" y="189"/>
                    </a:lnTo>
                    <a:lnTo>
                      <a:pt x="250" y="196"/>
                    </a:lnTo>
                    <a:lnTo>
                      <a:pt x="244" y="210"/>
                    </a:lnTo>
                    <a:lnTo>
                      <a:pt x="244" y="217"/>
                    </a:lnTo>
                    <a:lnTo>
                      <a:pt x="244" y="203"/>
                    </a:lnTo>
                    <a:lnTo>
                      <a:pt x="237" y="210"/>
                    </a:lnTo>
                    <a:lnTo>
                      <a:pt x="244" y="223"/>
                    </a:lnTo>
                    <a:lnTo>
                      <a:pt x="244" y="230"/>
                    </a:lnTo>
                    <a:lnTo>
                      <a:pt x="250" y="230"/>
                    </a:lnTo>
                    <a:lnTo>
                      <a:pt x="244" y="237"/>
                    </a:lnTo>
                    <a:lnTo>
                      <a:pt x="250" y="244"/>
                    </a:lnTo>
                    <a:lnTo>
                      <a:pt x="250" y="250"/>
                    </a:lnTo>
                    <a:lnTo>
                      <a:pt x="250" y="264"/>
                    </a:lnTo>
                    <a:lnTo>
                      <a:pt x="257" y="278"/>
                    </a:lnTo>
                    <a:lnTo>
                      <a:pt x="250" y="284"/>
                    </a:lnTo>
                    <a:lnTo>
                      <a:pt x="250" y="305"/>
                    </a:lnTo>
                    <a:lnTo>
                      <a:pt x="250" y="311"/>
                    </a:lnTo>
                    <a:lnTo>
                      <a:pt x="244" y="318"/>
                    </a:lnTo>
                    <a:lnTo>
                      <a:pt x="244" y="332"/>
                    </a:lnTo>
                    <a:lnTo>
                      <a:pt x="217" y="366"/>
                    </a:lnTo>
                    <a:lnTo>
                      <a:pt x="210" y="393"/>
                    </a:lnTo>
                    <a:lnTo>
                      <a:pt x="203" y="393"/>
                    </a:lnTo>
                    <a:lnTo>
                      <a:pt x="196" y="406"/>
                    </a:lnTo>
                    <a:lnTo>
                      <a:pt x="183" y="413"/>
                    </a:lnTo>
                    <a:lnTo>
                      <a:pt x="169" y="460"/>
                    </a:lnTo>
                    <a:lnTo>
                      <a:pt x="162" y="467"/>
                    </a:lnTo>
                    <a:lnTo>
                      <a:pt x="149" y="460"/>
                    </a:lnTo>
                    <a:lnTo>
                      <a:pt x="149" y="454"/>
                    </a:lnTo>
                    <a:lnTo>
                      <a:pt x="142" y="454"/>
                    </a:lnTo>
                    <a:lnTo>
                      <a:pt x="135" y="440"/>
                    </a:lnTo>
                    <a:lnTo>
                      <a:pt x="128" y="433"/>
                    </a:lnTo>
                    <a:lnTo>
                      <a:pt x="135" y="427"/>
                    </a:lnTo>
                    <a:lnTo>
                      <a:pt x="128" y="413"/>
                    </a:lnTo>
                    <a:lnTo>
                      <a:pt x="128" y="386"/>
                    </a:lnTo>
                    <a:lnTo>
                      <a:pt x="122" y="379"/>
                    </a:lnTo>
                    <a:lnTo>
                      <a:pt x="128" y="379"/>
                    </a:lnTo>
                    <a:lnTo>
                      <a:pt x="122" y="366"/>
                    </a:lnTo>
                    <a:lnTo>
                      <a:pt x="122" y="359"/>
                    </a:lnTo>
                    <a:lnTo>
                      <a:pt x="122" y="352"/>
                    </a:lnTo>
                    <a:lnTo>
                      <a:pt x="115" y="352"/>
                    </a:lnTo>
                    <a:lnTo>
                      <a:pt x="108" y="325"/>
                    </a:lnTo>
                    <a:lnTo>
                      <a:pt x="95" y="325"/>
                    </a:lnTo>
                    <a:lnTo>
                      <a:pt x="95" y="311"/>
                    </a:lnTo>
                    <a:lnTo>
                      <a:pt x="88" y="305"/>
                    </a:lnTo>
                    <a:lnTo>
                      <a:pt x="81" y="298"/>
                    </a:lnTo>
                    <a:lnTo>
                      <a:pt x="81" y="284"/>
                    </a:lnTo>
                    <a:lnTo>
                      <a:pt x="81" y="278"/>
                    </a:lnTo>
                    <a:lnTo>
                      <a:pt x="61" y="244"/>
                    </a:lnTo>
                    <a:lnTo>
                      <a:pt x="54" y="237"/>
                    </a:lnTo>
                    <a:lnTo>
                      <a:pt x="47" y="223"/>
                    </a:lnTo>
                    <a:lnTo>
                      <a:pt x="40" y="217"/>
                    </a:lnTo>
                    <a:lnTo>
                      <a:pt x="40" y="210"/>
                    </a:lnTo>
                    <a:lnTo>
                      <a:pt x="34" y="176"/>
                    </a:lnTo>
                    <a:lnTo>
                      <a:pt x="34" y="169"/>
                    </a:lnTo>
                    <a:lnTo>
                      <a:pt x="27" y="156"/>
                    </a:lnTo>
                    <a:lnTo>
                      <a:pt x="27" y="149"/>
                    </a:lnTo>
                    <a:lnTo>
                      <a:pt x="20" y="142"/>
                    </a:lnTo>
                    <a:lnTo>
                      <a:pt x="13" y="135"/>
                    </a:lnTo>
                    <a:lnTo>
                      <a:pt x="0" y="115"/>
                    </a:lnTo>
                    <a:lnTo>
                      <a:pt x="7" y="108"/>
                    </a:lnTo>
                    <a:lnTo>
                      <a:pt x="7" y="81"/>
                    </a:lnTo>
                    <a:lnTo>
                      <a:pt x="13" y="74"/>
                    </a:lnTo>
                    <a:lnTo>
                      <a:pt x="13" y="68"/>
                    </a:lnTo>
                    <a:lnTo>
                      <a:pt x="20" y="68"/>
                    </a:lnTo>
                    <a:lnTo>
                      <a:pt x="34" y="61"/>
                    </a:lnTo>
                    <a:lnTo>
                      <a:pt x="34" y="54"/>
                    </a:lnTo>
                    <a:lnTo>
                      <a:pt x="40" y="47"/>
                    </a:lnTo>
                    <a:lnTo>
                      <a:pt x="40" y="40"/>
                    </a:lnTo>
                    <a:lnTo>
                      <a:pt x="47" y="40"/>
                    </a:lnTo>
                    <a:lnTo>
                      <a:pt x="40" y="34"/>
                    </a:lnTo>
                    <a:lnTo>
                      <a:pt x="54" y="34"/>
                    </a:lnTo>
                    <a:lnTo>
                      <a:pt x="68" y="20"/>
                    </a:lnTo>
                    <a:lnTo>
                      <a:pt x="81" y="13"/>
                    </a:lnTo>
                    <a:lnTo>
                      <a:pt x="88" y="13"/>
                    </a:lnTo>
                    <a:lnTo>
                      <a:pt x="88" y="7"/>
                    </a:lnTo>
                    <a:lnTo>
                      <a:pt x="88" y="0"/>
                    </a:lnTo>
                    <a:lnTo>
                      <a:pt x="95" y="7"/>
                    </a:lnTo>
                    <a:lnTo>
                      <a:pt x="95" y="0"/>
                    </a:lnTo>
                    <a:lnTo>
                      <a:pt x="108" y="7"/>
                    </a:lnTo>
                    <a:lnTo>
                      <a:pt x="108" y="13"/>
                    </a:lnTo>
                    <a:lnTo>
                      <a:pt x="122" y="20"/>
                    </a:lnTo>
                    <a:lnTo>
                      <a:pt x="128" y="20"/>
                    </a:lnTo>
                    <a:lnTo>
                      <a:pt x="149" y="27"/>
                    </a:lnTo>
                    <a:lnTo>
                      <a:pt x="156" y="34"/>
                    </a:lnTo>
                    <a:lnTo>
                      <a:pt x="162" y="27"/>
                    </a:lnTo>
                    <a:lnTo>
                      <a:pt x="196" y="27"/>
                    </a:lnTo>
                    <a:lnTo>
                      <a:pt x="203" y="20"/>
                    </a:lnTo>
                    <a:lnTo>
                      <a:pt x="217" y="20"/>
                    </a:lnTo>
                    <a:lnTo>
                      <a:pt x="223" y="20"/>
                    </a:lnTo>
                    <a:lnTo>
                      <a:pt x="237" y="27"/>
                    </a:lnTo>
                    <a:lnTo>
                      <a:pt x="237" y="34"/>
                    </a:lnTo>
                    <a:lnTo>
                      <a:pt x="237" y="40"/>
                    </a:lnTo>
                    <a:lnTo>
                      <a:pt x="244" y="40"/>
                    </a:lnTo>
                    <a:lnTo>
                      <a:pt x="244" y="47"/>
                    </a:lnTo>
                    <a:lnTo>
                      <a:pt x="244" y="54"/>
                    </a:lnTo>
                    <a:lnTo>
                      <a:pt x="250" y="68"/>
                    </a:lnTo>
                    <a:lnTo>
                      <a:pt x="250" y="81"/>
                    </a:lnTo>
                    <a:lnTo>
                      <a:pt x="257" y="88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2" name="Freeform 199"/>
              <xdr:cNvSpPr>
                <a:spLocks/>
              </xdr:cNvSpPr>
            </xdr:nvSpPr>
            <xdr:spPr bwMode="auto">
              <a:xfrm>
                <a:off x="685800" y="4895850"/>
                <a:ext cx="114300" cy="95250"/>
              </a:xfrm>
              <a:custGeom>
                <a:avLst/>
                <a:gdLst>
                  <a:gd name="T0" fmla="*/ 0 w 284"/>
                  <a:gd name="T1" fmla="*/ 0 h 237"/>
                  <a:gd name="T2" fmla="*/ 0 w 284"/>
                  <a:gd name="T3" fmla="*/ 0 h 237"/>
                  <a:gd name="T4" fmla="*/ 0 w 284"/>
                  <a:gd name="T5" fmla="*/ 0 h 237"/>
                  <a:gd name="T6" fmla="*/ 0 w 284"/>
                  <a:gd name="T7" fmla="*/ 0 h 237"/>
                  <a:gd name="T8" fmla="*/ 0 w 284"/>
                  <a:gd name="T9" fmla="*/ 0 h 237"/>
                  <a:gd name="T10" fmla="*/ 0 w 284"/>
                  <a:gd name="T11" fmla="*/ 0 h 237"/>
                  <a:gd name="T12" fmla="*/ 0 w 284"/>
                  <a:gd name="T13" fmla="*/ 0 h 237"/>
                  <a:gd name="T14" fmla="*/ 0 w 284"/>
                  <a:gd name="T15" fmla="*/ 0 h 237"/>
                  <a:gd name="T16" fmla="*/ 0 w 284"/>
                  <a:gd name="T17" fmla="*/ 0 h 237"/>
                  <a:gd name="T18" fmla="*/ 0 w 284"/>
                  <a:gd name="T19" fmla="*/ 0 h 237"/>
                  <a:gd name="T20" fmla="*/ 0 w 284"/>
                  <a:gd name="T21" fmla="*/ 0 h 237"/>
                  <a:gd name="T22" fmla="*/ 0 w 284"/>
                  <a:gd name="T23" fmla="*/ 0 h 237"/>
                  <a:gd name="T24" fmla="*/ 0 w 284"/>
                  <a:gd name="T25" fmla="*/ 0 h 237"/>
                  <a:gd name="T26" fmla="*/ 0 w 284"/>
                  <a:gd name="T27" fmla="*/ 0 h 237"/>
                  <a:gd name="T28" fmla="*/ 0 w 284"/>
                  <a:gd name="T29" fmla="*/ 0 h 237"/>
                  <a:gd name="T30" fmla="*/ 0 w 284"/>
                  <a:gd name="T31" fmla="*/ 0 h 237"/>
                  <a:gd name="T32" fmla="*/ 0 w 284"/>
                  <a:gd name="T33" fmla="*/ 0 h 237"/>
                  <a:gd name="T34" fmla="*/ 0 w 284"/>
                  <a:gd name="T35" fmla="*/ 0 h 237"/>
                  <a:gd name="T36" fmla="*/ 0 w 284"/>
                  <a:gd name="T37" fmla="*/ 0 h 237"/>
                  <a:gd name="T38" fmla="*/ 0 w 284"/>
                  <a:gd name="T39" fmla="*/ 0 h 237"/>
                  <a:gd name="T40" fmla="*/ 0 w 284"/>
                  <a:gd name="T41" fmla="*/ 0 h 237"/>
                  <a:gd name="T42" fmla="*/ 0 w 284"/>
                  <a:gd name="T43" fmla="*/ 0 h 237"/>
                  <a:gd name="T44" fmla="*/ 0 w 284"/>
                  <a:gd name="T45" fmla="*/ 0 h 237"/>
                  <a:gd name="T46" fmla="*/ 0 w 284"/>
                  <a:gd name="T47" fmla="*/ 0 h 237"/>
                  <a:gd name="T48" fmla="*/ 0 w 284"/>
                  <a:gd name="T49" fmla="*/ 0 h 237"/>
                  <a:gd name="T50" fmla="*/ 0 w 284"/>
                  <a:gd name="T51" fmla="*/ 0 h 237"/>
                  <a:gd name="T52" fmla="*/ 0 w 284"/>
                  <a:gd name="T53" fmla="*/ 0 h 237"/>
                  <a:gd name="T54" fmla="*/ 0 w 284"/>
                  <a:gd name="T55" fmla="*/ 0 h 237"/>
                  <a:gd name="T56" fmla="*/ 0 w 284"/>
                  <a:gd name="T57" fmla="*/ 0 h 237"/>
                  <a:gd name="T58" fmla="*/ 0 w 284"/>
                  <a:gd name="T59" fmla="*/ 0 h 237"/>
                  <a:gd name="T60" fmla="*/ 0 w 284"/>
                  <a:gd name="T61" fmla="*/ 0 h 237"/>
                  <a:gd name="T62" fmla="*/ 0 w 284"/>
                  <a:gd name="T63" fmla="*/ 0 h 237"/>
                  <a:gd name="T64" fmla="*/ 0 w 284"/>
                  <a:gd name="T65" fmla="*/ 0 h 237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284"/>
                  <a:gd name="T100" fmla="*/ 0 h 237"/>
                  <a:gd name="T101" fmla="*/ 284 w 284"/>
                  <a:gd name="T102" fmla="*/ 237 h 237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284" h="237">
                    <a:moveTo>
                      <a:pt x="203" y="7"/>
                    </a:moveTo>
                    <a:lnTo>
                      <a:pt x="210" y="7"/>
                    </a:lnTo>
                    <a:lnTo>
                      <a:pt x="223" y="7"/>
                    </a:lnTo>
                    <a:lnTo>
                      <a:pt x="230" y="0"/>
                    </a:lnTo>
                    <a:lnTo>
                      <a:pt x="250" y="0"/>
                    </a:lnTo>
                    <a:lnTo>
                      <a:pt x="250" y="7"/>
                    </a:lnTo>
                    <a:lnTo>
                      <a:pt x="264" y="7"/>
                    </a:lnTo>
                    <a:lnTo>
                      <a:pt x="264" y="14"/>
                    </a:lnTo>
                    <a:lnTo>
                      <a:pt x="271" y="20"/>
                    </a:lnTo>
                    <a:lnTo>
                      <a:pt x="277" y="27"/>
                    </a:lnTo>
                    <a:lnTo>
                      <a:pt x="271" y="27"/>
                    </a:lnTo>
                    <a:lnTo>
                      <a:pt x="284" y="41"/>
                    </a:lnTo>
                    <a:lnTo>
                      <a:pt x="284" y="48"/>
                    </a:lnTo>
                    <a:lnTo>
                      <a:pt x="271" y="68"/>
                    </a:lnTo>
                    <a:lnTo>
                      <a:pt x="264" y="68"/>
                    </a:lnTo>
                    <a:lnTo>
                      <a:pt x="264" y="75"/>
                    </a:lnTo>
                    <a:lnTo>
                      <a:pt x="264" y="68"/>
                    </a:lnTo>
                    <a:lnTo>
                      <a:pt x="257" y="81"/>
                    </a:lnTo>
                    <a:lnTo>
                      <a:pt x="250" y="88"/>
                    </a:lnTo>
                    <a:lnTo>
                      <a:pt x="257" y="95"/>
                    </a:lnTo>
                    <a:lnTo>
                      <a:pt x="237" y="122"/>
                    </a:lnTo>
                    <a:lnTo>
                      <a:pt x="237" y="129"/>
                    </a:lnTo>
                    <a:lnTo>
                      <a:pt x="230" y="136"/>
                    </a:lnTo>
                    <a:lnTo>
                      <a:pt x="217" y="136"/>
                    </a:lnTo>
                    <a:lnTo>
                      <a:pt x="203" y="142"/>
                    </a:lnTo>
                    <a:lnTo>
                      <a:pt x="203" y="176"/>
                    </a:lnTo>
                    <a:lnTo>
                      <a:pt x="196" y="176"/>
                    </a:lnTo>
                    <a:lnTo>
                      <a:pt x="196" y="190"/>
                    </a:lnTo>
                    <a:lnTo>
                      <a:pt x="189" y="197"/>
                    </a:lnTo>
                    <a:lnTo>
                      <a:pt x="189" y="224"/>
                    </a:lnTo>
                    <a:lnTo>
                      <a:pt x="183" y="237"/>
                    </a:lnTo>
                    <a:lnTo>
                      <a:pt x="169" y="237"/>
                    </a:lnTo>
                    <a:lnTo>
                      <a:pt x="162" y="224"/>
                    </a:lnTo>
                    <a:lnTo>
                      <a:pt x="149" y="224"/>
                    </a:lnTo>
                    <a:lnTo>
                      <a:pt x="142" y="210"/>
                    </a:lnTo>
                    <a:lnTo>
                      <a:pt x="142" y="203"/>
                    </a:lnTo>
                    <a:lnTo>
                      <a:pt x="135" y="197"/>
                    </a:lnTo>
                    <a:lnTo>
                      <a:pt x="128" y="190"/>
                    </a:lnTo>
                    <a:lnTo>
                      <a:pt x="108" y="169"/>
                    </a:lnTo>
                    <a:lnTo>
                      <a:pt x="34" y="156"/>
                    </a:lnTo>
                    <a:lnTo>
                      <a:pt x="13" y="156"/>
                    </a:lnTo>
                    <a:lnTo>
                      <a:pt x="0" y="142"/>
                    </a:lnTo>
                    <a:lnTo>
                      <a:pt x="0" y="129"/>
                    </a:lnTo>
                    <a:lnTo>
                      <a:pt x="7" y="122"/>
                    </a:lnTo>
                    <a:lnTo>
                      <a:pt x="7" y="109"/>
                    </a:lnTo>
                    <a:lnTo>
                      <a:pt x="7" y="102"/>
                    </a:lnTo>
                    <a:lnTo>
                      <a:pt x="13" y="95"/>
                    </a:lnTo>
                    <a:lnTo>
                      <a:pt x="20" y="88"/>
                    </a:lnTo>
                    <a:lnTo>
                      <a:pt x="34" y="81"/>
                    </a:lnTo>
                    <a:lnTo>
                      <a:pt x="40" y="81"/>
                    </a:lnTo>
                    <a:lnTo>
                      <a:pt x="40" y="88"/>
                    </a:lnTo>
                    <a:lnTo>
                      <a:pt x="47" y="95"/>
                    </a:lnTo>
                    <a:lnTo>
                      <a:pt x="81" y="102"/>
                    </a:lnTo>
                    <a:lnTo>
                      <a:pt x="95" y="102"/>
                    </a:lnTo>
                    <a:lnTo>
                      <a:pt x="115" y="95"/>
                    </a:lnTo>
                    <a:lnTo>
                      <a:pt x="128" y="95"/>
                    </a:lnTo>
                    <a:lnTo>
                      <a:pt x="142" y="81"/>
                    </a:lnTo>
                    <a:lnTo>
                      <a:pt x="156" y="68"/>
                    </a:lnTo>
                    <a:lnTo>
                      <a:pt x="169" y="54"/>
                    </a:lnTo>
                    <a:lnTo>
                      <a:pt x="176" y="54"/>
                    </a:lnTo>
                    <a:lnTo>
                      <a:pt x="176" y="41"/>
                    </a:lnTo>
                    <a:lnTo>
                      <a:pt x="169" y="27"/>
                    </a:lnTo>
                    <a:lnTo>
                      <a:pt x="176" y="27"/>
                    </a:lnTo>
                    <a:lnTo>
                      <a:pt x="183" y="20"/>
                    </a:lnTo>
                    <a:lnTo>
                      <a:pt x="196" y="20"/>
                    </a:lnTo>
                    <a:lnTo>
                      <a:pt x="203" y="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" name="Freeform 206"/>
              <xdr:cNvSpPr>
                <a:spLocks/>
              </xdr:cNvSpPr>
            </xdr:nvSpPr>
            <xdr:spPr bwMode="auto">
              <a:xfrm>
                <a:off x="923924" y="4733925"/>
                <a:ext cx="104775" cy="104777"/>
              </a:xfrm>
              <a:custGeom>
                <a:avLst/>
                <a:gdLst>
                  <a:gd name="T0" fmla="*/ 0 w 250"/>
                  <a:gd name="T1" fmla="*/ 0 h 223"/>
                  <a:gd name="T2" fmla="*/ 0 w 250"/>
                  <a:gd name="T3" fmla="*/ 0 h 223"/>
                  <a:gd name="T4" fmla="*/ 0 w 250"/>
                  <a:gd name="T5" fmla="*/ 0 h 223"/>
                  <a:gd name="T6" fmla="*/ 0 w 250"/>
                  <a:gd name="T7" fmla="*/ 0 h 223"/>
                  <a:gd name="T8" fmla="*/ 0 w 250"/>
                  <a:gd name="T9" fmla="*/ 0 h 223"/>
                  <a:gd name="T10" fmla="*/ 0 w 250"/>
                  <a:gd name="T11" fmla="*/ 0 h 223"/>
                  <a:gd name="T12" fmla="*/ 0 w 250"/>
                  <a:gd name="T13" fmla="*/ 0 h 223"/>
                  <a:gd name="T14" fmla="*/ 0 w 250"/>
                  <a:gd name="T15" fmla="*/ 0 h 223"/>
                  <a:gd name="T16" fmla="*/ 0 w 250"/>
                  <a:gd name="T17" fmla="*/ 0 h 223"/>
                  <a:gd name="T18" fmla="*/ 0 w 250"/>
                  <a:gd name="T19" fmla="*/ 0 h 223"/>
                  <a:gd name="T20" fmla="*/ 0 w 250"/>
                  <a:gd name="T21" fmla="*/ 0 h 223"/>
                  <a:gd name="T22" fmla="*/ 0 w 250"/>
                  <a:gd name="T23" fmla="*/ 0 h 223"/>
                  <a:gd name="T24" fmla="*/ 0 w 250"/>
                  <a:gd name="T25" fmla="*/ 0 h 223"/>
                  <a:gd name="T26" fmla="*/ 0 w 250"/>
                  <a:gd name="T27" fmla="*/ 0 h 223"/>
                  <a:gd name="T28" fmla="*/ 0 w 250"/>
                  <a:gd name="T29" fmla="*/ 0 h 223"/>
                  <a:gd name="T30" fmla="*/ 0 w 250"/>
                  <a:gd name="T31" fmla="*/ 0 h 223"/>
                  <a:gd name="T32" fmla="*/ 0 w 250"/>
                  <a:gd name="T33" fmla="*/ 0 h 223"/>
                  <a:gd name="T34" fmla="*/ 0 w 250"/>
                  <a:gd name="T35" fmla="*/ 0 h 223"/>
                  <a:gd name="T36" fmla="*/ 0 w 250"/>
                  <a:gd name="T37" fmla="*/ 0 h 223"/>
                  <a:gd name="T38" fmla="*/ 0 w 250"/>
                  <a:gd name="T39" fmla="*/ 0 h 223"/>
                  <a:gd name="T40" fmla="*/ 0 w 250"/>
                  <a:gd name="T41" fmla="*/ 0 h 223"/>
                  <a:gd name="T42" fmla="*/ 0 w 250"/>
                  <a:gd name="T43" fmla="*/ 0 h 223"/>
                  <a:gd name="T44" fmla="*/ 0 w 250"/>
                  <a:gd name="T45" fmla="*/ 0 h 223"/>
                  <a:gd name="T46" fmla="*/ 0 w 250"/>
                  <a:gd name="T47" fmla="*/ 0 h 223"/>
                  <a:gd name="T48" fmla="*/ 0 w 250"/>
                  <a:gd name="T49" fmla="*/ 0 h 223"/>
                  <a:gd name="T50" fmla="*/ 0 w 250"/>
                  <a:gd name="T51" fmla="*/ 0 h 223"/>
                  <a:gd name="T52" fmla="*/ 0 w 250"/>
                  <a:gd name="T53" fmla="*/ 0 h 223"/>
                  <a:gd name="T54" fmla="*/ 0 w 250"/>
                  <a:gd name="T55" fmla="*/ 0 h 223"/>
                  <a:gd name="T56" fmla="*/ 0 w 250"/>
                  <a:gd name="T57" fmla="*/ 0 h 223"/>
                  <a:gd name="T58" fmla="*/ 0 w 250"/>
                  <a:gd name="T59" fmla="*/ 0 h 223"/>
                  <a:gd name="T60" fmla="*/ 0 w 250"/>
                  <a:gd name="T61" fmla="*/ 0 h 223"/>
                  <a:gd name="T62" fmla="*/ 0 w 250"/>
                  <a:gd name="T63" fmla="*/ 0 h 223"/>
                  <a:gd name="T64" fmla="*/ 0 w 250"/>
                  <a:gd name="T65" fmla="*/ 0 h 223"/>
                  <a:gd name="T66" fmla="*/ 0 w 250"/>
                  <a:gd name="T67" fmla="*/ 0 h 223"/>
                  <a:gd name="T68" fmla="*/ 0 w 250"/>
                  <a:gd name="T69" fmla="*/ 0 h 223"/>
                  <a:gd name="T70" fmla="*/ 0 w 250"/>
                  <a:gd name="T71" fmla="*/ 0 h 223"/>
                  <a:gd name="T72" fmla="*/ 0 w 250"/>
                  <a:gd name="T73" fmla="*/ 0 h 223"/>
                  <a:gd name="T74" fmla="*/ 0 w 250"/>
                  <a:gd name="T75" fmla="*/ 0 h 223"/>
                  <a:gd name="T76" fmla="*/ 0 w 250"/>
                  <a:gd name="T77" fmla="*/ 0 h 223"/>
                  <a:gd name="T78" fmla="*/ 0 w 250"/>
                  <a:gd name="T79" fmla="*/ 0 h 223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250"/>
                  <a:gd name="T121" fmla="*/ 0 h 223"/>
                  <a:gd name="T122" fmla="*/ 250 w 250"/>
                  <a:gd name="T123" fmla="*/ 223 h 223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250" h="223">
                    <a:moveTo>
                      <a:pt x="183" y="47"/>
                    </a:moveTo>
                    <a:lnTo>
                      <a:pt x="183" y="54"/>
                    </a:lnTo>
                    <a:lnTo>
                      <a:pt x="196" y="54"/>
                    </a:lnTo>
                    <a:lnTo>
                      <a:pt x="196" y="61"/>
                    </a:lnTo>
                    <a:lnTo>
                      <a:pt x="210" y="67"/>
                    </a:lnTo>
                    <a:lnTo>
                      <a:pt x="223" y="74"/>
                    </a:lnTo>
                    <a:lnTo>
                      <a:pt x="230" y="74"/>
                    </a:lnTo>
                    <a:lnTo>
                      <a:pt x="230" y="88"/>
                    </a:lnTo>
                    <a:lnTo>
                      <a:pt x="237" y="88"/>
                    </a:lnTo>
                    <a:lnTo>
                      <a:pt x="237" y="95"/>
                    </a:lnTo>
                    <a:lnTo>
                      <a:pt x="244" y="101"/>
                    </a:lnTo>
                    <a:lnTo>
                      <a:pt x="244" y="108"/>
                    </a:lnTo>
                    <a:lnTo>
                      <a:pt x="250" y="122"/>
                    </a:lnTo>
                    <a:lnTo>
                      <a:pt x="244" y="122"/>
                    </a:lnTo>
                    <a:lnTo>
                      <a:pt x="244" y="135"/>
                    </a:lnTo>
                    <a:lnTo>
                      <a:pt x="250" y="142"/>
                    </a:lnTo>
                    <a:lnTo>
                      <a:pt x="244" y="149"/>
                    </a:lnTo>
                    <a:lnTo>
                      <a:pt x="237" y="149"/>
                    </a:lnTo>
                    <a:lnTo>
                      <a:pt x="230" y="162"/>
                    </a:lnTo>
                    <a:lnTo>
                      <a:pt x="217" y="169"/>
                    </a:lnTo>
                    <a:lnTo>
                      <a:pt x="203" y="183"/>
                    </a:lnTo>
                    <a:lnTo>
                      <a:pt x="203" y="189"/>
                    </a:lnTo>
                    <a:lnTo>
                      <a:pt x="196" y="189"/>
                    </a:lnTo>
                    <a:lnTo>
                      <a:pt x="183" y="203"/>
                    </a:lnTo>
                    <a:lnTo>
                      <a:pt x="176" y="203"/>
                    </a:lnTo>
                    <a:lnTo>
                      <a:pt x="176" y="210"/>
                    </a:lnTo>
                    <a:lnTo>
                      <a:pt x="169" y="203"/>
                    </a:lnTo>
                    <a:lnTo>
                      <a:pt x="162" y="216"/>
                    </a:lnTo>
                    <a:lnTo>
                      <a:pt x="149" y="216"/>
                    </a:lnTo>
                    <a:lnTo>
                      <a:pt x="149" y="223"/>
                    </a:lnTo>
                    <a:lnTo>
                      <a:pt x="128" y="216"/>
                    </a:lnTo>
                    <a:lnTo>
                      <a:pt x="115" y="216"/>
                    </a:lnTo>
                    <a:lnTo>
                      <a:pt x="101" y="223"/>
                    </a:lnTo>
                    <a:lnTo>
                      <a:pt x="88" y="216"/>
                    </a:lnTo>
                    <a:lnTo>
                      <a:pt x="74" y="216"/>
                    </a:lnTo>
                    <a:lnTo>
                      <a:pt x="74" y="203"/>
                    </a:lnTo>
                    <a:lnTo>
                      <a:pt x="54" y="203"/>
                    </a:lnTo>
                    <a:lnTo>
                      <a:pt x="54" y="189"/>
                    </a:lnTo>
                    <a:lnTo>
                      <a:pt x="47" y="189"/>
                    </a:lnTo>
                    <a:lnTo>
                      <a:pt x="34" y="189"/>
                    </a:lnTo>
                    <a:lnTo>
                      <a:pt x="27" y="176"/>
                    </a:lnTo>
                    <a:lnTo>
                      <a:pt x="27" y="155"/>
                    </a:lnTo>
                    <a:lnTo>
                      <a:pt x="13" y="149"/>
                    </a:lnTo>
                    <a:lnTo>
                      <a:pt x="7" y="149"/>
                    </a:lnTo>
                    <a:lnTo>
                      <a:pt x="7" y="135"/>
                    </a:lnTo>
                    <a:lnTo>
                      <a:pt x="0" y="128"/>
                    </a:lnTo>
                    <a:lnTo>
                      <a:pt x="0" y="108"/>
                    </a:lnTo>
                    <a:lnTo>
                      <a:pt x="7" y="95"/>
                    </a:lnTo>
                    <a:lnTo>
                      <a:pt x="0" y="81"/>
                    </a:lnTo>
                    <a:lnTo>
                      <a:pt x="0" y="74"/>
                    </a:lnTo>
                    <a:lnTo>
                      <a:pt x="7" y="67"/>
                    </a:lnTo>
                    <a:lnTo>
                      <a:pt x="13" y="61"/>
                    </a:lnTo>
                    <a:lnTo>
                      <a:pt x="13" y="47"/>
                    </a:lnTo>
                    <a:lnTo>
                      <a:pt x="20" y="34"/>
                    </a:lnTo>
                    <a:lnTo>
                      <a:pt x="27" y="27"/>
                    </a:lnTo>
                    <a:lnTo>
                      <a:pt x="27" y="20"/>
                    </a:lnTo>
                    <a:lnTo>
                      <a:pt x="34" y="13"/>
                    </a:lnTo>
                    <a:lnTo>
                      <a:pt x="40" y="13"/>
                    </a:lnTo>
                    <a:lnTo>
                      <a:pt x="47" y="6"/>
                    </a:lnTo>
                    <a:lnTo>
                      <a:pt x="54" y="6"/>
                    </a:lnTo>
                    <a:lnTo>
                      <a:pt x="61" y="6"/>
                    </a:lnTo>
                    <a:lnTo>
                      <a:pt x="68" y="6"/>
                    </a:lnTo>
                    <a:lnTo>
                      <a:pt x="74" y="0"/>
                    </a:lnTo>
                    <a:lnTo>
                      <a:pt x="88" y="0"/>
                    </a:lnTo>
                    <a:lnTo>
                      <a:pt x="101" y="13"/>
                    </a:lnTo>
                    <a:lnTo>
                      <a:pt x="108" y="20"/>
                    </a:lnTo>
                    <a:lnTo>
                      <a:pt x="115" y="13"/>
                    </a:lnTo>
                    <a:lnTo>
                      <a:pt x="115" y="20"/>
                    </a:lnTo>
                    <a:lnTo>
                      <a:pt x="122" y="13"/>
                    </a:lnTo>
                    <a:lnTo>
                      <a:pt x="135" y="20"/>
                    </a:lnTo>
                    <a:lnTo>
                      <a:pt x="142" y="20"/>
                    </a:lnTo>
                    <a:lnTo>
                      <a:pt x="149" y="20"/>
                    </a:lnTo>
                    <a:lnTo>
                      <a:pt x="156" y="20"/>
                    </a:lnTo>
                    <a:lnTo>
                      <a:pt x="156" y="27"/>
                    </a:lnTo>
                    <a:lnTo>
                      <a:pt x="162" y="34"/>
                    </a:lnTo>
                    <a:lnTo>
                      <a:pt x="162" y="40"/>
                    </a:lnTo>
                    <a:lnTo>
                      <a:pt x="169" y="47"/>
                    </a:lnTo>
                    <a:lnTo>
                      <a:pt x="176" y="47"/>
                    </a:lnTo>
                    <a:lnTo>
                      <a:pt x="183" y="40"/>
                    </a:lnTo>
                    <a:lnTo>
                      <a:pt x="183" y="4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" name="Freeform 212"/>
              <xdr:cNvSpPr>
                <a:spLocks/>
              </xdr:cNvSpPr>
            </xdr:nvSpPr>
            <xdr:spPr bwMode="auto">
              <a:xfrm>
                <a:off x="1114425" y="4619625"/>
                <a:ext cx="314325" cy="266700"/>
              </a:xfrm>
              <a:custGeom>
                <a:avLst/>
                <a:gdLst>
                  <a:gd name="T0" fmla="*/ 0 w 813"/>
                  <a:gd name="T1" fmla="*/ 0 h 664"/>
                  <a:gd name="T2" fmla="*/ 0 w 813"/>
                  <a:gd name="T3" fmla="*/ 0 h 664"/>
                  <a:gd name="T4" fmla="*/ 0 w 813"/>
                  <a:gd name="T5" fmla="*/ 0 h 664"/>
                  <a:gd name="T6" fmla="*/ 0 w 813"/>
                  <a:gd name="T7" fmla="*/ 0 h 664"/>
                  <a:gd name="T8" fmla="*/ 0 w 813"/>
                  <a:gd name="T9" fmla="*/ 0 h 664"/>
                  <a:gd name="T10" fmla="*/ 0 w 813"/>
                  <a:gd name="T11" fmla="*/ 0 h 664"/>
                  <a:gd name="T12" fmla="*/ 0 w 813"/>
                  <a:gd name="T13" fmla="*/ 0 h 664"/>
                  <a:gd name="T14" fmla="*/ 0 w 813"/>
                  <a:gd name="T15" fmla="*/ 0 h 664"/>
                  <a:gd name="T16" fmla="*/ 0 w 813"/>
                  <a:gd name="T17" fmla="*/ 0 h 664"/>
                  <a:gd name="T18" fmla="*/ 0 w 813"/>
                  <a:gd name="T19" fmla="*/ 0 h 664"/>
                  <a:gd name="T20" fmla="*/ 0 w 813"/>
                  <a:gd name="T21" fmla="*/ 0 h 664"/>
                  <a:gd name="T22" fmla="*/ 0 w 813"/>
                  <a:gd name="T23" fmla="*/ 0 h 664"/>
                  <a:gd name="T24" fmla="*/ 0 w 813"/>
                  <a:gd name="T25" fmla="*/ 0 h 664"/>
                  <a:gd name="T26" fmla="*/ 0 w 813"/>
                  <a:gd name="T27" fmla="*/ 0 h 664"/>
                  <a:gd name="T28" fmla="*/ 0 w 813"/>
                  <a:gd name="T29" fmla="*/ 0 h 664"/>
                  <a:gd name="T30" fmla="*/ 0 w 813"/>
                  <a:gd name="T31" fmla="*/ 0 h 664"/>
                  <a:gd name="T32" fmla="*/ 0 w 813"/>
                  <a:gd name="T33" fmla="*/ 0 h 664"/>
                  <a:gd name="T34" fmla="*/ 0 w 813"/>
                  <a:gd name="T35" fmla="*/ 0 h 664"/>
                  <a:gd name="T36" fmla="*/ 0 w 813"/>
                  <a:gd name="T37" fmla="*/ 0 h 664"/>
                  <a:gd name="T38" fmla="*/ 0 w 813"/>
                  <a:gd name="T39" fmla="*/ 0 h 664"/>
                  <a:gd name="T40" fmla="*/ 0 w 813"/>
                  <a:gd name="T41" fmla="*/ 0 h 664"/>
                  <a:gd name="T42" fmla="*/ 0 w 813"/>
                  <a:gd name="T43" fmla="*/ 0 h 664"/>
                  <a:gd name="T44" fmla="*/ 0 w 813"/>
                  <a:gd name="T45" fmla="*/ 0 h 664"/>
                  <a:gd name="T46" fmla="*/ 0 w 813"/>
                  <a:gd name="T47" fmla="*/ 0 h 664"/>
                  <a:gd name="T48" fmla="*/ 0 w 813"/>
                  <a:gd name="T49" fmla="*/ 0 h 664"/>
                  <a:gd name="T50" fmla="*/ 0 w 813"/>
                  <a:gd name="T51" fmla="*/ 0 h 664"/>
                  <a:gd name="T52" fmla="*/ 0 w 813"/>
                  <a:gd name="T53" fmla="*/ 0 h 664"/>
                  <a:gd name="T54" fmla="*/ 0 w 813"/>
                  <a:gd name="T55" fmla="*/ 0 h 664"/>
                  <a:gd name="T56" fmla="*/ 0 w 813"/>
                  <a:gd name="T57" fmla="*/ 0 h 664"/>
                  <a:gd name="T58" fmla="*/ 0 w 813"/>
                  <a:gd name="T59" fmla="*/ 0 h 664"/>
                  <a:gd name="T60" fmla="*/ 0 w 813"/>
                  <a:gd name="T61" fmla="*/ 0 h 664"/>
                  <a:gd name="T62" fmla="*/ 0 w 813"/>
                  <a:gd name="T63" fmla="*/ 0 h 664"/>
                  <a:gd name="T64" fmla="*/ 0 w 813"/>
                  <a:gd name="T65" fmla="*/ 0 h 664"/>
                  <a:gd name="T66" fmla="*/ 0 w 813"/>
                  <a:gd name="T67" fmla="*/ 0 h 664"/>
                  <a:gd name="T68" fmla="*/ 0 w 813"/>
                  <a:gd name="T69" fmla="*/ 0 h 664"/>
                  <a:gd name="T70" fmla="*/ 0 w 813"/>
                  <a:gd name="T71" fmla="*/ 0 h 664"/>
                  <a:gd name="T72" fmla="*/ 0 w 813"/>
                  <a:gd name="T73" fmla="*/ 0 h 664"/>
                  <a:gd name="T74" fmla="*/ 0 w 813"/>
                  <a:gd name="T75" fmla="*/ 0 h 664"/>
                  <a:gd name="T76" fmla="*/ 0 w 813"/>
                  <a:gd name="T77" fmla="*/ 0 h 664"/>
                  <a:gd name="T78" fmla="*/ 0 w 813"/>
                  <a:gd name="T79" fmla="*/ 0 h 664"/>
                  <a:gd name="T80" fmla="*/ 0 w 813"/>
                  <a:gd name="T81" fmla="*/ 0 h 664"/>
                  <a:gd name="T82" fmla="*/ 0 w 813"/>
                  <a:gd name="T83" fmla="*/ 0 h 664"/>
                  <a:gd name="T84" fmla="*/ 0 w 813"/>
                  <a:gd name="T85" fmla="*/ 0 h 664"/>
                  <a:gd name="T86" fmla="*/ 0 w 813"/>
                  <a:gd name="T87" fmla="*/ 0 h 664"/>
                  <a:gd name="T88" fmla="*/ 0 w 813"/>
                  <a:gd name="T89" fmla="*/ 0 h 664"/>
                  <a:gd name="T90" fmla="*/ 0 w 813"/>
                  <a:gd name="T91" fmla="*/ 0 h 664"/>
                  <a:gd name="T92" fmla="*/ 0 w 813"/>
                  <a:gd name="T93" fmla="*/ 0 h 664"/>
                  <a:gd name="T94" fmla="*/ 0 w 813"/>
                  <a:gd name="T95" fmla="*/ 0 h 664"/>
                  <a:gd name="T96" fmla="*/ 0 w 813"/>
                  <a:gd name="T97" fmla="*/ 0 h 664"/>
                  <a:gd name="T98" fmla="*/ 0 w 813"/>
                  <a:gd name="T99" fmla="*/ 0 h 664"/>
                  <a:gd name="T100" fmla="*/ 0 w 813"/>
                  <a:gd name="T101" fmla="*/ 0 h 664"/>
                  <a:gd name="T102" fmla="*/ 0 w 813"/>
                  <a:gd name="T103" fmla="*/ 0 h 664"/>
                  <a:gd name="T104" fmla="*/ 0 w 813"/>
                  <a:gd name="T105" fmla="*/ 0 h 664"/>
                  <a:gd name="T106" fmla="*/ 0 w 813"/>
                  <a:gd name="T107" fmla="*/ 0 h 664"/>
                  <a:gd name="T108" fmla="*/ 0 w 813"/>
                  <a:gd name="T109" fmla="*/ 0 h 664"/>
                  <a:gd name="T110" fmla="*/ 0 w 813"/>
                  <a:gd name="T111" fmla="*/ 0 h 664"/>
                  <a:gd name="T112" fmla="*/ 0 w 813"/>
                  <a:gd name="T113" fmla="*/ 0 h 664"/>
                  <a:gd name="T114" fmla="*/ 0 w 813"/>
                  <a:gd name="T115" fmla="*/ 0 h 664"/>
                  <a:gd name="T116" fmla="*/ 0 w 813"/>
                  <a:gd name="T117" fmla="*/ 0 h 664"/>
                  <a:gd name="T118" fmla="*/ 0 w 813"/>
                  <a:gd name="T119" fmla="*/ 0 h 664"/>
                  <a:gd name="T120" fmla="*/ 0 w 813"/>
                  <a:gd name="T121" fmla="*/ 0 h 664"/>
                  <a:gd name="T122" fmla="*/ 0 w 813"/>
                  <a:gd name="T123" fmla="*/ 0 h 66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813"/>
                  <a:gd name="T187" fmla="*/ 0 h 664"/>
                  <a:gd name="T188" fmla="*/ 813 w 813"/>
                  <a:gd name="T189" fmla="*/ 664 h 66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813" h="664">
                    <a:moveTo>
                      <a:pt x="691" y="21"/>
                    </a:moveTo>
                    <a:lnTo>
                      <a:pt x="711" y="27"/>
                    </a:lnTo>
                    <a:lnTo>
                      <a:pt x="752" y="14"/>
                    </a:lnTo>
                    <a:lnTo>
                      <a:pt x="765" y="0"/>
                    </a:lnTo>
                    <a:lnTo>
                      <a:pt x="779" y="0"/>
                    </a:lnTo>
                    <a:lnTo>
                      <a:pt x="806" y="7"/>
                    </a:lnTo>
                    <a:lnTo>
                      <a:pt x="799" y="14"/>
                    </a:lnTo>
                    <a:lnTo>
                      <a:pt x="806" y="14"/>
                    </a:lnTo>
                    <a:lnTo>
                      <a:pt x="813" y="21"/>
                    </a:lnTo>
                    <a:lnTo>
                      <a:pt x="813" y="27"/>
                    </a:lnTo>
                    <a:lnTo>
                      <a:pt x="813" y="34"/>
                    </a:lnTo>
                    <a:lnTo>
                      <a:pt x="813" y="41"/>
                    </a:lnTo>
                    <a:lnTo>
                      <a:pt x="806" y="48"/>
                    </a:lnTo>
                    <a:lnTo>
                      <a:pt x="806" y="61"/>
                    </a:lnTo>
                    <a:lnTo>
                      <a:pt x="799" y="61"/>
                    </a:lnTo>
                    <a:lnTo>
                      <a:pt x="792" y="61"/>
                    </a:lnTo>
                    <a:lnTo>
                      <a:pt x="792" y="75"/>
                    </a:lnTo>
                    <a:lnTo>
                      <a:pt x="779" y="75"/>
                    </a:lnTo>
                    <a:lnTo>
                      <a:pt x="758" y="82"/>
                    </a:lnTo>
                    <a:lnTo>
                      <a:pt x="758" y="88"/>
                    </a:lnTo>
                    <a:lnTo>
                      <a:pt x="745" y="88"/>
                    </a:lnTo>
                    <a:lnTo>
                      <a:pt x="738" y="102"/>
                    </a:lnTo>
                    <a:lnTo>
                      <a:pt x="725" y="109"/>
                    </a:lnTo>
                    <a:lnTo>
                      <a:pt x="731" y="102"/>
                    </a:lnTo>
                    <a:lnTo>
                      <a:pt x="718" y="109"/>
                    </a:lnTo>
                    <a:lnTo>
                      <a:pt x="711" y="116"/>
                    </a:lnTo>
                    <a:lnTo>
                      <a:pt x="711" y="109"/>
                    </a:lnTo>
                    <a:lnTo>
                      <a:pt x="697" y="116"/>
                    </a:lnTo>
                    <a:lnTo>
                      <a:pt x="684" y="129"/>
                    </a:lnTo>
                    <a:lnTo>
                      <a:pt x="684" y="136"/>
                    </a:lnTo>
                    <a:lnTo>
                      <a:pt x="691" y="136"/>
                    </a:lnTo>
                    <a:lnTo>
                      <a:pt x="697" y="122"/>
                    </a:lnTo>
                    <a:lnTo>
                      <a:pt x="691" y="136"/>
                    </a:lnTo>
                    <a:lnTo>
                      <a:pt x="684" y="149"/>
                    </a:lnTo>
                    <a:lnTo>
                      <a:pt x="664" y="156"/>
                    </a:lnTo>
                    <a:lnTo>
                      <a:pt x="657" y="170"/>
                    </a:lnTo>
                    <a:lnTo>
                      <a:pt x="643" y="183"/>
                    </a:lnTo>
                    <a:lnTo>
                      <a:pt x="636" y="190"/>
                    </a:lnTo>
                    <a:lnTo>
                      <a:pt x="623" y="204"/>
                    </a:lnTo>
                    <a:lnTo>
                      <a:pt x="609" y="210"/>
                    </a:lnTo>
                    <a:lnTo>
                      <a:pt x="603" y="210"/>
                    </a:lnTo>
                    <a:lnTo>
                      <a:pt x="596" y="217"/>
                    </a:lnTo>
                    <a:lnTo>
                      <a:pt x="582" y="231"/>
                    </a:lnTo>
                    <a:lnTo>
                      <a:pt x="569" y="237"/>
                    </a:lnTo>
                    <a:lnTo>
                      <a:pt x="569" y="258"/>
                    </a:lnTo>
                    <a:lnTo>
                      <a:pt x="562" y="258"/>
                    </a:lnTo>
                    <a:lnTo>
                      <a:pt x="562" y="278"/>
                    </a:lnTo>
                    <a:lnTo>
                      <a:pt x="569" y="292"/>
                    </a:lnTo>
                    <a:lnTo>
                      <a:pt x="569" y="305"/>
                    </a:lnTo>
                    <a:lnTo>
                      <a:pt x="569" y="319"/>
                    </a:lnTo>
                    <a:lnTo>
                      <a:pt x="548" y="346"/>
                    </a:lnTo>
                    <a:lnTo>
                      <a:pt x="548" y="359"/>
                    </a:lnTo>
                    <a:lnTo>
                      <a:pt x="521" y="400"/>
                    </a:lnTo>
                    <a:lnTo>
                      <a:pt x="521" y="414"/>
                    </a:lnTo>
                    <a:lnTo>
                      <a:pt x="508" y="434"/>
                    </a:lnTo>
                    <a:lnTo>
                      <a:pt x="508" y="441"/>
                    </a:lnTo>
                    <a:lnTo>
                      <a:pt x="508" y="447"/>
                    </a:lnTo>
                    <a:lnTo>
                      <a:pt x="501" y="454"/>
                    </a:lnTo>
                    <a:lnTo>
                      <a:pt x="501" y="461"/>
                    </a:lnTo>
                    <a:lnTo>
                      <a:pt x="501" y="468"/>
                    </a:lnTo>
                    <a:lnTo>
                      <a:pt x="501" y="475"/>
                    </a:lnTo>
                    <a:lnTo>
                      <a:pt x="501" y="481"/>
                    </a:lnTo>
                    <a:lnTo>
                      <a:pt x="494" y="481"/>
                    </a:lnTo>
                    <a:lnTo>
                      <a:pt x="494" y="488"/>
                    </a:lnTo>
                    <a:lnTo>
                      <a:pt x="501" y="495"/>
                    </a:lnTo>
                    <a:lnTo>
                      <a:pt x="494" y="502"/>
                    </a:lnTo>
                    <a:lnTo>
                      <a:pt x="487" y="502"/>
                    </a:lnTo>
                    <a:lnTo>
                      <a:pt x="487" y="508"/>
                    </a:lnTo>
                    <a:lnTo>
                      <a:pt x="487" y="515"/>
                    </a:lnTo>
                    <a:lnTo>
                      <a:pt x="481" y="515"/>
                    </a:lnTo>
                    <a:lnTo>
                      <a:pt x="474" y="522"/>
                    </a:lnTo>
                    <a:lnTo>
                      <a:pt x="467" y="529"/>
                    </a:lnTo>
                    <a:lnTo>
                      <a:pt x="467" y="536"/>
                    </a:lnTo>
                    <a:lnTo>
                      <a:pt x="454" y="542"/>
                    </a:lnTo>
                    <a:lnTo>
                      <a:pt x="447" y="556"/>
                    </a:lnTo>
                    <a:lnTo>
                      <a:pt x="440" y="563"/>
                    </a:lnTo>
                    <a:lnTo>
                      <a:pt x="433" y="576"/>
                    </a:lnTo>
                    <a:lnTo>
                      <a:pt x="426" y="576"/>
                    </a:lnTo>
                    <a:lnTo>
                      <a:pt x="420" y="590"/>
                    </a:lnTo>
                    <a:lnTo>
                      <a:pt x="413" y="590"/>
                    </a:lnTo>
                    <a:lnTo>
                      <a:pt x="413" y="596"/>
                    </a:lnTo>
                    <a:lnTo>
                      <a:pt x="406" y="596"/>
                    </a:lnTo>
                    <a:lnTo>
                      <a:pt x="399" y="610"/>
                    </a:lnTo>
                    <a:lnTo>
                      <a:pt x="393" y="610"/>
                    </a:lnTo>
                    <a:lnTo>
                      <a:pt x="393" y="617"/>
                    </a:lnTo>
                    <a:lnTo>
                      <a:pt x="386" y="617"/>
                    </a:lnTo>
                    <a:lnTo>
                      <a:pt x="386" y="624"/>
                    </a:lnTo>
                    <a:lnTo>
                      <a:pt x="386" y="630"/>
                    </a:lnTo>
                    <a:lnTo>
                      <a:pt x="379" y="637"/>
                    </a:lnTo>
                    <a:lnTo>
                      <a:pt x="366" y="630"/>
                    </a:lnTo>
                    <a:lnTo>
                      <a:pt x="325" y="630"/>
                    </a:lnTo>
                    <a:lnTo>
                      <a:pt x="298" y="644"/>
                    </a:lnTo>
                    <a:lnTo>
                      <a:pt x="291" y="651"/>
                    </a:lnTo>
                    <a:lnTo>
                      <a:pt x="284" y="651"/>
                    </a:lnTo>
                    <a:lnTo>
                      <a:pt x="284" y="657"/>
                    </a:lnTo>
                    <a:lnTo>
                      <a:pt x="277" y="657"/>
                    </a:lnTo>
                    <a:lnTo>
                      <a:pt x="271" y="657"/>
                    </a:lnTo>
                    <a:lnTo>
                      <a:pt x="264" y="651"/>
                    </a:lnTo>
                    <a:lnTo>
                      <a:pt x="257" y="657"/>
                    </a:lnTo>
                    <a:lnTo>
                      <a:pt x="250" y="657"/>
                    </a:lnTo>
                    <a:lnTo>
                      <a:pt x="244" y="664"/>
                    </a:lnTo>
                    <a:lnTo>
                      <a:pt x="230" y="664"/>
                    </a:lnTo>
                    <a:lnTo>
                      <a:pt x="223" y="657"/>
                    </a:lnTo>
                    <a:lnTo>
                      <a:pt x="217" y="651"/>
                    </a:lnTo>
                    <a:lnTo>
                      <a:pt x="217" y="630"/>
                    </a:lnTo>
                    <a:lnTo>
                      <a:pt x="217" y="624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196" y="603"/>
                    </a:lnTo>
                    <a:lnTo>
                      <a:pt x="189" y="603"/>
                    </a:lnTo>
                    <a:lnTo>
                      <a:pt x="189" y="590"/>
                    </a:lnTo>
                    <a:lnTo>
                      <a:pt x="189" y="563"/>
                    </a:lnTo>
                    <a:lnTo>
                      <a:pt x="183" y="563"/>
                    </a:lnTo>
                    <a:lnTo>
                      <a:pt x="169" y="549"/>
                    </a:lnTo>
                    <a:lnTo>
                      <a:pt x="169" y="542"/>
                    </a:lnTo>
                    <a:lnTo>
                      <a:pt x="162" y="542"/>
                    </a:lnTo>
                    <a:lnTo>
                      <a:pt x="162" y="536"/>
                    </a:lnTo>
                    <a:lnTo>
                      <a:pt x="156" y="536"/>
                    </a:lnTo>
                    <a:lnTo>
                      <a:pt x="156" y="529"/>
                    </a:lnTo>
                    <a:lnTo>
                      <a:pt x="149" y="529"/>
                    </a:lnTo>
                    <a:lnTo>
                      <a:pt x="122" y="481"/>
                    </a:lnTo>
                    <a:lnTo>
                      <a:pt x="122" y="461"/>
                    </a:lnTo>
                    <a:lnTo>
                      <a:pt x="115" y="454"/>
                    </a:lnTo>
                    <a:lnTo>
                      <a:pt x="108" y="454"/>
                    </a:lnTo>
                    <a:lnTo>
                      <a:pt x="101" y="441"/>
                    </a:lnTo>
                    <a:lnTo>
                      <a:pt x="95" y="441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8" y="414"/>
                    </a:lnTo>
                    <a:lnTo>
                      <a:pt x="88" y="400"/>
                    </a:lnTo>
                    <a:lnTo>
                      <a:pt x="81" y="400"/>
                    </a:lnTo>
                    <a:lnTo>
                      <a:pt x="88" y="400"/>
                    </a:lnTo>
                    <a:lnTo>
                      <a:pt x="81" y="393"/>
                    </a:lnTo>
                    <a:lnTo>
                      <a:pt x="81" y="386"/>
                    </a:lnTo>
                    <a:lnTo>
                      <a:pt x="81" y="380"/>
                    </a:lnTo>
                    <a:lnTo>
                      <a:pt x="88" y="373"/>
                    </a:lnTo>
                    <a:lnTo>
                      <a:pt x="88" y="359"/>
                    </a:lnTo>
                    <a:lnTo>
                      <a:pt x="74" y="353"/>
                    </a:lnTo>
                    <a:lnTo>
                      <a:pt x="68" y="346"/>
                    </a:lnTo>
                    <a:lnTo>
                      <a:pt x="61" y="339"/>
                    </a:lnTo>
                    <a:lnTo>
                      <a:pt x="68" y="332"/>
                    </a:lnTo>
                    <a:lnTo>
                      <a:pt x="54" y="319"/>
                    </a:lnTo>
                    <a:lnTo>
                      <a:pt x="47" y="319"/>
                    </a:lnTo>
                    <a:lnTo>
                      <a:pt x="47" y="305"/>
                    </a:lnTo>
                    <a:lnTo>
                      <a:pt x="34" y="292"/>
                    </a:lnTo>
                    <a:lnTo>
                      <a:pt x="34" y="285"/>
                    </a:lnTo>
                    <a:lnTo>
                      <a:pt x="20" y="278"/>
                    </a:lnTo>
                    <a:lnTo>
                      <a:pt x="13" y="271"/>
                    </a:lnTo>
                    <a:lnTo>
                      <a:pt x="0" y="271"/>
                    </a:lnTo>
                    <a:lnTo>
                      <a:pt x="7" y="271"/>
                    </a:lnTo>
                    <a:lnTo>
                      <a:pt x="7" y="258"/>
                    </a:lnTo>
                    <a:lnTo>
                      <a:pt x="13" y="251"/>
                    </a:lnTo>
                    <a:lnTo>
                      <a:pt x="20" y="244"/>
                    </a:lnTo>
                    <a:lnTo>
                      <a:pt x="34" y="244"/>
                    </a:lnTo>
                    <a:lnTo>
                      <a:pt x="40" y="237"/>
                    </a:lnTo>
                    <a:lnTo>
                      <a:pt x="47" y="244"/>
                    </a:lnTo>
                    <a:lnTo>
                      <a:pt x="54" y="237"/>
                    </a:lnTo>
                    <a:lnTo>
                      <a:pt x="61" y="231"/>
                    </a:lnTo>
                    <a:lnTo>
                      <a:pt x="68" y="231"/>
                    </a:lnTo>
                    <a:lnTo>
                      <a:pt x="81" y="217"/>
                    </a:lnTo>
                    <a:lnTo>
                      <a:pt x="88" y="217"/>
                    </a:lnTo>
                    <a:lnTo>
                      <a:pt x="101" y="217"/>
                    </a:lnTo>
                    <a:lnTo>
                      <a:pt x="115" y="231"/>
                    </a:lnTo>
                    <a:lnTo>
                      <a:pt x="122" y="231"/>
                    </a:lnTo>
                    <a:lnTo>
                      <a:pt x="135" y="237"/>
                    </a:lnTo>
                    <a:lnTo>
                      <a:pt x="156" y="237"/>
                    </a:lnTo>
                    <a:lnTo>
                      <a:pt x="162" y="237"/>
                    </a:lnTo>
                    <a:lnTo>
                      <a:pt x="162" y="231"/>
                    </a:lnTo>
                    <a:lnTo>
                      <a:pt x="176" y="237"/>
                    </a:lnTo>
                    <a:lnTo>
                      <a:pt x="189" y="231"/>
                    </a:lnTo>
                    <a:lnTo>
                      <a:pt x="196" y="224"/>
                    </a:lnTo>
                    <a:lnTo>
                      <a:pt x="196" y="231"/>
                    </a:lnTo>
                    <a:lnTo>
                      <a:pt x="203" y="231"/>
                    </a:lnTo>
                    <a:lnTo>
                      <a:pt x="210" y="224"/>
                    </a:lnTo>
                    <a:lnTo>
                      <a:pt x="217" y="224"/>
                    </a:lnTo>
                    <a:lnTo>
                      <a:pt x="230" y="224"/>
                    </a:lnTo>
                    <a:lnTo>
                      <a:pt x="237" y="224"/>
                    </a:lnTo>
                    <a:lnTo>
                      <a:pt x="237" y="210"/>
                    </a:lnTo>
                    <a:lnTo>
                      <a:pt x="237" y="217"/>
                    </a:lnTo>
                    <a:lnTo>
                      <a:pt x="244" y="217"/>
                    </a:lnTo>
                    <a:lnTo>
                      <a:pt x="250" y="217"/>
                    </a:lnTo>
                    <a:lnTo>
                      <a:pt x="257" y="204"/>
                    </a:lnTo>
                    <a:lnTo>
                      <a:pt x="257" y="210"/>
                    </a:lnTo>
                    <a:lnTo>
                      <a:pt x="264" y="204"/>
                    </a:lnTo>
                    <a:lnTo>
                      <a:pt x="264" y="210"/>
                    </a:lnTo>
                    <a:lnTo>
                      <a:pt x="271" y="204"/>
                    </a:lnTo>
                    <a:lnTo>
                      <a:pt x="277" y="210"/>
                    </a:lnTo>
                    <a:lnTo>
                      <a:pt x="284" y="210"/>
                    </a:lnTo>
                    <a:lnTo>
                      <a:pt x="291" y="217"/>
                    </a:lnTo>
                    <a:lnTo>
                      <a:pt x="305" y="210"/>
                    </a:lnTo>
                    <a:lnTo>
                      <a:pt x="325" y="217"/>
                    </a:lnTo>
                    <a:lnTo>
                      <a:pt x="332" y="210"/>
                    </a:lnTo>
                    <a:lnTo>
                      <a:pt x="338" y="210"/>
                    </a:lnTo>
                    <a:lnTo>
                      <a:pt x="345" y="210"/>
                    </a:lnTo>
                    <a:lnTo>
                      <a:pt x="352" y="204"/>
                    </a:lnTo>
                    <a:lnTo>
                      <a:pt x="359" y="204"/>
                    </a:lnTo>
                    <a:lnTo>
                      <a:pt x="359" y="197"/>
                    </a:lnTo>
                    <a:lnTo>
                      <a:pt x="366" y="197"/>
                    </a:lnTo>
                    <a:lnTo>
                      <a:pt x="372" y="197"/>
                    </a:lnTo>
                    <a:lnTo>
                      <a:pt x="379" y="190"/>
                    </a:lnTo>
                    <a:lnTo>
                      <a:pt x="386" y="190"/>
                    </a:lnTo>
                    <a:lnTo>
                      <a:pt x="386" y="183"/>
                    </a:lnTo>
                    <a:lnTo>
                      <a:pt x="393" y="190"/>
                    </a:lnTo>
                    <a:lnTo>
                      <a:pt x="406" y="190"/>
                    </a:lnTo>
                    <a:lnTo>
                      <a:pt x="426" y="183"/>
                    </a:lnTo>
                    <a:lnTo>
                      <a:pt x="433" y="163"/>
                    </a:lnTo>
                    <a:lnTo>
                      <a:pt x="440" y="163"/>
                    </a:lnTo>
                    <a:lnTo>
                      <a:pt x="447" y="170"/>
                    </a:lnTo>
                    <a:lnTo>
                      <a:pt x="460" y="163"/>
                    </a:lnTo>
                    <a:lnTo>
                      <a:pt x="460" y="156"/>
                    </a:lnTo>
                    <a:lnTo>
                      <a:pt x="460" y="149"/>
                    </a:lnTo>
                    <a:lnTo>
                      <a:pt x="467" y="149"/>
                    </a:lnTo>
                    <a:lnTo>
                      <a:pt x="467" y="143"/>
                    </a:lnTo>
                    <a:lnTo>
                      <a:pt x="474" y="143"/>
                    </a:lnTo>
                    <a:lnTo>
                      <a:pt x="474" y="136"/>
                    </a:lnTo>
                    <a:lnTo>
                      <a:pt x="474" y="129"/>
                    </a:lnTo>
                    <a:lnTo>
                      <a:pt x="481" y="129"/>
                    </a:lnTo>
                    <a:lnTo>
                      <a:pt x="481" y="122"/>
                    </a:lnTo>
                    <a:lnTo>
                      <a:pt x="487" y="129"/>
                    </a:lnTo>
                    <a:lnTo>
                      <a:pt x="487" y="122"/>
                    </a:lnTo>
                    <a:lnTo>
                      <a:pt x="501" y="109"/>
                    </a:lnTo>
                    <a:lnTo>
                      <a:pt x="508" y="95"/>
                    </a:lnTo>
                    <a:lnTo>
                      <a:pt x="515" y="88"/>
                    </a:lnTo>
                    <a:lnTo>
                      <a:pt x="515" y="75"/>
                    </a:lnTo>
                    <a:lnTo>
                      <a:pt x="521" y="68"/>
                    </a:lnTo>
                    <a:lnTo>
                      <a:pt x="535" y="61"/>
                    </a:lnTo>
                    <a:lnTo>
                      <a:pt x="535" y="55"/>
                    </a:lnTo>
                    <a:lnTo>
                      <a:pt x="548" y="41"/>
                    </a:lnTo>
                    <a:lnTo>
                      <a:pt x="569" y="48"/>
                    </a:lnTo>
                    <a:lnTo>
                      <a:pt x="576" y="41"/>
                    </a:lnTo>
                    <a:lnTo>
                      <a:pt x="582" y="41"/>
                    </a:lnTo>
                    <a:lnTo>
                      <a:pt x="596" y="34"/>
                    </a:lnTo>
                    <a:lnTo>
                      <a:pt x="603" y="14"/>
                    </a:lnTo>
                    <a:lnTo>
                      <a:pt x="609" y="7"/>
                    </a:lnTo>
                    <a:lnTo>
                      <a:pt x="616" y="7"/>
                    </a:lnTo>
                    <a:lnTo>
                      <a:pt x="616" y="21"/>
                    </a:lnTo>
                    <a:lnTo>
                      <a:pt x="630" y="14"/>
                    </a:lnTo>
                    <a:lnTo>
                      <a:pt x="636" y="21"/>
                    </a:lnTo>
                    <a:lnTo>
                      <a:pt x="643" y="14"/>
                    </a:lnTo>
                    <a:lnTo>
                      <a:pt x="643" y="21"/>
                    </a:lnTo>
                    <a:lnTo>
                      <a:pt x="650" y="14"/>
                    </a:lnTo>
                    <a:lnTo>
                      <a:pt x="664" y="14"/>
                    </a:lnTo>
                    <a:lnTo>
                      <a:pt x="664" y="7"/>
                    </a:lnTo>
                    <a:lnTo>
                      <a:pt x="677" y="21"/>
                    </a:lnTo>
                    <a:lnTo>
                      <a:pt x="691" y="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" name="Freeform 218"/>
              <xdr:cNvSpPr>
                <a:spLocks/>
              </xdr:cNvSpPr>
            </xdr:nvSpPr>
            <xdr:spPr bwMode="auto">
              <a:xfrm>
                <a:off x="1504950" y="4867275"/>
                <a:ext cx="190500" cy="200025"/>
              </a:xfrm>
              <a:custGeom>
                <a:avLst/>
                <a:gdLst>
                  <a:gd name="T0" fmla="*/ 0 w 481"/>
                  <a:gd name="T1" fmla="*/ 0 h 508"/>
                  <a:gd name="T2" fmla="*/ 0 w 481"/>
                  <a:gd name="T3" fmla="*/ 0 h 508"/>
                  <a:gd name="T4" fmla="*/ 0 w 481"/>
                  <a:gd name="T5" fmla="*/ 0 h 508"/>
                  <a:gd name="T6" fmla="*/ 0 w 481"/>
                  <a:gd name="T7" fmla="*/ 0 h 508"/>
                  <a:gd name="T8" fmla="*/ 0 w 481"/>
                  <a:gd name="T9" fmla="*/ 0 h 508"/>
                  <a:gd name="T10" fmla="*/ 0 w 481"/>
                  <a:gd name="T11" fmla="*/ 0 h 508"/>
                  <a:gd name="T12" fmla="*/ 0 w 481"/>
                  <a:gd name="T13" fmla="*/ 0 h 508"/>
                  <a:gd name="T14" fmla="*/ 0 w 481"/>
                  <a:gd name="T15" fmla="*/ 0 h 508"/>
                  <a:gd name="T16" fmla="*/ 0 w 481"/>
                  <a:gd name="T17" fmla="*/ 0 h 508"/>
                  <a:gd name="T18" fmla="*/ 0 w 481"/>
                  <a:gd name="T19" fmla="*/ 0 h 508"/>
                  <a:gd name="T20" fmla="*/ 0 w 481"/>
                  <a:gd name="T21" fmla="*/ 0 h 508"/>
                  <a:gd name="T22" fmla="*/ 0 w 481"/>
                  <a:gd name="T23" fmla="*/ 0 h 508"/>
                  <a:gd name="T24" fmla="*/ 0 w 481"/>
                  <a:gd name="T25" fmla="*/ 0 h 508"/>
                  <a:gd name="T26" fmla="*/ 0 w 481"/>
                  <a:gd name="T27" fmla="*/ 0 h 508"/>
                  <a:gd name="T28" fmla="*/ 0 w 481"/>
                  <a:gd name="T29" fmla="*/ 0 h 508"/>
                  <a:gd name="T30" fmla="*/ 0 w 481"/>
                  <a:gd name="T31" fmla="*/ 0 h 508"/>
                  <a:gd name="T32" fmla="*/ 0 w 481"/>
                  <a:gd name="T33" fmla="*/ 0 h 508"/>
                  <a:gd name="T34" fmla="*/ 0 w 481"/>
                  <a:gd name="T35" fmla="*/ 0 h 508"/>
                  <a:gd name="T36" fmla="*/ 0 w 481"/>
                  <a:gd name="T37" fmla="*/ 0 h 508"/>
                  <a:gd name="T38" fmla="*/ 0 w 481"/>
                  <a:gd name="T39" fmla="*/ 0 h 508"/>
                  <a:gd name="T40" fmla="*/ 0 w 481"/>
                  <a:gd name="T41" fmla="*/ 0 h 508"/>
                  <a:gd name="T42" fmla="*/ 0 w 481"/>
                  <a:gd name="T43" fmla="*/ 0 h 508"/>
                  <a:gd name="T44" fmla="*/ 0 w 481"/>
                  <a:gd name="T45" fmla="*/ 0 h 508"/>
                  <a:gd name="T46" fmla="*/ 0 w 481"/>
                  <a:gd name="T47" fmla="*/ 0 h 508"/>
                  <a:gd name="T48" fmla="*/ 0 w 481"/>
                  <a:gd name="T49" fmla="*/ 0 h 508"/>
                  <a:gd name="T50" fmla="*/ 0 w 481"/>
                  <a:gd name="T51" fmla="*/ 0 h 508"/>
                  <a:gd name="T52" fmla="*/ 0 w 481"/>
                  <a:gd name="T53" fmla="*/ 0 h 508"/>
                  <a:gd name="T54" fmla="*/ 0 w 481"/>
                  <a:gd name="T55" fmla="*/ 0 h 508"/>
                  <a:gd name="T56" fmla="*/ 0 w 481"/>
                  <a:gd name="T57" fmla="*/ 0 h 508"/>
                  <a:gd name="T58" fmla="*/ 0 w 481"/>
                  <a:gd name="T59" fmla="*/ 0 h 508"/>
                  <a:gd name="T60" fmla="*/ 0 w 481"/>
                  <a:gd name="T61" fmla="*/ 0 h 508"/>
                  <a:gd name="T62" fmla="*/ 0 w 481"/>
                  <a:gd name="T63" fmla="*/ 0 h 508"/>
                  <a:gd name="T64" fmla="*/ 0 w 481"/>
                  <a:gd name="T65" fmla="*/ 0 h 508"/>
                  <a:gd name="T66" fmla="*/ 0 w 481"/>
                  <a:gd name="T67" fmla="*/ 0 h 508"/>
                  <a:gd name="T68" fmla="*/ 0 w 481"/>
                  <a:gd name="T69" fmla="*/ 0 h 508"/>
                  <a:gd name="T70" fmla="*/ 0 w 481"/>
                  <a:gd name="T71" fmla="*/ 0 h 508"/>
                  <a:gd name="T72" fmla="*/ 0 w 481"/>
                  <a:gd name="T73" fmla="*/ 0 h 508"/>
                  <a:gd name="T74" fmla="*/ 0 w 481"/>
                  <a:gd name="T75" fmla="*/ 0 h 508"/>
                  <a:gd name="T76" fmla="*/ 0 w 481"/>
                  <a:gd name="T77" fmla="*/ 0 h 508"/>
                  <a:gd name="T78" fmla="*/ 0 w 481"/>
                  <a:gd name="T79" fmla="*/ 0 h 508"/>
                  <a:gd name="T80" fmla="*/ 0 w 481"/>
                  <a:gd name="T81" fmla="*/ 0 h 508"/>
                  <a:gd name="T82" fmla="*/ 0 w 481"/>
                  <a:gd name="T83" fmla="*/ 0 h 508"/>
                  <a:gd name="T84" fmla="*/ 0 w 481"/>
                  <a:gd name="T85" fmla="*/ 0 h 508"/>
                  <a:gd name="T86" fmla="*/ 0 w 481"/>
                  <a:gd name="T87" fmla="*/ 0 h 508"/>
                  <a:gd name="T88" fmla="*/ 0 w 481"/>
                  <a:gd name="T89" fmla="*/ 0 h 508"/>
                  <a:gd name="T90" fmla="*/ 0 w 481"/>
                  <a:gd name="T91" fmla="*/ 0 h 508"/>
                  <a:gd name="T92" fmla="*/ 0 w 481"/>
                  <a:gd name="T93" fmla="*/ 0 h 508"/>
                  <a:gd name="T94" fmla="*/ 0 w 481"/>
                  <a:gd name="T95" fmla="*/ 0 h 508"/>
                  <a:gd name="T96" fmla="*/ 0 w 481"/>
                  <a:gd name="T97" fmla="*/ 0 h 508"/>
                  <a:gd name="T98" fmla="*/ 0 w 481"/>
                  <a:gd name="T99" fmla="*/ 0 h 508"/>
                  <a:gd name="T100" fmla="*/ 0 w 481"/>
                  <a:gd name="T101" fmla="*/ 0 h 508"/>
                  <a:gd name="T102" fmla="*/ 0 w 481"/>
                  <a:gd name="T103" fmla="*/ 0 h 508"/>
                  <a:gd name="T104" fmla="*/ 0 w 481"/>
                  <a:gd name="T105" fmla="*/ 0 h 508"/>
                  <a:gd name="T106" fmla="*/ 0 w 481"/>
                  <a:gd name="T107" fmla="*/ 0 h 508"/>
                  <a:gd name="T108" fmla="*/ 0 w 481"/>
                  <a:gd name="T109" fmla="*/ 0 h 508"/>
                  <a:gd name="T110" fmla="*/ 0 w 481"/>
                  <a:gd name="T111" fmla="*/ 0 h 508"/>
                  <a:gd name="T112" fmla="*/ 0 w 481"/>
                  <a:gd name="T113" fmla="*/ 0 h 508"/>
                  <a:gd name="T114" fmla="*/ 0 w 481"/>
                  <a:gd name="T115" fmla="*/ 0 h 508"/>
                  <a:gd name="T116" fmla="*/ 0 w 481"/>
                  <a:gd name="T117" fmla="*/ 0 h 508"/>
                  <a:gd name="T118" fmla="*/ 0 w 481"/>
                  <a:gd name="T119" fmla="*/ 0 h 508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481"/>
                  <a:gd name="T181" fmla="*/ 0 h 508"/>
                  <a:gd name="T182" fmla="*/ 481 w 481"/>
                  <a:gd name="T183" fmla="*/ 508 h 508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481" h="508">
                    <a:moveTo>
                      <a:pt x="291" y="41"/>
                    </a:moveTo>
                    <a:lnTo>
                      <a:pt x="298" y="34"/>
                    </a:lnTo>
                    <a:lnTo>
                      <a:pt x="305" y="34"/>
                    </a:lnTo>
                    <a:lnTo>
                      <a:pt x="305" y="27"/>
                    </a:lnTo>
                    <a:lnTo>
                      <a:pt x="311" y="27"/>
                    </a:lnTo>
                    <a:lnTo>
                      <a:pt x="325" y="41"/>
                    </a:lnTo>
                    <a:lnTo>
                      <a:pt x="325" y="34"/>
                    </a:lnTo>
                    <a:lnTo>
                      <a:pt x="338" y="41"/>
                    </a:lnTo>
                    <a:lnTo>
                      <a:pt x="345" y="41"/>
                    </a:lnTo>
                    <a:lnTo>
                      <a:pt x="352" y="54"/>
                    </a:lnTo>
                    <a:lnTo>
                      <a:pt x="359" y="48"/>
                    </a:lnTo>
                    <a:lnTo>
                      <a:pt x="372" y="61"/>
                    </a:lnTo>
                    <a:lnTo>
                      <a:pt x="393" y="54"/>
                    </a:lnTo>
                    <a:lnTo>
                      <a:pt x="406" y="41"/>
                    </a:lnTo>
                    <a:lnTo>
                      <a:pt x="406" y="27"/>
                    </a:lnTo>
                    <a:lnTo>
                      <a:pt x="399" y="21"/>
                    </a:lnTo>
                    <a:lnTo>
                      <a:pt x="399" y="14"/>
                    </a:lnTo>
                    <a:lnTo>
                      <a:pt x="406" y="14"/>
                    </a:lnTo>
                    <a:lnTo>
                      <a:pt x="420" y="0"/>
                    </a:lnTo>
                    <a:lnTo>
                      <a:pt x="433" y="7"/>
                    </a:lnTo>
                    <a:lnTo>
                      <a:pt x="433" y="21"/>
                    </a:lnTo>
                    <a:lnTo>
                      <a:pt x="440" y="21"/>
                    </a:lnTo>
                    <a:lnTo>
                      <a:pt x="433" y="21"/>
                    </a:lnTo>
                    <a:lnTo>
                      <a:pt x="433" y="48"/>
                    </a:lnTo>
                    <a:lnTo>
                      <a:pt x="433" y="27"/>
                    </a:lnTo>
                    <a:lnTo>
                      <a:pt x="426" y="34"/>
                    </a:lnTo>
                    <a:lnTo>
                      <a:pt x="426" y="41"/>
                    </a:lnTo>
                    <a:lnTo>
                      <a:pt x="420" y="61"/>
                    </a:lnTo>
                    <a:lnTo>
                      <a:pt x="420" y="41"/>
                    </a:lnTo>
                    <a:lnTo>
                      <a:pt x="420" y="48"/>
                    </a:lnTo>
                    <a:lnTo>
                      <a:pt x="420" y="41"/>
                    </a:lnTo>
                    <a:lnTo>
                      <a:pt x="413" y="41"/>
                    </a:lnTo>
                    <a:lnTo>
                      <a:pt x="413" y="48"/>
                    </a:lnTo>
                    <a:lnTo>
                      <a:pt x="413" y="54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20" y="68"/>
                    </a:lnTo>
                    <a:lnTo>
                      <a:pt x="426" y="88"/>
                    </a:lnTo>
                    <a:lnTo>
                      <a:pt x="420" y="109"/>
                    </a:lnTo>
                    <a:lnTo>
                      <a:pt x="426" y="122"/>
                    </a:lnTo>
                    <a:lnTo>
                      <a:pt x="420" y="136"/>
                    </a:lnTo>
                    <a:lnTo>
                      <a:pt x="426" y="142"/>
                    </a:lnTo>
                    <a:lnTo>
                      <a:pt x="426" y="149"/>
                    </a:lnTo>
                    <a:lnTo>
                      <a:pt x="426" y="163"/>
                    </a:lnTo>
                    <a:lnTo>
                      <a:pt x="447" y="170"/>
                    </a:lnTo>
                    <a:lnTo>
                      <a:pt x="454" y="176"/>
                    </a:lnTo>
                    <a:lnTo>
                      <a:pt x="454" y="190"/>
                    </a:lnTo>
                    <a:lnTo>
                      <a:pt x="467" y="197"/>
                    </a:lnTo>
                    <a:lnTo>
                      <a:pt x="460" y="197"/>
                    </a:lnTo>
                    <a:lnTo>
                      <a:pt x="467" y="203"/>
                    </a:lnTo>
                    <a:lnTo>
                      <a:pt x="467" y="210"/>
                    </a:lnTo>
                    <a:lnTo>
                      <a:pt x="474" y="217"/>
                    </a:lnTo>
                    <a:lnTo>
                      <a:pt x="460" y="224"/>
                    </a:lnTo>
                    <a:lnTo>
                      <a:pt x="460" y="237"/>
                    </a:lnTo>
                    <a:lnTo>
                      <a:pt x="460" y="230"/>
                    </a:lnTo>
                    <a:lnTo>
                      <a:pt x="454" y="237"/>
                    </a:lnTo>
                    <a:lnTo>
                      <a:pt x="454" y="244"/>
                    </a:lnTo>
                    <a:lnTo>
                      <a:pt x="460" y="244"/>
                    </a:lnTo>
                    <a:lnTo>
                      <a:pt x="460" y="251"/>
                    </a:lnTo>
                    <a:lnTo>
                      <a:pt x="460" y="258"/>
                    </a:lnTo>
                    <a:lnTo>
                      <a:pt x="460" y="264"/>
                    </a:lnTo>
                    <a:lnTo>
                      <a:pt x="474" y="271"/>
                    </a:lnTo>
                    <a:lnTo>
                      <a:pt x="474" y="278"/>
                    </a:lnTo>
                    <a:lnTo>
                      <a:pt x="481" y="285"/>
                    </a:lnTo>
                    <a:lnTo>
                      <a:pt x="467" y="278"/>
                    </a:lnTo>
                    <a:lnTo>
                      <a:pt x="454" y="285"/>
                    </a:lnTo>
                    <a:lnTo>
                      <a:pt x="454" y="298"/>
                    </a:lnTo>
                    <a:lnTo>
                      <a:pt x="454" y="319"/>
                    </a:lnTo>
                    <a:lnTo>
                      <a:pt x="447" y="332"/>
                    </a:lnTo>
                    <a:lnTo>
                      <a:pt x="447" y="346"/>
                    </a:lnTo>
                    <a:lnTo>
                      <a:pt x="454" y="346"/>
                    </a:lnTo>
                    <a:lnTo>
                      <a:pt x="460" y="346"/>
                    </a:lnTo>
                    <a:lnTo>
                      <a:pt x="454" y="352"/>
                    </a:lnTo>
                    <a:lnTo>
                      <a:pt x="454" y="366"/>
                    </a:lnTo>
                    <a:lnTo>
                      <a:pt x="447" y="373"/>
                    </a:lnTo>
                    <a:lnTo>
                      <a:pt x="440" y="373"/>
                    </a:lnTo>
                    <a:lnTo>
                      <a:pt x="433" y="380"/>
                    </a:lnTo>
                    <a:lnTo>
                      <a:pt x="426" y="380"/>
                    </a:lnTo>
                    <a:lnTo>
                      <a:pt x="420" y="386"/>
                    </a:lnTo>
                    <a:lnTo>
                      <a:pt x="413" y="407"/>
                    </a:lnTo>
                    <a:lnTo>
                      <a:pt x="420" y="413"/>
                    </a:lnTo>
                    <a:lnTo>
                      <a:pt x="413" y="427"/>
                    </a:lnTo>
                    <a:lnTo>
                      <a:pt x="393" y="434"/>
                    </a:lnTo>
                    <a:lnTo>
                      <a:pt x="345" y="440"/>
                    </a:lnTo>
                    <a:lnTo>
                      <a:pt x="332" y="454"/>
                    </a:lnTo>
                    <a:lnTo>
                      <a:pt x="318" y="454"/>
                    </a:lnTo>
                    <a:lnTo>
                      <a:pt x="305" y="468"/>
                    </a:lnTo>
                    <a:lnTo>
                      <a:pt x="277" y="474"/>
                    </a:lnTo>
                    <a:lnTo>
                      <a:pt x="271" y="481"/>
                    </a:lnTo>
                    <a:lnTo>
                      <a:pt x="264" y="501"/>
                    </a:lnTo>
                    <a:lnTo>
                      <a:pt x="257" y="508"/>
                    </a:lnTo>
                    <a:lnTo>
                      <a:pt x="230" y="508"/>
                    </a:lnTo>
                    <a:lnTo>
                      <a:pt x="216" y="495"/>
                    </a:lnTo>
                    <a:lnTo>
                      <a:pt x="210" y="495"/>
                    </a:lnTo>
                    <a:lnTo>
                      <a:pt x="189" y="488"/>
                    </a:lnTo>
                    <a:lnTo>
                      <a:pt x="176" y="481"/>
                    </a:lnTo>
                    <a:lnTo>
                      <a:pt x="169" y="481"/>
                    </a:lnTo>
                    <a:lnTo>
                      <a:pt x="162" y="488"/>
                    </a:lnTo>
                    <a:lnTo>
                      <a:pt x="156" y="481"/>
                    </a:lnTo>
                    <a:lnTo>
                      <a:pt x="149" y="481"/>
                    </a:lnTo>
                    <a:lnTo>
                      <a:pt x="156" y="481"/>
                    </a:lnTo>
                    <a:lnTo>
                      <a:pt x="142" y="468"/>
                    </a:lnTo>
                    <a:lnTo>
                      <a:pt x="142" y="461"/>
                    </a:lnTo>
                    <a:lnTo>
                      <a:pt x="135" y="468"/>
                    </a:lnTo>
                    <a:lnTo>
                      <a:pt x="135" y="461"/>
                    </a:lnTo>
                    <a:lnTo>
                      <a:pt x="122" y="454"/>
                    </a:lnTo>
                    <a:lnTo>
                      <a:pt x="128" y="454"/>
                    </a:lnTo>
                    <a:lnTo>
                      <a:pt x="122" y="454"/>
                    </a:lnTo>
                    <a:lnTo>
                      <a:pt x="122" y="447"/>
                    </a:lnTo>
                    <a:lnTo>
                      <a:pt x="122" y="454"/>
                    </a:lnTo>
                    <a:lnTo>
                      <a:pt x="108" y="447"/>
                    </a:lnTo>
                    <a:lnTo>
                      <a:pt x="115" y="440"/>
                    </a:lnTo>
                    <a:lnTo>
                      <a:pt x="108" y="440"/>
                    </a:lnTo>
                    <a:lnTo>
                      <a:pt x="101" y="434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1" y="420"/>
                    </a:lnTo>
                    <a:lnTo>
                      <a:pt x="81" y="413"/>
                    </a:lnTo>
                    <a:lnTo>
                      <a:pt x="67" y="413"/>
                    </a:lnTo>
                    <a:lnTo>
                      <a:pt x="61" y="407"/>
                    </a:lnTo>
                    <a:lnTo>
                      <a:pt x="54" y="400"/>
                    </a:lnTo>
                    <a:lnTo>
                      <a:pt x="47" y="393"/>
                    </a:lnTo>
                    <a:lnTo>
                      <a:pt x="34" y="366"/>
                    </a:lnTo>
                    <a:lnTo>
                      <a:pt x="13" y="325"/>
                    </a:lnTo>
                    <a:lnTo>
                      <a:pt x="0" y="305"/>
                    </a:lnTo>
                    <a:lnTo>
                      <a:pt x="0" y="298"/>
                    </a:lnTo>
                    <a:lnTo>
                      <a:pt x="7" y="264"/>
                    </a:lnTo>
                    <a:lnTo>
                      <a:pt x="0" y="237"/>
                    </a:lnTo>
                    <a:lnTo>
                      <a:pt x="7" y="224"/>
                    </a:lnTo>
                    <a:lnTo>
                      <a:pt x="7" y="217"/>
                    </a:lnTo>
                    <a:lnTo>
                      <a:pt x="13" y="217"/>
                    </a:lnTo>
                    <a:lnTo>
                      <a:pt x="20" y="197"/>
                    </a:lnTo>
                    <a:lnTo>
                      <a:pt x="13" y="190"/>
                    </a:lnTo>
                    <a:lnTo>
                      <a:pt x="20" y="183"/>
                    </a:lnTo>
                    <a:lnTo>
                      <a:pt x="27" y="183"/>
                    </a:lnTo>
                    <a:lnTo>
                      <a:pt x="40" y="183"/>
                    </a:lnTo>
                    <a:lnTo>
                      <a:pt x="61" y="170"/>
                    </a:lnTo>
                    <a:lnTo>
                      <a:pt x="67" y="163"/>
                    </a:lnTo>
                    <a:lnTo>
                      <a:pt x="67" y="156"/>
                    </a:lnTo>
                    <a:lnTo>
                      <a:pt x="88" y="149"/>
                    </a:lnTo>
                    <a:lnTo>
                      <a:pt x="101" y="142"/>
                    </a:lnTo>
                    <a:lnTo>
                      <a:pt x="101" y="129"/>
                    </a:lnTo>
                    <a:lnTo>
                      <a:pt x="115" y="122"/>
                    </a:lnTo>
                    <a:lnTo>
                      <a:pt x="128" y="109"/>
                    </a:lnTo>
                    <a:lnTo>
                      <a:pt x="128" y="95"/>
                    </a:lnTo>
                    <a:lnTo>
                      <a:pt x="122" y="88"/>
                    </a:lnTo>
                    <a:lnTo>
                      <a:pt x="128" y="81"/>
                    </a:lnTo>
                    <a:lnTo>
                      <a:pt x="128" y="75"/>
                    </a:lnTo>
                    <a:lnTo>
                      <a:pt x="135" y="68"/>
                    </a:lnTo>
                    <a:lnTo>
                      <a:pt x="128" y="68"/>
                    </a:lnTo>
                    <a:lnTo>
                      <a:pt x="135" y="54"/>
                    </a:lnTo>
                    <a:lnTo>
                      <a:pt x="135" y="48"/>
                    </a:lnTo>
                    <a:lnTo>
                      <a:pt x="135" y="41"/>
                    </a:lnTo>
                    <a:lnTo>
                      <a:pt x="142" y="34"/>
                    </a:lnTo>
                    <a:lnTo>
                      <a:pt x="128" y="21"/>
                    </a:lnTo>
                    <a:lnTo>
                      <a:pt x="128" y="14"/>
                    </a:lnTo>
                    <a:lnTo>
                      <a:pt x="135" y="21"/>
                    </a:lnTo>
                    <a:lnTo>
                      <a:pt x="142" y="21"/>
                    </a:lnTo>
                    <a:lnTo>
                      <a:pt x="149" y="14"/>
                    </a:lnTo>
                    <a:lnTo>
                      <a:pt x="156" y="14"/>
                    </a:lnTo>
                    <a:lnTo>
                      <a:pt x="156" y="21"/>
                    </a:lnTo>
                    <a:lnTo>
                      <a:pt x="169" y="27"/>
                    </a:lnTo>
                    <a:lnTo>
                      <a:pt x="183" y="14"/>
                    </a:lnTo>
                    <a:lnTo>
                      <a:pt x="189" y="21"/>
                    </a:lnTo>
                    <a:lnTo>
                      <a:pt x="203" y="7"/>
                    </a:lnTo>
                    <a:lnTo>
                      <a:pt x="203" y="14"/>
                    </a:lnTo>
                    <a:lnTo>
                      <a:pt x="210" y="14"/>
                    </a:lnTo>
                    <a:lnTo>
                      <a:pt x="216" y="21"/>
                    </a:lnTo>
                    <a:lnTo>
                      <a:pt x="210" y="27"/>
                    </a:lnTo>
                    <a:lnTo>
                      <a:pt x="216" y="27"/>
                    </a:lnTo>
                    <a:lnTo>
                      <a:pt x="223" y="27"/>
                    </a:lnTo>
                    <a:lnTo>
                      <a:pt x="223" y="41"/>
                    </a:lnTo>
                    <a:lnTo>
                      <a:pt x="230" y="34"/>
                    </a:lnTo>
                    <a:lnTo>
                      <a:pt x="237" y="41"/>
                    </a:lnTo>
                    <a:lnTo>
                      <a:pt x="250" y="41"/>
                    </a:lnTo>
                    <a:lnTo>
                      <a:pt x="257" y="41"/>
                    </a:lnTo>
                    <a:lnTo>
                      <a:pt x="277" y="41"/>
                    </a:lnTo>
                    <a:lnTo>
                      <a:pt x="291" y="4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" name="Freeform 224"/>
              <xdr:cNvSpPr>
                <a:spLocks/>
              </xdr:cNvSpPr>
            </xdr:nvSpPr>
            <xdr:spPr bwMode="auto">
              <a:xfrm>
                <a:off x="1876425" y="4572000"/>
                <a:ext cx="266700" cy="314325"/>
              </a:xfrm>
              <a:custGeom>
                <a:avLst/>
                <a:gdLst>
                  <a:gd name="T0" fmla="*/ 0 w 691"/>
                  <a:gd name="T1" fmla="*/ 0 h 813"/>
                  <a:gd name="T2" fmla="*/ 0 w 691"/>
                  <a:gd name="T3" fmla="*/ 0 h 813"/>
                  <a:gd name="T4" fmla="*/ 0 w 691"/>
                  <a:gd name="T5" fmla="*/ 0 h 813"/>
                  <a:gd name="T6" fmla="*/ 0 w 691"/>
                  <a:gd name="T7" fmla="*/ 0 h 813"/>
                  <a:gd name="T8" fmla="*/ 0 w 691"/>
                  <a:gd name="T9" fmla="*/ 0 h 813"/>
                  <a:gd name="T10" fmla="*/ 0 w 691"/>
                  <a:gd name="T11" fmla="*/ 0 h 813"/>
                  <a:gd name="T12" fmla="*/ 0 w 691"/>
                  <a:gd name="T13" fmla="*/ 0 h 813"/>
                  <a:gd name="T14" fmla="*/ 0 w 691"/>
                  <a:gd name="T15" fmla="*/ 0 h 813"/>
                  <a:gd name="T16" fmla="*/ 0 w 691"/>
                  <a:gd name="T17" fmla="*/ 0 h 813"/>
                  <a:gd name="T18" fmla="*/ 0 w 691"/>
                  <a:gd name="T19" fmla="*/ 0 h 813"/>
                  <a:gd name="T20" fmla="*/ 0 w 691"/>
                  <a:gd name="T21" fmla="*/ 0 h 813"/>
                  <a:gd name="T22" fmla="*/ 0 w 691"/>
                  <a:gd name="T23" fmla="*/ 0 h 813"/>
                  <a:gd name="T24" fmla="*/ 0 w 691"/>
                  <a:gd name="T25" fmla="*/ 0 h 813"/>
                  <a:gd name="T26" fmla="*/ 0 w 691"/>
                  <a:gd name="T27" fmla="*/ 0 h 813"/>
                  <a:gd name="T28" fmla="*/ 0 w 691"/>
                  <a:gd name="T29" fmla="*/ 0 h 813"/>
                  <a:gd name="T30" fmla="*/ 0 w 691"/>
                  <a:gd name="T31" fmla="*/ 0 h 813"/>
                  <a:gd name="T32" fmla="*/ 0 w 691"/>
                  <a:gd name="T33" fmla="*/ 0 h 813"/>
                  <a:gd name="T34" fmla="*/ 0 w 691"/>
                  <a:gd name="T35" fmla="*/ 0 h 813"/>
                  <a:gd name="T36" fmla="*/ 0 w 691"/>
                  <a:gd name="T37" fmla="*/ 0 h 813"/>
                  <a:gd name="T38" fmla="*/ 0 w 691"/>
                  <a:gd name="T39" fmla="*/ 0 h 813"/>
                  <a:gd name="T40" fmla="*/ 0 w 691"/>
                  <a:gd name="T41" fmla="*/ 0 h 813"/>
                  <a:gd name="T42" fmla="*/ 0 w 691"/>
                  <a:gd name="T43" fmla="*/ 0 h 813"/>
                  <a:gd name="T44" fmla="*/ 0 w 691"/>
                  <a:gd name="T45" fmla="*/ 0 h 813"/>
                  <a:gd name="T46" fmla="*/ 0 w 691"/>
                  <a:gd name="T47" fmla="*/ 0 h 813"/>
                  <a:gd name="T48" fmla="*/ 0 w 691"/>
                  <a:gd name="T49" fmla="*/ 0 h 813"/>
                  <a:gd name="T50" fmla="*/ 0 w 691"/>
                  <a:gd name="T51" fmla="*/ 0 h 813"/>
                  <a:gd name="T52" fmla="*/ 0 w 691"/>
                  <a:gd name="T53" fmla="*/ 0 h 813"/>
                  <a:gd name="T54" fmla="*/ 0 w 691"/>
                  <a:gd name="T55" fmla="*/ 0 h 813"/>
                  <a:gd name="T56" fmla="*/ 0 w 691"/>
                  <a:gd name="T57" fmla="*/ 0 h 813"/>
                  <a:gd name="T58" fmla="*/ 0 w 691"/>
                  <a:gd name="T59" fmla="*/ 0 h 813"/>
                  <a:gd name="T60" fmla="*/ 0 w 691"/>
                  <a:gd name="T61" fmla="*/ 0 h 813"/>
                  <a:gd name="T62" fmla="*/ 0 w 691"/>
                  <a:gd name="T63" fmla="*/ 0 h 813"/>
                  <a:gd name="T64" fmla="*/ 0 w 691"/>
                  <a:gd name="T65" fmla="*/ 0 h 813"/>
                  <a:gd name="T66" fmla="*/ 0 w 691"/>
                  <a:gd name="T67" fmla="*/ 0 h 813"/>
                  <a:gd name="T68" fmla="*/ 0 w 691"/>
                  <a:gd name="T69" fmla="*/ 0 h 813"/>
                  <a:gd name="T70" fmla="*/ 0 w 691"/>
                  <a:gd name="T71" fmla="*/ 0 h 813"/>
                  <a:gd name="T72" fmla="*/ 0 w 691"/>
                  <a:gd name="T73" fmla="*/ 0 h 813"/>
                  <a:gd name="T74" fmla="*/ 0 w 691"/>
                  <a:gd name="T75" fmla="*/ 0 h 813"/>
                  <a:gd name="T76" fmla="*/ 0 w 691"/>
                  <a:gd name="T77" fmla="*/ 0 h 813"/>
                  <a:gd name="T78" fmla="*/ 0 w 691"/>
                  <a:gd name="T79" fmla="*/ 0 h 813"/>
                  <a:gd name="T80" fmla="*/ 0 w 691"/>
                  <a:gd name="T81" fmla="*/ 0 h 813"/>
                  <a:gd name="T82" fmla="*/ 0 w 691"/>
                  <a:gd name="T83" fmla="*/ 0 h 813"/>
                  <a:gd name="T84" fmla="*/ 0 w 691"/>
                  <a:gd name="T85" fmla="*/ 0 h 813"/>
                  <a:gd name="T86" fmla="*/ 0 w 691"/>
                  <a:gd name="T87" fmla="*/ 0 h 813"/>
                  <a:gd name="T88" fmla="*/ 0 w 691"/>
                  <a:gd name="T89" fmla="*/ 0 h 813"/>
                  <a:gd name="T90" fmla="*/ 0 w 691"/>
                  <a:gd name="T91" fmla="*/ 0 h 813"/>
                  <a:gd name="T92" fmla="*/ 0 w 691"/>
                  <a:gd name="T93" fmla="*/ 0 h 813"/>
                  <a:gd name="T94" fmla="*/ 0 w 691"/>
                  <a:gd name="T95" fmla="*/ 0 h 813"/>
                  <a:gd name="T96" fmla="*/ 0 w 691"/>
                  <a:gd name="T97" fmla="*/ 0 h 813"/>
                  <a:gd name="T98" fmla="*/ 0 w 691"/>
                  <a:gd name="T99" fmla="*/ 0 h 813"/>
                  <a:gd name="T100" fmla="*/ 0 w 691"/>
                  <a:gd name="T101" fmla="*/ 0 h 813"/>
                  <a:gd name="T102" fmla="*/ 0 w 691"/>
                  <a:gd name="T103" fmla="*/ 0 h 813"/>
                  <a:gd name="T104" fmla="*/ 0 w 691"/>
                  <a:gd name="T105" fmla="*/ 0 h 813"/>
                  <a:gd name="T106" fmla="*/ 0 w 691"/>
                  <a:gd name="T107" fmla="*/ 0 h 813"/>
                  <a:gd name="T108" fmla="*/ 0 w 691"/>
                  <a:gd name="T109" fmla="*/ 0 h 813"/>
                  <a:gd name="T110" fmla="*/ 0 w 691"/>
                  <a:gd name="T111" fmla="*/ 0 h 813"/>
                  <a:gd name="T112" fmla="*/ 0 w 691"/>
                  <a:gd name="T113" fmla="*/ 0 h 813"/>
                  <a:gd name="T114" fmla="*/ 0 w 691"/>
                  <a:gd name="T115" fmla="*/ 0 h 813"/>
                  <a:gd name="T116" fmla="*/ 0 w 691"/>
                  <a:gd name="T117" fmla="*/ 0 h 813"/>
                  <a:gd name="T118" fmla="*/ 0 w 691"/>
                  <a:gd name="T119" fmla="*/ 0 h 813"/>
                  <a:gd name="T120" fmla="*/ 0 w 691"/>
                  <a:gd name="T121" fmla="*/ 0 h 813"/>
                  <a:gd name="T122" fmla="*/ 0 w 691"/>
                  <a:gd name="T123" fmla="*/ 0 h 813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691"/>
                  <a:gd name="T187" fmla="*/ 0 h 813"/>
                  <a:gd name="T188" fmla="*/ 691 w 691"/>
                  <a:gd name="T189" fmla="*/ 813 h 813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691" h="813">
                    <a:moveTo>
                      <a:pt x="677" y="244"/>
                    </a:moveTo>
                    <a:lnTo>
                      <a:pt x="677" y="251"/>
                    </a:lnTo>
                    <a:lnTo>
                      <a:pt x="677" y="258"/>
                    </a:lnTo>
                    <a:lnTo>
                      <a:pt x="670" y="278"/>
                    </a:lnTo>
                    <a:lnTo>
                      <a:pt x="670" y="285"/>
                    </a:lnTo>
                    <a:lnTo>
                      <a:pt x="664" y="292"/>
                    </a:lnTo>
                    <a:lnTo>
                      <a:pt x="657" y="292"/>
                    </a:lnTo>
                    <a:lnTo>
                      <a:pt x="643" y="312"/>
                    </a:lnTo>
                    <a:lnTo>
                      <a:pt x="657" y="332"/>
                    </a:lnTo>
                    <a:lnTo>
                      <a:pt x="657" y="346"/>
                    </a:lnTo>
                    <a:lnTo>
                      <a:pt x="657" y="353"/>
                    </a:lnTo>
                    <a:lnTo>
                      <a:pt x="650" y="359"/>
                    </a:lnTo>
                    <a:lnTo>
                      <a:pt x="650" y="366"/>
                    </a:lnTo>
                    <a:lnTo>
                      <a:pt x="657" y="373"/>
                    </a:lnTo>
                    <a:lnTo>
                      <a:pt x="664" y="380"/>
                    </a:lnTo>
                    <a:lnTo>
                      <a:pt x="664" y="393"/>
                    </a:lnTo>
                    <a:lnTo>
                      <a:pt x="664" y="400"/>
                    </a:lnTo>
                    <a:lnTo>
                      <a:pt x="664" y="414"/>
                    </a:lnTo>
                    <a:lnTo>
                      <a:pt x="657" y="407"/>
                    </a:lnTo>
                    <a:lnTo>
                      <a:pt x="657" y="414"/>
                    </a:lnTo>
                    <a:lnTo>
                      <a:pt x="650" y="441"/>
                    </a:lnTo>
                    <a:lnTo>
                      <a:pt x="636" y="454"/>
                    </a:lnTo>
                    <a:lnTo>
                      <a:pt x="636" y="461"/>
                    </a:lnTo>
                    <a:lnTo>
                      <a:pt x="636" y="475"/>
                    </a:lnTo>
                    <a:lnTo>
                      <a:pt x="630" y="481"/>
                    </a:lnTo>
                    <a:lnTo>
                      <a:pt x="630" y="488"/>
                    </a:lnTo>
                    <a:lnTo>
                      <a:pt x="623" y="488"/>
                    </a:lnTo>
                    <a:lnTo>
                      <a:pt x="623" y="502"/>
                    </a:lnTo>
                    <a:lnTo>
                      <a:pt x="616" y="515"/>
                    </a:lnTo>
                    <a:lnTo>
                      <a:pt x="616" y="529"/>
                    </a:lnTo>
                    <a:lnTo>
                      <a:pt x="616" y="536"/>
                    </a:lnTo>
                    <a:lnTo>
                      <a:pt x="616" y="542"/>
                    </a:lnTo>
                    <a:lnTo>
                      <a:pt x="616" y="549"/>
                    </a:lnTo>
                    <a:lnTo>
                      <a:pt x="609" y="542"/>
                    </a:lnTo>
                    <a:lnTo>
                      <a:pt x="603" y="549"/>
                    </a:lnTo>
                    <a:lnTo>
                      <a:pt x="596" y="576"/>
                    </a:lnTo>
                    <a:lnTo>
                      <a:pt x="576" y="597"/>
                    </a:lnTo>
                    <a:lnTo>
                      <a:pt x="562" y="603"/>
                    </a:lnTo>
                    <a:lnTo>
                      <a:pt x="528" y="603"/>
                    </a:lnTo>
                    <a:lnTo>
                      <a:pt x="521" y="610"/>
                    </a:lnTo>
                    <a:lnTo>
                      <a:pt x="501" y="624"/>
                    </a:lnTo>
                    <a:lnTo>
                      <a:pt x="501" y="617"/>
                    </a:lnTo>
                    <a:lnTo>
                      <a:pt x="494" y="624"/>
                    </a:lnTo>
                    <a:lnTo>
                      <a:pt x="474" y="630"/>
                    </a:lnTo>
                    <a:lnTo>
                      <a:pt x="454" y="630"/>
                    </a:lnTo>
                    <a:lnTo>
                      <a:pt x="447" y="637"/>
                    </a:lnTo>
                    <a:lnTo>
                      <a:pt x="440" y="630"/>
                    </a:lnTo>
                    <a:lnTo>
                      <a:pt x="440" y="637"/>
                    </a:lnTo>
                    <a:lnTo>
                      <a:pt x="420" y="644"/>
                    </a:lnTo>
                    <a:lnTo>
                      <a:pt x="420" y="637"/>
                    </a:lnTo>
                    <a:lnTo>
                      <a:pt x="406" y="644"/>
                    </a:lnTo>
                    <a:lnTo>
                      <a:pt x="393" y="644"/>
                    </a:lnTo>
                    <a:lnTo>
                      <a:pt x="386" y="644"/>
                    </a:lnTo>
                    <a:lnTo>
                      <a:pt x="379" y="651"/>
                    </a:lnTo>
                    <a:lnTo>
                      <a:pt x="372" y="657"/>
                    </a:lnTo>
                    <a:lnTo>
                      <a:pt x="359" y="651"/>
                    </a:lnTo>
                    <a:lnTo>
                      <a:pt x="359" y="664"/>
                    </a:lnTo>
                    <a:lnTo>
                      <a:pt x="318" y="664"/>
                    </a:lnTo>
                    <a:lnTo>
                      <a:pt x="311" y="671"/>
                    </a:lnTo>
                    <a:lnTo>
                      <a:pt x="298" y="671"/>
                    </a:lnTo>
                    <a:lnTo>
                      <a:pt x="291" y="678"/>
                    </a:lnTo>
                    <a:lnTo>
                      <a:pt x="284" y="691"/>
                    </a:lnTo>
                    <a:lnTo>
                      <a:pt x="277" y="705"/>
                    </a:lnTo>
                    <a:lnTo>
                      <a:pt x="271" y="705"/>
                    </a:lnTo>
                    <a:lnTo>
                      <a:pt x="264" y="718"/>
                    </a:lnTo>
                    <a:lnTo>
                      <a:pt x="257" y="725"/>
                    </a:lnTo>
                    <a:lnTo>
                      <a:pt x="250" y="732"/>
                    </a:lnTo>
                    <a:lnTo>
                      <a:pt x="230" y="766"/>
                    </a:lnTo>
                    <a:lnTo>
                      <a:pt x="210" y="779"/>
                    </a:lnTo>
                    <a:lnTo>
                      <a:pt x="196" y="806"/>
                    </a:lnTo>
                    <a:lnTo>
                      <a:pt x="183" y="813"/>
                    </a:lnTo>
                    <a:lnTo>
                      <a:pt x="142" y="800"/>
                    </a:lnTo>
                    <a:lnTo>
                      <a:pt x="135" y="806"/>
                    </a:lnTo>
                    <a:lnTo>
                      <a:pt x="115" y="800"/>
                    </a:lnTo>
                    <a:lnTo>
                      <a:pt x="101" y="800"/>
                    </a:lnTo>
                    <a:lnTo>
                      <a:pt x="47" y="779"/>
                    </a:lnTo>
                    <a:lnTo>
                      <a:pt x="34" y="773"/>
                    </a:lnTo>
                    <a:lnTo>
                      <a:pt x="13" y="779"/>
                    </a:lnTo>
                    <a:lnTo>
                      <a:pt x="7" y="786"/>
                    </a:lnTo>
                    <a:lnTo>
                      <a:pt x="0" y="786"/>
                    </a:lnTo>
                    <a:lnTo>
                      <a:pt x="7" y="779"/>
                    </a:lnTo>
                    <a:lnTo>
                      <a:pt x="13" y="773"/>
                    </a:lnTo>
                    <a:lnTo>
                      <a:pt x="20" y="766"/>
                    </a:lnTo>
                    <a:lnTo>
                      <a:pt x="20" y="752"/>
                    </a:lnTo>
                    <a:lnTo>
                      <a:pt x="13" y="746"/>
                    </a:lnTo>
                    <a:lnTo>
                      <a:pt x="20" y="746"/>
                    </a:lnTo>
                    <a:lnTo>
                      <a:pt x="20" y="739"/>
                    </a:lnTo>
                    <a:lnTo>
                      <a:pt x="34" y="746"/>
                    </a:lnTo>
                    <a:lnTo>
                      <a:pt x="40" y="746"/>
                    </a:lnTo>
                    <a:lnTo>
                      <a:pt x="47" y="746"/>
                    </a:lnTo>
                    <a:lnTo>
                      <a:pt x="54" y="746"/>
                    </a:lnTo>
                    <a:lnTo>
                      <a:pt x="61" y="746"/>
                    </a:lnTo>
                    <a:lnTo>
                      <a:pt x="88" y="746"/>
                    </a:lnTo>
                    <a:lnTo>
                      <a:pt x="142" y="732"/>
                    </a:lnTo>
                    <a:lnTo>
                      <a:pt x="156" y="718"/>
                    </a:lnTo>
                    <a:lnTo>
                      <a:pt x="176" y="712"/>
                    </a:lnTo>
                    <a:lnTo>
                      <a:pt x="210" y="691"/>
                    </a:lnTo>
                    <a:lnTo>
                      <a:pt x="217" y="685"/>
                    </a:lnTo>
                    <a:lnTo>
                      <a:pt x="250" y="657"/>
                    </a:lnTo>
                    <a:lnTo>
                      <a:pt x="291" y="624"/>
                    </a:lnTo>
                    <a:lnTo>
                      <a:pt x="298" y="603"/>
                    </a:lnTo>
                    <a:lnTo>
                      <a:pt x="305" y="576"/>
                    </a:lnTo>
                    <a:lnTo>
                      <a:pt x="305" y="563"/>
                    </a:lnTo>
                    <a:lnTo>
                      <a:pt x="305" y="556"/>
                    </a:lnTo>
                    <a:lnTo>
                      <a:pt x="298" y="536"/>
                    </a:lnTo>
                    <a:lnTo>
                      <a:pt x="305" y="522"/>
                    </a:lnTo>
                    <a:lnTo>
                      <a:pt x="305" y="515"/>
                    </a:lnTo>
                    <a:lnTo>
                      <a:pt x="305" y="508"/>
                    </a:lnTo>
                    <a:lnTo>
                      <a:pt x="311" y="488"/>
                    </a:lnTo>
                    <a:lnTo>
                      <a:pt x="311" y="481"/>
                    </a:lnTo>
                    <a:lnTo>
                      <a:pt x="338" y="468"/>
                    </a:lnTo>
                    <a:lnTo>
                      <a:pt x="345" y="447"/>
                    </a:lnTo>
                    <a:lnTo>
                      <a:pt x="352" y="441"/>
                    </a:lnTo>
                    <a:lnTo>
                      <a:pt x="352" y="414"/>
                    </a:lnTo>
                    <a:lnTo>
                      <a:pt x="359" y="414"/>
                    </a:lnTo>
                    <a:lnTo>
                      <a:pt x="359" y="407"/>
                    </a:lnTo>
                    <a:lnTo>
                      <a:pt x="359" y="400"/>
                    </a:lnTo>
                    <a:lnTo>
                      <a:pt x="352" y="400"/>
                    </a:lnTo>
                    <a:lnTo>
                      <a:pt x="359" y="393"/>
                    </a:lnTo>
                    <a:lnTo>
                      <a:pt x="366" y="380"/>
                    </a:lnTo>
                    <a:lnTo>
                      <a:pt x="366" y="373"/>
                    </a:lnTo>
                    <a:lnTo>
                      <a:pt x="366" y="359"/>
                    </a:lnTo>
                    <a:lnTo>
                      <a:pt x="413" y="319"/>
                    </a:lnTo>
                    <a:lnTo>
                      <a:pt x="426" y="298"/>
                    </a:lnTo>
                    <a:lnTo>
                      <a:pt x="426" y="285"/>
                    </a:lnTo>
                    <a:lnTo>
                      <a:pt x="440" y="265"/>
                    </a:lnTo>
                    <a:lnTo>
                      <a:pt x="440" y="244"/>
                    </a:lnTo>
                    <a:lnTo>
                      <a:pt x="447" y="244"/>
                    </a:lnTo>
                    <a:lnTo>
                      <a:pt x="447" y="231"/>
                    </a:lnTo>
                    <a:lnTo>
                      <a:pt x="454" y="231"/>
                    </a:lnTo>
                    <a:lnTo>
                      <a:pt x="454" y="217"/>
                    </a:lnTo>
                    <a:lnTo>
                      <a:pt x="467" y="204"/>
                    </a:lnTo>
                    <a:lnTo>
                      <a:pt x="474" y="197"/>
                    </a:lnTo>
                    <a:lnTo>
                      <a:pt x="481" y="183"/>
                    </a:lnTo>
                    <a:lnTo>
                      <a:pt x="474" y="163"/>
                    </a:lnTo>
                    <a:lnTo>
                      <a:pt x="481" y="143"/>
                    </a:lnTo>
                    <a:lnTo>
                      <a:pt x="487" y="136"/>
                    </a:lnTo>
                    <a:lnTo>
                      <a:pt x="487" y="122"/>
                    </a:lnTo>
                    <a:lnTo>
                      <a:pt x="494" y="122"/>
                    </a:lnTo>
                    <a:lnTo>
                      <a:pt x="501" y="88"/>
                    </a:lnTo>
                    <a:lnTo>
                      <a:pt x="494" y="82"/>
                    </a:lnTo>
                    <a:lnTo>
                      <a:pt x="501" y="75"/>
                    </a:lnTo>
                    <a:lnTo>
                      <a:pt x="494" y="68"/>
                    </a:lnTo>
                    <a:lnTo>
                      <a:pt x="494" y="55"/>
                    </a:lnTo>
                    <a:lnTo>
                      <a:pt x="494" y="48"/>
                    </a:lnTo>
                    <a:lnTo>
                      <a:pt x="501" y="48"/>
                    </a:lnTo>
                    <a:lnTo>
                      <a:pt x="508" y="55"/>
                    </a:lnTo>
                    <a:lnTo>
                      <a:pt x="515" y="41"/>
                    </a:lnTo>
                    <a:lnTo>
                      <a:pt x="515" y="34"/>
                    </a:lnTo>
                    <a:lnTo>
                      <a:pt x="521" y="34"/>
                    </a:lnTo>
                    <a:lnTo>
                      <a:pt x="528" y="27"/>
                    </a:lnTo>
                    <a:lnTo>
                      <a:pt x="528" y="34"/>
                    </a:lnTo>
                    <a:lnTo>
                      <a:pt x="528" y="27"/>
                    </a:lnTo>
                    <a:lnTo>
                      <a:pt x="535" y="27"/>
                    </a:lnTo>
                    <a:lnTo>
                      <a:pt x="542" y="27"/>
                    </a:lnTo>
                    <a:lnTo>
                      <a:pt x="542" y="21"/>
                    </a:lnTo>
                    <a:lnTo>
                      <a:pt x="548" y="27"/>
                    </a:lnTo>
                    <a:lnTo>
                      <a:pt x="555" y="21"/>
                    </a:lnTo>
                    <a:lnTo>
                      <a:pt x="569" y="14"/>
                    </a:lnTo>
                    <a:lnTo>
                      <a:pt x="576" y="21"/>
                    </a:lnTo>
                    <a:lnTo>
                      <a:pt x="582" y="7"/>
                    </a:lnTo>
                    <a:lnTo>
                      <a:pt x="589" y="7"/>
                    </a:lnTo>
                    <a:lnTo>
                      <a:pt x="596" y="14"/>
                    </a:lnTo>
                    <a:lnTo>
                      <a:pt x="623" y="0"/>
                    </a:lnTo>
                    <a:lnTo>
                      <a:pt x="636" y="7"/>
                    </a:lnTo>
                    <a:lnTo>
                      <a:pt x="636" y="14"/>
                    </a:lnTo>
                    <a:lnTo>
                      <a:pt x="643" y="7"/>
                    </a:lnTo>
                    <a:lnTo>
                      <a:pt x="650" y="14"/>
                    </a:lnTo>
                    <a:lnTo>
                      <a:pt x="643" y="21"/>
                    </a:lnTo>
                    <a:lnTo>
                      <a:pt x="650" y="27"/>
                    </a:lnTo>
                    <a:lnTo>
                      <a:pt x="657" y="34"/>
                    </a:lnTo>
                    <a:lnTo>
                      <a:pt x="670" y="34"/>
                    </a:lnTo>
                    <a:lnTo>
                      <a:pt x="677" y="48"/>
                    </a:lnTo>
                    <a:lnTo>
                      <a:pt x="677" y="55"/>
                    </a:lnTo>
                    <a:lnTo>
                      <a:pt x="684" y="68"/>
                    </a:lnTo>
                    <a:lnTo>
                      <a:pt x="677" y="88"/>
                    </a:lnTo>
                    <a:lnTo>
                      <a:pt x="684" y="136"/>
                    </a:lnTo>
                    <a:lnTo>
                      <a:pt x="691" y="163"/>
                    </a:lnTo>
                    <a:lnTo>
                      <a:pt x="684" y="170"/>
                    </a:lnTo>
                    <a:lnTo>
                      <a:pt x="691" y="183"/>
                    </a:lnTo>
                    <a:lnTo>
                      <a:pt x="684" y="204"/>
                    </a:lnTo>
                    <a:lnTo>
                      <a:pt x="684" y="217"/>
                    </a:lnTo>
                    <a:lnTo>
                      <a:pt x="684" y="224"/>
                    </a:lnTo>
                    <a:lnTo>
                      <a:pt x="691" y="231"/>
                    </a:lnTo>
                    <a:lnTo>
                      <a:pt x="677" y="24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7" name="Freeform 230"/>
              <xdr:cNvSpPr>
                <a:spLocks/>
              </xdr:cNvSpPr>
            </xdr:nvSpPr>
            <xdr:spPr bwMode="auto">
              <a:xfrm>
                <a:off x="2152650" y="4381500"/>
                <a:ext cx="180975" cy="180975"/>
              </a:xfrm>
              <a:custGeom>
                <a:avLst/>
                <a:gdLst>
                  <a:gd name="T0" fmla="*/ 0 w 454"/>
                  <a:gd name="T1" fmla="*/ 0 h 460"/>
                  <a:gd name="T2" fmla="*/ 0 w 454"/>
                  <a:gd name="T3" fmla="*/ 0 h 460"/>
                  <a:gd name="T4" fmla="*/ 0 w 454"/>
                  <a:gd name="T5" fmla="*/ 0 h 460"/>
                  <a:gd name="T6" fmla="*/ 0 w 454"/>
                  <a:gd name="T7" fmla="*/ 0 h 460"/>
                  <a:gd name="T8" fmla="*/ 0 w 454"/>
                  <a:gd name="T9" fmla="*/ 0 h 460"/>
                  <a:gd name="T10" fmla="*/ 0 w 454"/>
                  <a:gd name="T11" fmla="*/ 0 h 460"/>
                  <a:gd name="T12" fmla="*/ 0 w 454"/>
                  <a:gd name="T13" fmla="*/ 0 h 460"/>
                  <a:gd name="T14" fmla="*/ 0 w 454"/>
                  <a:gd name="T15" fmla="*/ 0 h 460"/>
                  <a:gd name="T16" fmla="*/ 0 w 454"/>
                  <a:gd name="T17" fmla="*/ 0 h 460"/>
                  <a:gd name="T18" fmla="*/ 0 w 454"/>
                  <a:gd name="T19" fmla="*/ 0 h 460"/>
                  <a:gd name="T20" fmla="*/ 0 w 454"/>
                  <a:gd name="T21" fmla="*/ 0 h 460"/>
                  <a:gd name="T22" fmla="*/ 0 w 454"/>
                  <a:gd name="T23" fmla="*/ 0 h 460"/>
                  <a:gd name="T24" fmla="*/ 0 w 454"/>
                  <a:gd name="T25" fmla="*/ 0 h 460"/>
                  <a:gd name="T26" fmla="*/ 0 w 454"/>
                  <a:gd name="T27" fmla="*/ 0 h 460"/>
                  <a:gd name="T28" fmla="*/ 0 w 454"/>
                  <a:gd name="T29" fmla="*/ 0 h 460"/>
                  <a:gd name="T30" fmla="*/ 0 w 454"/>
                  <a:gd name="T31" fmla="*/ 0 h 460"/>
                  <a:gd name="T32" fmla="*/ 0 w 454"/>
                  <a:gd name="T33" fmla="*/ 0 h 460"/>
                  <a:gd name="T34" fmla="*/ 0 w 454"/>
                  <a:gd name="T35" fmla="*/ 0 h 460"/>
                  <a:gd name="T36" fmla="*/ 0 w 454"/>
                  <a:gd name="T37" fmla="*/ 0 h 460"/>
                  <a:gd name="T38" fmla="*/ 0 w 454"/>
                  <a:gd name="T39" fmla="*/ 0 h 460"/>
                  <a:gd name="T40" fmla="*/ 0 w 454"/>
                  <a:gd name="T41" fmla="*/ 0 h 460"/>
                  <a:gd name="T42" fmla="*/ 0 w 454"/>
                  <a:gd name="T43" fmla="*/ 0 h 460"/>
                  <a:gd name="T44" fmla="*/ 0 w 454"/>
                  <a:gd name="T45" fmla="*/ 0 h 460"/>
                  <a:gd name="T46" fmla="*/ 0 w 454"/>
                  <a:gd name="T47" fmla="*/ 0 h 460"/>
                  <a:gd name="T48" fmla="*/ 0 w 454"/>
                  <a:gd name="T49" fmla="*/ 0 h 460"/>
                  <a:gd name="T50" fmla="*/ 0 w 454"/>
                  <a:gd name="T51" fmla="*/ 0 h 460"/>
                  <a:gd name="T52" fmla="*/ 0 w 454"/>
                  <a:gd name="T53" fmla="*/ 0 h 460"/>
                  <a:gd name="T54" fmla="*/ 0 w 454"/>
                  <a:gd name="T55" fmla="*/ 0 h 460"/>
                  <a:gd name="T56" fmla="*/ 0 w 454"/>
                  <a:gd name="T57" fmla="*/ 0 h 460"/>
                  <a:gd name="T58" fmla="*/ 0 w 454"/>
                  <a:gd name="T59" fmla="*/ 0 h 460"/>
                  <a:gd name="T60" fmla="*/ 0 w 454"/>
                  <a:gd name="T61" fmla="*/ 0 h 460"/>
                  <a:gd name="T62" fmla="*/ 0 w 454"/>
                  <a:gd name="T63" fmla="*/ 0 h 460"/>
                  <a:gd name="T64" fmla="*/ 0 w 454"/>
                  <a:gd name="T65" fmla="*/ 0 h 460"/>
                  <a:gd name="T66" fmla="*/ 0 w 454"/>
                  <a:gd name="T67" fmla="*/ 0 h 460"/>
                  <a:gd name="T68" fmla="*/ 0 w 454"/>
                  <a:gd name="T69" fmla="*/ 0 h 460"/>
                  <a:gd name="T70" fmla="*/ 0 w 454"/>
                  <a:gd name="T71" fmla="*/ 0 h 460"/>
                  <a:gd name="T72" fmla="*/ 0 w 454"/>
                  <a:gd name="T73" fmla="*/ 0 h 460"/>
                  <a:gd name="T74" fmla="*/ 0 w 454"/>
                  <a:gd name="T75" fmla="*/ 0 h 460"/>
                  <a:gd name="T76" fmla="*/ 0 w 454"/>
                  <a:gd name="T77" fmla="*/ 0 h 460"/>
                  <a:gd name="T78" fmla="*/ 0 w 454"/>
                  <a:gd name="T79" fmla="*/ 0 h 460"/>
                  <a:gd name="T80" fmla="*/ 0 w 454"/>
                  <a:gd name="T81" fmla="*/ 0 h 460"/>
                  <a:gd name="T82" fmla="*/ 0 w 454"/>
                  <a:gd name="T83" fmla="*/ 0 h 460"/>
                  <a:gd name="T84" fmla="*/ 0 w 454"/>
                  <a:gd name="T85" fmla="*/ 0 h 460"/>
                  <a:gd name="T86" fmla="*/ 0 w 454"/>
                  <a:gd name="T87" fmla="*/ 0 h 460"/>
                  <a:gd name="T88" fmla="*/ 0 w 454"/>
                  <a:gd name="T89" fmla="*/ 0 h 460"/>
                  <a:gd name="T90" fmla="*/ 0 w 454"/>
                  <a:gd name="T91" fmla="*/ 0 h 460"/>
                  <a:gd name="T92" fmla="*/ 0 w 454"/>
                  <a:gd name="T93" fmla="*/ 0 h 460"/>
                  <a:gd name="T94" fmla="*/ 0 w 454"/>
                  <a:gd name="T95" fmla="*/ 0 h 460"/>
                  <a:gd name="T96" fmla="*/ 0 w 454"/>
                  <a:gd name="T97" fmla="*/ 0 h 460"/>
                  <a:gd name="T98" fmla="*/ 0 w 454"/>
                  <a:gd name="T99" fmla="*/ 0 h 460"/>
                  <a:gd name="T100" fmla="*/ 0 w 454"/>
                  <a:gd name="T101" fmla="*/ 0 h 460"/>
                  <a:gd name="T102" fmla="*/ 0 w 454"/>
                  <a:gd name="T103" fmla="*/ 0 h 460"/>
                  <a:gd name="T104" fmla="*/ 0 w 454"/>
                  <a:gd name="T105" fmla="*/ 0 h 460"/>
                  <a:gd name="T106" fmla="*/ 0 w 454"/>
                  <a:gd name="T107" fmla="*/ 0 h 460"/>
                  <a:gd name="T108" fmla="*/ 0 w 454"/>
                  <a:gd name="T109" fmla="*/ 0 h 460"/>
                  <a:gd name="T110" fmla="*/ 0 w 454"/>
                  <a:gd name="T111" fmla="*/ 0 h 460"/>
                  <a:gd name="T112" fmla="*/ 0 w 454"/>
                  <a:gd name="T113" fmla="*/ 0 h 460"/>
                  <a:gd name="T114" fmla="*/ 0 w 454"/>
                  <a:gd name="T115" fmla="*/ 0 h 460"/>
                  <a:gd name="T116" fmla="*/ 0 w 454"/>
                  <a:gd name="T117" fmla="*/ 0 h 460"/>
                  <a:gd name="T118" fmla="*/ 0 w 454"/>
                  <a:gd name="T119" fmla="*/ 0 h 460"/>
                  <a:gd name="T120" fmla="*/ 0 w 454"/>
                  <a:gd name="T121" fmla="*/ 0 h 460"/>
                  <a:gd name="T122" fmla="*/ 0 w 454"/>
                  <a:gd name="T123" fmla="*/ 0 h 460"/>
                  <a:gd name="T124" fmla="*/ 0 w 454"/>
                  <a:gd name="T125" fmla="*/ 0 h 46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54"/>
                  <a:gd name="T190" fmla="*/ 0 h 460"/>
                  <a:gd name="T191" fmla="*/ 454 w 454"/>
                  <a:gd name="T192" fmla="*/ 460 h 46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54" h="460">
                    <a:moveTo>
                      <a:pt x="244" y="142"/>
                    </a:moveTo>
                    <a:lnTo>
                      <a:pt x="257" y="128"/>
                    </a:lnTo>
                    <a:lnTo>
                      <a:pt x="264" y="128"/>
                    </a:lnTo>
                    <a:lnTo>
                      <a:pt x="277" y="115"/>
                    </a:lnTo>
                    <a:lnTo>
                      <a:pt x="291" y="122"/>
                    </a:lnTo>
                    <a:lnTo>
                      <a:pt x="318" y="142"/>
                    </a:lnTo>
                    <a:lnTo>
                      <a:pt x="338" y="128"/>
                    </a:lnTo>
                    <a:lnTo>
                      <a:pt x="345" y="115"/>
                    </a:lnTo>
                    <a:lnTo>
                      <a:pt x="352" y="108"/>
                    </a:lnTo>
                    <a:lnTo>
                      <a:pt x="352" y="81"/>
                    </a:lnTo>
                    <a:lnTo>
                      <a:pt x="359" y="67"/>
                    </a:lnTo>
                    <a:lnTo>
                      <a:pt x="372" y="40"/>
                    </a:lnTo>
                    <a:lnTo>
                      <a:pt x="379" y="33"/>
                    </a:lnTo>
                    <a:lnTo>
                      <a:pt x="379" y="20"/>
                    </a:lnTo>
                    <a:lnTo>
                      <a:pt x="399" y="13"/>
                    </a:lnTo>
                    <a:lnTo>
                      <a:pt x="406" y="0"/>
                    </a:lnTo>
                    <a:lnTo>
                      <a:pt x="413" y="13"/>
                    </a:lnTo>
                    <a:lnTo>
                      <a:pt x="420" y="13"/>
                    </a:lnTo>
                    <a:lnTo>
                      <a:pt x="433" y="27"/>
                    </a:lnTo>
                    <a:lnTo>
                      <a:pt x="440" y="27"/>
                    </a:lnTo>
                    <a:lnTo>
                      <a:pt x="440" y="33"/>
                    </a:lnTo>
                    <a:lnTo>
                      <a:pt x="454" y="33"/>
                    </a:lnTo>
                    <a:lnTo>
                      <a:pt x="454" y="40"/>
                    </a:lnTo>
                    <a:lnTo>
                      <a:pt x="454" y="61"/>
                    </a:lnTo>
                    <a:lnTo>
                      <a:pt x="447" y="81"/>
                    </a:lnTo>
                    <a:lnTo>
                      <a:pt x="454" y="81"/>
                    </a:lnTo>
                    <a:lnTo>
                      <a:pt x="447" y="94"/>
                    </a:lnTo>
                    <a:lnTo>
                      <a:pt x="433" y="101"/>
                    </a:lnTo>
                    <a:lnTo>
                      <a:pt x="413" y="122"/>
                    </a:lnTo>
                    <a:lnTo>
                      <a:pt x="413" y="142"/>
                    </a:lnTo>
                    <a:lnTo>
                      <a:pt x="420" y="149"/>
                    </a:lnTo>
                    <a:lnTo>
                      <a:pt x="420" y="155"/>
                    </a:lnTo>
                    <a:lnTo>
                      <a:pt x="426" y="155"/>
                    </a:lnTo>
                    <a:lnTo>
                      <a:pt x="426" y="176"/>
                    </a:lnTo>
                    <a:lnTo>
                      <a:pt x="420" y="203"/>
                    </a:lnTo>
                    <a:lnTo>
                      <a:pt x="413" y="210"/>
                    </a:lnTo>
                    <a:lnTo>
                      <a:pt x="413" y="216"/>
                    </a:lnTo>
                    <a:lnTo>
                      <a:pt x="406" y="230"/>
                    </a:lnTo>
                    <a:lnTo>
                      <a:pt x="413" y="244"/>
                    </a:lnTo>
                    <a:lnTo>
                      <a:pt x="413" y="250"/>
                    </a:lnTo>
                    <a:lnTo>
                      <a:pt x="413" y="257"/>
                    </a:lnTo>
                    <a:lnTo>
                      <a:pt x="399" y="257"/>
                    </a:lnTo>
                    <a:lnTo>
                      <a:pt x="399" y="264"/>
                    </a:lnTo>
                    <a:lnTo>
                      <a:pt x="399" y="271"/>
                    </a:lnTo>
                    <a:lnTo>
                      <a:pt x="393" y="271"/>
                    </a:lnTo>
                    <a:lnTo>
                      <a:pt x="393" y="277"/>
                    </a:lnTo>
                    <a:lnTo>
                      <a:pt x="386" y="277"/>
                    </a:lnTo>
                    <a:lnTo>
                      <a:pt x="366" y="291"/>
                    </a:lnTo>
                    <a:lnTo>
                      <a:pt x="359" y="298"/>
                    </a:lnTo>
                    <a:lnTo>
                      <a:pt x="352" y="298"/>
                    </a:lnTo>
                    <a:lnTo>
                      <a:pt x="352" y="311"/>
                    </a:lnTo>
                    <a:lnTo>
                      <a:pt x="352" y="304"/>
                    </a:lnTo>
                    <a:lnTo>
                      <a:pt x="345" y="304"/>
                    </a:lnTo>
                    <a:lnTo>
                      <a:pt x="332" y="318"/>
                    </a:lnTo>
                    <a:lnTo>
                      <a:pt x="338" y="318"/>
                    </a:lnTo>
                    <a:lnTo>
                      <a:pt x="345" y="311"/>
                    </a:lnTo>
                    <a:lnTo>
                      <a:pt x="338" y="318"/>
                    </a:lnTo>
                    <a:lnTo>
                      <a:pt x="332" y="318"/>
                    </a:lnTo>
                    <a:lnTo>
                      <a:pt x="332" y="325"/>
                    </a:lnTo>
                    <a:lnTo>
                      <a:pt x="332" y="318"/>
                    </a:lnTo>
                    <a:lnTo>
                      <a:pt x="318" y="318"/>
                    </a:lnTo>
                    <a:lnTo>
                      <a:pt x="311" y="325"/>
                    </a:lnTo>
                    <a:lnTo>
                      <a:pt x="298" y="325"/>
                    </a:lnTo>
                    <a:lnTo>
                      <a:pt x="284" y="332"/>
                    </a:lnTo>
                    <a:lnTo>
                      <a:pt x="277" y="338"/>
                    </a:lnTo>
                    <a:lnTo>
                      <a:pt x="271" y="345"/>
                    </a:lnTo>
                    <a:lnTo>
                      <a:pt x="244" y="359"/>
                    </a:lnTo>
                    <a:lnTo>
                      <a:pt x="237" y="365"/>
                    </a:lnTo>
                    <a:lnTo>
                      <a:pt x="210" y="365"/>
                    </a:lnTo>
                    <a:lnTo>
                      <a:pt x="203" y="365"/>
                    </a:lnTo>
                    <a:lnTo>
                      <a:pt x="176" y="365"/>
                    </a:lnTo>
                    <a:lnTo>
                      <a:pt x="142" y="386"/>
                    </a:lnTo>
                    <a:lnTo>
                      <a:pt x="128" y="406"/>
                    </a:lnTo>
                    <a:lnTo>
                      <a:pt x="128" y="420"/>
                    </a:lnTo>
                    <a:lnTo>
                      <a:pt x="122" y="426"/>
                    </a:lnTo>
                    <a:lnTo>
                      <a:pt x="108" y="440"/>
                    </a:lnTo>
                    <a:lnTo>
                      <a:pt x="108" y="447"/>
                    </a:lnTo>
                    <a:lnTo>
                      <a:pt x="95" y="460"/>
                    </a:lnTo>
                    <a:lnTo>
                      <a:pt x="88" y="447"/>
                    </a:lnTo>
                    <a:lnTo>
                      <a:pt x="81" y="433"/>
                    </a:lnTo>
                    <a:lnTo>
                      <a:pt x="68" y="440"/>
                    </a:lnTo>
                    <a:lnTo>
                      <a:pt x="54" y="433"/>
                    </a:lnTo>
                    <a:lnTo>
                      <a:pt x="47" y="433"/>
                    </a:lnTo>
                    <a:lnTo>
                      <a:pt x="40" y="440"/>
                    </a:lnTo>
                    <a:lnTo>
                      <a:pt x="34" y="433"/>
                    </a:lnTo>
                    <a:lnTo>
                      <a:pt x="27" y="433"/>
                    </a:lnTo>
                    <a:lnTo>
                      <a:pt x="20" y="433"/>
                    </a:lnTo>
                    <a:lnTo>
                      <a:pt x="7" y="440"/>
                    </a:lnTo>
                    <a:lnTo>
                      <a:pt x="7" y="433"/>
                    </a:lnTo>
                    <a:lnTo>
                      <a:pt x="7" y="420"/>
                    </a:lnTo>
                    <a:lnTo>
                      <a:pt x="0" y="406"/>
                    </a:lnTo>
                    <a:lnTo>
                      <a:pt x="7" y="399"/>
                    </a:lnTo>
                    <a:lnTo>
                      <a:pt x="20" y="393"/>
                    </a:lnTo>
                    <a:lnTo>
                      <a:pt x="20" y="386"/>
                    </a:lnTo>
                    <a:lnTo>
                      <a:pt x="27" y="379"/>
                    </a:lnTo>
                    <a:lnTo>
                      <a:pt x="34" y="372"/>
                    </a:lnTo>
                    <a:lnTo>
                      <a:pt x="40" y="365"/>
                    </a:lnTo>
                    <a:lnTo>
                      <a:pt x="47" y="359"/>
                    </a:lnTo>
                    <a:lnTo>
                      <a:pt x="47" y="345"/>
                    </a:lnTo>
                    <a:lnTo>
                      <a:pt x="47" y="332"/>
                    </a:lnTo>
                    <a:lnTo>
                      <a:pt x="47" y="318"/>
                    </a:lnTo>
                    <a:lnTo>
                      <a:pt x="47" y="311"/>
                    </a:lnTo>
                    <a:lnTo>
                      <a:pt x="47" y="304"/>
                    </a:lnTo>
                    <a:lnTo>
                      <a:pt x="47" y="291"/>
                    </a:lnTo>
                    <a:lnTo>
                      <a:pt x="47" y="264"/>
                    </a:lnTo>
                    <a:lnTo>
                      <a:pt x="61" y="237"/>
                    </a:lnTo>
                    <a:lnTo>
                      <a:pt x="68" y="230"/>
                    </a:lnTo>
                    <a:lnTo>
                      <a:pt x="101" y="203"/>
                    </a:lnTo>
                    <a:lnTo>
                      <a:pt x="115" y="196"/>
                    </a:lnTo>
                    <a:lnTo>
                      <a:pt x="122" y="189"/>
                    </a:lnTo>
                    <a:lnTo>
                      <a:pt x="149" y="183"/>
                    </a:lnTo>
                    <a:lnTo>
                      <a:pt x="156" y="176"/>
                    </a:lnTo>
                    <a:lnTo>
                      <a:pt x="169" y="183"/>
                    </a:lnTo>
                    <a:lnTo>
                      <a:pt x="176" y="169"/>
                    </a:lnTo>
                    <a:lnTo>
                      <a:pt x="183" y="169"/>
                    </a:lnTo>
                    <a:lnTo>
                      <a:pt x="196" y="169"/>
                    </a:lnTo>
                    <a:lnTo>
                      <a:pt x="196" y="155"/>
                    </a:lnTo>
                    <a:lnTo>
                      <a:pt x="210" y="149"/>
                    </a:lnTo>
                    <a:lnTo>
                      <a:pt x="216" y="142"/>
                    </a:lnTo>
                    <a:lnTo>
                      <a:pt x="223" y="149"/>
                    </a:lnTo>
                    <a:lnTo>
                      <a:pt x="216" y="142"/>
                    </a:lnTo>
                    <a:lnTo>
                      <a:pt x="216" y="135"/>
                    </a:lnTo>
                    <a:lnTo>
                      <a:pt x="223" y="135"/>
                    </a:lnTo>
                    <a:lnTo>
                      <a:pt x="237" y="135"/>
                    </a:lnTo>
                    <a:lnTo>
                      <a:pt x="237" y="142"/>
                    </a:lnTo>
                    <a:lnTo>
                      <a:pt x="244" y="14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0" name="19 Grupo"/>
            <xdr:cNvGrpSpPr>
              <a:grpSpLocks/>
            </xdr:cNvGrpSpPr>
          </xdr:nvGrpSpPr>
          <xdr:grpSpPr bwMode="auto">
            <a:xfrm>
              <a:off x="1260475" y="2472267"/>
              <a:ext cx="4368800" cy="3886200"/>
              <a:chOff x="1260475" y="2472267"/>
              <a:chExt cx="4368800" cy="3886200"/>
            </a:xfrm>
          </xdr:grpSpPr>
          <xdr:sp macro="" textlink="">
            <xdr:nvSpPr>
              <xdr:cNvPr id="21" name="1 ANDALUCÍA"/>
              <xdr:cNvSpPr>
                <a:spLocks/>
              </xdr:cNvSpPr>
            </xdr:nvSpPr>
            <xdr:spPr bwMode="auto">
              <a:xfrm>
                <a:off x="1692275" y="4666192"/>
                <a:ext cx="2060575" cy="1177925"/>
              </a:xfrm>
              <a:custGeom>
                <a:avLst/>
                <a:gdLst>
                  <a:gd name="T0" fmla="*/ 2147483647 w 9107"/>
                  <a:gd name="T1" fmla="*/ 2147483647 h 5336"/>
                  <a:gd name="T2" fmla="*/ 2147483647 w 9107"/>
                  <a:gd name="T3" fmla="*/ 2147483647 h 5336"/>
                  <a:gd name="T4" fmla="*/ 2147483647 w 9107"/>
                  <a:gd name="T5" fmla="*/ 2147483647 h 5336"/>
                  <a:gd name="T6" fmla="*/ 2147483647 w 9107"/>
                  <a:gd name="T7" fmla="*/ 2147483647 h 5336"/>
                  <a:gd name="T8" fmla="*/ 2147483647 w 9107"/>
                  <a:gd name="T9" fmla="*/ 2147483647 h 5336"/>
                  <a:gd name="T10" fmla="*/ 2147483647 w 9107"/>
                  <a:gd name="T11" fmla="*/ 2147483647 h 5336"/>
                  <a:gd name="T12" fmla="*/ 2147483647 w 9107"/>
                  <a:gd name="T13" fmla="*/ 2147483647 h 5336"/>
                  <a:gd name="T14" fmla="*/ 2147483647 w 9107"/>
                  <a:gd name="T15" fmla="*/ 2147483647 h 5336"/>
                  <a:gd name="T16" fmla="*/ 2147483647 w 9107"/>
                  <a:gd name="T17" fmla="*/ 2147483647 h 5336"/>
                  <a:gd name="T18" fmla="*/ 2147483647 w 9107"/>
                  <a:gd name="T19" fmla="*/ 2147483647 h 5336"/>
                  <a:gd name="T20" fmla="*/ 2147483647 w 9107"/>
                  <a:gd name="T21" fmla="*/ 2147483647 h 5336"/>
                  <a:gd name="T22" fmla="*/ 2147483647 w 9107"/>
                  <a:gd name="T23" fmla="*/ 2147483647 h 5336"/>
                  <a:gd name="T24" fmla="*/ 2147483647 w 9107"/>
                  <a:gd name="T25" fmla="*/ 2147483647 h 5336"/>
                  <a:gd name="T26" fmla="*/ 2147483647 w 9107"/>
                  <a:gd name="T27" fmla="*/ 2147483647 h 5336"/>
                  <a:gd name="T28" fmla="*/ 2147483647 w 9107"/>
                  <a:gd name="T29" fmla="*/ 2147483647 h 5336"/>
                  <a:gd name="T30" fmla="*/ 2147483647 w 9107"/>
                  <a:gd name="T31" fmla="*/ 2147483647 h 5336"/>
                  <a:gd name="T32" fmla="*/ 2147483647 w 9107"/>
                  <a:gd name="T33" fmla="*/ 2147483647 h 5336"/>
                  <a:gd name="T34" fmla="*/ 2147483647 w 9107"/>
                  <a:gd name="T35" fmla="*/ 2147483647 h 5336"/>
                  <a:gd name="T36" fmla="*/ 2147483647 w 9107"/>
                  <a:gd name="T37" fmla="*/ 2147483647 h 5336"/>
                  <a:gd name="T38" fmla="*/ 2147483647 w 9107"/>
                  <a:gd name="T39" fmla="*/ 2147483647 h 5336"/>
                  <a:gd name="T40" fmla="*/ 2147483647 w 9107"/>
                  <a:gd name="T41" fmla="*/ 2147483647 h 5336"/>
                  <a:gd name="T42" fmla="*/ 2147483647 w 9107"/>
                  <a:gd name="T43" fmla="*/ 2147483647 h 5336"/>
                  <a:gd name="T44" fmla="*/ 2147483647 w 9107"/>
                  <a:gd name="T45" fmla="*/ 2147483647 h 5336"/>
                  <a:gd name="T46" fmla="*/ 2147483647 w 9107"/>
                  <a:gd name="T47" fmla="*/ 2147483647 h 5336"/>
                  <a:gd name="T48" fmla="*/ 2147483647 w 9107"/>
                  <a:gd name="T49" fmla="*/ 2147483647 h 5336"/>
                  <a:gd name="T50" fmla="*/ 2147483647 w 9107"/>
                  <a:gd name="T51" fmla="*/ 2147483647 h 5336"/>
                  <a:gd name="T52" fmla="*/ 2147483647 w 9107"/>
                  <a:gd name="T53" fmla="*/ 2147483647 h 5336"/>
                  <a:gd name="T54" fmla="*/ 2147483647 w 9107"/>
                  <a:gd name="T55" fmla="*/ 2147483647 h 5336"/>
                  <a:gd name="T56" fmla="*/ 2147483647 w 9107"/>
                  <a:gd name="T57" fmla="*/ 2147483647 h 5336"/>
                  <a:gd name="T58" fmla="*/ 2147483647 w 9107"/>
                  <a:gd name="T59" fmla="*/ 2147483647 h 5336"/>
                  <a:gd name="T60" fmla="*/ 2147483647 w 9107"/>
                  <a:gd name="T61" fmla="*/ 2147483647 h 5336"/>
                  <a:gd name="T62" fmla="*/ 2147483647 w 9107"/>
                  <a:gd name="T63" fmla="*/ 2147483647 h 5336"/>
                  <a:gd name="T64" fmla="*/ 2147483647 w 9107"/>
                  <a:gd name="T65" fmla="*/ 2147483647 h 5336"/>
                  <a:gd name="T66" fmla="*/ 2147483647 w 9107"/>
                  <a:gd name="T67" fmla="*/ 2147483647 h 5336"/>
                  <a:gd name="T68" fmla="*/ 2147483647 w 9107"/>
                  <a:gd name="T69" fmla="*/ 2147483647 h 5336"/>
                  <a:gd name="T70" fmla="*/ 2147483647 w 9107"/>
                  <a:gd name="T71" fmla="*/ 2147483647 h 5336"/>
                  <a:gd name="T72" fmla="*/ 2147483647 w 9107"/>
                  <a:gd name="T73" fmla="*/ 2147483647 h 5336"/>
                  <a:gd name="T74" fmla="*/ 2147483647 w 9107"/>
                  <a:gd name="T75" fmla="*/ 2147483647 h 5336"/>
                  <a:gd name="T76" fmla="*/ 2147483647 w 9107"/>
                  <a:gd name="T77" fmla="*/ 2147483647 h 5336"/>
                  <a:gd name="T78" fmla="*/ 2147483647 w 9107"/>
                  <a:gd name="T79" fmla="*/ 2147483647 h 5336"/>
                  <a:gd name="T80" fmla="*/ 2147483647 w 9107"/>
                  <a:gd name="T81" fmla="*/ 2147483647 h 5336"/>
                  <a:gd name="T82" fmla="*/ 2147483647 w 9107"/>
                  <a:gd name="T83" fmla="*/ 2147483647 h 5336"/>
                  <a:gd name="T84" fmla="*/ 2147483647 w 9107"/>
                  <a:gd name="T85" fmla="*/ 2147483647 h 5336"/>
                  <a:gd name="T86" fmla="*/ 2147483647 w 9107"/>
                  <a:gd name="T87" fmla="*/ 2147483647 h 5336"/>
                  <a:gd name="T88" fmla="*/ 2147483647 w 9107"/>
                  <a:gd name="T89" fmla="*/ 2147483647 h 5336"/>
                  <a:gd name="T90" fmla="*/ 2147483647 w 9107"/>
                  <a:gd name="T91" fmla="*/ 2147483647 h 5336"/>
                  <a:gd name="T92" fmla="*/ 2147483647 w 9107"/>
                  <a:gd name="T93" fmla="*/ 2147483647 h 5336"/>
                  <a:gd name="T94" fmla="*/ 2147483647 w 9107"/>
                  <a:gd name="T95" fmla="*/ 2147483647 h 5336"/>
                  <a:gd name="T96" fmla="*/ 2147483647 w 9107"/>
                  <a:gd name="T97" fmla="*/ 2147483647 h 5336"/>
                  <a:gd name="T98" fmla="*/ 2147483647 w 9107"/>
                  <a:gd name="T99" fmla="*/ 2147483647 h 5336"/>
                  <a:gd name="T100" fmla="*/ 2147483647 w 9107"/>
                  <a:gd name="T101" fmla="*/ 2147483647 h 5336"/>
                  <a:gd name="T102" fmla="*/ 2147483647 w 9107"/>
                  <a:gd name="T103" fmla="*/ 2147483647 h 5336"/>
                  <a:gd name="T104" fmla="*/ 2147483647 w 9107"/>
                  <a:gd name="T105" fmla="*/ 2147483647 h 5336"/>
                  <a:gd name="T106" fmla="*/ 2147483647 w 9107"/>
                  <a:gd name="T107" fmla="*/ 2147483647 h 5336"/>
                  <a:gd name="T108" fmla="*/ 2147483647 w 9107"/>
                  <a:gd name="T109" fmla="*/ 2147483647 h 5336"/>
                  <a:gd name="T110" fmla="*/ 2147483647 w 9107"/>
                  <a:gd name="T111" fmla="*/ 2147483647 h 5336"/>
                  <a:gd name="T112" fmla="*/ 2147483647 w 9107"/>
                  <a:gd name="T113" fmla="*/ 2147483647 h 5336"/>
                  <a:gd name="T114" fmla="*/ 2147483647 w 9107"/>
                  <a:gd name="T115" fmla="*/ 2147483647 h 5336"/>
                  <a:gd name="T116" fmla="*/ 2147483647 w 9107"/>
                  <a:gd name="T117" fmla="*/ 2147483647 h 5336"/>
                  <a:gd name="T118" fmla="*/ 2147483647 w 9107"/>
                  <a:gd name="T119" fmla="*/ 2147483647 h 5336"/>
                  <a:gd name="T120" fmla="*/ 2147483647 w 9107"/>
                  <a:gd name="T121" fmla="*/ 2147483647 h 5336"/>
                  <a:gd name="T122" fmla="*/ 2147483647 w 9107"/>
                  <a:gd name="T123" fmla="*/ 2147483647 h 5336"/>
                  <a:gd name="T124" fmla="*/ 2147483647 w 9107"/>
                  <a:gd name="T125" fmla="*/ 2147483647 h 53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9107"/>
                  <a:gd name="T190" fmla="*/ 0 h 5336"/>
                  <a:gd name="T191" fmla="*/ 9107 w 9107"/>
                  <a:gd name="T192" fmla="*/ 5336 h 5336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9107" h="5336">
                    <a:moveTo>
                      <a:pt x="991" y="945"/>
                    </a:moveTo>
                    <a:lnTo>
                      <a:pt x="1003" y="945"/>
                    </a:lnTo>
                    <a:lnTo>
                      <a:pt x="1015" y="945"/>
                    </a:lnTo>
                    <a:lnTo>
                      <a:pt x="1015" y="957"/>
                    </a:lnTo>
                    <a:lnTo>
                      <a:pt x="1026" y="957"/>
                    </a:lnTo>
                    <a:lnTo>
                      <a:pt x="1038" y="969"/>
                    </a:lnTo>
                    <a:lnTo>
                      <a:pt x="1072" y="992"/>
                    </a:lnTo>
                    <a:lnTo>
                      <a:pt x="1095" y="992"/>
                    </a:lnTo>
                    <a:lnTo>
                      <a:pt x="1130" y="1004"/>
                    </a:lnTo>
                    <a:lnTo>
                      <a:pt x="1153" y="992"/>
                    </a:lnTo>
                    <a:lnTo>
                      <a:pt x="1176" y="992"/>
                    </a:lnTo>
                    <a:lnTo>
                      <a:pt x="1176" y="1004"/>
                    </a:lnTo>
                    <a:lnTo>
                      <a:pt x="1176" y="1027"/>
                    </a:lnTo>
                    <a:lnTo>
                      <a:pt x="1176" y="1039"/>
                    </a:lnTo>
                    <a:lnTo>
                      <a:pt x="1164" y="1039"/>
                    </a:lnTo>
                    <a:lnTo>
                      <a:pt x="1164" y="1062"/>
                    </a:lnTo>
                    <a:lnTo>
                      <a:pt x="1141" y="1085"/>
                    </a:lnTo>
                    <a:lnTo>
                      <a:pt x="1141" y="1109"/>
                    </a:lnTo>
                    <a:lnTo>
                      <a:pt x="1141" y="1132"/>
                    </a:lnTo>
                    <a:lnTo>
                      <a:pt x="1164" y="1121"/>
                    </a:lnTo>
                    <a:lnTo>
                      <a:pt x="1164" y="1132"/>
                    </a:lnTo>
                    <a:lnTo>
                      <a:pt x="1176" y="1132"/>
                    </a:lnTo>
                    <a:lnTo>
                      <a:pt x="1187" y="1132"/>
                    </a:lnTo>
                    <a:lnTo>
                      <a:pt x="1199" y="1132"/>
                    </a:lnTo>
                    <a:lnTo>
                      <a:pt x="1210" y="1132"/>
                    </a:lnTo>
                    <a:lnTo>
                      <a:pt x="1199" y="1144"/>
                    </a:lnTo>
                    <a:lnTo>
                      <a:pt x="1210" y="1144"/>
                    </a:lnTo>
                    <a:lnTo>
                      <a:pt x="1199" y="1156"/>
                    </a:lnTo>
                    <a:lnTo>
                      <a:pt x="1222" y="1156"/>
                    </a:lnTo>
                    <a:lnTo>
                      <a:pt x="1222" y="1167"/>
                    </a:lnTo>
                    <a:lnTo>
                      <a:pt x="1234" y="1167"/>
                    </a:lnTo>
                    <a:lnTo>
                      <a:pt x="1245" y="1167"/>
                    </a:lnTo>
                    <a:lnTo>
                      <a:pt x="1257" y="1179"/>
                    </a:lnTo>
                    <a:lnTo>
                      <a:pt x="1268" y="1167"/>
                    </a:lnTo>
                    <a:lnTo>
                      <a:pt x="1257" y="1167"/>
                    </a:lnTo>
                    <a:lnTo>
                      <a:pt x="1268" y="1156"/>
                    </a:lnTo>
                    <a:lnTo>
                      <a:pt x="1268" y="1167"/>
                    </a:lnTo>
                    <a:lnTo>
                      <a:pt x="1280" y="1167"/>
                    </a:lnTo>
                    <a:lnTo>
                      <a:pt x="1280" y="1156"/>
                    </a:lnTo>
                    <a:lnTo>
                      <a:pt x="1291" y="1156"/>
                    </a:lnTo>
                    <a:lnTo>
                      <a:pt x="1291" y="1167"/>
                    </a:lnTo>
                    <a:lnTo>
                      <a:pt x="1303" y="1167"/>
                    </a:lnTo>
                    <a:lnTo>
                      <a:pt x="1326" y="1167"/>
                    </a:lnTo>
                    <a:lnTo>
                      <a:pt x="1326" y="1156"/>
                    </a:lnTo>
                    <a:lnTo>
                      <a:pt x="1337" y="1167"/>
                    </a:lnTo>
                    <a:lnTo>
                      <a:pt x="1349" y="1167"/>
                    </a:lnTo>
                    <a:lnTo>
                      <a:pt x="1372" y="1179"/>
                    </a:lnTo>
                    <a:lnTo>
                      <a:pt x="1372" y="1167"/>
                    </a:lnTo>
                    <a:lnTo>
                      <a:pt x="1383" y="1167"/>
                    </a:lnTo>
                    <a:lnTo>
                      <a:pt x="1383" y="1179"/>
                    </a:lnTo>
                    <a:lnTo>
                      <a:pt x="1395" y="1179"/>
                    </a:lnTo>
                    <a:lnTo>
                      <a:pt x="1395" y="1167"/>
                    </a:lnTo>
                    <a:lnTo>
                      <a:pt x="1406" y="1167"/>
                    </a:lnTo>
                    <a:lnTo>
                      <a:pt x="1418" y="1167"/>
                    </a:lnTo>
                    <a:lnTo>
                      <a:pt x="1429" y="1167"/>
                    </a:lnTo>
                    <a:lnTo>
                      <a:pt x="1441" y="1191"/>
                    </a:lnTo>
                    <a:lnTo>
                      <a:pt x="1453" y="1191"/>
                    </a:lnTo>
                    <a:lnTo>
                      <a:pt x="1453" y="1214"/>
                    </a:lnTo>
                    <a:lnTo>
                      <a:pt x="1464" y="1214"/>
                    </a:lnTo>
                    <a:lnTo>
                      <a:pt x="1476" y="1226"/>
                    </a:lnTo>
                    <a:lnTo>
                      <a:pt x="1487" y="1261"/>
                    </a:lnTo>
                    <a:lnTo>
                      <a:pt x="1487" y="1272"/>
                    </a:lnTo>
                    <a:lnTo>
                      <a:pt x="1487" y="1296"/>
                    </a:lnTo>
                    <a:lnTo>
                      <a:pt x="1476" y="1307"/>
                    </a:lnTo>
                    <a:lnTo>
                      <a:pt x="1487" y="1307"/>
                    </a:lnTo>
                    <a:lnTo>
                      <a:pt x="1476" y="1319"/>
                    </a:lnTo>
                    <a:lnTo>
                      <a:pt x="1487" y="1319"/>
                    </a:lnTo>
                    <a:lnTo>
                      <a:pt x="1499" y="1319"/>
                    </a:lnTo>
                    <a:lnTo>
                      <a:pt x="1510" y="1319"/>
                    </a:lnTo>
                    <a:lnTo>
                      <a:pt x="1499" y="1319"/>
                    </a:lnTo>
                    <a:lnTo>
                      <a:pt x="1510" y="1307"/>
                    </a:lnTo>
                    <a:lnTo>
                      <a:pt x="1533" y="1307"/>
                    </a:lnTo>
                    <a:lnTo>
                      <a:pt x="1545" y="1307"/>
                    </a:lnTo>
                    <a:lnTo>
                      <a:pt x="1579" y="1319"/>
                    </a:lnTo>
                    <a:lnTo>
                      <a:pt x="1625" y="1331"/>
                    </a:lnTo>
                    <a:lnTo>
                      <a:pt x="1614" y="1342"/>
                    </a:lnTo>
                    <a:lnTo>
                      <a:pt x="1625" y="1342"/>
                    </a:lnTo>
                    <a:lnTo>
                      <a:pt x="1625" y="1354"/>
                    </a:lnTo>
                    <a:lnTo>
                      <a:pt x="1637" y="1354"/>
                    </a:lnTo>
                    <a:lnTo>
                      <a:pt x="1649" y="1354"/>
                    </a:lnTo>
                    <a:lnTo>
                      <a:pt x="1660" y="1354"/>
                    </a:lnTo>
                    <a:lnTo>
                      <a:pt x="1660" y="1342"/>
                    </a:lnTo>
                    <a:lnTo>
                      <a:pt x="1672" y="1342"/>
                    </a:lnTo>
                    <a:lnTo>
                      <a:pt x="1660" y="1342"/>
                    </a:lnTo>
                    <a:lnTo>
                      <a:pt x="1649" y="1319"/>
                    </a:lnTo>
                    <a:lnTo>
                      <a:pt x="1660" y="1307"/>
                    </a:lnTo>
                    <a:lnTo>
                      <a:pt x="1672" y="1296"/>
                    </a:lnTo>
                    <a:lnTo>
                      <a:pt x="1683" y="1284"/>
                    </a:lnTo>
                    <a:lnTo>
                      <a:pt x="1695" y="1284"/>
                    </a:lnTo>
                    <a:lnTo>
                      <a:pt x="1706" y="1272"/>
                    </a:lnTo>
                    <a:lnTo>
                      <a:pt x="1683" y="1261"/>
                    </a:lnTo>
                    <a:lnTo>
                      <a:pt x="1706" y="1249"/>
                    </a:lnTo>
                    <a:lnTo>
                      <a:pt x="1718" y="1261"/>
                    </a:lnTo>
                    <a:lnTo>
                      <a:pt x="1752" y="1261"/>
                    </a:lnTo>
                    <a:lnTo>
                      <a:pt x="1764" y="1272"/>
                    </a:lnTo>
                    <a:lnTo>
                      <a:pt x="1787" y="1284"/>
                    </a:lnTo>
                    <a:lnTo>
                      <a:pt x="1821" y="1272"/>
                    </a:lnTo>
                    <a:lnTo>
                      <a:pt x="1821" y="1284"/>
                    </a:lnTo>
                    <a:lnTo>
                      <a:pt x="1821" y="1296"/>
                    </a:lnTo>
                    <a:lnTo>
                      <a:pt x="1833" y="1319"/>
                    </a:lnTo>
                    <a:lnTo>
                      <a:pt x="1833" y="1342"/>
                    </a:lnTo>
                    <a:lnTo>
                      <a:pt x="1833" y="1366"/>
                    </a:lnTo>
                    <a:lnTo>
                      <a:pt x="1844" y="1366"/>
                    </a:lnTo>
                    <a:lnTo>
                      <a:pt x="1868" y="1377"/>
                    </a:lnTo>
                    <a:lnTo>
                      <a:pt x="1879" y="1389"/>
                    </a:lnTo>
                    <a:lnTo>
                      <a:pt x="1891" y="1401"/>
                    </a:lnTo>
                    <a:lnTo>
                      <a:pt x="1902" y="1401"/>
                    </a:lnTo>
                    <a:lnTo>
                      <a:pt x="1914" y="1424"/>
                    </a:lnTo>
                    <a:lnTo>
                      <a:pt x="1937" y="1424"/>
                    </a:lnTo>
                    <a:lnTo>
                      <a:pt x="1948" y="1436"/>
                    </a:lnTo>
                    <a:lnTo>
                      <a:pt x="1971" y="1436"/>
                    </a:lnTo>
                    <a:lnTo>
                      <a:pt x="1983" y="1436"/>
                    </a:lnTo>
                    <a:lnTo>
                      <a:pt x="1994" y="1436"/>
                    </a:lnTo>
                    <a:lnTo>
                      <a:pt x="1994" y="1447"/>
                    </a:lnTo>
                    <a:lnTo>
                      <a:pt x="1994" y="1459"/>
                    </a:lnTo>
                    <a:lnTo>
                      <a:pt x="2006" y="1459"/>
                    </a:lnTo>
                    <a:lnTo>
                      <a:pt x="2017" y="1459"/>
                    </a:lnTo>
                    <a:lnTo>
                      <a:pt x="2052" y="1459"/>
                    </a:lnTo>
                    <a:lnTo>
                      <a:pt x="2063" y="1459"/>
                    </a:lnTo>
                    <a:lnTo>
                      <a:pt x="2075" y="1471"/>
                    </a:lnTo>
                    <a:lnTo>
                      <a:pt x="2075" y="1483"/>
                    </a:lnTo>
                    <a:lnTo>
                      <a:pt x="2087" y="1494"/>
                    </a:lnTo>
                    <a:lnTo>
                      <a:pt x="2098" y="1506"/>
                    </a:lnTo>
                    <a:lnTo>
                      <a:pt x="2098" y="1494"/>
                    </a:lnTo>
                    <a:lnTo>
                      <a:pt x="2121" y="1483"/>
                    </a:lnTo>
                    <a:lnTo>
                      <a:pt x="2121" y="1471"/>
                    </a:lnTo>
                    <a:lnTo>
                      <a:pt x="2133" y="1471"/>
                    </a:lnTo>
                    <a:lnTo>
                      <a:pt x="2144" y="1459"/>
                    </a:lnTo>
                    <a:lnTo>
                      <a:pt x="2144" y="1447"/>
                    </a:lnTo>
                    <a:lnTo>
                      <a:pt x="2156" y="1459"/>
                    </a:lnTo>
                    <a:lnTo>
                      <a:pt x="2167" y="1436"/>
                    </a:lnTo>
                    <a:lnTo>
                      <a:pt x="2179" y="1436"/>
                    </a:lnTo>
                    <a:lnTo>
                      <a:pt x="2202" y="1424"/>
                    </a:lnTo>
                    <a:lnTo>
                      <a:pt x="2213" y="1424"/>
                    </a:lnTo>
                    <a:lnTo>
                      <a:pt x="2236" y="1424"/>
                    </a:lnTo>
                    <a:lnTo>
                      <a:pt x="2248" y="1412"/>
                    </a:lnTo>
                    <a:lnTo>
                      <a:pt x="2259" y="1424"/>
                    </a:lnTo>
                    <a:lnTo>
                      <a:pt x="2283" y="1412"/>
                    </a:lnTo>
                    <a:lnTo>
                      <a:pt x="2294" y="1401"/>
                    </a:lnTo>
                    <a:lnTo>
                      <a:pt x="2306" y="1401"/>
                    </a:lnTo>
                    <a:lnTo>
                      <a:pt x="2317" y="1401"/>
                    </a:lnTo>
                    <a:lnTo>
                      <a:pt x="2329" y="1401"/>
                    </a:lnTo>
                    <a:lnTo>
                      <a:pt x="2340" y="1401"/>
                    </a:lnTo>
                    <a:lnTo>
                      <a:pt x="2352" y="1412"/>
                    </a:lnTo>
                    <a:lnTo>
                      <a:pt x="2363" y="1401"/>
                    </a:lnTo>
                    <a:lnTo>
                      <a:pt x="2363" y="1412"/>
                    </a:lnTo>
                    <a:lnTo>
                      <a:pt x="2386" y="1389"/>
                    </a:lnTo>
                    <a:lnTo>
                      <a:pt x="2398" y="1401"/>
                    </a:lnTo>
                    <a:lnTo>
                      <a:pt x="2409" y="1401"/>
                    </a:lnTo>
                    <a:lnTo>
                      <a:pt x="2432" y="1401"/>
                    </a:lnTo>
                    <a:lnTo>
                      <a:pt x="2444" y="1401"/>
                    </a:lnTo>
                    <a:lnTo>
                      <a:pt x="2467" y="1377"/>
                    </a:lnTo>
                    <a:lnTo>
                      <a:pt x="2467" y="1366"/>
                    </a:lnTo>
                    <a:lnTo>
                      <a:pt x="2478" y="1354"/>
                    </a:lnTo>
                    <a:lnTo>
                      <a:pt x="2478" y="1342"/>
                    </a:lnTo>
                    <a:lnTo>
                      <a:pt x="2478" y="1331"/>
                    </a:lnTo>
                    <a:lnTo>
                      <a:pt x="2478" y="1319"/>
                    </a:lnTo>
                    <a:lnTo>
                      <a:pt x="2478" y="1307"/>
                    </a:lnTo>
                    <a:lnTo>
                      <a:pt x="2490" y="1296"/>
                    </a:lnTo>
                    <a:lnTo>
                      <a:pt x="2502" y="1296"/>
                    </a:lnTo>
                    <a:lnTo>
                      <a:pt x="2513" y="1284"/>
                    </a:lnTo>
                    <a:lnTo>
                      <a:pt x="2513" y="1272"/>
                    </a:lnTo>
                    <a:lnTo>
                      <a:pt x="2525" y="1272"/>
                    </a:lnTo>
                    <a:lnTo>
                      <a:pt x="2525" y="1261"/>
                    </a:lnTo>
                    <a:lnTo>
                      <a:pt x="2525" y="1249"/>
                    </a:lnTo>
                    <a:lnTo>
                      <a:pt x="2490" y="1226"/>
                    </a:lnTo>
                    <a:lnTo>
                      <a:pt x="2490" y="1214"/>
                    </a:lnTo>
                    <a:lnTo>
                      <a:pt x="2490" y="1202"/>
                    </a:lnTo>
                    <a:lnTo>
                      <a:pt x="2502" y="1191"/>
                    </a:lnTo>
                    <a:lnTo>
                      <a:pt x="2513" y="1167"/>
                    </a:lnTo>
                    <a:lnTo>
                      <a:pt x="2525" y="1156"/>
                    </a:lnTo>
                    <a:lnTo>
                      <a:pt x="2548" y="1144"/>
                    </a:lnTo>
                    <a:lnTo>
                      <a:pt x="2571" y="1144"/>
                    </a:lnTo>
                    <a:lnTo>
                      <a:pt x="2571" y="1132"/>
                    </a:lnTo>
                    <a:lnTo>
                      <a:pt x="2571" y="1109"/>
                    </a:lnTo>
                    <a:lnTo>
                      <a:pt x="2571" y="1097"/>
                    </a:lnTo>
                    <a:lnTo>
                      <a:pt x="2582" y="1085"/>
                    </a:lnTo>
                    <a:lnTo>
                      <a:pt x="2605" y="1085"/>
                    </a:lnTo>
                    <a:lnTo>
                      <a:pt x="2605" y="1062"/>
                    </a:lnTo>
                    <a:lnTo>
                      <a:pt x="2617" y="1062"/>
                    </a:lnTo>
                    <a:lnTo>
                      <a:pt x="2628" y="1062"/>
                    </a:lnTo>
                    <a:lnTo>
                      <a:pt x="2640" y="1062"/>
                    </a:lnTo>
                    <a:lnTo>
                      <a:pt x="2663" y="1074"/>
                    </a:lnTo>
                    <a:lnTo>
                      <a:pt x="2663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86" y="1050"/>
                    </a:lnTo>
                    <a:lnTo>
                      <a:pt x="2697" y="1062"/>
                    </a:lnTo>
                    <a:lnTo>
                      <a:pt x="2709" y="1050"/>
                    </a:lnTo>
                    <a:lnTo>
                      <a:pt x="2721" y="1039"/>
                    </a:lnTo>
                    <a:lnTo>
                      <a:pt x="2732" y="1039"/>
                    </a:lnTo>
                    <a:lnTo>
                      <a:pt x="2744" y="1039"/>
                    </a:lnTo>
                    <a:lnTo>
                      <a:pt x="2755" y="1050"/>
                    </a:lnTo>
                    <a:lnTo>
                      <a:pt x="2767" y="1050"/>
                    </a:lnTo>
                    <a:lnTo>
                      <a:pt x="2767" y="1039"/>
                    </a:lnTo>
                    <a:lnTo>
                      <a:pt x="2778" y="1027"/>
                    </a:lnTo>
                    <a:lnTo>
                      <a:pt x="2778" y="1039"/>
                    </a:lnTo>
                    <a:lnTo>
                      <a:pt x="2790" y="1027"/>
                    </a:lnTo>
                    <a:lnTo>
                      <a:pt x="2801" y="1027"/>
                    </a:lnTo>
                    <a:lnTo>
                      <a:pt x="2801" y="1015"/>
                    </a:lnTo>
                    <a:lnTo>
                      <a:pt x="2813" y="1027"/>
                    </a:lnTo>
                    <a:lnTo>
                      <a:pt x="2824" y="1039"/>
                    </a:lnTo>
                    <a:lnTo>
                      <a:pt x="2836" y="1039"/>
                    </a:lnTo>
                    <a:lnTo>
                      <a:pt x="2847" y="1039"/>
                    </a:lnTo>
                    <a:lnTo>
                      <a:pt x="2847" y="1050"/>
                    </a:lnTo>
                    <a:lnTo>
                      <a:pt x="2859" y="1039"/>
                    </a:lnTo>
                    <a:lnTo>
                      <a:pt x="2859" y="1050"/>
                    </a:lnTo>
                    <a:lnTo>
                      <a:pt x="2847" y="1050"/>
                    </a:lnTo>
                    <a:lnTo>
                      <a:pt x="2870" y="1050"/>
                    </a:lnTo>
                    <a:lnTo>
                      <a:pt x="2870" y="1074"/>
                    </a:lnTo>
                    <a:lnTo>
                      <a:pt x="2870" y="1097"/>
                    </a:lnTo>
                    <a:lnTo>
                      <a:pt x="2870" y="1085"/>
                    </a:lnTo>
                    <a:lnTo>
                      <a:pt x="2859" y="1074"/>
                    </a:lnTo>
                    <a:lnTo>
                      <a:pt x="2847" y="1074"/>
                    </a:lnTo>
                    <a:lnTo>
                      <a:pt x="2836" y="1074"/>
                    </a:lnTo>
                    <a:lnTo>
                      <a:pt x="2836" y="1085"/>
                    </a:lnTo>
                    <a:lnTo>
                      <a:pt x="2859" y="1109"/>
                    </a:lnTo>
                    <a:lnTo>
                      <a:pt x="2836" y="1121"/>
                    </a:lnTo>
                    <a:lnTo>
                      <a:pt x="2836" y="1132"/>
                    </a:lnTo>
                    <a:lnTo>
                      <a:pt x="2824" y="1144"/>
                    </a:lnTo>
                    <a:lnTo>
                      <a:pt x="2813" y="1144"/>
                    </a:lnTo>
                    <a:lnTo>
                      <a:pt x="2801" y="1132"/>
                    </a:lnTo>
                    <a:lnTo>
                      <a:pt x="2790" y="1144"/>
                    </a:lnTo>
                    <a:lnTo>
                      <a:pt x="2778" y="1156"/>
                    </a:lnTo>
                    <a:lnTo>
                      <a:pt x="2790" y="1179"/>
                    </a:lnTo>
                    <a:lnTo>
                      <a:pt x="2790" y="1191"/>
                    </a:lnTo>
                    <a:lnTo>
                      <a:pt x="2790" y="1214"/>
                    </a:lnTo>
                    <a:lnTo>
                      <a:pt x="2790" y="1226"/>
                    </a:lnTo>
                    <a:lnTo>
                      <a:pt x="2790" y="1237"/>
                    </a:lnTo>
                    <a:lnTo>
                      <a:pt x="2813" y="1237"/>
                    </a:lnTo>
                    <a:lnTo>
                      <a:pt x="2824" y="1249"/>
                    </a:lnTo>
                    <a:lnTo>
                      <a:pt x="2859" y="1249"/>
                    </a:lnTo>
                    <a:lnTo>
                      <a:pt x="2893" y="1214"/>
                    </a:lnTo>
                    <a:lnTo>
                      <a:pt x="2893" y="1191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51" y="1144"/>
                    </a:lnTo>
                    <a:lnTo>
                      <a:pt x="3020" y="1156"/>
                    </a:lnTo>
                    <a:lnTo>
                      <a:pt x="3020" y="1132"/>
                    </a:lnTo>
                    <a:lnTo>
                      <a:pt x="3043" y="1121"/>
                    </a:lnTo>
                    <a:lnTo>
                      <a:pt x="3055" y="1121"/>
                    </a:lnTo>
                    <a:lnTo>
                      <a:pt x="3066" y="1121"/>
                    </a:lnTo>
                    <a:lnTo>
                      <a:pt x="3066" y="1109"/>
                    </a:lnTo>
                    <a:lnTo>
                      <a:pt x="3078" y="1097"/>
                    </a:lnTo>
                    <a:lnTo>
                      <a:pt x="3089" y="1097"/>
                    </a:lnTo>
                    <a:lnTo>
                      <a:pt x="3101" y="1085"/>
                    </a:lnTo>
                    <a:lnTo>
                      <a:pt x="3089" y="1085"/>
                    </a:lnTo>
                    <a:lnTo>
                      <a:pt x="3089" y="1074"/>
                    </a:lnTo>
                    <a:lnTo>
                      <a:pt x="3089" y="1062"/>
                    </a:lnTo>
                    <a:lnTo>
                      <a:pt x="3089" y="1050"/>
                    </a:lnTo>
                    <a:lnTo>
                      <a:pt x="3101" y="1039"/>
                    </a:lnTo>
                    <a:lnTo>
                      <a:pt x="3101" y="1027"/>
                    </a:lnTo>
                    <a:lnTo>
                      <a:pt x="3112" y="1015"/>
                    </a:lnTo>
                    <a:lnTo>
                      <a:pt x="3124" y="1004"/>
                    </a:lnTo>
                    <a:lnTo>
                      <a:pt x="3124" y="992"/>
                    </a:lnTo>
                    <a:lnTo>
                      <a:pt x="3124" y="980"/>
                    </a:lnTo>
                    <a:lnTo>
                      <a:pt x="3124" y="969"/>
                    </a:lnTo>
                    <a:lnTo>
                      <a:pt x="3124" y="922"/>
                    </a:lnTo>
                    <a:lnTo>
                      <a:pt x="3112" y="910"/>
                    </a:lnTo>
                    <a:lnTo>
                      <a:pt x="3124" y="899"/>
                    </a:lnTo>
                    <a:lnTo>
                      <a:pt x="3112" y="887"/>
                    </a:lnTo>
                    <a:lnTo>
                      <a:pt x="3101" y="875"/>
                    </a:lnTo>
                    <a:lnTo>
                      <a:pt x="3101" y="864"/>
                    </a:lnTo>
                    <a:lnTo>
                      <a:pt x="3089" y="864"/>
                    </a:lnTo>
                    <a:lnTo>
                      <a:pt x="3101" y="852"/>
                    </a:lnTo>
                    <a:lnTo>
                      <a:pt x="3089" y="852"/>
                    </a:lnTo>
                    <a:lnTo>
                      <a:pt x="3089" y="829"/>
                    </a:lnTo>
                    <a:lnTo>
                      <a:pt x="3078" y="817"/>
                    </a:lnTo>
                    <a:lnTo>
                      <a:pt x="3089" y="817"/>
                    </a:lnTo>
                    <a:lnTo>
                      <a:pt x="3078" y="805"/>
                    </a:lnTo>
                    <a:lnTo>
                      <a:pt x="3078" y="794"/>
                    </a:lnTo>
                    <a:lnTo>
                      <a:pt x="3055" y="782"/>
                    </a:lnTo>
                    <a:lnTo>
                      <a:pt x="3043" y="770"/>
                    </a:lnTo>
                    <a:lnTo>
                      <a:pt x="3055" y="759"/>
                    </a:lnTo>
                    <a:lnTo>
                      <a:pt x="3055" y="747"/>
                    </a:lnTo>
                    <a:lnTo>
                      <a:pt x="3066" y="723"/>
                    </a:lnTo>
                    <a:lnTo>
                      <a:pt x="3055" y="712"/>
                    </a:lnTo>
                    <a:lnTo>
                      <a:pt x="3066" y="700"/>
                    </a:lnTo>
                    <a:lnTo>
                      <a:pt x="3078" y="700"/>
                    </a:lnTo>
                    <a:lnTo>
                      <a:pt x="3078" y="688"/>
                    </a:lnTo>
                    <a:lnTo>
                      <a:pt x="3066" y="688"/>
                    </a:lnTo>
                    <a:lnTo>
                      <a:pt x="3066" y="677"/>
                    </a:lnTo>
                    <a:lnTo>
                      <a:pt x="3055" y="665"/>
                    </a:lnTo>
                    <a:lnTo>
                      <a:pt x="3043" y="665"/>
                    </a:lnTo>
                    <a:lnTo>
                      <a:pt x="3032" y="653"/>
                    </a:lnTo>
                    <a:lnTo>
                      <a:pt x="3043" y="630"/>
                    </a:lnTo>
                    <a:lnTo>
                      <a:pt x="3055" y="583"/>
                    </a:lnTo>
                    <a:lnTo>
                      <a:pt x="3055" y="572"/>
                    </a:lnTo>
                    <a:lnTo>
                      <a:pt x="3066" y="560"/>
                    </a:lnTo>
                    <a:lnTo>
                      <a:pt x="3078" y="560"/>
                    </a:lnTo>
                    <a:lnTo>
                      <a:pt x="3089" y="537"/>
                    </a:lnTo>
                    <a:lnTo>
                      <a:pt x="3101" y="525"/>
                    </a:lnTo>
                    <a:lnTo>
                      <a:pt x="3101" y="537"/>
                    </a:lnTo>
                    <a:lnTo>
                      <a:pt x="3124" y="525"/>
                    </a:lnTo>
                    <a:lnTo>
                      <a:pt x="3136" y="513"/>
                    </a:lnTo>
                    <a:lnTo>
                      <a:pt x="3136" y="502"/>
                    </a:lnTo>
                    <a:lnTo>
                      <a:pt x="3147" y="502"/>
                    </a:lnTo>
                    <a:lnTo>
                      <a:pt x="3159" y="525"/>
                    </a:lnTo>
                    <a:lnTo>
                      <a:pt x="3170" y="513"/>
                    </a:lnTo>
                    <a:lnTo>
                      <a:pt x="3182" y="513"/>
                    </a:lnTo>
                    <a:lnTo>
                      <a:pt x="3182" y="502"/>
                    </a:lnTo>
                    <a:lnTo>
                      <a:pt x="3193" y="502"/>
                    </a:lnTo>
                    <a:lnTo>
                      <a:pt x="3205" y="490"/>
                    </a:lnTo>
                    <a:lnTo>
                      <a:pt x="3205" y="478"/>
                    </a:lnTo>
                    <a:lnTo>
                      <a:pt x="3205" y="467"/>
                    </a:lnTo>
                    <a:lnTo>
                      <a:pt x="3216" y="467"/>
                    </a:lnTo>
                    <a:lnTo>
                      <a:pt x="3228" y="455"/>
                    </a:lnTo>
                    <a:lnTo>
                      <a:pt x="3239" y="443"/>
                    </a:lnTo>
                    <a:lnTo>
                      <a:pt x="3251" y="443"/>
                    </a:lnTo>
                    <a:lnTo>
                      <a:pt x="3251" y="432"/>
                    </a:lnTo>
                    <a:lnTo>
                      <a:pt x="3274" y="432"/>
                    </a:lnTo>
                    <a:lnTo>
                      <a:pt x="3285" y="408"/>
                    </a:lnTo>
                    <a:lnTo>
                      <a:pt x="3297" y="408"/>
                    </a:lnTo>
                    <a:lnTo>
                      <a:pt x="3297" y="397"/>
                    </a:lnTo>
                    <a:lnTo>
                      <a:pt x="3308" y="397"/>
                    </a:lnTo>
                    <a:lnTo>
                      <a:pt x="3308" y="385"/>
                    </a:lnTo>
                    <a:lnTo>
                      <a:pt x="3297" y="373"/>
                    </a:lnTo>
                    <a:lnTo>
                      <a:pt x="3320" y="373"/>
                    </a:lnTo>
                    <a:lnTo>
                      <a:pt x="3320" y="350"/>
                    </a:lnTo>
                    <a:lnTo>
                      <a:pt x="3331" y="350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55" y="350"/>
                    </a:lnTo>
                    <a:lnTo>
                      <a:pt x="3343" y="338"/>
                    </a:lnTo>
                    <a:lnTo>
                      <a:pt x="3343" y="326"/>
                    </a:lnTo>
                    <a:lnTo>
                      <a:pt x="3355" y="326"/>
                    </a:lnTo>
                    <a:lnTo>
                      <a:pt x="3343" y="315"/>
                    </a:lnTo>
                    <a:lnTo>
                      <a:pt x="3355" y="303"/>
                    </a:lnTo>
                    <a:lnTo>
                      <a:pt x="3366" y="303"/>
                    </a:lnTo>
                    <a:lnTo>
                      <a:pt x="3378" y="280"/>
                    </a:lnTo>
                    <a:lnTo>
                      <a:pt x="3366" y="280"/>
                    </a:lnTo>
                    <a:lnTo>
                      <a:pt x="3378" y="268"/>
                    </a:lnTo>
                    <a:lnTo>
                      <a:pt x="3389" y="268"/>
                    </a:lnTo>
                    <a:lnTo>
                      <a:pt x="3412" y="280"/>
                    </a:lnTo>
                    <a:lnTo>
                      <a:pt x="3424" y="291"/>
                    </a:lnTo>
                    <a:lnTo>
                      <a:pt x="3435" y="291"/>
                    </a:lnTo>
                    <a:lnTo>
                      <a:pt x="3447" y="280"/>
                    </a:lnTo>
                    <a:lnTo>
                      <a:pt x="3470" y="291"/>
                    </a:lnTo>
                    <a:lnTo>
                      <a:pt x="3470" y="280"/>
                    </a:lnTo>
                    <a:lnTo>
                      <a:pt x="3470" y="268"/>
                    </a:lnTo>
                    <a:lnTo>
                      <a:pt x="3470" y="256"/>
                    </a:lnTo>
                    <a:lnTo>
                      <a:pt x="3481" y="245"/>
                    </a:lnTo>
                    <a:lnTo>
                      <a:pt x="3493" y="233"/>
                    </a:lnTo>
                    <a:lnTo>
                      <a:pt x="3504" y="221"/>
                    </a:lnTo>
                    <a:lnTo>
                      <a:pt x="3516" y="221"/>
                    </a:lnTo>
                    <a:lnTo>
                      <a:pt x="3527" y="221"/>
                    </a:lnTo>
                    <a:lnTo>
                      <a:pt x="3527" y="210"/>
                    </a:lnTo>
                    <a:lnTo>
                      <a:pt x="3551" y="198"/>
                    </a:lnTo>
                    <a:lnTo>
                      <a:pt x="3551" y="186"/>
                    </a:lnTo>
                    <a:lnTo>
                      <a:pt x="3562" y="186"/>
                    </a:lnTo>
                    <a:lnTo>
                      <a:pt x="3562" y="175"/>
                    </a:lnTo>
                    <a:lnTo>
                      <a:pt x="3574" y="175"/>
                    </a:lnTo>
                    <a:lnTo>
                      <a:pt x="3585" y="163"/>
                    </a:lnTo>
                    <a:lnTo>
                      <a:pt x="3597" y="151"/>
                    </a:lnTo>
                    <a:lnTo>
                      <a:pt x="3597" y="140"/>
                    </a:lnTo>
                    <a:lnTo>
                      <a:pt x="3608" y="140"/>
                    </a:lnTo>
                    <a:lnTo>
                      <a:pt x="3608" y="151"/>
                    </a:lnTo>
                    <a:lnTo>
                      <a:pt x="3620" y="151"/>
                    </a:lnTo>
                    <a:lnTo>
                      <a:pt x="3620" y="140"/>
                    </a:lnTo>
                    <a:lnTo>
                      <a:pt x="3620" y="116"/>
                    </a:lnTo>
                    <a:lnTo>
                      <a:pt x="3631" y="116"/>
                    </a:lnTo>
                    <a:lnTo>
                      <a:pt x="3631" y="140"/>
                    </a:lnTo>
                    <a:lnTo>
                      <a:pt x="3643" y="140"/>
                    </a:lnTo>
                    <a:lnTo>
                      <a:pt x="3643" y="128"/>
                    </a:lnTo>
                    <a:lnTo>
                      <a:pt x="3643" y="116"/>
                    </a:lnTo>
                    <a:lnTo>
                      <a:pt x="3654" y="128"/>
                    </a:lnTo>
                    <a:lnTo>
                      <a:pt x="3666" y="116"/>
                    </a:lnTo>
                    <a:lnTo>
                      <a:pt x="3654" y="116"/>
                    </a:lnTo>
                    <a:lnTo>
                      <a:pt x="3654" y="105"/>
                    </a:lnTo>
                    <a:lnTo>
                      <a:pt x="3666" y="105"/>
                    </a:lnTo>
                    <a:lnTo>
                      <a:pt x="3689" y="105"/>
                    </a:lnTo>
                    <a:lnTo>
                      <a:pt x="3689" y="93"/>
                    </a:lnTo>
                    <a:lnTo>
                      <a:pt x="3677" y="81"/>
                    </a:lnTo>
                    <a:lnTo>
                      <a:pt x="3677" y="58"/>
                    </a:lnTo>
                    <a:lnTo>
                      <a:pt x="3666" y="46"/>
                    </a:lnTo>
                    <a:lnTo>
                      <a:pt x="3666" y="35"/>
                    </a:lnTo>
                    <a:lnTo>
                      <a:pt x="3666" y="11"/>
                    </a:lnTo>
                    <a:lnTo>
                      <a:pt x="3689" y="23"/>
                    </a:lnTo>
                    <a:lnTo>
                      <a:pt x="3689" y="35"/>
                    </a:lnTo>
                    <a:lnTo>
                      <a:pt x="3689" y="23"/>
                    </a:lnTo>
                    <a:lnTo>
                      <a:pt x="3712" y="23"/>
                    </a:lnTo>
                    <a:lnTo>
                      <a:pt x="3723" y="23"/>
                    </a:lnTo>
                    <a:lnTo>
                      <a:pt x="3758" y="23"/>
                    </a:lnTo>
                    <a:lnTo>
                      <a:pt x="3770" y="35"/>
                    </a:lnTo>
                    <a:lnTo>
                      <a:pt x="3793" y="46"/>
                    </a:lnTo>
                    <a:lnTo>
                      <a:pt x="3804" y="35"/>
                    </a:lnTo>
                    <a:lnTo>
                      <a:pt x="3816" y="23"/>
                    </a:lnTo>
                    <a:lnTo>
                      <a:pt x="3839" y="23"/>
                    </a:lnTo>
                    <a:lnTo>
                      <a:pt x="3850" y="11"/>
                    </a:lnTo>
                    <a:lnTo>
                      <a:pt x="3873" y="11"/>
                    </a:lnTo>
                    <a:lnTo>
                      <a:pt x="3873" y="0"/>
                    </a:lnTo>
                    <a:lnTo>
                      <a:pt x="3896" y="11"/>
                    </a:lnTo>
                    <a:lnTo>
                      <a:pt x="3908" y="11"/>
                    </a:lnTo>
                    <a:lnTo>
                      <a:pt x="3919" y="23"/>
                    </a:lnTo>
                    <a:lnTo>
                      <a:pt x="3931" y="35"/>
                    </a:lnTo>
                    <a:lnTo>
                      <a:pt x="3942" y="46"/>
                    </a:lnTo>
                    <a:lnTo>
                      <a:pt x="3942" y="58"/>
                    </a:lnTo>
                    <a:lnTo>
                      <a:pt x="3942" y="70"/>
                    </a:lnTo>
                    <a:lnTo>
                      <a:pt x="3931" y="70"/>
                    </a:lnTo>
                    <a:lnTo>
                      <a:pt x="4000" y="93"/>
                    </a:lnTo>
                    <a:lnTo>
                      <a:pt x="4035" y="105"/>
                    </a:lnTo>
                    <a:lnTo>
                      <a:pt x="4058" y="93"/>
                    </a:lnTo>
                    <a:lnTo>
                      <a:pt x="4069" y="93"/>
                    </a:lnTo>
                    <a:lnTo>
                      <a:pt x="4092" y="93"/>
                    </a:lnTo>
                    <a:lnTo>
                      <a:pt x="4104" y="93"/>
                    </a:lnTo>
                    <a:lnTo>
                      <a:pt x="4115" y="93"/>
                    </a:lnTo>
                    <a:lnTo>
                      <a:pt x="4127" y="93"/>
                    </a:lnTo>
                    <a:lnTo>
                      <a:pt x="4138" y="105"/>
                    </a:lnTo>
                    <a:lnTo>
                      <a:pt x="4138" y="116"/>
                    </a:lnTo>
                    <a:lnTo>
                      <a:pt x="4138" y="140"/>
                    </a:lnTo>
                    <a:lnTo>
                      <a:pt x="4138" y="163"/>
                    </a:lnTo>
                    <a:lnTo>
                      <a:pt x="4150" y="186"/>
                    </a:lnTo>
                    <a:lnTo>
                      <a:pt x="4138" y="198"/>
                    </a:lnTo>
                    <a:lnTo>
                      <a:pt x="4150" y="221"/>
                    </a:lnTo>
                    <a:lnTo>
                      <a:pt x="4150" y="233"/>
                    </a:lnTo>
                    <a:lnTo>
                      <a:pt x="4161" y="233"/>
                    </a:lnTo>
                    <a:lnTo>
                      <a:pt x="4185" y="245"/>
                    </a:lnTo>
                    <a:lnTo>
                      <a:pt x="4208" y="268"/>
                    </a:lnTo>
                    <a:lnTo>
                      <a:pt x="4219" y="268"/>
                    </a:lnTo>
                    <a:lnTo>
                      <a:pt x="4242" y="268"/>
                    </a:lnTo>
                    <a:lnTo>
                      <a:pt x="4265" y="268"/>
                    </a:lnTo>
                    <a:lnTo>
                      <a:pt x="4288" y="291"/>
                    </a:lnTo>
                    <a:lnTo>
                      <a:pt x="4311" y="291"/>
                    </a:lnTo>
                    <a:lnTo>
                      <a:pt x="4323" y="303"/>
                    </a:lnTo>
                    <a:lnTo>
                      <a:pt x="4334" y="303"/>
                    </a:lnTo>
                    <a:lnTo>
                      <a:pt x="4346" y="315"/>
                    </a:lnTo>
                    <a:lnTo>
                      <a:pt x="4369" y="326"/>
                    </a:lnTo>
                    <a:lnTo>
                      <a:pt x="4380" y="326"/>
                    </a:lnTo>
                    <a:lnTo>
                      <a:pt x="4380" y="338"/>
                    </a:lnTo>
                    <a:lnTo>
                      <a:pt x="4392" y="338"/>
                    </a:lnTo>
                    <a:lnTo>
                      <a:pt x="4392" y="350"/>
                    </a:lnTo>
                    <a:lnTo>
                      <a:pt x="4380" y="350"/>
                    </a:lnTo>
                    <a:lnTo>
                      <a:pt x="4392" y="362"/>
                    </a:lnTo>
                    <a:lnTo>
                      <a:pt x="4404" y="362"/>
                    </a:lnTo>
                    <a:lnTo>
                      <a:pt x="4427" y="373"/>
                    </a:lnTo>
                    <a:lnTo>
                      <a:pt x="4438" y="373"/>
                    </a:lnTo>
                    <a:lnTo>
                      <a:pt x="4473" y="397"/>
                    </a:lnTo>
                    <a:lnTo>
                      <a:pt x="4484" y="397"/>
                    </a:lnTo>
                    <a:lnTo>
                      <a:pt x="4496" y="420"/>
                    </a:lnTo>
                    <a:lnTo>
                      <a:pt x="4507" y="420"/>
                    </a:lnTo>
                    <a:lnTo>
                      <a:pt x="4507" y="432"/>
                    </a:lnTo>
                    <a:lnTo>
                      <a:pt x="4519" y="443"/>
                    </a:lnTo>
                    <a:lnTo>
                      <a:pt x="4530" y="467"/>
                    </a:lnTo>
                    <a:lnTo>
                      <a:pt x="4530" y="478"/>
                    </a:lnTo>
                    <a:lnTo>
                      <a:pt x="4553" y="490"/>
                    </a:lnTo>
                    <a:lnTo>
                      <a:pt x="4565" y="490"/>
                    </a:lnTo>
                    <a:lnTo>
                      <a:pt x="4565" y="478"/>
                    </a:lnTo>
                    <a:lnTo>
                      <a:pt x="4576" y="478"/>
                    </a:lnTo>
                    <a:lnTo>
                      <a:pt x="4588" y="490"/>
                    </a:lnTo>
                    <a:lnTo>
                      <a:pt x="4599" y="490"/>
                    </a:lnTo>
                    <a:lnTo>
                      <a:pt x="4599" y="502"/>
                    </a:lnTo>
                    <a:lnTo>
                      <a:pt x="4611" y="513"/>
                    </a:lnTo>
                    <a:lnTo>
                      <a:pt x="4623" y="513"/>
                    </a:lnTo>
                    <a:lnTo>
                      <a:pt x="4634" y="502"/>
                    </a:lnTo>
                    <a:lnTo>
                      <a:pt x="4646" y="525"/>
                    </a:lnTo>
                    <a:lnTo>
                      <a:pt x="4657" y="537"/>
                    </a:lnTo>
                    <a:lnTo>
                      <a:pt x="4669" y="537"/>
                    </a:lnTo>
                    <a:lnTo>
                      <a:pt x="4680" y="548"/>
                    </a:lnTo>
                    <a:lnTo>
                      <a:pt x="4692" y="560"/>
                    </a:lnTo>
                    <a:lnTo>
                      <a:pt x="4692" y="572"/>
                    </a:lnTo>
                    <a:lnTo>
                      <a:pt x="4703" y="583"/>
                    </a:lnTo>
                    <a:lnTo>
                      <a:pt x="4715" y="583"/>
                    </a:lnTo>
                    <a:lnTo>
                      <a:pt x="4715" y="595"/>
                    </a:lnTo>
                    <a:lnTo>
                      <a:pt x="4738" y="618"/>
                    </a:lnTo>
                    <a:lnTo>
                      <a:pt x="4749" y="630"/>
                    </a:lnTo>
                    <a:lnTo>
                      <a:pt x="4749" y="642"/>
                    </a:lnTo>
                    <a:lnTo>
                      <a:pt x="4761" y="653"/>
                    </a:lnTo>
                    <a:lnTo>
                      <a:pt x="4761" y="665"/>
                    </a:lnTo>
                    <a:lnTo>
                      <a:pt x="4772" y="665"/>
                    </a:lnTo>
                    <a:lnTo>
                      <a:pt x="4795" y="665"/>
                    </a:lnTo>
                    <a:lnTo>
                      <a:pt x="4795" y="677"/>
                    </a:lnTo>
                    <a:lnTo>
                      <a:pt x="4819" y="677"/>
                    </a:lnTo>
                    <a:lnTo>
                      <a:pt x="4830" y="700"/>
                    </a:lnTo>
                    <a:lnTo>
                      <a:pt x="4853" y="688"/>
                    </a:lnTo>
                    <a:lnTo>
                      <a:pt x="4865" y="700"/>
                    </a:lnTo>
                    <a:lnTo>
                      <a:pt x="4945" y="735"/>
                    </a:lnTo>
                    <a:lnTo>
                      <a:pt x="4945" y="747"/>
                    </a:lnTo>
                    <a:lnTo>
                      <a:pt x="4957" y="735"/>
                    </a:lnTo>
                    <a:lnTo>
                      <a:pt x="4957" y="747"/>
                    </a:lnTo>
                    <a:lnTo>
                      <a:pt x="4968" y="747"/>
                    </a:lnTo>
                    <a:lnTo>
                      <a:pt x="4968" y="759"/>
                    </a:lnTo>
                    <a:lnTo>
                      <a:pt x="4980" y="747"/>
                    </a:lnTo>
                    <a:lnTo>
                      <a:pt x="4980" y="759"/>
                    </a:lnTo>
                    <a:lnTo>
                      <a:pt x="4991" y="770"/>
                    </a:lnTo>
                    <a:lnTo>
                      <a:pt x="5003" y="770"/>
                    </a:lnTo>
                    <a:lnTo>
                      <a:pt x="5014" y="770"/>
                    </a:lnTo>
                    <a:lnTo>
                      <a:pt x="5014" y="782"/>
                    </a:lnTo>
                    <a:lnTo>
                      <a:pt x="5026" y="770"/>
                    </a:lnTo>
                    <a:lnTo>
                      <a:pt x="5038" y="770"/>
                    </a:lnTo>
                    <a:lnTo>
                      <a:pt x="5049" y="770"/>
                    </a:lnTo>
                    <a:lnTo>
                      <a:pt x="5038" y="759"/>
                    </a:lnTo>
                    <a:lnTo>
                      <a:pt x="5038" y="747"/>
                    </a:lnTo>
                    <a:lnTo>
                      <a:pt x="5038" y="735"/>
                    </a:lnTo>
                    <a:lnTo>
                      <a:pt x="5038" y="723"/>
                    </a:lnTo>
                    <a:lnTo>
                      <a:pt x="5026" y="712"/>
                    </a:lnTo>
                    <a:lnTo>
                      <a:pt x="5038" y="700"/>
                    </a:lnTo>
                    <a:lnTo>
                      <a:pt x="5038" y="688"/>
                    </a:lnTo>
                    <a:lnTo>
                      <a:pt x="5049" y="677"/>
                    </a:lnTo>
                    <a:lnTo>
                      <a:pt x="5061" y="665"/>
                    </a:lnTo>
                    <a:lnTo>
                      <a:pt x="5084" y="677"/>
                    </a:lnTo>
                    <a:lnTo>
                      <a:pt x="5118" y="677"/>
                    </a:lnTo>
                    <a:lnTo>
                      <a:pt x="5164" y="688"/>
                    </a:lnTo>
                    <a:lnTo>
                      <a:pt x="5187" y="700"/>
                    </a:lnTo>
                    <a:lnTo>
                      <a:pt x="5222" y="712"/>
                    </a:lnTo>
                    <a:lnTo>
                      <a:pt x="5234" y="700"/>
                    </a:lnTo>
                    <a:lnTo>
                      <a:pt x="5257" y="700"/>
                    </a:lnTo>
                    <a:lnTo>
                      <a:pt x="5257" y="712"/>
                    </a:lnTo>
                    <a:lnTo>
                      <a:pt x="5280" y="712"/>
                    </a:lnTo>
                    <a:lnTo>
                      <a:pt x="5314" y="712"/>
                    </a:lnTo>
                    <a:lnTo>
                      <a:pt x="5326" y="723"/>
                    </a:lnTo>
                    <a:lnTo>
                      <a:pt x="5337" y="723"/>
                    </a:lnTo>
                    <a:lnTo>
                      <a:pt x="5349" y="712"/>
                    </a:lnTo>
                    <a:lnTo>
                      <a:pt x="5372" y="712"/>
                    </a:lnTo>
                    <a:lnTo>
                      <a:pt x="5372" y="723"/>
                    </a:lnTo>
                    <a:lnTo>
                      <a:pt x="5383" y="723"/>
                    </a:lnTo>
                    <a:lnTo>
                      <a:pt x="5406" y="723"/>
                    </a:lnTo>
                    <a:lnTo>
                      <a:pt x="5429" y="735"/>
                    </a:lnTo>
                    <a:lnTo>
                      <a:pt x="5441" y="735"/>
                    </a:lnTo>
                    <a:lnTo>
                      <a:pt x="5453" y="735"/>
                    </a:lnTo>
                    <a:lnTo>
                      <a:pt x="5464" y="735"/>
                    </a:lnTo>
                    <a:lnTo>
                      <a:pt x="5476" y="735"/>
                    </a:lnTo>
                    <a:lnTo>
                      <a:pt x="5487" y="735"/>
                    </a:lnTo>
                    <a:lnTo>
                      <a:pt x="5510" y="747"/>
                    </a:lnTo>
                    <a:lnTo>
                      <a:pt x="5533" y="735"/>
                    </a:lnTo>
                    <a:lnTo>
                      <a:pt x="5545" y="735"/>
                    </a:lnTo>
                    <a:lnTo>
                      <a:pt x="5556" y="735"/>
                    </a:lnTo>
                    <a:lnTo>
                      <a:pt x="5591" y="735"/>
                    </a:lnTo>
                    <a:lnTo>
                      <a:pt x="5602" y="735"/>
                    </a:lnTo>
                    <a:lnTo>
                      <a:pt x="5614" y="735"/>
                    </a:lnTo>
                    <a:lnTo>
                      <a:pt x="5648" y="723"/>
                    </a:lnTo>
                    <a:lnTo>
                      <a:pt x="5660" y="723"/>
                    </a:lnTo>
                    <a:lnTo>
                      <a:pt x="5672" y="723"/>
                    </a:lnTo>
                    <a:lnTo>
                      <a:pt x="5672" y="735"/>
                    </a:lnTo>
                    <a:lnTo>
                      <a:pt x="5683" y="723"/>
                    </a:lnTo>
                    <a:lnTo>
                      <a:pt x="5706" y="700"/>
                    </a:lnTo>
                    <a:lnTo>
                      <a:pt x="5718" y="688"/>
                    </a:lnTo>
                    <a:lnTo>
                      <a:pt x="5706" y="677"/>
                    </a:lnTo>
                    <a:lnTo>
                      <a:pt x="5718" y="653"/>
                    </a:lnTo>
                    <a:lnTo>
                      <a:pt x="5729" y="642"/>
                    </a:lnTo>
                    <a:lnTo>
                      <a:pt x="5741" y="642"/>
                    </a:lnTo>
                    <a:lnTo>
                      <a:pt x="5752" y="630"/>
                    </a:lnTo>
                    <a:lnTo>
                      <a:pt x="5764" y="642"/>
                    </a:lnTo>
                    <a:lnTo>
                      <a:pt x="5787" y="630"/>
                    </a:lnTo>
                    <a:lnTo>
                      <a:pt x="5810" y="630"/>
                    </a:lnTo>
                    <a:lnTo>
                      <a:pt x="5856" y="653"/>
                    </a:lnTo>
                    <a:lnTo>
                      <a:pt x="5867" y="630"/>
                    </a:lnTo>
                    <a:lnTo>
                      <a:pt x="5914" y="653"/>
                    </a:lnTo>
                    <a:lnTo>
                      <a:pt x="5983" y="665"/>
                    </a:lnTo>
                    <a:lnTo>
                      <a:pt x="6040" y="688"/>
                    </a:lnTo>
                    <a:lnTo>
                      <a:pt x="6063" y="677"/>
                    </a:lnTo>
                    <a:lnTo>
                      <a:pt x="6063" y="688"/>
                    </a:lnTo>
                    <a:lnTo>
                      <a:pt x="6087" y="665"/>
                    </a:lnTo>
                    <a:lnTo>
                      <a:pt x="6087" y="618"/>
                    </a:lnTo>
                    <a:lnTo>
                      <a:pt x="6098" y="583"/>
                    </a:lnTo>
                    <a:lnTo>
                      <a:pt x="6121" y="583"/>
                    </a:lnTo>
                    <a:lnTo>
                      <a:pt x="6144" y="595"/>
                    </a:lnTo>
                    <a:lnTo>
                      <a:pt x="6156" y="595"/>
                    </a:lnTo>
                    <a:lnTo>
                      <a:pt x="6167" y="607"/>
                    </a:lnTo>
                    <a:lnTo>
                      <a:pt x="6167" y="618"/>
                    </a:lnTo>
                    <a:lnTo>
                      <a:pt x="6167" y="630"/>
                    </a:lnTo>
                    <a:lnTo>
                      <a:pt x="6167" y="653"/>
                    </a:lnTo>
                    <a:lnTo>
                      <a:pt x="6179" y="653"/>
                    </a:lnTo>
                    <a:lnTo>
                      <a:pt x="6179" y="665"/>
                    </a:lnTo>
                    <a:lnTo>
                      <a:pt x="6213" y="665"/>
                    </a:lnTo>
                    <a:lnTo>
                      <a:pt x="6225" y="677"/>
                    </a:lnTo>
                    <a:lnTo>
                      <a:pt x="6236" y="677"/>
                    </a:lnTo>
                    <a:lnTo>
                      <a:pt x="6248" y="677"/>
                    </a:lnTo>
                    <a:lnTo>
                      <a:pt x="6259" y="688"/>
                    </a:lnTo>
                    <a:lnTo>
                      <a:pt x="6294" y="677"/>
                    </a:lnTo>
                    <a:lnTo>
                      <a:pt x="6306" y="677"/>
                    </a:lnTo>
                    <a:lnTo>
                      <a:pt x="6317" y="677"/>
                    </a:lnTo>
                    <a:lnTo>
                      <a:pt x="6317" y="665"/>
                    </a:lnTo>
                    <a:lnTo>
                      <a:pt x="6329" y="665"/>
                    </a:lnTo>
                    <a:lnTo>
                      <a:pt x="6340" y="665"/>
                    </a:lnTo>
                    <a:lnTo>
                      <a:pt x="6352" y="630"/>
                    </a:lnTo>
                    <a:lnTo>
                      <a:pt x="6363" y="630"/>
                    </a:lnTo>
                    <a:lnTo>
                      <a:pt x="6386" y="618"/>
                    </a:lnTo>
                    <a:lnTo>
                      <a:pt x="6409" y="607"/>
                    </a:lnTo>
                    <a:lnTo>
                      <a:pt x="6409" y="595"/>
                    </a:lnTo>
                    <a:lnTo>
                      <a:pt x="6398" y="595"/>
                    </a:lnTo>
                    <a:lnTo>
                      <a:pt x="6398" y="583"/>
                    </a:lnTo>
                    <a:lnTo>
                      <a:pt x="6409" y="560"/>
                    </a:lnTo>
                    <a:lnTo>
                      <a:pt x="6409" y="548"/>
                    </a:lnTo>
                    <a:lnTo>
                      <a:pt x="6409" y="537"/>
                    </a:lnTo>
                    <a:lnTo>
                      <a:pt x="6467" y="525"/>
                    </a:lnTo>
                    <a:lnTo>
                      <a:pt x="6478" y="525"/>
                    </a:lnTo>
                    <a:lnTo>
                      <a:pt x="6490" y="525"/>
                    </a:lnTo>
                    <a:lnTo>
                      <a:pt x="6513" y="525"/>
                    </a:lnTo>
                    <a:lnTo>
                      <a:pt x="6525" y="548"/>
                    </a:lnTo>
                    <a:lnTo>
                      <a:pt x="6536" y="548"/>
                    </a:lnTo>
                    <a:lnTo>
                      <a:pt x="6548" y="560"/>
                    </a:lnTo>
                    <a:lnTo>
                      <a:pt x="6559" y="560"/>
                    </a:lnTo>
                    <a:lnTo>
                      <a:pt x="6582" y="572"/>
                    </a:lnTo>
                    <a:lnTo>
                      <a:pt x="6594" y="572"/>
                    </a:lnTo>
                    <a:lnTo>
                      <a:pt x="6605" y="572"/>
                    </a:lnTo>
                    <a:lnTo>
                      <a:pt x="6628" y="572"/>
                    </a:lnTo>
                    <a:lnTo>
                      <a:pt x="6651" y="583"/>
                    </a:lnTo>
                    <a:lnTo>
                      <a:pt x="6709" y="583"/>
                    </a:lnTo>
                    <a:lnTo>
                      <a:pt x="6755" y="607"/>
                    </a:lnTo>
                    <a:lnTo>
                      <a:pt x="6778" y="607"/>
                    </a:lnTo>
                    <a:lnTo>
                      <a:pt x="6801" y="583"/>
                    </a:lnTo>
                    <a:lnTo>
                      <a:pt x="6882" y="525"/>
                    </a:lnTo>
                    <a:lnTo>
                      <a:pt x="6974" y="653"/>
                    </a:lnTo>
                    <a:lnTo>
                      <a:pt x="6974" y="665"/>
                    </a:lnTo>
                    <a:lnTo>
                      <a:pt x="6986" y="665"/>
                    </a:lnTo>
                    <a:lnTo>
                      <a:pt x="6974" y="653"/>
                    </a:lnTo>
                    <a:lnTo>
                      <a:pt x="6986" y="653"/>
                    </a:lnTo>
                    <a:lnTo>
                      <a:pt x="6986" y="642"/>
                    </a:lnTo>
                    <a:lnTo>
                      <a:pt x="6997" y="630"/>
                    </a:lnTo>
                    <a:lnTo>
                      <a:pt x="6986" y="618"/>
                    </a:lnTo>
                    <a:lnTo>
                      <a:pt x="6997" y="607"/>
                    </a:lnTo>
                    <a:lnTo>
                      <a:pt x="6986" y="595"/>
                    </a:lnTo>
                    <a:lnTo>
                      <a:pt x="6997" y="583"/>
                    </a:lnTo>
                    <a:lnTo>
                      <a:pt x="7020" y="572"/>
                    </a:lnTo>
                    <a:lnTo>
                      <a:pt x="7032" y="560"/>
                    </a:lnTo>
                    <a:lnTo>
                      <a:pt x="7032" y="548"/>
                    </a:lnTo>
                    <a:lnTo>
                      <a:pt x="7043" y="548"/>
                    </a:lnTo>
                    <a:lnTo>
                      <a:pt x="7066" y="548"/>
                    </a:lnTo>
                    <a:lnTo>
                      <a:pt x="7078" y="537"/>
                    </a:lnTo>
                    <a:lnTo>
                      <a:pt x="7089" y="548"/>
                    </a:lnTo>
                    <a:lnTo>
                      <a:pt x="7112" y="548"/>
                    </a:lnTo>
                    <a:lnTo>
                      <a:pt x="7124" y="548"/>
                    </a:lnTo>
                    <a:lnTo>
                      <a:pt x="7136" y="560"/>
                    </a:lnTo>
                    <a:lnTo>
                      <a:pt x="7147" y="572"/>
                    </a:lnTo>
                    <a:lnTo>
                      <a:pt x="7159" y="583"/>
                    </a:lnTo>
                    <a:lnTo>
                      <a:pt x="7159" y="572"/>
                    </a:lnTo>
                    <a:lnTo>
                      <a:pt x="7170" y="572"/>
                    </a:lnTo>
                    <a:lnTo>
                      <a:pt x="7159" y="560"/>
                    </a:lnTo>
                    <a:lnTo>
                      <a:pt x="7170" y="560"/>
                    </a:lnTo>
                    <a:lnTo>
                      <a:pt x="7182" y="548"/>
                    </a:lnTo>
                    <a:lnTo>
                      <a:pt x="7193" y="537"/>
                    </a:lnTo>
                    <a:lnTo>
                      <a:pt x="7193" y="548"/>
                    </a:lnTo>
                    <a:lnTo>
                      <a:pt x="7193" y="537"/>
                    </a:lnTo>
                    <a:lnTo>
                      <a:pt x="7205" y="537"/>
                    </a:lnTo>
                    <a:lnTo>
                      <a:pt x="7205" y="525"/>
                    </a:lnTo>
                    <a:lnTo>
                      <a:pt x="7216" y="525"/>
                    </a:lnTo>
                    <a:lnTo>
                      <a:pt x="7228" y="537"/>
                    </a:lnTo>
                    <a:lnTo>
                      <a:pt x="7228" y="525"/>
                    </a:lnTo>
                    <a:lnTo>
                      <a:pt x="7228" y="513"/>
                    </a:lnTo>
                    <a:lnTo>
                      <a:pt x="7239" y="537"/>
                    </a:lnTo>
                    <a:lnTo>
                      <a:pt x="7239" y="525"/>
                    </a:lnTo>
                    <a:lnTo>
                      <a:pt x="7239" y="513"/>
                    </a:lnTo>
                    <a:lnTo>
                      <a:pt x="7251" y="513"/>
                    </a:lnTo>
                    <a:lnTo>
                      <a:pt x="7262" y="502"/>
                    </a:lnTo>
                    <a:lnTo>
                      <a:pt x="7262" y="490"/>
                    </a:lnTo>
                    <a:lnTo>
                      <a:pt x="7274" y="502"/>
                    </a:lnTo>
                    <a:lnTo>
                      <a:pt x="7274" y="490"/>
                    </a:lnTo>
                    <a:lnTo>
                      <a:pt x="7274" y="478"/>
                    </a:lnTo>
                    <a:lnTo>
                      <a:pt x="7285" y="490"/>
                    </a:lnTo>
                    <a:lnTo>
                      <a:pt x="7285" y="478"/>
                    </a:lnTo>
                    <a:lnTo>
                      <a:pt x="7297" y="478"/>
                    </a:lnTo>
                    <a:lnTo>
                      <a:pt x="7297" y="467"/>
                    </a:lnTo>
                    <a:lnTo>
                      <a:pt x="7308" y="467"/>
                    </a:lnTo>
                    <a:lnTo>
                      <a:pt x="7308" y="455"/>
                    </a:lnTo>
                    <a:lnTo>
                      <a:pt x="7320" y="467"/>
                    </a:lnTo>
                    <a:lnTo>
                      <a:pt x="7320" y="455"/>
                    </a:lnTo>
                    <a:lnTo>
                      <a:pt x="7320" y="443"/>
                    </a:lnTo>
                    <a:lnTo>
                      <a:pt x="7331" y="443"/>
                    </a:lnTo>
                    <a:lnTo>
                      <a:pt x="7331" y="432"/>
                    </a:lnTo>
                    <a:lnTo>
                      <a:pt x="7331" y="420"/>
                    </a:lnTo>
                    <a:lnTo>
                      <a:pt x="7343" y="420"/>
                    </a:lnTo>
                    <a:lnTo>
                      <a:pt x="7355" y="432"/>
                    </a:lnTo>
                    <a:lnTo>
                      <a:pt x="7366" y="432"/>
                    </a:lnTo>
                    <a:lnTo>
                      <a:pt x="7378" y="443"/>
                    </a:lnTo>
                    <a:lnTo>
                      <a:pt x="7389" y="455"/>
                    </a:lnTo>
                    <a:lnTo>
                      <a:pt x="7401" y="467"/>
                    </a:lnTo>
                    <a:lnTo>
                      <a:pt x="7424" y="478"/>
                    </a:lnTo>
                    <a:lnTo>
                      <a:pt x="7435" y="478"/>
                    </a:lnTo>
                    <a:lnTo>
                      <a:pt x="7447" y="490"/>
                    </a:lnTo>
                    <a:lnTo>
                      <a:pt x="7481" y="490"/>
                    </a:lnTo>
                    <a:lnTo>
                      <a:pt x="7493" y="478"/>
                    </a:lnTo>
                    <a:lnTo>
                      <a:pt x="7504" y="478"/>
                    </a:lnTo>
                    <a:lnTo>
                      <a:pt x="7527" y="467"/>
                    </a:lnTo>
                    <a:lnTo>
                      <a:pt x="7539" y="467"/>
                    </a:lnTo>
                    <a:lnTo>
                      <a:pt x="7562" y="467"/>
                    </a:lnTo>
                    <a:lnTo>
                      <a:pt x="7585" y="455"/>
                    </a:lnTo>
                    <a:lnTo>
                      <a:pt x="7597" y="455"/>
                    </a:lnTo>
                    <a:lnTo>
                      <a:pt x="7597" y="467"/>
                    </a:lnTo>
                    <a:lnTo>
                      <a:pt x="7608" y="467"/>
                    </a:lnTo>
                    <a:lnTo>
                      <a:pt x="7608" y="478"/>
                    </a:lnTo>
                    <a:lnTo>
                      <a:pt x="7620" y="478"/>
                    </a:lnTo>
                    <a:lnTo>
                      <a:pt x="7643" y="502"/>
                    </a:lnTo>
                    <a:lnTo>
                      <a:pt x="7631" y="513"/>
                    </a:lnTo>
                    <a:lnTo>
                      <a:pt x="7631" y="537"/>
                    </a:lnTo>
                    <a:lnTo>
                      <a:pt x="7631" y="548"/>
                    </a:lnTo>
                    <a:lnTo>
                      <a:pt x="7643" y="560"/>
                    </a:lnTo>
                    <a:lnTo>
                      <a:pt x="7643" y="572"/>
                    </a:lnTo>
                    <a:lnTo>
                      <a:pt x="7631" y="595"/>
                    </a:lnTo>
                    <a:lnTo>
                      <a:pt x="7643" y="595"/>
                    </a:lnTo>
                    <a:lnTo>
                      <a:pt x="7631" y="607"/>
                    </a:lnTo>
                    <a:lnTo>
                      <a:pt x="7631" y="618"/>
                    </a:lnTo>
                    <a:lnTo>
                      <a:pt x="7631" y="630"/>
                    </a:lnTo>
                    <a:lnTo>
                      <a:pt x="7631" y="653"/>
                    </a:lnTo>
                    <a:lnTo>
                      <a:pt x="7654" y="665"/>
                    </a:lnTo>
                    <a:lnTo>
                      <a:pt x="7666" y="677"/>
                    </a:lnTo>
                    <a:lnTo>
                      <a:pt x="7677" y="665"/>
                    </a:lnTo>
                    <a:lnTo>
                      <a:pt x="7689" y="665"/>
                    </a:lnTo>
                    <a:lnTo>
                      <a:pt x="7712" y="677"/>
                    </a:lnTo>
                    <a:lnTo>
                      <a:pt x="7723" y="677"/>
                    </a:lnTo>
                    <a:lnTo>
                      <a:pt x="7758" y="688"/>
                    </a:lnTo>
                    <a:lnTo>
                      <a:pt x="7770" y="688"/>
                    </a:lnTo>
                    <a:lnTo>
                      <a:pt x="7770" y="700"/>
                    </a:lnTo>
                    <a:lnTo>
                      <a:pt x="7758" y="735"/>
                    </a:lnTo>
                    <a:lnTo>
                      <a:pt x="7758" y="747"/>
                    </a:lnTo>
                    <a:lnTo>
                      <a:pt x="7758" y="759"/>
                    </a:lnTo>
                    <a:lnTo>
                      <a:pt x="7770" y="770"/>
                    </a:lnTo>
                    <a:lnTo>
                      <a:pt x="7781" y="782"/>
                    </a:lnTo>
                    <a:lnTo>
                      <a:pt x="7770" y="817"/>
                    </a:lnTo>
                    <a:lnTo>
                      <a:pt x="7781" y="817"/>
                    </a:lnTo>
                    <a:lnTo>
                      <a:pt x="7770" y="829"/>
                    </a:lnTo>
                    <a:lnTo>
                      <a:pt x="7770" y="840"/>
                    </a:lnTo>
                    <a:lnTo>
                      <a:pt x="7770" y="852"/>
                    </a:lnTo>
                    <a:lnTo>
                      <a:pt x="7770" y="875"/>
                    </a:lnTo>
                    <a:lnTo>
                      <a:pt x="7770" y="887"/>
                    </a:lnTo>
                    <a:lnTo>
                      <a:pt x="7827" y="899"/>
                    </a:lnTo>
                    <a:lnTo>
                      <a:pt x="7839" y="910"/>
                    </a:lnTo>
                    <a:lnTo>
                      <a:pt x="7839" y="934"/>
                    </a:lnTo>
                    <a:lnTo>
                      <a:pt x="7839" y="957"/>
                    </a:lnTo>
                    <a:lnTo>
                      <a:pt x="7827" y="969"/>
                    </a:lnTo>
                    <a:lnTo>
                      <a:pt x="7839" y="980"/>
                    </a:lnTo>
                    <a:lnTo>
                      <a:pt x="7827" y="992"/>
                    </a:lnTo>
                    <a:lnTo>
                      <a:pt x="7839" y="992"/>
                    </a:lnTo>
                    <a:lnTo>
                      <a:pt x="7839" y="1004"/>
                    </a:lnTo>
                    <a:lnTo>
                      <a:pt x="7839" y="1015"/>
                    </a:lnTo>
                    <a:lnTo>
                      <a:pt x="7827" y="1039"/>
                    </a:lnTo>
                    <a:lnTo>
                      <a:pt x="7816" y="1039"/>
                    </a:lnTo>
                    <a:lnTo>
                      <a:pt x="7816" y="1050"/>
                    </a:lnTo>
                    <a:lnTo>
                      <a:pt x="7827" y="1062"/>
                    </a:lnTo>
                    <a:lnTo>
                      <a:pt x="7827" y="1097"/>
                    </a:lnTo>
                    <a:lnTo>
                      <a:pt x="7827" y="1109"/>
                    </a:lnTo>
                    <a:lnTo>
                      <a:pt x="7816" y="1109"/>
                    </a:lnTo>
                    <a:lnTo>
                      <a:pt x="7816" y="1121"/>
                    </a:lnTo>
                    <a:lnTo>
                      <a:pt x="7804" y="1132"/>
                    </a:lnTo>
                    <a:lnTo>
                      <a:pt x="7793" y="1132"/>
                    </a:lnTo>
                    <a:lnTo>
                      <a:pt x="7793" y="1144"/>
                    </a:lnTo>
                    <a:lnTo>
                      <a:pt x="7781" y="1156"/>
                    </a:lnTo>
                    <a:lnTo>
                      <a:pt x="7781" y="1167"/>
                    </a:lnTo>
                    <a:lnTo>
                      <a:pt x="7770" y="1167"/>
                    </a:lnTo>
                    <a:lnTo>
                      <a:pt x="7770" y="1179"/>
                    </a:lnTo>
                    <a:lnTo>
                      <a:pt x="7746" y="1202"/>
                    </a:lnTo>
                    <a:lnTo>
                      <a:pt x="7723" y="1214"/>
                    </a:lnTo>
                    <a:lnTo>
                      <a:pt x="7723" y="1226"/>
                    </a:lnTo>
                    <a:lnTo>
                      <a:pt x="7723" y="1237"/>
                    </a:lnTo>
                    <a:lnTo>
                      <a:pt x="7712" y="1261"/>
                    </a:lnTo>
                    <a:lnTo>
                      <a:pt x="7689" y="1272"/>
                    </a:lnTo>
                    <a:lnTo>
                      <a:pt x="7689" y="1284"/>
                    </a:lnTo>
                    <a:lnTo>
                      <a:pt x="7677" y="1296"/>
                    </a:lnTo>
                    <a:lnTo>
                      <a:pt x="7666" y="1307"/>
                    </a:lnTo>
                    <a:lnTo>
                      <a:pt x="7677" y="1307"/>
                    </a:lnTo>
                    <a:lnTo>
                      <a:pt x="7689" y="1319"/>
                    </a:lnTo>
                    <a:lnTo>
                      <a:pt x="7700" y="1319"/>
                    </a:lnTo>
                    <a:lnTo>
                      <a:pt x="7712" y="1331"/>
                    </a:lnTo>
                    <a:lnTo>
                      <a:pt x="7746" y="1331"/>
                    </a:lnTo>
                    <a:lnTo>
                      <a:pt x="7758" y="1342"/>
                    </a:lnTo>
                    <a:lnTo>
                      <a:pt x="7781" y="1354"/>
                    </a:lnTo>
                    <a:lnTo>
                      <a:pt x="7781" y="1366"/>
                    </a:lnTo>
                    <a:lnTo>
                      <a:pt x="7793" y="1354"/>
                    </a:lnTo>
                    <a:lnTo>
                      <a:pt x="7804" y="1366"/>
                    </a:lnTo>
                    <a:lnTo>
                      <a:pt x="7827" y="1366"/>
                    </a:lnTo>
                    <a:lnTo>
                      <a:pt x="7850" y="1377"/>
                    </a:lnTo>
                    <a:lnTo>
                      <a:pt x="7862" y="1401"/>
                    </a:lnTo>
                    <a:lnTo>
                      <a:pt x="7885" y="1401"/>
                    </a:lnTo>
                    <a:lnTo>
                      <a:pt x="7896" y="1401"/>
                    </a:lnTo>
                    <a:lnTo>
                      <a:pt x="7908" y="1401"/>
                    </a:lnTo>
                    <a:lnTo>
                      <a:pt x="7942" y="1424"/>
                    </a:lnTo>
                    <a:lnTo>
                      <a:pt x="7965" y="1424"/>
                    </a:lnTo>
                    <a:lnTo>
                      <a:pt x="7989" y="1412"/>
                    </a:lnTo>
                    <a:lnTo>
                      <a:pt x="8023" y="1436"/>
                    </a:lnTo>
                    <a:lnTo>
                      <a:pt x="8046" y="1447"/>
                    </a:lnTo>
                    <a:lnTo>
                      <a:pt x="8058" y="1459"/>
                    </a:lnTo>
                    <a:lnTo>
                      <a:pt x="8058" y="1483"/>
                    </a:lnTo>
                    <a:lnTo>
                      <a:pt x="8092" y="1541"/>
                    </a:lnTo>
                    <a:lnTo>
                      <a:pt x="8104" y="1553"/>
                    </a:lnTo>
                    <a:lnTo>
                      <a:pt x="8115" y="1564"/>
                    </a:lnTo>
                    <a:lnTo>
                      <a:pt x="8127" y="1588"/>
                    </a:lnTo>
                    <a:lnTo>
                      <a:pt x="8150" y="1599"/>
                    </a:lnTo>
                    <a:lnTo>
                      <a:pt x="8161" y="1611"/>
                    </a:lnTo>
                    <a:lnTo>
                      <a:pt x="8173" y="1611"/>
                    </a:lnTo>
                    <a:lnTo>
                      <a:pt x="8196" y="1623"/>
                    </a:lnTo>
                    <a:lnTo>
                      <a:pt x="8231" y="1658"/>
                    </a:lnTo>
                    <a:lnTo>
                      <a:pt x="8254" y="1681"/>
                    </a:lnTo>
                    <a:lnTo>
                      <a:pt x="8265" y="1669"/>
                    </a:lnTo>
                    <a:lnTo>
                      <a:pt x="8277" y="1681"/>
                    </a:lnTo>
                    <a:lnTo>
                      <a:pt x="8288" y="1669"/>
                    </a:lnTo>
                    <a:lnTo>
                      <a:pt x="8311" y="1669"/>
                    </a:lnTo>
                    <a:lnTo>
                      <a:pt x="8323" y="1658"/>
                    </a:lnTo>
                    <a:lnTo>
                      <a:pt x="8334" y="1658"/>
                    </a:lnTo>
                    <a:lnTo>
                      <a:pt x="8334" y="1669"/>
                    </a:lnTo>
                    <a:lnTo>
                      <a:pt x="8346" y="1681"/>
                    </a:lnTo>
                    <a:lnTo>
                      <a:pt x="8357" y="1681"/>
                    </a:lnTo>
                    <a:lnTo>
                      <a:pt x="8357" y="1693"/>
                    </a:lnTo>
                    <a:lnTo>
                      <a:pt x="8369" y="1704"/>
                    </a:lnTo>
                    <a:lnTo>
                      <a:pt x="8392" y="1704"/>
                    </a:lnTo>
                    <a:lnTo>
                      <a:pt x="8392" y="1716"/>
                    </a:lnTo>
                    <a:lnTo>
                      <a:pt x="8404" y="1704"/>
                    </a:lnTo>
                    <a:lnTo>
                      <a:pt x="8404" y="1693"/>
                    </a:lnTo>
                    <a:lnTo>
                      <a:pt x="8415" y="1693"/>
                    </a:lnTo>
                    <a:lnTo>
                      <a:pt x="8427" y="1693"/>
                    </a:lnTo>
                    <a:lnTo>
                      <a:pt x="8438" y="1693"/>
                    </a:lnTo>
                    <a:lnTo>
                      <a:pt x="8450" y="1704"/>
                    </a:lnTo>
                    <a:lnTo>
                      <a:pt x="8461" y="1704"/>
                    </a:lnTo>
                    <a:lnTo>
                      <a:pt x="8484" y="1716"/>
                    </a:lnTo>
                    <a:lnTo>
                      <a:pt x="8507" y="1693"/>
                    </a:lnTo>
                    <a:lnTo>
                      <a:pt x="8519" y="1704"/>
                    </a:lnTo>
                    <a:lnTo>
                      <a:pt x="8530" y="1693"/>
                    </a:lnTo>
                    <a:lnTo>
                      <a:pt x="8542" y="1704"/>
                    </a:lnTo>
                    <a:lnTo>
                      <a:pt x="8553" y="1716"/>
                    </a:lnTo>
                    <a:lnTo>
                      <a:pt x="8553" y="1739"/>
                    </a:lnTo>
                    <a:lnTo>
                      <a:pt x="8542" y="1751"/>
                    </a:lnTo>
                    <a:lnTo>
                      <a:pt x="8530" y="1774"/>
                    </a:lnTo>
                    <a:lnTo>
                      <a:pt x="8519" y="1809"/>
                    </a:lnTo>
                    <a:lnTo>
                      <a:pt x="8530" y="1821"/>
                    </a:lnTo>
                    <a:lnTo>
                      <a:pt x="8519" y="1845"/>
                    </a:lnTo>
                    <a:lnTo>
                      <a:pt x="8507" y="1903"/>
                    </a:lnTo>
                    <a:lnTo>
                      <a:pt x="8519" y="1915"/>
                    </a:lnTo>
                    <a:lnTo>
                      <a:pt x="8519" y="1961"/>
                    </a:lnTo>
                    <a:lnTo>
                      <a:pt x="8530" y="1996"/>
                    </a:lnTo>
                    <a:lnTo>
                      <a:pt x="8519" y="2008"/>
                    </a:lnTo>
                    <a:lnTo>
                      <a:pt x="8507" y="2008"/>
                    </a:lnTo>
                    <a:lnTo>
                      <a:pt x="8507" y="2031"/>
                    </a:lnTo>
                    <a:lnTo>
                      <a:pt x="8507" y="2043"/>
                    </a:lnTo>
                    <a:lnTo>
                      <a:pt x="8507" y="2055"/>
                    </a:lnTo>
                    <a:lnTo>
                      <a:pt x="8507" y="2066"/>
                    </a:lnTo>
                    <a:lnTo>
                      <a:pt x="8507" y="2078"/>
                    </a:lnTo>
                    <a:lnTo>
                      <a:pt x="8507" y="2101"/>
                    </a:lnTo>
                    <a:lnTo>
                      <a:pt x="8507" y="2113"/>
                    </a:lnTo>
                    <a:lnTo>
                      <a:pt x="8519" y="2136"/>
                    </a:lnTo>
                    <a:lnTo>
                      <a:pt x="8530" y="2148"/>
                    </a:lnTo>
                    <a:lnTo>
                      <a:pt x="8530" y="2160"/>
                    </a:lnTo>
                    <a:lnTo>
                      <a:pt x="8542" y="2160"/>
                    </a:lnTo>
                    <a:lnTo>
                      <a:pt x="8553" y="2171"/>
                    </a:lnTo>
                    <a:lnTo>
                      <a:pt x="8553" y="2195"/>
                    </a:lnTo>
                    <a:lnTo>
                      <a:pt x="8565" y="2206"/>
                    </a:lnTo>
                    <a:lnTo>
                      <a:pt x="8565" y="2218"/>
                    </a:lnTo>
                    <a:lnTo>
                      <a:pt x="8576" y="2230"/>
                    </a:lnTo>
                    <a:lnTo>
                      <a:pt x="8588" y="2241"/>
                    </a:lnTo>
                    <a:lnTo>
                      <a:pt x="8599" y="2253"/>
                    </a:lnTo>
                    <a:lnTo>
                      <a:pt x="8588" y="2265"/>
                    </a:lnTo>
                    <a:lnTo>
                      <a:pt x="8599" y="2265"/>
                    </a:lnTo>
                    <a:lnTo>
                      <a:pt x="8657" y="2358"/>
                    </a:lnTo>
                    <a:lnTo>
                      <a:pt x="8657" y="2370"/>
                    </a:lnTo>
                    <a:lnTo>
                      <a:pt x="8726" y="2463"/>
                    </a:lnTo>
                    <a:lnTo>
                      <a:pt x="8738" y="2463"/>
                    </a:lnTo>
                    <a:lnTo>
                      <a:pt x="8749" y="2487"/>
                    </a:lnTo>
                    <a:lnTo>
                      <a:pt x="8761" y="2522"/>
                    </a:lnTo>
                    <a:lnTo>
                      <a:pt x="8761" y="2533"/>
                    </a:lnTo>
                    <a:lnTo>
                      <a:pt x="8818" y="2568"/>
                    </a:lnTo>
                    <a:lnTo>
                      <a:pt x="8818" y="2533"/>
                    </a:lnTo>
                    <a:lnTo>
                      <a:pt x="8842" y="2533"/>
                    </a:lnTo>
                    <a:lnTo>
                      <a:pt x="8865" y="2545"/>
                    </a:lnTo>
                    <a:lnTo>
                      <a:pt x="8934" y="2545"/>
                    </a:lnTo>
                    <a:lnTo>
                      <a:pt x="8980" y="2592"/>
                    </a:lnTo>
                    <a:lnTo>
                      <a:pt x="9049" y="2627"/>
                    </a:lnTo>
                    <a:lnTo>
                      <a:pt x="9107" y="2685"/>
                    </a:lnTo>
                    <a:lnTo>
                      <a:pt x="9095" y="2685"/>
                    </a:lnTo>
                    <a:lnTo>
                      <a:pt x="9084" y="2685"/>
                    </a:lnTo>
                    <a:lnTo>
                      <a:pt x="9072" y="2720"/>
                    </a:lnTo>
                    <a:lnTo>
                      <a:pt x="9061" y="2720"/>
                    </a:lnTo>
                    <a:lnTo>
                      <a:pt x="9049" y="2720"/>
                    </a:lnTo>
                    <a:lnTo>
                      <a:pt x="9038" y="2720"/>
                    </a:lnTo>
                    <a:lnTo>
                      <a:pt x="9003" y="2755"/>
                    </a:lnTo>
                    <a:lnTo>
                      <a:pt x="8980" y="2825"/>
                    </a:lnTo>
                    <a:lnTo>
                      <a:pt x="8957" y="2837"/>
                    </a:lnTo>
                    <a:lnTo>
                      <a:pt x="8957" y="2849"/>
                    </a:lnTo>
                    <a:lnTo>
                      <a:pt x="8945" y="2860"/>
                    </a:lnTo>
                    <a:lnTo>
                      <a:pt x="8934" y="2872"/>
                    </a:lnTo>
                    <a:lnTo>
                      <a:pt x="8922" y="2884"/>
                    </a:lnTo>
                    <a:lnTo>
                      <a:pt x="8922" y="2895"/>
                    </a:lnTo>
                    <a:lnTo>
                      <a:pt x="8899" y="2907"/>
                    </a:lnTo>
                    <a:lnTo>
                      <a:pt x="8899" y="2919"/>
                    </a:lnTo>
                    <a:lnTo>
                      <a:pt x="8888" y="2930"/>
                    </a:lnTo>
                    <a:lnTo>
                      <a:pt x="8888" y="2942"/>
                    </a:lnTo>
                    <a:lnTo>
                      <a:pt x="8888" y="2954"/>
                    </a:lnTo>
                    <a:lnTo>
                      <a:pt x="8865" y="2965"/>
                    </a:lnTo>
                    <a:lnTo>
                      <a:pt x="8853" y="2965"/>
                    </a:lnTo>
                    <a:lnTo>
                      <a:pt x="8842" y="2989"/>
                    </a:lnTo>
                    <a:lnTo>
                      <a:pt x="8818" y="3059"/>
                    </a:lnTo>
                    <a:lnTo>
                      <a:pt x="8818" y="3071"/>
                    </a:lnTo>
                    <a:lnTo>
                      <a:pt x="8818" y="3059"/>
                    </a:lnTo>
                    <a:lnTo>
                      <a:pt x="8807" y="3059"/>
                    </a:lnTo>
                    <a:lnTo>
                      <a:pt x="8807" y="3082"/>
                    </a:lnTo>
                    <a:lnTo>
                      <a:pt x="8807" y="3094"/>
                    </a:lnTo>
                    <a:lnTo>
                      <a:pt x="8807" y="3129"/>
                    </a:lnTo>
                    <a:lnTo>
                      <a:pt x="8795" y="3176"/>
                    </a:lnTo>
                    <a:lnTo>
                      <a:pt x="8795" y="3187"/>
                    </a:lnTo>
                    <a:lnTo>
                      <a:pt x="8784" y="3199"/>
                    </a:lnTo>
                    <a:lnTo>
                      <a:pt x="8772" y="3211"/>
                    </a:lnTo>
                    <a:lnTo>
                      <a:pt x="8772" y="3246"/>
                    </a:lnTo>
                    <a:lnTo>
                      <a:pt x="8772" y="3292"/>
                    </a:lnTo>
                    <a:lnTo>
                      <a:pt x="8761" y="3292"/>
                    </a:lnTo>
                    <a:lnTo>
                      <a:pt x="8761" y="3304"/>
                    </a:lnTo>
                    <a:lnTo>
                      <a:pt x="8749" y="3316"/>
                    </a:lnTo>
                    <a:lnTo>
                      <a:pt x="8749" y="3327"/>
                    </a:lnTo>
                    <a:lnTo>
                      <a:pt x="8738" y="3339"/>
                    </a:lnTo>
                    <a:lnTo>
                      <a:pt x="8726" y="3351"/>
                    </a:lnTo>
                    <a:lnTo>
                      <a:pt x="8726" y="3374"/>
                    </a:lnTo>
                    <a:lnTo>
                      <a:pt x="8715" y="3374"/>
                    </a:lnTo>
                    <a:lnTo>
                      <a:pt x="8726" y="3374"/>
                    </a:lnTo>
                    <a:lnTo>
                      <a:pt x="8726" y="3398"/>
                    </a:lnTo>
                    <a:lnTo>
                      <a:pt x="8715" y="3409"/>
                    </a:lnTo>
                    <a:lnTo>
                      <a:pt x="8703" y="3433"/>
                    </a:lnTo>
                    <a:lnTo>
                      <a:pt x="8692" y="3444"/>
                    </a:lnTo>
                    <a:lnTo>
                      <a:pt x="8692" y="3468"/>
                    </a:lnTo>
                    <a:lnTo>
                      <a:pt x="8703" y="3468"/>
                    </a:lnTo>
                    <a:lnTo>
                      <a:pt x="8703" y="3479"/>
                    </a:lnTo>
                    <a:lnTo>
                      <a:pt x="8692" y="3468"/>
                    </a:lnTo>
                    <a:lnTo>
                      <a:pt x="8692" y="3491"/>
                    </a:lnTo>
                    <a:lnTo>
                      <a:pt x="8692" y="3479"/>
                    </a:lnTo>
                    <a:lnTo>
                      <a:pt x="8692" y="3491"/>
                    </a:lnTo>
                    <a:lnTo>
                      <a:pt x="8703" y="3491"/>
                    </a:lnTo>
                    <a:lnTo>
                      <a:pt x="8692" y="3491"/>
                    </a:lnTo>
                    <a:lnTo>
                      <a:pt x="8692" y="3514"/>
                    </a:lnTo>
                    <a:lnTo>
                      <a:pt x="8703" y="3526"/>
                    </a:lnTo>
                    <a:lnTo>
                      <a:pt x="8692" y="3538"/>
                    </a:lnTo>
                    <a:lnTo>
                      <a:pt x="8692" y="3549"/>
                    </a:lnTo>
                    <a:lnTo>
                      <a:pt x="8669" y="3549"/>
                    </a:lnTo>
                    <a:lnTo>
                      <a:pt x="8657" y="3549"/>
                    </a:lnTo>
                    <a:lnTo>
                      <a:pt x="8634" y="3549"/>
                    </a:lnTo>
                    <a:lnTo>
                      <a:pt x="8623" y="3561"/>
                    </a:lnTo>
                    <a:lnTo>
                      <a:pt x="8611" y="3573"/>
                    </a:lnTo>
                    <a:lnTo>
                      <a:pt x="8611" y="3584"/>
                    </a:lnTo>
                    <a:lnTo>
                      <a:pt x="8599" y="3596"/>
                    </a:lnTo>
                    <a:lnTo>
                      <a:pt x="8599" y="3608"/>
                    </a:lnTo>
                    <a:lnTo>
                      <a:pt x="8588" y="3608"/>
                    </a:lnTo>
                    <a:lnTo>
                      <a:pt x="8588" y="3619"/>
                    </a:lnTo>
                    <a:lnTo>
                      <a:pt x="8576" y="3619"/>
                    </a:lnTo>
                    <a:lnTo>
                      <a:pt x="8565" y="3619"/>
                    </a:lnTo>
                    <a:lnTo>
                      <a:pt x="8553" y="3631"/>
                    </a:lnTo>
                    <a:lnTo>
                      <a:pt x="8553" y="3643"/>
                    </a:lnTo>
                    <a:lnTo>
                      <a:pt x="8542" y="3654"/>
                    </a:lnTo>
                    <a:lnTo>
                      <a:pt x="8530" y="3654"/>
                    </a:lnTo>
                    <a:lnTo>
                      <a:pt x="8530" y="3666"/>
                    </a:lnTo>
                    <a:lnTo>
                      <a:pt x="8530" y="3678"/>
                    </a:lnTo>
                    <a:lnTo>
                      <a:pt x="8542" y="3678"/>
                    </a:lnTo>
                    <a:lnTo>
                      <a:pt x="8530" y="3689"/>
                    </a:lnTo>
                    <a:lnTo>
                      <a:pt x="8530" y="3701"/>
                    </a:lnTo>
                    <a:lnTo>
                      <a:pt x="8542" y="3701"/>
                    </a:lnTo>
                    <a:lnTo>
                      <a:pt x="8542" y="3713"/>
                    </a:lnTo>
                    <a:lnTo>
                      <a:pt x="8542" y="3724"/>
                    </a:lnTo>
                    <a:lnTo>
                      <a:pt x="8542" y="3736"/>
                    </a:lnTo>
                    <a:lnTo>
                      <a:pt x="8530" y="3748"/>
                    </a:lnTo>
                    <a:lnTo>
                      <a:pt x="8519" y="3748"/>
                    </a:lnTo>
                    <a:lnTo>
                      <a:pt x="8496" y="3748"/>
                    </a:lnTo>
                    <a:lnTo>
                      <a:pt x="8496" y="3760"/>
                    </a:lnTo>
                    <a:lnTo>
                      <a:pt x="8484" y="3760"/>
                    </a:lnTo>
                    <a:lnTo>
                      <a:pt x="8473" y="3771"/>
                    </a:lnTo>
                    <a:lnTo>
                      <a:pt x="8473" y="3783"/>
                    </a:lnTo>
                    <a:lnTo>
                      <a:pt x="8461" y="3783"/>
                    </a:lnTo>
                    <a:lnTo>
                      <a:pt x="8461" y="3795"/>
                    </a:lnTo>
                    <a:lnTo>
                      <a:pt x="8450" y="3795"/>
                    </a:lnTo>
                    <a:lnTo>
                      <a:pt x="8438" y="3806"/>
                    </a:lnTo>
                    <a:lnTo>
                      <a:pt x="8438" y="3818"/>
                    </a:lnTo>
                    <a:lnTo>
                      <a:pt x="8450" y="3830"/>
                    </a:lnTo>
                    <a:lnTo>
                      <a:pt x="8438" y="3830"/>
                    </a:lnTo>
                    <a:lnTo>
                      <a:pt x="8450" y="3841"/>
                    </a:lnTo>
                    <a:lnTo>
                      <a:pt x="8438" y="3841"/>
                    </a:lnTo>
                    <a:lnTo>
                      <a:pt x="8450" y="3841"/>
                    </a:lnTo>
                    <a:lnTo>
                      <a:pt x="8438" y="3853"/>
                    </a:lnTo>
                    <a:lnTo>
                      <a:pt x="8450" y="3865"/>
                    </a:lnTo>
                    <a:lnTo>
                      <a:pt x="8438" y="3865"/>
                    </a:lnTo>
                    <a:lnTo>
                      <a:pt x="8427" y="3865"/>
                    </a:lnTo>
                    <a:lnTo>
                      <a:pt x="8427" y="3876"/>
                    </a:lnTo>
                    <a:lnTo>
                      <a:pt x="8415" y="3876"/>
                    </a:lnTo>
                    <a:lnTo>
                      <a:pt x="8415" y="3888"/>
                    </a:lnTo>
                    <a:lnTo>
                      <a:pt x="8404" y="3888"/>
                    </a:lnTo>
                    <a:lnTo>
                      <a:pt x="8392" y="3888"/>
                    </a:lnTo>
                    <a:lnTo>
                      <a:pt x="8380" y="3888"/>
                    </a:lnTo>
                    <a:lnTo>
                      <a:pt x="8369" y="3900"/>
                    </a:lnTo>
                    <a:lnTo>
                      <a:pt x="8369" y="3911"/>
                    </a:lnTo>
                    <a:lnTo>
                      <a:pt x="8380" y="3911"/>
                    </a:lnTo>
                    <a:lnTo>
                      <a:pt x="8357" y="3923"/>
                    </a:lnTo>
                    <a:lnTo>
                      <a:pt x="8357" y="3935"/>
                    </a:lnTo>
                    <a:lnTo>
                      <a:pt x="8346" y="3958"/>
                    </a:lnTo>
                    <a:lnTo>
                      <a:pt x="8346" y="3946"/>
                    </a:lnTo>
                    <a:lnTo>
                      <a:pt x="8334" y="3958"/>
                    </a:lnTo>
                    <a:lnTo>
                      <a:pt x="8323" y="3958"/>
                    </a:lnTo>
                    <a:lnTo>
                      <a:pt x="8311" y="3958"/>
                    </a:lnTo>
                    <a:lnTo>
                      <a:pt x="8288" y="3970"/>
                    </a:lnTo>
                    <a:lnTo>
                      <a:pt x="8277" y="3970"/>
                    </a:lnTo>
                    <a:lnTo>
                      <a:pt x="8265" y="3970"/>
                    </a:lnTo>
                    <a:lnTo>
                      <a:pt x="8254" y="3981"/>
                    </a:lnTo>
                    <a:lnTo>
                      <a:pt x="8254" y="3970"/>
                    </a:lnTo>
                    <a:lnTo>
                      <a:pt x="8242" y="3970"/>
                    </a:lnTo>
                    <a:lnTo>
                      <a:pt x="8231" y="3970"/>
                    </a:lnTo>
                    <a:lnTo>
                      <a:pt x="8231" y="3958"/>
                    </a:lnTo>
                    <a:lnTo>
                      <a:pt x="8173" y="3888"/>
                    </a:lnTo>
                    <a:lnTo>
                      <a:pt x="8138" y="3841"/>
                    </a:lnTo>
                    <a:lnTo>
                      <a:pt x="8081" y="3783"/>
                    </a:lnTo>
                    <a:lnTo>
                      <a:pt x="8046" y="3760"/>
                    </a:lnTo>
                    <a:lnTo>
                      <a:pt x="7989" y="3748"/>
                    </a:lnTo>
                    <a:lnTo>
                      <a:pt x="7965" y="3736"/>
                    </a:lnTo>
                    <a:lnTo>
                      <a:pt x="7908" y="3771"/>
                    </a:lnTo>
                    <a:lnTo>
                      <a:pt x="7896" y="3783"/>
                    </a:lnTo>
                    <a:lnTo>
                      <a:pt x="7885" y="3795"/>
                    </a:lnTo>
                    <a:lnTo>
                      <a:pt x="7873" y="3806"/>
                    </a:lnTo>
                    <a:lnTo>
                      <a:pt x="7850" y="3783"/>
                    </a:lnTo>
                    <a:lnTo>
                      <a:pt x="7827" y="3760"/>
                    </a:lnTo>
                    <a:lnTo>
                      <a:pt x="7816" y="3760"/>
                    </a:lnTo>
                    <a:lnTo>
                      <a:pt x="7804" y="3748"/>
                    </a:lnTo>
                    <a:lnTo>
                      <a:pt x="7793" y="3748"/>
                    </a:lnTo>
                    <a:lnTo>
                      <a:pt x="7816" y="3771"/>
                    </a:lnTo>
                    <a:lnTo>
                      <a:pt x="7793" y="3760"/>
                    </a:lnTo>
                    <a:lnTo>
                      <a:pt x="7781" y="3760"/>
                    </a:lnTo>
                    <a:lnTo>
                      <a:pt x="7793" y="3760"/>
                    </a:lnTo>
                    <a:lnTo>
                      <a:pt x="7793" y="3748"/>
                    </a:lnTo>
                    <a:lnTo>
                      <a:pt x="7781" y="3760"/>
                    </a:lnTo>
                    <a:lnTo>
                      <a:pt x="7770" y="3771"/>
                    </a:lnTo>
                    <a:lnTo>
                      <a:pt x="7758" y="3771"/>
                    </a:lnTo>
                    <a:lnTo>
                      <a:pt x="7723" y="3771"/>
                    </a:lnTo>
                    <a:lnTo>
                      <a:pt x="7712" y="3783"/>
                    </a:lnTo>
                    <a:lnTo>
                      <a:pt x="7677" y="3795"/>
                    </a:lnTo>
                    <a:lnTo>
                      <a:pt x="7666" y="3795"/>
                    </a:lnTo>
                    <a:lnTo>
                      <a:pt x="7654" y="3806"/>
                    </a:lnTo>
                    <a:lnTo>
                      <a:pt x="7608" y="3876"/>
                    </a:lnTo>
                    <a:lnTo>
                      <a:pt x="7597" y="3911"/>
                    </a:lnTo>
                    <a:lnTo>
                      <a:pt x="7585" y="3958"/>
                    </a:lnTo>
                    <a:lnTo>
                      <a:pt x="7574" y="3970"/>
                    </a:lnTo>
                    <a:lnTo>
                      <a:pt x="7527" y="4016"/>
                    </a:lnTo>
                    <a:lnTo>
                      <a:pt x="7516" y="4028"/>
                    </a:lnTo>
                    <a:lnTo>
                      <a:pt x="7504" y="4028"/>
                    </a:lnTo>
                    <a:lnTo>
                      <a:pt x="7481" y="4040"/>
                    </a:lnTo>
                    <a:lnTo>
                      <a:pt x="7470" y="4040"/>
                    </a:lnTo>
                    <a:lnTo>
                      <a:pt x="7447" y="4051"/>
                    </a:lnTo>
                    <a:lnTo>
                      <a:pt x="7412" y="4051"/>
                    </a:lnTo>
                    <a:lnTo>
                      <a:pt x="7389" y="4051"/>
                    </a:lnTo>
                    <a:lnTo>
                      <a:pt x="7355" y="4063"/>
                    </a:lnTo>
                    <a:lnTo>
                      <a:pt x="7343" y="4051"/>
                    </a:lnTo>
                    <a:lnTo>
                      <a:pt x="7343" y="4063"/>
                    </a:lnTo>
                    <a:lnTo>
                      <a:pt x="7308" y="4028"/>
                    </a:lnTo>
                    <a:lnTo>
                      <a:pt x="7308" y="4040"/>
                    </a:lnTo>
                    <a:lnTo>
                      <a:pt x="7297" y="4028"/>
                    </a:lnTo>
                    <a:lnTo>
                      <a:pt x="7308" y="4028"/>
                    </a:lnTo>
                    <a:lnTo>
                      <a:pt x="7297" y="4028"/>
                    </a:lnTo>
                    <a:lnTo>
                      <a:pt x="7297" y="4016"/>
                    </a:lnTo>
                    <a:lnTo>
                      <a:pt x="7274" y="4005"/>
                    </a:lnTo>
                    <a:lnTo>
                      <a:pt x="7239" y="4016"/>
                    </a:lnTo>
                    <a:lnTo>
                      <a:pt x="7216" y="4028"/>
                    </a:lnTo>
                    <a:lnTo>
                      <a:pt x="7205" y="4028"/>
                    </a:lnTo>
                    <a:lnTo>
                      <a:pt x="7159" y="3970"/>
                    </a:lnTo>
                    <a:lnTo>
                      <a:pt x="7136" y="3946"/>
                    </a:lnTo>
                    <a:lnTo>
                      <a:pt x="7124" y="3935"/>
                    </a:lnTo>
                    <a:lnTo>
                      <a:pt x="7101" y="3923"/>
                    </a:lnTo>
                    <a:lnTo>
                      <a:pt x="7089" y="3923"/>
                    </a:lnTo>
                    <a:lnTo>
                      <a:pt x="7066" y="3923"/>
                    </a:lnTo>
                    <a:lnTo>
                      <a:pt x="7032" y="3946"/>
                    </a:lnTo>
                    <a:lnTo>
                      <a:pt x="7020" y="3946"/>
                    </a:lnTo>
                    <a:lnTo>
                      <a:pt x="6997" y="3935"/>
                    </a:lnTo>
                    <a:lnTo>
                      <a:pt x="6974" y="3935"/>
                    </a:lnTo>
                    <a:lnTo>
                      <a:pt x="6951" y="3935"/>
                    </a:lnTo>
                    <a:lnTo>
                      <a:pt x="6951" y="3946"/>
                    </a:lnTo>
                    <a:lnTo>
                      <a:pt x="6940" y="3935"/>
                    </a:lnTo>
                    <a:lnTo>
                      <a:pt x="6928" y="3935"/>
                    </a:lnTo>
                    <a:lnTo>
                      <a:pt x="6882" y="3935"/>
                    </a:lnTo>
                    <a:lnTo>
                      <a:pt x="6870" y="3935"/>
                    </a:lnTo>
                    <a:lnTo>
                      <a:pt x="6813" y="3923"/>
                    </a:lnTo>
                    <a:lnTo>
                      <a:pt x="6778" y="3923"/>
                    </a:lnTo>
                    <a:lnTo>
                      <a:pt x="6767" y="3923"/>
                    </a:lnTo>
                    <a:lnTo>
                      <a:pt x="6755" y="3935"/>
                    </a:lnTo>
                    <a:lnTo>
                      <a:pt x="6732" y="3923"/>
                    </a:lnTo>
                    <a:lnTo>
                      <a:pt x="6721" y="3935"/>
                    </a:lnTo>
                    <a:lnTo>
                      <a:pt x="6709" y="3923"/>
                    </a:lnTo>
                    <a:lnTo>
                      <a:pt x="6697" y="3923"/>
                    </a:lnTo>
                    <a:lnTo>
                      <a:pt x="6686" y="3923"/>
                    </a:lnTo>
                    <a:lnTo>
                      <a:pt x="6663" y="3923"/>
                    </a:lnTo>
                    <a:lnTo>
                      <a:pt x="6651" y="3935"/>
                    </a:lnTo>
                    <a:lnTo>
                      <a:pt x="6628" y="3923"/>
                    </a:lnTo>
                    <a:lnTo>
                      <a:pt x="6617" y="3923"/>
                    </a:lnTo>
                    <a:lnTo>
                      <a:pt x="6594" y="3911"/>
                    </a:lnTo>
                    <a:lnTo>
                      <a:pt x="6571" y="3923"/>
                    </a:lnTo>
                    <a:lnTo>
                      <a:pt x="6559" y="3923"/>
                    </a:lnTo>
                    <a:lnTo>
                      <a:pt x="6536" y="3935"/>
                    </a:lnTo>
                    <a:lnTo>
                      <a:pt x="6502" y="3946"/>
                    </a:lnTo>
                    <a:lnTo>
                      <a:pt x="6490" y="3935"/>
                    </a:lnTo>
                    <a:lnTo>
                      <a:pt x="6467" y="3946"/>
                    </a:lnTo>
                    <a:lnTo>
                      <a:pt x="6455" y="3946"/>
                    </a:lnTo>
                    <a:lnTo>
                      <a:pt x="6444" y="3958"/>
                    </a:lnTo>
                    <a:lnTo>
                      <a:pt x="6432" y="3958"/>
                    </a:lnTo>
                    <a:lnTo>
                      <a:pt x="6421" y="3981"/>
                    </a:lnTo>
                    <a:lnTo>
                      <a:pt x="6421" y="3993"/>
                    </a:lnTo>
                    <a:lnTo>
                      <a:pt x="6409" y="3993"/>
                    </a:lnTo>
                    <a:lnTo>
                      <a:pt x="6398" y="3993"/>
                    </a:lnTo>
                    <a:lnTo>
                      <a:pt x="6386" y="3993"/>
                    </a:lnTo>
                    <a:lnTo>
                      <a:pt x="6375" y="3993"/>
                    </a:lnTo>
                    <a:lnTo>
                      <a:pt x="6375" y="4005"/>
                    </a:lnTo>
                    <a:lnTo>
                      <a:pt x="6363" y="4005"/>
                    </a:lnTo>
                    <a:lnTo>
                      <a:pt x="6352" y="4005"/>
                    </a:lnTo>
                    <a:lnTo>
                      <a:pt x="6340" y="4016"/>
                    </a:lnTo>
                    <a:lnTo>
                      <a:pt x="6329" y="4028"/>
                    </a:lnTo>
                    <a:lnTo>
                      <a:pt x="6317" y="4028"/>
                    </a:lnTo>
                    <a:lnTo>
                      <a:pt x="6271" y="4028"/>
                    </a:lnTo>
                    <a:lnTo>
                      <a:pt x="6259" y="4028"/>
                    </a:lnTo>
                    <a:lnTo>
                      <a:pt x="6248" y="4028"/>
                    </a:lnTo>
                    <a:lnTo>
                      <a:pt x="6225" y="4028"/>
                    </a:lnTo>
                    <a:lnTo>
                      <a:pt x="6179" y="3981"/>
                    </a:lnTo>
                    <a:lnTo>
                      <a:pt x="6167" y="3981"/>
                    </a:lnTo>
                    <a:lnTo>
                      <a:pt x="6167" y="3970"/>
                    </a:lnTo>
                    <a:lnTo>
                      <a:pt x="6156" y="3970"/>
                    </a:lnTo>
                    <a:lnTo>
                      <a:pt x="6156" y="3981"/>
                    </a:lnTo>
                    <a:lnTo>
                      <a:pt x="6167" y="3981"/>
                    </a:lnTo>
                    <a:lnTo>
                      <a:pt x="6144" y="3970"/>
                    </a:lnTo>
                    <a:lnTo>
                      <a:pt x="6121" y="3993"/>
                    </a:lnTo>
                    <a:lnTo>
                      <a:pt x="6098" y="3981"/>
                    </a:lnTo>
                    <a:lnTo>
                      <a:pt x="6075" y="3970"/>
                    </a:lnTo>
                    <a:lnTo>
                      <a:pt x="6040" y="3935"/>
                    </a:lnTo>
                    <a:lnTo>
                      <a:pt x="6017" y="3935"/>
                    </a:lnTo>
                    <a:lnTo>
                      <a:pt x="5983" y="3935"/>
                    </a:lnTo>
                    <a:lnTo>
                      <a:pt x="5971" y="3935"/>
                    </a:lnTo>
                    <a:lnTo>
                      <a:pt x="5960" y="3923"/>
                    </a:lnTo>
                    <a:lnTo>
                      <a:pt x="5948" y="3935"/>
                    </a:lnTo>
                    <a:lnTo>
                      <a:pt x="5937" y="3946"/>
                    </a:lnTo>
                    <a:lnTo>
                      <a:pt x="5925" y="3958"/>
                    </a:lnTo>
                    <a:lnTo>
                      <a:pt x="5902" y="3958"/>
                    </a:lnTo>
                    <a:lnTo>
                      <a:pt x="5879" y="3946"/>
                    </a:lnTo>
                    <a:lnTo>
                      <a:pt x="5879" y="3958"/>
                    </a:lnTo>
                    <a:lnTo>
                      <a:pt x="5867" y="3958"/>
                    </a:lnTo>
                    <a:lnTo>
                      <a:pt x="5856" y="3958"/>
                    </a:lnTo>
                    <a:lnTo>
                      <a:pt x="5844" y="3958"/>
                    </a:lnTo>
                    <a:lnTo>
                      <a:pt x="5844" y="3970"/>
                    </a:lnTo>
                    <a:lnTo>
                      <a:pt x="5844" y="3981"/>
                    </a:lnTo>
                    <a:lnTo>
                      <a:pt x="5833" y="3981"/>
                    </a:lnTo>
                    <a:lnTo>
                      <a:pt x="5833" y="3970"/>
                    </a:lnTo>
                    <a:lnTo>
                      <a:pt x="5833" y="3958"/>
                    </a:lnTo>
                    <a:lnTo>
                      <a:pt x="5810" y="3946"/>
                    </a:lnTo>
                    <a:lnTo>
                      <a:pt x="5787" y="3946"/>
                    </a:lnTo>
                    <a:lnTo>
                      <a:pt x="5787" y="3958"/>
                    </a:lnTo>
                    <a:lnTo>
                      <a:pt x="5775" y="3958"/>
                    </a:lnTo>
                    <a:lnTo>
                      <a:pt x="5775" y="3946"/>
                    </a:lnTo>
                    <a:lnTo>
                      <a:pt x="5764" y="3946"/>
                    </a:lnTo>
                    <a:lnTo>
                      <a:pt x="5752" y="3935"/>
                    </a:lnTo>
                    <a:lnTo>
                      <a:pt x="5752" y="3923"/>
                    </a:lnTo>
                    <a:lnTo>
                      <a:pt x="5741" y="3923"/>
                    </a:lnTo>
                    <a:lnTo>
                      <a:pt x="5718" y="3923"/>
                    </a:lnTo>
                    <a:lnTo>
                      <a:pt x="5695" y="3911"/>
                    </a:lnTo>
                    <a:lnTo>
                      <a:pt x="5683" y="3911"/>
                    </a:lnTo>
                    <a:lnTo>
                      <a:pt x="5672" y="3911"/>
                    </a:lnTo>
                    <a:lnTo>
                      <a:pt x="5660" y="3911"/>
                    </a:lnTo>
                    <a:lnTo>
                      <a:pt x="5625" y="3911"/>
                    </a:lnTo>
                    <a:lnTo>
                      <a:pt x="5614" y="3935"/>
                    </a:lnTo>
                    <a:lnTo>
                      <a:pt x="5602" y="3935"/>
                    </a:lnTo>
                    <a:lnTo>
                      <a:pt x="5568" y="3935"/>
                    </a:lnTo>
                    <a:lnTo>
                      <a:pt x="5556" y="3935"/>
                    </a:lnTo>
                    <a:lnTo>
                      <a:pt x="5545" y="3935"/>
                    </a:lnTo>
                    <a:lnTo>
                      <a:pt x="5533" y="3946"/>
                    </a:lnTo>
                    <a:lnTo>
                      <a:pt x="5487" y="3958"/>
                    </a:lnTo>
                    <a:lnTo>
                      <a:pt x="5476" y="3958"/>
                    </a:lnTo>
                    <a:lnTo>
                      <a:pt x="5464" y="3958"/>
                    </a:lnTo>
                    <a:lnTo>
                      <a:pt x="5429" y="3935"/>
                    </a:lnTo>
                    <a:lnTo>
                      <a:pt x="5418" y="3935"/>
                    </a:lnTo>
                    <a:lnTo>
                      <a:pt x="5406" y="3935"/>
                    </a:lnTo>
                    <a:lnTo>
                      <a:pt x="5395" y="3935"/>
                    </a:lnTo>
                    <a:lnTo>
                      <a:pt x="5383" y="3923"/>
                    </a:lnTo>
                    <a:lnTo>
                      <a:pt x="5372" y="3935"/>
                    </a:lnTo>
                    <a:lnTo>
                      <a:pt x="5360" y="3923"/>
                    </a:lnTo>
                    <a:lnTo>
                      <a:pt x="5337" y="3923"/>
                    </a:lnTo>
                    <a:lnTo>
                      <a:pt x="5326" y="3923"/>
                    </a:lnTo>
                    <a:lnTo>
                      <a:pt x="5314" y="3911"/>
                    </a:lnTo>
                    <a:lnTo>
                      <a:pt x="5291" y="3923"/>
                    </a:lnTo>
                    <a:lnTo>
                      <a:pt x="5257" y="3970"/>
                    </a:lnTo>
                    <a:lnTo>
                      <a:pt x="5245" y="3970"/>
                    </a:lnTo>
                    <a:lnTo>
                      <a:pt x="5222" y="3958"/>
                    </a:lnTo>
                    <a:lnTo>
                      <a:pt x="5210" y="3970"/>
                    </a:lnTo>
                    <a:lnTo>
                      <a:pt x="5153" y="3981"/>
                    </a:lnTo>
                    <a:lnTo>
                      <a:pt x="5061" y="3981"/>
                    </a:lnTo>
                    <a:lnTo>
                      <a:pt x="5038" y="3993"/>
                    </a:lnTo>
                    <a:lnTo>
                      <a:pt x="4968" y="3981"/>
                    </a:lnTo>
                    <a:lnTo>
                      <a:pt x="4957" y="3981"/>
                    </a:lnTo>
                    <a:lnTo>
                      <a:pt x="4945" y="3981"/>
                    </a:lnTo>
                    <a:lnTo>
                      <a:pt x="4934" y="3981"/>
                    </a:lnTo>
                    <a:lnTo>
                      <a:pt x="4911" y="3981"/>
                    </a:lnTo>
                    <a:lnTo>
                      <a:pt x="4899" y="3981"/>
                    </a:lnTo>
                    <a:lnTo>
                      <a:pt x="4888" y="3981"/>
                    </a:lnTo>
                    <a:lnTo>
                      <a:pt x="4876" y="3970"/>
                    </a:lnTo>
                    <a:lnTo>
                      <a:pt x="4853" y="3970"/>
                    </a:lnTo>
                    <a:lnTo>
                      <a:pt x="4807" y="3958"/>
                    </a:lnTo>
                    <a:lnTo>
                      <a:pt x="4784" y="3970"/>
                    </a:lnTo>
                    <a:lnTo>
                      <a:pt x="4772" y="3981"/>
                    </a:lnTo>
                    <a:lnTo>
                      <a:pt x="4772" y="3993"/>
                    </a:lnTo>
                    <a:lnTo>
                      <a:pt x="4772" y="3981"/>
                    </a:lnTo>
                    <a:lnTo>
                      <a:pt x="4772" y="3970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93"/>
                    </a:lnTo>
                    <a:lnTo>
                      <a:pt x="4761" y="3981"/>
                    </a:lnTo>
                    <a:lnTo>
                      <a:pt x="4749" y="3993"/>
                    </a:lnTo>
                    <a:lnTo>
                      <a:pt x="4738" y="4016"/>
                    </a:lnTo>
                    <a:lnTo>
                      <a:pt x="4715" y="4075"/>
                    </a:lnTo>
                    <a:lnTo>
                      <a:pt x="4692" y="4086"/>
                    </a:lnTo>
                    <a:lnTo>
                      <a:pt x="4680" y="4110"/>
                    </a:lnTo>
                    <a:lnTo>
                      <a:pt x="4646" y="4168"/>
                    </a:lnTo>
                    <a:lnTo>
                      <a:pt x="4623" y="4203"/>
                    </a:lnTo>
                    <a:lnTo>
                      <a:pt x="4588" y="4227"/>
                    </a:lnTo>
                    <a:lnTo>
                      <a:pt x="4588" y="4238"/>
                    </a:lnTo>
                    <a:lnTo>
                      <a:pt x="4576" y="4238"/>
                    </a:lnTo>
                    <a:lnTo>
                      <a:pt x="4565" y="4238"/>
                    </a:lnTo>
                    <a:lnTo>
                      <a:pt x="4542" y="4238"/>
                    </a:lnTo>
                    <a:lnTo>
                      <a:pt x="4530" y="4238"/>
                    </a:lnTo>
                    <a:lnTo>
                      <a:pt x="4519" y="4238"/>
                    </a:lnTo>
                    <a:lnTo>
                      <a:pt x="4496" y="4250"/>
                    </a:lnTo>
                    <a:lnTo>
                      <a:pt x="4484" y="4262"/>
                    </a:lnTo>
                    <a:lnTo>
                      <a:pt x="4473" y="4273"/>
                    </a:lnTo>
                    <a:lnTo>
                      <a:pt x="4461" y="4285"/>
                    </a:lnTo>
                    <a:lnTo>
                      <a:pt x="4450" y="4308"/>
                    </a:lnTo>
                    <a:lnTo>
                      <a:pt x="4450" y="4320"/>
                    </a:lnTo>
                    <a:lnTo>
                      <a:pt x="4461" y="4308"/>
                    </a:lnTo>
                    <a:lnTo>
                      <a:pt x="4450" y="4320"/>
                    </a:lnTo>
                    <a:lnTo>
                      <a:pt x="4427" y="4355"/>
                    </a:lnTo>
                    <a:lnTo>
                      <a:pt x="4415" y="4378"/>
                    </a:lnTo>
                    <a:lnTo>
                      <a:pt x="4404" y="4378"/>
                    </a:lnTo>
                    <a:lnTo>
                      <a:pt x="4392" y="4378"/>
                    </a:lnTo>
                    <a:lnTo>
                      <a:pt x="4380" y="4378"/>
                    </a:lnTo>
                    <a:lnTo>
                      <a:pt x="4369" y="4390"/>
                    </a:lnTo>
                    <a:lnTo>
                      <a:pt x="4357" y="4378"/>
                    </a:lnTo>
                    <a:lnTo>
                      <a:pt x="4334" y="4413"/>
                    </a:lnTo>
                    <a:lnTo>
                      <a:pt x="4323" y="4413"/>
                    </a:lnTo>
                    <a:lnTo>
                      <a:pt x="4311" y="4413"/>
                    </a:lnTo>
                    <a:lnTo>
                      <a:pt x="4300" y="4413"/>
                    </a:lnTo>
                    <a:lnTo>
                      <a:pt x="4288" y="4413"/>
                    </a:lnTo>
                    <a:lnTo>
                      <a:pt x="4265" y="4413"/>
                    </a:lnTo>
                    <a:lnTo>
                      <a:pt x="4254" y="4425"/>
                    </a:lnTo>
                    <a:lnTo>
                      <a:pt x="4242" y="4413"/>
                    </a:lnTo>
                    <a:lnTo>
                      <a:pt x="4161" y="4390"/>
                    </a:lnTo>
                    <a:lnTo>
                      <a:pt x="4104" y="4378"/>
                    </a:lnTo>
                    <a:lnTo>
                      <a:pt x="4081" y="4378"/>
                    </a:lnTo>
                    <a:lnTo>
                      <a:pt x="4046" y="4367"/>
                    </a:lnTo>
                    <a:lnTo>
                      <a:pt x="4023" y="4378"/>
                    </a:lnTo>
                    <a:lnTo>
                      <a:pt x="4012" y="4367"/>
                    </a:lnTo>
                    <a:lnTo>
                      <a:pt x="3989" y="4378"/>
                    </a:lnTo>
                    <a:lnTo>
                      <a:pt x="3966" y="4390"/>
                    </a:lnTo>
                    <a:lnTo>
                      <a:pt x="3954" y="4378"/>
                    </a:lnTo>
                    <a:lnTo>
                      <a:pt x="3919" y="4413"/>
                    </a:lnTo>
                    <a:lnTo>
                      <a:pt x="3908" y="4413"/>
                    </a:lnTo>
                    <a:lnTo>
                      <a:pt x="3896" y="4425"/>
                    </a:lnTo>
                    <a:lnTo>
                      <a:pt x="3885" y="4425"/>
                    </a:lnTo>
                    <a:lnTo>
                      <a:pt x="3850" y="4448"/>
                    </a:lnTo>
                    <a:lnTo>
                      <a:pt x="3839" y="4460"/>
                    </a:lnTo>
                    <a:lnTo>
                      <a:pt x="3816" y="4460"/>
                    </a:lnTo>
                    <a:lnTo>
                      <a:pt x="3793" y="4460"/>
                    </a:lnTo>
                    <a:lnTo>
                      <a:pt x="3770" y="4472"/>
                    </a:lnTo>
                    <a:lnTo>
                      <a:pt x="3758" y="4472"/>
                    </a:lnTo>
                    <a:lnTo>
                      <a:pt x="3746" y="4472"/>
                    </a:lnTo>
                    <a:lnTo>
                      <a:pt x="3735" y="4472"/>
                    </a:lnTo>
                    <a:lnTo>
                      <a:pt x="3723" y="4472"/>
                    </a:lnTo>
                    <a:lnTo>
                      <a:pt x="3677" y="4507"/>
                    </a:lnTo>
                    <a:lnTo>
                      <a:pt x="3654" y="4518"/>
                    </a:lnTo>
                    <a:lnTo>
                      <a:pt x="3631" y="4518"/>
                    </a:lnTo>
                    <a:lnTo>
                      <a:pt x="3620" y="4530"/>
                    </a:lnTo>
                    <a:lnTo>
                      <a:pt x="3608" y="4542"/>
                    </a:lnTo>
                    <a:lnTo>
                      <a:pt x="3597" y="4542"/>
                    </a:lnTo>
                    <a:lnTo>
                      <a:pt x="3574" y="4542"/>
                    </a:lnTo>
                    <a:lnTo>
                      <a:pt x="3562" y="4554"/>
                    </a:lnTo>
                    <a:lnTo>
                      <a:pt x="3539" y="4589"/>
                    </a:lnTo>
                    <a:lnTo>
                      <a:pt x="3527" y="4589"/>
                    </a:lnTo>
                    <a:lnTo>
                      <a:pt x="3527" y="4600"/>
                    </a:lnTo>
                    <a:lnTo>
                      <a:pt x="3516" y="4612"/>
                    </a:lnTo>
                    <a:lnTo>
                      <a:pt x="3504" y="4612"/>
                    </a:lnTo>
                    <a:lnTo>
                      <a:pt x="3493" y="4624"/>
                    </a:lnTo>
                    <a:lnTo>
                      <a:pt x="3458" y="4729"/>
                    </a:lnTo>
                    <a:lnTo>
                      <a:pt x="3458" y="4740"/>
                    </a:lnTo>
                    <a:lnTo>
                      <a:pt x="3447" y="4740"/>
                    </a:lnTo>
                    <a:lnTo>
                      <a:pt x="3435" y="4752"/>
                    </a:lnTo>
                    <a:lnTo>
                      <a:pt x="3424" y="4764"/>
                    </a:lnTo>
                    <a:lnTo>
                      <a:pt x="3401" y="4810"/>
                    </a:lnTo>
                    <a:lnTo>
                      <a:pt x="3366" y="4880"/>
                    </a:lnTo>
                    <a:lnTo>
                      <a:pt x="3355" y="4880"/>
                    </a:lnTo>
                    <a:lnTo>
                      <a:pt x="3343" y="4904"/>
                    </a:lnTo>
                    <a:lnTo>
                      <a:pt x="3331" y="4939"/>
                    </a:lnTo>
                    <a:lnTo>
                      <a:pt x="3308" y="4986"/>
                    </a:lnTo>
                    <a:lnTo>
                      <a:pt x="3308" y="5056"/>
                    </a:lnTo>
                    <a:lnTo>
                      <a:pt x="3285" y="5044"/>
                    </a:lnTo>
                    <a:lnTo>
                      <a:pt x="3274" y="5032"/>
                    </a:lnTo>
                    <a:lnTo>
                      <a:pt x="3251" y="5021"/>
                    </a:lnTo>
                    <a:lnTo>
                      <a:pt x="3239" y="5009"/>
                    </a:lnTo>
                    <a:lnTo>
                      <a:pt x="3239" y="4997"/>
                    </a:lnTo>
                    <a:lnTo>
                      <a:pt x="3216" y="4997"/>
                    </a:lnTo>
                    <a:lnTo>
                      <a:pt x="3205" y="4997"/>
                    </a:lnTo>
                    <a:lnTo>
                      <a:pt x="3193" y="4997"/>
                    </a:lnTo>
                    <a:lnTo>
                      <a:pt x="3182" y="4997"/>
                    </a:lnTo>
                    <a:lnTo>
                      <a:pt x="3170" y="4997"/>
                    </a:lnTo>
                    <a:lnTo>
                      <a:pt x="3159" y="5009"/>
                    </a:lnTo>
                    <a:lnTo>
                      <a:pt x="3136" y="5044"/>
                    </a:lnTo>
                    <a:lnTo>
                      <a:pt x="3136" y="5056"/>
                    </a:lnTo>
                    <a:lnTo>
                      <a:pt x="3136" y="5079"/>
                    </a:lnTo>
                    <a:lnTo>
                      <a:pt x="3136" y="5091"/>
                    </a:lnTo>
                    <a:lnTo>
                      <a:pt x="3147" y="5091"/>
                    </a:lnTo>
                    <a:lnTo>
                      <a:pt x="3136" y="5079"/>
                    </a:lnTo>
                    <a:lnTo>
                      <a:pt x="3147" y="5091"/>
                    </a:lnTo>
                    <a:lnTo>
                      <a:pt x="3136" y="5102"/>
                    </a:lnTo>
                    <a:lnTo>
                      <a:pt x="3147" y="5102"/>
                    </a:lnTo>
                    <a:lnTo>
                      <a:pt x="3147" y="5091"/>
                    </a:lnTo>
                    <a:lnTo>
                      <a:pt x="3147" y="5102"/>
                    </a:lnTo>
                    <a:lnTo>
                      <a:pt x="3159" y="5102"/>
                    </a:lnTo>
                    <a:lnTo>
                      <a:pt x="3159" y="5079"/>
                    </a:lnTo>
                    <a:lnTo>
                      <a:pt x="3159" y="5114"/>
                    </a:lnTo>
                    <a:lnTo>
                      <a:pt x="3147" y="5114"/>
                    </a:lnTo>
                    <a:lnTo>
                      <a:pt x="3147" y="5102"/>
                    </a:lnTo>
                    <a:lnTo>
                      <a:pt x="3136" y="5102"/>
                    </a:lnTo>
                    <a:lnTo>
                      <a:pt x="3147" y="5114"/>
                    </a:lnTo>
                    <a:lnTo>
                      <a:pt x="3147" y="5126"/>
                    </a:lnTo>
                    <a:lnTo>
                      <a:pt x="3159" y="5137"/>
                    </a:lnTo>
                    <a:lnTo>
                      <a:pt x="3147" y="5137"/>
                    </a:lnTo>
                    <a:lnTo>
                      <a:pt x="3147" y="5149"/>
                    </a:lnTo>
                    <a:lnTo>
                      <a:pt x="3136" y="5161"/>
                    </a:lnTo>
                    <a:lnTo>
                      <a:pt x="3136" y="5172"/>
                    </a:lnTo>
                    <a:lnTo>
                      <a:pt x="3159" y="5184"/>
                    </a:lnTo>
                    <a:lnTo>
                      <a:pt x="3159" y="5196"/>
                    </a:lnTo>
                    <a:lnTo>
                      <a:pt x="3159" y="5207"/>
                    </a:lnTo>
                    <a:lnTo>
                      <a:pt x="3147" y="5207"/>
                    </a:lnTo>
                    <a:lnTo>
                      <a:pt x="3136" y="5231"/>
                    </a:lnTo>
                    <a:lnTo>
                      <a:pt x="3124" y="5231"/>
                    </a:lnTo>
                    <a:lnTo>
                      <a:pt x="3101" y="5242"/>
                    </a:lnTo>
                    <a:lnTo>
                      <a:pt x="3078" y="5242"/>
                    </a:lnTo>
                    <a:lnTo>
                      <a:pt x="3066" y="5242"/>
                    </a:lnTo>
                    <a:lnTo>
                      <a:pt x="3055" y="5242"/>
                    </a:lnTo>
                    <a:lnTo>
                      <a:pt x="3043" y="5266"/>
                    </a:lnTo>
                    <a:lnTo>
                      <a:pt x="3009" y="5277"/>
                    </a:lnTo>
                    <a:lnTo>
                      <a:pt x="2986" y="5277"/>
                    </a:lnTo>
                    <a:lnTo>
                      <a:pt x="2963" y="5301"/>
                    </a:lnTo>
                    <a:lnTo>
                      <a:pt x="2917" y="5313"/>
                    </a:lnTo>
                    <a:lnTo>
                      <a:pt x="2882" y="5324"/>
                    </a:lnTo>
                    <a:lnTo>
                      <a:pt x="2870" y="5336"/>
                    </a:lnTo>
                    <a:lnTo>
                      <a:pt x="2882" y="5336"/>
                    </a:lnTo>
                    <a:lnTo>
                      <a:pt x="2870" y="5336"/>
                    </a:lnTo>
                    <a:lnTo>
                      <a:pt x="2870" y="5324"/>
                    </a:lnTo>
                    <a:lnTo>
                      <a:pt x="2847" y="5277"/>
                    </a:lnTo>
                    <a:lnTo>
                      <a:pt x="2836" y="5254"/>
                    </a:lnTo>
                    <a:lnTo>
                      <a:pt x="2813" y="5242"/>
                    </a:lnTo>
                    <a:lnTo>
                      <a:pt x="2801" y="5231"/>
                    </a:lnTo>
                    <a:lnTo>
                      <a:pt x="2778" y="5231"/>
                    </a:lnTo>
                    <a:lnTo>
                      <a:pt x="2755" y="5207"/>
                    </a:lnTo>
                    <a:lnTo>
                      <a:pt x="2744" y="5207"/>
                    </a:lnTo>
                    <a:lnTo>
                      <a:pt x="2732" y="5207"/>
                    </a:lnTo>
                    <a:lnTo>
                      <a:pt x="2721" y="5219"/>
                    </a:lnTo>
                    <a:lnTo>
                      <a:pt x="2697" y="5219"/>
                    </a:lnTo>
                    <a:lnTo>
                      <a:pt x="2686" y="5207"/>
                    </a:lnTo>
                    <a:lnTo>
                      <a:pt x="2663" y="5196"/>
                    </a:lnTo>
                    <a:lnTo>
                      <a:pt x="2651" y="5196"/>
                    </a:lnTo>
                    <a:lnTo>
                      <a:pt x="2628" y="5172"/>
                    </a:lnTo>
                    <a:lnTo>
                      <a:pt x="2617" y="5161"/>
                    </a:lnTo>
                    <a:lnTo>
                      <a:pt x="2605" y="5161"/>
                    </a:lnTo>
                    <a:lnTo>
                      <a:pt x="2594" y="5172"/>
                    </a:lnTo>
                    <a:lnTo>
                      <a:pt x="2582" y="5184"/>
                    </a:lnTo>
                    <a:lnTo>
                      <a:pt x="2571" y="5172"/>
                    </a:lnTo>
                    <a:lnTo>
                      <a:pt x="2571" y="5161"/>
                    </a:lnTo>
                    <a:lnTo>
                      <a:pt x="2559" y="5161"/>
                    </a:lnTo>
                    <a:lnTo>
                      <a:pt x="2548" y="5137"/>
                    </a:lnTo>
                    <a:lnTo>
                      <a:pt x="2536" y="5126"/>
                    </a:lnTo>
                    <a:lnTo>
                      <a:pt x="2513" y="5079"/>
                    </a:lnTo>
                    <a:lnTo>
                      <a:pt x="2467" y="5032"/>
                    </a:lnTo>
                    <a:lnTo>
                      <a:pt x="2398" y="4962"/>
                    </a:lnTo>
                    <a:lnTo>
                      <a:pt x="2375" y="4951"/>
                    </a:lnTo>
                    <a:lnTo>
                      <a:pt x="2363" y="4962"/>
                    </a:lnTo>
                    <a:lnTo>
                      <a:pt x="2375" y="4962"/>
                    </a:lnTo>
                    <a:lnTo>
                      <a:pt x="2363" y="4962"/>
                    </a:lnTo>
                    <a:lnTo>
                      <a:pt x="2352" y="4951"/>
                    </a:lnTo>
                    <a:lnTo>
                      <a:pt x="2340" y="4962"/>
                    </a:lnTo>
                    <a:lnTo>
                      <a:pt x="2294" y="4974"/>
                    </a:lnTo>
                    <a:lnTo>
                      <a:pt x="2259" y="4962"/>
                    </a:lnTo>
                    <a:lnTo>
                      <a:pt x="2248" y="4962"/>
                    </a:lnTo>
                    <a:lnTo>
                      <a:pt x="2236" y="4962"/>
                    </a:lnTo>
                    <a:lnTo>
                      <a:pt x="2225" y="4951"/>
                    </a:lnTo>
                    <a:lnTo>
                      <a:pt x="2225" y="4962"/>
                    </a:lnTo>
                    <a:lnTo>
                      <a:pt x="2213" y="4962"/>
                    </a:lnTo>
                    <a:lnTo>
                      <a:pt x="2202" y="4951"/>
                    </a:lnTo>
                    <a:lnTo>
                      <a:pt x="2190" y="4927"/>
                    </a:lnTo>
                    <a:lnTo>
                      <a:pt x="2179" y="4916"/>
                    </a:lnTo>
                    <a:lnTo>
                      <a:pt x="2144" y="4845"/>
                    </a:lnTo>
                    <a:lnTo>
                      <a:pt x="2133" y="4787"/>
                    </a:lnTo>
                    <a:lnTo>
                      <a:pt x="2110" y="4752"/>
                    </a:lnTo>
                    <a:lnTo>
                      <a:pt x="2098" y="4740"/>
                    </a:lnTo>
                    <a:lnTo>
                      <a:pt x="2087" y="4740"/>
                    </a:lnTo>
                    <a:lnTo>
                      <a:pt x="2063" y="4729"/>
                    </a:lnTo>
                    <a:lnTo>
                      <a:pt x="2063" y="4740"/>
                    </a:lnTo>
                    <a:lnTo>
                      <a:pt x="2063" y="4729"/>
                    </a:lnTo>
                    <a:lnTo>
                      <a:pt x="2052" y="4740"/>
                    </a:lnTo>
                    <a:lnTo>
                      <a:pt x="2040" y="4705"/>
                    </a:lnTo>
                    <a:lnTo>
                      <a:pt x="2017" y="4670"/>
                    </a:lnTo>
                    <a:lnTo>
                      <a:pt x="2017" y="4635"/>
                    </a:lnTo>
                    <a:lnTo>
                      <a:pt x="1994" y="4589"/>
                    </a:lnTo>
                    <a:lnTo>
                      <a:pt x="1983" y="4577"/>
                    </a:lnTo>
                    <a:lnTo>
                      <a:pt x="1971" y="4577"/>
                    </a:lnTo>
                    <a:lnTo>
                      <a:pt x="1948" y="4554"/>
                    </a:lnTo>
                    <a:lnTo>
                      <a:pt x="1937" y="4542"/>
                    </a:lnTo>
                    <a:lnTo>
                      <a:pt x="1937" y="4507"/>
                    </a:lnTo>
                    <a:lnTo>
                      <a:pt x="1914" y="4472"/>
                    </a:lnTo>
                    <a:lnTo>
                      <a:pt x="1914" y="4460"/>
                    </a:lnTo>
                    <a:lnTo>
                      <a:pt x="1902" y="4437"/>
                    </a:lnTo>
                    <a:lnTo>
                      <a:pt x="1902" y="4448"/>
                    </a:lnTo>
                    <a:lnTo>
                      <a:pt x="1891" y="4437"/>
                    </a:lnTo>
                    <a:lnTo>
                      <a:pt x="1891" y="4425"/>
                    </a:lnTo>
                    <a:lnTo>
                      <a:pt x="1879" y="4402"/>
                    </a:lnTo>
                    <a:lnTo>
                      <a:pt x="1879" y="4390"/>
                    </a:lnTo>
                    <a:lnTo>
                      <a:pt x="1868" y="4367"/>
                    </a:lnTo>
                    <a:lnTo>
                      <a:pt x="1833" y="4297"/>
                    </a:lnTo>
                    <a:lnTo>
                      <a:pt x="1833" y="4285"/>
                    </a:lnTo>
                    <a:lnTo>
                      <a:pt x="1821" y="4273"/>
                    </a:lnTo>
                    <a:lnTo>
                      <a:pt x="1787" y="4273"/>
                    </a:lnTo>
                    <a:lnTo>
                      <a:pt x="1798" y="4262"/>
                    </a:lnTo>
                    <a:lnTo>
                      <a:pt x="1798" y="4273"/>
                    </a:lnTo>
                    <a:lnTo>
                      <a:pt x="1810" y="4262"/>
                    </a:lnTo>
                    <a:lnTo>
                      <a:pt x="1798" y="4262"/>
                    </a:lnTo>
                    <a:lnTo>
                      <a:pt x="1810" y="4250"/>
                    </a:lnTo>
                    <a:lnTo>
                      <a:pt x="1821" y="4250"/>
                    </a:lnTo>
                    <a:lnTo>
                      <a:pt x="1833" y="4250"/>
                    </a:lnTo>
                    <a:lnTo>
                      <a:pt x="1844" y="4250"/>
                    </a:lnTo>
                    <a:lnTo>
                      <a:pt x="1833" y="4250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44" y="4273"/>
                    </a:lnTo>
                    <a:lnTo>
                      <a:pt x="1856" y="4262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56" y="4285"/>
                    </a:lnTo>
                    <a:lnTo>
                      <a:pt x="1856" y="4297"/>
                    </a:lnTo>
                    <a:lnTo>
                      <a:pt x="1868" y="4308"/>
                    </a:lnTo>
                    <a:lnTo>
                      <a:pt x="1879" y="4308"/>
                    </a:lnTo>
                    <a:lnTo>
                      <a:pt x="1891" y="4308"/>
                    </a:lnTo>
                    <a:lnTo>
                      <a:pt x="1879" y="4308"/>
                    </a:lnTo>
                    <a:lnTo>
                      <a:pt x="1868" y="4332"/>
                    </a:lnTo>
                    <a:lnTo>
                      <a:pt x="1879" y="4378"/>
                    </a:lnTo>
                    <a:lnTo>
                      <a:pt x="1891" y="4390"/>
                    </a:lnTo>
                    <a:lnTo>
                      <a:pt x="1914" y="4390"/>
                    </a:lnTo>
                    <a:lnTo>
                      <a:pt x="1925" y="4390"/>
                    </a:lnTo>
                    <a:lnTo>
                      <a:pt x="1925" y="4378"/>
                    </a:lnTo>
                    <a:lnTo>
                      <a:pt x="1937" y="4390"/>
                    </a:lnTo>
                    <a:lnTo>
                      <a:pt x="1948" y="4378"/>
                    </a:lnTo>
                    <a:lnTo>
                      <a:pt x="1948" y="4367"/>
                    </a:lnTo>
                    <a:lnTo>
                      <a:pt x="1960" y="4367"/>
                    </a:lnTo>
                    <a:lnTo>
                      <a:pt x="1960" y="4355"/>
                    </a:lnTo>
                    <a:lnTo>
                      <a:pt x="1971" y="4355"/>
                    </a:lnTo>
                    <a:lnTo>
                      <a:pt x="1971" y="4343"/>
                    </a:lnTo>
                    <a:lnTo>
                      <a:pt x="1983" y="4343"/>
                    </a:lnTo>
                    <a:lnTo>
                      <a:pt x="1971" y="4332"/>
                    </a:lnTo>
                    <a:lnTo>
                      <a:pt x="1983" y="4320"/>
                    </a:lnTo>
                    <a:lnTo>
                      <a:pt x="1994" y="4320"/>
                    </a:lnTo>
                    <a:lnTo>
                      <a:pt x="2006" y="4308"/>
                    </a:lnTo>
                    <a:lnTo>
                      <a:pt x="2017" y="4308"/>
                    </a:lnTo>
                    <a:lnTo>
                      <a:pt x="2017" y="4297"/>
                    </a:lnTo>
                    <a:lnTo>
                      <a:pt x="1994" y="4285"/>
                    </a:lnTo>
                    <a:lnTo>
                      <a:pt x="1983" y="4285"/>
                    </a:lnTo>
                    <a:lnTo>
                      <a:pt x="1983" y="4297"/>
                    </a:lnTo>
                    <a:lnTo>
                      <a:pt x="1971" y="4308"/>
                    </a:lnTo>
                    <a:lnTo>
                      <a:pt x="1925" y="4320"/>
                    </a:lnTo>
                    <a:lnTo>
                      <a:pt x="1902" y="4308"/>
                    </a:lnTo>
                    <a:lnTo>
                      <a:pt x="1902" y="4297"/>
                    </a:lnTo>
                    <a:lnTo>
                      <a:pt x="1891" y="4285"/>
                    </a:lnTo>
                    <a:lnTo>
                      <a:pt x="1914" y="4285"/>
                    </a:lnTo>
                    <a:lnTo>
                      <a:pt x="1925" y="4273"/>
                    </a:lnTo>
                    <a:lnTo>
                      <a:pt x="1914" y="4273"/>
                    </a:lnTo>
                    <a:lnTo>
                      <a:pt x="1925" y="4262"/>
                    </a:lnTo>
                    <a:lnTo>
                      <a:pt x="1925" y="4250"/>
                    </a:lnTo>
                    <a:lnTo>
                      <a:pt x="1937" y="4215"/>
                    </a:lnTo>
                    <a:lnTo>
                      <a:pt x="1937" y="4180"/>
                    </a:lnTo>
                    <a:lnTo>
                      <a:pt x="1937" y="4168"/>
                    </a:lnTo>
                    <a:lnTo>
                      <a:pt x="1925" y="4168"/>
                    </a:lnTo>
                    <a:lnTo>
                      <a:pt x="1914" y="4157"/>
                    </a:lnTo>
                    <a:lnTo>
                      <a:pt x="1902" y="4168"/>
                    </a:lnTo>
                    <a:lnTo>
                      <a:pt x="1891" y="4168"/>
                    </a:lnTo>
                    <a:lnTo>
                      <a:pt x="1879" y="4168"/>
                    </a:lnTo>
                    <a:lnTo>
                      <a:pt x="1868" y="4168"/>
                    </a:lnTo>
                    <a:lnTo>
                      <a:pt x="1856" y="4121"/>
                    </a:lnTo>
                    <a:lnTo>
                      <a:pt x="1844" y="4110"/>
                    </a:lnTo>
                    <a:lnTo>
                      <a:pt x="1821" y="4098"/>
                    </a:lnTo>
                    <a:lnTo>
                      <a:pt x="1810" y="4098"/>
                    </a:lnTo>
                    <a:lnTo>
                      <a:pt x="1775" y="4075"/>
                    </a:lnTo>
                    <a:lnTo>
                      <a:pt x="1764" y="4075"/>
                    </a:lnTo>
                    <a:lnTo>
                      <a:pt x="1741" y="4086"/>
                    </a:lnTo>
                    <a:lnTo>
                      <a:pt x="1741" y="4098"/>
                    </a:lnTo>
                    <a:lnTo>
                      <a:pt x="1729" y="4098"/>
                    </a:lnTo>
                    <a:lnTo>
                      <a:pt x="1729" y="4086"/>
                    </a:lnTo>
                    <a:lnTo>
                      <a:pt x="1695" y="4075"/>
                    </a:lnTo>
                    <a:lnTo>
                      <a:pt x="1672" y="4051"/>
                    </a:lnTo>
                    <a:lnTo>
                      <a:pt x="1683" y="4040"/>
                    </a:lnTo>
                    <a:lnTo>
                      <a:pt x="1672" y="4028"/>
                    </a:lnTo>
                    <a:lnTo>
                      <a:pt x="1672" y="4005"/>
                    </a:lnTo>
                    <a:lnTo>
                      <a:pt x="1660" y="4005"/>
                    </a:lnTo>
                    <a:lnTo>
                      <a:pt x="1637" y="3946"/>
                    </a:lnTo>
                    <a:lnTo>
                      <a:pt x="1625" y="3911"/>
                    </a:lnTo>
                    <a:lnTo>
                      <a:pt x="1614" y="3888"/>
                    </a:lnTo>
                    <a:lnTo>
                      <a:pt x="1614" y="3865"/>
                    </a:lnTo>
                    <a:lnTo>
                      <a:pt x="1614" y="3853"/>
                    </a:lnTo>
                    <a:lnTo>
                      <a:pt x="1625" y="3841"/>
                    </a:lnTo>
                    <a:lnTo>
                      <a:pt x="1625" y="3830"/>
                    </a:lnTo>
                    <a:lnTo>
                      <a:pt x="1625" y="3841"/>
                    </a:lnTo>
                    <a:lnTo>
                      <a:pt x="1637" y="3841"/>
                    </a:lnTo>
                    <a:lnTo>
                      <a:pt x="1649" y="3841"/>
                    </a:lnTo>
                    <a:lnTo>
                      <a:pt x="1660" y="3818"/>
                    </a:lnTo>
                    <a:lnTo>
                      <a:pt x="1660" y="3806"/>
                    </a:lnTo>
                    <a:lnTo>
                      <a:pt x="1672" y="3806"/>
                    </a:lnTo>
                    <a:lnTo>
                      <a:pt x="1683" y="3806"/>
                    </a:lnTo>
                    <a:lnTo>
                      <a:pt x="1695" y="3795"/>
                    </a:lnTo>
                    <a:lnTo>
                      <a:pt x="1718" y="3783"/>
                    </a:lnTo>
                    <a:lnTo>
                      <a:pt x="1729" y="3771"/>
                    </a:lnTo>
                    <a:lnTo>
                      <a:pt x="1741" y="3760"/>
                    </a:lnTo>
                    <a:lnTo>
                      <a:pt x="1752" y="3748"/>
                    </a:lnTo>
                    <a:lnTo>
                      <a:pt x="1752" y="3736"/>
                    </a:lnTo>
                    <a:lnTo>
                      <a:pt x="1729" y="3736"/>
                    </a:lnTo>
                    <a:lnTo>
                      <a:pt x="1718" y="3736"/>
                    </a:lnTo>
                    <a:lnTo>
                      <a:pt x="1695" y="3724"/>
                    </a:lnTo>
                    <a:lnTo>
                      <a:pt x="1683" y="3701"/>
                    </a:lnTo>
                    <a:lnTo>
                      <a:pt x="1649" y="3596"/>
                    </a:lnTo>
                    <a:lnTo>
                      <a:pt x="1625" y="3538"/>
                    </a:lnTo>
                    <a:lnTo>
                      <a:pt x="1591" y="3479"/>
                    </a:lnTo>
                    <a:lnTo>
                      <a:pt x="1522" y="3398"/>
                    </a:lnTo>
                    <a:lnTo>
                      <a:pt x="1499" y="3374"/>
                    </a:lnTo>
                    <a:lnTo>
                      <a:pt x="1441" y="3327"/>
                    </a:lnTo>
                    <a:lnTo>
                      <a:pt x="1395" y="3281"/>
                    </a:lnTo>
                    <a:lnTo>
                      <a:pt x="1360" y="3257"/>
                    </a:lnTo>
                    <a:lnTo>
                      <a:pt x="1314" y="3222"/>
                    </a:lnTo>
                    <a:lnTo>
                      <a:pt x="1187" y="3141"/>
                    </a:lnTo>
                    <a:lnTo>
                      <a:pt x="1084" y="3071"/>
                    </a:lnTo>
                    <a:lnTo>
                      <a:pt x="1038" y="3059"/>
                    </a:lnTo>
                    <a:lnTo>
                      <a:pt x="1015" y="3036"/>
                    </a:lnTo>
                    <a:lnTo>
                      <a:pt x="980" y="3024"/>
                    </a:lnTo>
                    <a:lnTo>
                      <a:pt x="957" y="3000"/>
                    </a:lnTo>
                    <a:lnTo>
                      <a:pt x="934" y="2989"/>
                    </a:lnTo>
                    <a:lnTo>
                      <a:pt x="934" y="3000"/>
                    </a:lnTo>
                    <a:lnTo>
                      <a:pt x="922" y="3000"/>
                    </a:lnTo>
                    <a:lnTo>
                      <a:pt x="911" y="3000"/>
                    </a:lnTo>
                    <a:lnTo>
                      <a:pt x="888" y="2989"/>
                    </a:lnTo>
                    <a:lnTo>
                      <a:pt x="876" y="2977"/>
                    </a:lnTo>
                    <a:lnTo>
                      <a:pt x="865" y="2977"/>
                    </a:lnTo>
                    <a:lnTo>
                      <a:pt x="865" y="2989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53" y="2965"/>
                    </a:lnTo>
                    <a:lnTo>
                      <a:pt x="830" y="2954"/>
                    </a:lnTo>
                    <a:lnTo>
                      <a:pt x="749" y="2907"/>
                    </a:lnTo>
                    <a:lnTo>
                      <a:pt x="726" y="2895"/>
                    </a:lnTo>
                    <a:lnTo>
                      <a:pt x="692" y="2884"/>
                    </a:lnTo>
                    <a:lnTo>
                      <a:pt x="692" y="2895"/>
                    </a:lnTo>
                    <a:lnTo>
                      <a:pt x="680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57" y="2895"/>
                    </a:lnTo>
                    <a:lnTo>
                      <a:pt x="611" y="2884"/>
                    </a:lnTo>
                    <a:lnTo>
                      <a:pt x="530" y="2884"/>
                    </a:lnTo>
                    <a:lnTo>
                      <a:pt x="415" y="2884"/>
                    </a:lnTo>
                    <a:lnTo>
                      <a:pt x="334" y="2884"/>
                    </a:lnTo>
                    <a:lnTo>
                      <a:pt x="288" y="2895"/>
                    </a:lnTo>
                    <a:lnTo>
                      <a:pt x="265" y="2895"/>
                    </a:lnTo>
                    <a:lnTo>
                      <a:pt x="265" y="2907"/>
                    </a:lnTo>
                    <a:lnTo>
                      <a:pt x="254" y="2907"/>
                    </a:lnTo>
                    <a:lnTo>
                      <a:pt x="265" y="2919"/>
                    </a:lnTo>
                    <a:lnTo>
                      <a:pt x="242" y="2919"/>
                    </a:lnTo>
                    <a:lnTo>
                      <a:pt x="219" y="2930"/>
                    </a:lnTo>
                    <a:lnTo>
                      <a:pt x="208" y="2942"/>
                    </a:lnTo>
                    <a:lnTo>
                      <a:pt x="185" y="2942"/>
                    </a:lnTo>
                    <a:lnTo>
                      <a:pt x="161" y="2930"/>
                    </a:lnTo>
                    <a:lnTo>
                      <a:pt x="150" y="2930"/>
                    </a:lnTo>
                    <a:lnTo>
                      <a:pt x="138" y="2907"/>
                    </a:lnTo>
                    <a:lnTo>
                      <a:pt x="138" y="2849"/>
                    </a:lnTo>
                    <a:lnTo>
                      <a:pt x="138" y="2825"/>
                    </a:lnTo>
                    <a:lnTo>
                      <a:pt x="127" y="2802"/>
                    </a:lnTo>
                    <a:lnTo>
                      <a:pt x="115" y="2790"/>
                    </a:lnTo>
                    <a:lnTo>
                      <a:pt x="104" y="2779"/>
                    </a:lnTo>
                    <a:lnTo>
                      <a:pt x="115" y="2755"/>
                    </a:lnTo>
                    <a:lnTo>
                      <a:pt x="127" y="2732"/>
                    </a:lnTo>
                    <a:lnTo>
                      <a:pt x="115" y="2697"/>
                    </a:lnTo>
                    <a:lnTo>
                      <a:pt x="104" y="2674"/>
                    </a:lnTo>
                    <a:lnTo>
                      <a:pt x="104" y="2662"/>
                    </a:lnTo>
                    <a:lnTo>
                      <a:pt x="104" y="2650"/>
                    </a:lnTo>
                    <a:lnTo>
                      <a:pt x="104" y="2627"/>
                    </a:lnTo>
                    <a:lnTo>
                      <a:pt x="104" y="2592"/>
                    </a:lnTo>
                    <a:lnTo>
                      <a:pt x="115" y="2568"/>
                    </a:lnTo>
                    <a:lnTo>
                      <a:pt x="115" y="2522"/>
                    </a:lnTo>
                    <a:lnTo>
                      <a:pt x="115" y="2510"/>
                    </a:lnTo>
                    <a:lnTo>
                      <a:pt x="104" y="2498"/>
                    </a:lnTo>
                    <a:lnTo>
                      <a:pt x="92" y="2475"/>
                    </a:lnTo>
                    <a:lnTo>
                      <a:pt x="81" y="2475"/>
                    </a:lnTo>
                    <a:lnTo>
                      <a:pt x="81" y="2463"/>
                    </a:lnTo>
                    <a:lnTo>
                      <a:pt x="81" y="2452"/>
                    </a:lnTo>
                    <a:lnTo>
                      <a:pt x="92" y="2452"/>
                    </a:lnTo>
                    <a:lnTo>
                      <a:pt x="104" y="2452"/>
                    </a:lnTo>
                    <a:lnTo>
                      <a:pt x="104" y="2440"/>
                    </a:lnTo>
                    <a:lnTo>
                      <a:pt x="92" y="2428"/>
                    </a:lnTo>
                    <a:lnTo>
                      <a:pt x="81" y="2417"/>
                    </a:lnTo>
                    <a:lnTo>
                      <a:pt x="81" y="2405"/>
                    </a:lnTo>
                    <a:lnTo>
                      <a:pt x="92" y="2382"/>
                    </a:lnTo>
                    <a:lnTo>
                      <a:pt x="81" y="2347"/>
                    </a:lnTo>
                    <a:lnTo>
                      <a:pt x="69" y="2335"/>
                    </a:lnTo>
                    <a:lnTo>
                      <a:pt x="81" y="2323"/>
                    </a:lnTo>
                    <a:lnTo>
                      <a:pt x="81" y="2312"/>
                    </a:lnTo>
                    <a:lnTo>
                      <a:pt x="81" y="2300"/>
                    </a:lnTo>
                    <a:lnTo>
                      <a:pt x="58" y="2288"/>
                    </a:lnTo>
                    <a:lnTo>
                      <a:pt x="46" y="2265"/>
                    </a:lnTo>
                    <a:lnTo>
                      <a:pt x="46" y="2241"/>
                    </a:lnTo>
                    <a:lnTo>
                      <a:pt x="35" y="2241"/>
                    </a:lnTo>
                    <a:lnTo>
                      <a:pt x="23" y="2241"/>
                    </a:lnTo>
                    <a:lnTo>
                      <a:pt x="12" y="2230"/>
                    </a:lnTo>
                    <a:lnTo>
                      <a:pt x="12" y="2206"/>
                    </a:lnTo>
                    <a:lnTo>
                      <a:pt x="0" y="2183"/>
                    </a:lnTo>
                    <a:lnTo>
                      <a:pt x="0" y="2171"/>
                    </a:lnTo>
                    <a:lnTo>
                      <a:pt x="0" y="2160"/>
                    </a:lnTo>
                    <a:lnTo>
                      <a:pt x="12" y="2160"/>
                    </a:lnTo>
                    <a:lnTo>
                      <a:pt x="23" y="2171"/>
                    </a:lnTo>
                    <a:lnTo>
                      <a:pt x="23" y="2148"/>
                    </a:lnTo>
                    <a:lnTo>
                      <a:pt x="12" y="2148"/>
                    </a:lnTo>
                    <a:lnTo>
                      <a:pt x="12" y="2136"/>
                    </a:lnTo>
                    <a:lnTo>
                      <a:pt x="35" y="2125"/>
                    </a:lnTo>
                    <a:lnTo>
                      <a:pt x="35" y="2113"/>
                    </a:lnTo>
                    <a:lnTo>
                      <a:pt x="46" y="2101"/>
                    </a:lnTo>
                    <a:lnTo>
                      <a:pt x="35" y="2090"/>
                    </a:lnTo>
                    <a:lnTo>
                      <a:pt x="35" y="2078"/>
                    </a:lnTo>
                    <a:lnTo>
                      <a:pt x="46" y="2078"/>
                    </a:lnTo>
                    <a:lnTo>
                      <a:pt x="58" y="2078"/>
                    </a:lnTo>
                    <a:lnTo>
                      <a:pt x="58" y="2066"/>
                    </a:lnTo>
                    <a:lnTo>
                      <a:pt x="69" y="2055"/>
                    </a:lnTo>
                    <a:lnTo>
                      <a:pt x="69" y="2043"/>
                    </a:lnTo>
                    <a:lnTo>
                      <a:pt x="81" y="2043"/>
                    </a:lnTo>
                    <a:lnTo>
                      <a:pt x="92" y="2020"/>
                    </a:lnTo>
                    <a:lnTo>
                      <a:pt x="104" y="2008"/>
                    </a:lnTo>
                    <a:lnTo>
                      <a:pt x="92" y="1996"/>
                    </a:lnTo>
                    <a:lnTo>
                      <a:pt x="115" y="1996"/>
                    </a:lnTo>
                    <a:lnTo>
                      <a:pt x="115" y="1985"/>
                    </a:lnTo>
                    <a:lnTo>
                      <a:pt x="115" y="1973"/>
                    </a:lnTo>
                    <a:lnTo>
                      <a:pt x="115" y="1961"/>
                    </a:lnTo>
                    <a:lnTo>
                      <a:pt x="127" y="1961"/>
                    </a:lnTo>
                    <a:lnTo>
                      <a:pt x="127" y="1938"/>
                    </a:lnTo>
                    <a:lnTo>
                      <a:pt x="115" y="1938"/>
                    </a:lnTo>
                    <a:lnTo>
                      <a:pt x="127" y="1926"/>
                    </a:lnTo>
                    <a:lnTo>
                      <a:pt x="138" y="1915"/>
                    </a:lnTo>
                    <a:lnTo>
                      <a:pt x="127" y="1903"/>
                    </a:lnTo>
                    <a:lnTo>
                      <a:pt x="138" y="1891"/>
                    </a:lnTo>
                    <a:lnTo>
                      <a:pt x="138" y="1880"/>
                    </a:lnTo>
                    <a:lnTo>
                      <a:pt x="150" y="1856"/>
                    </a:lnTo>
                    <a:lnTo>
                      <a:pt x="161" y="1833"/>
                    </a:lnTo>
                    <a:lnTo>
                      <a:pt x="161" y="1821"/>
                    </a:lnTo>
                    <a:lnTo>
                      <a:pt x="161" y="1809"/>
                    </a:lnTo>
                    <a:lnTo>
                      <a:pt x="173" y="1809"/>
                    </a:lnTo>
                    <a:lnTo>
                      <a:pt x="173" y="1786"/>
                    </a:lnTo>
                    <a:lnTo>
                      <a:pt x="173" y="1774"/>
                    </a:lnTo>
                    <a:lnTo>
                      <a:pt x="185" y="1774"/>
                    </a:lnTo>
                    <a:lnTo>
                      <a:pt x="196" y="1774"/>
                    </a:lnTo>
                    <a:lnTo>
                      <a:pt x="196" y="1763"/>
                    </a:lnTo>
                    <a:lnTo>
                      <a:pt x="208" y="1763"/>
                    </a:lnTo>
                    <a:lnTo>
                      <a:pt x="208" y="1774"/>
                    </a:lnTo>
                    <a:lnTo>
                      <a:pt x="219" y="1774"/>
                    </a:lnTo>
                    <a:lnTo>
                      <a:pt x="219" y="1763"/>
                    </a:lnTo>
                    <a:lnTo>
                      <a:pt x="231" y="1751"/>
                    </a:lnTo>
                    <a:lnTo>
                      <a:pt x="242" y="1739"/>
                    </a:lnTo>
                    <a:lnTo>
                      <a:pt x="254" y="1728"/>
                    </a:lnTo>
                    <a:lnTo>
                      <a:pt x="265" y="1716"/>
                    </a:lnTo>
                    <a:lnTo>
                      <a:pt x="277" y="1716"/>
                    </a:lnTo>
                    <a:lnTo>
                      <a:pt x="277" y="1704"/>
                    </a:lnTo>
                    <a:lnTo>
                      <a:pt x="288" y="1704"/>
                    </a:lnTo>
                    <a:lnTo>
                      <a:pt x="288" y="1693"/>
                    </a:lnTo>
                    <a:lnTo>
                      <a:pt x="300" y="1693"/>
                    </a:lnTo>
                    <a:lnTo>
                      <a:pt x="311" y="1681"/>
                    </a:lnTo>
                    <a:lnTo>
                      <a:pt x="334" y="1669"/>
                    </a:lnTo>
                    <a:lnTo>
                      <a:pt x="334" y="1658"/>
                    </a:lnTo>
                    <a:lnTo>
                      <a:pt x="346" y="1646"/>
                    </a:lnTo>
                    <a:lnTo>
                      <a:pt x="357" y="1634"/>
                    </a:lnTo>
                    <a:lnTo>
                      <a:pt x="369" y="1634"/>
                    </a:lnTo>
                    <a:lnTo>
                      <a:pt x="369" y="1623"/>
                    </a:lnTo>
                    <a:lnTo>
                      <a:pt x="369" y="1599"/>
                    </a:lnTo>
                    <a:lnTo>
                      <a:pt x="381" y="1588"/>
                    </a:lnTo>
                    <a:lnTo>
                      <a:pt x="392" y="1576"/>
                    </a:lnTo>
                    <a:lnTo>
                      <a:pt x="404" y="1553"/>
                    </a:lnTo>
                    <a:lnTo>
                      <a:pt x="404" y="1541"/>
                    </a:lnTo>
                    <a:lnTo>
                      <a:pt x="404" y="1518"/>
                    </a:lnTo>
                    <a:lnTo>
                      <a:pt x="415" y="1518"/>
                    </a:lnTo>
                    <a:lnTo>
                      <a:pt x="415" y="1506"/>
                    </a:lnTo>
                    <a:lnTo>
                      <a:pt x="427" y="1506"/>
                    </a:lnTo>
                    <a:lnTo>
                      <a:pt x="427" y="1494"/>
                    </a:lnTo>
                    <a:lnTo>
                      <a:pt x="438" y="1483"/>
                    </a:lnTo>
                    <a:lnTo>
                      <a:pt x="438" y="1471"/>
                    </a:lnTo>
                    <a:lnTo>
                      <a:pt x="438" y="1447"/>
                    </a:lnTo>
                    <a:lnTo>
                      <a:pt x="450" y="1436"/>
                    </a:lnTo>
                    <a:lnTo>
                      <a:pt x="450" y="1424"/>
                    </a:lnTo>
                    <a:lnTo>
                      <a:pt x="461" y="1401"/>
                    </a:lnTo>
                    <a:lnTo>
                      <a:pt x="450" y="1401"/>
                    </a:lnTo>
                    <a:lnTo>
                      <a:pt x="461" y="1377"/>
                    </a:lnTo>
                    <a:lnTo>
                      <a:pt x="438" y="1366"/>
                    </a:lnTo>
                    <a:lnTo>
                      <a:pt x="438" y="1354"/>
                    </a:lnTo>
                    <a:lnTo>
                      <a:pt x="450" y="1354"/>
                    </a:lnTo>
                    <a:lnTo>
                      <a:pt x="450" y="1342"/>
                    </a:lnTo>
                    <a:lnTo>
                      <a:pt x="461" y="1342"/>
                    </a:lnTo>
                    <a:lnTo>
                      <a:pt x="473" y="1331"/>
                    </a:lnTo>
                    <a:lnTo>
                      <a:pt x="484" y="1342"/>
                    </a:lnTo>
                    <a:lnTo>
                      <a:pt x="484" y="1331"/>
                    </a:lnTo>
                    <a:lnTo>
                      <a:pt x="496" y="1342"/>
                    </a:lnTo>
                    <a:lnTo>
                      <a:pt x="507" y="1331"/>
                    </a:lnTo>
                    <a:lnTo>
                      <a:pt x="530" y="1331"/>
                    </a:lnTo>
                    <a:lnTo>
                      <a:pt x="530" y="1319"/>
                    </a:lnTo>
                    <a:lnTo>
                      <a:pt x="553" y="1319"/>
                    </a:lnTo>
                    <a:lnTo>
                      <a:pt x="565" y="1331"/>
                    </a:lnTo>
                    <a:lnTo>
                      <a:pt x="576" y="1342"/>
                    </a:lnTo>
                    <a:lnTo>
                      <a:pt x="588" y="1331"/>
                    </a:lnTo>
                    <a:lnTo>
                      <a:pt x="600" y="1331"/>
                    </a:lnTo>
                    <a:lnTo>
                      <a:pt x="600" y="1342"/>
                    </a:lnTo>
                    <a:lnTo>
                      <a:pt x="611" y="1331"/>
                    </a:lnTo>
                    <a:lnTo>
                      <a:pt x="611" y="1319"/>
                    </a:lnTo>
                    <a:lnTo>
                      <a:pt x="623" y="1319"/>
                    </a:lnTo>
                    <a:lnTo>
                      <a:pt x="634" y="1331"/>
                    </a:lnTo>
                    <a:lnTo>
                      <a:pt x="657" y="1319"/>
                    </a:lnTo>
                    <a:lnTo>
                      <a:pt x="646" y="1307"/>
                    </a:lnTo>
                    <a:lnTo>
                      <a:pt x="646" y="1284"/>
                    </a:lnTo>
                    <a:lnTo>
                      <a:pt x="657" y="1284"/>
                    </a:lnTo>
                    <a:lnTo>
                      <a:pt x="657" y="1272"/>
                    </a:lnTo>
                    <a:lnTo>
                      <a:pt x="646" y="1272"/>
                    </a:lnTo>
                    <a:lnTo>
                      <a:pt x="657" y="1261"/>
                    </a:lnTo>
                    <a:lnTo>
                      <a:pt x="657" y="1272"/>
                    </a:lnTo>
                    <a:lnTo>
                      <a:pt x="669" y="1261"/>
                    </a:lnTo>
                    <a:lnTo>
                      <a:pt x="669" y="1249"/>
                    </a:lnTo>
                    <a:lnTo>
                      <a:pt x="680" y="1249"/>
                    </a:lnTo>
                    <a:lnTo>
                      <a:pt x="680" y="1261"/>
                    </a:lnTo>
                    <a:lnTo>
                      <a:pt x="680" y="1249"/>
                    </a:lnTo>
                    <a:lnTo>
                      <a:pt x="692" y="1249"/>
                    </a:lnTo>
                    <a:lnTo>
                      <a:pt x="692" y="1237"/>
                    </a:lnTo>
                    <a:lnTo>
                      <a:pt x="703" y="1249"/>
                    </a:lnTo>
                    <a:lnTo>
                      <a:pt x="715" y="1261"/>
                    </a:lnTo>
                    <a:lnTo>
                      <a:pt x="726" y="1261"/>
                    </a:lnTo>
                    <a:lnTo>
                      <a:pt x="738" y="1272"/>
                    </a:lnTo>
                    <a:lnTo>
                      <a:pt x="738" y="1261"/>
                    </a:lnTo>
                    <a:lnTo>
                      <a:pt x="738" y="1272"/>
                    </a:lnTo>
                    <a:lnTo>
                      <a:pt x="749" y="1272"/>
                    </a:lnTo>
                    <a:lnTo>
                      <a:pt x="749" y="1296"/>
                    </a:lnTo>
                    <a:lnTo>
                      <a:pt x="761" y="1296"/>
                    </a:lnTo>
                    <a:lnTo>
                      <a:pt x="772" y="1296"/>
                    </a:lnTo>
                    <a:lnTo>
                      <a:pt x="772" y="1307"/>
                    </a:lnTo>
                    <a:lnTo>
                      <a:pt x="784" y="1296"/>
                    </a:lnTo>
                    <a:lnTo>
                      <a:pt x="795" y="1284"/>
                    </a:lnTo>
                    <a:lnTo>
                      <a:pt x="807" y="1284"/>
                    </a:lnTo>
                    <a:lnTo>
                      <a:pt x="819" y="1296"/>
                    </a:lnTo>
                    <a:lnTo>
                      <a:pt x="830" y="1296"/>
                    </a:lnTo>
                    <a:lnTo>
                      <a:pt x="842" y="1284"/>
                    </a:lnTo>
                    <a:lnTo>
                      <a:pt x="842" y="1296"/>
                    </a:lnTo>
                    <a:lnTo>
                      <a:pt x="842" y="1272"/>
                    </a:lnTo>
                    <a:lnTo>
                      <a:pt x="853" y="1261"/>
                    </a:lnTo>
                    <a:lnTo>
                      <a:pt x="842" y="1249"/>
                    </a:lnTo>
                    <a:lnTo>
                      <a:pt x="842" y="1237"/>
                    </a:lnTo>
                    <a:lnTo>
                      <a:pt x="865" y="1226"/>
                    </a:lnTo>
                    <a:lnTo>
                      <a:pt x="865" y="1202"/>
                    </a:lnTo>
                    <a:lnTo>
                      <a:pt x="865" y="1191"/>
                    </a:lnTo>
                    <a:lnTo>
                      <a:pt x="865" y="1156"/>
                    </a:lnTo>
                    <a:lnTo>
                      <a:pt x="876" y="1132"/>
                    </a:lnTo>
                    <a:lnTo>
                      <a:pt x="888" y="1132"/>
                    </a:lnTo>
                    <a:lnTo>
                      <a:pt x="888" y="1121"/>
                    </a:lnTo>
                    <a:lnTo>
                      <a:pt x="899" y="1121"/>
                    </a:lnTo>
                    <a:lnTo>
                      <a:pt x="899" y="1109"/>
                    </a:lnTo>
                    <a:lnTo>
                      <a:pt x="911" y="1085"/>
                    </a:lnTo>
                    <a:lnTo>
                      <a:pt x="899" y="1085"/>
                    </a:lnTo>
                    <a:lnTo>
                      <a:pt x="911" y="1085"/>
                    </a:lnTo>
                    <a:lnTo>
                      <a:pt x="911" y="1074"/>
                    </a:lnTo>
                    <a:lnTo>
                      <a:pt x="922" y="1074"/>
                    </a:lnTo>
                    <a:lnTo>
                      <a:pt x="922" y="1062"/>
                    </a:lnTo>
                    <a:lnTo>
                      <a:pt x="911" y="1062"/>
                    </a:lnTo>
                    <a:lnTo>
                      <a:pt x="922" y="1050"/>
                    </a:lnTo>
                    <a:lnTo>
                      <a:pt x="922" y="1039"/>
                    </a:lnTo>
                    <a:lnTo>
                      <a:pt x="934" y="1039"/>
                    </a:lnTo>
                    <a:lnTo>
                      <a:pt x="922" y="1027"/>
                    </a:lnTo>
                    <a:lnTo>
                      <a:pt x="911" y="1039"/>
                    </a:lnTo>
                    <a:lnTo>
                      <a:pt x="899" y="1027"/>
                    </a:lnTo>
                    <a:lnTo>
                      <a:pt x="899" y="1015"/>
                    </a:lnTo>
                    <a:lnTo>
                      <a:pt x="911" y="1004"/>
                    </a:lnTo>
                    <a:lnTo>
                      <a:pt x="922" y="980"/>
                    </a:lnTo>
                    <a:lnTo>
                      <a:pt x="957" y="945"/>
                    </a:lnTo>
                    <a:lnTo>
                      <a:pt x="968" y="934"/>
                    </a:lnTo>
                    <a:lnTo>
                      <a:pt x="980" y="934"/>
                    </a:lnTo>
                    <a:lnTo>
                      <a:pt x="980" y="945"/>
                    </a:lnTo>
                    <a:lnTo>
                      <a:pt x="991" y="945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grpSp>
            <xdr:nvGrpSpPr>
              <xdr:cNvPr id="22" name="ARAGÓN"/>
              <xdr:cNvGrpSpPr>
                <a:grpSpLocks/>
              </xdr:cNvGrpSpPr>
            </xdr:nvGrpSpPr>
            <xdr:grpSpPr bwMode="auto">
              <a:xfrm>
                <a:off x="3533778" y="2840776"/>
                <a:ext cx="936066" cy="1381908"/>
                <a:chOff x="3504210" y="2890528"/>
                <a:chExt cx="933079" cy="1352055"/>
              </a:xfrm>
              <a:solidFill>
                <a:schemeClr val="accent1">
                  <a:lumMod val="20000"/>
                  <a:lumOff val="80000"/>
                </a:schemeClr>
              </a:solidFill>
            </xdr:grpSpPr>
            <xdr:sp macro="" textlink="">
              <xdr:nvSpPr>
                <xdr:cNvPr id="39" name="ARAGÓN"/>
                <xdr:cNvSpPr>
                  <a:spLocks noEditPoints="1"/>
                </xdr:cNvSpPr>
              </xdr:nvSpPr>
              <xdr:spPr bwMode="auto">
                <a:xfrm>
                  <a:off x="3504210" y="2890528"/>
                  <a:ext cx="933079" cy="1352055"/>
                </a:xfrm>
                <a:custGeom>
                  <a:avLst/>
                  <a:gdLst>
                    <a:gd name="T0" fmla="*/ 2147483647 w 4219"/>
                    <a:gd name="T1" fmla="*/ 2147483647 h 6060"/>
                    <a:gd name="T2" fmla="*/ 2147483647 w 4219"/>
                    <a:gd name="T3" fmla="*/ 2147483647 h 6060"/>
                    <a:gd name="T4" fmla="*/ 2147483647 w 4219"/>
                    <a:gd name="T5" fmla="*/ 2147483647 h 6060"/>
                    <a:gd name="T6" fmla="*/ 2147483647 w 4219"/>
                    <a:gd name="T7" fmla="*/ 2147483647 h 6060"/>
                    <a:gd name="T8" fmla="*/ 2147483647 w 4219"/>
                    <a:gd name="T9" fmla="*/ 2147483647 h 6060"/>
                    <a:gd name="T10" fmla="*/ 2147483647 w 4219"/>
                    <a:gd name="T11" fmla="*/ 2147483647 h 6060"/>
                    <a:gd name="T12" fmla="*/ 2147483647 w 4219"/>
                    <a:gd name="T13" fmla="*/ 2147483647 h 6060"/>
                    <a:gd name="T14" fmla="*/ 2147483647 w 4219"/>
                    <a:gd name="T15" fmla="*/ 2147483647 h 6060"/>
                    <a:gd name="T16" fmla="*/ 2147483647 w 4219"/>
                    <a:gd name="T17" fmla="*/ 2147483647 h 6060"/>
                    <a:gd name="T18" fmla="*/ 2147483647 w 4219"/>
                    <a:gd name="T19" fmla="*/ 2147483647 h 6060"/>
                    <a:gd name="T20" fmla="*/ 2147483647 w 4219"/>
                    <a:gd name="T21" fmla="*/ 2147483647 h 6060"/>
                    <a:gd name="T22" fmla="*/ 2147483647 w 4219"/>
                    <a:gd name="T23" fmla="*/ 2147483647 h 6060"/>
                    <a:gd name="T24" fmla="*/ 2147483647 w 4219"/>
                    <a:gd name="T25" fmla="*/ 2147483647 h 6060"/>
                    <a:gd name="T26" fmla="*/ 2147483647 w 4219"/>
                    <a:gd name="T27" fmla="*/ 2147483647 h 6060"/>
                    <a:gd name="T28" fmla="*/ 2147483647 w 4219"/>
                    <a:gd name="T29" fmla="*/ 2147483647 h 6060"/>
                    <a:gd name="T30" fmla="*/ 2147483647 w 4219"/>
                    <a:gd name="T31" fmla="*/ 2147483647 h 6060"/>
                    <a:gd name="T32" fmla="*/ 2147483647 w 4219"/>
                    <a:gd name="T33" fmla="*/ 2147483647 h 6060"/>
                    <a:gd name="T34" fmla="*/ 2147483647 w 4219"/>
                    <a:gd name="T35" fmla="*/ 2147483647 h 6060"/>
                    <a:gd name="T36" fmla="*/ 2147483647 w 4219"/>
                    <a:gd name="T37" fmla="*/ 2147483647 h 6060"/>
                    <a:gd name="T38" fmla="*/ 2147483647 w 4219"/>
                    <a:gd name="T39" fmla="*/ 2147483647 h 6060"/>
                    <a:gd name="T40" fmla="*/ 2147483647 w 4219"/>
                    <a:gd name="T41" fmla="*/ 2147483647 h 6060"/>
                    <a:gd name="T42" fmla="*/ 2147483647 w 4219"/>
                    <a:gd name="T43" fmla="*/ 2147483647 h 6060"/>
                    <a:gd name="T44" fmla="*/ 2147483647 w 4219"/>
                    <a:gd name="T45" fmla="*/ 2147483647 h 6060"/>
                    <a:gd name="T46" fmla="*/ 2147483647 w 4219"/>
                    <a:gd name="T47" fmla="*/ 2147483647 h 6060"/>
                    <a:gd name="T48" fmla="*/ 2147483647 w 4219"/>
                    <a:gd name="T49" fmla="*/ 2147483647 h 6060"/>
                    <a:gd name="T50" fmla="*/ 2147483647 w 4219"/>
                    <a:gd name="T51" fmla="*/ 2147483647 h 6060"/>
                    <a:gd name="T52" fmla="*/ 2147483647 w 4219"/>
                    <a:gd name="T53" fmla="*/ 2147483647 h 6060"/>
                    <a:gd name="T54" fmla="*/ 2147483647 w 4219"/>
                    <a:gd name="T55" fmla="*/ 2147483647 h 6060"/>
                    <a:gd name="T56" fmla="*/ 2147483647 w 4219"/>
                    <a:gd name="T57" fmla="*/ 2147483647 h 6060"/>
                    <a:gd name="T58" fmla="*/ 2147483647 w 4219"/>
                    <a:gd name="T59" fmla="*/ 2147483647 h 6060"/>
                    <a:gd name="T60" fmla="*/ 2147483647 w 4219"/>
                    <a:gd name="T61" fmla="*/ 2147483647 h 6060"/>
                    <a:gd name="T62" fmla="*/ 2147483647 w 4219"/>
                    <a:gd name="T63" fmla="*/ 2147483647 h 6060"/>
                    <a:gd name="T64" fmla="*/ 2147483647 w 4219"/>
                    <a:gd name="T65" fmla="*/ 2147483647 h 6060"/>
                    <a:gd name="T66" fmla="*/ 2147483647 w 4219"/>
                    <a:gd name="T67" fmla="*/ 2147483647 h 6060"/>
                    <a:gd name="T68" fmla="*/ 2147483647 w 4219"/>
                    <a:gd name="T69" fmla="*/ 2147483647 h 6060"/>
                    <a:gd name="T70" fmla="*/ 2147483647 w 4219"/>
                    <a:gd name="T71" fmla="*/ 2147483647 h 6060"/>
                    <a:gd name="T72" fmla="*/ 2147483647 w 4219"/>
                    <a:gd name="T73" fmla="*/ 2147483647 h 6060"/>
                    <a:gd name="T74" fmla="*/ 2147483647 w 4219"/>
                    <a:gd name="T75" fmla="*/ 2147483647 h 6060"/>
                    <a:gd name="T76" fmla="*/ 2147483647 w 4219"/>
                    <a:gd name="T77" fmla="*/ 2147483647 h 6060"/>
                    <a:gd name="T78" fmla="*/ 2147483647 w 4219"/>
                    <a:gd name="T79" fmla="*/ 2147483647 h 6060"/>
                    <a:gd name="T80" fmla="*/ 2147483647 w 4219"/>
                    <a:gd name="T81" fmla="*/ 2147483647 h 6060"/>
                    <a:gd name="T82" fmla="*/ 2147483647 w 4219"/>
                    <a:gd name="T83" fmla="*/ 2147483647 h 6060"/>
                    <a:gd name="T84" fmla="*/ 2147483647 w 4219"/>
                    <a:gd name="T85" fmla="*/ 2147483647 h 6060"/>
                    <a:gd name="T86" fmla="*/ 2147483647 w 4219"/>
                    <a:gd name="T87" fmla="*/ 2147483647 h 6060"/>
                    <a:gd name="T88" fmla="*/ 2147483647 w 4219"/>
                    <a:gd name="T89" fmla="*/ 2147483647 h 6060"/>
                    <a:gd name="T90" fmla="*/ 2147483647 w 4219"/>
                    <a:gd name="T91" fmla="*/ 2147483647 h 6060"/>
                    <a:gd name="T92" fmla="*/ 2147483647 w 4219"/>
                    <a:gd name="T93" fmla="*/ 2147483647 h 6060"/>
                    <a:gd name="T94" fmla="*/ 2147483647 w 4219"/>
                    <a:gd name="T95" fmla="*/ 2147483647 h 6060"/>
                    <a:gd name="T96" fmla="*/ 2147483647 w 4219"/>
                    <a:gd name="T97" fmla="*/ 2147483647 h 6060"/>
                    <a:gd name="T98" fmla="*/ 2147483647 w 4219"/>
                    <a:gd name="T99" fmla="*/ 2147483647 h 6060"/>
                    <a:gd name="T100" fmla="*/ 2147483647 w 4219"/>
                    <a:gd name="T101" fmla="*/ 2147483647 h 6060"/>
                    <a:gd name="T102" fmla="*/ 2147483647 w 4219"/>
                    <a:gd name="T103" fmla="*/ 2147483647 h 6060"/>
                    <a:gd name="T104" fmla="*/ 2147483647 w 4219"/>
                    <a:gd name="T105" fmla="*/ 2147483647 h 6060"/>
                    <a:gd name="T106" fmla="*/ 2147483647 w 4219"/>
                    <a:gd name="T107" fmla="*/ 2147483647 h 6060"/>
                    <a:gd name="T108" fmla="*/ 2147483647 w 4219"/>
                    <a:gd name="T109" fmla="*/ 2147483647 h 6060"/>
                    <a:gd name="T110" fmla="*/ 2147483647 w 4219"/>
                    <a:gd name="T111" fmla="*/ 2147483647 h 6060"/>
                    <a:gd name="T112" fmla="*/ 2147483647 w 4219"/>
                    <a:gd name="T113" fmla="*/ 2147483647 h 6060"/>
                    <a:gd name="T114" fmla="*/ 2147483647 w 4219"/>
                    <a:gd name="T115" fmla="*/ 2147483647 h 6060"/>
                    <a:gd name="T116" fmla="*/ 2147483647 w 4219"/>
                    <a:gd name="T117" fmla="*/ 2147483647 h 6060"/>
                    <a:gd name="T118" fmla="*/ 2147483647 w 4219"/>
                    <a:gd name="T119" fmla="*/ 2147483647 h 6060"/>
                    <a:gd name="T120" fmla="*/ 2147483647 w 4219"/>
                    <a:gd name="T121" fmla="*/ 2147483647 h 6060"/>
                    <a:gd name="T122" fmla="*/ 2147483647 w 4219"/>
                    <a:gd name="T123" fmla="*/ 2147483647 h 6060"/>
                    <a:gd name="T124" fmla="*/ 2147483647 w 4219"/>
                    <a:gd name="T125" fmla="*/ 2147483647 h 6060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4219"/>
                    <a:gd name="T190" fmla="*/ 0 h 6060"/>
                    <a:gd name="T191" fmla="*/ 4219 w 4219"/>
                    <a:gd name="T192" fmla="*/ 6060 h 6060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4219" h="6060">
                      <a:moveTo>
                        <a:pt x="2029" y="11"/>
                      </a:moveTo>
                      <a:lnTo>
                        <a:pt x="2017" y="23"/>
                      </a:lnTo>
                      <a:lnTo>
                        <a:pt x="2017" y="46"/>
                      </a:lnTo>
                      <a:lnTo>
                        <a:pt x="2017" y="58"/>
                      </a:lnTo>
                      <a:lnTo>
                        <a:pt x="2029" y="58"/>
                      </a:lnTo>
                      <a:lnTo>
                        <a:pt x="2029" y="70"/>
                      </a:lnTo>
                      <a:lnTo>
                        <a:pt x="2040" y="81"/>
                      </a:lnTo>
                      <a:lnTo>
                        <a:pt x="2064" y="81"/>
                      </a:lnTo>
                      <a:lnTo>
                        <a:pt x="2075" y="93"/>
                      </a:lnTo>
                      <a:lnTo>
                        <a:pt x="2098" y="81"/>
                      </a:lnTo>
                      <a:lnTo>
                        <a:pt x="2098" y="93"/>
                      </a:lnTo>
                      <a:lnTo>
                        <a:pt x="2121" y="93"/>
                      </a:lnTo>
                      <a:lnTo>
                        <a:pt x="2121" y="105"/>
                      </a:lnTo>
                      <a:lnTo>
                        <a:pt x="2121" y="116"/>
                      </a:lnTo>
                      <a:lnTo>
                        <a:pt x="2133" y="128"/>
                      </a:lnTo>
                      <a:lnTo>
                        <a:pt x="2144" y="140"/>
                      </a:lnTo>
                      <a:lnTo>
                        <a:pt x="2156" y="140"/>
                      </a:lnTo>
                      <a:lnTo>
                        <a:pt x="2167" y="140"/>
                      </a:lnTo>
                      <a:lnTo>
                        <a:pt x="2190" y="175"/>
                      </a:lnTo>
                      <a:lnTo>
                        <a:pt x="2213" y="186"/>
                      </a:lnTo>
                      <a:lnTo>
                        <a:pt x="2202" y="186"/>
                      </a:lnTo>
                      <a:lnTo>
                        <a:pt x="2213" y="198"/>
                      </a:lnTo>
                      <a:lnTo>
                        <a:pt x="2213" y="210"/>
                      </a:lnTo>
                      <a:lnTo>
                        <a:pt x="2213" y="233"/>
                      </a:lnTo>
                      <a:lnTo>
                        <a:pt x="2225" y="233"/>
                      </a:lnTo>
                      <a:lnTo>
                        <a:pt x="2236" y="233"/>
                      </a:lnTo>
                      <a:lnTo>
                        <a:pt x="2248" y="221"/>
                      </a:lnTo>
                      <a:lnTo>
                        <a:pt x="2259" y="233"/>
                      </a:lnTo>
                      <a:lnTo>
                        <a:pt x="2271" y="245"/>
                      </a:lnTo>
                      <a:lnTo>
                        <a:pt x="2259" y="256"/>
                      </a:lnTo>
                      <a:lnTo>
                        <a:pt x="2259" y="268"/>
                      </a:lnTo>
                      <a:lnTo>
                        <a:pt x="2259" y="280"/>
                      </a:lnTo>
                      <a:lnTo>
                        <a:pt x="2271" y="280"/>
                      </a:lnTo>
                      <a:lnTo>
                        <a:pt x="2283" y="280"/>
                      </a:lnTo>
                      <a:lnTo>
                        <a:pt x="2294" y="268"/>
                      </a:lnTo>
                      <a:lnTo>
                        <a:pt x="2294" y="256"/>
                      </a:lnTo>
                      <a:lnTo>
                        <a:pt x="2317" y="256"/>
                      </a:lnTo>
                      <a:lnTo>
                        <a:pt x="2329" y="245"/>
                      </a:lnTo>
                      <a:lnTo>
                        <a:pt x="2317" y="233"/>
                      </a:lnTo>
                      <a:lnTo>
                        <a:pt x="2317" y="221"/>
                      </a:lnTo>
                      <a:lnTo>
                        <a:pt x="2340" y="210"/>
                      </a:lnTo>
                      <a:lnTo>
                        <a:pt x="2340" y="186"/>
                      </a:lnTo>
                      <a:lnTo>
                        <a:pt x="2352" y="186"/>
                      </a:lnTo>
                      <a:lnTo>
                        <a:pt x="2363" y="198"/>
                      </a:lnTo>
                      <a:lnTo>
                        <a:pt x="2363" y="210"/>
                      </a:lnTo>
                      <a:lnTo>
                        <a:pt x="2386" y="210"/>
                      </a:lnTo>
                      <a:lnTo>
                        <a:pt x="2386" y="221"/>
                      </a:lnTo>
                      <a:lnTo>
                        <a:pt x="2409" y="233"/>
                      </a:lnTo>
                      <a:lnTo>
                        <a:pt x="2421" y="233"/>
                      </a:lnTo>
                      <a:lnTo>
                        <a:pt x="2432" y="245"/>
                      </a:lnTo>
                      <a:lnTo>
                        <a:pt x="2444" y="245"/>
                      </a:lnTo>
                      <a:lnTo>
                        <a:pt x="2455" y="233"/>
                      </a:lnTo>
                      <a:lnTo>
                        <a:pt x="2467" y="221"/>
                      </a:lnTo>
                      <a:lnTo>
                        <a:pt x="2478" y="221"/>
                      </a:lnTo>
                      <a:lnTo>
                        <a:pt x="2490" y="221"/>
                      </a:lnTo>
                      <a:lnTo>
                        <a:pt x="2513" y="233"/>
                      </a:lnTo>
                      <a:lnTo>
                        <a:pt x="2525" y="233"/>
                      </a:lnTo>
                      <a:lnTo>
                        <a:pt x="2525" y="221"/>
                      </a:lnTo>
                      <a:lnTo>
                        <a:pt x="2548" y="198"/>
                      </a:lnTo>
                      <a:lnTo>
                        <a:pt x="2548" y="186"/>
                      </a:lnTo>
                      <a:lnTo>
                        <a:pt x="2559" y="186"/>
                      </a:lnTo>
                      <a:lnTo>
                        <a:pt x="2559" y="175"/>
                      </a:lnTo>
                      <a:lnTo>
                        <a:pt x="2571" y="163"/>
                      </a:lnTo>
                      <a:lnTo>
                        <a:pt x="2582" y="163"/>
                      </a:lnTo>
                      <a:lnTo>
                        <a:pt x="2594" y="163"/>
                      </a:lnTo>
                      <a:lnTo>
                        <a:pt x="2605" y="163"/>
                      </a:lnTo>
                      <a:lnTo>
                        <a:pt x="2617" y="163"/>
                      </a:lnTo>
                      <a:lnTo>
                        <a:pt x="2617" y="151"/>
                      </a:lnTo>
                      <a:lnTo>
                        <a:pt x="2617" y="140"/>
                      </a:lnTo>
                      <a:lnTo>
                        <a:pt x="2628" y="151"/>
                      </a:lnTo>
                      <a:lnTo>
                        <a:pt x="2640" y="151"/>
                      </a:lnTo>
                      <a:lnTo>
                        <a:pt x="2651" y="151"/>
                      </a:lnTo>
                      <a:lnTo>
                        <a:pt x="2674" y="163"/>
                      </a:lnTo>
                      <a:lnTo>
                        <a:pt x="2674" y="151"/>
                      </a:lnTo>
                      <a:lnTo>
                        <a:pt x="2686" y="175"/>
                      </a:lnTo>
                      <a:lnTo>
                        <a:pt x="2698" y="175"/>
                      </a:lnTo>
                      <a:lnTo>
                        <a:pt x="2698" y="186"/>
                      </a:lnTo>
                      <a:lnTo>
                        <a:pt x="2709" y="186"/>
                      </a:lnTo>
                      <a:lnTo>
                        <a:pt x="2721" y="186"/>
                      </a:lnTo>
                      <a:lnTo>
                        <a:pt x="2732" y="186"/>
                      </a:lnTo>
                      <a:lnTo>
                        <a:pt x="2732" y="198"/>
                      </a:lnTo>
                      <a:lnTo>
                        <a:pt x="2732" y="210"/>
                      </a:lnTo>
                      <a:lnTo>
                        <a:pt x="2744" y="221"/>
                      </a:lnTo>
                      <a:lnTo>
                        <a:pt x="2755" y="221"/>
                      </a:lnTo>
                      <a:lnTo>
                        <a:pt x="2767" y="233"/>
                      </a:lnTo>
                      <a:lnTo>
                        <a:pt x="2778" y="233"/>
                      </a:lnTo>
                      <a:lnTo>
                        <a:pt x="2790" y="233"/>
                      </a:lnTo>
                      <a:lnTo>
                        <a:pt x="2801" y="245"/>
                      </a:lnTo>
                      <a:lnTo>
                        <a:pt x="2813" y="245"/>
                      </a:lnTo>
                      <a:lnTo>
                        <a:pt x="2824" y="256"/>
                      </a:lnTo>
                      <a:lnTo>
                        <a:pt x="2836" y="245"/>
                      </a:lnTo>
                      <a:lnTo>
                        <a:pt x="2847" y="233"/>
                      </a:lnTo>
                      <a:lnTo>
                        <a:pt x="2847" y="245"/>
                      </a:lnTo>
                      <a:lnTo>
                        <a:pt x="2847" y="256"/>
                      </a:lnTo>
                      <a:lnTo>
                        <a:pt x="2859" y="280"/>
                      </a:lnTo>
                      <a:lnTo>
                        <a:pt x="2870" y="280"/>
                      </a:lnTo>
                      <a:lnTo>
                        <a:pt x="2882" y="291"/>
                      </a:lnTo>
                      <a:lnTo>
                        <a:pt x="2882" y="303"/>
                      </a:lnTo>
                      <a:lnTo>
                        <a:pt x="2905" y="315"/>
                      </a:lnTo>
                      <a:lnTo>
                        <a:pt x="2905" y="327"/>
                      </a:lnTo>
                      <a:lnTo>
                        <a:pt x="2905" y="338"/>
                      </a:lnTo>
                      <a:lnTo>
                        <a:pt x="2917" y="350"/>
                      </a:lnTo>
                      <a:lnTo>
                        <a:pt x="2928" y="362"/>
                      </a:lnTo>
                      <a:lnTo>
                        <a:pt x="2917" y="373"/>
                      </a:lnTo>
                      <a:lnTo>
                        <a:pt x="2928" y="373"/>
                      </a:lnTo>
                      <a:lnTo>
                        <a:pt x="2940" y="373"/>
                      </a:lnTo>
                      <a:lnTo>
                        <a:pt x="2951" y="373"/>
                      </a:lnTo>
                      <a:lnTo>
                        <a:pt x="2963" y="385"/>
                      </a:lnTo>
                      <a:lnTo>
                        <a:pt x="2974" y="373"/>
                      </a:lnTo>
                      <a:lnTo>
                        <a:pt x="2986" y="397"/>
                      </a:lnTo>
                      <a:lnTo>
                        <a:pt x="2997" y="432"/>
                      </a:lnTo>
                      <a:lnTo>
                        <a:pt x="3009" y="420"/>
                      </a:lnTo>
                      <a:lnTo>
                        <a:pt x="3055" y="443"/>
                      </a:lnTo>
                      <a:lnTo>
                        <a:pt x="3078" y="443"/>
                      </a:lnTo>
                      <a:lnTo>
                        <a:pt x="3101" y="432"/>
                      </a:lnTo>
                      <a:lnTo>
                        <a:pt x="3101" y="408"/>
                      </a:lnTo>
                      <a:lnTo>
                        <a:pt x="3112" y="408"/>
                      </a:lnTo>
                      <a:lnTo>
                        <a:pt x="3147" y="420"/>
                      </a:lnTo>
                      <a:lnTo>
                        <a:pt x="3159" y="420"/>
                      </a:lnTo>
                      <a:lnTo>
                        <a:pt x="3182" y="397"/>
                      </a:lnTo>
                      <a:lnTo>
                        <a:pt x="3193" y="385"/>
                      </a:lnTo>
                      <a:lnTo>
                        <a:pt x="3193" y="373"/>
                      </a:lnTo>
                      <a:lnTo>
                        <a:pt x="3205" y="373"/>
                      </a:lnTo>
                      <a:lnTo>
                        <a:pt x="3228" y="385"/>
                      </a:lnTo>
                      <a:lnTo>
                        <a:pt x="3239" y="385"/>
                      </a:lnTo>
                      <a:lnTo>
                        <a:pt x="3251" y="385"/>
                      </a:lnTo>
                      <a:lnTo>
                        <a:pt x="3274" y="373"/>
                      </a:lnTo>
                      <a:lnTo>
                        <a:pt x="3285" y="362"/>
                      </a:lnTo>
                      <a:lnTo>
                        <a:pt x="3297" y="362"/>
                      </a:lnTo>
                      <a:lnTo>
                        <a:pt x="3308" y="362"/>
                      </a:lnTo>
                      <a:lnTo>
                        <a:pt x="3308" y="350"/>
                      </a:lnTo>
                      <a:lnTo>
                        <a:pt x="3332" y="338"/>
                      </a:lnTo>
                      <a:lnTo>
                        <a:pt x="3332" y="327"/>
                      </a:lnTo>
                      <a:lnTo>
                        <a:pt x="3343" y="327"/>
                      </a:lnTo>
                      <a:lnTo>
                        <a:pt x="3355" y="338"/>
                      </a:lnTo>
                      <a:lnTo>
                        <a:pt x="3378" y="338"/>
                      </a:lnTo>
                      <a:lnTo>
                        <a:pt x="3401" y="362"/>
                      </a:lnTo>
                      <a:lnTo>
                        <a:pt x="3412" y="362"/>
                      </a:lnTo>
                      <a:lnTo>
                        <a:pt x="3435" y="362"/>
                      </a:lnTo>
                      <a:lnTo>
                        <a:pt x="3447" y="362"/>
                      </a:lnTo>
                      <a:lnTo>
                        <a:pt x="3447" y="373"/>
                      </a:lnTo>
                      <a:lnTo>
                        <a:pt x="3458" y="397"/>
                      </a:lnTo>
                      <a:lnTo>
                        <a:pt x="3458" y="408"/>
                      </a:lnTo>
                      <a:lnTo>
                        <a:pt x="3470" y="420"/>
                      </a:lnTo>
                      <a:lnTo>
                        <a:pt x="3493" y="432"/>
                      </a:lnTo>
                      <a:lnTo>
                        <a:pt x="3504" y="443"/>
                      </a:lnTo>
                      <a:lnTo>
                        <a:pt x="3527" y="432"/>
                      </a:lnTo>
                      <a:lnTo>
                        <a:pt x="3539" y="432"/>
                      </a:lnTo>
                      <a:lnTo>
                        <a:pt x="3551" y="408"/>
                      </a:lnTo>
                      <a:lnTo>
                        <a:pt x="3539" y="408"/>
                      </a:lnTo>
                      <a:lnTo>
                        <a:pt x="3539" y="397"/>
                      </a:lnTo>
                      <a:lnTo>
                        <a:pt x="3551" y="397"/>
                      </a:lnTo>
                      <a:lnTo>
                        <a:pt x="3539" y="385"/>
                      </a:lnTo>
                      <a:lnTo>
                        <a:pt x="3562" y="373"/>
                      </a:lnTo>
                      <a:lnTo>
                        <a:pt x="3574" y="373"/>
                      </a:lnTo>
                      <a:lnTo>
                        <a:pt x="3585" y="362"/>
                      </a:lnTo>
                      <a:lnTo>
                        <a:pt x="3597" y="350"/>
                      </a:lnTo>
                      <a:lnTo>
                        <a:pt x="3608" y="362"/>
                      </a:lnTo>
                      <a:lnTo>
                        <a:pt x="3620" y="362"/>
                      </a:lnTo>
                      <a:lnTo>
                        <a:pt x="3631" y="373"/>
                      </a:lnTo>
                      <a:lnTo>
                        <a:pt x="3643" y="362"/>
                      </a:lnTo>
                      <a:lnTo>
                        <a:pt x="3643" y="373"/>
                      </a:lnTo>
                      <a:lnTo>
                        <a:pt x="3643" y="408"/>
                      </a:lnTo>
                      <a:lnTo>
                        <a:pt x="3666" y="397"/>
                      </a:lnTo>
                      <a:lnTo>
                        <a:pt x="3677" y="397"/>
                      </a:lnTo>
                      <a:lnTo>
                        <a:pt x="3689" y="408"/>
                      </a:lnTo>
                      <a:lnTo>
                        <a:pt x="3700" y="408"/>
                      </a:lnTo>
                      <a:lnTo>
                        <a:pt x="3723" y="408"/>
                      </a:lnTo>
                      <a:lnTo>
                        <a:pt x="3723" y="397"/>
                      </a:lnTo>
                      <a:lnTo>
                        <a:pt x="3735" y="397"/>
                      </a:lnTo>
                      <a:lnTo>
                        <a:pt x="3746" y="397"/>
                      </a:lnTo>
                      <a:lnTo>
                        <a:pt x="3758" y="385"/>
                      </a:lnTo>
                      <a:lnTo>
                        <a:pt x="3781" y="385"/>
                      </a:lnTo>
                      <a:lnTo>
                        <a:pt x="3793" y="397"/>
                      </a:lnTo>
                      <a:lnTo>
                        <a:pt x="3816" y="397"/>
                      </a:lnTo>
                      <a:lnTo>
                        <a:pt x="3827" y="397"/>
                      </a:lnTo>
                      <a:lnTo>
                        <a:pt x="3827" y="385"/>
                      </a:lnTo>
                      <a:lnTo>
                        <a:pt x="3827" y="373"/>
                      </a:lnTo>
                      <a:lnTo>
                        <a:pt x="3850" y="385"/>
                      </a:lnTo>
                      <a:lnTo>
                        <a:pt x="3862" y="373"/>
                      </a:lnTo>
                      <a:lnTo>
                        <a:pt x="3885" y="385"/>
                      </a:lnTo>
                      <a:lnTo>
                        <a:pt x="3908" y="397"/>
                      </a:lnTo>
                      <a:lnTo>
                        <a:pt x="3908" y="385"/>
                      </a:lnTo>
                      <a:lnTo>
                        <a:pt x="3919" y="385"/>
                      </a:lnTo>
                      <a:lnTo>
                        <a:pt x="3919" y="373"/>
                      </a:lnTo>
                      <a:lnTo>
                        <a:pt x="3931" y="373"/>
                      </a:lnTo>
                      <a:lnTo>
                        <a:pt x="3942" y="373"/>
                      </a:lnTo>
                      <a:lnTo>
                        <a:pt x="3966" y="385"/>
                      </a:lnTo>
                      <a:lnTo>
                        <a:pt x="3977" y="385"/>
                      </a:lnTo>
                      <a:lnTo>
                        <a:pt x="4000" y="385"/>
                      </a:lnTo>
                      <a:lnTo>
                        <a:pt x="4012" y="385"/>
                      </a:lnTo>
                      <a:lnTo>
                        <a:pt x="4023" y="397"/>
                      </a:lnTo>
                      <a:lnTo>
                        <a:pt x="4035" y="408"/>
                      </a:lnTo>
                      <a:lnTo>
                        <a:pt x="4046" y="408"/>
                      </a:lnTo>
                      <a:lnTo>
                        <a:pt x="4046" y="420"/>
                      </a:lnTo>
                      <a:lnTo>
                        <a:pt x="4046" y="432"/>
                      </a:lnTo>
                      <a:lnTo>
                        <a:pt x="4058" y="432"/>
                      </a:lnTo>
                      <a:lnTo>
                        <a:pt x="4058" y="443"/>
                      </a:lnTo>
                      <a:lnTo>
                        <a:pt x="4069" y="443"/>
                      </a:lnTo>
                      <a:lnTo>
                        <a:pt x="4069" y="455"/>
                      </a:lnTo>
                      <a:lnTo>
                        <a:pt x="4081" y="455"/>
                      </a:lnTo>
                      <a:lnTo>
                        <a:pt x="4092" y="502"/>
                      </a:lnTo>
                      <a:lnTo>
                        <a:pt x="4081" y="513"/>
                      </a:lnTo>
                      <a:lnTo>
                        <a:pt x="4104" y="525"/>
                      </a:lnTo>
                      <a:lnTo>
                        <a:pt x="4115" y="525"/>
                      </a:lnTo>
                      <a:lnTo>
                        <a:pt x="4127" y="537"/>
                      </a:lnTo>
                      <a:lnTo>
                        <a:pt x="4138" y="537"/>
                      </a:lnTo>
                      <a:lnTo>
                        <a:pt x="4150" y="537"/>
                      </a:lnTo>
                      <a:lnTo>
                        <a:pt x="4161" y="537"/>
                      </a:lnTo>
                      <a:lnTo>
                        <a:pt x="4185" y="537"/>
                      </a:lnTo>
                      <a:lnTo>
                        <a:pt x="4185" y="560"/>
                      </a:lnTo>
                      <a:lnTo>
                        <a:pt x="4173" y="572"/>
                      </a:lnTo>
                      <a:lnTo>
                        <a:pt x="4173" y="607"/>
                      </a:lnTo>
                      <a:lnTo>
                        <a:pt x="4173" y="618"/>
                      </a:lnTo>
                      <a:lnTo>
                        <a:pt x="4161" y="653"/>
                      </a:lnTo>
                      <a:lnTo>
                        <a:pt x="4161" y="665"/>
                      </a:lnTo>
                      <a:lnTo>
                        <a:pt x="4150" y="677"/>
                      </a:lnTo>
                      <a:lnTo>
                        <a:pt x="4161" y="689"/>
                      </a:lnTo>
                      <a:lnTo>
                        <a:pt x="4150" y="689"/>
                      </a:lnTo>
                      <a:lnTo>
                        <a:pt x="4127" y="700"/>
                      </a:lnTo>
                      <a:lnTo>
                        <a:pt x="4127" y="712"/>
                      </a:lnTo>
                      <a:lnTo>
                        <a:pt x="4127" y="724"/>
                      </a:lnTo>
                      <a:lnTo>
                        <a:pt x="4127" y="735"/>
                      </a:lnTo>
                      <a:lnTo>
                        <a:pt x="4138" y="735"/>
                      </a:lnTo>
                      <a:lnTo>
                        <a:pt x="4150" y="747"/>
                      </a:lnTo>
                      <a:lnTo>
                        <a:pt x="4150" y="759"/>
                      </a:lnTo>
                      <a:lnTo>
                        <a:pt x="4138" y="770"/>
                      </a:lnTo>
                      <a:lnTo>
                        <a:pt x="4115" y="794"/>
                      </a:lnTo>
                      <a:lnTo>
                        <a:pt x="4104" y="770"/>
                      </a:lnTo>
                      <a:lnTo>
                        <a:pt x="4092" y="770"/>
                      </a:lnTo>
                      <a:lnTo>
                        <a:pt x="4104" y="782"/>
                      </a:lnTo>
                      <a:lnTo>
                        <a:pt x="4092" y="794"/>
                      </a:lnTo>
                      <a:lnTo>
                        <a:pt x="4081" y="794"/>
                      </a:lnTo>
                      <a:lnTo>
                        <a:pt x="4092" y="817"/>
                      </a:lnTo>
                      <a:lnTo>
                        <a:pt x="4115" y="829"/>
                      </a:lnTo>
                      <a:lnTo>
                        <a:pt x="4115" y="840"/>
                      </a:lnTo>
                      <a:lnTo>
                        <a:pt x="4115" y="852"/>
                      </a:lnTo>
                      <a:lnTo>
                        <a:pt x="4115" y="864"/>
                      </a:lnTo>
                      <a:lnTo>
                        <a:pt x="4115" y="887"/>
                      </a:lnTo>
                      <a:lnTo>
                        <a:pt x="4127" y="899"/>
                      </a:lnTo>
                      <a:lnTo>
                        <a:pt x="4138" y="910"/>
                      </a:lnTo>
                      <a:lnTo>
                        <a:pt x="4150" y="922"/>
                      </a:lnTo>
                      <a:lnTo>
                        <a:pt x="4161" y="934"/>
                      </a:lnTo>
                      <a:lnTo>
                        <a:pt x="4161" y="945"/>
                      </a:lnTo>
                      <a:lnTo>
                        <a:pt x="4150" y="945"/>
                      </a:lnTo>
                      <a:lnTo>
                        <a:pt x="4138" y="945"/>
                      </a:lnTo>
                      <a:lnTo>
                        <a:pt x="4161" y="957"/>
                      </a:lnTo>
                      <a:lnTo>
                        <a:pt x="4161" y="980"/>
                      </a:lnTo>
                      <a:lnTo>
                        <a:pt x="4173" y="980"/>
                      </a:lnTo>
                      <a:lnTo>
                        <a:pt x="4173" y="992"/>
                      </a:lnTo>
                      <a:lnTo>
                        <a:pt x="4173" y="1004"/>
                      </a:lnTo>
                      <a:lnTo>
                        <a:pt x="4161" y="1004"/>
                      </a:lnTo>
                      <a:lnTo>
                        <a:pt x="4161" y="1015"/>
                      </a:lnTo>
                      <a:lnTo>
                        <a:pt x="4150" y="1015"/>
                      </a:lnTo>
                      <a:lnTo>
                        <a:pt x="4138" y="1027"/>
                      </a:lnTo>
                      <a:lnTo>
                        <a:pt x="4161" y="1039"/>
                      </a:lnTo>
                      <a:lnTo>
                        <a:pt x="4173" y="1039"/>
                      </a:lnTo>
                      <a:lnTo>
                        <a:pt x="4196" y="1039"/>
                      </a:lnTo>
                      <a:lnTo>
                        <a:pt x="4208" y="1039"/>
                      </a:lnTo>
                      <a:lnTo>
                        <a:pt x="4208" y="1051"/>
                      </a:lnTo>
                      <a:lnTo>
                        <a:pt x="4219" y="1051"/>
                      </a:lnTo>
                      <a:lnTo>
                        <a:pt x="4208" y="1062"/>
                      </a:lnTo>
                      <a:lnTo>
                        <a:pt x="4196" y="1062"/>
                      </a:lnTo>
                      <a:lnTo>
                        <a:pt x="4185" y="1062"/>
                      </a:lnTo>
                      <a:lnTo>
                        <a:pt x="4185" y="1074"/>
                      </a:lnTo>
                      <a:lnTo>
                        <a:pt x="4173" y="1086"/>
                      </a:lnTo>
                      <a:lnTo>
                        <a:pt x="4173" y="1109"/>
                      </a:lnTo>
                      <a:lnTo>
                        <a:pt x="4185" y="1097"/>
                      </a:lnTo>
                      <a:lnTo>
                        <a:pt x="4196" y="1109"/>
                      </a:lnTo>
                      <a:lnTo>
                        <a:pt x="4208" y="1109"/>
                      </a:lnTo>
                      <a:lnTo>
                        <a:pt x="4196" y="1132"/>
                      </a:lnTo>
                      <a:lnTo>
                        <a:pt x="4185" y="1156"/>
                      </a:lnTo>
                      <a:lnTo>
                        <a:pt x="4185" y="1179"/>
                      </a:lnTo>
                      <a:lnTo>
                        <a:pt x="4173" y="1191"/>
                      </a:lnTo>
                      <a:lnTo>
                        <a:pt x="4173" y="1214"/>
                      </a:lnTo>
                      <a:lnTo>
                        <a:pt x="4173" y="1249"/>
                      </a:lnTo>
                      <a:lnTo>
                        <a:pt x="4173" y="1261"/>
                      </a:lnTo>
                      <a:lnTo>
                        <a:pt x="4161" y="1261"/>
                      </a:lnTo>
                      <a:lnTo>
                        <a:pt x="4161" y="1272"/>
                      </a:lnTo>
                      <a:lnTo>
                        <a:pt x="4150" y="1296"/>
                      </a:lnTo>
                      <a:lnTo>
                        <a:pt x="4138" y="1307"/>
                      </a:lnTo>
                      <a:lnTo>
                        <a:pt x="4150" y="1319"/>
                      </a:lnTo>
                      <a:lnTo>
                        <a:pt x="4138" y="1319"/>
                      </a:lnTo>
                      <a:lnTo>
                        <a:pt x="4138" y="1331"/>
                      </a:lnTo>
                      <a:lnTo>
                        <a:pt x="4138" y="1342"/>
                      </a:lnTo>
                      <a:lnTo>
                        <a:pt x="4138" y="1354"/>
                      </a:lnTo>
                      <a:lnTo>
                        <a:pt x="4138" y="1377"/>
                      </a:lnTo>
                      <a:lnTo>
                        <a:pt x="4127" y="1377"/>
                      </a:lnTo>
                      <a:lnTo>
                        <a:pt x="4127" y="1389"/>
                      </a:lnTo>
                      <a:lnTo>
                        <a:pt x="4127" y="1412"/>
                      </a:lnTo>
                      <a:lnTo>
                        <a:pt x="4150" y="1424"/>
                      </a:lnTo>
                      <a:lnTo>
                        <a:pt x="4138" y="1436"/>
                      </a:lnTo>
                      <a:lnTo>
                        <a:pt x="4127" y="1448"/>
                      </a:lnTo>
                      <a:lnTo>
                        <a:pt x="4127" y="1471"/>
                      </a:lnTo>
                      <a:lnTo>
                        <a:pt x="4127" y="1494"/>
                      </a:lnTo>
                      <a:lnTo>
                        <a:pt x="4138" y="1506"/>
                      </a:lnTo>
                      <a:lnTo>
                        <a:pt x="4127" y="1541"/>
                      </a:lnTo>
                      <a:lnTo>
                        <a:pt x="4127" y="1553"/>
                      </a:lnTo>
                      <a:lnTo>
                        <a:pt x="4115" y="1564"/>
                      </a:lnTo>
                      <a:lnTo>
                        <a:pt x="4104" y="1599"/>
                      </a:lnTo>
                      <a:lnTo>
                        <a:pt x="4092" y="1634"/>
                      </a:lnTo>
                      <a:lnTo>
                        <a:pt x="4092" y="1646"/>
                      </a:lnTo>
                      <a:lnTo>
                        <a:pt x="4092" y="1658"/>
                      </a:lnTo>
                      <a:lnTo>
                        <a:pt x="4092" y="1669"/>
                      </a:lnTo>
                      <a:lnTo>
                        <a:pt x="4069" y="1669"/>
                      </a:lnTo>
                      <a:lnTo>
                        <a:pt x="4081" y="1693"/>
                      </a:lnTo>
                      <a:lnTo>
                        <a:pt x="4069" y="1704"/>
                      </a:lnTo>
                      <a:lnTo>
                        <a:pt x="4081" y="1716"/>
                      </a:lnTo>
                      <a:lnTo>
                        <a:pt x="4092" y="1728"/>
                      </a:lnTo>
                      <a:lnTo>
                        <a:pt x="4081" y="1751"/>
                      </a:lnTo>
                      <a:lnTo>
                        <a:pt x="4069" y="1763"/>
                      </a:lnTo>
                      <a:lnTo>
                        <a:pt x="4058" y="1763"/>
                      </a:lnTo>
                      <a:lnTo>
                        <a:pt x="4058" y="1774"/>
                      </a:lnTo>
                      <a:lnTo>
                        <a:pt x="4058" y="1786"/>
                      </a:lnTo>
                      <a:lnTo>
                        <a:pt x="4058" y="1774"/>
                      </a:lnTo>
                      <a:lnTo>
                        <a:pt x="4058" y="1763"/>
                      </a:lnTo>
                      <a:lnTo>
                        <a:pt x="4035" y="1774"/>
                      </a:lnTo>
                      <a:lnTo>
                        <a:pt x="4023" y="1774"/>
                      </a:lnTo>
                      <a:lnTo>
                        <a:pt x="4023" y="1786"/>
                      </a:lnTo>
                      <a:lnTo>
                        <a:pt x="4012" y="1810"/>
                      </a:lnTo>
                      <a:lnTo>
                        <a:pt x="4000" y="1821"/>
                      </a:lnTo>
                      <a:lnTo>
                        <a:pt x="4000" y="1833"/>
                      </a:lnTo>
                      <a:lnTo>
                        <a:pt x="3989" y="1821"/>
                      </a:lnTo>
                      <a:lnTo>
                        <a:pt x="3977" y="1821"/>
                      </a:lnTo>
                      <a:lnTo>
                        <a:pt x="3977" y="1833"/>
                      </a:lnTo>
                      <a:lnTo>
                        <a:pt x="3966" y="1845"/>
                      </a:lnTo>
                      <a:lnTo>
                        <a:pt x="3954" y="1868"/>
                      </a:lnTo>
                      <a:lnTo>
                        <a:pt x="3942" y="1880"/>
                      </a:lnTo>
                      <a:lnTo>
                        <a:pt x="3942" y="1891"/>
                      </a:lnTo>
                      <a:lnTo>
                        <a:pt x="3966" y="1891"/>
                      </a:lnTo>
                      <a:lnTo>
                        <a:pt x="4012" y="1903"/>
                      </a:lnTo>
                      <a:lnTo>
                        <a:pt x="4012" y="1915"/>
                      </a:lnTo>
                      <a:lnTo>
                        <a:pt x="4000" y="1915"/>
                      </a:lnTo>
                      <a:lnTo>
                        <a:pt x="4000" y="1926"/>
                      </a:lnTo>
                      <a:lnTo>
                        <a:pt x="4000" y="1938"/>
                      </a:lnTo>
                      <a:lnTo>
                        <a:pt x="4000" y="1961"/>
                      </a:lnTo>
                      <a:lnTo>
                        <a:pt x="4000" y="1973"/>
                      </a:lnTo>
                      <a:lnTo>
                        <a:pt x="4000" y="1985"/>
                      </a:lnTo>
                      <a:lnTo>
                        <a:pt x="4023" y="1996"/>
                      </a:lnTo>
                      <a:lnTo>
                        <a:pt x="4012" y="2008"/>
                      </a:lnTo>
                      <a:lnTo>
                        <a:pt x="4000" y="2020"/>
                      </a:lnTo>
                      <a:lnTo>
                        <a:pt x="3989" y="2020"/>
                      </a:lnTo>
                      <a:lnTo>
                        <a:pt x="3977" y="2020"/>
                      </a:lnTo>
                      <a:lnTo>
                        <a:pt x="3977" y="2031"/>
                      </a:lnTo>
                      <a:lnTo>
                        <a:pt x="3977" y="2043"/>
                      </a:lnTo>
                      <a:lnTo>
                        <a:pt x="3954" y="2043"/>
                      </a:lnTo>
                      <a:lnTo>
                        <a:pt x="3942" y="2043"/>
                      </a:lnTo>
                      <a:lnTo>
                        <a:pt x="3942" y="2055"/>
                      </a:lnTo>
                      <a:lnTo>
                        <a:pt x="3942" y="2066"/>
                      </a:lnTo>
                      <a:lnTo>
                        <a:pt x="3942" y="2078"/>
                      </a:lnTo>
                      <a:lnTo>
                        <a:pt x="3931" y="2101"/>
                      </a:lnTo>
                      <a:lnTo>
                        <a:pt x="3931" y="2113"/>
                      </a:lnTo>
                      <a:lnTo>
                        <a:pt x="3896" y="2113"/>
                      </a:lnTo>
                      <a:lnTo>
                        <a:pt x="3885" y="2113"/>
                      </a:lnTo>
                      <a:lnTo>
                        <a:pt x="3873" y="2125"/>
                      </a:lnTo>
                      <a:lnTo>
                        <a:pt x="3862" y="2136"/>
                      </a:lnTo>
                      <a:lnTo>
                        <a:pt x="3862" y="2148"/>
                      </a:lnTo>
                      <a:lnTo>
                        <a:pt x="3850" y="2148"/>
                      </a:lnTo>
                      <a:lnTo>
                        <a:pt x="3839" y="2148"/>
                      </a:lnTo>
                      <a:lnTo>
                        <a:pt x="3827" y="2183"/>
                      </a:lnTo>
                      <a:lnTo>
                        <a:pt x="3827" y="2218"/>
                      </a:lnTo>
                      <a:lnTo>
                        <a:pt x="3816" y="2230"/>
                      </a:lnTo>
                      <a:lnTo>
                        <a:pt x="3793" y="2230"/>
                      </a:lnTo>
                      <a:lnTo>
                        <a:pt x="3781" y="2230"/>
                      </a:lnTo>
                      <a:lnTo>
                        <a:pt x="3735" y="2242"/>
                      </a:lnTo>
                      <a:lnTo>
                        <a:pt x="3723" y="2242"/>
                      </a:lnTo>
                      <a:lnTo>
                        <a:pt x="3723" y="2253"/>
                      </a:lnTo>
                      <a:lnTo>
                        <a:pt x="3723" y="2277"/>
                      </a:lnTo>
                      <a:lnTo>
                        <a:pt x="3723" y="2288"/>
                      </a:lnTo>
                      <a:lnTo>
                        <a:pt x="3700" y="2277"/>
                      </a:lnTo>
                      <a:lnTo>
                        <a:pt x="3689" y="2312"/>
                      </a:lnTo>
                      <a:lnTo>
                        <a:pt x="3677" y="2312"/>
                      </a:lnTo>
                      <a:lnTo>
                        <a:pt x="3677" y="2335"/>
                      </a:lnTo>
                      <a:lnTo>
                        <a:pt x="3654" y="2358"/>
                      </a:lnTo>
                      <a:lnTo>
                        <a:pt x="3643" y="2370"/>
                      </a:lnTo>
                      <a:lnTo>
                        <a:pt x="3631" y="2382"/>
                      </a:lnTo>
                      <a:lnTo>
                        <a:pt x="3631" y="2393"/>
                      </a:lnTo>
                      <a:lnTo>
                        <a:pt x="3620" y="2405"/>
                      </a:lnTo>
                      <a:lnTo>
                        <a:pt x="3620" y="2440"/>
                      </a:lnTo>
                      <a:lnTo>
                        <a:pt x="3631" y="2440"/>
                      </a:lnTo>
                      <a:lnTo>
                        <a:pt x="3654" y="2487"/>
                      </a:lnTo>
                      <a:lnTo>
                        <a:pt x="3666" y="2487"/>
                      </a:lnTo>
                      <a:lnTo>
                        <a:pt x="3677" y="2498"/>
                      </a:lnTo>
                      <a:lnTo>
                        <a:pt x="3654" y="2510"/>
                      </a:lnTo>
                      <a:lnTo>
                        <a:pt x="3666" y="2557"/>
                      </a:lnTo>
                      <a:lnTo>
                        <a:pt x="3723" y="2557"/>
                      </a:lnTo>
                      <a:lnTo>
                        <a:pt x="3735" y="2568"/>
                      </a:lnTo>
                      <a:lnTo>
                        <a:pt x="3781" y="2545"/>
                      </a:lnTo>
                      <a:lnTo>
                        <a:pt x="3781" y="2568"/>
                      </a:lnTo>
                      <a:lnTo>
                        <a:pt x="3793" y="2580"/>
                      </a:lnTo>
                      <a:lnTo>
                        <a:pt x="3781" y="2592"/>
                      </a:lnTo>
                      <a:lnTo>
                        <a:pt x="3793" y="2615"/>
                      </a:lnTo>
                      <a:lnTo>
                        <a:pt x="3781" y="2615"/>
                      </a:lnTo>
                      <a:lnTo>
                        <a:pt x="3793" y="2639"/>
                      </a:lnTo>
                      <a:lnTo>
                        <a:pt x="3816" y="2662"/>
                      </a:lnTo>
                      <a:lnTo>
                        <a:pt x="3804" y="2662"/>
                      </a:lnTo>
                      <a:lnTo>
                        <a:pt x="3793" y="2685"/>
                      </a:lnTo>
                      <a:lnTo>
                        <a:pt x="3781" y="2697"/>
                      </a:lnTo>
                      <a:lnTo>
                        <a:pt x="3770" y="2709"/>
                      </a:lnTo>
                      <a:lnTo>
                        <a:pt x="3758" y="2744"/>
                      </a:lnTo>
                      <a:lnTo>
                        <a:pt x="3746" y="2767"/>
                      </a:lnTo>
                      <a:lnTo>
                        <a:pt x="3735" y="2767"/>
                      </a:lnTo>
                      <a:lnTo>
                        <a:pt x="3723" y="2779"/>
                      </a:lnTo>
                      <a:lnTo>
                        <a:pt x="3700" y="2779"/>
                      </a:lnTo>
                      <a:lnTo>
                        <a:pt x="3666" y="2779"/>
                      </a:lnTo>
                      <a:lnTo>
                        <a:pt x="3666" y="2790"/>
                      </a:lnTo>
                      <a:lnTo>
                        <a:pt x="3666" y="2814"/>
                      </a:lnTo>
                      <a:lnTo>
                        <a:pt x="3666" y="2825"/>
                      </a:lnTo>
                      <a:lnTo>
                        <a:pt x="3677" y="2837"/>
                      </a:lnTo>
                      <a:lnTo>
                        <a:pt x="3689" y="2849"/>
                      </a:lnTo>
                      <a:lnTo>
                        <a:pt x="3677" y="2860"/>
                      </a:lnTo>
                      <a:lnTo>
                        <a:pt x="3677" y="2884"/>
                      </a:lnTo>
                      <a:lnTo>
                        <a:pt x="3677" y="2895"/>
                      </a:lnTo>
                      <a:lnTo>
                        <a:pt x="3666" y="2919"/>
                      </a:lnTo>
                      <a:lnTo>
                        <a:pt x="3654" y="2930"/>
                      </a:lnTo>
                      <a:lnTo>
                        <a:pt x="3631" y="2966"/>
                      </a:lnTo>
                      <a:lnTo>
                        <a:pt x="3654" y="2977"/>
                      </a:lnTo>
                      <a:lnTo>
                        <a:pt x="3700" y="3001"/>
                      </a:lnTo>
                      <a:lnTo>
                        <a:pt x="3723" y="3047"/>
                      </a:lnTo>
                      <a:lnTo>
                        <a:pt x="3712" y="3059"/>
                      </a:lnTo>
                      <a:lnTo>
                        <a:pt x="3700" y="3059"/>
                      </a:lnTo>
                      <a:lnTo>
                        <a:pt x="3677" y="3082"/>
                      </a:lnTo>
                      <a:lnTo>
                        <a:pt x="3689" y="3094"/>
                      </a:lnTo>
                      <a:lnTo>
                        <a:pt x="3712" y="3106"/>
                      </a:lnTo>
                      <a:lnTo>
                        <a:pt x="3712" y="3117"/>
                      </a:lnTo>
                      <a:lnTo>
                        <a:pt x="3712" y="3141"/>
                      </a:lnTo>
                      <a:lnTo>
                        <a:pt x="3712" y="3152"/>
                      </a:lnTo>
                      <a:lnTo>
                        <a:pt x="3746" y="3187"/>
                      </a:lnTo>
                      <a:lnTo>
                        <a:pt x="3735" y="3199"/>
                      </a:lnTo>
                      <a:lnTo>
                        <a:pt x="3723" y="3222"/>
                      </a:lnTo>
                      <a:lnTo>
                        <a:pt x="3735" y="3234"/>
                      </a:lnTo>
                      <a:lnTo>
                        <a:pt x="3723" y="3246"/>
                      </a:lnTo>
                      <a:lnTo>
                        <a:pt x="3723" y="3257"/>
                      </a:lnTo>
                      <a:lnTo>
                        <a:pt x="3735" y="3269"/>
                      </a:lnTo>
                      <a:lnTo>
                        <a:pt x="3712" y="3269"/>
                      </a:lnTo>
                      <a:lnTo>
                        <a:pt x="3712" y="3292"/>
                      </a:lnTo>
                      <a:lnTo>
                        <a:pt x="3689" y="3292"/>
                      </a:lnTo>
                      <a:lnTo>
                        <a:pt x="3677" y="3281"/>
                      </a:lnTo>
                      <a:lnTo>
                        <a:pt x="3666" y="3304"/>
                      </a:lnTo>
                      <a:lnTo>
                        <a:pt x="3654" y="3292"/>
                      </a:lnTo>
                      <a:lnTo>
                        <a:pt x="3643" y="3304"/>
                      </a:lnTo>
                      <a:lnTo>
                        <a:pt x="3643" y="3327"/>
                      </a:lnTo>
                      <a:lnTo>
                        <a:pt x="3643" y="3351"/>
                      </a:lnTo>
                      <a:lnTo>
                        <a:pt x="3631" y="3351"/>
                      </a:lnTo>
                      <a:lnTo>
                        <a:pt x="3631" y="3374"/>
                      </a:lnTo>
                      <a:lnTo>
                        <a:pt x="3631" y="3398"/>
                      </a:lnTo>
                      <a:lnTo>
                        <a:pt x="3620" y="3409"/>
                      </a:lnTo>
                      <a:lnTo>
                        <a:pt x="3631" y="3409"/>
                      </a:lnTo>
                      <a:lnTo>
                        <a:pt x="3608" y="3433"/>
                      </a:lnTo>
                      <a:lnTo>
                        <a:pt x="3585" y="3444"/>
                      </a:lnTo>
                      <a:lnTo>
                        <a:pt x="3551" y="3444"/>
                      </a:lnTo>
                      <a:lnTo>
                        <a:pt x="3562" y="3456"/>
                      </a:lnTo>
                      <a:lnTo>
                        <a:pt x="3551" y="3468"/>
                      </a:lnTo>
                      <a:lnTo>
                        <a:pt x="3551" y="3479"/>
                      </a:lnTo>
                      <a:lnTo>
                        <a:pt x="3539" y="3479"/>
                      </a:lnTo>
                      <a:lnTo>
                        <a:pt x="3504" y="3468"/>
                      </a:lnTo>
                      <a:lnTo>
                        <a:pt x="3493" y="3479"/>
                      </a:lnTo>
                      <a:lnTo>
                        <a:pt x="3504" y="3479"/>
                      </a:lnTo>
                      <a:lnTo>
                        <a:pt x="3481" y="3491"/>
                      </a:lnTo>
                      <a:lnTo>
                        <a:pt x="3481" y="3503"/>
                      </a:lnTo>
                      <a:lnTo>
                        <a:pt x="3493" y="3514"/>
                      </a:lnTo>
                      <a:lnTo>
                        <a:pt x="3493" y="3526"/>
                      </a:lnTo>
                      <a:lnTo>
                        <a:pt x="3481" y="3538"/>
                      </a:lnTo>
                      <a:lnTo>
                        <a:pt x="3481" y="3573"/>
                      </a:lnTo>
                      <a:lnTo>
                        <a:pt x="3493" y="3584"/>
                      </a:lnTo>
                      <a:lnTo>
                        <a:pt x="3504" y="3573"/>
                      </a:lnTo>
                      <a:lnTo>
                        <a:pt x="3516" y="3584"/>
                      </a:lnTo>
                      <a:lnTo>
                        <a:pt x="3504" y="3584"/>
                      </a:lnTo>
                      <a:lnTo>
                        <a:pt x="3516" y="3596"/>
                      </a:lnTo>
                      <a:lnTo>
                        <a:pt x="3516" y="3608"/>
                      </a:lnTo>
                      <a:lnTo>
                        <a:pt x="3516" y="3619"/>
                      </a:lnTo>
                      <a:lnTo>
                        <a:pt x="3516" y="3631"/>
                      </a:lnTo>
                      <a:lnTo>
                        <a:pt x="3527" y="3631"/>
                      </a:lnTo>
                      <a:lnTo>
                        <a:pt x="3516" y="3643"/>
                      </a:lnTo>
                      <a:lnTo>
                        <a:pt x="3516" y="3654"/>
                      </a:lnTo>
                      <a:lnTo>
                        <a:pt x="3516" y="3666"/>
                      </a:lnTo>
                      <a:lnTo>
                        <a:pt x="3527" y="3654"/>
                      </a:lnTo>
                      <a:lnTo>
                        <a:pt x="3539" y="3654"/>
                      </a:lnTo>
                      <a:lnTo>
                        <a:pt x="3527" y="3666"/>
                      </a:lnTo>
                      <a:lnTo>
                        <a:pt x="3539" y="3678"/>
                      </a:lnTo>
                      <a:lnTo>
                        <a:pt x="3551" y="3678"/>
                      </a:lnTo>
                      <a:lnTo>
                        <a:pt x="3551" y="3666"/>
                      </a:lnTo>
                      <a:lnTo>
                        <a:pt x="3551" y="3654"/>
                      </a:lnTo>
                      <a:lnTo>
                        <a:pt x="3562" y="3678"/>
                      </a:lnTo>
                      <a:lnTo>
                        <a:pt x="3574" y="3689"/>
                      </a:lnTo>
                      <a:lnTo>
                        <a:pt x="3597" y="3689"/>
                      </a:lnTo>
                      <a:lnTo>
                        <a:pt x="3608" y="3701"/>
                      </a:lnTo>
                      <a:lnTo>
                        <a:pt x="3597" y="3701"/>
                      </a:lnTo>
                      <a:lnTo>
                        <a:pt x="3585" y="3701"/>
                      </a:lnTo>
                      <a:lnTo>
                        <a:pt x="3574" y="3701"/>
                      </a:lnTo>
                      <a:lnTo>
                        <a:pt x="3574" y="3713"/>
                      </a:lnTo>
                      <a:lnTo>
                        <a:pt x="3585" y="3725"/>
                      </a:lnTo>
                      <a:lnTo>
                        <a:pt x="3597" y="3725"/>
                      </a:lnTo>
                      <a:lnTo>
                        <a:pt x="3585" y="3736"/>
                      </a:lnTo>
                      <a:lnTo>
                        <a:pt x="3585" y="3748"/>
                      </a:lnTo>
                      <a:lnTo>
                        <a:pt x="3597" y="3748"/>
                      </a:lnTo>
                      <a:lnTo>
                        <a:pt x="3608" y="3760"/>
                      </a:lnTo>
                      <a:lnTo>
                        <a:pt x="3608" y="3771"/>
                      </a:lnTo>
                      <a:lnTo>
                        <a:pt x="3608" y="3783"/>
                      </a:lnTo>
                      <a:lnTo>
                        <a:pt x="3608" y="3795"/>
                      </a:lnTo>
                      <a:lnTo>
                        <a:pt x="3620" y="3795"/>
                      </a:lnTo>
                      <a:lnTo>
                        <a:pt x="3631" y="3795"/>
                      </a:lnTo>
                      <a:lnTo>
                        <a:pt x="3620" y="3806"/>
                      </a:lnTo>
                      <a:lnTo>
                        <a:pt x="3620" y="3818"/>
                      </a:lnTo>
                      <a:lnTo>
                        <a:pt x="3608" y="3830"/>
                      </a:lnTo>
                      <a:lnTo>
                        <a:pt x="3608" y="3841"/>
                      </a:lnTo>
                      <a:lnTo>
                        <a:pt x="3597" y="3853"/>
                      </a:lnTo>
                      <a:lnTo>
                        <a:pt x="3608" y="3865"/>
                      </a:lnTo>
                      <a:lnTo>
                        <a:pt x="3597" y="3876"/>
                      </a:lnTo>
                      <a:lnTo>
                        <a:pt x="3585" y="3876"/>
                      </a:lnTo>
                      <a:lnTo>
                        <a:pt x="3574" y="3900"/>
                      </a:lnTo>
                      <a:lnTo>
                        <a:pt x="3574" y="3911"/>
                      </a:lnTo>
                      <a:lnTo>
                        <a:pt x="3562" y="3911"/>
                      </a:lnTo>
                      <a:lnTo>
                        <a:pt x="3574" y="3923"/>
                      </a:lnTo>
                      <a:lnTo>
                        <a:pt x="3574" y="3935"/>
                      </a:lnTo>
                      <a:lnTo>
                        <a:pt x="3574" y="3946"/>
                      </a:lnTo>
                      <a:lnTo>
                        <a:pt x="3562" y="3958"/>
                      </a:lnTo>
                      <a:lnTo>
                        <a:pt x="3551" y="3970"/>
                      </a:lnTo>
                      <a:lnTo>
                        <a:pt x="3562" y="3981"/>
                      </a:lnTo>
                      <a:lnTo>
                        <a:pt x="3574" y="3981"/>
                      </a:lnTo>
                      <a:lnTo>
                        <a:pt x="3585" y="3981"/>
                      </a:lnTo>
                      <a:lnTo>
                        <a:pt x="3574" y="3993"/>
                      </a:lnTo>
                      <a:lnTo>
                        <a:pt x="3574" y="4005"/>
                      </a:lnTo>
                      <a:lnTo>
                        <a:pt x="3574" y="4016"/>
                      </a:lnTo>
                      <a:lnTo>
                        <a:pt x="3574" y="4028"/>
                      </a:lnTo>
                      <a:lnTo>
                        <a:pt x="3585" y="4028"/>
                      </a:lnTo>
                      <a:lnTo>
                        <a:pt x="3585" y="4040"/>
                      </a:lnTo>
                      <a:lnTo>
                        <a:pt x="3585" y="4051"/>
                      </a:lnTo>
                      <a:lnTo>
                        <a:pt x="3597" y="4051"/>
                      </a:lnTo>
                      <a:lnTo>
                        <a:pt x="3597" y="4063"/>
                      </a:lnTo>
                      <a:lnTo>
                        <a:pt x="3597" y="4075"/>
                      </a:lnTo>
                      <a:lnTo>
                        <a:pt x="3620" y="4086"/>
                      </a:lnTo>
                      <a:lnTo>
                        <a:pt x="3608" y="4098"/>
                      </a:lnTo>
                      <a:lnTo>
                        <a:pt x="3597" y="4110"/>
                      </a:lnTo>
                      <a:lnTo>
                        <a:pt x="3585" y="4122"/>
                      </a:lnTo>
                      <a:lnTo>
                        <a:pt x="3585" y="4133"/>
                      </a:lnTo>
                      <a:lnTo>
                        <a:pt x="3574" y="4133"/>
                      </a:lnTo>
                      <a:lnTo>
                        <a:pt x="3574" y="4145"/>
                      </a:lnTo>
                      <a:lnTo>
                        <a:pt x="3551" y="4157"/>
                      </a:lnTo>
                      <a:lnTo>
                        <a:pt x="3551" y="4180"/>
                      </a:lnTo>
                      <a:lnTo>
                        <a:pt x="3551" y="4192"/>
                      </a:lnTo>
                      <a:lnTo>
                        <a:pt x="3551" y="4203"/>
                      </a:lnTo>
                      <a:lnTo>
                        <a:pt x="3539" y="4203"/>
                      </a:lnTo>
                      <a:lnTo>
                        <a:pt x="3527" y="4203"/>
                      </a:lnTo>
                      <a:lnTo>
                        <a:pt x="3504" y="4215"/>
                      </a:lnTo>
                      <a:lnTo>
                        <a:pt x="3493" y="4238"/>
                      </a:lnTo>
                      <a:lnTo>
                        <a:pt x="3481" y="4227"/>
                      </a:lnTo>
                      <a:lnTo>
                        <a:pt x="3470" y="4227"/>
                      </a:lnTo>
                      <a:lnTo>
                        <a:pt x="3470" y="4238"/>
                      </a:lnTo>
                      <a:lnTo>
                        <a:pt x="3470" y="4250"/>
                      </a:lnTo>
                      <a:lnTo>
                        <a:pt x="3458" y="4250"/>
                      </a:lnTo>
                      <a:lnTo>
                        <a:pt x="3458" y="4238"/>
                      </a:lnTo>
                      <a:lnTo>
                        <a:pt x="3447" y="4238"/>
                      </a:lnTo>
                      <a:lnTo>
                        <a:pt x="3458" y="4250"/>
                      </a:lnTo>
                      <a:lnTo>
                        <a:pt x="3458" y="4262"/>
                      </a:lnTo>
                      <a:lnTo>
                        <a:pt x="3470" y="4273"/>
                      </a:lnTo>
                      <a:lnTo>
                        <a:pt x="3458" y="4273"/>
                      </a:lnTo>
                      <a:lnTo>
                        <a:pt x="3458" y="4285"/>
                      </a:lnTo>
                      <a:lnTo>
                        <a:pt x="3424" y="4297"/>
                      </a:lnTo>
                      <a:lnTo>
                        <a:pt x="3401" y="4297"/>
                      </a:lnTo>
                      <a:lnTo>
                        <a:pt x="3389" y="4285"/>
                      </a:lnTo>
                      <a:lnTo>
                        <a:pt x="3378" y="4285"/>
                      </a:lnTo>
                      <a:lnTo>
                        <a:pt x="3320" y="4308"/>
                      </a:lnTo>
                      <a:lnTo>
                        <a:pt x="3274" y="4355"/>
                      </a:lnTo>
                      <a:lnTo>
                        <a:pt x="3251" y="4355"/>
                      </a:lnTo>
                      <a:lnTo>
                        <a:pt x="3251" y="4343"/>
                      </a:lnTo>
                      <a:lnTo>
                        <a:pt x="3251" y="4332"/>
                      </a:lnTo>
                      <a:lnTo>
                        <a:pt x="3251" y="4320"/>
                      </a:lnTo>
                      <a:lnTo>
                        <a:pt x="3251" y="4308"/>
                      </a:lnTo>
                      <a:lnTo>
                        <a:pt x="3239" y="4308"/>
                      </a:lnTo>
                      <a:lnTo>
                        <a:pt x="3239" y="4297"/>
                      </a:lnTo>
                      <a:lnTo>
                        <a:pt x="3239" y="4285"/>
                      </a:lnTo>
                      <a:lnTo>
                        <a:pt x="3182" y="4285"/>
                      </a:lnTo>
                      <a:lnTo>
                        <a:pt x="3170" y="4297"/>
                      </a:lnTo>
                      <a:lnTo>
                        <a:pt x="3147" y="4297"/>
                      </a:lnTo>
                      <a:lnTo>
                        <a:pt x="3136" y="4297"/>
                      </a:lnTo>
                      <a:lnTo>
                        <a:pt x="3112" y="4297"/>
                      </a:lnTo>
                      <a:lnTo>
                        <a:pt x="3089" y="4285"/>
                      </a:lnTo>
                      <a:lnTo>
                        <a:pt x="3089" y="4273"/>
                      </a:lnTo>
                      <a:lnTo>
                        <a:pt x="3066" y="4262"/>
                      </a:lnTo>
                      <a:lnTo>
                        <a:pt x="3055" y="4262"/>
                      </a:lnTo>
                      <a:lnTo>
                        <a:pt x="3043" y="4250"/>
                      </a:lnTo>
                      <a:lnTo>
                        <a:pt x="3020" y="4250"/>
                      </a:lnTo>
                      <a:lnTo>
                        <a:pt x="3020" y="4238"/>
                      </a:lnTo>
                      <a:lnTo>
                        <a:pt x="3009" y="4215"/>
                      </a:lnTo>
                      <a:lnTo>
                        <a:pt x="2997" y="4215"/>
                      </a:lnTo>
                      <a:lnTo>
                        <a:pt x="2997" y="4203"/>
                      </a:lnTo>
                      <a:lnTo>
                        <a:pt x="2997" y="4180"/>
                      </a:lnTo>
                      <a:lnTo>
                        <a:pt x="2963" y="4180"/>
                      </a:lnTo>
                      <a:lnTo>
                        <a:pt x="2917" y="4192"/>
                      </a:lnTo>
                      <a:lnTo>
                        <a:pt x="2928" y="4192"/>
                      </a:lnTo>
                      <a:lnTo>
                        <a:pt x="2917" y="4192"/>
                      </a:lnTo>
                      <a:lnTo>
                        <a:pt x="2917" y="4203"/>
                      </a:lnTo>
                      <a:lnTo>
                        <a:pt x="2905" y="4215"/>
                      </a:lnTo>
                      <a:lnTo>
                        <a:pt x="2905" y="4227"/>
                      </a:lnTo>
                      <a:lnTo>
                        <a:pt x="2893" y="4238"/>
                      </a:lnTo>
                      <a:lnTo>
                        <a:pt x="2882" y="4250"/>
                      </a:lnTo>
                      <a:lnTo>
                        <a:pt x="2882" y="4262"/>
                      </a:lnTo>
                      <a:lnTo>
                        <a:pt x="2882" y="4273"/>
                      </a:lnTo>
                      <a:lnTo>
                        <a:pt x="2870" y="4285"/>
                      </a:lnTo>
                      <a:lnTo>
                        <a:pt x="2870" y="4308"/>
                      </a:lnTo>
                      <a:lnTo>
                        <a:pt x="2859" y="4308"/>
                      </a:lnTo>
                      <a:lnTo>
                        <a:pt x="2859" y="4320"/>
                      </a:lnTo>
                      <a:lnTo>
                        <a:pt x="2870" y="4332"/>
                      </a:lnTo>
                      <a:lnTo>
                        <a:pt x="2870" y="4343"/>
                      </a:lnTo>
                      <a:lnTo>
                        <a:pt x="2859" y="4355"/>
                      </a:lnTo>
                      <a:lnTo>
                        <a:pt x="2870" y="4378"/>
                      </a:lnTo>
                      <a:lnTo>
                        <a:pt x="2847" y="4378"/>
                      </a:lnTo>
                      <a:lnTo>
                        <a:pt x="2836" y="4390"/>
                      </a:lnTo>
                      <a:lnTo>
                        <a:pt x="2801" y="4402"/>
                      </a:lnTo>
                      <a:lnTo>
                        <a:pt x="2790" y="4413"/>
                      </a:lnTo>
                      <a:lnTo>
                        <a:pt x="2778" y="4413"/>
                      </a:lnTo>
                      <a:lnTo>
                        <a:pt x="2778" y="4425"/>
                      </a:lnTo>
                      <a:lnTo>
                        <a:pt x="2767" y="4425"/>
                      </a:lnTo>
                      <a:lnTo>
                        <a:pt x="2767" y="4437"/>
                      </a:lnTo>
                      <a:lnTo>
                        <a:pt x="2744" y="4425"/>
                      </a:lnTo>
                      <a:lnTo>
                        <a:pt x="2744" y="4402"/>
                      </a:lnTo>
                      <a:lnTo>
                        <a:pt x="2732" y="4402"/>
                      </a:lnTo>
                      <a:lnTo>
                        <a:pt x="2686" y="4402"/>
                      </a:lnTo>
                      <a:lnTo>
                        <a:pt x="2674" y="4413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51" y="4437"/>
                      </a:lnTo>
                      <a:lnTo>
                        <a:pt x="2663" y="4448"/>
                      </a:lnTo>
                      <a:lnTo>
                        <a:pt x="2674" y="4460"/>
                      </a:lnTo>
                      <a:lnTo>
                        <a:pt x="2663" y="4460"/>
                      </a:lnTo>
                      <a:lnTo>
                        <a:pt x="2674" y="4472"/>
                      </a:lnTo>
                      <a:lnTo>
                        <a:pt x="2663" y="4484"/>
                      </a:lnTo>
                      <a:lnTo>
                        <a:pt x="2663" y="4495"/>
                      </a:lnTo>
                      <a:lnTo>
                        <a:pt x="2663" y="4507"/>
                      </a:lnTo>
                      <a:lnTo>
                        <a:pt x="2663" y="4519"/>
                      </a:lnTo>
                      <a:lnTo>
                        <a:pt x="2674" y="4530"/>
                      </a:lnTo>
                      <a:lnTo>
                        <a:pt x="2686" y="4530"/>
                      </a:lnTo>
                      <a:lnTo>
                        <a:pt x="2709" y="4530"/>
                      </a:lnTo>
                      <a:lnTo>
                        <a:pt x="2709" y="4542"/>
                      </a:lnTo>
                      <a:lnTo>
                        <a:pt x="2721" y="4542"/>
                      </a:lnTo>
                      <a:lnTo>
                        <a:pt x="2732" y="4542"/>
                      </a:lnTo>
                      <a:lnTo>
                        <a:pt x="2744" y="4554"/>
                      </a:lnTo>
                      <a:lnTo>
                        <a:pt x="2755" y="4542"/>
                      </a:lnTo>
                      <a:lnTo>
                        <a:pt x="2755" y="4530"/>
                      </a:lnTo>
                      <a:lnTo>
                        <a:pt x="2778" y="4530"/>
                      </a:lnTo>
                      <a:lnTo>
                        <a:pt x="2790" y="4530"/>
                      </a:lnTo>
                      <a:lnTo>
                        <a:pt x="2790" y="4542"/>
                      </a:lnTo>
                      <a:lnTo>
                        <a:pt x="2790" y="4554"/>
                      </a:lnTo>
                      <a:lnTo>
                        <a:pt x="2790" y="4565"/>
                      </a:lnTo>
                      <a:lnTo>
                        <a:pt x="2790" y="4577"/>
                      </a:lnTo>
                      <a:lnTo>
                        <a:pt x="2790" y="4589"/>
                      </a:lnTo>
                      <a:lnTo>
                        <a:pt x="2778" y="4600"/>
                      </a:lnTo>
                      <a:lnTo>
                        <a:pt x="2778" y="4612"/>
                      </a:lnTo>
                      <a:lnTo>
                        <a:pt x="2790" y="4612"/>
                      </a:lnTo>
                      <a:lnTo>
                        <a:pt x="2790" y="4624"/>
                      </a:lnTo>
                      <a:lnTo>
                        <a:pt x="2790" y="4635"/>
                      </a:lnTo>
                      <a:lnTo>
                        <a:pt x="2790" y="4647"/>
                      </a:lnTo>
                      <a:lnTo>
                        <a:pt x="2790" y="4659"/>
                      </a:lnTo>
                      <a:lnTo>
                        <a:pt x="2801" y="4659"/>
                      </a:lnTo>
                      <a:lnTo>
                        <a:pt x="2790" y="4682"/>
                      </a:lnTo>
                      <a:lnTo>
                        <a:pt x="2790" y="4694"/>
                      </a:lnTo>
                      <a:lnTo>
                        <a:pt x="2778" y="4717"/>
                      </a:lnTo>
                      <a:lnTo>
                        <a:pt x="2778" y="4729"/>
                      </a:lnTo>
                      <a:lnTo>
                        <a:pt x="2790" y="4740"/>
                      </a:lnTo>
                      <a:lnTo>
                        <a:pt x="2801" y="4729"/>
                      </a:lnTo>
                      <a:lnTo>
                        <a:pt x="2813" y="4740"/>
                      </a:lnTo>
                      <a:lnTo>
                        <a:pt x="2824" y="4752"/>
                      </a:lnTo>
                      <a:lnTo>
                        <a:pt x="2824" y="4764"/>
                      </a:lnTo>
                      <a:lnTo>
                        <a:pt x="2813" y="4775"/>
                      </a:lnTo>
                      <a:lnTo>
                        <a:pt x="2813" y="4787"/>
                      </a:lnTo>
                      <a:lnTo>
                        <a:pt x="2824" y="4787"/>
                      </a:lnTo>
                      <a:lnTo>
                        <a:pt x="2824" y="4799"/>
                      </a:lnTo>
                      <a:lnTo>
                        <a:pt x="2813" y="4799"/>
                      </a:lnTo>
                      <a:lnTo>
                        <a:pt x="2801" y="4810"/>
                      </a:lnTo>
                      <a:lnTo>
                        <a:pt x="2790" y="4810"/>
                      </a:lnTo>
                      <a:lnTo>
                        <a:pt x="2801" y="4822"/>
                      </a:lnTo>
                      <a:lnTo>
                        <a:pt x="2778" y="4822"/>
                      </a:lnTo>
                      <a:lnTo>
                        <a:pt x="2755" y="4834"/>
                      </a:lnTo>
                      <a:lnTo>
                        <a:pt x="2744" y="4834"/>
                      </a:lnTo>
                      <a:lnTo>
                        <a:pt x="2732" y="4834"/>
                      </a:lnTo>
                      <a:lnTo>
                        <a:pt x="2732" y="4846"/>
                      </a:lnTo>
                      <a:lnTo>
                        <a:pt x="2732" y="4857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32" y="4869"/>
                      </a:lnTo>
                      <a:lnTo>
                        <a:pt x="2744" y="4904"/>
                      </a:lnTo>
                      <a:lnTo>
                        <a:pt x="2767" y="4916"/>
                      </a:lnTo>
                      <a:lnTo>
                        <a:pt x="2778" y="4927"/>
                      </a:lnTo>
                      <a:lnTo>
                        <a:pt x="2790" y="4951"/>
                      </a:lnTo>
                      <a:lnTo>
                        <a:pt x="2801" y="4962"/>
                      </a:lnTo>
                      <a:lnTo>
                        <a:pt x="2813" y="4974"/>
                      </a:lnTo>
                      <a:lnTo>
                        <a:pt x="2824" y="4997"/>
                      </a:lnTo>
                      <a:lnTo>
                        <a:pt x="2813" y="4997"/>
                      </a:lnTo>
                      <a:lnTo>
                        <a:pt x="2824" y="5009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790" y="5021"/>
                      </a:lnTo>
                      <a:lnTo>
                        <a:pt x="2778" y="5032"/>
                      </a:lnTo>
                      <a:lnTo>
                        <a:pt x="2767" y="5032"/>
                      </a:lnTo>
                      <a:lnTo>
                        <a:pt x="2767" y="5044"/>
                      </a:lnTo>
                      <a:lnTo>
                        <a:pt x="2744" y="5056"/>
                      </a:lnTo>
                      <a:lnTo>
                        <a:pt x="2744" y="5067"/>
                      </a:lnTo>
                      <a:lnTo>
                        <a:pt x="2732" y="5067"/>
                      </a:lnTo>
                      <a:lnTo>
                        <a:pt x="2732" y="5079"/>
                      </a:lnTo>
                      <a:lnTo>
                        <a:pt x="2732" y="5091"/>
                      </a:lnTo>
                      <a:lnTo>
                        <a:pt x="2721" y="5102"/>
                      </a:lnTo>
                      <a:lnTo>
                        <a:pt x="2721" y="5091"/>
                      </a:lnTo>
                      <a:lnTo>
                        <a:pt x="2721" y="5102"/>
                      </a:lnTo>
                      <a:lnTo>
                        <a:pt x="2721" y="5114"/>
                      </a:lnTo>
                      <a:lnTo>
                        <a:pt x="2721" y="5126"/>
                      </a:lnTo>
                      <a:lnTo>
                        <a:pt x="2709" y="5114"/>
                      </a:lnTo>
                      <a:lnTo>
                        <a:pt x="2709" y="5126"/>
                      </a:lnTo>
                      <a:lnTo>
                        <a:pt x="2698" y="5114"/>
                      </a:lnTo>
                      <a:lnTo>
                        <a:pt x="2698" y="5126"/>
                      </a:lnTo>
                      <a:lnTo>
                        <a:pt x="2686" y="5126"/>
                      </a:lnTo>
                      <a:lnTo>
                        <a:pt x="2698" y="5126"/>
                      </a:lnTo>
                      <a:lnTo>
                        <a:pt x="2698" y="5137"/>
                      </a:lnTo>
                      <a:lnTo>
                        <a:pt x="2686" y="5137"/>
                      </a:lnTo>
                      <a:lnTo>
                        <a:pt x="2686" y="5126"/>
                      </a:lnTo>
                      <a:lnTo>
                        <a:pt x="2686" y="5137"/>
                      </a:lnTo>
                      <a:lnTo>
                        <a:pt x="2674" y="5126"/>
                      </a:lnTo>
                      <a:lnTo>
                        <a:pt x="2674" y="5137"/>
                      </a:lnTo>
                      <a:lnTo>
                        <a:pt x="2663" y="5137"/>
                      </a:lnTo>
                      <a:lnTo>
                        <a:pt x="2663" y="5149"/>
                      </a:lnTo>
                      <a:lnTo>
                        <a:pt x="2651" y="5149"/>
                      </a:lnTo>
                      <a:lnTo>
                        <a:pt x="2651" y="5161"/>
                      </a:lnTo>
                      <a:lnTo>
                        <a:pt x="2663" y="5172"/>
                      </a:lnTo>
                      <a:lnTo>
                        <a:pt x="2674" y="5196"/>
                      </a:lnTo>
                      <a:lnTo>
                        <a:pt x="2674" y="5219"/>
                      </a:lnTo>
                      <a:lnTo>
                        <a:pt x="2663" y="5219"/>
                      </a:lnTo>
                      <a:lnTo>
                        <a:pt x="2605" y="5266"/>
                      </a:lnTo>
                      <a:lnTo>
                        <a:pt x="2571" y="5278"/>
                      </a:lnTo>
                      <a:lnTo>
                        <a:pt x="2559" y="5278"/>
                      </a:lnTo>
                      <a:lnTo>
                        <a:pt x="2548" y="5266"/>
                      </a:lnTo>
                      <a:lnTo>
                        <a:pt x="2536" y="5278"/>
                      </a:lnTo>
                      <a:lnTo>
                        <a:pt x="2525" y="5278"/>
                      </a:lnTo>
                      <a:lnTo>
                        <a:pt x="2513" y="5289"/>
                      </a:lnTo>
                      <a:lnTo>
                        <a:pt x="2502" y="5289"/>
                      </a:lnTo>
                      <a:lnTo>
                        <a:pt x="2490" y="5289"/>
                      </a:lnTo>
                      <a:lnTo>
                        <a:pt x="2455" y="5278"/>
                      </a:lnTo>
                      <a:lnTo>
                        <a:pt x="2432" y="5254"/>
                      </a:lnTo>
                      <a:lnTo>
                        <a:pt x="2432" y="5266"/>
                      </a:lnTo>
                      <a:lnTo>
                        <a:pt x="2421" y="5336"/>
                      </a:lnTo>
                      <a:lnTo>
                        <a:pt x="2421" y="5348"/>
                      </a:lnTo>
                      <a:lnTo>
                        <a:pt x="2409" y="5359"/>
                      </a:lnTo>
                      <a:lnTo>
                        <a:pt x="2409" y="5371"/>
                      </a:lnTo>
                      <a:lnTo>
                        <a:pt x="2398" y="5394"/>
                      </a:lnTo>
                      <a:lnTo>
                        <a:pt x="2398" y="5406"/>
                      </a:lnTo>
                      <a:lnTo>
                        <a:pt x="2398" y="5429"/>
                      </a:lnTo>
                      <a:lnTo>
                        <a:pt x="2398" y="5441"/>
                      </a:lnTo>
                      <a:lnTo>
                        <a:pt x="2398" y="5453"/>
                      </a:lnTo>
                      <a:lnTo>
                        <a:pt x="2386" y="5453"/>
                      </a:lnTo>
                      <a:lnTo>
                        <a:pt x="2386" y="5476"/>
                      </a:lnTo>
                      <a:lnTo>
                        <a:pt x="2375" y="5488"/>
                      </a:lnTo>
                      <a:lnTo>
                        <a:pt x="2363" y="5488"/>
                      </a:lnTo>
                      <a:lnTo>
                        <a:pt x="2363" y="5499"/>
                      </a:lnTo>
                      <a:lnTo>
                        <a:pt x="2352" y="5499"/>
                      </a:lnTo>
                      <a:lnTo>
                        <a:pt x="2340" y="5499"/>
                      </a:lnTo>
                      <a:lnTo>
                        <a:pt x="2317" y="5546"/>
                      </a:lnTo>
                      <a:lnTo>
                        <a:pt x="2340" y="5605"/>
                      </a:lnTo>
                      <a:lnTo>
                        <a:pt x="2329" y="5616"/>
                      </a:lnTo>
                      <a:lnTo>
                        <a:pt x="2329" y="5605"/>
                      </a:lnTo>
                      <a:lnTo>
                        <a:pt x="2317" y="5593"/>
                      </a:lnTo>
                      <a:lnTo>
                        <a:pt x="2317" y="5605"/>
                      </a:lnTo>
                      <a:lnTo>
                        <a:pt x="2306" y="5605"/>
                      </a:lnTo>
                      <a:lnTo>
                        <a:pt x="2306" y="5616"/>
                      </a:lnTo>
                      <a:lnTo>
                        <a:pt x="2294" y="5616"/>
                      </a:lnTo>
                      <a:lnTo>
                        <a:pt x="2271" y="5651"/>
                      </a:lnTo>
                      <a:lnTo>
                        <a:pt x="2248" y="5663"/>
                      </a:lnTo>
                      <a:lnTo>
                        <a:pt x="2236" y="5663"/>
                      </a:lnTo>
                      <a:lnTo>
                        <a:pt x="2213" y="5663"/>
                      </a:lnTo>
                      <a:lnTo>
                        <a:pt x="2190" y="5663"/>
                      </a:lnTo>
                      <a:lnTo>
                        <a:pt x="2190" y="5675"/>
                      </a:lnTo>
                      <a:lnTo>
                        <a:pt x="2179" y="5675"/>
                      </a:lnTo>
                      <a:lnTo>
                        <a:pt x="2167" y="5675"/>
                      </a:lnTo>
                      <a:lnTo>
                        <a:pt x="2144" y="5675"/>
                      </a:lnTo>
                      <a:lnTo>
                        <a:pt x="2133" y="5663"/>
                      </a:lnTo>
                      <a:lnTo>
                        <a:pt x="2121" y="5675"/>
                      </a:lnTo>
                      <a:lnTo>
                        <a:pt x="2121" y="5698"/>
                      </a:lnTo>
                      <a:lnTo>
                        <a:pt x="2121" y="5733"/>
                      </a:lnTo>
                      <a:lnTo>
                        <a:pt x="2110" y="5745"/>
                      </a:lnTo>
                      <a:lnTo>
                        <a:pt x="2098" y="5756"/>
                      </a:lnTo>
                      <a:lnTo>
                        <a:pt x="2087" y="5780"/>
                      </a:lnTo>
                      <a:lnTo>
                        <a:pt x="2075" y="5768"/>
                      </a:lnTo>
                      <a:lnTo>
                        <a:pt x="2064" y="5768"/>
                      </a:lnTo>
                      <a:lnTo>
                        <a:pt x="2040" y="5791"/>
                      </a:lnTo>
                      <a:lnTo>
                        <a:pt x="2029" y="5791"/>
                      </a:lnTo>
                      <a:lnTo>
                        <a:pt x="2017" y="5791"/>
                      </a:lnTo>
                      <a:lnTo>
                        <a:pt x="2017" y="5803"/>
                      </a:lnTo>
                      <a:lnTo>
                        <a:pt x="2017" y="5815"/>
                      </a:lnTo>
                      <a:lnTo>
                        <a:pt x="2006" y="5815"/>
                      </a:lnTo>
                      <a:lnTo>
                        <a:pt x="2006" y="5826"/>
                      </a:lnTo>
                      <a:lnTo>
                        <a:pt x="2017" y="5838"/>
                      </a:lnTo>
                      <a:lnTo>
                        <a:pt x="2006" y="5838"/>
                      </a:lnTo>
                      <a:lnTo>
                        <a:pt x="2006" y="5850"/>
                      </a:lnTo>
                      <a:lnTo>
                        <a:pt x="2006" y="5861"/>
                      </a:lnTo>
                      <a:lnTo>
                        <a:pt x="2006" y="5873"/>
                      </a:lnTo>
                      <a:lnTo>
                        <a:pt x="2017" y="5896"/>
                      </a:lnTo>
                      <a:lnTo>
                        <a:pt x="2006" y="5908"/>
                      </a:lnTo>
                      <a:lnTo>
                        <a:pt x="2017" y="5908"/>
                      </a:lnTo>
                      <a:lnTo>
                        <a:pt x="2017" y="5920"/>
                      </a:lnTo>
                      <a:lnTo>
                        <a:pt x="2017" y="5931"/>
                      </a:lnTo>
                      <a:lnTo>
                        <a:pt x="2029" y="5943"/>
                      </a:lnTo>
                      <a:lnTo>
                        <a:pt x="2052" y="5955"/>
                      </a:lnTo>
                      <a:lnTo>
                        <a:pt x="2064" y="5966"/>
                      </a:lnTo>
                      <a:lnTo>
                        <a:pt x="2075" y="5978"/>
                      </a:lnTo>
                      <a:lnTo>
                        <a:pt x="2075" y="5990"/>
                      </a:lnTo>
                      <a:lnTo>
                        <a:pt x="2052" y="6002"/>
                      </a:lnTo>
                      <a:lnTo>
                        <a:pt x="2029" y="6013"/>
                      </a:lnTo>
                      <a:lnTo>
                        <a:pt x="2017" y="6025"/>
                      </a:lnTo>
                      <a:lnTo>
                        <a:pt x="2006" y="6037"/>
                      </a:lnTo>
                      <a:lnTo>
                        <a:pt x="1994" y="6037"/>
                      </a:lnTo>
                      <a:lnTo>
                        <a:pt x="1983" y="6048"/>
                      </a:lnTo>
                      <a:lnTo>
                        <a:pt x="1983" y="6060"/>
                      </a:lnTo>
                      <a:lnTo>
                        <a:pt x="1971" y="6060"/>
                      </a:lnTo>
                      <a:lnTo>
                        <a:pt x="1960" y="6060"/>
                      </a:lnTo>
                      <a:lnTo>
                        <a:pt x="1960" y="6048"/>
                      </a:lnTo>
                      <a:lnTo>
                        <a:pt x="1937" y="6048"/>
                      </a:lnTo>
                      <a:lnTo>
                        <a:pt x="1937" y="6037"/>
                      </a:lnTo>
                      <a:lnTo>
                        <a:pt x="1914" y="6025"/>
                      </a:lnTo>
                      <a:lnTo>
                        <a:pt x="1902" y="6013"/>
                      </a:lnTo>
                      <a:lnTo>
                        <a:pt x="1914" y="5978"/>
                      </a:lnTo>
                      <a:lnTo>
                        <a:pt x="1925" y="5966"/>
                      </a:lnTo>
                      <a:lnTo>
                        <a:pt x="1914" y="5955"/>
                      </a:lnTo>
                      <a:lnTo>
                        <a:pt x="1902" y="5920"/>
                      </a:lnTo>
                      <a:lnTo>
                        <a:pt x="1914" y="5896"/>
                      </a:lnTo>
                      <a:lnTo>
                        <a:pt x="1914" y="5908"/>
                      </a:lnTo>
                      <a:lnTo>
                        <a:pt x="1914" y="5896"/>
                      </a:lnTo>
                      <a:lnTo>
                        <a:pt x="1914" y="5873"/>
                      </a:lnTo>
                      <a:lnTo>
                        <a:pt x="1891" y="5850"/>
                      </a:lnTo>
                      <a:lnTo>
                        <a:pt x="1902" y="5838"/>
                      </a:lnTo>
                      <a:lnTo>
                        <a:pt x="1891" y="5826"/>
                      </a:lnTo>
                      <a:lnTo>
                        <a:pt x="1879" y="5838"/>
                      </a:lnTo>
                      <a:lnTo>
                        <a:pt x="1868" y="5850"/>
                      </a:lnTo>
                      <a:lnTo>
                        <a:pt x="1868" y="5838"/>
                      </a:lnTo>
                      <a:lnTo>
                        <a:pt x="1856" y="5838"/>
                      </a:lnTo>
                      <a:lnTo>
                        <a:pt x="1844" y="5826"/>
                      </a:lnTo>
                      <a:lnTo>
                        <a:pt x="1821" y="5815"/>
                      </a:lnTo>
                      <a:lnTo>
                        <a:pt x="1810" y="5803"/>
                      </a:lnTo>
                      <a:lnTo>
                        <a:pt x="1787" y="5803"/>
                      </a:lnTo>
                      <a:lnTo>
                        <a:pt x="1775" y="5803"/>
                      </a:lnTo>
                      <a:lnTo>
                        <a:pt x="1764" y="5803"/>
                      </a:lnTo>
                      <a:lnTo>
                        <a:pt x="1729" y="5815"/>
                      </a:lnTo>
                      <a:lnTo>
                        <a:pt x="1683" y="5803"/>
                      </a:lnTo>
                      <a:lnTo>
                        <a:pt x="1660" y="5803"/>
                      </a:lnTo>
                      <a:lnTo>
                        <a:pt x="1637" y="5815"/>
                      </a:lnTo>
                      <a:lnTo>
                        <a:pt x="1649" y="5815"/>
                      </a:lnTo>
                      <a:lnTo>
                        <a:pt x="1637" y="5826"/>
                      </a:lnTo>
                      <a:lnTo>
                        <a:pt x="1614" y="5815"/>
                      </a:lnTo>
                      <a:lnTo>
                        <a:pt x="1614" y="5826"/>
                      </a:lnTo>
                      <a:lnTo>
                        <a:pt x="1602" y="5826"/>
                      </a:lnTo>
                      <a:lnTo>
                        <a:pt x="1602" y="5815"/>
                      </a:lnTo>
                      <a:lnTo>
                        <a:pt x="1591" y="5826"/>
                      </a:lnTo>
                      <a:lnTo>
                        <a:pt x="1591" y="5838"/>
                      </a:lnTo>
                      <a:lnTo>
                        <a:pt x="1579" y="5838"/>
                      </a:lnTo>
                      <a:lnTo>
                        <a:pt x="1579" y="5826"/>
                      </a:lnTo>
                      <a:lnTo>
                        <a:pt x="1568" y="5826"/>
                      </a:lnTo>
                      <a:lnTo>
                        <a:pt x="1556" y="5826"/>
                      </a:lnTo>
                      <a:lnTo>
                        <a:pt x="1545" y="5791"/>
                      </a:lnTo>
                      <a:lnTo>
                        <a:pt x="1522" y="5768"/>
                      </a:lnTo>
                      <a:lnTo>
                        <a:pt x="1522" y="5745"/>
                      </a:lnTo>
                      <a:lnTo>
                        <a:pt x="1533" y="5745"/>
                      </a:lnTo>
                      <a:lnTo>
                        <a:pt x="1545" y="5745"/>
                      </a:lnTo>
                      <a:lnTo>
                        <a:pt x="1545" y="5733"/>
                      </a:lnTo>
                      <a:lnTo>
                        <a:pt x="1568" y="5733"/>
                      </a:lnTo>
                      <a:lnTo>
                        <a:pt x="1591" y="5721"/>
                      </a:lnTo>
                      <a:lnTo>
                        <a:pt x="1602" y="5721"/>
                      </a:lnTo>
                      <a:lnTo>
                        <a:pt x="1625" y="5698"/>
                      </a:lnTo>
                      <a:lnTo>
                        <a:pt x="1637" y="5698"/>
                      </a:lnTo>
                      <a:lnTo>
                        <a:pt x="1649" y="5675"/>
                      </a:lnTo>
                      <a:lnTo>
                        <a:pt x="1660" y="5663"/>
                      </a:lnTo>
                      <a:lnTo>
                        <a:pt x="1660" y="5640"/>
                      </a:lnTo>
                      <a:lnTo>
                        <a:pt x="1649" y="5628"/>
                      </a:lnTo>
                      <a:lnTo>
                        <a:pt x="1637" y="5628"/>
                      </a:lnTo>
                      <a:lnTo>
                        <a:pt x="1602" y="5593"/>
                      </a:lnTo>
                      <a:lnTo>
                        <a:pt x="1602" y="5581"/>
                      </a:lnTo>
                      <a:lnTo>
                        <a:pt x="1591" y="5581"/>
                      </a:lnTo>
                      <a:lnTo>
                        <a:pt x="1579" y="5581"/>
                      </a:lnTo>
                      <a:lnTo>
                        <a:pt x="1568" y="5569"/>
                      </a:lnTo>
                      <a:lnTo>
                        <a:pt x="1568" y="5558"/>
                      </a:lnTo>
                      <a:lnTo>
                        <a:pt x="1545" y="5558"/>
                      </a:lnTo>
                      <a:lnTo>
                        <a:pt x="1545" y="5546"/>
                      </a:lnTo>
                      <a:lnTo>
                        <a:pt x="1533" y="5546"/>
                      </a:lnTo>
                      <a:lnTo>
                        <a:pt x="1522" y="5546"/>
                      </a:lnTo>
                      <a:lnTo>
                        <a:pt x="1476" y="5546"/>
                      </a:lnTo>
                      <a:lnTo>
                        <a:pt x="1464" y="5546"/>
                      </a:lnTo>
                      <a:lnTo>
                        <a:pt x="1453" y="5558"/>
                      </a:lnTo>
                      <a:lnTo>
                        <a:pt x="1429" y="5546"/>
                      </a:lnTo>
                      <a:lnTo>
                        <a:pt x="1406" y="5546"/>
                      </a:lnTo>
                      <a:lnTo>
                        <a:pt x="1395" y="5546"/>
                      </a:lnTo>
                      <a:lnTo>
                        <a:pt x="1395" y="5523"/>
                      </a:lnTo>
                      <a:lnTo>
                        <a:pt x="1395" y="5499"/>
                      </a:lnTo>
                      <a:lnTo>
                        <a:pt x="1395" y="5488"/>
                      </a:lnTo>
                      <a:lnTo>
                        <a:pt x="1395" y="5476"/>
                      </a:lnTo>
                      <a:lnTo>
                        <a:pt x="1383" y="5488"/>
                      </a:lnTo>
                      <a:lnTo>
                        <a:pt x="1349" y="5453"/>
                      </a:lnTo>
                      <a:lnTo>
                        <a:pt x="1349" y="5441"/>
                      </a:lnTo>
                      <a:lnTo>
                        <a:pt x="1337" y="5429"/>
                      </a:lnTo>
                      <a:lnTo>
                        <a:pt x="1337" y="5418"/>
                      </a:lnTo>
                      <a:lnTo>
                        <a:pt x="1314" y="5383"/>
                      </a:lnTo>
                      <a:lnTo>
                        <a:pt x="1326" y="5359"/>
                      </a:lnTo>
                      <a:lnTo>
                        <a:pt x="1314" y="5359"/>
                      </a:lnTo>
                      <a:lnTo>
                        <a:pt x="1314" y="5371"/>
                      </a:lnTo>
                      <a:lnTo>
                        <a:pt x="1303" y="5371"/>
                      </a:lnTo>
                      <a:lnTo>
                        <a:pt x="1291" y="5371"/>
                      </a:lnTo>
                      <a:lnTo>
                        <a:pt x="1280" y="5406"/>
                      </a:lnTo>
                      <a:lnTo>
                        <a:pt x="1280" y="5429"/>
                      </a:lnTo>
                      <a:lnTo>
                        <a:pt x="1291" y="5453"/>
                      </a:lnTo>
                      <a:lnTo>
                        <a:pt x="1291" y="5464"/>
                      </a:lnTo>
                      <a:lnTo>
                        <a:pt x="1291" y="5476"/>
                      </a:lnTo>
                      <a:lnTo>
                        <a:pt x="1291" y="5488"/>
                      </a:lnTo>
                      <a:lnTo>
                        <a:pt x="1268" y="5488"/>
                      </a:lnTo>
                      <a:lnTo>
                        <a:pt x="1234" y="5523"/>
                      </a:lnTo>
                      <a:lnTo>
                        <a:pt x="1222" y="5523"/>
                      </a:lnTo>
                      <a:lnTo>
                        <a:pt x="1222" y="5511"/>
                      </a:lnTo>
                      <a:lnTo>
                        <a:pt x="1222" y="5499"/>
                      </a:lnTo>
                      <a:lnTo>
                        <a:pt x="1210" y="5499"/>
                      </a:lnTo>
                      <a:lnTo>
                        <a:pt x="1199" y="5499"/>
                      </a:lnTo>
                      <a:lnTo>
                        <a:pt x="1187" y="5499"/>
                      </a:lnTo>
                      <a:lnTo>
                        <a:pt x="1176" y="5511"/>
                      </a:lnTo>
                      <a:lnTo>
                        <a:pt x="1164" y="5499"/>
                      </a:lnTo>
                      <a:lnTo>
                        <a:pt x="1130" y="5499"/>
                      </a:lnTo>
                      <a:lnTo>
                        <a:pt x="1118" y="5499"/>
                      </a:lnTo>
                      <a:lnTo>
                        <a:pt x="1095" y="5488"/>
                      </a:lnTo>
                      <a:lnTo>
                        <a:pt x="1107" y="5464"/>
                      </a:lnTo>
                      <a:lnTo>
                        <a:pt x="1107" y="5453"/>
                      </a:lnTo>
                      <a:lnTo>
                        <a:pt x="1107" y="5383"/>
                      </a:lnTo>
                      <a:lnTo>
                        <a:pt x="1061" y="5418"/>
                      </a:lnTo>
                      <a:lnTo>
                        <a:pt x="1003" y="5371"/>
                      </a:lnTo>
                      <a:lnTo>
                        <a:pt x="991" y="5383"/>
                      </a:lnTo>
                      <a:lnTo>
                        <a:pt x="980" y="5383"/>
                      </a:lnTo>
                      <a:lnTo>
                        <a:pt x="968" y="5394"/>
                      </a:lnTo>
                      <a:lnTo>
                        <a:pt x="957" y="5406"/>
                      </a:lnTo>
                      <a:lnTo>
                        <a:pt x="922" y="5359"/>
                      </a:lnTo>
                      <a:lnTo>
                        <a:pt x="911" y="5359"/>
                      </a:lnTo>
                      <a:lnTo>
                        <a:pt x="876" y="5313"/>
                      </a:lnTo>
                      <a:lnTo>
                        <a:pt x="865" y="5301"/>
                      </a:lnTo>
                      <a:lnTo>
                        <a:pt x="853" y="5301"/>
                      </a:lnTo>
                      <a:lnTo>
                        <a:pt x="842" y="5289"/>
                      </a:lnTo>
                      <a:lnTo>
                        <a:pt x="819" y="5266"/>
                      </a:lnTo>
                      <a:lnTo>
                        <a:pt x="807" y="5254"/>
                      </a:lnTo>
                      <a:lnTo>
                        <a:pt x="795" y="5243"/>
                      </a:lnTo>
                      <a:lnTo>
                        <a:pt x="772" y="5231"/>
                      </a:lnTo>
                      <a:lnTo>
                        <a:pt x="772" y="5207"/>
                      </a:lnTo>
                      <a:lnTo>
                        <a:pt x="749" y="5184"/>
                      </a:lnTo>
                      <a:lnTo>
                        <a:pt x="726" y="5172"/>
                      </a:lnTo>
                      <a:lnTo>
                        <a:pt x="715" y="5172"/>
                      </a:lnTo>
                      <a:lnTo>
                        <a:pt x="703" y="5207"/>
                      </a:lnTo>
                      <a:lnTo>
                        <a:pt x="703" y="5231"/>
                      </a:lnTo>
                      <a:lnTo>
                        <a:pt x="692" y="5243"/>
                      </a:lnTo>
                      <a:lnTo>
                        <a:pt x="680" y="5219"/>
                      </a:lnTo>
                      <a:lnTo>
                        <a:pt x="669" y="5184"/>
                      </a:lnTo>
                      <a:lnTo>
                        <a:pt x="680" y="5172"/>
                      </a:lnTo>
                      <a:lnTo>
                        <a:pt x="680" y="5161"/>
                      </a:lnTo>
                      <a:lnTo>
                        <a:pt x="703" y="5161"/>
                      </a:lnTo>
                      <a:lnTo>
                        <a:pt x="715" y="5161"/>
                      </a:lnTo>
                      <a:lnTo>
                        <a:pt x="715" y="5149"/>
                      </a:lnTo>
                      <a:lnTo>
                        <a:pt x="703" y="5137"/>
                      </a:lnTo>
                      <a:lnTo>
                        <a:pt x="680" y="5114"/>
                      </a:lnTo>
                      <a:lnTo>
                        <a:pt x="669" y="5102"/>
                      </a:lnTo>
                      <a:lnTo>
                        <a:pt x="657" y="5091"/>
                      </a:lnTo>
                      <a:lnTo>
                        <a:pt x="634" y="5067"/>
                      </a:lnTo>
                      <a:lnTo>
                        <a:pt x="634" y="5079"/>
                      </a:lnTo>
                      <a:lnTo>
                        <a:pt x="634" y="5067"/>
                      </a:lnTo>
                      <a:lnTo>
                        <a:pt x="623" y="5056"/>
                      </a:lnTo>
                      <a:lnTo>
                        <a:pt x="623" y="5044"/>
                      </a:lnTo>
                      <a:lnTo>
                        <a:pt x="611" y="5032"/>
                      </a:lnTo>
                      <a:lnTo>
                        <a:pt x="600" y="5021"/>
                      </a:lnTo>
                      <a:lnTo>
                        <a:pt x="600" y="5009"/>
                      </a:lnTo>
                      <a:lnTo>
                        <a:pt x="576" y="5009"/>
                      </a:lnTo>
                      <a:lnTo>
                        <a:pt x="576" y="4997"/>
                      </a:lnTo>
                      <a:lnTo>
                        <a:pt x="553" y="4997"/>
                      </a:lnTo>
                      <a:lnTo>
                        <a:pt x="565" y="4997"/>
                      </a:lnTo>
                      <a:lnTo>
                        <a:pt x="553" y="4986"/>
                      </a:lnTo>
                      <a:lnTo>
                        <a:pt x="565" y="4974"/>
                      </a:lnTo>
                      <a:lnTo>
                        <a:pt x="565" y="4962"/>
                      </a:lnTo>
                      <a:lnTo>
                        <a:pt x="576" y="4962"/>
                      </a:lnTo>
                      <a:lnTo>
                        <a:pt x="588" y="4974"/>
                      </a:lnTo>
                      <a:lnTo>
                        <a:pt x="600" y="4939"/>
                      </a:lnTo>
                      <a:lnTo>
                        <a:pt x="611" y="4927"/>
                      </a:lnTo>
                      <a:lnTo>
                        <a:pt x="611" y="4916"/>
                      </a:lnTo>
                      <a:lnTo>
                        <a:pt x="623" y="4892"/>
                      </a:lnTo>
                      <a:lnTo>
                        <a:pt x="634" y="4869"/>
                      </a:lnTo>
                      <a:lnTo>
                        <a:pt x="657" y="4857"/>
                      </a:lnTo>
                      <a:lnTo>
                        <a:pt x="726" y="4822"/>
                      </a:lnTo>
                      <a:lnTo>
                        <a:pt x="715" y="4810"/>
                      </a:lnTo>
                      <a:lnTo>
                        <a:pt x="715" y="4775"/>
                      </a:lnTo>
                      <a:lnTo>
                        <a:pt x="703" y="4729"/>
                      </a:lnTo>
                      <a:lnTo>
                        <a:pt x="726" y="4670"/>
                      </a:lnTo>
                      <a:lnTo>
                        <a:pt x="715" y="4647"/>
                      </a:lnTo>
                      <a:lnTo>
                        <a:pt x="726" y="4647"/>
                      </a:lnTo>
                      <a:lnTo>
                        <a:pt x="738" y="4624"/>
                      </a:lnTo>
                      <a:lnTo>
                        <a:pt x="749" y="4612"/>
                      </a:lnTo>
                      <a:lnTo>
                        <a:pt x="761" y="4635"/>
                      </a:lnTo>
                      <a:lnTo>
                        <a:pt x="807" y="4635"/>
                      </a:lnTo>
                      <a:lnTo>
                        <a:pt x="807" y="4647"/>
                      </a:lnTo>
                      <a:lnTo>
                        <a:pt x="853" y="4670"/>
                      </a:lnTo>
                      <a:lnTo>
                        <a:pt x="876" y="4659"/>
                      </a:lnTo>
                      <a:lnTo>
                        <a:pt x="922" y="4624"/>
                      </a:lnTo>
                      <a:lnTo>
                        <a:pt x="934" y="4612"/>
                      </a:lnTo>
                      <a:lnTo>
                        <a:pt x="922" y="4589"/>
                      </a:lnTo>
                      <a:lnTo>
                        <a:pt x="911" y="4565"/>
                      </a:lnTo>
                      <a:lnTo>
                        <a:pt x="922" y="4542"/>
                      </a:lnTo>
                      <a:lnTo>
                        <a:pt x="922" y="4519"/>
                      </a:lnTo>
                      <a:lnTo>
                        <a:pt x="945" y="4484"/>
                      </a:lnTo>
                      <a:lnTo>
                        <a:pt x="945" y="4437"/>
                      </a:lnTo>
                      <a:lnTo>
                        <a:pt x="945" y="4425"/>
                      </a:lnTo>
                      <a:lnTo>
                        <a:pt x="934" y="4413"/>
                      </a:lnTo>
                      <a:lnTo>
                        <a:pt x="922" y="4390"/>
                      </a:lnTo>
                      <a:lnTo>
                        <a:pt x="922" y="4367"/>
                      </a:lnTo>
                      <a:lnTo>
                        <a:pt x="911" y="4367"/>
                      </a:lnTo>
                      <a:lnTo>
                        <a:pt x="911" y="4320"/>
                      </a:lnTo>
                      <a:lnTo>
                        <a:pt x="922" y="4308"/>
                      </a:lnTo>
                      <a:lnTo>
                        <a:pt x="934" y="4285"/>
                      </a:lnTo>
                      <a:lnTo>
                        <a:pt x="934" y="4273"/>
                      </a:lnTo>
                      <a:lnTo>
                        <a:pt x="934" y="4250"/>
                      </a:lnTo>
                      <a:lnTo>
                        <a:pt x="934" y="4238"/>
                      </a:lnTo>
                      <a:lnTo>
                        <a:pt x="934" y="4215"/>
                      </a:lnTo>
                      <a:lnTo>
                        <a:pt x="934" y="4180"/>
                      </a:lnTo>
                      <a:lnTo>
                        <a:pt x="934" y="4168"/>
                      </a:lnTo>
                      <a:lnTo>
                        <a:pt x="922" y="4157"/>
                      </a:lnTo>
                      <a:lnTo>
                        <a:pt x="911" y="4157"/>
                      </a:lnTo>
                      <a:lnTo>
                        <a:pt x="911" y="4145"/>
                      </a:lnTo>
                      <a:lnTo>
                        <a:pt x="899" y="4145"/>
                      </a:lnTo>
                      <a:lnTo>
                        <a:pt x="888" y="4145"/>
                      </a:lnTo>
                      <a:lnTo>
                        <a:pt x="865" y="4122"/>
                      </a:lnTo>
                      <a:lnTo>
                        <a:pt x="865" y="4110"/>
                      </a:lnTo>
                      <a:lnTo>
                        <a:pt x="853" y="4098"/>
                      </a:lnTo>
                      <a:lnTo>
                        <a:pt x="842" y="4086"/>
                      </a:lnTo>
                      <a:lnTo>
                        <a:pt x="819" y="4051"/>
                      </a:lnTo>
                      <a:lnTo>
                        <a:pt x="807" y="4016"/>
                      </a:lnTo>
                      <a:lnTo>
                        <a:pt x="819" y="3993"/>
                      </a:lnTo>
                      <a:lnTo>
                        <a:pt x="830" y="3981"/>
                      </a:lnTo>
                      <a:lnTo>
                        <a:pt x="830" y="3958"/>
                      </a:lnTo>
                      <a:lnTo>
                        <a:pt x="830" y="3935"/>
                      </a:lnTo>
                      <a:lnTo>
                        <a:pt x="819" y="3923"/>
                      </a:lnTo>
                      <a:lnTo>
                        <a:pt x="795" y="3911"/>
                      </a:lnTo>
                      <a:lnTo>
                        <a:pt x="761" y="3876"/>
                      </a:lnTo>
                      <a:lnTo>
                        <a:pt x="749" y="3853"/>
                      </a:lnTo>
                      <a:lnTo>
                        <a:pt x="738" y="3853"/>
                      </a:lnTo>
                      <a:lnTo>
                        <a:pt x="726" y="3841"/>
                      </a:lnTo>
                      <a:lnTo>
                        <a:pt x="703" y="3830"/>
                      </a:lnTo>
                      <a:lnTo>
                        <a:pt x="669" y="3795"/>
                      </a:lnTo>
                      <a:lnTo>
                        <a:pt x="657" y="3771"/>
                      </a:lnTo>
                      <a:lnTo>
                        <a:pt x="646" y="3760"/>
                      </a:lnTo>
                      <a:lnTo>
                        <a:pt x="623" y="3748"/>
                      </a:lnTo>
                      <a:lnTo>
                        <a:pt x="623" y="3736"/>
                      </a:lnTo>
                      <a:lnTo>
                        <a:pt x="611" y="3725"/>
                      </a:lnTo>
                      <a:lnTo>
                        <a:pt x="611" y="3713"/>
                      </a:lnTo>
                      <a:lnTo>
                        <a:pt x="600" y="3701"/>
                      </a:lnTo>
                      <a:lnTo>
                        <a:pt x="588" y="3689"/>
                      </a:lnTo>
                      <a:lnTo>
                        <a:pt x="565" y="3666"/>
                      </a:lnTo>
                      <a:lnTo>
                        <a:pt x="553" y="3666"/>
                      </a:lnTo>
                      <a:lnTo>
                        <a:pt x="542" y="3643"/>
                      </a:lnTo>
                      <a:lnTo>
                        <a:pt x="530" y="3631"/>
                      </a:lnTo>
                      <a:lnTo>
                        <a:pt x="519" y="3631"/>
                      </a:lnTo>
                      <a:lnTo>
                        <a:pt x="507" y="3631"/>
                      </a:lnTo>
                      <a:lnTo>
                        <a:pt x="496" y="3619"/>
                      </a:lnTo>
                      <a:lnTo>
                        <a:pt x="461" y="3619"/>
                      </a:lnTo>
                      <a:lnTo>
                        <a:pt x="450" y="3608"/>
                      </a:lnTo>
                      <a:lnTo>
                        <a:pt x="427" y="3573"/>
                      </a:lnTo>
                      <a:lnTo>
                        <a:pt x="415" y="3561"/>
                      </a:lnTo>
                      <a:lnTo>
                        <a:pt x="392" y="3549"/>
                      </a:lnTo>
                      <a:lnTo>
                        <a:pt x="392" y="3561"/>
                      </a:lnTo>
                      <a:lnTo>
                        <a:pt x="369" y="3561"/>
                      </a:lnTo>
                      <a:lnTo>
                        <a:pt x="346" y="3549"/>
                      </a:lnTo>
                      <a:lnTo>
                        <a:pt x="346" y="3526"/>
                      </a:lnTo>
                      <a:lnTo>
                        <a:pt x="323" y="3503"/>
                      </a:lnTo>
                      <a:lnTo>
                        <a:pt x="323" y="3491"/>
                      </a:lnTo>
                      <a:lnTo>
                        <a:pt x="311" y="3479"/>
                      </a:lnTo>
                      <a:lnTo>
                        <a:pt x="277" y="3503"/>
                      </a:lnTo>
                      <a:lnTo>
                        <a:pt x="265" y="3503"/>
                      </a:lnTo>
                      <a:lnTo>
                        <a:pt x="242" y="3514"/>
                      </a:lnTo>
                      <a:lnTo>
                        <a:pt x="196" y="3514"/>
                      </a:lnTo>
                      <a:lnTo>
                        <a:pt x="185" y="3526"/>
                      </a:lnTo>
                      <a:lnTo>
                        <a:pt x="173" y="3538"/>
                      </a:lnTo>
                      <a:lnTo>
                        <a:pt x="138" y="3503"/>
                      </a:lnTo>
                      <a:lnTo>
                        <a:pt x="138" y="3491"/>
                      </a:lnTo>
                      <a:lnTo>
                        <a:pt x="92" y="3479"/>
                      </a:lnTo>
                      <a:lnTo>
                        <a:pt x="35" y="3468"/>
                      </a:lnTo>
                      <a:lnTo>
                        <a:pt x="35" y="3398"/>
                      </a:lnTo>
                      <a:lnTo>
                        <a:pt x="23" y="3351"/>
                      </a:lnTo>
                      <a:lnTo>
                        <a:pt x="12" y="3304"/>
                      </a:lnTo>
                      <a:lnTo>
                        <a:pt x="12" y="3269"/>
                      </a:lnTo>
                      <a:lnTo>
                        <a:pt x="0" y="3257"/>
                      </a:lnTo>
                      <a:lnTo>
                        <a:pt x="0" y="3246"/>
                      </a:lnTo>
                      <a:lnTo>
                        <a:pt x="0" y="3234"/>
                      </a:lnTo>
                      <a:lnTo>
                        <a:pt x="0" y="3211"/>
                      </a:lnTo>
                      <a:lnTo>
                        <a:pt x="0" y="3199"/>
                      </a:lnTo>
                      <a:lnTo>
                        <a:pt x="0" y="3187"/>
                      </a:lnTo>
                      <a:lnTo>
                        <a:pt x="12" y="3176"/>
                      </a:lnTo>
                      <a:lnTo>
                        <a:pt x="23" y="3164"/>
                      </a:lnTo>
                      <a:lnTo>
                        <a:pt x="12" y="3141"/>
                      </a:lnTo>
                      <a:lnTo>
                        <a:pt x="12" y="3129"/>
                      </a:lnTo>
                      <a:lnTo>
                        <a:pt x="23" y="3129"/>
                      </a:lnTo>
                      <a:lnTo>
                        <a:pt x="58" y="3106"/>
                      </a:lnTo>
                      <a:lnTo>
                        <a:pt x="58" y="3094"/>
                      </a:lnTo>
                      <a:lnTo>
                        <a:pt x="69" y="3082"/>
                      </a:lnTo>
                      <a:lnTo>
                        <a:pt x="81" y="3071"/>
                      </a:lnTo>
                      <a:lnTo>
                        <a:pt x="69" y="3071"/>
                      </a:lnTo>
                      <a:lnTo>
                        <a:pt x="69" y="3059"/>
                      </a:lnTo>
                      <a:lnTo>
                        <a:pt x="69" y="3047"/>
                      </a:lnTo>
                      <a:lnTo>
                        <a:pt x="81" y="3024"/>
                      </a:lnTo>
                      <a:lnTo>
                        <a:pt x="81" y="2989"/>
                      </a:lnTo>
                      <a:lnTo>
                        <a:pt x="81" y="2966"/>
                      </a:lnTo>
                      <a:lnTo>
                        <a:pt x="92" y="2966"/>
                      </a:lnTo>
                      <a:lnTo>
                        <a:pt x="92" y="2942"/>
                      </a:lnTo>
                      <a:lnTo>
                        <a:pt x="173" y="2966"/>
                      </a:lnTo>
                      <a:lnTo>
                        <a:pt x="196" y="2989"/>
                      </a:lnTo>
                      <a:lnTo>
                        <a:pt x="196" y="3024"/>
                      </a:lnTo>
                      <a:lnTo>
                        <a:pt x="185" y="3047"/>
                      </a:lnTo>
                      <a:lnTo>
                        <a:pt x="185" y="3059"/>
                      </a:lnTo>
                      <a:lnTo>
                        <a:pt x="196" y="3059"/>
                      </a:lnTo>
                      <a:lnTo>
                        <a:pt x="208" y="3071"/>
                      </a:lnTo>
                      <a:lnTo>
                        <a:pt x="219" y="3071"/>
                      </a:lnTo>
                      <a:lnTo>
                        <a:pt x="231" y="3059"/>
                      </a:lnTo>
                      <a:lnTo>
                        <a:pt x="242" y="3047"/>
                      </a:lnTo>
                      <a:lnTo>
                        <a:pt x="254" y="3047"/>
                      </a:lnTo>
                      <a:lnTo>
                        <a:pt x="265" y="3047"/>
                      </a:lnTo>
                      <a:lnTo>
                        <a:pt x="277" y="3036"/>
                      </a:lnTo>
                      <a:lnTo>
                        <a:pt x="288" y="3036"/>
                      </a:lnTo>
                      <a:lnTo>
                        <a:pt x="300" y="3024"/>
                      </a:lnTo>
                      <a:lnTo>
                        <a:pt x="311" y="3024"/>
                      </a:lnTo>
                      <a:lnTo>
                        <a:pt x="334" y="3024"/>
                      </a:lnTo>
                      <a:lnTo>
                        <a:pt x="334" y="3012"/>
                      </a:lnTo>
                      <a:lnTo>
                        <a:pt x="334" y="3001"/>
                      </a:lnTo>
                      <a:lnTo>
                        <a:pt x="311" y="2989"/>
                      </a:lnTo>
                      <a:lnTo>
                        <a:pt x="323" y="2977"/>
                      </a:lnTo>
                      <a:lnTo>
                        <a:pt x="323" y="2966"/>
                      </a:lnTo>
                      <a:lnTo>
                        <a:pt x="311" y="2942"/>
                      </a:lnTo>
                      <a:lnTo>
                        <a:pt x="311" y="2930"/>
                      </a:lnTo>
                      <a:lnTo>
                        <a:pt x="311" y="2907"/>
                      </a:lnTo>
                      <a:lnTo>
                        <a:pt x="288" y="2872"/>
                      </a:lnTo>
                      <a:lnTo>
                        <a:pt x="277" y="2860"/>
                      </a:lnTo>
                      <a:lnTo>
                        <a:pt x="277" y="2849"/>
                      </a:lnTo>
                      <a:lnTo>
                        <a:pt x="277" y="2837"/>
                      </a:lnTo>
                      <a:lnTo>
                        <a:pt x="277" y="2802"/>
                      </a:lnTo>
                      <a:lnTo>
                        <a:pt x="277" y="2790"/>
                      </a:lnTo>
                      <a:lnTo>
                        <a:pt x="288" y="2779"/>
                      </a:lnTo>
                      <a:lnTo>
                        <a:pt x="288" y="2767"/>
                      </a:lnTo>
                      <a:lnTo>
                        <a:pt x="288" y="2744"/>
                      </a:lnTo>
                      <a:lnTo>
                        <a:pt x="277" y="2720"/>
                      </a:lnTo>
                      <a:lnTo>
                        <a:pt x="277" y="2732"/>
                      </a:lnTo>
                      <a:lnTo>
                        <a:pt x="265" y="2720"/>
                      </a:lnTo>
                      <a:lnTo>
                        <a:pt x="265" y="2709"/>
                      </a:lnTo>
                      <a:lnTo>
                        <a:pt x="254" y="2685"/>
                      </a:lnTo>
                      <a:lnTo>
                        <a:pt x="254" y="2674"/>
                      </a:lnTo>
                      <a:lnTo>
                        <a:pt x="254" y="2662"/>
                      </a:lnTo>
                      <a:lnTo>
                        <a:pt x="254" y="2639"/>
                      </a:lnTo>
                      <a:lnTo>
                        <a:pt x="265" y="2627"/>
                      </a:lnTo>
                      <a:lnTo>
                        <a:pt x="277" y="2639"/>
                      </a:lnTo>
                      <a:lnTo>
                        <a:pt x="288" y="2627"/>
                      </a:lnTo>
                      <a:lnTo>
                        <a:pt x="300" y="2639"/>
                      </a:lnTo>
                      <a:lnTo>
                        <a:pt x="357" y="2650"/>
                      </a:lnTo>
                      <a:lnTo>
                        <a:pt x="357" y="2627"/>
                      </a:lnTo>
                      <a:lnTo>
                        <a:pt x="369" y="2627"/>
                      </a:lnTo>
                      <a:lnTo>
                        <a:pt x="369" y="2615"/>
                      </a:lnTo>
                      <a:lnTo>
                        <a:pt x="381" y="2604"/>
                      </a:lnTo>
                      <a:lnTo>
                        <a:pt x="392" y="2592"/>
                      </a:lnTo>
                      <a:lnTo>
                        <a:pt x="392" y="2580"/>
                      </a:lnTo>
                      <a:lnTo>
                        <a:pt x="415" y="2557"/>
                      </a:lnTo>
                      <a:lnTo>
                        <a:pt x="427" y="2568"/>
                      </a:lnTo>
                      <a:lnTo>
                        <a:pt x="450" y="2522"/>
                      </a:lnTo>
                      <a:lnTo>
                        <a:pt x="484" y="2522"/>
                      </a:lnTo>
                      <a:lnTo>
                        <a:pt x="507" y="2522"/>
                      </a:lnTo>
                      <a:lnTo>
                        <a:pt x="519" y="2510"/>
                      </a:lnTo>
                      <a:lnTo>
                        <a:pt x="519" y="2475"/>
                      </a:lnTo>
                      <a:lnTo>
                        <a:pt x="530" y="2452"/>
                      </a:lnTo>
                      <a:lnTo>
                        <a:pt x="542" y="2440"/>
                      </a:lnTo>
                      <a:lnTo>
                        <a:pt x="542" y="2452"/>
                      </a:lnTo>
                      <a:lnTo>
                        <a:pt x="553" y="2440"/>
                      </a:lnTo>
                      <a:lnTo>
                        <a:pt x="542" y="2440"/>
                      </a:lnTo>
                      <a:lnTo>
                        <a:pt x="553" y="2405"/>
                      </a:lnTo>
                      <a:lnTo>
                        <a:pt x="565" y="2393"/>
                      </a:lnTo>
                      <a:lnTo>
                        <a:pt x="553" y="2382"/>
                      </a:lnTo>
                      <a:lnTo>
                        <a:pt x="542" y="2370"/>
                      </a:lnTo>
                      <a:lnTo>
                        <a:pt x="530" y="2382"/>
                      </a:lnTo>
                      <a:lnTo>
                        <a:pt x="519" y="2370"/>
                      </a:lnTo>
                      <a:lnTo>
                        <a:pt x="530" y="2347"/>
                      </a:lnTo>
                      <a:lnTo>
                        <a:pt x="496" y="2312"/>
                      </a:lnTo>
                      <a:lnTo>
                        <a:pt x="496" y="2300"/>
                      </a:lnTo>
                      <a:lnTo>
                        <a:pt x="496" y="2288"/>
                      </a:lnTo>
                      <a:lnTo>
                        <a:pt x="473" y="2277"/>
                      </a:lnTo>
                      <a:lnTo>
                        <a:pt x="450" y="2265"/>
                      </a:lnTo>
                      <a:lnTo>
                        <a:pt x="461" y="2230"/>
                      </a:lnTo>
                      <a:lnTo>
                        <a:pt x="473" y="2218"/>
                      </a:lnTo>
                      <a:lnTo>
                        <a:pt x="496" y="2207"/>
                      </a:lnTo>
                      <a:lnTo>
                        <a:pt x="496" y="2183"/>
                      </a:lnTo>
                      <a:lnTo>
                        <a:pt x="496" y="2160"/>
                      </a:lnTo>
                      <a:lnTo>
                        <a:pt x="496" y="2148"/>
                      </a:lnTo>
                      <a:lnTo>
                        <a:pt x="496" y="2136"/>
                      </a:lnTo>
                      <a:lnTo>
                        <a:pt x="496" y="2125"/>
                      </a:lnTo>
                      <a:lnTo>
                        <a:pt x="496" y="2113"/>
                      </a:lnTo>
                      <a:lnTo>
                        <a:pt x="484" y="2125"/>
                      </a:lnTo>
                      <a:lnTo>
                        <a:pt x="473" y="2101"/>
                      </a:lnTo>
                      <a:lnTo>
                        <a:pt x="473" y="2090"/>
                      </a:lnTo>
                      <a:lnTo>
                        <a:pt x="473" y="2066"/>
                      </a:lnTo>
                      <a:lnTo>
                        <a:pt x="438" y="2031"/>
                      </a:lnTo>
                      <a:lnTo>
                        <a:pt x="438" y="1985"/>
                      </a:lnTo>
                      <a:lnTo>
                        <a:pt x="450" y="1973"/>
                      </a:lnTo>
                      <a:lnTo>
                        <a:pt x="438" y="1961"/>
                      </a:lnTo>
                      <a:lnTo>
                        <a:pt x="450" y="1938"/>
                      </a:lnTo>
                      <a:lnTo>
                        <a:pt x="438" y="1915"/>
                      </a:lnTo>
                      <a:lnTo>
                        <a:pt x="427" y="1903"/>
                      </a:lnTo>
                      <a:lnTo>
                        <a:pt x="461" y="1880"/>
                      </a:lnTo>
                      <a:lnTo>
                        <a:pt x="450" y="1856"/>
                      </a:lnTo>
                      <a:lnTo>
                        <a:pt x="450" y="1845"/>
                      </a:lnTo>
                      <a:lnTo>
                        <a:pt x="450" y="1833"/>
                      </a:lnTo>
                      <a:lnTo>
                        <a:pt x="461" y="1845"/>
                      </a:lnTo>
                      <a:lnTo>
                        <a:pt x="473" y="1868"/>
                      </a:lnTo>
                      <a:lnTo>
                        <a:pt x="484" y="1868"/>
                      </a:lnTo>
                      <a:lnTo>
                        <a:pt x="507" y="1856"/>
                      </a:lnTo>
                      <a:lnTo>
                        <a:pt x="519" y="1868"/>
                      </a:lnTo>
                      <a:lnTo>
                        <a:pt x="530" y="1868"/>
                      </a:lnTo>
                      <a:lnTo>
                        <a:pt x="542" y="1868"/>
                      </a:lnTo>
                      <a:lnTo>
                        <a:pt x="565" y="1856"/>
                      </a:lnTo>
                      <a:lnTo>
                        <a:pt x="611" y="1915"/>
                      </a:lnTo>
                      <a:lnTo>
                        <a:pt x="623" y="1926"/>
                      </a:lnTo>
                      <a:lnTo>
                        <a:pt x="646" y="1938"/>
                      </a:lnTo>
                      <a:lnTo>
                        <a:pt x="657" y="1938"/>
                      </a:lnTo>
                      <a:lnTo>
                        <a:pt x="669" y="1938"/>
                      </a:lnTo>
                      <a:lnTo>
                        <a:pt x="680" y="1938"/>
                      </a:lnTo>
                      <a:lnTo>
                        <a:pt x="692" y="1938"/>
                      </a:lnTo>
                      <a:lnTo>
                        <a:pt x="703" y="1926"/>
                      </a:lnTo>
                      <a:lnTo>
                        <a:pt x="703" y="1915"/>
                      </a:lnTo>
                      <a:lnTo>
                        <a:pt x="715" y="1926"/>
                      </a:lnTo>
                      <a:lnTo>
                        <a:pt x="726" y="1926"/>
                      </a:lnTo>
                      <a:lnTo>
                        <a:pt x="738" y="1915"/>
                      </a:lnTo>
                      <a:lnTo>
                        <a:pt x="749" y="1926"/>
                      </a:lnTo>
                      <a:lnTo>
                        <a:pt x="784" y="1950"/>
                      </a:lnTo>
                      <a:lnTo>
                        <a:pt x="795" y="1961"/>
                      </a:lnTo>
                      <a:lnTo>
                        <a:pt x="819" y="1996"/>
                      </a:lnTo>
                      <a:lnTo>
                        <a:pt x="842" y="2008"/>
                      </a:lnTo>
                      <a:lnTo>
                        <a:pt x="876" y="2020"/>
                      </a:lnTo>
                      <a:lnTo>
                        <a:pt x="922" y="2020"/>
                      </a:lnTo>
                      <a:lnTo>
                        <a:pt x="945" y="2020"/>
                      </a:lnTo>
                      <a:lnTo>
                        <a:pt x="945" y="2008"/>
                      </a:lnTo>
                      <a:lnTo>
                        <a:pt x="957" y="1996"/>
                      </a:lnTo>
                      <a:lnTo>
                        <a:pt x="991" y="1996"/>
                      </a:lnTo>
                      <a:lnTo>
                        <a:pt x="1026" y="2008"/>
                      </a:lnTo>
                      <a:lnTo>
                        <a:pt x="1049" y="2008"/>
                      </a:lnTo>
                      <a:lnTo>
                        <a:pt x="1072" y="2020"/>
                      </a:lnTo>
                      <a:lnTo>
                        <a:pt x="1084" y="2008"/>
                      </a:lnTo>
                      <a:lnTo>
                        <a:pt x="1095" y="1996"/>
                      </a:lnTo>
                      <a:lnTo>
                        <a:pt x="1095" y="1985"/>
                      </a:lnTo>
                      <a:lnTo>
                        <a:pt x="1095" y="1973"/>
                      </a:lnTo>
                      <a:lnTo>
                        <a:pt x="1107" y="1961"/>
                      </a:lnTo>
                      <a:lnTo>
                        <a:pt x="1130" y="1950"/>
                      </a:lnTo>
                      <a:lnTo>
                        <a:pt x="1130" y="1938"/>
                      </a:lnTo>
                      <a:lnTo>
                        <a:pt x="1118" y="1926"/>
                      </a:lnTo>
                      <a:lnTo>
                        <a:pt x="1130" y="1926"/>
                      </a:lnTo>
                      <a:lnTo>
                        <a:pt x="1141" y="1915"/>
                      </a:lnTo>
                      <a:lnTo>
                        <a:pt x="1153" y="1880"/>
                      </a:lnTo>
                      <a:lnTo>
                        <a:pt x="1164" y="1845"/>
                      </a:lnTo>
                      <a:lnTo>
                        <a:pt x="1187" y="1821"/>
                      </a:lnTo>
                      <a:lnTo>
                        <a:pt x="1187" y="1810"/>
                      </a:lnTo>
                      <a:lnTo>
                        <a:pt x="1199" y="1786"/>
                      </a:lnTo>
                      <a:lnTo>
                        <a:pt x="1234" y="1751"/>
                      </a:lnTo>
                      <a:lnTo>
                        <a:pt x="1234" y="1739"/>
                      </a:lnTo>
                      <a:lnTo>
                        <a:pt x="1234" y="1728"/>
                      </a:lnTo>
                      <a:lnTo>
                        <a:pt x="1234" y="1716"/>
                      </a:lnTo>
                      <a:lnTo>
                        <a:pt x="1222" y="1716"/>
                      </a:lnTo>
                      <a:lnTo>
                        <a:pt x="1234" y="1704"/>
                      </a:lnTo>
                      <a:lnTo>
                        <a:pt x="1199" y="1693"/>
                      </a:lnTo>
                      <a:lnTo>
                        <a:pt x="1176" y="1704"/>
                      </a:lnTo>
                      <a:lnTo>
                        <a:pt x="1164" y="1704"/>
                      </a:lnTo>
                      <a:lnTo>
                        <a:pt x="1153" y="1669"/>
                      </a:lnTo>
                      <a:lnTo>
                        <a:pt x="1153" y="1658"/>
                      </a:lnTo>
                      <a:lnTo>
                        <a:pt x="1141" y="1634"/>
                      </a:lnTo>
                      <a:lnTo>
                        <a:pt x="1095" y="1599"/>
                      </a:lnTo>
                      <a:lnTo>
                        <a:pt x="1095" y="1588"/>
                      </a:lnTo>
                      <a:lnTo>
                        <a:pt x="1095" y="1576"/>
                      </a:lnTo>
                      <a:lnTo>
                        <a:pt x="1107" y="1553"/>
                      </a:lnTo>
                      <a:lnTo>
                        <a:pt x="1107" y="1541"/>
                      </a:lnTo>
                      <a:lnTo>
                        <a:pt x="1095" y="1541"/>
                      </a:lnTo>
                      <a:lnTo>
                        <a:pt x="1107" y="1518"/>
                      </a:lnTo>
                      <a:lnTo>
                        <a:pt x="1107" y="1506"/>
                      </a:lnTo>
                      <a:lnTo>
                        <a:pt x="1107" y="1494"/>
                      </a:lnTo>
                      <a:lnTo>
                        <a:pt x="1107" y="1471"/>
                      </a:lnTo>
                      <a:lnTo>
                        <a:pt x="1072" y="1448"/>
                      </a:lnTo>
                      <a:lnTo>
                        <a:pt x="1072" y="1424"/>
                      </a:lnTo>
                      <a:lnTo>
                        <a:pt x="1072" y="1412"/>
                      </a:lnTo>
                      <a:lnTo>
                        <a:pt x="1095" y="1366"/>
                      </a:lnTo>
                      <a:lnTo>
                        <a:pt x="1095" y="1342"/>
                      </a:lnTo>
                      <a:lnTo>
                        <a:pt x="1095" y="1331"/>
                      </a:lnTo>
                      <a:lnTo>
                        <a:pt x="1095" y="1319"/>
                      </a:lnTo>
                      <a:lnTo>
                        <a:pt x="1107" y="1307"/>
                      </a:lnTo>
                      <a:lnTo>
                        <a:pt x="1107" y="1296"/>
                      </a:lnTo>
                      <a:lnTo>
                        <a:pt x="1095" y="1272"/>
                      </a:lnTo>
                      <a:lnTo>
                        <a:pt x="1118" y="1249"/>
                      </a:lnTo>
                      <a:lnTo>
                        <a:pt x="1130" y="1226"/>
                      </a:lnTo>
                      <a:lnTo>
                        <a:pt x="1153" y="1191"/>
                      </a:lnTo>
                      <a:lnTo>
                        <a:pt x="1153" y="1179"/>
                      </a:lnTo>
                      <a:lnTo>
                        <a:pt x="1176" y="1167"/>
                      </a:lnTo>
                      <a:lnTo>
                        <a:pt x="1187" y="1144"/>
                      </a:lnTo>
                      <a:lnTo>
                        <a:pt x="1187" y="1132"/>
                      </a:lnTo>
                      <a:lnTo>
                        <a:pt x="1187" y="1121"/>
                      </a:lnTo>
                      <a:lnTo>
                        <a:pt x="1176" y="1109"/>
                      </a:lnTo>
                      <a:lnTo>
                        <a:pt x="1164" y="1121"/>
                      </a:lnTo>
                      <a:lnTo>
                        <a:pt x="1153" y="1109"/>
                      </a:lnTo>
                      <a:lnTo>
                        <a:pt x="1141" y="1097"/>
                      </a:lnTo>
                      <a:lnTo>
                        <a:pt x="1153" y="1097"/>
                      </a:lnTo>
                      <a:lnTo>
                        <a:pt x="1164" y="1074"/>
                      </a:lnTo>
                      <a:lnTo>
                        <a:pt x="1164" y="1051"/>
                      </a:lnTo>
                      <a:lnTo>
                        <a:pt x="1164" y="1039"/>
                      </a:lnTo>
                      <a:lnTo>
                        <a:pt x="1164" y="1004"/>
                      </a:lnTo>
                      <a:lnTo>
                        <a:pt x="1210" y="957"/>
                      </a:lnTo>
                      <a:lnTo>
                        <a:pt x="1245" y="945"/>
                      </a:lnTo>
                      <a:lnTo>
                        <a:pt x="1257" y="922"/>
                      </a:lnTo>
                      <a:lnTo>
                        <a:pt x="1268" y="887"/>
                      </a:lnTo>
                      <a:lnTo>
                        <a:pt x="1257" y="875"/>
                      </a:lnTo>
                      <a:lnTo>
                        <a:pt x="1268" y="864"/>
                      </a:lnTo>
                      <a:lnTo>
                        <a:pt x="1257" y="864"/>
                      </a:lnTo>
                      <a:lnTo>
                        <a:pt x="1245" y="864"/>
                      </a:lnTo>
                      <a:lnTo>
                        <a:pt x="1245" y="840"/>
                      </a:lnTo>
                      <a:lnTo>
                        <a:pt x="1234" y="840"/>
                      </a:lnTo>
                      <a:lnTo>
                        <a:pt x="1245" y="829"/>
                      </a:lnTo>
                      <a:lnTo>
                        <a:pt x="1245" y="817"/>
                      </a:lnTo>
                      <a:lnTo>
                        <a:pt x="1280" y="747"/>
                      </a:lnTo>
                      <a:lnTo>
                        <a:pt x="1291" y="747"/>
                      </a:lnTo>
                      <a:lnTo>
                        <a:pt x="1303" y="759"/>
                      </a:lnTo>
                      <a:lnTo>
                        <a:pt x="1314" y="759"/>
                      </a:lnTo>
                      <a:lnTo>
                        <a:pt x="1326" y="770"/>
                      </a:lnTo>
                      <a:lnTo>
                        <a:pt x="1337" y="759"/>
                      </a:lnTo>
                      <a:lnTo>
                        <a:pt x="1360" y="759"/>
                      </a:lnTo>
                      <a:lnTo>
                        <a:pt x="1372" y="747"/>
                      </a:lnTo>
                      <a:lnTo>
                        <a:pt x="1360" y="735"/>
                      </a:lnTo>
                      <a:lnTo>
                        <a:pt x="1360" y="712"/>
                      </a:lnTo>
                      <a:lnTo>
                        <a:pt x="1360" y="700"/>
                      </a:lnTo>
                      <a:lnTo>
                        <a:pt x="1372" y="700"/>
                      </a:lnTo>
                      <a:lnTo>
                        <a:pt x="1383" y="689"/>
                      </a:lnTo>
                      <a:lnTo>
                        <a:pt x="1406" y="665"/>
                      </a:lnTo>
                      <a:lnTo>
                        <a:pt x="1418" y="665"/>
                      </a:lnTo>
                      <a:lnTo>
                        <a:pt x="1429" y="653"/>
                      </a:lnTo>
                      <a:lnTo>
                        <a:pt x="1406" y="642"/>
                      </a:lnTo>
                      <a:lnTo>
                        <a:pt x="1395" y="642"/>
                      </a:lnTo>
                      <a:lnTo>
                        <a:pt x="1395" y="630"/>
                      </a:lnTo>
                      <a:lnTo>
                        <a:pt x="1406" y="630"/>
                      </a:lnTo>
                      <a:lnTo>
                        <a:pt x="1406" y="618"/>
                      </a:lnTo>
                      <a:lnTo>
                        <a:pt x="1418" y="630"/>
                      </a:lnTo>
                      <a:lnTo>
                        <a:pt x="1429" y="642"/>
                      </a:lnTo>
                      <a:lnTo>
                        <a:pt x="1429" y="595"/>
                      </a:lnTo>
                      <a:lnTo>
                        <a:pt x="1429" y="572"/>
                      </a:lnTo>
                      <a:lnTo>
                        <a:pt x="1429" y="560"/>
                      </a:lnTo>
                      <a:lnTo>
                        <a:pt x="1441" y="560"/>
                      </a:lnTo>
                      <a:lnTo>
                        <a:pt x="1476" y="572"/>
                      </a:lnTo>
                      <a:lnTo>
                        <a:pt x="1499" y="560"/>
                      </a:lnTo>
                      <a:lnTo>
                        <a:pt x="1522" y="560"/>
                      </a:lnTo>
                      <a:lnTo>
                        <a:pt x="1556" y="572"/>
                      </a:lnTo>
                      <a:lnTo>
                        <a:pt x="1568" y="572"/>
                      </a:lnTo>
                      <a:lnTo>
                        <a:pt x="1579" y="572"/>
                      </a:lnTo>
                      <a:lnTo>
                        <a:pt x="1591" y="560"/>
                      </a:lnTo>
                      <a:lnTo>
                        <a:pt x="1591" y="548"/>
                      </a:lnTo>
                      <a:lnTo>
                        <a:pt x="1602" y="548"/>
                      </a:lnTo>
                      <a:lnTo>
                        <a:pt x="1591" y="537"/>
                      </a:lnTo>
                      <a:lnTo>
                        <a:pt x="1591" y="525"/>
                      </a:lnTo>
                      <a:lnTo>
                        <a:pt x="1602" y="502"/>
                      </a:lnTo>
                      <a:lnTo>
                        <a:pt x="1591" y="490"/>
                      </a:lnTo>
                      <a:lnTo>
                        <a:pt x="1591" y="478"/>
                      </a:lnTo>
                      <a:lnTo>
                        <a:pt x="1602" y="467"/>
                      </a:lnTo>
                      <a:lnTo>
                        <a:pt x="1602" y="455"/>
                      </a:lnTo>
                      <a:lnTo>
                        <a:pt x="1625" y="455"/>
                      </a:lnTo>
                      <a:lnTo>
                        <a:pt x="1649" y="455"/>
                      </a:lnTo>
                      <a:lnTo>
                        <a:pt x="1660" y="455"/>
                      </a:lnTo>
                      <a:lnTo>
                        <a:pt x="1672" y="455"/>
                      </a:lnTo>
                      <a:lnTo>
                        <a:pt x="1683" y="443"/>
                      </a:lnTo>
                      <a:lnTo>
                        <a:pt x="1695" y="443"/>
                      </a:lnTo>
                      <a:lnTo>
                        <a:pt x="1706" y="432"/>
                      </a:lnTo>
                      <a:lnTo>
                        <a:pt x="1718" y="432"/>
                      </a:lnTo>
                      <a:lnTo>
                        <a:pt x="1729" y="432"/>
                      </a:lnTo>
                      <a:lnTo>
                        <a:pt x="1729" y="408"/>
                      </a:lnTo>
                      <a:lnTo>
                        <a:pt x="1741" y="408"/>
                      </a:lnTo>
                      <a:lnTo>
                        <a:pt x="1741" y="397"/>
                      </a:lnTo>
                      <a:lnTo>
                        <a:pt x="1741" y="385"/>
                      </a:lnTo>
                      <a:lnTo>
                        <a:pt x="1752" y="373"/>
                      </a:lnTo>
                      <a:lnTo>
                        <a:pt x="1752" y="362"/>
                      </a:lnTo>
                      <a:lnTo>
                        <a:pt x="1787" y="373"/>
                      </a:lnTo>
                      <a:lnTo>
                        <a:pt x="1787" y="362"/>
                      </a:lnTo>
                      <a:lnTo>
                        <a:pt x="1787" y="350"/>
                      </a:lnTo>
                      <a:lnTo>
                        <a:pt x="1787" y="338"/>
                      </a:lnTo>
                      <a:lnTo>
                        <a:pt x="1787" y="327"/>
                      </a:lnTo>
                      <a:lnTo>
                        <a:pt x="1798" y="327"/>
                      </a:lnTo>
                      <a:lnTo>
                        <a:pt x="1821" y="338"/>
                      </a:lnTo>
                      <a:lnTo>
                        <a:pt x="1833" y="327"/>
                      </a:lnTo>
                      <a:lnTo>
                        <a:pt x="1844" y="315"/>
                      </a:lnTo>
                      <a:lnTo>
                        <a:pt x="1868" y="280"/>
                      </a:lnTo>
                      <a:lnTo>
                        <a:pt x="1856" y="268"/>
                      </a:lnTo>
                      <a:lnTo>
                        <a:pt x="1844" y="256"/>
                      </a:lnTo>
                      <a:lnTo>
                        <a:pt x="1844" y="245"/>
                      </a:lnTo>
                      <a:lnTo>
                        <a:pt x="1856" y="233"/>
                      </a:lnTo>
                      <a:lnTo>
                        <a:pt x="1844" y="210"/>
                      </a:lnTo>
                      <a:lnTo>
                        <a:pt x="1844" y="198"/>
                      </a:lnTo>
                      <a:lnTo>
                        <a:pt x="1844" y="186"/>
                      </a:lnTo>
                      <a:lnTo>
                        <a:pt x="1844" y="163"/>
                      </a:lnTo>
                      <a:lnTo>
                        <a:pt x="1868" y="151"/>
                      </a:lnTo>
                      <a:lnTo>
                        <a:pt x="1868" y="128"/>
                      </a:lnTo>
                      <a:lnTo>
                        <a:pt x="1891" y="116"/>
                      </a:lnTo>
                      <a:lnTo>
                        <a:pt x="1902" y="116"/>
                      </a:lnTo>
                      <a:lnTo>
                        <a:pt x="1902" y="105"/>
                      </a:lnTo>
                      <a:lnTo>
                        <a:pt x="1902" y="93"/>
                      </a:lnTo>
                      <a:lnTo>
                        <a:pt x="1902" y="81"/>
                      </a:lnTo>
                      <a:lnTo>
                        <a:pt x="1891" y="70"/>
                      </a:lnTo>
                      <a:lnTo>
                        <a:pt x="1902" y="58"/>
                      </a:lnTo>
                      <a:lnTo>
                        <a:pt x="1902" y="46"/>
                      </a:lnTo>
                      <a:lnTo>
                        <a:pt x="1914" y="46"/>
                      </a:lnTo>
                      <a:lnTo>
                        <a:pt x="1925" y="35"/>
                      </a:lnTo>
                      <a:lnTo>
                        <a:pt x="1937" y="23"/>
                      </a:lnTo>
                      <a:lnTo>
                        <a:pt x="1948" y="11"/>
                      </a:lnTo>
                      <a:lnTo>
                        <a:pt x="1994" y="0"/>
                      </a:lnTo>
                      <a:lnTo>
                        <a:pt x="2006" y="11"/>
                      </a:lnTo>
                      <a:lnTo>
                        <a:pt x="2029" y="11"/>
                      </a:lnTo>
                      <a:close/>
                      <a:moveTo>
                        <a:pt x="1533" y="887"/>
                      </a:moveTo>
                      <a:lnTo>
                        <a:pt x="1522" y="875"/>
                      </a:lnTo>
                      <a:lnTo>
                        <a:pt x="1510" y="887"/>
                      </a:lnTo>
                      <a:lnTo>
                        <a:pt x="1487" y="934"/>
                      </a:lnTo>
                      <a:lnTo>
                        <a:pt x="1476" y="957"/>
                      </a:lnTo>
                      <a:lnTo>
                        <a:pt x="1499" y="957"/>
                      </a:lnTo>
                      <a:lnTo>
                        <a:pt x="1510" y="969"/>
                      </a:lnTo>
                      <a:lnTo>
                        <a:pt x="1522" y="969"/>
                      </a:lnTo>
                      <a:lnTo>
                        <a:pt x="1545" y="980"/>
                      </a:lnTo>
                      <a:lnTo>
                        <a:pt x="1545" y="969"/>
                      </a:lnTo>
                      <a:lnTo>
                        <a:pt x="1568" y="980"/>
                      </a:lnTo>
                      <a:lnTo>
                        <a:pt x="1579" y="980"/>
                      </a:lnTo>
                      <a:lnTo>
                        <a:pt x="1591" y="969"/>
                      </a:lnTo>
                      <a:lnTo>
                        <a:pt x="1579" y="945"/>
                      </a:lnTo>
                      <a:lnTo>
                        <a:pt x="1579" y="957"/>
                      </a:lnTo>
                      <a:lnTo>
                        <a:pt x="1568" y="945"/>
                      </a:lnTo>
                      <a:lnTo>
                        <a:pt x="1556" y="922"/>
                      </a:lnTo>
                      <a:lnTo>
                        <a:pt x="1533" y="899"/>
                      </a:lnTo>
                      <a:lnTo>
                        <a:pt x="1533" y="887"/>
                      </a:lnTo>
                      <a:close/>
                      <a:moveTo>
                        <a:pt x="1395" y="1004"/>
                      </a:moveTo>
                      <a:lnTo>
                        <a:pt x="1406" y="1015"/>
                      </a:lnTo>
                      <a:lnTo>
                        <a:pt x="1395" y="1039"/>
                      </a:lnTo>
                      <a:lnTo>
                        <a:pt x="1395" y="1051"/>
                      </a:lnTo>
                      <a:lnTo>
                        <a:pt x="1406" y="1039"/>
                      </a:lnTo>
                      <a:lnTo>
                        <a:pt x="1418" y="1039"/>
                      </a:lnTo>
                      <a:lnTo>
                        <a:pt x="1429" y="1027"/>
                      </a:lnTo>
                      <a:lnTo>
                        <a:pt x="1441" y="1027"/>
                      </a:lnTo>
                      <a:lnTo>
                        <a:pt x="1441" y="992"/>
                      </a:lnTo>
                      <a:lnTo>
                        <a:pt x="1453" y="980"/>
                      </a:lnTo>
                      <a:lnTo>
                        <a:pt x="1453" y="969"/>
                      </a:lnTo>
                      <a:lnTo>
                        <a:pt x="1441" y="969"/>
                      </a:lnTo>
                      <a:lnTo>
                        <a:pt x="1429" y="992"/>
                      </a:lnTo>
                      <a:lnTo>
                        <a:pt x="1418" y="980"/>
                      </a:lnTo>
                      <a:lnTo>
                        <a:pt x="1395" y="1004"/>
                      </a:lnTo>
                      <a:close/>
                    </a:path>
                  </a:pathLst>
                </a:custGeom>
                <a:solidFill>
                  <a:schemeClr val="accent5">
                    <a:lumMod val="50000"/>
                  </a:schemeClr>
                </a:solidFill>
                <a:ln w="6350" cap="sq">
                  <a:solidFill>
                    <a:schemeClr val="bg1"/>
                  </a:solidFill>
                  <a:bevel/>
                  <a:headEnd/>
                  <a:tailEnd/>
                </a:ln>
              </xdr:spPr>
              <xdr:txBody>
                <a:bodyPr/>
                <a:lstStyle/>
                <a:p>
                  <a:endParaRPr lang="es-ES"/>
                </a:p>
                <a:p>
                  <a:endParaRPr lang="es-ES"/>
                </a:p>
              </xdr:txBody>
            </xdr:sp>
            <xdr:sp macro="" textlink="">
              <xdr:nvSpPr>
                <xdr:cNvPr id="40" name="4 Forma libre"/>
                <xdr:cNvSpPr/>
              </xdr:nvSpPr>
              <xdr:spPr>
                <a:xfrm>
                  <a:off x="3804128" y="3070802"/>
                  <a:ext cx="66649" cy="60091"/>
                </a:xfrm>
                <a:custGeom>
                  <a:avLst/>
                  <a:gdLst>
                    <a:gd name="connsiteX0" fmla="*/ 32162 w 86591"/>
                    <a:gd name="connsiteY0" fmla="*/ 0 h 69273"/>
                    <a:gd name="connsiteX1" fmla="*/ 86591 w 86591"/>
                    <a:gd name="connsiteY1" fmla="*/ 34637 h 69273"/>
                    <a:gd name="connsiteX2" fmla="*/ 69273 w 86591"/>
                    <a:gd name="connsiteY2" fmla="*/ 54429 h 69273"/>
                    <a:gd name="connsiteX3" fmla="*/ 27214 w 86591"/>
                    <a:gd name="connsiteY3" fmla="*/ 59377 h 69273"/>
                    <a:gd name="connsiteX4" fmla="*/ 7422 w 86591"/>
                    <a:gd name="connsiteY4" fmla="*/ 69273 h 69273"/>
                    <a:gd name="connsiteX5" fmla="*/ 0 w 86591"/>
                    <a:gd name="connsiteY5" fmla="*/ 39585 h 69273"/>
                    <a:gd name="connsiteX6" fmla="*/ 32162 w 86591"/>
                    <a:gd name="connsiteY6" fmla="*/ 0 h 69273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</a:cxnLst>
                  <a:rect l="l" t="t" r="r" b="b"/>
                  <a:pathLst>
                    <a:path w="86591" h="69273">
                      <a:moveTo>
                        <a:pt x="32162" y="0"/>
                      </a:moveTo>
                      <a:lnTo>
                        <a:pt x="86591" y="34637"/>
                      </a:lnTo>
                      <a:lnTo>
                        <a:pt x="69273" y="54429"/>
                      </a:lnTo>
                      <a:lnTo>
                        <a:pt x="27214" y="59377"/>
                      </a:lnTo>
                      <a:lnTo>
                        <a:pt x="7422" y="69273"/>
                      </a:lnTo>
                      <a:lnTo>
                        <a:pt x="0" y="39585"/>
                      </a:lnTo>
                      <a:lnTo>
                        <a:pt x="32162" y="0"/>
                      </a:lnTo>
                      <a:close/>
                    </a:path>
                  </a:pathLst>
                </a:custGeom>
                <a:grpFill/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endParaRPr lang="es-ES"/>
                </a:p>
              </xdr:txBody>
            </xdr:sp>
          </xdr:grpSp>
          <xdr:sp macro="" textlink="">
            <xdr:nvSpPr>
              <xdr:cNvPr id="23" name="3 ASTURIAS"/>
              <xdr:cNvSpPr>
                <a:spLocks noEditPoints="1"/>
              </xdr:cNvSpPr>
            </xdr:nvSpPr>
            <xdr:spPr bwMode="auto">
              <a:xfrm>
                <a:off x="1933575" y="2557992"/>
                <a:ext cx="847725" cy="317500"/>
              </a:xfrm>
              <a:custGeom>
                <a:avLst/>
                <a:gdLst>
                  <a:gd name="T0" fmla="*/ 2147483647 w 3781"/>
                  <a:gd name="T1" fmla="*/ 2147483647 h 1483"/>
                  <a:gd name="T2" fmla="*/ 2147483647 w 3781"/>
                  <a:gd name="T3" fmla="*/ 2147483647 h 1483"/>
                  <a:gd name="T4" fmla="*/ 2147483647 w 3781"/>
                  <a:gd name="T5" fmla="*/ 2147483647 h 1483"/>
                  <a:gd name="T6" fmla="*/ 2147483647 w 3781"/>
                  <a:gd name="T7" fmla="*/ 2147483647 h 1483"/>
                  <a:gd name="T8" fmla="*/ 2147483647 w 3781"/>
                  <a:gd name="T9" fmla="*/ 2147483647 h 1483"/>
                  <a:gd name="T10" fmla="*/ 2147483647 w 3781"/>
                  <a:gd name="T11" fmla="*/ 2147483647 h 1483"/>
                  <a:gd name="T12" fmla="*/ 2147483647 w 3781"/>
                  <a:gd name="T13" fmla="*/ 2147483647 h 1483"/>
                  <a:gd name="T14" fmla="*/ 2147483647 w 3781"/>
                  <a:gd name="T15" fmla="*/ 2147483647 h 1483"/>
                  <a:gd name="T16" fmla="*/ 2147483647 w 3781"/>
                  <a:gd name="T17" fmla="*/ 2147483647 h 1483"/>
                  <a:gd name="T18" fmla="*/ 2147483647 w 3781"/>
                  <a:gd name="T19" fmla="*/ 2147483647 h 1483"/>
                  <a:gd name="T20" fmla="*/ 2147483647 w 3781"/>
                  <a:gd name="T21" fmla="*/ 2147483647 h 1483"/>
                  <a:gd name="T22" fmla="*/ 2147483647 w 3781"/>
                  <a:gd name="T23" fmla="*/ 2147483647 h 1483"/>
                  <a:gd name="T24" fmla="*/ 2147483647 w 3781"/>
                  <a:gd name="T25" fmla="*/ 2147483647 h 1483"/>
                  <a:gd name="T26" fmla="*/ 2147483647 w 3781"/>
                  <a:gd name="T27" fmla="*/ 2147483647 h 1483"/>
                  <a:gd name="T28" fmla="*/ 2147483647 w 3781"/>
                  <a:gd name="T29" fmla="*/ 2147483647 h 1483"/>
                  <a:gd name="T30" fmla="*/ 2147483647 w 3781"/>
                  <a:gd name="T31" fmla="*/ 2147483647 h 1483"/>
                  <a:gd name="T32" fmla="*/ 2147483647 w 3781"/>
                  <a:gd name="T33" fmla="*/ 2147483647 h 1483"/>
                  <a:gd name="T34" fmla="*/ 2147483647 w 3781"/>
                  <a:gd name="T35" fmla="*/ 2147483647 h 1483"/>
                  <a:gd name="T36" fmla="*/ 2147483647 w 3781"/>
                  <a:gd name="T37" fmla="*/ 2147483647 h 1483"/>
                  <a:gd name="T38" fmla="*/ 2147483647 w 3781"/>
                  <a:gd name="T39" fmla="*/ 2147483647 h 1483"/>
                  <a:gd name="T40" fmla="*/ 2147483647 w 3781"/>
                  <a:gd name="T41" fmla="*/ 2147483647 h 1483"/>
                  <a:gd name="T42" fmla="*/ 2147483647 w 3781"/>
                  <a:gd name="T43" fmla="*/ 2147483647 h 1483"/>
                  <a:gd name="T44" fmla="*/ 2147483647 w 3781"/>
                  <a:gd name="T45" fmla="*/ 2147483647 h 1483"/>
                  <a:gd name="T46" fmla="*/ 2147483647 w 3781"/>
                  <a:gd name="T47" fmla="*/ 2147483647 h 1483"/>
                  <a:gd name="T48" fmla="*/ 2147483647 w 3781"/>
                  <a:gd name="T49" fmla="*/ 2147483647 h 1483"/>
                  <a:gd name="T50" fmla="*/ 2147483647 w 3781"/>
                  <a:gd name="T51" fmla="*/ 2147483647 h 1483"/>
                  <a:gd name="T52" fmla="*/ 2147483647 w 3781"/>
                  <a:gd name="T53" fmla="*/ 2147483647 h 1483"/>
                  <a:gd name="T54" fmla="*/ 2147483647 w 3781"/>
                  <a:gd name="T55" fmla="*/ 2147483647 h 1483"/>
                  <a:gd name="T56" fmla="*/ 2147483647 w 3781"/>
                  <a:gd name="T57" fmla="*/ 2147483647 h 1483"/>
                  <a:gd name="T58" fmla="*/ 2147483647 w 3781"/>
                  <a:gd name="T59" fmla="*/ 2147483647 h 1483"/>
                  <a:gd name="T60" fmla="*/ 2147483647 w 3781"/>
                  <a:gd name="T61" fmla="*/ 2147483647 h 1483"/>
                  <a:gd name="T62" fmla="*/ 2147483647 w 3781"/>
                  <a:gd name="T63" fmla="*/ 2147483647 h 1483"/>
                  <a:gd name="T64" fmla="*/ 2147483647 w 3781"/>
                  <a:gd name="T65" fmla="*/ 2147483647 h 1483"/>
                  <a:gd name="T66" fmla="*/ 2147483647 w 3781"/>
                  <a:gd name="T67" fmla="*/ 2147483647 h 1483"/>
                  <a:gd name="T68" fmla="*/ 2147483647 w 3781"/>
                  <a:gd name="T69" fmla="*/ 2147483647 h 1483"/>
                  <a:gd name="T70" fmla="*/ 2147483647 w 3781"/>
                  <a:gd name="T71" fmla="*/ 2147483647 h 1483"/>
                  <a:gd name="T72" fmla="*/ 2147483647 w 3781"/>
                  <a:gd name="T73" fmla="*/ 2147483647 h 1483"/>
                  <a:gd name="T74" fmla="*/ 2147483647 w 3781"/>
                  <a:gd name="T75" fmla="*/ 2147483647 h 1483"/>
                  <a:gd name="T76" fmla="*/ 2147483647 w 3781"/>
                  <a:gd name="T77" fmla="*/ 2147483647 h 1483"/>
                  <a:gd name="T78" fmla="*/ 2147483647 w 3781"/>
                  <a:gd name="T79" fmla="*/ 2147483647 h 1483"/>
                  <a:gd name="T80" fmla="*/ 2147483647 w 3781"/>
                  <a:gd name="T81" fmla="*/ 2147483647 h 1483"/>
                  <a:gd name="T82" fmla="*/ 2147483647 w 3781"/>
                  <a:gd name="T83" fmla="*/ 2147483647 h 1483"/>
                  <a:gd name="T84" fmla="*/ 2147483647 w 3781"/>
                  <a:gd name="T85" fmla="*/ 2147483647 h 1483"/>
                  <a:gd name="T86" fmla="*/ 2147483647 w 3781"/>
                  <a:gd name="T87" fmla="*/ 2147483647 h 1483"/>
                  <a:gd name="T88" fmla="*/ 2147483647 w 3781"/>
                  <a:gd name="T89" fmla="*/ 2147483647 h 1483"/>
                  <a:gd name="T90" fmla="*/ 2147483647 w 3781"/>
                  <a:gd name="T91" fmla="*/ 2147483647 h 1483"/>
                  <a:gd name="T92" fmla="*/ 2147483647 w 3781"/>
                  <a:gd name="T93" fmla="*/ 2147483647 h 1483"/>
                  <a:gd name="T94" fmla="*/ 2147483647 w 3781"/>
                  <a:gd name="T95" fmla="*/ 2147483647 h 1483"/>
                  <a:gd name="T96" fmla="*/ 2147483647 w 3781"/>
                  <a:gd name="T97" fmla="*/ 2147483647 h 1483"/>
                  <a:gd name="T98" fmla="*/ 2147483647 w 3781"/>
                  <a:gd name="T99" fmla="*/ 2147483647 h 1483"/>
                  <a:gd name="T100" fmla="*/ 2147483647 w 3781"/>
                  <a:gd name="T101" fmla="*/ 2147483647 h 1483"/>
                  <a:gd name="T102" fmla="*/ 2147483647 w 3781"/>
                  <a:gd name="T103" fmla="*/ 2147483647 h 1483"/>
                  <a:gd name="T104" fmla="*/ 2147483647 w 3781"/>
                  <a:gd name="T105" fmla="*/ 2147483647 h 1483"/>
                  <a:gd name="T106" fmla="*/ 2147483647 w 3781"/>
                  <a:gd name="T107" fmla="*/ 2147483647 h 1483"/>
                  <a:gd name="T108" fmla="*/ 2147483647 w 3781"/>
                  <a:gd name="T109" fmla="*/ 2147483647 h 1483"/>
                  <a:gd name="T110" fmla="*/ 2147483647 w 3781"/>
                  <a:gd name="T111" fmla="*/ 2147483647 h 1483"/>
                  <a:gd name="T112" fmla="*/ 2147483647 w 3781"/>
                  <a:gd name="T113" fmla="*/ 2147483647 h 1483"/>
                  <a:gd name="T114" fmla="*/ 2147483647 w 3781"/>
                  <a:gd name="T115" fmla="*/ 2147483647 h 1483"/>
                  <a:gd name="T116" fmla="*/ 2147483647 w 3781"/>
                  <a:gd name="T117" fmla="*/ 2147483647 h 1483"/>
                  <a:gd name="T118" fmla="*/ 2147483647 w 3781"/>
                  <a:gd name="T119" fmla="*/ 2147483647 h 1483"/>
                  <a:gd name="T120" fmla="*/ 2147483647 w 3781"/>
                  <a:gd name="T121" fmla="*/ 2147483647 h 1483"/>
                  <a:gd name="T122" fmla="*/ 2147483647 w 3781"/>
                  <a:gd name="T123" fmla="*/ 2147483647 h 1483"/>
                  <a:gd name="T124" fmla="*/ 2147483647 w 3781"/>
                  <a:gd name="T125" fmla="*/ 2147483647 h 1483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781"/>
                  <a:gd name="T190" fmla="*/ 0 h 1483"/>
                  <a:gd name="T191" fmla="*/ 3781 w 3781"/>
                  <a:gd name="T192" fmla="*/ 1483 h 1483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781" h="1483">
                    <a:moveTo>
                      <a:pt x="496" y="128"/>
                    </a:moveTo>
                    <a:lnTo>
                      <a:pt x="507" y="128"/>
                    </a:lnTo>
                    <a:lnTo>
                      <a:pt x="519" y="128"/>
                    </a:lnTo>
                    <a:lnTo>
                      <a:pt x="519" y="140"/>
                    </a:lnTo>
                    <a:lnTo>
                      <a:pt x="530" y="140"/>
                    </a:lnTo>
                    <a:lnTo>
                      <a:pt x="530" y="152"/>
                    </a:lnTo>
                    <a:lnTo>
                      <a:pt x="542" y="152"/>
                    </a:lnTo>
                    <a:lnTo>
                      <a:pt x="553" y="152"/>
                    </a:lnTo>
                    <a:lnTo>
                      <a:pt x="565" y="152"/>
                    </a:lnTo>
                    <a:lnTo>
                      <a:pt x="576" y="152"/>
                    </a:lnTo>
                    <a:lnTo>
                      <a:pt x="588" y="152"/>
                    </a:lnTo>
                    <a:lnTo>
                      <a:pt x="588" y="140"/>
                    </a:lnTo>
                    <a:lnTo>
                      <a:pt x="588" y="128"/>
                    </a:lnTo>
                    <a:lnTo>
                      <a:pt x="600" y="128"/>
                    </a:lnTo>
                    <a:lnTo>
                      <a:pt x="600" y="140"/>
                    </a:lnTo>
                    <a:lnTo>
                      <a:pt x="600" y="128"/>
                    </a:lnTo>
                    <a:lnTo>
                      <a:pt x="611" y="128"/>
                    </a:lnTo>
                    <a:lnTo>
                      <a:pt x="611" y="140"/>
                    </a:lnTo>
                    <a:lnTo>
                      <a:pt x="623" y="152"/>
                    </a:lnTo>
                    <a:lnTo>
                      <a:pt x="634" y="140"/>
                    </a:lnTo>
                    <a:lnTo>
                      <a:pt x="646" y="152"/>
                    </a:lnTo>
                    <a:lnTo>
                      <a:pt x="657" y="140"/>
                    </a:lnTo>
                    <a:lnTo>
                      <a:pt x="657" y="152"/>
                    </a:lnTo>
                    <a:lnTo>
                      <a:pt x="669" y="163"/>
                    </a:lnTo>
                    <a:lnTo>
                      <a:pt x="680" y="140"/>
                    </a:lnTo>
                    <a:lnTo>
                      <a:pt x="692" y="152"/>
                    </a:lnTo>
                    <a:lnTo>
                      <a:pt x="703" y="152"/>
                    </a:lnTo>
                    <a:lnTo>
                      <a:pt x="715" y="152"/>
                    </a:lnTo>
                    <a:lnTo>
                      <a:pt x="726" y="152"/>
                    </a:lnTo>
                    <a:lnTo>
                      <a:pt x="738" y="152"/>
                    </a:lnTo>
                    <a:lnTo>
                      <a:pt x="749" y="140"/>
                    </a:lnTo>
                    <a:lnTo>
                      <a:pt x="761" y="140"/>
                    </a:lnTo>
                    <a:lnTo>
                      <a:pt x="772" y="140"/>
                    </a:lnTo>
                    <a:lnTo>
                      <a:pt x="772" y="152"/>
                    </a:lnTo>
                    <a:lnTo>
                      <a:pt x="772" y="140"/>
                    </a:lnTo>
                    <a:lnTo>
                      <a:pt x="784" y="140"/>
                    </a:lnTo>
                    <a:lnTo>
                      <a:pt x="795" y="140"/>
                    </a:lnTo>
                    <a:lnTo>
                      <a:pt x="807" y="140"/>
                    </a:lnTo>
                    <a:lnTo>
                      <a:pt x="807" y="128"/>
                    </a:lnTo>
                    <a:lnTo>
                      <a:pt x="807" y="140"/>
                    </a:lnTo>
                    <a:lnTo>
                      <a:pt x="807" y="152"/>
                    </a:lnTo>
                    <a:lnTo>
                      <a:pt x="819" y="152"/>
                    </a:lnTo>
                    <a:lnTo>
                      <a:pt x="830" y="152"/>
                    </a:lnTo>
                    <a:lnTo>
                      <a:pt x="842" y="152"/>
                    </a:lnTo>
                    <a:lnTo>
                      <a:pt x="830" y="163"/>
                    </a:lnTo>
                    <a:lnTo>
                      <a:pt x="842" y="163"/>
                    </a:lnTo>
                    <a:lnTo>
                      <a:pt x="842" y="175"/>
                    </a:lnTo>
                    <a:lnTo>
                      <a:pt x="853" y="175"/>
                    </a:lnTo>
                    <a:lnTo>
                      <a:pt x="865" y="175"/>
                    </a:lnTo>
                    <a:lnTo>
                      <a:pt x="865" y="163"/>
                    </a:lnTo>
                    <a:lnTo>
                      <a:pt x="876" y="163"/>
                    </a:lnTo>
                    <a:lnTo>
                      <a:pt x="888" y="163"/>
                    </a:lnTo>
                    <a:lnTo>
                      <a:pt x="888" y="175"/>
                    </a:lnTo>
                    <a:lnTo>
                      <a:pt x="899" y="175"/>
                    </a:lnTo>
                    <a:lnTo>
                      <a:pt x="911" y="175"/>
                    </a:lnTo>
                    <a:lnTo>
                      <a:pt x="922" y="175"/>
                    </a:lnTo>
                    <a:lnTo>
                      <a:pt x="922" y="187"/>
                    </a:lnTo>
                    <a:lnTo>
                      <a:pt x="934" y="187"/>
                    </a:lnTo>
                    <a:lnTo>
                      <a:pt x="945" y="187"/>
                    </a:lnTo>
                    <a:lnTo>
                      <a:pt x="957" y="187"/>
                    </a:lnTo>
                    <a:lnTo>
                      <a:pt x="968" y="187"/>
                    </a:lnTo>
                    <a:lnTo>
                      <a:pt x="980" y="187"/>
                    </a:lnTo>
                    <a:lnTo>
                      <a:pt x="991" y="187"/>
                    </a:lnTo>
                    <a:lnTo>
                      <a:pt x="1003" y="175"/>
                    </a:lnTo>
                    <a:lnTo>
                      <a:pt x="1015" y="187"/>
                    </a:lnTo>
                    <a:lnTo>
                      <a:pt x="1015" y="175"/>
                    </a:lnTo>
                    <a:lnTo>
                      <a:pt x="1015" y="163"/>
                    </a:lnTo>
                    <a:lnTo>
                      <a:pt x="1026" y="152"/>
                    </a:lnTo>
                    <a:lnTo>
                      <a:pt x="1038" y="152"/>
                    </a:lnTo>
                    <a:lnTo>
                      <a:pt x="1038" y="163"/>
                    </a:lnTo>
                    <a:lnTo>
                      <a:pt x="1049" y="163"/>
                    </a:lnTo>
                    <a:lnTo>
                      <a:pt x="1061" y="163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87"/>
                    </a:lnTo>
                    <a:lnTo>
                      <a:pt x="1084" y="187"/>
                    </a:lnTo>
                    <a:lnTo>
                      <a:pt x="1095" y="187"/>
                    </a:lnTo>
                    <a:lnTo>
                      <a:pt x="1095" y="175"/>
                    </a:lnTo>
                    <a:lnTo>
                      <a:pt x="1118" y="175"/>
                    </a:lnTo>
                    <a:lnTo>
                      <a:pt x="1130" y="175"/>
                    </a:lnTo>
                    <a:lnTo>
                      <a:pt x="1141" y="175"/>
                    </a:lnTo>
                    <a:lnTo>
                      <a:pt x="1153" y="175"/>
                    </a:lnTo>
                    <a:lnTo>
                      <a:pt x="1164" y="187"/>
                    </a:lnTo>
                    <a:lnTo>
                      <a:pt x="1164" y="175"/>
                    </a:lnTo>
                    <a:lnTo>
                      <a:pt x="1164" y="187"/>
                    </a:lnTo>
                    <a:lnTo>
                      <a:pt x="1176" y="187"/>
                    </a:lnTo>
                    <a:lnTo>
                      <a:pt x="1187" y="187"/>
                    </a:lnTo>
                    <a:lnTo>
                      <a:pt x="1199" y="187"/>
                    </a:lnTo>
                    <a:lnTo>
                      <a:pt x="1210" y="175"/>
                    </a:lnTo>
                    <a:lnTo>
                      <a:pt x="1222" y="175"/>
                    </a:lnTo>
                    <a:lnTo>
                      <a:pt x="1234" y="175"/>
                    </a:lnTo>
                    <a:lnTo>
                      <a:pt x="1234" y="163"/>
                    </a:lnTo>
                    <a:lnTo>
                      <a:pt x="1234" y="175"/>
                    </a:lnTo>
                    <a:lnTo>
                      <a:pt x="1245" y="163"/>
                    </a:lnTo>
                    <a:lnTo>
                      <a:pt x="1257" y="175"/>
                    </a:lnTo>
                    <a:lnTo>
                      <a:pt x="1257" y="163"/>
                    </a:lnTo>
                    <a:lnTo>
                      <a:pt x="1268" y="163"/>
                    </a:lnTo>
                    <a:lnTo>
                      <a:pt x="1268" y="152"/>
                    </a:lnTo>
                    <a:lnTo>
                      <a:pt x="1268" y="163"/>
                    </a:lnTo>
                    <a:lnTo>
                      <a:pt x="1280" y="152"/>
                    </a:lnTo>
                    <a:lnTo>
                      <a:pt x="1280" y="163"/>
                    </a:lnTo>
                    <a:lnTo>
                      <a:pt x="1291" y="152"/>
                    </a:lnTo>
                    <a:lnTo>
                      <a:pt x="1303" y="152"/>
                    </a:lnTo>
                    <a:lnTo>
                      <a:pt x="1314" y="140"/>
                    </a:lnTo>
                    <a:lnTo>
                      <a:pt x="1314" y="152"/>
                    </a:lnTo>
                    <a:lnTo>
                      <a:pt x="1326" y="152"/>
                    </a:lnTo>
                    <a:lnTo>
                      <a:pt x="1337" y="140"/>
                    </a:lnTo>
                    <a:lnTo>
                      <a:pt x="1337" y="128"/>
                    </a:lnTo>
                    <a:lnTo>
                      <a:pt x="1349" y="128"/>
                    </a:lnTo>
                    <a:lnTo>
                      <a:pt x="1349" y="117"/>
                    </a:lnTo>
                    <a:lnTo>
                      <a:pt x="1349" y="105"/>
                    </a:lnTo>
                    <a:lnTo>
                      <a:pt x="1349" y="117"/>
                    </a:lnTo>
                    <a:lnTo>
                      <a:pt x="1360" y="117"/>
                    </a:lnTo>
                    <a:lnTo>
                      <a:pt x="1360" y="128"/>
                    </a:lnTo>
                    <a:lnTo>
                      <a:pt x="1372" y="128"/>
                    </a:lnTo>
                    <a:lnTo>
                      <a:pt x="1372" y="140"/>
                    </a:lnTo>
                    <a:lnTo>
                      <a:pt x="1383" y="140"/>
                    </a:lnTo>
                    <a:lnTo>
                      <a:pt x="1395" y="128"/>
                    </a:lnTo>
                    <a:lnTo>
                      <a:pt x="1395" y="152"/>
                    </a:lnTo>
                    <a:lnTo>
                      <a:pt x="1406" y="163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63"/>
                    </a:lnTo>
                    <a:lnTo>
                      <a:pt x="1418" y="175"/>
                    </a:lnTo>
                    <a:lnTo>
                      <a:pt x="1430" y="175"/>
                    </a:lnTo>
                    <a:lnTo>
                      <a:pt x="1441" y="175"/>
                    </a:lnTo>
                    <a:lnTo>
                      <a:pt x="1453" y="163"/>
                    </a:lnTo>
                    <a:lnTo>
                      <a:pt x="1453" y="175"/>
                    </a:lnTo>
                    <a:lnTo>
                      <a:pt x="1464" y="163"/>
                    </a:lnTo>
                    <a:lnTo>
                      <a:pt x="1464" y="175"/>
                    </a:lnTo>
                    <a:lnTo>
                      <a:pt x="1476" y="163"/>
                    </a:lnTo>
                    <a:lnTo>
                      <a:pt x="1476" y="175"/>
                    </a:lnTo>
                    <a:lnTo>
                      <a:pt x="1487" y="175"/>
                    </a:lnTo>
                    <a:lnTo>
                      <a:pt x="1499" y="175"/>
                    </a:lnTo>
                    <a:lnTo>
                      <a:pt x="1499" y="187"/>
                    </a:lnTo>
                    <a:lnTo>
                      <a:pt x="1510" y="187"/>
                    </a:lnTo>
                    <a:lnTo>
                      <a:pt x="1510" y="198"/>
                    </a:lnTo>
                    <a:lnTo>
                      <a:pt x="1533" y="198"/>
                    </a:lnTo>
                    <a:lnTo>
                      <a:pt x="1533" y="187"/>
                    </a:lnTo>
                    <a:lnTo>
                      <a:pt x="1533" y="198"/>
                    </a:lnTo>
                    <a:lnTo>
                      <a:pt x="1545" y="187"/>
                    </a:lnTo>
                    <a:lnTo>
                      <a:pt x="1556" y="187"/>
                    </a:lnTo>
                    <a:lnTo>
                      <a:pt x="1568" y="187"/>
                    </a:lnTo>
                    <a:lnTo>
                      <a:pt x="1568" y="175"/>
                    </a:lnTo>
                    <a:lnTo>
                      <a:pt x="1579" y="175"/>
                    </a:lnTo>
                    <a:lnTo>
                      <a:pt x="1591" y="175"/>
                    </a:lnTo>
                    <a:lnTo>
                      <a:pt x="1614" y="163"/>
                    </a:lnTo>
                    <a:lnTo>
                      <a:pt x="1637" y="152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60" y="140"/>
                    </a:lnTo>
                    <a:lnTo>
                      <a:pt x="1660" y="152"/>
                    </a:lnTo>
                    <a:lnTo>
                      <a:pt x="1672" y="152"/>
                    </a:lnTo>
                    <a:lnTo>
                      <a:pt x="1683" y="163"/>
                    </a:lnTo>
                    <a:lnTo>
                      <a:pt x="1683" y="152"/>
                    </a:lnTo>
                    <a:lnTo>
                      <a:pt x="1695" y="163"/>
                    </a:lnTo>
                    <a:lnTo>
                      <a:pt x="1695" y="152"/>
                    </a:lnTo>
                    <a:lnTo>
                      <a:pt x="1706" y="152"/>
                    </a:lnTo>
                    <a:lnTo>
                      <a:pt x="1706" y="163"/>
                    </a:lnTo>
                    <a:lnTo>
                      <a:pt x="1706" y="152"/>
                    </a:lnTo>
                    <a:lnTo>
                      <a:pt x="1718" y="163"/>
                    </a:lnTo>
                    <a:lnTo>
                      <a:pt x="1718" y="152"/>
                    </a:lnTo>
                    <a:lnTo>
                      <a:pt x="1718" y="163"/>
                    </a:lnTo>
                    <a:lnTo>
                      <a:pt x="1729" y="152"/>
                    </a:lnTo>
                    <a:lnTo>
                      <a:pt x="1741" y="152"/>
                    </a:lnTo>
                    <a:lnTo>
                      <a:pt x="1729" y="152"/>
                    </a:lnTo>
                    <a:lnTo>
                      <a:pt x="1741" y="163"/>
                    </a:lnTo>
                    <a:lnTo>
                      <a:pt x="1764" y="152"/>
                    </a:lnTo>
                    <a:lnTo>
                      <a:pt x="1775" y="140"/>
                    </a:lnTo>
                    <a:lnTo>
                      <a:pt x="1775" y="128"/>
                    </a:lnTo>
                    <a:lnTo>
                      <a:pt x="1764" y="128"/>
                    </a:lnTo>
                    <a:lnTo>
                      <a:pt x="1764" y="117"/>
                    </a:lnTo>
                    <a:lnTo>
                      <a:pt x="1787" y="117"/>
                    </a:lnTo>
                    <a:lnTo>
                      <a:pt x="1798" y="117"/>
                    </a:lnTo>
                    <a:lnTo>
                      <a:pt x="1810" y="105"/>
                    </a:lnTo>
                    <a:lnTo>
                      <a:pt x="1810" y="93"/>
                    </a:lnTo>
                    <a:lnTo>
                      <a:pt x="1821" y="82"/>
                    </a:lnTo>
                    <a:lnTo>
                      <a:pt x="1810" y="82"/>
                    </a:lnTo>
                    <a:lnTo>
                      <a:pt x="1810" y="70"/>
                    </a:lnTo>
                    <a:lnTo>
                      <a:pt x="1821" y="70"/>
                    </a:lnTo>
                    <a:lnTo>
                      <a:pt x="1833" y="70"/>
                    </a:lnTo>
                    <a:lnTo>
                      <a:pt x="1844" y="70"/>
                    </a:lnTo>
                    <a:lnTo>
                      <a:pt x="1856" y="70"/>
                    </a:lnTo>
                    <a:lnTo>
                      <a:pt x="1868" y="70"/>
                    </a:lnTo>
                    <a:lnTo>
                      <a:pt x="1868" y="58"/>
                    </a:lnTo>
                    <a:lnTo>
                      <a:pt x="1879" y="58"/>
                    </a:lnTo>
                    <a:lnTo>
                      <a:pt x="1879" y="47"/>
                    </a:lnTo>
                    <a:lnTo>
                      <a:pt x="1891" y="47"/>
                    </a:lnTo>
                    <a:lnTo>
                      <a:pt x="1891" y="35"/>
                    </a:lnTo>
                    <a:lnTo>
                      <a:pt x="1891" y="23"/>
                    </a:lnTo>
                    <a:lnTo>
                      <a:pt x="1891" y="12"/>
                    </a:lnTo>
                    <a:lnTo>
                      <a:pt x="1902" y="12"/>
                    </a:lnTo>
                    <a:lnTo>
                      <a:pt x="1914" y="12"/>
                    </a:lnTo>
                    <a:lnTo>
                      <a:pt x="1925" y="0"/>
                    </a:lnTo>
                    <a:lnTo>
                      <a:pt x="1914" y="12"/>
                    </a:lnTo>
                    <a:lnTo>
                      <a:pt x="1925" y="23"/>
                    </a:lnTo>
                    <a:lnTo>
                      <a:pt x="1925" y="12"/>
                    </a:lnTo>
                    <a:lnTo>
                      <a:pt x="1925" y="35"/>
                    </a:lnTo>
                    <a:lnTo>
                      <a:pt x="1937" y="35"/>
                    </a:lnTo>
                    <a:lnTo>
                      <a:pt x="1937" y="47"/>
                    </a:lnTo>
                    <a:lnTo>
                      <a:pt x="1948" y="35"/>
                    </a:lnTo>
                    <a:lnTo>
                      <a:pt x="1948" y="47"/>
                    </a:lnTo>
                    <a:lnTo>
                      <a:pt x="1960" y="47"/>
                    </a:lnTo>
                    <a:lnTo>
                      <a:pt x="1960" y="58"/>
                    </a:lnTo>
                    <a:lnTo>
                      <a:pt x="1971" y="58"/>
                    </a:lnTo>
                    <a:lnTo>
                      <a:pt x="1983" y="58"/>
                    </a:lnTo>
                    <a:lnTo>
                      <a:pt x="1983" y="70"/>
                    </a:lnTo>
                    <a:lnTo>
                      <a:pt x="1983" y="58"/>
                    </a:lnTo>
                    <a:lnTo>
                      <a:pt x="1994" y="70"/>
                    </a:lnTo>
                    <a:lnTo>
                      <a:pt x="1994" y="58"/>
                    </a:lnTo>
                    <a:lnTo>
                      <a:pt x="2006" y="70"/>
                    </a:lnTo>
                    <a:lnTo>
                      <a:pt x="1994" y="82"/>
                    </a:lnTo>
                    <a:lnTo>
                      <a:pt x="1994" y="93"/>
                    </a:lnTo>
                    <a:lnTo>
                      <a:pt x="1983" y="93"/>
                    </a:lnTo>
                    <a:lnTo>
                      <a:pt x="1994" y="105"/>
                    </a:lnTo>
                    <a:lnTo>
                      <a:pt x="2006" y="105"/>
                    </a:lnTo>
                    <a:lnTo>
                      <a:pt x="2006" y="117"/>
                    </a:lnTo>
                    <a:lnTo>
                      <a:pt x="2017" y="105"/>
                    </a:lnTo>
                    <a:lnTo>
                      <a:pt x="2017" y="117"/>
                    </a:lnTo>
                    <a:lnTo>
                      <a:pt x="2017" y="128"/>
                    </a:lnTo>
                    <a:lnTo>
                      <a:pt x="2017" y="140"/>
                    </a:lnTo>
                    <a:lnTo>
                      <a:pt x="2029" y="140"/>
                    </a:lnTo>
                    <a:lnTo>
                      <a:pt x="2029" y="152"/>
                    </a:lnTo>
                    <a:lnTo>
                      <a:pt x="2029" y="163"/>
                    </a:lnTo>
                    <a:lnTo>
                      <a:pt x="2040" y="163"/>
                    </a:lnTo>
                    <a:lnTo>
                      <a:pt x="2040" y="152"/>
                    </a:lnTo>
                    <a:lnTo>
                      <a:pt x="2052" y="163"/>
                    </a:lnTo>
                    <a:lnTo>
                      <a:pt x="2052" y="175"/>
                    </a:lnTo>
                    <a:lnTo>
                      <a:pt x="2064" y="175"/>
                    </a:lnTo>
                    <a:lnTo>
                      <a:pt x="2098" y="187"/>
                    </a:lnTo>
                    <a:lnTo>
                      <a:pt x="2110" y="187"/>
                    </a:lnTo>
                    <a:lnTo>
                      <a:pt x="2110" y="175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121" y="198"/>
                    </a:lnTo>
                    <a:lnTo>
                      <a:pt x="2144" y="187"/>
                    </a:lnTo>
                    <a:lnTo>
                      <a:pt x="2133" y="187"/>
                    </a:lnTo>
                    <a:lnTo>
                      <a:pt x="2133" y="198"/>
                    </a:lnTo>
                    <a:lnTo>
                      <a:pt x="2121" y="198"/>
                    </a:lnTo>
                    <a:lnTo>
                      <a:pt x="2121" y="210"/>
                    </a:lnTo>
                    <a:lnTo>
                      <a:pt x="2121" y="198"/>
                    </a:lnTo>
                    <a:lnTo>
                      <a:pt x="2110" y="187"/>
                    </a:lnTo>
                    <a:lnTo>
                      <a:pt x="2110" y="198"/>
                    </a:lnTo>
                    <a:lnTo>
                      <a:pt x="2110" y="210"/>
                    </a:lnTo>
                    <a:lnTo>
                      <a:pt x="2121" y="210"/>
                    </a:lnTo>
                    <a:lnTo>
                      <a:pt x="2110" y="210"/>
                    </a:lnTo>
                    <a:lnTo>
                      <a:pt x="2121" y="222"/>
                    </a:lnTo>
                    <a:lnTo>
                      <a:pt x="2110" y="210"/>
                    </a:lnTo>
                    <a:lnTo>
                      <a:pt x="2110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33" y="210"/>
                    </a:lnTo>
                    <a:lnTo>
                      <a:pt x="2133" y="222"/>
                    </a:lnTo>
                    <a:lnTo>
                      <a:pt x="2133" y="210"/>
                    </a:lnTo>
                    <a:lnTo>
                      <a:pt x="2121" y="222"/>
                    </a:lnTo>
                    <a:lnTo>
                      <a:pt x="2133" y="222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45"/>
                    </a:lnTo>
                    <a:lnTo>
                      <a:pt x="2133" y="245"/>
                    </a:lnTo>
                    <a:lnTo>
                      <a:pt x="2121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45"/>
                    </a:lnTo>
                    <a:lnTo>
                      <a:pt x="2144" y="233"/>
                    </a:lnTo>
                    <a:lnTo>
                      <a:pt x="2144" y="245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67" y="233"/>
                    </a:lnTo>
                    <a:lnTo>
                      <a:pt x="2167" y="245"/>
                    </a:lnTo>
                    <a:lnTo>
                      <a:pt x="2179" y="245"/>
                    </a:lnTo>
                    <a:lnTo>
                      <a:pt x="2190" y="245"/>
                    </a:lnTo>
                    <a:lnTo>
                      <a:pt x="2190" y="233"/>
                    </a:lnTo>
                    <a:lnTo>
                      <a:pt x="2202" y="233"/>
                    </a:lnTo>
                    <a:lnTo>
                      <a:pt x="2190" y="233"/>
                    </a:lnTo>
                    <a:lnTo>
                      <a:pt x="2202" y="222"/>
                    </a:lnTo>
                    <a:lnTo>
                      <a:pt x="2213" y="233"/>
                    </a:lnTo>
                    <a:lnTo>
                      <a:pt x="2213" y="222"/>
                    </a:lnTo>
                    <a:lnTo>
                      <a:pt x="2225" y="222"/>
                    </a:lnTo>
                    <a:lnTo>
                      <a:pt x="2225" y="210"/>
                    </a:lnTo>
                    <a:lnTo>
                      <a:pt x="2236" y="222"/>
                    </a:lnTo>
                    <a:lnTo>
                      <a:pt x="2236" y="233"/>
                    </a:lnTo>
                    <a:lnTo>
                      <a:pt x="2259" y="233"/>
                    </a:lnTo>
                    <a:lnTo>
                      <a:pt x="2271" y="233"/>
                    </a:lnTo>
                    <a:lnTo>
                      <a:pt x="2283" y="233"/>
                    </a:lnTo>
                    <a:lnTo>
                      <a:pt x="2306" y="233"/>
                    </a:lnTo>
                    <a:lnTo>
                      <a:pt x="2329" y="233"/>
                    </a:lnTo>
                    <a:lnTo>
                      <a:pt x="2352" y="245"/>
                    </a:lnTo>
                    <a:lnTo>
                      <a:pt x="2363" y="233"/>
                    </a:lnTo>
                    <a:lnTo>
                      <a:pt x="2375" y="233"/>
                    </a:lnTo>
                    <a:lnTo>
                      <a:pt x="2398" y="233"/>
                    </a:lnTo>
                    <a:lnTo>
                      <a:pt x="2398" y="245"/>
                    </a:lnTo>
                    <a:lnTo>
                      <a:pt x="2432" y="233"/>
                    </a:lnTo>
                    <a:lnTo>
                      <a:pt x="2467" y="233"/>
                    </a:lnTo>
                    <a:lnTo>
                      <a:pt x="2478" y="233"/>
                    </a:lnTo>
                    <a:lnTo>
                      <a:pt x="2490" y="233"/>
                    </a:lnTo>
                    <a:lnTo>
                      <a:pt x="2525" y="233"/>
                    </a:lnTo>
                    <a:lnTo>
                      <a:pt x="2536" y="233"/>
                    </a:lnTo>
                    <a:lnTo>
                      <a:pt x="2536" y="245"/>
                    </a:lnTo>
                    <a:lnTo>
                      <a:pt x="2536" y="257"/>
                    </a:lnTo>
                    <a:lnTo>
                      <a:pt x="2548" y="257"/>
                    </a:lnTo>
                    <a:lnTo>
                      <a:pt x="2548" y="280"/>
                    </a:lnTo>
                    <a:lnTo>
                      <a:pt x="2548" y="268"/>
                    </a:lnTo>
                    <a:lnTo>
                      <a:pt x="2559" y="268"/>
                    </a:lnTo>
                    <a:lnTo>
                      <a:pt x="2571" y="268"/>
                    </a:lnTo>
                    <a:lnTo>
                      <a:pt x="2571" y="257"/>
                    </a:lnTo>
                    <a:lnTo>
                      <a:pt x="2582" y="268"/>
                    </a:lnTo>
                    <a:lnTo>
                      <a:pt x="2594" y="280"/>
                    </a:lnTo>
                    <a:lnTo>
                      <a:pt x="2605" y="268"/>
                    </a:lnTo>
                    <a:lnTo>
                      <a:pt x="2617" y="280"/>
                    </a:lnTo>
                    <a:lnTo>
                      <a:pt x="2628" y="280"/>
                    </a:lnTo>
                    <a:lnTo>
                      <a:pt x="2640" y="268"/>
                    </a:lnTo>
                    <a:lnTo>
                      <a:pt x="2651" y="280"/>
                    </a:lnTo>
                    <a:lnTo>
                      <a:pt x="2663" y="280"/>
                    </a:lnTo>
                    <a:lnTo>
                      <a:pt x="2674" y="268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21" y="315"/>
                    </a:lnTo>
                    <a:lnTo>
                      <a:pt x="2721" y="327"/>
                    </a:lnTo>
                    <a:lnTo>
                      <a:pt x="2721" y="339"/>
                    </a:lnTo>
                    <a:lnTo>
                      <a:pt x="2744" y="339"/>
                    </a:lnTo>
                    <a:lnTo>
                      <a:pt x="2755" y="362"/>
                    </a:lnTo>
                    <a:lnTo>
                      <a:pt x="2767" y="362"/>
                    </a:lnTo>
                    <a:lnTo>
                      <a:pt x="2767" y="374"/>
                    </a:lnTo>
                    <a:lnTo>
                      <a:pt x="2778" y="374"/>
                    </a:lnTo>
                    <a:lnTo>
                      <a:pt x="2778" y="385"/>
                    </a:lnTo>
                    <a:lnTo>
                      <a:pt x="2790" y="397"/>
                    </a:lnTo>
                    <a:lnTo>
                      <a:pt x="2801" y="397"/>
                    </a:lnTo>
                    <a:lnTo>
                      <a:pt x="2813" y="397"/>
                    </a:lnTo>
                    <a:lnTo>
                      <a:pt x="2824" y="397"/>
                    </a:lnTo>
                    <a:lnTo>
                      <a:pt x="2824" y="385"/>
                    </a:lnTo>
                    <a:lnTo>
                      <a:pt x="2824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70" y="385"/>
                    </a:lnTo>
                    <a:lnTo>
                      <a:pt x="2882" y="397"/>
                    </a:lnTo>
                    <a:lnTo>
                      <a:pt x="2893" y="397"/>
                    </a:lnTo>
                    <a:lnTo>
                      <a:pt x="2905" y="385"/>
                    </a:lnTo>
                    <a:lnTo>
                      <a:pt x="2917" y="374"/>
                    </a:lnTo>
                    <a:lnTo>
                      <a:pt x="2917" y="385"/>
                    </a:lnTo>
                    <a:lnTo>
                      <a:pt x="2928" y="397"/>
                    </a:lnTo>
                    <a:lnTo>
                      <a:pt x="2951" y="397"/>
                    </a:lnTo>
                    <a:lnTo>
                      <a:pt x="2974" y="397"/>
                    </a:lnTo>
                    <a:lnTo>
                      <a:pt x="2986" y="409"/>
                    </a:lnTo>
                    <a:lnTo>
                      <a:pt x="2997" y="420"/>
                    </a:lnTo>
                    <a:lnTo>
                      <a:pt x="3009" y="420"/>
                    </a:lnTo>
                    <a:lnTo>
                      <a:pt x="2997" y="409"/>
                    </a:lnTo>
                    <a:lnTo>
                      <a:pt x="3009" y="409"/>
                    </a:lnTo>
                    <a:lnTo>
                      <a:pt x="3020" y="420"/>
                    </a:lnTo>
                    <a:lnTo>
                      <a:pt x="3032" y="432"/>
                    </a:lnTo>
                    <a:lnTo>
                      <a:pt x="3066" y="432"/>
                    </a:lnTo>
                    <a:lnTo>
                      <a:pt x="3078" y="432"/>
                    </a:lnTo>
                    <a:lnTo>
                      <a:pt x="3089" y="432"/>
                    </a:lnTo>
                    <a:lnTo>
                      <a:pt x="3101" y="432"/>
                    </a:lnTo>
                    <a:lnTo>
                      <a:pt x="3112" y="432"/>
                    </a:lnTo>
                    <a:lnTo>
                      <a:pt x="3124" y="432"/>
                    </a:lnTo>
                    <a:lnTo>
                      <a:pt x="3136" y="432"/>
                    </a:lnTo>
                    <a:lnTo>
                      <a:pt x="3159" y="432"/>
                    </a:lnTo>
                    <a:lnTo>
                      <a:pt x="3170" y="432"/>
                    </a:lnTo>
                    <a:lnTo>
                      <a:pt x="3182" y="432"/>
                    </a:lnTo>
                    <a:lnTo>
                      <a:pt x="3182" y="444"/>
                    </a:lnTo>
                    <a:lnTo>
                      <a:pt x="3193" y="432"/>
                    </a:lnTo>
                    <a:lnTo>
                      <a:pt x="3205" y="444"/>
                    </a:lnTo>
                    <a:lnTo>
                      <a:pt x="3216" y="444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51" y="455"/>
                    </a:lnTo>
                    <a:lnTo>
                      <a:pt x="3251" y="467"/>
                    </a:lnTo>
                    <a:lnTo>
                      <a:pt x="3262" y="467"/>
                    </a:lnTo>
                    <a:lnTo>
                      <a:pt x="3274" y="479"/>
                    </a:lnTo>
                    <a:lnTo>
                      <a:pt x="3285" y="467"/>
                    </a:lnTo>
                    <a:lnTo>
                      <a:pt x="3308" y="479"/>
                    </a:lnTo>
                    <a:lnTo>
                      <a:pt x="3308" y="467"/>
                    </a:lnTo>
                    <a:lnTo>
                      <a:pt x="3320" y="467"/>
                    </a:lnTo>
                    <a:lnTo>
                      <a:pt x="3320" y="479"/>
                    </a:lnTo>
                    <a:lnTo>
                      <a:pt x="3332" y="490"/>
                    </a:lnTo>
                    <a:lnTo>
                      <a:pt x="3320" y="490"/>
                    </a:lnTo>
                    <a:lnTo>
                      <a:pt x="3332" y="490"/>
                    </a:lnTo>
                    <a:lnTo>
                      <a:pt x="3332" y="479"/>
                    </a:lnTo>
                    <a:lnTo>
                      <a:pt x="3343" y="490"/>
                    </a:lnTo>
                    <a:lnTo>
                      <a:pt x="3343" y="479"/>
                    </a:lnTo>
                    <a:lnTo>
                      <a:pt x="3355" y="490"/>
                    </a:lnTo>
                    <a:lnTo>
                      <a:pt x="3355" y="479"/>
                    </a:lnTo>
                    <a:lnTo>
                      <a:pt x="3355" y="490"/>
                    </a:lnTo>
                    <a:lnTo>
                      <a:pt x="3366" y="490"/>
                    </a:lnTo>
                    <a:lnTo>
                      <a:pt x="3378" y="490"/>
                    </a:lnTo>
                    <a:lnTo>
                      <a:pt x="3389" y="490"/>
                    </a:lnTo>
                    <a:lnTo>
                      <a:pt x="3401" y="502"/>
                    </a:lnTo>
                    <a:lnTo>
                      <a:pt x="3401" y="490"/>
                    </a:lnTo>
                    <a:lnTo>
                      <a:pt x="3424" y="502"/>
                    </a:lnTo>
                    <a:lnTo>
                      <a:pt x="3435" y="502"/>
                    </a:lnTo>
                    <a:lnTo>
                      <a:pt x="3447" y="514"/>
                    </a:lnTo>
                    <a:lnTo>
                      <a:pt x="3435" y="525"/>
                    </a:lnTo>
                    <a:lnTo>
                      <a:pt x="3447" y="525"/>
                    </a:lnTo>
                    <a:lnTo>
                      <a:pt x="3458" y="525"/>
                    </a:lnTo>
                    <a:lnTo>
                      <a:pt x="3470" y="525"/>
                    </a:lnTo>
                    <a:lnTo>
                      <a:pt x="3481" y="525"/>
                    </a:lnTo>
                    <a:lnTo>
                      <a:pt x="3493" y="537"/>
                    </a:lnTo>
                    <a:lnTo>
                      <a:pt x="3493" y="525"/>
                    </a:lnTo>
                    <a:lnTo>
                      <a:pt x="3504" y="537"/>
                    </a:lnTo>
                    <a:lnTo>
                      <a:pt x="3493" y="537"/>
                    </a:lnTo>
                    <a:lnTo>
                      <a:pt x="3504" y="537"/>
                    </a:lnTo>
                    <a:lnTo>
                      <a:pt x="3516" y="537"/>
                    </a:lnTo>
                    <a:lnTo>
                      <a:pt x="3516" y="549"/>
                    </a:lnTo>
                    <a:lnTo>
                      <a:pt x="3539" y="537"/>
                    </a:lnTo>
                    <a:lnTo>
                      <a:pt x="3551" y="549"/>
                    </a:lnTo>
                    <a:lnTo>
                      <a:pt x="3585" y="560"/>
                    </a:lnTo>
                    <a:lnTo>
                      <a:pt x="3597" y="560"/>
                    </a:lnTo>
                    <a:lnTo>
                      <a:pt x="3608" y="560"/>
                    </a:lnTo>
                    <a:lnTo>
                      <a:pt x="3620" y="572"/>
                    </a:lnTo>
                    <a:lnTo>
                      <a:pt x="3631" y="560"/>
                    </a:lnTo>
                    <a:lnTo>
                      <a:pt x="3631" y="572"/>
                    </a:lnTo>
                    <a:lnTo>
                      <a:pt x="3643" y="560"/>
                    </a:lnTo>
                    <a:lnTo>
                      <a:pt x="3643" y="572"/>
                    </a:lnTo>
                    <a:lnTo>
                      <a:pt x="3654" y="572"/>
                    </a:lnTo>
                    <a:lnTo>
                      <a:pt x="3666" y="572"/>
                    </a:lnTo>
                    <a:lnTo>
                      <a:pt x="3689" y="560"/>
                    </a:lnTo>
                    <a:lnTo>
                      <a:pt x="3689" y="572"/>
                    </a:lnTo>
                    <a:lnTo>
                      <a:pt x="3700" y="584"/>
                    </a:lnTo>
                    <a:lnTo>
                      <a:pt x="3712" y="584"/>
                    </a:lnTo>
                    <a:lnTo>
                      <a:pt x="3712" y="572"/>
                    </a:lnTo>
                    <a:lnTo>
                      <a:pt x="3723" y="572"/>
                    </a:lnTo>
                    <a:lnTo>
                      <a:pt x="3735" y="572"/>
                    </a:lnTo>
                    <a:lnTo>
                      <a:pt x="3735" y="560"/>
                    </a:lnTo>
                    <a:lnTo>
                      <a:pt x="3747" y="560"/>
                    </a:lnTo>
                    <a:lnTo>
                      <a:pt x="3758" y="560"/>
                    </a:lnTo>
                    <a:lnTo>
                      <a:pt x="3758" y="572"/>
                    </a:lnTo>
                    <a:lnTo>
                      <a:pt x="3770" y="572"/>
                    </a:lnTo>
                    <a:lnTo>
                      <a:pt x="3781" y="584"/>
                    </a:lnTo>
                    <a:lnTo>
                      <a:pt x="3781" y="607"/>
                    </a:lnTo>
                    <a:lnTo>
                      <a:pt x="3770" y="619"/>
                    </a:lnTo>
                    <a:lnTo>
                      <a:pt x="3770" y="630"/>
                    </a:lnTo>
                    <a:lnTo>
                      <a:pt x="3747" y="630"/>
                    </a:lnTo>
                    <a:lnTo>
                      <a:pt x="3758" y="642"/>
                    </a:lnTo>
                    <a:lnTo>
                      <a:pt x="3747" y="642"/>
                    </a:lnTo>
                    <a:lnTo>
                      <a:pt x="3747" y="654"/>
                    </a:lnTo>
                    <a:lnTo>
                      <a:pt x="3747" y="666"/>
                    </a:lnTo>
                    <a:lnTo>
                      <a:pt x="3747" y="677"/>
                    </a:lnTo>
                    <a:lnTo>
                      <a:pt x="3735" y="677"/>
                    </a:lnTo>
                    <a:lnTo>
                      <a:pt x="3758" y="689"/>
                    </a:lnTo>
                    <a:lnTo>
                      <a:pt x="3770" y="689"/>
                    </a:lnTo>
                    <a:lnTo>
                      <a:pt x="3758" y="712"/>
                    </a:lnTo>
                    <a:lnTo>
                      <a:pt x="3770" y="747"/>
                    </a:lnTo>
                    <a:lnTo>
                      <a:pt x="3770" y="771"/>
                    </a:lnTo>
                    <a:lnTo>
                      <a:pt x="3758" y="806"/>
                    </a:lnTo>
                    <a:lnTo>
                      <a:pt x="3747" y="806"/>
                    </a:lnTo>
                    <a:lnTo>
                      <a:pt x="3747" y="817"/>
                    </a:lnTo>
                    <a:lnTo>
                      <a:pt x="3723" y="817"/>
                    </a:lnTo>
                    <a:lnTo>
                      <a:pt x="3723" y="794"/>
                    </a:lnTo>
                    <a:lnTo>
                      <a:pt x="3712" y="782"/>
                    </a:lnTo>
                    <a:lnTo>
                      <a:pt x="3700" y="782"/>
                    </a:lnTo>
                    <a:lnTo>
                      <a:pt x="3689" y="782"/>
                    </a:lnTo>
                    <a:lnTo>
                      <a:pt x="3677" y="782"/>
                    </a:lnTo>
                    <a:lnTo>
                      <a:pt x="3666" y="771"/>
                    </a:lnTo>
                    <a:lnTo>
                      <a:pt x="3654" y="759"/>
                    </a:lnTo>
                    <a:lnTo>
                      <a:pt x="3643" y="759"/>
                    </a:lnTo>
                    <a:lnTo>
                      <a:pt x="3643" y="771"/>
                    </a:lnTo>
                    <a:lnTo>
                      <a:pt x="3631" y="782"/>
                    </a:lnTo>
                    <a:lnTo>
                      <a:pt x="3620" y="782"/>
                    </a:lnTo>
                    <a:lnTo>
                      <a:pt x="3620" y="794"/>
                    </a:lnTo>
                    <a:lnTo>
                      <a:pt x="3608" y="806"/>
                    </a:lnTo>
                    <a:lnTo>
                      <a:pt x="3597" y="806"/>
                    </a:lnTo>
                    <a:lnTo>
                      <a:pt x="3597" y="817"/>
                    </a:lnTo>
                    <a:lnTo>
                      <a:pt x="3608" y="817"/>
                    </a:lnTo>
                    <a:lnTo>
                      <a:pt x="3585" y="817"/>
                    </a:lnTo>
                    <a:lnTo>
                      <a:pt x="3574" y="829"/>
                    </a:lnTo>
                    <a:lnTo>
                      <a:pt x="3551" y="829"/>
                    </a:lnTo>
                    <a:lnTo>
                      <a:pt x="3539" y="817"/>
                    </a:lnTo>
                    <a:lnTo>
                      <a:pt x="3527" y="829"/>
                    </a:lnTo>
                    <a:lnTo>
                      <a:pt x="3516" y="829"/>
                    </a:lnTo>
                    <a:lnTo>
                      <a:pt x="3504" y="829"/>
                    </a:lnTo>
                    <a:lnTo>
                      <a:pt x="3504" y="817"/>
                    </a:lnTo>
                    <a:lnTo>
                      <a:pt x="3493" y="829"/>
                    </a:lnTo>
                    <a:lnTo>
                      <a:pt x="3481" y="841"/>
                    </a:lnTo>
                    <a:lnTo>
                      <a:pt x="3470" y="841"/>
                    </a:lnTo>
                    <a:lnTo>
                      <a:pt x="3470" y="864"/>
                    </a:lnTo>
                    <a:lnTo>
                      <a:pt x="3481" y="876"/>
                    </a:lnTo>
                    <a:lnTo>
                      <a:pt x="3481" y="899"/>
                    </a:lnTo>
                    <a:lnTo>
                      <a:pt x="3470" y="911"/>
                    </a:lnTo>
                    <a:lnTo>
                      <a:pt x="3458" y="911"/>
                    </a:lnTo>
                    <a:lnTo>
                      <a:pt x="3470" y="922"/>
                    </a:lnTo>
                    <a:lnTo>
                      <a:pt x="3458" y="934"/>
                    </a:lnTo>
                    <a:lnTo>
                      <a:pt x="3458" y="957"/>
                    </a:lnTo>
                    <a:lnTo>
                      <a:pt x="3458" y="969"/>
                    </a:lnTo>
                    <a:lnTo>
                      <a:pt x="3447" y="981"/>
                    </a:lnTo>
                    <a:lnTo>
                      <a:pt x="3435" y="981"/>
                    </a:lnTo>
                    <a:lnTo>
                      <a:pt x="3401" y="969"/>
                    </a:lnTo>
                    <a:lnTo>
                      <a:pt x="3378" y="981"/>
                    </a:lnTo>
                    <a:lnTo>
                      <a:pt x="3355" y="981"/>
                    </a:lnTo>
                    <a:lnTo>
                      <a:pt x="3355" y="992"/>
                    </a:lnTo>
                    <a:lnTo>
                      <a:pt x="3343" y="981"/>
                    </a:lnTo>
                    <a:lnTo>
                      <a:pt x="3343" y="992"/>
                    </a:lnTo>
                    <a:lnTo>
                      <a:pt x="3320" y="992"/>
                    </a:lnTo>
                    <a:lnTo>
                      <a:pt x="3308" y="992"/>
                    </a:lnTo>
                    <a:lnTo>
                      <a:pt x="3308" y="969"/>
                    </a:lnTo>
                    <a:lnTo>
                      <a:pt x="3285" y="957"/>
                    </a:lnTo>
                    <a:lnTo>
                      <a:pt x="3285" y="946"/>
                    </a:lnTo>
                    <a:lnTo>
                      <a:pt x="3274" y="934"/>
                    </a:lnTo>
                    <a:lnTo>
                      <a:pt x="3285" y="934"/>
                    </a:lnTo>
                    <a:lnTo>
                      <a:pt x="3274" y="922"/>
                    </a:lnTo>
                    <a:lnTo>
                      <a:pt x="3285" y="922"/>
                    </a:lnTo>
                    <a:lnTo>
                      <a:pt x="3285" y="911"/>
                    </a:lnTo>
                    <a:lnTo>
                      <a:pt x="3274" y="899"/>
                    </a:lnTo>
                    <a:lnTo>
                      <a:pt x="3262" y="887"/>
                    </a:lnTo>
                    <a:lnTo>
                      <a:pt x="3251" y="887"/>
                    </a:lnTo>
                    <a:lnTo>
                      <a:pt x="3239" y="876"/>
                    </a:lnTo>
                    <a:lnTo>
                      <a:pt x="3216" y="876"/>
                    </a:lnTo>
                    <a:lnTo>
                      <a:pt x="3205" y="876"/>
                    </a:lnTo>
                    <a:lnTo>
                      <a:pt x="3193" y="887"/>
                    </a:lnTo>
                    <a:lnTo>
                      <a:pt x="3182" y="899"/>
                    </a:lnTo>
                    <a:lnTo>
                      <a:pt x="3170" y="899"/>
                    </a:lnTo>
                    <a:lnTo>
                      <a:pt x="3147" y="911"/>
                    </a:lnTo>
                    <a:lnTo>
                      <a:pt x="3147" y="922"/>
                    </a:lnTo>
                    <a:lnTo>
                      <a:pt x="3136" y="922"/>
                    </a:lnTo>
                    <a:lnTo>
                      <a:pt x="3124" y="934"/>
                    </a:lnTo>
                    <a:lnTo>
                      <a:pt x="3124" y="946"/>
                    </a:lnTo>
                    <a:lnTo>
                      <a:pt x="3112" y="946"/>
                    </a:lnTo>
                    <a:lnTo>
                      <a:pt x="3089" y="969"/>
                    </a:lnTo>
                    <a:lnTo>
                      <a:pt x="3089" y="992"/>
                    </a:lnTo>
                    <a:lnTo>
                      <a:pt x="3078" y="992"/>
                    </a:lnTo>
                    <a:lnTo>
                      <a:pt x="3055" y="981"/>
                    </a:lnTo>
                    <a:lnTo>
                      <a:pt x="3055" y="969"/>
                    </a:lnTo>
                    <a:lnTo>
                      <a:pt x="3032" y="981"/>
                    </a:lnTo>
                    <a:lnTo>
                      <a:pt x="3020" y="969"/>
                    </a:lnTo>
                    <a:lnTo>
                      <a:pt x="3009" y="981"/>
                    </a:lnTo>
                    <a:lnTo>
                      <a:pt x="2997" y="981"/>
                    </a:lnTo>
                    <a:lnTo>
                      <a:pt x="2986" y="981"/>
                    </a:lnTo>
                    <a:lnTo>
                      <a:pt x="2974" y="981"/>
                    </a:lnTo>
                    <a:lnTo>
                      <a:pt x="2974" y="992"/>
                    </a:lnTo>
                    <a:lnTo>
                      <a:pt x="2963" y="1016"/>
                    </a:lnTo>
                    <a:lnTo>
                      <a:pt x="2963" y="1027"/>
                    </a:lnTo>
                    <a:lnTo>
                      <a:pt x="2951" y="1027"/>
                    </a:lnTo>
                    <a:lnTo>
                      <a:pt x="2963" y="1039"/>
                    </a:lnTo>
                    <a:lnTo>
                      <a:pt x="2940" y="1051"/>
                    </a:lnTo>
                    <a:lnTo>
                      <a:pt x="2951" y="1074"/>
                    </a:lnTo>
                    <a:lnTo>
                      <a:pt x="2940" y="1109"/>
                    </a:lnTo>
                    <a:lnTo>
                      <a:pt x="2940" y="1121"/>
                    </a:lnTo>
                    <a:lnTo>
                      <a:pt x="2928" y="1133"/>
                    </a:lnTo>
                    <a:lnTo>
                      <a:pt x="2905" y="1133"/>
                    </a:lnTo>
                    <a:lnTo>
                      <a:pt x="2882" y="1133"/>
                    </a:lnTo>
                    <a:lnTo>
                      <a:pt x="2870" y="1109"/>
                    </a:lnTo>
                    <a:lnTo>
                      <a:pt x="2859" y="1109"/>
                    </a:lnTo>
                    <a:lnTo>
                      <a:pt x="2859" y="1121"/>
                    </a:lnTo>
                    <a:lnTo>
                      <a:pt x="2847" y="1109"/>
                    </a:lnTo>
                    <a:lnTo>
                      <a:pt x="2847" y="1121"/>
                    </a:lnTo>
                    <a:lnTo>
                      <a:pt x="2836" y="1133"/>
                    </a:lnTo>
                    <a:lnTo>
                      <a:pt x="2824" y="1133"/>
                    </a:lnTo>
                    <a:lnTo>
                      <a:pt x="2813" y="1133"/>
                    </a:lnTo>
                    <a:lnTo>
                      <a:pt x="2801" y="1144"/>
                    </a:lnTo>
                    <a:lnTo>
                      <a:pt x="2790" y="1144"/>
                    </a:lnTo>
                    <a:lnTo>
                      <a:pt x="2790" y="1156"/>
                    </a:lnTo>
                    <a:lnTo>
                      <a:pt x="2778" y="1144"/>
                    </a:lnTo>
                    <a:lnTo>
                      <a:pt x="2778" y="1156"/>
                    </a:lnTo>
                    <a:lnTo>
                      <a:pt x="2767" y="1168"/>
                    </a:lnTo>
                    <a:lnTo>
                      <a:pt x="2755" y="1156"/>
                    </a:lnTo>
                    <a:lnTo>
                      <a:pt x="2755" y="1168"/>
                    </a:lnTo>
                    <a:lnTo>
                      <a:pt x="2744" y="1156"/>
                    </a:lnTo>
                    <a:lnTo>
                      <a:pt x="2732" y="1156"/>
                    </a:lnTo>
                    <a:lnTo>
                      <a:pt x="2698" y="1156"/>
                    </a:lnTo>
                    <a:lnTo>
                      <a:pt x="2686" y="1168"/>
                    </a:lnTo>
                    <a:lnTo>
                      <a:pt x="2674" y="1179"/>
                    </a:lnTo>
                    <a:lnTo>
                      <a:pt x="2651" y="1168"/>
                    </a:lnTo>
                    <a:lnTo>
                      <a:pt x="2628" y="1156"/>
                    </a:lnTo>
                    <a:lnTo>
                      <a:pt x="2628" y="1168"/>
                    </a:lnTo>
                    <a:lnTo>
                      <a:pt x="2617" y="1168"/>
                    </a:lnTo>
                    <a:lnTo>
                      <a:pt x="2594" y="1168"/>
                    </a:lnTo>
                    <a:lnTo>
                      <a:pt x="2594" y="1156"/>
                    </a:lnTo>
                    <a:lnTo>
                      <a:pt x="2594" y="1144"/>
                    </a:lnTo>
                    <a:lnTo>
                      <a:pt x="2582" y="1144"/>
                    </a:lnTo>
                    <a:lnTo>
                      <a:pt x="2548" y="1133"/>
                    </a:lnTo>
                    <a:lnTo>
                      <a:pt x="2536" y="1144"/>
                    </a:lnTo>
                    <a:lnTo>
                      <a:pt x="2536" y="1156"/>
                    </a:lnTo>
                    <a:lnTo>
                      <a:pt x="2513" y="1226"/>
                    </a:lnTo>
                    <a:lnTo>
                      <a:pt x="2502" y="1226"/>
                    </a:lnTo>
                    <a:lnTo>
                      <a:pt x="2490" y="1226"/>
                    </a:lnTo>
                    <a:lnTo>
                      <a:pt x="2478" y="1214"/>
                    </a:lnTo>
                    <a:lnTo>
                      <a:pt x="2455" y="1214"/>
                    </a:lnTo>
                    <a:lnTo>
                      <a:pt x="2432" y="1214"/>
                    </a:lnTo>
                    <a:lnTo>
                      <a:pt x="2409" y="1214"/>
                    </a:lnTo>
                    <a:lnTo>
                      <a:pt x="2398" y="1214"/>
                    </a:lnTo>
                    <a:lnTo>
                      <a:pt x="2386" y="1214"/>
                    </a:lnTo>
                    <a:lnTo>
                      <a:pt x="2386" y="1238"/>
                    </a:lnTo>
                    <a:lnTo>
                      <a:pt x="2375" y="1261"/>
                    </a:lnTo>
                    <a:lnTo>
                      <a:pt x="2375" y="1273"/>
                    </a:lnTo>
                    <a:lnTo>
                      <a:pt x="2352" y="1261"/>
                    </a:lnTo>
                    <a:lnTo>
                      <a:pt x="2329" y="1261"/>
                    </a:lnTo>
                    <a:lnTo>
                      <a:pt x="2317" y="1261"/>
                    </a:lnTo>
                    <a:lnTo>
                      <a:pt x="2317" y="1273"/>
                    </a:lnTo>
                    <a:lnTo>
                      <a:pt x="2306" y="1284"/>
                    </a:lnTo>
                    <a:lnTo>
                      <a:pt x="2283" y="1273"/>
                    </a:lnTo>
                    <a:lnTo>
                      <a:pt x="2259" y="1273"/>
                    </a:lnTo>
                    <a:lnTo>
                      <a:pt x="2259" y="1249"/>
                    </a:lnTo>
                    <a:lnTo>
                      <a:pt x="2225" y="1249"/>
                    </a:lnTo>
                    <a:lnTo>
                      <a:pt x="2213" y="1238"/>
                    </a:lnTo>
                    <a:lnTo>
                      <a:pt x="2202" y="1249"/>
                    </a:lnTo>
                    <a:lnTo>
                      <a:pt x="2202" y="1238"/>
                    </a:lnTo>
                    <a:lnTo>
                      <a:pt x="2179" y="1249"/>
                    </a:lnTo>
                    <a:lnTo>
                      <a:pt x="2167" y="1238"/>
                    </a:lnTo>
                    <a:lnTo>
                      <a:pt x="2156" y="1238"/>
                    </a:lnTo>
                    <a:lnTo>
                      <a:pt x="2144" y="1226"/>
                    </a:lnTo>
                    <a:lnTo>
                      <a:pt x="2133" y="1226"/>
                    </a:lnTo>
                    <a:lnTo>
                      <a:pt x="2133" y="1214"/>
                    </a:lnTo>
                    <a:lnTo>
                      <a:pt x="2121" y="1203"/>
                    </a:lnTo>
                    <a:lnTo>
                      <a:pt x="2098" y="1203"/>
                    </a:lnTo>
                    <a:lnTo>
                      <a:pt x="2087" y="1203"/>
                    </a:lnTo>
                    <a:lnTo>
                      <a:pt x="2075" y="1203"/>
                    </a:lnTo>
                    <a:lnTo>
                      <a:pt x="2052" y="1214"/>
                    </a:lnTo>
                    <a:lnTo>
                      <a:pt x="2052" y="1226"/>
                    </a:lnTo>
                    <a:lnTo>
                      <a:pt x="2040" y="1226"/>
                    </a:lnTo>
                    <a:lnTo>
                      <a:pt x="2040" y="1238"/>
                    </a:lnTo>
                    <a:lnTo>
                      <a:pt x="2029" y="1238"/>
                    </a:lnTo>
                    <a:lnTo>
                      <a:pt x="2029" y="1261"/>
                    </a:lnTo>
                    <a:lnTo>
                      <a:pt x="2017" y="1261"/>
                    </a:lnTo>
                    <a:lnTo>
                      <a:pt x="2006" y="1273"/>
                    </a:lnTo>
                    <a:lnTo>
                      <a:pt x="2006" y="1296"/>
                    </a:lnTo>
                    <a:lnTo>
                      <a:pt x="1994" y="1308"/>
                    </a:lnTo>
                    <a:lnTo>
                      <a:pt x="1994" y="1319"/>
                    </a:lnTo>
                    <a:lnTo>
                      <a:pt x="1983" y="1331"/>
                    </a:lnTo>
                    <a:lnTo>
                      <a:pt x="1983" y="1354"/>
                    </a:lnTo>
                    <a:lnTo>
                      <a:pt x="1983" y="1366"/>
                    </a:lnTo>
                    <a:lnTo>
                      <a:pt x="1960" y="1366"/>
                    </a:lnTo>
                    <a:lnTo>
                      <a:pt x="1948" y="1366"/>
                    </a:lnTo>
                    <a:lnTo>
                      <a:pt x="1937" y="1366"/>
                    </a:lnTo>
                    <a:lnTo>
                      <a:pt x="1925" y="1378"/>
                    </a:lnTo>
                    <a:lnTo>
                      <a:pt x="1891" y="1366"/>
                    </a:lnTo>
                    <a:lnTo>
                      <a:pt x="1879" y="1366"/>
                    </a:lnTo>
                    <a:lnTo>
                      <a:pt x="1868" y="1378"/>
                    </a:lnTo>
                    <a:lnTo>
                      <a:pt x="1856" y="1366"/>
                    </a:lnTo>
                    <a:lnTo>
                      <a:pt x="1844" y="1343"/>
                    </a:lnTo>
                    <a:lnTo>
                      <a:pt x="1821" y="1343"/>
                    </a:lnTo>
                    <a:lnTo>
                      <a:pt x="1810" y="1343"/>
                    </a:lnTo>
                    <a:lnTo>
                      <a:pt x="1798" y="1331"/>
                    </a:lnTo>
                    <a:lnTo>
                      <a:pt x="1798" y="1319"/>
                    </a:lnTo>
                    <a:lnTo>
                      <a:pt x="1810" y="1308"/>
                    </a:lnTo>
                    <a:lnTo>
                      <a:pt x="1775" y="1319"/>
                    </a:lnTo>
                    <a:lnTo>
                      <a:pt x="1764" y="1308"/>
                    </a:lnTo>
                    <a:lnTo>
                      <a:pt x="1775" y="1308"/>
                    </a:lnTo>
                    <a:lnTo>
                      <a:pt x="1764" y="1296"/>
                    </a:lnTo>
                    <a:lnTo>
                      <a:pt x="1752" y="1296"/>
                    </a:lnTo>
                    <a:lnTo>
                      <a:pt x="1752" y="1284"/>
                    </a:lnTo>
                    <a:lnTo>
                      <a:pt x="1741" y="1284"/>
                    </a:lnTo>
                    <a:lnTo>
                      <a:pt x="1741" y="1273"/>
                    </a:lnTo>
                    <a:lnTo>
                      <a:pt x="1729" y="1273"/>
                    </a:lnTo>
                    <a:lnTo>
                      <a:pt x="1706" y="1261"/>
                    </a:lnTo>
                    <a:lnTo>
                      <a:pt x="1706" y="1238"/>
                    </a:lnTo>
                    <a:lnTo>
                      <a:pt x="1695" y="1214"/>
                    </a:lnTo>
                    <a:lnTo>
                      <a:pt x="1695" y="1203"/>
                    </a:lnTo>
                    <a:lnTo>
                      <a:pt x="1695" y="1191"/>
                    </a:lnTo>
                    <a:lnTo>
                      <a:pt x="1695" y="1179"/>
                    </a:lnTo>
                    <a:lnTo>
                      <a:pt x="1695" y="1168"/>
                    </a:lnTo>
                    <a:lnTo>
                      <a:pt x="1683" y="1168"/>
                    </a:lnTo>
                    <a:lnTo>
                      <a:pt x="1672" y="1156"/>
                    </a:lnTo>
                    <a:lnTo>
                      <a:pt x="1660" y="1179"/>
                    </a:lnTo>
                    <a:lnTo>
                      <a:pt x="1649" y="1179"/>
                    </a:lnTo>
                    <a:lnTo>
                      <a:pt x="1625" y="1191"/>
                    </a:lnTo>
                    <a:lnTo>
                      <a:pt x="1614" y="1179"/>
                    </a:lnTo>
                    <a:lnTo>
                      <a:pt x="1602" y="1168"/>
                    </a:lnTo>
                    <a:lnTo>
                      <a:pt x="1579" y="1168"/>
                    </a:lnTo>
                    <a:lnTo>
                      <a:pt x="1579" y="1156"/>
                    </a:lnTo>
                    <a:lnTo>
                      <a:pt x="1568" y="1168"/>
                    </a:lnTo>
                    <a:lnTo>
                      <a:pt x="1556" y="1156"/>
                    </a:lnTo>
                    <a:lnTo>
                      <a:pt x="1533" y="1144"/>
                    </a:lnTo>
                    <a:lnTo>
                      <a:pt x="1533" y="1156"/>
                    </a:lnTo>
                    <a:lnTo>
                      <a:pt x="1522" y="1156"/>
                    </a:lnTo>
                    <a:lnTo>
                      <a:pt x="1522" y="1168"/>
                    </a:lnTo>
                    <a:lnTo>
                      <a:pt x="1522" y="1191"/>
                    </a:lnTo>
                    <a:lnTo>
                      <a:pt x="1522" y="1203"/>
                    </a:lnTo>
                    <a:lnTo>
                      <a:pt x="1522" y="1214"/>
                    </a:lnTo>
                    <a:lnTo>
                      <a:pt x="1510" y="1226"/>
                    </a:lnTo>
                    <a:lnTo>
                      <a:pt x="1499" y="1226"/>
                    </a:lnTo>
                    <a:lnTo>
                      <a:pt x="1487" y="1226"/>
                    </a:lnTo>
                    <a:lnTo>
                      <a:pt x="1476" y="1238"/>
                    </a:lnTo>
                    <a:lnTo>
                      <a:pt x="1453" y="1249"/>
                    </a:lnTo>
                    <a:lnTo>
                      <a:pt x="1441" y="1226"/>
                    </a:lnTo>
                    <a:lnTo>
                      <a:pt x="1418" y="1214"/>
                    </a:lnTo>
                    <a:lnTo>
                      <a:pt x="1418" y="1226"/>
                    </a:lnTo>
                    <a:lnTo>
                      <a:pt x="1418" y="1203"/>
                    </a:lnTo>
                    <a:lnTo>
                      <a:pt x="1406" y="1203"/>
                    </a:lnTo>
                    <a:lnTo>
                      <a:pt x="1395" y="1191"/>
                    </a:lnTo>
                    <a:lnTo>
                      <a:pt x="1383" y="1191"/>
                    </a:lnTo>
                    <a:lnTo>
                      <a:pt x="1372" y="1203"/>
                    </a:lnTo>
                    <a:lnTo>
                      <a:pt x="1349" y="1191"/>
                    </a:lnTo>
                    <a:lnTo>
                      <a:pt x="1326" y="1261"/>
                    </a:lnTo>
                    <a:lnTo>
                      <a:pt x="1314" y="1249"/>
                    </a:lnTo>
                    <a:lnTo>
                      <a:pt x="1303" y="1249"/>
                    </a:lnTo>
                    <a:lnTo>
                      <a:pt x="1280" y="1249"/>
                    </a:lnTo>
                    <a:lnTo>
                      <a:pt x="1268" y="1249"/>
                    </a:lnTo>
                    <a:lnTo>
                      <a:pt x="1268" y="1238"/>
                    </a:lnTo>
                    <a:lnTo>
                      <a:pt x="1268" y="1226"/>
                    </a:lnTo>
                    <a:lnTo>
                      <a:pt x="1257" y="1226"/>
                    </a:lnTo>
                    <a:lnTo>
                      <a:pt x="1245" y="1203"/>
                    </a:lnTo>
                    <a:lnTo>
                      <a:pt x="1234" y="1214"/>
                    </a:lnTo>
                    <a:lnTo>
                      <a:pt x="1234" y="1226"/>
                    </a:lnTo>
                    <a:lnTo>
                      <a:pt x="1210" y="1226"/>
                    </a:lnTo>
                    <a:lnTo>
                      <a:pt x="1199" y="1214"/>
                    </a:lnTo>
                    <a:lnTo>
                      <a:pt x="1187" y="1214"/>
                    </a:lnTo>
                    <a:lnTo>
                      <a:pt x="1176" y="1191"/>
                    </a:lnTo>
                    <a:lnTo>
                      <a:pt x="1176" y="1179"/>
                    </a:lnTo>
                    <a:lnTo>
                      <a:pt x="1164" y="1191"/>
                    </a:lnTo>
                    <a:lnTo>
                      <a:pt x="1164" y="1179"/>
                    </a:lnTo>
                    <a:lnTo>
                      <a:pt x="1153" y="1179"/>
                    </a:lnTo>
                    <a:lnTo>
                      <a:pt x="1153" y="1168"/>
                    </a:lnTo>
                    <a:lnTo>
                      <a:pt x="1141" y="1168"/>
                    </a:lnTo>
                    <a:lnTo>
                      <a:pt x="1141" y="1156"/>
                    </a:lnTo>
                    <a:lnTo>
                      <a:pt x="1130" y="1168"/>
                    </a:lnTo>
                    <a:lnTo>
                      <a:pt x="1141" y="1168"/>
                    </a:lnTo>
                    <a:lnTo>
                      <a:pt x="1130" y="1179"/>
                    </a:lnTo>
                    <a:lnTo>
                      <a:pt x="1118" y="1179"/>
                    </a:lnTo>
                    <a:lnTo>
                      <a:pt x="1118" y="1191"/>
                    </a:lnTo>
                    <a:lnTo>
                      <a:pt x="1095" y="1191"/>
                    </a:lnTo>
                    <a:lnTo>
                      <a:pt x="1084" y="1203"/>
                    </a:lnTo>
                    <a:lnTo>
                      <a:pt x="1095" y="1214"/>
                    </a:lnTo>
                    <a:lnTo>
                      <a:pt x="1095" y="1226"/>
                    </a:lnTo>
                    <a:lnTo>
                      <a:pt x="1084" y="1238"/>
                    </a:lnTo>
                    <a:lnTo>
                      <a:pt x="1072" y="1238"/>
                    </a:lnTo>
                    <a:lnTo>
                      <a:pt x="1061" y="1238"/>
                    </a:lnTo>
                    <a:lnTo>
                      <a:pt x="1061" y="1249"/>
                    </a:lnTo>
                    <a:lnTo>
                      <a:pt x="1061" y="1273"/>
                    </a:lnTo>
                    <a:lnTo>
                      <a:pt x="1072" y="1273"/>
                    </a:lnTo>
                    <a:lnTo>
                      <a:pt x="1038" y="1296"/>
                    </a:lnTo>
                    <a:lnTo>
                      <a:pt x="1026" y="1284"/>
                    </a:lnTo>
                    <a:lnTo>
                      <a:pt x="1015" y="1308"/>
                    </a:lnTo>
                    <a:lnTo>
                      <a:pt x="991" y="1296"/>
                    </a:lnTo>
                    <a:lnTo>
                      <a:pt x="980" y="1296"/>
                    </a:lnTo>
                    <a:lnTo>
                      <a:pt x="980" y="1284"/>
                    </a:lnTo>
                    <a:lnTo>
                      <a:pt x="968" y="1284"/>
                    </a:lnTo>
                    <a:lnTo>
                      <a:pt x="968" y="1308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26" y="1343"/>
                    </a:lnTo>
                    <a:lnTo>
                      <a:pt x="1015" y="1378"/>
                    </a:lnTo>
                    <a:lnTo>
                      <a:pt x="1026" y="1389"/>
                    </a:lnTo>
                    <a:lnTo>
                      <a:pt x="1015" y="1389"/>
                    </a:lnTo>
                    <a:lnTo>
                      <a:pt x="1003" y="1401"/>
                    </a:lnTo>
                    <a:lnTo>
                      <a:pt x="968" y="1401"/>
                    </a:lnTo>
                    <a:lnTo>
                      <a:pt x="945" y="1401"/>
                    </a:lnTo>
                    <a:lnTo>
                      <a:pt x="945" y="1425"/>
                    </a:lnTo>
                    <a:lnTo>
                      <a:pt x="934" y="1425"/>
                    </a:lnTo>
                    <a:lnTo>
                      <a:pt x="911" y="1401"/>
                    </a:lnTo>
                    <a:lnTo>
                      <a:pt x="899" y="1413"/>
                    </a:lnTo>
                    <a:lnTo>
                      <a:pt x="876" y="1413"/>
                    </a:lnTo>
                    <a:lnTo>
                      <a:pt x="876" y="1425"/>
                    </a:lnTo>
                    <a:lnTo>
                      <a:pt x="865" y="1436"/>
                    </a:lnTo>
                    <a:lnTo>
                      <a:pt x="830" y="1425"/>
                    </a:lnTo>
                    <a:lnTo>
                      <a:pt x="819" y="1425"/>
                    </a:lnTo>
                    <a:lnTo>
                      <a:pt x="807" y="1425"/>
                    </a:lnTo>
                    <a:lnTo>
                      <a:pt x="795" y="1425"/>
                    </a:lnTo>
                    <a:lnTo>
                      <a:pt x="784" y="1425"/>
                    </a:lnTo>
                    <a:lnTo>
                      <a:pt x="772" y="1425"/>
                    </a:lnTo>
                    <a:lnTo>
                      <a:pt x="772" y="1413"/>
                    </a:lnTo>
                    <a:lnTo>
                      <a:pt x="749" y="1413"/>
                    </a:lnTo>
                    <a:lnTo>
                      <a:pt x="738" y="1413"/>
                    </a:lnTo>
                    <a:lnTo>
                      <a:pt x="726" y="1401"/>
                    </a:lnTo>
                    <a:lnTo>
                      <a:pt x="715" y="1413"/>
                    </a:lnTo>
                    <a:lnTo>
                      <a:pt x="703" y="1401"/>
                    </a:lnTo>
                    <a:lnTo>
                      <a:pt x="703" y="1413"/>
                    </a:lnTo>
                    <a:lnTo>
                      <a:pt x="692" y="1401"/>
                    </a:lnTo>
                    <a:lnTo>
                      <a:pt x="657" y="1413"/>
                    </a:lnTo>
                    <a:lnTo>
                      <a:pt x="646" y="1413"/>
                    </a:lnTo>
                    <a:lnTo>
                      <a:pt x="623" y="1425"/>
                    </a:lnTo>
                    <a:lnTo>
                      <a:pt x="611" y="1413"/>
                    </a:lnTo>
                    <a:lnTo>
                      <a:pt x="588" y="1436"/>
                    </a:lnTo>
                    <a:lnTo>
                      <a:pt x="588" y="1448"/>
                    </a:lnTo>
                    <a:lnTo>
                      <a:pt x="576" y="1460"/>
                    </a:lnTo>
                    <a:lnTo>
                      <a:pt x="565" y="1483"/>
                    </a:lnTo>
                    <a:lnTo>
                      <a:pt x="553" y="1483"/>
                    </a:lnTo>
                    <a:lnTo>
                      <a:pt x="530" y="1483"/>
                    </a:lnTo>
                    <a:lnTo>
                      <a:pt x="542" y="1471"/>
                    </a:lnTo>
                    <a:lnTo>
                      <a:pt x="542" y="1460"/>
                    </a:lnTo>
                    <a:lnTo>
                      <a:pt x="542" y="1448"/>
                    </a:lnTo>
                    <a:lnTo>
                      <a:pt x="519" y="1436"/>
                    </a:lnTo>
                    <a:lnTo>
                      <a:pt x="496" y="1425"/>
                    </a:lnTo>
                    <a:lnTo>
                      <a:pt x="484" y="1425"/>
                    </a:lnTo>
                    <a:lnTo>
                      <a:pt x="461" y="1413"/>
                    </a:lnTo>
                    <a:lnTo>
                      <a:pt x="450" y="1413"/>
                    </a:lnTo>
                    <a:lnTo>
                      <a:pt x="438" y="1389"/>
                    </a:lnTo>
                    <a:lnTo>
                      <a:pt x="450" y="1366"/>
                    </a:lnTo>
                    <a:lnTo>
                      <a:pt x="450" y="1331"/>
                    </a:lnTo>
                    <a:lnTo>
                      <a:pt x="415" y="1284"/>
                    </a:lnTo>
                    <a:lnTo>
                      <a:pt x="415" y="1273"/>
                    </a:lnTo>
                    <a:lnTo>
                      <a:pt x="404" y="1261"/>
                    </a:lnTo>
                    <a:lnTo>
                      <a:pt x="392" y="1261"/>
                    </a:lnTo>
                    <a:lnTo>
                      <a:pt x="369" y="1261"/>
                    </a:lnTo>
                    <a:lnTo>
                      <a:pt x="346" y="1261"/>
                    </a:lnTo>
                    <a:lnTo>
                      <a:pt x="334" y="1238"/>
                    </a:lnTo>
                    <a:lnTo>
                      <a:pt x="323" y="1226"/>
                    </a:lnTo>
                    <a:lnTo>
                      <a:pt x="311" y="1214"/>
                    </a:lnTo>
                    <a:lnTo>
                      <a:pt x="300" y="1179"/>
                    </a:lnTo>
                    <a:lnTo>
                      <a:pt x="288" y="1168"/>
                    </a:lnTo>
                    <a:lnTo>
                      <a:pt x="288" y="1179"/>
                    </a:lnTo>
                    <a:lnTo>
                      <a:pt x="277" y="1179"/>
                    </a:lnTo>
                    <a:lnTo>
                      <a:pt x="277" y="1191"/>
                    </a:lnTo>
                    <a:lnTo>
                      <a:pt x="277" y="1203"/>
                    </a:lnTo>
                    <a:lnTo>
                      <a:pt x="277" y="1214"/>
                    </a:lnTo>
                    <a:lnTo>
                      <a:pt x="277" y="1226"/>
                    </a:lnTo>
                    <a:lnTo>
                      <a:pt x="277" y="1238"/>
                    </a:lnTo>
                    <a:lnTo>
                      <a:pt x="288" y="1249"/>
                    </a:lnTo>
                    <a:lnTo>
                      <a:pt x="277" y="1249"/>
                    </a:lnTo>
                    <a:lnTo>
                      <a:pt x="277" y="1261"/>
                    </a:lnTo>
                    <a:lnTo>
                      <a:pt x="265" y="1249"/>
                    </a:lnTo>
                    <a:lnTo>
                      <a:pt x="265" y="1238"/>
                    </a:lnTo>
                    <a:lnTo>
                      <a:pt x="254" y="1238"/>
                    </a:lnTo>
                    <a:lnTo>
                      <a:pt x="254" y="1226"/>
                    </a:lnTo>
                    <a:lnTo>
                      <a:pt x="242" y="1226"/>
                    </a:lnTo>
                    <a:lnTo>
                      <a:pt x="242" y="1203"/>
                    </a:lnTo>
                    <a:lnTo>
                      <a:pt x="231" y="1191"/>
                    </a:lnTo>
                    <a:lnTo>
                      <a:pt x="231" y="1179"/>
                    </a:lnTo>
                    <a:lnTo>
                      <a:pt x="242" y="1179"/>
                    </a:lnTo>
                    <a:lnTo>
                      <a:pt x="254" y="1156"/>
                    </a:lnTo>
                    <a:lnTo>
                      <a:pt x="265" y="1168"/>
                    </a:lnTo>
                    <a:lnTo>
                      <a:pt x="265" y="1179"/>
                    </a:lnTo>
                    <a:lnTo>
                      <a:pt x="265" y="1168"/>
                    </a:lnTo>
                    <a:lnTo>
                      <a:pt x="277" y="1168"/>
                    </a:lnTo>
                    <a:lnTo>
                      <a:pt x="277" y="1144"/>
                    </a:lnTo>
                    <a:lnTo>
                      <a:pt x="277" y="1133"/>
                    </a:lnTo>
                    <a:lnTo>
                      <a:pt x="277" y="1121"/>
                    </a:lnTo>
                    <a:lnTo>
                      <a:pt x="288" y="1121"/>
                    </a:lnTo>
                    <a:lnTo>
                      <a:pt x="288" y="1109"/>
                    </a:lnTo>
                    <a:lnTo>
                      <a:pt x="288" y="1098"/>
                    </a:lnTo>
                    <a:lnTo>
                      <a:pt x="300" y="1109"/>
                    </a:lnTo>
                    <a:lnTo>
                      <a:pt x="300" y="1086"/>
                    </a:lnTo>
                    <a:lnTo>
                      <a:pt x="311" y="1086"/>
                    </a:lnTo>
                    <a:lnTo>
                      <a:pt x="311" y="1074"/>
                    </a:lnTo>
                    <a:lnTo>
                      <a:pt x="323" y="1063"/>
                    </a:lnTo>
                    <a:lnTo>
                      <a:pt x="323" y="1074"/>
                    </a:lnTo>
                    <a:lnTo>
                      <a:pt x="334" y="1074"/>
                    </a:lnTo>
                    <a:lnTo>
                      <a:pt x="346" y="1098"/>
                    </a:lnTo>
                    <a:lnTo>
                      <a:pt x="357" y="1086"/>
                    </a:lnTo>
                    <a:lnTo>
                      <a:pt x="369" y="1074"/>
                    </a:lnTo>
                    <a:lnTo>
                      <a:pt x="381" y="1063"/>
                    </a:lnTo>
                    <a:lnTo>
                      <a:pt x="392" y="1063"/>
                    </a:lnTo>
                    <a:lnTo>
                      <a:pt x="415" y="1063"/>
                    </a:lnTo>
                    <a:lnTo>
                      <a:pt x="427" y="1039"/>
                    </a:lnTo>
                    <a:lnTo>
                      <a:pt x="438" y="1039"/>
                    </a:lnTo>
                    <a:lnTo>
                      <a:pt x="438" y="1027"/>
                    </a:lnTo>
                    <a:lnTo>
                      <a:pt x="450" y="1027"/>
                    </a:lnTo>
                    <a:lnTo>
                      <a:pt x="461" y="1016"/>
                    </a:lnTo>
                    <a:lnTo>
                      <a:pt x="484" y="1004"/>
                    </a:lnTo>
                    <a:lnTo>
                      <a:pt x="484" y="992"/>
                    </a:lnTo>
                    <a:lnTo>
                      <a:pt x="484" y="981"/>
                    </a:lnTo>
                    <a:lnTo>
                      <a:pt x="484" y="969"/>
                    </a:lnTo>
                    <a:lnTo>
                      <a:pt x="496" y="969"/>
                    </a:lnTo>
                    <a:lnTo>
                      <a:pt x="484" y="957"/>
                    </a:lnTo>
                    <a:lnTo>
                      <a:pt x="484" y="946"/>
                    </a:lnTo>
                    <a:lnTo>
                      <a:pt x="473" y="934"/>
                    </a:lnTo>
                    <a:lnTo>
                      <a:pt x="473" y="922"/>
                    </a:lnTo>
                    <a:lnTo>
                      <a:pt x="461" y="911"/>
                    </a:lnTo>
                    <a:lnTo>
                      <a:pt x="450" y="911"/>
                    </a:lnTo>
                    <a:lnTo>
                      <a:pt x="438" y="887"/>
                    </a:lnTo>
                    <a:lnTo>
                      <a:pt x="427" y="887"/>
                    </a:lnTo>
                    <a:lnTo>
                      <a:pt x="427" y="864"/>
                    </a:lnTo>
                    <a:lnTo>
                      <a:pt x="427" y="876"/>
                    </a:lnTo>
                    <a:lnTo>
                      <a:pt x="415" y="876"/>
                    </a:lnTo>
                    <a:lnTo>
                      <a:pt x="415" y="899"/>
                    </a:lnTo>
                    <a:lnTo>
                      <a:pt x="404" y="911"/>
                    </a:lnTo>
                    <a:lnTo>
                      <a:pt x="404" y="922"/>
                    </a:lnTo>
                    <a:lnTo>
                      <a:pt x="404" y="934"/>
                    </a:lnTo>
                    <a:lnTo>
                      <a:pt x="392" y="934"/>
                    </a:lnTo>
                    <a:lnTo>
                      <a:pt x="381" y="934"/>
                    </a:lnTo>
                    <a:lnTo>
                      <a:pt x="369" y="946"/>
                    </a:lnTo>
                    <a:lnTo>
                      <a:pt x="357" y="946"/>
                    </a:lnTo>
                    <a:lnTo>
                      <a:pt x="346" y="957"/>
                    </a:lnTo>
                    <a:lnTo>
                      <a:pt x="334" y="957"/>
                    </a:lnTo>
                    <a:lnTo>
                      <a:pt x="323" y="969"/>
                    </a:lnTo>
                    <a:lnTo>
                      <a:pt x="323" y="981"/>
                    </a:lnTo>
                    <a:lnTo>
                      <a:pt x="300" y="969"/>
                    </a:lnTo>
                    <a:lnTo>
                      <a:pt x="300" y="957"/>
                    </a:lnTo>
                    <a:lnTo>
                      <a:pt x="288" y="946"/>
                    </a:lnTo>
                    <a:lnTo>
                      <a:pt x="277" y="946"/>
                    </a:lnTo>
                    <a:lnTo>
                      <a:pt x="265" y="911"/>
                    </a:lnTo>
                    <a:lnTo>
                      <a:pt x="277" y="887"/>
                    </a:lnTo>
                    <a:lnTo>
                      <a:pt x="288" y="864"/>
                    </a:lnTo>
                    <a:lnTo>
                      <a:pt x="288" y="852"/>
                    </a:lnTo>
                    <a:lnTo>
                      <a:pt x="288" y="829"/>
                    </a:lnTo>
                    <a:lnTo>
                      <a:pt x="265" y="841"/>
                    </a:lnTo>
                    <a:lnTo>
                      <a:pt x="254" y="829"/>
                    </a:lnTo>
                    <a:lnTo>
                      <a:pt x="242" y="829"/>
                    </a:lnTo>
                    <a:lnTo>
                      <a:pt x="231" y="794"/>
                    </a:lnTo>
                    <a:lnTo>
                      <a:pt x="219" y="794"/>
                    </a:lnTo>
                    <a:lnTo>
                      <a:pt x="219" y="806"/>
                    </a:lnTo>
                    <a:lnTo>
                      <a:pt x="219" y="817"/>
                    </a:lnTo>
                    <a:lnTo>
                      <a:pt x="196" y="782"/>
                    </a:lnTo>
                    <a:lnTo>
                      <a:pt x="185" y="782"/>
                    </a:lnTo>
                    <a:lnTo>
                      <a:pt x="173" y="771"/>
                    </a:lnTo>
                    <a:lnTo>
                      <a:pt x="173" y="759"/>
                    </a:lnTo>
                    <a:lnTo>
                      <a:pt x="161" y="747"/>
                    </a:lnTo>
                    <a:lnTo>
                      <a:pt x="150" y="736"/>
                    </a:lnTo>
                    <a:lnTo>
                      <a:pt x="150" y="701"/>
                    </a:lnTo>
                    <a:lnTo>
                      <a:pt x="150" y="689"/>
                    </a:lnTo>
                    <a:lnTo>
                      <a:pt x="150" y="677"/>
                    </a:lnTo>
                    <a:lnTo>
                      <a:pt x="161" y="666"/>
                    </a:lnTo>
                    <a:lnTo>
                      <a:pt x="161" y="642"/>
                    </a:lnTo>
                    <a:lnTo>
                      <a:pt x="161" y="630"/>
                    </a:lnTo>
                    <a:lnTo>
                      <a:pt x="150" y="630"/>
                    </a:lnTo>
                    <a:lnTo>
                      <a:pt x="138" y="642"/>
                    </a:lnTo>
                    <a:lnTo>
                      <a:pt x="127" y="642"/>
                    </a:lnTo>
                    <a:lnTo>
                      <a:pt x="115" y="630"/>
                    </a:lnTo>
                    <a:lnTo>
                      <a:pt x="104" y="630"/>
                    </a:lnTo>
                    <a:lnTo>
                      <a:pt x="104" y="607"/>
                    </a:lnTo>
                    <a:lnTo>
                      <a:pt x="92" y="607"/>
                    </a:lnTo>
                    <a:lnTo>
                      <a:pt x="92" y="584"/>
                    </a:lnTo>
                    <a:lnTo>
                      <a:pt x="81" y="572"/>
                    </a:lnTo>
                    <a:lnTo>
                      <a:pt x="69" y="572"/>
                    </a:lnTo>
                    <a:lnTo>
                      <a:pt x="69" y="549"/>
                    </a:lnTo>
                    <a:lnTo>
                      <a:pt x="69" y="537"/>
                    </a:lnTo>
                    <a:lnTo>
                      <a:pt x="69" y="525"/>
                    </a:lnTo>
                    <a:lnTo>
                      <a:pt x="69" y="514"/>
                    </a:lnTo>
                    <a:lnTo>
                      <a:pt x="81" y="490"/>
                    </a:lnTo>
                    <a:lnTo>
                      <a:pt x="69" y="479"/>
                    </a:lnTo>
                    <a:lnTo>
                      <a:pt x="69" y="467"/>
                    </a:lnTo>
                    <a:lnTo>
                      <a:pt x="58" y="467"/>
                    </a:lnTo>
                    <a:lnTo>
                      <a:pt x="46" y="479"/>
                    </a:lnTo>
                    <a:lnTo>
                      <a:pt x="35" y="490"/>
                    </a:lnTo>
                    <a:lnTo>
                      <a:pt x="23" y="479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55"/>
                    </a:lnTo>
                    <a:lnTo>
                      <a:pt x="0" y="444"/>
                    </a:lnTo>
                    <a:lnTo>
                      <a:pt x="12" y="432"/>
                    </a:lnTo>
                    <a:lnTo>
                      <a:pt x="12" y="420"/>
                    </a:lnTo>
                    <a:lnTo>
                      <a:pt x="23" y="432"/>
                    </a:lnTo>
                    <a:lnTo>
                      <a:pt x="23" y="420"/>
                    </a:lnTo>
                    <a:lnTo>
                      <a:pt x="12" y="409"/>
                    </a:lnTo>
                    <a:lnTo>
                      <a:pt x="23" y="397"/>
                    </a:lnTo>
                    <a:lnTo>
                      <a:pt x="12" y="385"/>
                    </a:lnTo>
                    <a:lnTo>
                      <a:pt x="23" y="374"/>
                    </a:lnTo>
                    <a:lnTo>
                      <a:pt x="35" y="374"/>
                    </a:lnTo>
                    <a:lnTo>
                      <a:pt x="46" y="385"/>
                    </a:lnTo>
                    <a:lnTo>
                      <a:pt x="58" y="374"/>
                    </a:lnTo>
                    <a:lnTo>
                      <a:pt x="81" y="385"/>
                    </a:lnTo>
                    <a:lnTo>
                      <a:pt x="81" y="397"/>
                    </a:lnTo>
                    <a:lnTo>
                      <a:pt x="92" y="385"/>
                    </a:lnTo>
                    <a:lnTo>
                      <a:pt x="104" y="385"/>
                    </a:lnTo>
                    <a:lnTo>
                      <a:pt x="115" y="385"/>
                    </a:lnTo>
                    <a:lnTo>
                      <a:pt x="115" y="374"/>
                    </a:lnTo>
                    <a:lnTo>
                      <a:pt x="127" y="374"/>
                    </a:lnTo>
                    <a:lnTo>
                      <a:pt x="127" y="362"/>
                    </a:lnTo>
                    <a:lnTo>
                      <a:pt x="138" y="350"/>
                    </a:lnTo>
                    <a:lnTo>
                      <a:pt x="138" y="362"/>
                    </a:lnTo>
                    <a:lnTo>
                      <a:pt x="138" y="350"/>
                    </a:lnTo>
                    <a:lnTo>
                      <a:pt x="138" y="339"/>
                    </a:lnTo>
                    <a:lnTo>
                      <a:pt x="150" y="315"/>
                    </a:lnTo>
                    <a:lnTo>
                      <a:pt x="161" y="315"/>
                    </a:lnTo>
                    <a:lnTo>
                      <a:pt x="173" y="304"/>
                    </a:lnTo>
                    <a:lnTo>
                      <a:pt x="185" y="304"/>
                    </a:lnTo>
                    <a:lnTo>
                      <a:pt x="196" y="292"/>
                    </a:lnTo>
                    <a:lnTo>
                      <a:pt x="196" y="268"/>
                    </a:lnTo>
                    <a:lnTo>
                      <a:pt x="208" y="257"/>
                    </a:lnTo>
                    <a:lnTo>
                      <a:pt x="196" y="245"/>
                    </a:lnTo>
                    <a:lnTo>
                      <a:pt x="208" y="222"/>
                    </a:lnTo>
                    <a:lnTo>
                      <a:pt x="219" y="198"/>
                    </a:lnTo>
                    <a:lnTo>
                      <a:pt x="231" y="175"/>
                    </a:lnTo>
                    <a:lnTo>
                      <a:pt x="231" y="163"/>
                    </a:lnTo>
                    <a:lnTo>
                      <a:pt x="242" y="163"/>
                    </a:lnTo>
                    <a:lnTo>
                      <a:pt x="242" y="152"/>
                    </a:lnTo>
                    <a:lnTo>
                      <a:pt x="231" y="140"/>
                    </a:lnTo>
                    <a:lnTo>
                      <a:pt x="242" y="140"/>
                    </a:lnTo>
                    <a:lnTo>
                      <a:pt x="242" y="128"/>
                    </a:lnTo>
                    <a:lnTo>
                      <a:pt x="254" y="128"/>
                    </a:lnTo>
                    <a:lnTo>
                      <a:pt x="254" y="140"/>
                    </a:lnTo>
                    <a:lnTo>
                      <a:pt x="265" y="140"/>
                    </a:lnTo>
                    <a:lnTo>
                      <a:pt x="277" y="140"/>
                    </a:lnTo>
                    <a:lnTo>
                      <a:pt x="288" y="140"/>
                    </a:lnTo>
                    <a:lnTo>
                      <a:pt x="300" y="140"/>
                    </a:lnTo>
                    <a:lnTo>
                      <a:pt x="311" y="140"/>
                    </a:lnTo>
                    <a:lnTo>
                      <a:pt x="323" y="128"/>
                    </a:lnTo>
                    <a:lnTo>
                      <a:pt x="323" y="140"/>
                    </a:lnTo>
                    <a:lnTo>
                      <a:pt x="334" y="128"/>
                    </a:lnTo>
                    <a:lnTo>
                      <a:pt x="346" y="117"/>
                    </a:lnTo>
                    <a:lnTo>
                      <a:pt x="357" y="117"/>
                    </a:lnTo>
                    <a:lnTo>
                      <a:pt x="357" y="105"/>
                    </a:lnTo>
                    <a:lnTo>
                      <a:pt x="346" y="105"/>
                    </a:lnTo>
                    <a:lnTo>
                      <a:pt x="357" y="105"/>
                    </a:lnTo>
                    <a:lnTo>
                      <a:pt x="357" y="117"/>
                    </a:lnTo>
                    <a:lnTo>
                      <a:pt x="369" y="117"/>
                    </a:lnTo>
                    <a:lnTo>
                      <a:pt x="381" y="117"/>
                    </a:lnTo>
                    <a:lnTo>
                      <a:pt x="381" y="105"/>
                    </a:lnTo>
                    <a:lnTo>
                      <a:pt x="381" y="117"/>
                    </a:lnTo>
                    <a:lnTo>
                      <a:pt x="404" y="117"/>
                    </a:lnTo>
                    <a:lnTo>
                      <a:pt x="404" y="128"/>
                    </a:lnTo>
                    <a:lnTo>
                      <a:pt x="404" y="117"/>
                    </a:lnTo>
                    <a:lnTo>
                      <a:pt x="415" y="128"/>
                    </a:lnTo>
                    <a:lnTo>
                      <a:pt x="415" y="117"/>
                    </a:lnTo>
                    <a:lnTo>
                      <a:pt x="427" y="128"/>
                    </a:lnTo>
                    <a:lnTo>
                      <a:pt x="438" y="117"/>
                    </a:lnTo>
                    <a:lnTo>
                      <a:pt x="438" y="128"/>
                    </a:lnTo>
                    <a:lnTo>
                      <a:pt x="450" y="128"/>
                    </a:lnTo>
                    <a:lnTo>
                      <a:pt x="450" y="140"/>
                    </a:lnTo>
                    <a:lnTo>
                      <a:pt x="461" y="128"/>
                    </a:lnTo>
                    <a:lnTo>
                      <a:pt x="484" y="128"/>
                    </a:lnTo>
                    <a:lnTo>
                      <a:pt x="484" y="117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96" y="128"/>
                    </a:lnTo>
                    <a:close/>
                    <a:moveTo>
                      <a:pt x="507" y="128"/>
                    </a:moveTo>
                    <a:lnTo>
                      <a:pt x="496" y="140"/>
                    </a:lnTo>
                    <a:lnTo>
                      <a:pt x="507" y="140"/>
                    </a:lnTo>
                    <a:lnTo>
                      <a:pt x="507" y="128"/>
                    </a:lnTo>
                    <a:close/>
                    <a:moveTo>
                      <a:pt x="507" y="128"/>
                    </a:moveTo>
                    <a:lnTo>
                      <a:pt x="496" y="128"/>
                    </a:lnTo>
                    <a:lnTo>
                      <a:pt x="507" y="128"/>
                    </a:lnTo>
                    <a:close/>
                  </a:path>
                </a:pathLst>
              </a:custGeom>
              <a:solidFill>
                <a:srgbClr val="215968"/>
              </a:solidFill>
              <a:ln w="1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4" name="4 BALEARES"/>
              <xdr:cNvSpPr>
                <a:spLocks noEditPoints="1"/>
              </xdr:cNvSpPr>
            </xdr:nvSpPr>
            <xdr:spPr bwMode="auto">
              <a:xfrm>
                <a:off x="4581525" y="4015317"/>
                <a:ext cx="1047750" cy="679450"/>
              </a:xfrm>
              <a:custGeom>
                <a:avLst/>
                <a:gdLst>
                  <a:gd name="T0" fmla="*/ 2147483647 w 4576"/>
                  <a:gd name="T1" fmla="*/ 2147483647 h 3106"/>
                  <a:gd name="T2" fmla="*/ 2147483647 w 4576"/>
                  <a:gd name="T3" fmla="*/ 2147483647 h 3106"/>
                  <a:gd name="T4" fmla="*/ 2147483647 w 4576"/>
                  <a:gd name="T5" fmla="*/ 2147483647 h 3106"/>
                  <a:gd name="T6" fmla="*/ 2147483647 w 4576"/>
                  <a:gd name="T7" fmla="*/ 2147483647 h 3106"/>
                  <a:gd name="T8" fmla="*/ 2147483647 w 4576"/>
                  <a:gd name="T9" fmla="*/ 2147483647 h 3106"/>
                  <a:gd name="T10" fmla="*/ 2147483647 w 4576"/>
                  <a:gd name="T11" fmla="*/ 2147483647 h 3106"/>
                  <a:gd name="T12" fmla="*/ 2147483647 w 4576"/>
                  <a:gd name="T13" fmla="*/ 2147483647 h 3106"/>
                  <a:gd name="T14" fmla="*/ 2147483647 w 4576"/>
                  <a:gd name="T15" fmla="*/ 2147483647 h 3106"/>
                  <a:gd name="T16" fmla="*/ 2147483647 w 4576"/>
                  <a:gd name="T17" fmla="*/ 2147483647 h 3106"/>
                  <a:gd name="T18" fmla="*/ 2147483647 w 4576"/>
                  <a:gd name="T19" fmla="*/ 2147483647 h 3106"/>
                  <a:gd name="T20" fmla="*/ 2147483647 w 4576"/>
                  <a:gd name="T21" fmla="*/ 2147483647 h 3106"/>
                  <a:gd name="T22" fmla="*/ 2147483647 w 4576"/>
                  <a:gd name="T23" fmla="*/ 2147483647 h 3106"/>
                  <a:gd name="T24" fmla="*/ 2147483647 w 4576"/>
                  <a:gd name="T25" fmla="*/ 2147483647 h 3106"/>
                  <a:gd name="T26" fmla="*/ 2147483647 w 4576"/>
                  <a:gd name="T27" fmla="*/ 2147483647 h 3106"/>
                  <a:gd name="T28" fmla="*/ 2147483647 w 4576"/>
                  <a:gd name="T29" fmla="*/ 2147483647 h 3106"/>
                  <a:gd name="T30" fmla="*/ 2147483647 w 4576"/>
                  <a:gd name="T31" fmla="*/ 2147483647 h 3106"/>
                  <a:gd name="T32" fmla="*/ 2147483647 w 4576"/>
                  <a:gd name="T33" fmla="*/ 2147483647 h 3106"/>
                  <a:gd name="T34" fmla="*/ 2147483647 w 4576"/>
                  <a:gd name="T35" fmla="*/ 2147483647 h 3106"/>
                  <a:gd name="T36" fmla="*/ 2147483647 w 4576"/>
                  <a:gd name="T37" fmla="*/ 2147483647 h 3106"/>
                  <a:gd name="T38" fmla="*/ 2147483647 w 4576"/>
                  <a:gd name="T39" fmla="*/ 2147483647 h 3106"/>
                  <a:gd name="T40" fmla="*/ 2147483647 w 4576"/>
                  <a:gd name="T41" fmla="*/ 2147483647 h 3106"/>
                  <a:gd name="T42" fmla="*/ 2147483647 w 4576"/>
                  <a:gd name="T43" fmla="*/ 2147483647 h 3106"/>
                  <a:gd name="T44" fmla="*/ 2147483647 w 4576"/>
                  <a:gd name="T45" fmla="*/ 2147483647 h 3106"/>
                  <a:gd name="T46" fmla="*/ 2147483647 w 4576"/>
                  <a:gd name="T47" fmla="*/ 2147483647 h 3106"/>
                  <a:gd name="T48" fmla="*/ 2147483647 w 4576"/>
                  <a:gd name="T49" fmla="*/ 2147483647 h 3106"/>
                  <a:gd name="T50" fmla="*/ 2147483647 w 4576"/>
                  <a:gd name="T51" fmla="*/ 2147483647 h 3106"/>
                  <a:gd name="T52" fmla="*/ 2147483647 w 4576"/>
                  <a:gd name="T53" fmla="*/ 2147483647 h 3106"/>
                  <a:gd name="T54" fmla="*/ 2147483647 w 4576"/>
                  <a:gd name="T55" fmla="*/ 2147483647 h 3106"/>
                  <a:gd name="T56" fmla="*/ 2147483647 w 4576"/>
                  <a:gd name="T57" fmla="*/ 2147483647 h 3106"/>
                  <a:gd name="T58" fmla="*/ 2147483647 w 4576"/>
                  <a:gd name="T59" fmla="*/ 2147483647 h 3106"/>
                  <a:gd name="T60" fmla="*/ 2147483647 w 4576"/>
                  <a:gd name="T61" fmla="*/ 2147483647 h 3106"/>
                  <a:gd name="T62" fmla="*/ 2147483647 w 4576"/>
                  <a:gd name="T63" fmla="*/ 2147483647 h 3106"/>
                  <a:gd name="T64" fmla="*/ 2147483647 w 4576"/>
                  <a:gd name="T65" fmla="*/ 2147483647 h 3106"/>
                  <a:gd name="T66" fmla="*/ 2147483647 w 4576"/>
                  <a:gd name="T67" fmla="*/ 2147483647 h 3106"/>
                  <a:gd name="T68" fmla="*/ 2147483647 w 4576"/>
                  <a:gd name="T69" fmla="*/ 2147483647 h 3106"/>
                  <a:gd name="T70" fmla="*/ 2147483647 w 4576"/>
                  <a:gd name="T71" fmla="*/ 2147483647 h 3106"/>
                  <a:gd name="T72" fmla="*/ 2147483647 w 4576"/>
                  <a:gd name="T73" fmla="*/ 2147483647 h 3106"/>
                  <a:gd name="T74" fmla="*/ 2147483647 w 4576"/>
                  <a:gd name="T75" fmla="*/ 2147483647 h 3106"/>
                  <a:gd name="T76" fmla="*/ 2147483647 w 4576"/>
                  <a:gd name="T77" fmla="*/ 2147483647 h 3106"/>
                  <a:gd name="T78" fmla="*/ 2147483647 w 4576"/>
                  <a:gd name="T79" fmla="*/ 2147483647 h 3106"/>
                  <a:gd name="T80" fmla="*/ 2147483647 w 4576"/>
                  <a:gd name="T81" fmla="*/ 2147483647 h 3106"/>
                  <a:gd name="T82" fmla="*/ 2147483647 w 4576"/>
                  <a:gd name="T83" fmla="*/ 2147483647 h 3106"/>
                  <a:gd name="T84" fmla="*/ 2147483647 w 4576"/>
                  <a:gd name="T85" fmla="*/ 2147483647 h 3106"/>
                  <a:gd name="T86" fmla="*/ 2147483647 w 4576"/>
                  <a:gd name="T87" fmla="*/ 2147483647 h 3106"/>
                  <a:gd name="T88" fmla="*/ 2147483647 w 4576"/>
                  <a:gd name="T89" fmla="*/ 2147483647 h 3106"/>
                  <a:gd name="T90" fmla="*/ 2147483647 w 4576"/>
                  <a:gd name="T91" fmla="*/ 2147483647 h 3106"/>
                  <a:gd name="T92" fmla="*/ 2147483647 w 4576"/>
                  <a:gd name="T93" fmla="*/ 2147483647 h 3106"/>
                  <a:gd name="T94" fmla="*/ 2147483647 w 4576"/>
                  <a:gd name="T95" fmla="*/ 2147483647 h 3106"/>
                  <a:gd name="T96" fmla="*/ 2147483647 w 4576"/>
                  <a:gd name="T97" fmla="*/ 2147483647 h 3106"/>
                  <a:gd name="T98" fmla="*/ 2147483647 w 4576"/>
                  <a:gd name="T99" fmla="*/ 2147483647 h 3106"/>
                  <a:gd name="T100" fmla="*/ 2147483647 w 4576"/>
                  <a:gd name="T101" fmla="*/ 2147483647 h 3106"/>
                  <a:gd name="T102" fmla="*/ 2147483647 w 4576"/>
                  <a:gd name="T103" fmla="*/ 2147483647 h 3106"/>
                  <a:gd name="T104" fmla="*/ 2147483647 w 4576"/>
                  <a:gd name="T105" fmla="*/ 2147483647 h 3106"/>
                  <a:gd name="T106" fmla="*/ 2147483647 w 4576"/>
                  <a:gd name="T107" fmla="*/ 2147483647 h 3106"/>
                  <a:gd name="T108" fmla="*/ 2147483647 w 4576"/>
                  <a:gd name="T109" fmla="*/ 2147483647 h 3106"/>
                  <a:gd name="T110" fmla="*/ 2147483647 w 4576"/>
                  <a:gd name="T111" fmla="*/ 2147483647 h 3106"/>
                  <a:gd name="T112" fmla="*/ 2147483647 w 4576"/>
                  <a:gd name="T113" fmla="*/ 2147483647 h 3106"/>
                  <a:gd name="T114" fmla="*/ 2147483647 w 4576"/>
                  <a:gd name="T115" fmla="*/ 2147483647 h 3106"/>
                  <a:gd name="T116" fmla="*/ 2147483647 w 4576"/>
                  <a:gd name="T117" fmla="*/ 2147483647 h 3106"/>
                  <a:gd name="T118" fmla="*/ 2147483647 w 4576"/>
                  <a:gd name="T119" fmla="*/ 2147483647 h 3106"/>
                  <a:gd name="T120" fmla="*/ 2147483647 w 4576"/>
                  <a:gd name="T121" fmla="*/ 2147483647 h 310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576"/>
                  <a:gd name="T184" fmla="*/ 0 h 3106"/>
                  <a:gd name="T185" fmla="*/ 4576 w 4576"/>
                  <a:gd name="T186" fmla="*/ 3106 h 3106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576" h="3106">
                    <a:moveTo>
                      <a:pt x="4496" y="233"/>
                    </a:moveTo>
                    <a:lnTo>
                      <a:pt x="4484" y="233"/>
                    </a:lnTo>
                    <a:lnTo>
                      <a:pt x="4484" y="222"/>
                    </a:lnTo>
                    <a:lnTo>
                      <a:pt x="4484" y="210"/>
                    </a:lnTo>
                    <a:lnTo>
                      <a:pt x="4496" y="222"/>
                    </a:lnTo>
                    <a:lnTo>
                      <a:pt x="4496" y="233"/>
                    </a:lnTo>
                    <a:close/>
                    <a:moveTo>
                      <a:pt x="323" y="2931"/>
                    </a:moveTo>
                    <a:lnTo>
                      <a:pt x="334" y="2931"/>
                    </a:lnTo>
                    <a:lnTo>
                      <a:pt x="334" y="2942"/>
                    </a:lnTo>
                    <a:lnTo>
                      <a:pt x="323" y="2942"/>
                    </a:lnTo>
                    <a:lnTo>
                      <a:pt x="311" y="2942"/>
                    </a:lnTo>
                    <a:lnTo>
                      <a:pt x="323" y="2931"/>
                    </a:lnTo>
                    <a:close/>
                    <a:moveTo>
                      <a:pt x="4542" y="373"/>
                    </a:moveTo>
                    <a:lnTo>
                      <a:pt x="4530" y="373"/>
                    </a:lnTo>
                    <a:lnTo>
                      <a:pt x="4530" y="362"/>
                    </a:lnTo>
                    <a:lnTo>
                      <a:pt x="4519" y="362"/>
                    </a:lnTo>
                    <a:lnTo>
                      <a:pt x="4496" y="350"/>
                    </a:lnTo>
                    <a:lnTo>
                      <a:pt x="4496" y="362"/>
                    </a:lnTo>
                    <a:lnTo>
                      <a:pt x="4484" y="362"/>
                    </a:lnTo>
                    <a:lnTo>
                      <a:pt x="4473" y="350"/>
                    </a:lnTo>
                    <a:lnTo>
                      <a:pt x="4473" y="362"/>
                    </a:lnTo>
                    <a:lnTo>
                      <a:pt x="4496" y="362"/>
                    </a:lnTo>
                    <a:lnTo>
                      <a:pt x="4496" y="373"/>
                    </a:lnTo>
                    <a:lnTo>
                      <a:pt x="4530" y="385"/>
                    </a:lnTo>
                    <a:lnTo>
                      <a:pt x="4530" y="397"/>
                    </a:lnTo>
                    <a:lnTo>
                      <a:pt x="4542" y="397"/>
                    </a:lnTo>
                    <a:lnTo>
                      <a:pt x="4553" y="409"/>
                    </a:lnTo>
                    <a:lnTo>
                      <a:pt x="4530" y="420"/>
                    </a:lnTo>
                    <a:lnTo>
                      <a:pt x="4542" y="420"/>
                    </a:lnTo>
                    <a:lnTo>
                      <a:pt x="4553" y="444"/>
                    </a:lnTo>
                    <a:lnTo>
                      <a:pt x="4553" y="455"/>
                    </a:lnTo>
                    <a:lnTo>
                      <a:pt x="4542" y="455"/>
                    </a:lnTo>
                    <a:lnTo>
                      <a:pt x="4542" y="479"/>
                    </a:lnTo>
                    <a:lnTo>
                      <a:pt x="4542" y="490"/>
                    </a:lnTo>
                    <a:lnTo>
                      <a:pt x="4530" y="479"/>
                    </a:lnTo>
                    <a:lnTo>
                      <a:pt x="4542" y="490"/>
                    </a:lnTo>
                    <a:lnTo>
                      <a:pt x="4530" y="514"/>
                    </a:lnTo>
                    <a:lnTo>
                      <a:pt x="4496" y="525"/>
                    </a:lnTo>
                    <a:lnTo>
                      <a:pt x="4461" y="514"/>
                    </a:lnTo>
                    <a:lnTo>
                      <a:pt x="4450" y="525"/>
                    </a:lnTo>
                    <a:lnTo>
                      <a:pt x="4438" y="502"/>
                    </a:lnTo>
                    <a:lnTo>
                      <a:pt x="4427" y="502"/>
                    </a:lnTo>
                    <a:lnTo>
                      <a:pt x="4427" y="490"/>
                    </a:lnTo>
                    <a:lnTo>
                      <a:pt x="4415" y="502"/>
                    </a:lnTo>
                    <a:lnTo>
                      <a:pt x="4415" y="490"/>
                    </a:lnTo>
                    <a:lnTo>
                      <a:pt x="4404" y="502"/>
                    </a:lnTo>
                    <a:lnTo>
                      <a:pt x="4404" y="490"/>
                    </a:lnTo>
                    <a:lnTo>
                      <a:pt x="4392" y="490"/>
                    </a:lnTo>
                    <a:lnTo>
                      <a:pt x="4380" y="490"/>
                    </a:lnTo>
                    <a:lnTo>
                      <a:pt x="4357" y="467"/>
                    </a:lnTo>
                    <a:lnTo>
                      <a:pt x="4346" y="455"/>
                    </a:lnTo>
                    <a:lnTo>
                      <a:pt x="4334" y="455"/>
                    </a:lnTo>
                    <a:lnTo>
                      <a:pt x="4323" y="455"/>
                    </a:lnTo>
                    <a:lnTo>
                      <a:pt x="4311" y="444"/>
                    </a:lnTo>
                    <a:lnTo>
                      <a:pt x="4300" y="444"/>
                    </a:lnTo>
                    <a:lnTo>
                      <a:pt x="4311" y="432"/>
                    </a:lnTo>
                    <a:lnTo>
                      <a:pt x="4300" y="444"/>
                    </a:lnTo>
                    <a:lnTo>
                      <a:pt x="4288" y="432"/>
                    </a:lnTo>
                    <a:lnTo>
                      <a:pt x="4288" y="420"/>
                    </a:lnTo>
                    <a:lnTo>
                      <a:pt x="4277" y="432"/>
                    </a:lnTo>
                    <a:lnTo>
                      <a:pt x="4231" y="409"/>
                    </a:lnTo>
                    <a:lnTo>
                      <a:pt x="4208" y="385"/>
                    </a:lnTo>
                    <a:lnTo>
                      <a:pt x="4196" y="373"/>
                    </a:lnTo>
                    <a:lnTo>
                      <a:pt x="4173" y="362"/>
                    </a:lnTo>
                    <a:lnTo>
                      <a:pt x="4127" y="338"/>
                    </a:lnTo>
                    <a:lnTo>
                      <a:pt x="4104" y="338"/>
                    </a:lnTo>
                    <a:lnTo>
                      <a:pt x="4092" y="338"/>
                    </a:lnTo>
                    <a:lnTo>
                      <a:pt x="4081" y="327"/>
                    </a:lnTo>
                    <a:lnTo>
                      <a:pt x="4069" y="327"/>
                    </a:lnTo>
                    <a:lnTo>
                      <a:pt x="4046" y="327"/>
                    </a:lnTo>
                    <a:lnTo>
                      <a:pt x="4035" y="315"/>
                    </a:lnTo>
                    <a:lnTo>
                      <a:pt x="4023" y="315"/>
                    </a:lnTo>
                    <a:lnTo>
                      <a:pt x="4012" y="315"/>
                    </a:lnTo>
                    <a:lnTo>
                      <a:pt x="4000" y="315"/>
                    </a:lnTo>
                    <a:lnTo>
                      <a:pt x="3977" y="315"/>
                    </a:lnTo>
                    <a:lnTo>
                      <a:pt x="3989" y="315"/>
                    </a:lnTo>
                    <a:lnTo>
                      <a:pt x="3977" y="327"/>
                    </a:lnTo>
                    <a:lnTo>
                      <a:pt x="3954" y="327"/>
                    </a:lnTo>
                    <a:lnTo>
                      <a:pt x="3942" y="338"/>
                    </a:lnTo>
                    <a:lnTo>
                      <a:pt x="3931" y="338"/>
                    </a:lnTo>
                    <a:lnTo>
                      <a:pt x="3931" y="350"/>
                    </a:lnTo>
                    <a:lnTo>
                      <a:pt x="3919" y="350"/>
                    </a:lnTo>
                    <a:lnTo>
                      <a:pt x="3919" y="338"/>
                    </a:lnTo>
                    <a:lnTo>
                      <a:pt x="3908" y="350"/>
                    </a:lnTo>
                    <a:lnTo>
                      <a:pt x="3885" y="350"/>
                    </a:lnTo>
                    <a:lnTo>
                      <a:pt x="3862" y="350"/>
                    </a:lnTo>
                    <a:lnTo>
                      <a:pt x="3839" y="350"/>
                    </a:lnTo>
                    <a:lnTo>
                      <a:pt x="3816" y="362"/>
                    </a:lnTo>
                    <a:lnTo>
                      <a:pt x="3804" y="350"/>
                    </a:lnTo>
                    <a:lnTo>
                      <a:pt x="3816" y="327"/>
                    </a:lnTo>
                    <a:lnTo>
                      <a:pt x="3816" y="315"/>
                    </a:lnTo>
                    <a:lnTo>
                      <a:pt x="3816" y="303"/>
                    </a:lnTo>
                    <a:lnTo>
                      <a:pt x="3827" y="280"/>
                    </a:lnTo>
                    <a:lnTo>
                      <a:pt x="3827" y="268"/>
                    </a:lnTo>
                    <a:lnTo>
                      <a:pt x="3816" y="257"/>
                    </a:lnTo>
                    <a:lnTo>
                      <a:pt x="3827" y="245"/>
                    </a:lnTo>
                    <a:lnTo>
                      <a:pt x="3816" y="245"/>
                    </a:lnTo>
                    <a:lnTo>
                      <a:pt x="3816" y="222"/>
                    </a:lnTo>
                    <a:lnTo>
                      <a:pt x="3827" y="210"/>
                    </a:lnTo>
                    <a:lnTo>
                      <a:pt x="3804" y="210"/>
                    </a:lnTo>
                    <a:lnTo>
                      <a:pt x="3793" y="210"/>
                    </a:lnTo>
                    <a:lnTo>
                      <a:pt x="3781" y="210"/>
                    </a:lnTo>
                    <a:lnTo>
                      <a:pt x="3770" y="210"/>
                    </a:lnTo>
                    <a:lnTo>
                      <a:pt x="3758" y="210"/>
                    </a:lnTo>
                    <a:lnTo>
                      <a:pt x="3770" y="198"/>
                    </a:lnTo>
                    <a:lnTo>
                      <a:pt x="3758" y="198"/>
                    </a:lnTo>
                    <a:lnTo>
                      <a:pt x="3758" y="163"/>
                    </a:lnTo>
                    <a:lnTo>
                      <a:pt x="3770" y="163"/>
                    </a:lnTo>
                    <a:lnTo>
                      <a:pt x="3781" y="152"/>
                    </a:lnTo>
                    <a:lnTo>
                      <a:pt x="3770" y="140"/>
                    </a:lnTo>
                    <a:lnTo>
                      <a:pt x="3781" y="128"/>
                    </a:lnTo>
                    <a:lnTo>
                      <a:pt x="3793" y="105"/>
                    </a:lnTo>
                    <a:lnTo>
                      <a:pt x="3804" y="105"/>
                    </a:lnTo>
                    <a:lnTo>
                      <a:pt x="3816" y="105"/>
                    </a:lnTo>
                    <a:lnTo>
                      <a:pt x="3816" y="93"/>
                    </a:lnTo>
                    <a:lnTo>
                      <a:pt x="3850" y="93"/>
                    </a:lnTo>
                    <a:lnTo>
                      <a:pt x="3862" y="82"/>
                    </a:lnTo>
                    <a:lnTo>
                      <a:pt x="3873" y="93"/>
                    </a:lnTo>
                    <a:lnTo>
                      <a:pt x="3885" y="93"/>
                    </a:lnTo>
                    <a:lnTo>
                      <a:pt x="3885" y="82"/>
                    </a:lnTo>
                    <a:lnTo>
                      <a:pt x="3896" y="82"/>
                    </a:lnTo>
                    <a:lnTo>
                      <a:pt x="3908" y="82"/>
                    </a:lnTo>
                    <a:lnTo>
                      <a:pt x="3919" y="82"/>
                    </a:lnTo>
                    <a:lnTo>
                      <a:pt x="3919" y="93"/>
                    </a:lnTo>
                    <a:lnTo>
                      <a:pt x="3931" y="93"/>
                    </a:lnTo>
                    <a:lnTo>
                      <a:pt x="3931" y="105"/>
                    </a:lnTo>
                    <a:lnTo>
                      <a:pt x="3931" y="93"/>
                    </a:lnTo>
                    <a:lnTo>
                      <a:pt x="3942" y="105"/>
                    </a:lnTo>
                    <a:lnTo>
                      <a:pt x="3942" y="93"/>
                    </a:lnTo>
                    <a:lnTo>
                      <a:pt x="3942" y="82"/>
                    </a:lnTo>
                    <a:lnTo>
                      <a:pt x="3954" y="82"/>
                    </a:lnTo>
                    <a:lnTo>
                      <a:pt x="3954" y="70"/>
                    </a:lnTo>
                    <a:lnTo>
                      <a:pt x="3966" y="70"/>
                    </a:lnTo>
                    <a:lnTo>
                      <a:pt x="3966" y="82"/>
                    </a:lnTo>
                    <a:lnTo>
                      <a:pt x="4000" y="70"/>
                    </a:lnTo>
                    <a:lnTo>
                      <a:pt x="4012" y="82"/>
                    </a:lnTo>
                    <a:lnTo>
                      <a:pt x="4035" y="82"/>
                    </a:lnTo>
                    <a:lnTo>
                      <a:pt x="4046" y="70"/>
                    </a:lnTo>
                    <a:lnTo>
                      <a:pt x="4069" y="70"/>
                    </a:lnTo>
                    <a:lnTo>
                      <a:pt x="4081" y="70"/>
                    </a:lnTo>
                    <a:lnTo>
                      <a:pt x="4081" y="58"/>
                    </a:lnTo>
                    <a:lnTo>
                      <a:pt x="4092" y="58"/>
                    </a:lnTo>
                    <a:lnTo>
                      <a:pt x="4104" y="47"/>
                    </a:lnTo>
                    <a:lnTo>
                      <a:pt x="4127" y="70"/>
                    </a:lnTo>
                    <a:lnTo>
                      <a:pt x="4138" y="70"/>
                    </a:lnTo>
                    <a:lnTo>
                      <a:pt x="4150" y="58"/>
                    </a:lnTo>
                    <a:lnTo>
                      <a:pt x="4161" y="70"/>
                    </a:lnTo>
                    <a:lnTo>
                      <a:pt x="4173" y="58"/>
                    </a:lnTo>
                    <a:lnTo>
                      <a:pt x="4173" y="35"/>
                    </a:lnTo>
                    <a:lnTo>
                      <a:pt x="4173" y="47"/>
                    </a:lnTo>
                    <a:lnTo>
                      <a:pt x="4185" y="35"/>
                    </a:lnTo>
                    <a:lnTo>
                      <a:pt x="4185" y="23"/>
                    </a:lnTo>
                    <a:lnTo>
                      <a:pt x="4185" y="35"/>
                    </a:lnTo>
                    <a:lnTo>
                      <a:pt x="4185" y="11"/>
                    </a:lnTo>
                    <a:lnTo>
                      <a:pt x="4173" y="0"/>
                    </a:lnTo>
                    <a:lnTo>
                      <a:pt x="4185" y="0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23"/>
                    </a:lnTo>
                    <a:lnTo>
                      <a:pt x="4196" y="35"/>
                    </a:lnTo>
                    <a:lnTo>
                      <a:pt x="4196" y="47"/>
                    </a:lnTo>
                    <a:lnTo>
                      <a:pt x="4196" y="58"/>
                    </a:lnTo>
                    <a:lnTo>
                      <a:pt x="4208" y="58"/>
                    </a:lnTo>
                    <a:lnTo>
                      <a:pt x="4219" y="82"/>
                    </a:lnTo>
                    <a:lnTo>
                      <a:pt x="4219" y="58"/>
                    </a:lnTo>
                    <a:lnTo>
                      <a:pt x="4242" y="58"/>
                    </a:lnTo>
                    <a:lnTo>
                      <a:pt x="4242" y="47"/>
                    </a:lnTo>
                    <a:lnTo>
                      <a:pt x="4254" y="47"/>
                    </a:lnTo>
                    <a:lnTo>
                      <a:pt x="4254" y="93"/>
                    </a:lnTo>
                    <a:lnTo>
                      <a:pt x="4242" y="93"/>
                    </a:lnTo>
                    <a:lnTo>
                      <a:pt x="4254" y="117"/>
                    </a:lnTo>
                    <a:lnTo>
                      <a:pt x="4265" y="105"/>
                    </a:lnTo>
                    <a:lnTo>
                      <a:pt x="4254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77" y="93"/>
                    </a:lnTo>
                    <a:lnTo>
                      <a:pt x="4277" y="70"/>
                    </a:lnTo>
                    <a:lnTo>
                      <a:pt x="4265" y="58"/>
                    </a:lnTo>
                    <a:lnTo>
                      <a:pt x="4277" y="58"/>
                    </a:lnTo>
                    <a:lnTo>
                      <a:pt x="4265" y="58"/>
                    </a:lnTo>
                    <a:lnTo>
                      <a:pt x="4265" y="35"/>
                    </a:lnTo>
                    <a:lnTo>
                      <a:pt x="4277" y="35"/>
                    </a:lnTo>
                    <a:lnTo>
                      <a:pt x="4288" y="35"/>
                    </a:lnTo>
                    <a:lnTo>
                      <a:pt x="4300" y="35"/>
                    </a:lnTo>
                    <a:lnTo>
                      <a:pt x="4311" y="47"/>
                    </a:lnTo>
                    <a:lnTo>
                      <a:pt x="4300" y="47"/>
                    </a:lnTo>
                    <a:lnTo>
                      <a:pt x="4300" y="58"/>
                    </a:lnTo>
                    <a:lnTo>
                      <a:pt x="4311" y="58"/>
                    </a:lnTo>
                    <a:lnTo>
                      <a:pt x="4300" y="70"/>
                    </a:lnTo>
                    <a:lnTo>
                      <a:pt x="4311" y="82"/>
                    </a:lnTo>
                    <a:lnTo>
                      <a:pt x="4300" y="82"/>
                    </a:lnTo>
                    <a:lnTo>
                      <a:pt x="4300" y="93"/>
                    </a:lnTo>
                    <a:lnTo>
                      <a:pt x="4311" y="93"/>
                    </a:lnTo>
                    <a:lnTo>
                      <a:pt x="4323" y="93"/>
                    </a:lnTo>
                    <a:lnTo>
                      <a:pt x="4311" y="105"/>
                    </a:lnTo>
                    <a:lnTo>
                      <a:pt x="4323" y="117"/>
                    </a:lnTo>
                    <a:lnTo>
                      <a:pt x="4334" y="117"/>
                    </a:lnTo>
                    <a:lnTo>
                      <a:pt x="4346" y="93"/>
                    </a:lnTo>
                    <a:lnTo>
                      <a:pt x="4357" y="93"/>
                    </a:lnTo>
                    <a:lnTo>
                      <a:pt x="4357" y="117"/>
                    </a:lnTo>
                    <a:lnTo>
                      <a:pt x="4357" y="105"/>
                    </a:lnTo>
                    <a:lnTo>
                      <a:pt x="4357" y="117"/>
                    </a:lnTo>
                    <a:lnTo>
                      <a:pt x="4369" y="117"/>
                    </a:lnTo>
                    <a:lnTo>
                      <a:pt x="4357" y="140"/>
                    </a:lnTo>
                    <a:lnTo>
                      <a:pt x="4369" y="128"/>
                    </a:lnTo>
                    <a:lnTo>
                      <a:pt x="4357" y="140"/>
                    </a:lnTo>
                    <a:lnTo>
                      <a:pt x="4369" y="163"/>
                    </a:lnTo>
                    <a:lnTo>
                      <a:pt x="4380" y="175"/>
                    </a:lnTo>
                    <a:lnTo>
                      <a:pt x="4369" y="152"/>
                    </a:lnTo>
                    <a:lnTo>
                      <a:pt x="4369" y="140"/>
                    </a:lnTo>
                    <a:lnTo>
                      <a:pt x="4380" y="152"/>
                    </a:lnTo>
                    <a:lnTo>
                      <a:pt x="4380" y="128"/>
                    </a:lnTo>
                    <a:lnTo>
                      <a:pt x="4380" y="140"/>
                    </a:lnTo>
                    <a:lnTo>
                      <a:pt x="4380" y="152"/>
                    </a:lnTo>
                    <a:lnTo>
                      <a:pt x="4392" y="152"/>
                    </a:lnTo>
                    <a:lnTo>
                      <a:pt x="4392" y="163"/>
                    </a:lnTo>
                    <a:lnTo>
                      <a:pt x="4415" y="163"/>
                    </a:lnTo>
                    <a:lnTo>
                      <a:pt x="4438" y="152"/>
                    </a:lnTo>
                    <a:lnTo>
                      <a:pt x="4461" y="152"/>
                    </a:lnTo>
                    <a:lnTo>
                      <a:pt x="4473" y="163"/>
                    </a:lnTo>
                    <a:lnTo>
                      <a:pt x="4450" y="163"/>
                    </a:lnTo>
                    <a:lnTo>
                      <a:pt x="4450" y="175"/>
                    </a:lnTo>
                    <a:lnTo>
                      <a:pt x="4461" y="175"/>
                    </a:lnTo>
                    <a:lnTo>
                      <a:pt x="4461" y="187"/>
                    </a:lnTo>
                    <a:lnTo>
                      <a:pt x="4473" y="187"/>
                    </a:lnTo>
                    <a:lnTo>
                      <a:pt x="4461" y="198"/>
                    </a:lnTo>
                    <a:lnTo>
                      <a:pt x="4450" y="222"/>
                    </a:lnTo>
                    <a:lnTo>
                      <a:pt x="4473" y="222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84" y="245"/>
                    </a:lnTo>
                    <a:lnTo>
                      <a:pt x="4473" y="245"/>
                    </a:lnTo>
                    <a:lnTo>
                      <a:pt x="4473" y="257"/>
                    </a:lnTo>
                    <a:lnTo>
                      <a:pt x="4473" y="245"/>
                    </a:lnTo>
                    <a:lnTo>
                      <a:pt x="4496" y="245"/>
                    </a:lnTo>
                    <a:lnTo>
                      <a:pt x="4496" y="257"/>
                    </a:lnTo>
                    <a:lnTo>
                      <a:pt x="4484" y="268"/>
                    </a:lnTo>
                    <a:lnTo>
                      <a:pt x="4484" y="280"/>
                    </a:lnTo>
                    <a:lnTo>
                      <a:pt x="4496" y="292"/>
                    </a:lnTo>
                    <a:lnTo>
                      <a:pt x="4507" y="292"/>
                    </a:lnTo>
                    <a:lnTo>
                      <a:pt x="4507" y="315"/>
                    </a:lnTo>
                    <a:lnTo>
                      <a:pt x="4507" y="327"/>
                    </a:lnTo>
                    <a:lnTo>
                      <a:pt x="4519" y="327"/>
                    </a:lnTo>
                    <a:lnTo>
                      <a:pt x="4530" y="350"/>
                    </a:lnTo>
                    <a:lnTo>
                      <a:pt x="4542" y="350"/>
                    </a:lnTo>
                    <a:lnTo>
                      <a:pt x="4542" y="362"/>
                    </a:lnTo>
                    <a:lnTo>
                      <a:pt x="4553" y="373"/>
                    </a:lnTo>
                    <a:lnTo>
                      <a:pt x="4553" y="385"/>
                    </a:lnTo>
                    <a:lnTo>
                      <a:pt x="4576" y="385"/>
                    </a:lnTo>
                    <a:lnTo>
                      <a:pt x="4553" y="397"/>
                    </a:lnTo>
                    <a:lnTo>
                      <a:pt x="4542" y="373"/>
                    </a:lnTo>
                    <a:close/>
                    <a:moveTo>
                      <a:pt x="2744" y="467"/>
                    </a:moveTo>
                    <a:lnTo>
                      <a:pt x="2732" y="467"/>
                    </a:lnTo>
                    <a:lnTo>
                      <a:pt x="2721" y="455"/>
                    </a:lnTo>
                    <a:lnTo>
                      <a:pt x="2709" y="467"/>
                    </a:lnTo>
                    <a:lnTo>
                      <a:pt x="2709" y="479"/>
                    </a:lnTo>
                    <a:lnTo>
                      <a:pt x="2721" y="479"/>
                    </a:lnTo>
                    <a:lnTo>
                      <a:pt x="2709" y="479"/>
                    </a:lnTo>
                    <a:lnTo>
                      <a:pt x="2709" y="502"/>
                    </a:lnTo>
                    <a:lnTo>
                      <a:pt x="2721" y="537"/>
                    </a:lnTo>
                    <a:lnTo>
                      <a:pt x="2744" y="560"/>
                    </a:lnTo>
                    <a:lnTo>
                      <a:pt x="2755" y="560"/>
                    </a:lnTo>
                    <a:lnTo>
                      <a:pt x="2767" y="549"/>
                    </a:lnTo>
                    <a:lnTo>
                      <a:pt x="2778" y="549"/>
                    </a:lnTo>
                    <a:lnTo>
                      <a:pt x="2790" y="537"/>
                    </a:lnTo>
                    <a:lnTo>
                      <a:pt x="2801" y="549"/>
                    </a:lnTo>
                    <a:lnTo>
                      <a:pt x="2813" y="537"/>
                    </a:lnTo>
                    <a:lnTo>
                      <a:pt x="2824" y="525"/>
                    </a:lnTo>
                    <a:lnTo>
                      <a:pt x="2836" y="514"/>
                    </a:lnTo>
                    <a:lnTo>
                      <a:pt x="2847" y="525"/>
                    </a:lnTo>
                    <a:lnTo>
                      <a:pt x="2847" y="514"/>
                    </a:lnTo>
                    <a:lnTo>
                      <a:pt x="2870" y="502"/>
                    </a:lnTo>
                    <a:lnTo>
                      <a:pt x="2870" y="490"/>
                    </a:lnTo>
                    <a:lnTo>
                      <a:pt x="2882" y="479"/>
                    </a:lnTo>
                    <a:lnTo>
                      <a:pt x="2893" y="490"/>
                    </a:lnTo>
                    <a:lnTo>
                      <a:pt x="2870" y="502"/>
                    </a:lnTo>
                    <a:lnTo>
                      <a:pt x="2870" y="514"/>
                    </a:lnTo>
                    <a:lnTo>
                      <a:pt x="2870" y="525"/>
                    </a:lnTo>
                    <a:lnTo>
                      <a:pt x="2870" y="549"/>
                    </a:lnTo>
                    <a:lnTo>
                      <a:pt x="2882" y="549"/>
                    </a:lnTo>
                    <a:lnTo>
                      <a:pt x="2859" y="584"/>
                    </a:lnTo>
                    <a:lnTo>
                      <a:pt x="2813" y="607"/>
                    </a:lnTo>
                    <a:lnTo>
                      <a:pt x="2801" y="595"/>
                    </a:lnTo>
                    <a:lnTo>
                      <a:pt x="2790" y="595"/>
                    </a:lnTo>
                    <a:lnTo>
                      <a:pt x="2778" y="607"/>
                    </a:lnTo>
                    <a:lnTo>
                      <a:pt x="2778" y="642"/>
                    </a:lnTo>
                    <a:lnTo>
                      <a:pt x="2790" y="677"/>
                    </a:lnTo>
                    <a:lnTo>
                      <a:pt x="2824" y="724"/>
                    </a:lnTo>
                    <a:lnTo>
                      <a:pt x="2893" y="759"/>
                    </a:lnTo>
                    <a:lnTo>
                      <a:pt x="2963" y="794"/>
                    </a:lnTo>
                    <a:lnTo>
                      <a:pt x="2997" y="794"/>
                    </a:lnTo>
                    <a:lnTo>
                      <a:pt x="2997" y="782"/>
                    </a:lnTo>
                    <a:lnTo>
                      <a:pt x="3009" y="794"/>
                    </a:lnTo>
                    <a:lnTo>
                      <a:pt x="3020" y="782"/>
                    </a:lnTo>
                    <a:lnTo>
                      <a:pt x="3032" y="770"/>
                    </a:lnTo>
                    <a:lnTo>
                      <a:pt x="3043" y="770"/>
                    </a:lnTo>
                    <a:lnTo>
                      <a:pt x="3066" y="747"/>
                    </a:lnTo>
                    <a:lnTo>
                      <a:pt x="3078" y="735"/>
                    </a:lnTo>
                    <a:lnTo>
                      <a:pt x="3101" y="735"/>
                    </a:lnTo>
                    <a:lnTo>
                      <a:pt x="3112" y="712"/>
                    </a:lnTo>
                    <a:lnTo>
                      <a:pt x="3101" y="700"/>
                    </a:lnTo>
                    <a:lnTo>
                      <a:pt x="3101" y="689"/>
                    </a:lnTo>
                    <a:lnTo>
                      <a:pt x="3124" y="677"/>
                    </a:lnTo>
                    <a:lnTo>
                      <a:pt x="3147" y="689"/>
                    </a:lnTo>
                    <a:lnTo>
                      <a:pt x="3159" y="700"/>
                    </a:lnTo>
                    <a:lnTo>
                      <a:pt x="3170" y="712"/>
                    </a:lnTo>
                    <a:lnTo>
                      <a:pt x="3182" y="724"/>
                    </a:lnTo>
                    <a:lnTo>
                      <a:pt x="3216" y="712"/>
                    </a:lnTo>
                    <a:lnTo>
                      <a:pt x="3216" y="724"/>
                    </a:lnTo>
                    <a:lnTo>
                      <a:pt x="3228" y="735"/>
                    </a:lnTo>
                    <a:lnTo>
                      <a:pt x="3239" y="735"/>
                    </a:lnTo>
                    <a:lnTo>
                      <a:pt x="3251" y="735"/>
                    </a:lnTo>
                    <a:lnTo>
                      <a:pt x="3262" y="747"/>
                    </a:lnTo>
                    <a:lnTo>
                      <a:pt x="3285" y="747"/>
                    </a:lnTo>
                    <a:lnTo>
                      <a:pt x="3297" y="735"/>
                    </a:lnTo>
                    <a:lnTo>
                      <a:pt x="3297" y="747"/>
                    </a:lnTo>
                    <a:lnTo>
                      <a:pt x="3297" y="759"/>
                    </a:lnTo>
                    <a:lnTo>
                      <a:pt x="3285" y="782"/>
                    </a:lnTo>
                    <a:lnTo>
                      <a:pt x="3297" y="782"/>
                    </a:lnTo>
                    <a:lnTo>
                      <a:pt x="3285" y="794"/>
                    </a:lnTo>
                    <a:lnTo>
                      <a:pt x="3297" y="794"/>
                    </a:lnTo>
                    <a:lnTo>
                      <a:pt x="3320" y="794"/>
                    </a:lnTo>
                    <a:lnTo>
                      <a:pt x="3332" y="806"/>
                    </a:lnTo>
                    <a:lnTo>
                      <a:pt x="3320" y="817"/>
                    </a:lnTo>
                    <a:lnTo>
                      <a:pt x="3320" y="806"/>
                    </a:lnTo>
                    <a:lnTo>
                      <a:pt x="3297" y="829"/>
                    </a:lnTo>
                    <a:lnTo>
                      <a:pt x="3297" y="852"/>
                    </a:lnTo>
                    <a:lnTo>
                      <a:pt x="3297" y="864"/>
                    </a:lnTo>
                    <a:lnTo>
                      <a:pt x="3297" y="876"/>
                    </a:lnTo>
                    <a:lnTo>
                      <a:pt x="3297" y="887"/>
                    </a:lnTo>
                    <a:lnTo>
                      <a:pt x="3308" y="887"/>
                    </a:lnTo>
                    <a:lnTo>
                      <a:pt x="3297" y="899"/>
                    </a:lnTo>
                    <a:lnTo>
                      <a:pt x="3308" y="922"/>
                    </a:lnTo>
                    <a:lnTo>
                      <a:pt x="3285" y="922"/>
                    </a:lnTo>
                    <a:lnTo>
                      <a:pt x="3285" y="969"/>
                    </a:lnTo>
                    <a:lnTo>
                      <a:pt x="3262" y="969"/>
                    </a:lnTo>
                    <a:lnTo>
                      <a:pt x="3239" y="969"/>
                    </a:lnTo>
                    <a:lnTo>
                      <a:pt x="3228" y="969"/>
                    </a:lnTo>
                    <a:lnTo>
                      <a:pt x="3216" y="992"/>
                    </a:lnTo>
                    <a:lnTo>
                      <a:pt x="3216" y="1016"/>
                    </a:lnTo>
                    <a:lnTo>
                      <a:pt x="3205" y="1039"/>
                    </a:lnTo>
                    <a:lnTo>
                      <a:pt x="3205" y="1062"/>
                    </a:lnTo>
                    <a:lnTo>
                      <a:pt x="3216" y="1074"/>
                    </a:lnTo>
                    <a:lnTo>
                      <a:pt x="3228" y="1074"/>
                    </a:lnTo>
                    <a:lnTo>
                      <a:pt x="3239" y="1074"/>
                    </a:lnTo>
                    <a:lnTo>
                      <a:pt x="3228" y="1086"/>
                    </a:lnTo>
                    <a:lnTo>
                      <a:pt x="3205" y="1086"/>
                    </a:lnTo>
                    <a:lnTo>
                      <a:pt x="3193" y="1109"/>
                    </a:lnTo>
                    <a:lnTo>
                      <a:pt x="3193" y="1121"/>
                    </a:lnTo>
                    <a:lnTo>
                      <a:pt x="3193" y="1132"/>
                    </a:lnTo>
                    <a:lnTo>
                      <a:pt x="3182" y="1132"/>
                    </a:lnTo>
                    <a:lnTo>
                      <a:pt x="3182" y="1144"/>
                    </a:lnTo>
                    <a:lnTo>
                      <a:pt x="3170" y="1144"/>
                    </a:lnTo>
                    <a:lnTo>
                      <a:pt x="3147" y="1156"/>
                    </a:lnTo>
                    <a:lnTo>
                      <a:pt x="3147" y="1168"/>
                    </a:lnTo>
                    <a:lnTo>
                      <a:pt x="3147" y="1156"/>
                    </a:lnTo>
                    <a:lnTo>
                      <a:pt x="3136" y="1168"/>
                    </a:lnTo>
                    <a:lnTo>
                      <a:pt x="3147" y="1168"/>
                    </a:lnTo>
                    <a:lnTo>
                      <a:pt x="3136" y="1179"/>
                    </a:lnTo>
                    <a:lnTo>
                      <a:pt x="3124" y="1203"/>
                    </a:lnTo>
                    <a:lnTo>
                      <a:pt x="3112" y="1203"/>
                    </a:lnTo>
                    <a:lnTo>
                      <a:pt x="3112" y="1214"/>
                    </a:lnTo>
                    <a:lnTo>
                      <a:pt x="3089" y="1238"/>
                    </a:lnTo>
                    <a:lnTo>
                      <a:pt x="3089" y="1249"/>
                    </a:lnTo>
                    <a:lnTo>
                      <a:pt x="3089" y="1261"/>
                    </a:lnTo>
                    <a:lnTo>
                      <a:pt x="3078" y="1261"/>
                    </a:lnTo>
                    <a:lnTo>
                      <a:pt x="3078" y="1273"/>
                    </a:lnTo>
                    <a:lnTo>
                      <a:pt x="3078" y="1284"/>
                    </a:lnTo>
                    <a:lnTo>
                      <a:pt x="3066" y="1308"/>
                    </a:lnTo>
                    <a:lnTo>
                      <a:pt x="3066" y="1319"/>
                    </a:lnTo>
                    <a:lnTo>
                      <a:pt x="3066" y="1331"/>
                    </a:lnTo>
                    <a:lnTo>
                      <a:pt x="3066" y="1343"/>
                    </a:lnTo>
                    <a:lnTo>
                      <a:pt x="3066" y="1366"/>
                    </a:lnTo>
                    <a:lnTo>
                      <a:pt x="3055" y="1389"/>
                    </a:lnTo>
                    <a:lnTo>
                      <a:pt x="3066" y="1401"/>
                    </a:lnTo>
                    <a:lnTo>
                      <a:pt x="3066" y="1413"/>
                    </a:lnTo>
                    <a:lnTo>
                      <a:pt x="3055" y="1413"/>
                    </a:lnTo>
                    <a:lnTo>
                      <a:pt x="3055" y="1389"/>
                    </a:lnTo>
                    <a:lnTo>
                      <a:pt x="3043" y="1413"/>
                    </a:lnTo>
                    <a:lnTo>
                      <a:pt x="3055" y="1413"/>
                    </a:lnTo>
                    <a:lnTo>
                      <a:pt x="3055" y="1424"/>
                    </a:lnTo>
                    <a:lnTo>
                      <a:pt x="3043" y="1424"/>
                    </a:lnTo>
                    <a:lnTo>
                      <a:pt x="3043" y="1436"/>
                    </a:lnTo>
                    <a:lnTo>
                      <a:pt x="3032" y="1436"/>
                    </a:lnTo>
                    <a:lnTo>
                      <a:pt x="3032" y="1459"/>
                    </a:lnTo>
                    <a:lnTo>
                      <a:pt x="3032" y="1471"/>
                    </a:lnTo>
                    <a:lnTo>
                      <a:pt x="3032" y="1483"/>
                    </a:lnTo>
                    <a:lnTo>
                      <a:pt x="3020" y="1494"/>
                    </a:lnTo>
                    <a:lnTo>
                      <a:pt x="3009" y="1506"/>
                    </a:lnTo>
                    <a:lnTo>
                      <a:pt x="2997" y="1506"/>
                    </a:lnTo>
                    <a:lnTo>
                      <a:pt x="2997" y="1518"/>
                    </a:lnTo>
                    <a:lnTo>
                      <a:pt x="3009" y="1518"/>
                    </a:lnTo>
                    <a:lnTo>
                      <a:pt x="3009" y="1530"/>
                    </a:lnTo>
                    <a:lnTo>
                      <a:pt x="2997" y="1530"/>
                    </a:lnTo>
                    <a:lnTo>
                      <a:pt x="2997" y="1541"/>
                    </a:lnTo>
                    <a:lnTo>
                      <a:pt x="2986" y="1530"/>
                    </a:lnTo>
                    <a:lnTo>
                      <a:pt x="2974" y="1518"/>
                    </a:lnTo>
                    <a:lnTo>
                      <a:pt x="2974" y="1530"/>
                    </a:lnTo>
                    <a:lnTo>
                      <a:pt x="2974" y="1541"/>
                    </a:lnTo>
                    <a:lnTo>
                      <a:pt x="2986" y="1541"/>
                    </a:lnTo>
                    <a:lnTo>
                      <a:pt x="2963" y="1553"/>
                    </a:lnTo>
                    <a:lnTo>
                      <a:pt x="2951" y="1553"/>
                    </a:lnTo>
                    <a:lnTo>
                      <a:pt x="2940" y="1553"/>
                    </a:lnTo>
                    <a:lnTo>
                      <a:pt x="2951" y="1565"/>
                    </a:lnTo>
                    <a:lnTo>
                      <a:pt x="2951" y="1576"/>
                    </a:lnTo>
                    <a:lnTo>
                      <a:pt x="2940" y="1588"/>
                    </a:lnTo>
                    <a:lnTo>
                      <a:pt x="2928" y="1588"/>
                    </a:lnTo>
                    <a:lnTo>
                      <a:pt x="2928" y="1600"/>
                    </a:lnTo>
                    <a:lnTo>
                      <a:pt x="2917" y="1588"/>
                    </a:lnTo>
                    <a:lnTo>
                      <a:pt x="2928" y="1600"/>
                    </a:lnTo>
                    <a:lnTo>
                      <a:pt x="2917" y="1600"/>
                    </a:lnTo>
                    <a:lnTo>
                      <a:pt x="2893" y="1600"/>
                    </a:lnTo>
                    <a:lnTo>
                      <a:pt x="2882" y="1600"/>
                    </a:lnTo>
                    <a:lnTo>
                      <a:pt x="2870" y="1611"/>
                    </a:lnTo>
                    <a:lnTo>
                      <a:pt x="2882" y="1611"/>
                    </a:lnTo>
                    <a:lnTo>
                      <a:pt x="2859" y="1635"/>
                    </a:lnTo>
                    <a:lnTo>
                      <a:pt x="2847" y="1623"/>
                    </a:lnTo>
                    <a:lnTo>
                      <a:pt x="2847" y="1635"/>
                    </a:lnTo>
                    <a:lnTo>
                      <a:pt x="2836" y="1658"/>
                    </a:lnTo>
                    <a:lnTo>
                      <a:pt x="2824" y="1658"/>
                    </a:lnTo>
                    <a:lnTo>
                      <a:pt x="2813" y="1681"/>
                    </a:lnTo>
                    <a:lnTo>
                      <a:pt x="2801" y="1681"/>
                    </a:lnTo>
                    <a:lnTo>
                      <a:pt x="2790" y="1716"/>
                    </a:lnTo>
                    <a:lnTo>
                      <a:pt x="2767" y="1728"/>
                    </a:lnTo>
                    <a:lnTo>
                      <a:pt x="2744" y="1728"/>
                    </a:lnTo>
                    <a:lnTo>
                      <a:pt x="2732" y="1716"/>
                    </a:lnTo>
                    <a:lnTo>
                      <a:pt x="2732" y="1705"/>
                    </a:lnTo>
                    <a:lnTo>
                      <a:pt x="2709" y="1693"/>
                    </a:lnTo>
                    <a:lnTo>
                      <a:pt x="2721" y="1693"/>
                    </a:lnTo>
                    <a:lnTo>
                      <a:pt x="2709" y="1693"/>
                    </a:lnTo>
                    <a:lnTo>
                      <a:pt x="2697" y="1681"/>
                    </a:lnTo>
                    <a:lnTo>
                      <a:pt x="2697" y="1658"/>
                    </a:lnTo>
                    <a:lnTo>
                      <a:pt x="2686" y="1646"/>
                    </a:lnTo>
                    <a:lnTo>
                      <a:pt x="2674" y="1646"/>
                    </a:lnTo>
                    <a:lnTo>
                      <a:pt x="2663" y="1635"/>
                    </a:lnTo>
                    <a:lnTo>
                      <a:pt x="2651" y="1646"/>
                    </a:lnTo>
                    <a:lnTo>
                      <a:pt x="2640" y="1646"/>
                    </a:lnTo>
                    <a:lnTo>
                      <a:pt x="2640" y="1623"/>
                    </a:lnTo>
                    <a:lnTo>
                      <a:pt x="2651" y="1623"/>
                    </a:lnTo>
                    <a:lnTo>
                      <a:pt x="2651" y="1600"/>
                    </a:lnTo>
                    <a:lnTo>
                      <a:pt x="2628" y="1576"/>
                    </a:lnTo>
                    <a:lnTo>
                      <a:pt x="2594" y="1553"/>
                    </a:lnTo>
                    <a:lnTo>
                      <a:pt x="2582" y="1553"/>
                    </a:lnTo>
                    <a:lnTo>
                      <a:pt x="2559" y="1553"/>
                    </a:lnTo>
                    <a:lnTo>
                      <a:pt x="2525" y="1565"/>
                    </a:lnTo>
                    <a:lnTo>
                      <a:pt x="2525" y="1576"/>
                    </a:lnTo>
                    <a:lnTo>
                      <a:pt x="2525" y="1565"/>
                    </a:lnTo>
                    <a:lnTo>
                      <a:pt x="2478" y="1553"/>
                    </a:lnTo>
                    <a:lnTo>
                      <a:pt x="2467" y="1565"/>
                    </a:lnTo>
                    <a:lnTo>
                      <a:pt x="2421" y="1553"/>
                    </a:lnTo>
                    <a:lnTo>
                      <a:pt x="2409" y="1565"/>
                    </a:lnTo>
                    <a:lnTo>
                      <a:pt x="2398" y="1576"/>
                    </a:lnTo>
                    <a:lnTo>
                      <a:pt x="2375" y="1565"/>
                    </a:lnTo>
                    <a:lnTo>
                      <a:pt x="2363" y="1553"/>
                    </a:lnTo>
                    <a:lnTo>
                      <a:pt x="2340" y="1565"/>
                    </a:lnTo>
                    <a:lnTo>
                      <a:pt x="2306" y="1530"/>
                    </a:lnTo>
                    <a:lnTo>
                      <a:pt x="2283" y="1506"/>
                    </a:lnTo>
                    <a:lnTo>
                      <a:pt x="2259" y="1483"/>
                    </a:lnTo>
                    <a:lnTo>
                      <a:pt x="2259" y="1471"/>
                    </a:lnTo>
                    <a:lnTo>
                      <a:pt x="2271" y="1413"/>
                    </a:lnTo>
                    <a:lnTo>
                      <a:pt x="2225" y="1354"/>
                    </a:lnTo>
                    <a:lnTo>
                      <a:pt x="2236" y="1343"/>
                    </a:lnTo>
                    <a:lnTo>
                      <a:pt x="2248" y="1319"/>
                    </a:lnTo>
                    <a:lnTo>
                      <a:pt x="2259" y="1308"/>
                    </a:lnTo>
                    <a:lnTo>
                      <a:pt x="2259" y="1296"/>
                    </a:lnTo>
                    <a:lnTo>
                      <a:pt x="2259" y="1273"/>
                    </a:lnTo>
                    <a:lnTo>
                      <a:pt x="2236" y="1249"/>
                    </a:lnTo>
                    <a:lnTo>
                      <a:pt x="2213" y="1238"/>
                    </a:lnTo>
                    <a:lnTo>
                      <a:pt x="2202" y="1238"/>
                    </a:lnTo>
                    <a:lnTo>
                      <a:pt x="2179" y="1214"/>
                    </a:lnTo>
                    <a:lnTo>
                      <a:pt x="2167" y="1214"/>
                    </a:lnTo>
                    <a:lnTo>
                      <a:pt x="2167" y="1203"/>
                    </a:lnTo>
                    <a:lnTo>
                      <a:pt x="2133" y="1191"/>
                    </a:lnTo>
                    <a:lnTo>
                      <a:pt x="2098" y="1179"/>
                    </a:lnTo>
                    <a:lnTo>
                      <a:pt x="2087" y="1191"/>
                    </a:lnTo>
                    <a:lnTo>
                      <a:pt x="2098" y="1179"/>
                    </a:lnTo>
                    <a:lnTo>
                      <a:pt x="2087" y="1179"/>
                    </a:lnTo>
                    <a:lnTo>
                      <a:pt x="2075" y="1179"/>
                    </a:lnTo>
                    <a:lnTo>
                      <a:pt x="2075" y="1191"/>
                    </a:lnTo>
                    <a:lnTo>
                      <a:pt x="2075" y="1203"/>
                    </a:lnTo>
                    <a:lnTo>
                      <a:pt x="2075" y="1214"/>
                    </a:lnTo>
                    <a:lnTo>
                      <a:pt x="2063" y="1214"/>
                    </a:lnTo>
                    <a:lnTo>
                      <a:pt x="2075" y="1226"/>
                    </a:lnTo>
                    <a:lnTo>
                      <a:pt x="2063" y="1226"/>
                    </a:lnTo>
                    <a:lnTo>
                      <a:pt x="2040" y="1214"/>
                    </a:lnTo>
                    <a:lnTo>
                      <a:pt x="2029" y="1226"/>
                    </a:lnTo>
                    <a:lnTo>
                      <a:pt x="2017" y="1249"/>
                    </a:lnTo>
                    <a:lnTo>
                      <a:pt x="2017" y="1261"/>
                    </a:lnTo>
                    <a:lnTo>
                      <a:pt x="1994" y="1249"/>
                    </a:lnTo>
                    <a:lnTo>
                      <a:pt x="1994" y="1261"/>
                    </a:lnTo>
                    <a:lnTo>
                      <a:pt x="1971" y="1261"/>
                    </a:lnTo>
                    <a:lnTo>
                      <a:pt x="1960" y="1273"/>
                    </a:lnTo>
                    <a:lnTo>
                      <a:pt x="1948" y="1273"/>
                    </a:lnTo>
                    <a:lnTo>
                      <a:pt x="1948" y="1296"/>
                    </a:lnTo>
                    <a:lnTo>
                      <a:pt x="1960" y="1296"/>
                    </a:lnTo>
                    <a:lnTo>
                      <a:pt x="1937" y="1308"/>
                    </a:lnTo>
                    <a:lnTo>
                      <a:pt x="1937" y="1319"/>
                    </a:lnTo>
                    <a:lnTo>
                      <a:pt x="1948" y="1343"/>
                    </a:lnTo>
                    <a:lnTo>
                      <a:pt x="1937" y="1343"/>
                    </a:lnTo>
                    <a:lnTo>
                      <a:pt x="1937" y="1354"/>
                    </a:lnTo>
                    <a:lnTo>
                      <a:pt x="1925" y="1366"/>
                    </a:lnTo>
                    <a:lnTo>
                      <a:pt x="1925" y="1378"/>
                    </a:lnTo>
                    <a:lnTo>
                      <a:pt x="1925" y="1401"/>
                    </a:lnTo>
                    <a:lnTo>
                      <a:pt x="1925" y="1413"/>
                    </a:lnTo>
                    <a:lnTo>
                      <a:pt x="1891" y="1401"/>
                    </a:lnTo>
                    <a:lnTo>
                      <a:pt x="1891" y="1389"/>
                    </a:lnTo>
                    <a:lnTo>
                      <a:pt x="1879" y="1378"/>
                    </a:lnTo>
                    <a:lnTo>
                      <a:pt x="1856" y="1389"/>
                    </a:lnTo>
                    <a:lnTo>
                      <a:pt x="1856" y="1378"/>
                    </a:lnTo>
                    <a:lnTo>
                      <a:pt x="1856" y="1366"/>
                    </a:lnTo>
                    <a:lnTo>
                      <a:pt x="1856" y="1343"/>
                    </a:lnTo>
                    <a:lnTo>
                      <a:pt x="1844" y="1343"/>
                    </a:lnTo>
                    <a:lnTo>
                      <a:pt x="1833" y="1343"/>
                    </a:lnTo>
                    <a:lnTo>
                      <a:pt x="1821" y="1331"/>
                    </a:lnTo>
                    <a:lnTo>
                      <a:pt x="1833" y="1319"/>
                    </a:lnTo>
                    <a:lnTo>
                      <a:pt x="1821" y="1319"/>
                    </a:lnTo>
                    <a:lnTo>
                      <a:pt x="1821" y="1308"/>
                    </a:lnTo>
                    <a:lnTo>
                      <a:pt x="1833" y="1308"/>
                    </a:lnTo>
                    <a:lnTo>
                      <a:pt x="1844" y="1308"/>
                    </a:lnTo>
                    <a:lnTo>
                      <a:pt x="1856" y="1296"/>
                    </a:lnTo>
                    <a:lnTo>
                      <a:pt x="1833" y="1296"/>
                    </a:lnTo>
                    <a:lnTo>
                      <a:pt x="1833" y="1284"/>
                    </a:lnTo>
                    <a:lnTo>
                      <a:pt x="1810" y="1261"/>
                    </a:lnTo>
                    <a:lnTo>
                      <a:pt x="1787" y="1273"/>
                    </a:lnTo>
                    <a:lnTo>
                      <a:pt x="1798" y="1273"/>
                    </a:lnTo>
                    <a:lnTo>
                      <a:pt x="1787" y="1284"/>
                    </a:lnTo>
                    <a:lnTo>
                      <a:pt x="1775" y="1273"/>
                    </a:lnTo>
                    <a:lnTo>
                      <a:pt x="1775" y="1284"/>
                    </a:lnTo>
                    <a:lnTo>
                      <a:pt x="1764" y="1284"/>
                    </a:lnTo>
                    <a:lnTo>
                      <a:pt x="1764" y="1261"/>
                    </a:lnTo>
                    <a:lnTo>
                      <a:pt x="1741" y="1261"/>
                    </a:lnTo>
                    <a:lnTo>
                      <a:pt x="1741" y="1284"/>
                    </a:lnTo>
                    <a:lnTo>
                      <a:pt x="1718" y="1296"/>
                    </a:lnTo>
                    <a:lnTo>
                      <a:pt x="1718" y="1273"/>
                    </a:lnTo>
                    <a:lnTo>
                      <a:pt x="1706" y="1273"/>
                    </a:lnTo>
                    <a:lnTo>
                      <a:pt x="1695" y="1261"/>
                    </a:lnTo>
                    <a:lnTo>
                      <a:pt x="1695" y="1273"/>
                    </a:lnTo>
                    <a:lnTo>
                      <a:pt x="1683" y="1273"/>
                    </a:lnTo>
                    <a:lnTo>
                      <a:pt x="1683" y="1261"/>
                    </a:lnTo>
                    <a:lnTo>
                      <a:pt x="1706" y="1261"/>
                    </a:lnTo>
                    <a:lnTo>
                      <a:pt x="1718" y="1249"/>
                    </a:lnTo>
                    <a:lnTo>
                      <a:pt x="1706" y="1249"/>
                    </a:lnTo>
                    <a:lnTo>
                      <a:pt x="1695" y="1249"/>
                    </a:lnTo>
                    <a:lnTo>
                      <a:pt x="1683" y="1226"/>
                    </a:lnTo>
                    <a:lnTo>
                      <a:pt x="1672" y="1238"/>
                    </a:lnTo>
                    <a:lnTo>
                      <a:pt x="1660" y="1226"/>
                    </a:lnTo>
                    <a:lnTo>
                      <a:pt x="1660" y="1214"/>
                    </a:lnTo>
                    <a:lnTo>
                      <a:pt x="1649" y="1214"/>
                    </a:lnTo>
                    <a:lnTo>
                      <a:pt x="1660" y="1191"/>
                    </a:lnTo>
                    <a:lnTo>
                      <a:pt x="1649" y="1179"/>
                    </a:lnTo>
                    <a:lnTo>
                      <a:pt x="1649" y="1156"/>
                    </a:lnTo>
                    <a:lnTo>
                      <a:pt x="1660" y="1156"/>
                    </a:lnTo>
                    <a:lnTo>
                      <a:pt x="1660" y="1132"/>
                    </a:lnTo>
                    <a:lnTo>
                      <a:pt x="1672" y="1121"/>
                    </a:lnTo>
                    <a:lnTo>
                      <a:pt x="1695" y="1109"/>
                    </a:lnTo>
                    <a:lnTo>
                      <a:pt x="1718" y="1109"/>
                    </a:lnTo>
                    <a:lnTo>
                      <a:pt x="1718" y="1097"/>
                    </a:lnTo>
                    <a:lnTo>
                      <a:pt x="1741" y="1086"/>
                    </a:lnTo>
                    <a:lnTo>
                      <a:pt x="1752" y="1074"/>
                    </a:lnTo>
                    <a:lnTo>
                      <a:pt x="1752" y="1062"/>
                    </a:lnTo>
                    <a:lnTo>
                      <a:pt x="1775" y="1051"/>
                    </a:lnTo>
                    <a:lnTo>
                      <a:pt x="1810" y="1027"/>
                    </a:lnTo>
                    <a:lnTo>
                      <a:pt x="1833" y="1004"/>
                    </a:lnTo>
                    <a:lnTo>
                      <a:pt x="1833" y="992"/>
                    </a:lnTo>
                    <a:lnTo>
                      <a:pt x="1844" y="992"/>
                    </a:lnTo>
                    <a:lnTo>
                      <a:pt x="1856" y="992"/>
                    </a:lnTo>
                    <a:lnTo>
                      <a:pt x="1868" y="969"/>
                    </a:lnTo>
                    <a:lnTo>
                      <a:pt x="1879" y="946"/>
                    </a:lnTo>
                    <a:lnTo>
                      <a:pt x="1891" y="946"/>
                    </a:lnTo>
                    <a:lnTo>
                      <a:pt x="1902" y="922"/>
                    </a:lnTo>
                    <a:lnTo>
                      <a:pt x="1925" y="934"/>
                    </a:lnTo>
                    <a:lnTo>
                      <a:pt x="1948" y="934"/>
                    </a:lnTo>
                    <a:lnTo>
                      <a:pt x="1994" y="887"/>
                    </a:lnTo>
                    <a:lnTo>
                      <a:pt x="2006" y="864"/>
                    </a:lnTo>
                    <a:lnTo>
                      <a:pt x="2040" y="841"/>
                    </a:lnTo>
                    <a:lnTo>
                      <a:pt x="2040" y="817"/>
                    </a:lnTo>
                    <a:lnTo>
                      <a:pt x="2040" y="806"/>
                    </a:lnTo>
                    <a:lnTo>
                      <a:pt x="2040" y="817"/>
                    </a:lnTo>
                    <a:lnTo>
                      <a:pt x="2052" y="817"/>
                    </a:lnTo>
                    <a:lnTo>
                      <a:pt x="2063" y="794"/>
                    </a:lnTo>
                    <a:lnTo>
                      <a:pt x="2063" y="806"/>
                    </a:lnTo>
                    <a:lnTo>
                      <a:pt x="2075" y="794"/>
                    </a:lnTo>
                    <a:lnTo>
                      <a:pt x="2098" y="782"/>
                    </a:lnTo>
                    <a:lnTo>
                      <a:pt x="2110" y="735"/>
                    </a:lnTo>
                    <a:lnTo>
                      <a:pt x="2121" y="724"/>
                    </a:lnTo>
                    <a:lnTo>
                      <a:pt x="2133" y="724"/>
                    </a:lnTo>
                    <a:lnTo>
                      <a:pt x="2133" y="735"/>
                    </a:lnTo>
                    <a:lnTo>
                      <a:pt x="2144" y="735"/>
                    </a:lnTo>
                    <a:lnTo>
                      <a:pt x="2144" y="724"/>
                    </a:lnTo>
                    <a:lnTo>
                      <a:pt x="2133" y="724"/>
                    </a:lnTo>
                    <a:lnTo>
                      <a:pt x="2144" y="700"/>
                    </a:lnTo>
                    <a:lnTo>
                      <a:pt x="2156" y="700"/>
                    </a:lnTo>
                    <a:lnTo>
                      <a:pt x="2167" y="677"/>
                    </a:lnTo>
                    <a:lnTo>
                      <a:pt x="2190" y="665"/>
                    </a:lnTo>
                    <a:lnTo>
                      <a:pt x="2202" y="665"/>
                    </a:lnTo>
                    <a:lnTo>
                      <a:pt x="2213" y="654"/>
                    </a:lnTo>
                    <a:lnTo>
                      <a:pt x="2225" y="654"/>
                    </a:lnTo>
                    <a:lnTo>
                      <a:pt x="2248" y="642"/>
                    </a:lnTo>
                    <a:lnTo>
                      <a:pt x="2248" y="630"/>
                    </a:lnTo>
                    <a:lnTo>
                      <a:pt x="2259" y="630"/>
                    </a:lnTo>
                    <a:lnTo>
                      <a:pt x="2259" y="607"/>
                    </a:lnTo>
                    <a:lnTo>
                      <a:pt x="2259" y="595"/>
                    </a:lnTo>
                    <a:lnTo>
                      <a:pt x="2271" y="607"/>
                    </a:lnTo>
                    <a:lnTo>
                      <a:pt x="2283" y="595"/>
                    </a:lnTo>
                    <a:lnTo>
                      <a:pt x="2294" y="607"/>
                    </a:lnTo>
                    <a:lnTo>
                      <a:pt x="2306" y="607"/>
                    </a:lnTo>
                    <a:lnTo>
                      <a:pt x="2294" y="595"/>
                    </a:lnTo>
                    <a:lnTo>
                      <a:pt x="2294" y="584"/>
                    </a:lnTo>
                    <a:lnTo>
                      <a:pt x="2317" y="595"/>
                    </a:lnTo>
                    <a:lnTo>
                      <a:pt x="2329" y="595"/>
                    </a:lnTo>
                    <a:lnTo>
                      <a:pt x="2329" y="584"/>
                    </a:lnTo>
                    <a:lnTo>
                      <a:pt x="2329" y="595"/>
                    </a:lnTo>
                    <a:lnTo>
                      <a:pt x="2352" y="572"/>
                    </a:lnTo>
                    <a:lnTo>
                      <a:pt x="2363" y="584"/>
                    </a:lnTo>
                    <a:lnTo>
                      <a:pt x="2375" y="560"/>
                    </a:lnTo>
                    <a:lnTo>
                      <a:pt x="2409" y="549"/>
                    </a:lnTo>
                    <a:lnTo>
                      <a:pt x="2421" y="514"/>
                    </a:lnTo>
                    <a:lnTo>
                      <a:pt x="2444" y="502"/>
                    </a:lnTo>
                    <a:lnTo>
                      <a:pt x="2455" y="514"/>
                    </a:lnTo>
                    <a:lnTo>
                      <a:pt x="2467" y="502"/>
                    </a:lnTo>
                    <a:lnTo>
                      <a:pt x="2467" y="490"/>
                    </a:lnTo>
                    <a:lnTo>
                      <a:pt x="2478" y="502"/>
                    </a:lnTo>
                    <a:lnTo>
                      <a:pt x="2490" y="490"/>
                    </a:lnTo>
                    <a:lnTo>
                      <a:pt x="2502" y="467"/>
                    </a:lnTo>
                    <a:lnTo>
                      <a:pt x="2513" y="455"/>
                    </a:lnTo>
                    <a:lnTo>
                      <a:pt x="2513" y="467"/>
                    </a:lnTo>
                    <a:lnTo>
                      <a:pt x="2536" y="467"/>
                    </a:lnTo>
                    <a:lnTo>
                      <a:pt x="2536" y="479"/>
                    </a:lnTo>
                    <a:lnTo>
                      <a:pt x="2559" y="479"/>
                    </a:lnTo>
                    <a:lnTo>
                      <a:pt x="2571" y="479"/>
                    </a:lnTo>
                    <a:lnTo>
                      <a:pt x="2571" y="455"/>
                    </a:lnTo>
                    <a:lnTo>
                      <a:pt x="2582" y="444"/>
                    </a:lnTo>
                    <a:lnTo>
                      <a:pt x="2628" y="420"/>
                    </a:lnTo>
                    <a:lnTo>
                      <a:pt x="2640" y="420"/>
                    </a:lnTo>
                    <a:lnTo>
                      <a:pt x="2628" y="420"/>
                    </a:lnTo>
                    <a:lnTo>
                      <a:pt x="2628" y="432"/>
                    </a:lnTo>
                    <a:lnTo>
                      <a:pt x="2640" y="409"/>
                    </a:lnTo>
                    <a:lnTo>
                      <a:pt x="2640" y="432"/>
                    </a:lnTo>
                    <a:lnTo>
                      <a:pt x="2674" y="420"/>
                    </a:lnTo>
                    <a:lnTo>
                      <a:pt x="2663" y="444"/>
                    </a:lnTo>
                    <a:lnTo>
                      <a:pt x="2674" y="444"/>
                    </a:lnTo>
                    <a:lnTo>
                      <a:pt x="2686" y="444"/>
                    </a:lnTo>
                    <a:lnTo>
                      <a:pt x="2709" y="432"/>
                    </a:lnTo>
                    <a:lnTo>
                      <a:pt x="2721" y="409"/>
                    </a:lnTo>
                    <a:lnTo>
                      <a:pt x="2732" y="409"/>
                    </a:lnTo>
                    <a:lnTo>
                      <a:pt x="2721" y="420"/>
                    </a:lnTo>
                    <a:lnTo>
                      <a:pt x="2732" y="420"/>
                    </a:lnTo>
                    <a:lnTo>
                      <a:pt x="2744" y="420"/>
                    </a:lnTo>
                    <a:lnTo>
                      <a:pt x="2755" y="420"/>
                    </a:lnTo>
                    <a:lnTo>
                      <a:pt x="2755" y="409"/>
                    </a:lnTo>
                    <a:lnTo>
                      <a:pt x="2767" y="420"/>
                    </a:lnTo>
                    <a:lnTo>
                      <a:pt x="2801" y="373"/>
                    </a:lnTo>
                    <a:lnTo>
                      <a:pt x="2847" y="350"/>
                    </a:lnTo>
                    <a:lnTo>
                      <a:pt x="2847" y="362"/>
                    </a:lnTo>
                    <a:lnTo>
                      <a:pt x="2836" y="373"/>
                    </a:lnTo>
                    <a:lnTo>
                      <a:pt x="2847" y="373"/>
                    </a:lnTo>
                    <a:lnTo>
                      <a:pt x="2870" y="362"/>
                    </a:lnTo>
                    <a:lnTo>
                      <a:pt x="2905" y="350"/>
                    </a:lnTo>
                    <a:lnTo>
                      <a:pt x="2893" y="362"/>
                    </a:lnTo>
                    <a:lnTo>
                      <a:pt x="2882" y="385"/>
                    </a:lnTo>
                    <a:lnTo>
                      <a:pt x="2870" y="397"/>
                    </a:lnTo>
                    <a:lnTo>
                      <a:pt x="2859" y="385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13" y="432"/>
                    </a:lnTo>
                    <a:lnTo>
                      <a:pt x="2801" y="432"/>
                    </a:lnTo>
                    <a:lnTo>
                      <a:pt x="2790" y="420"/>
                    </a:lnTo>
                    <a:lnTo>
                      <a:pt x="2778" y="420"/>
                    </a:lnTo>
                    <a:lnTo>
                      <a:pt x="2778" y="444"/>
                    </a:lnTo>
                    <a:lnTo>
                      <a:pt x="2755" y="455"/>
                    </a:lnTo>
                    <a:lnTo>
                      <a:pt x="2755" y="479"/>
                    </a:lnTo>
                    <a:lnTo>
                      <a:pt x="2744" y="467"/>
                    </a:lnTo>
                    <a:close/>
                    <a:moveTo>
                      <a:pt x="1614" y="1179"/>
                    </a:moveTo>
                    <a:lnTo>
                      <a:pt x="1602" y="1203"/>
                    </a:lnTo>
                    <a:lnTo>
                      <a:pt x="1579" y="1203"/>
                    </a:lnTo>
                    <a:lnTo>
                      <a:pt x="1602" y="1179"/>
                    </a:lnTo>
                    <a:lnTo>
                      <a:pt x="1614" y="1156"/>
                    </a:lnTo>
                    <a:lnTo>
                      <a:pt x="1637" y="1144"/>
                    </a:lnTo>
                    <a:lnTo>
                      <a:pt x="1625" y="1168"/>
                    </a:lnTo>
                    <a:lnTo>
                      <a:pt x="1614" y="1179"/>
                    </a:lnTo>
                    <a:close/>
                    <a:moveTo>
                      <a:pt x="2628" y="1915"/>
                    </a:moveTo>
                    <a:lnTo>
                      <a:pt x="2617" y="1903"/>
                    </a:lnTo>
                    <a:lnTo>
                      <a:pt x="2617" y="1891"/>
                    </a:lnTo>
                    <a:lnTo>
                      <a:pt x="2628" y="1891"/>
                    </a:lnTo>
                    <a:lnTo>
                      <a:pt x="2640" y="1891"/>
                    </a:lnTo>
                    <a:lnTo>
                      <a:pt x="2628" y="1903"/>
                    </a:lnTo>
                    <a:lnTo>
                      <a:pt x="2628" y="1915"/>
                    </a:lnTo>
                    <a:close/>
                    <a:moveTo>
                      <a:pt x="2617" y="2020"/>
                    </a:moveTo>
                    <a:lnTo>
                      <a:pt x="2605" y="2020"/>
                    </a:lnTo>
                    <a:lnTo>
                      <a:pt x="2594" y="2020"/>
                    </a:lnTo>
                    <a:lnTo>
                      <a:pt x="2582" y="2008"/>
                    </a:lnTo>
                    <a:lnTo>
                      <a:pt x="2571" y="2020"/>
                    </a:lnTo>
                    <a:lnTo>
                      <a:pt x="2582" y="2008"/>
                    </a:lnTo>
                    <a:lnTo>
                      <a:pt x="2571" y="1997"/>
                    </a:lnTo>
                    <a:lnTo>
                      <a:pt x="2559" y="1997"/>
                    </a:lnTo>
                    <a:lnTo>
                      <a:pt x="2559" y="1985"/>
                    </a:lnTo>
                    <a:lnTo>
                      <a:pt x="2559" y="1973"/>
                    </a:lnTo>
                    <a:lnTo>
                      <a:pt x="2571" y="1973"/>
                    </a:lnTo>
                    <a:lnTo>
                      <a:pt x="2559" y="1950"/>
                    </a:lnTo>
                    <a:lnTo>
                      <a:pt x="2582" y="1985"/>
                    </a:lnTo>
                    <a:lnTo>
                      <a:pt x="2594" y="1985"/>
                    </a:lnTo>
                    <a:lnTo>
                      <a:pt x="2594" y="1973"/>
                    </a:lnTo>
                    <a:lnTo>
                      <a:pt x="2571" y="1962"/>
                    </a:lnTo>
                    <a:lnTo>
                      <a:pt x="2582" y="1962"/>
                    </a:lnTo>
                    <a:lnTo>
                      <a:pt x="2594" y="1962"/>
                    </a:lnTo>
                    <a:lnTo>
                      <a:pt x="2594" y="1973"/>
                    </a:lnTo>
                    <a:lnTo>
                      <a:pt x="2605" y="1973"/>
                    </a:lnTo>
                    <a:lnTo>
                      <a:pt x="2605" y="1962"/>
                    </a:lnTo>
                    <a:lnTo>
                      <a:pt x="2605" y="1950"/>
                    </a:lnTo>
                    <a:lnTo>
                      <a:pt x="2605" y="1938"/>
                    </a:lnTo>
                    <a:lnTo>
                      <a:pt x="2617" y="1938"/>
                    </a:lnTo>
                    <a:lnTo>
                      <a:pt x="2640" y="1950"/>
                    </a:lnTo>
                    <a:lnTo>
                      <a:pt x="2651" y="1950"/>
                    </a:lnTo>
                    <a:lnTo>
                      <a:pt x="2640" y="1973"/>
                    </a:lnTo>
                    <a:lnTo>
                      <a:pt x="2628" y="1962"/>
                    </a:lnTo>
                    <a:lnTo>
                      <a:pt x="2617" y="1973"/>
                    </a:lnTo>
                    <a:lnTo>
                      <a:pt x="2617" y="1985"/>
                    </a:lnTo>
                    <a:lnTo>
                      <a:pt x="2628" y="1985"/>
                    </a:lnTo>
                    <a:lnTo>
                      <a:pt x="2628" y="1997"/>
                    </a:lnTo>
                    <a:lnTo>
                      <a:pt x="2617" y="1997"/>
                    </a:lnTo>
                    <a:lnTo>
                      <a:pt x="2628" y="2020"/>
                    </a:lnTo>
                    <a:lnTo>
                      <a:pt x="2617" y="2020"/>
                    </a:lnTo>
                    <a:close/>
                    <a:moveTo>
                      <a:pt x="565" y="2253"/>
                    </a:moveTo>
                    <a:lnTo>
                      <a:pt x="565" y="2265"/>
                    </a:lnTo>
                    <a:lnTo>
                      <a:pt x="565" y="2277"/>
                    </a:lnTo>
                    <a:lnTo>
                      <a:pt x="600" y="2300"/>
                    </a:lnTo>
                    <a:lnTo>
                      <a:pt x="588" y="2312"/>
                    </a:lnTo>
                    <a:lnTo>
                      <a:pt x="611" y="2312"/>
                    </a:lnTo>
                    <a:lnTo>
                      <a:pt x="611" y="2324"/>
                    </a:lnTo>
                    <a:lnTo>
                      <a:pt x="611" y="2335"/>
                    </a:lnTo>
                    <a:lnTo>
                      <a:pt x="600" y="2335"/>
                    </a:lnTo>
                    <a:lnTo>
                      <a:pt x="588" y="2324"/>
                    </a:lnTo>
                    <a:lnTo>
                      <a:pt x="588" y="2335"/>
                    </a:lnTo>
                    <a:lnTo>
                      <a:pt x="576" y="2335"/>
                    </a:lnTo>
                    <a:lnTo>
                      <a:pt x="576" y="2359"/>
                    </a:lnTo>
                    <a:lnTo>
                      <a:pt x="565" y="2359"/>
                    </a:lnTo>
                    <a:lnTo>
                      <a:pt x="565" y="2370"/>
                    </a:lnTo>
                    <a:lnTo>
                      <a:pt x="553" y="2370"/>
                    </a:lnTo>
                    <a:lnTo>
                      <a:pt x="553" y="2382"/>
                    </a:lnTo>
                    <a:lnTo>
                      <a:pt x="553" y="2405"/>
                    </a:lnTo>
                    <a:lnTo>
                      <a:pt x="530" y="2405"/>
                    </a:lnTo>
                    <a:lnTo>
                      <a:pt x="519" y="2405"/>
                    </a:lnTo>
                    <a:lnTo>
                      <a:pt x="507" y="2405"/>
                    </a:lnTo>
                    <a:lnTo>
                      <a:pt x="507" y="2429"/>
                    </a:lnTo>
                    <a:lnTo>
                      <a:pt x="496" y="2417"/>
                    </a:lnTo>
                    <a:lnTo>
                      <a:pt x="484" y="2429"/>
                    </a:lnTo>
                    <a:lnTo>
                      <a:pt x="484" y="2452"/>
                    </a:lnTo>
                    <a:lnTo>
                      <a:pt x="484" y="2464"/>
                    </a:lnTo>
                    <a:lnTo>
                      <a:pt x="484" y="2475"/>
                    </a:lnTo>
                    <a:lnTo>
                      <a:pt x="461" y="2487"/>
                    </a:lnTo>
                    <a:lnTo>
                      <a:pt x="484" y="2487"/>
                    </a:lnTo>
                    <a:lnTo>
                      <a:pt x="484" y="2499"/>
                    </a:lnTo>
                    <a:lnTo>
                      <a:pt x="473" y="2499"/>
                    </a:lnTo>
                    <a:lnTo>
                      <a:pt x="461" y="2499"/>
                    </a:lnTo>
                    <a:lnTo>
                      <a:pt x="450" y="2499"/>
                    </a:lnTo>
                    <a:lnTo>
                      <a:pt x="450" y="2522"/>
                    </a:lnTo>
                    <a:lnTo>
                      <a:pt x="427" y="2534"/>
                    </a:lnTo>
                    <a:lnTo>
                      <a:pt x="427" y="2545"/>
                    </a:lnTo>
                    <a:lnTo>
                      <a:pt x="415" y="2545"/>
                    </a:lnTo>
                    <a:lnTo>
                      <a:pt x="415" y="2557"/>
                    </a:lnTo>
                    <a:lnTo>
                      <a:pt x="404" y="2557"/>
                    </a:lnTo>
                    <a:lnTo>
                      <a:pt x="404" y="2569"/>
                    </a:lnTo>
                    <a:lnTo>
                      <a:pt x="392" y="2569"/>
                    </a:lnTo>
                    <a:lnTo>
                      <a:pt x="381" y="2557"/>
                    </a:lnTo>
                    <a:lnTo>
                      <a:pt x="369" y="2557"/>
                    </a:lnTo>
                    <a:lnTo>
                      <a:pt x="369" y="2569"/>
                    </a:lnTo>
                    <a:lnTo>
                      <a:pt x="381" y="2580"/>
                    </a:lnTo>
                    <a:lnTo>
                      <a:pt x="369" y="2580"/>
                    </a:lnTo>
                    <a:lnTo>
                      <a:pt x="369" y="2569"/>
                    </a:lnTo>
                    <a:lnTo>
                      <a:pt x="357" y="2569"/>
                    </a:lnTo>
                    <a:lnTo>
                      <a:pt x="346" y="2557"/>
                    </a:lnTo>
                    <a:lnTo>
                      <a:pt x="346" y="2569"/>
                    </a:lnTo>
                    <a:lnTo>
                      <a:pt x="357" y="2569"/>
                    </a:lnTo>
                    <a:lnTo>
                      <a:pt x="346" y="2592"/>
                    </a:lnTo>
                    <a:lnTo>
                      <a:pt x="323" y="2580"/>
                    </a:lnTo>
                    <a:lnTo>
                      <a:pt x="311" y="2615"/>
                    </a:lnTo>
                    <a:lnTo>
                      <a:pt x="300" y="2650"/>
                    </a:lnTo>
                    <a:lnTo>
                      <a:pt x="300" y="2662"/>
                    </a:lnTo>
                    <a:lnTo>
                      <a:pt x="300" y="2674"/>
                    </a:lnTo>
                    <a:lnTo>
                      <a:pt x="300" y="2697"/>
                    </a:lnTo>
                    <a:lnTo>
                      <a:pt x="300" y="2732"/>
                    </a:lnTo>
                    <a:lnTo>
                      <a:pt x="288" y="2721"/>
                    </a:lnTo>
                    <a:lnTo>
                      <a:pt x="277" y="2709"/>
                    </a:lnTo>
                    <a:lnTo>
                      <a:pt x="265" y="2732"/>
                    </a:lnTo>
                    <a:lnTo>
                      <a:pt x="254" y="2732"/>
                    </a:lnTo>
                    <a:lnTo>
                      <a:pt x="254" y="2709"/>
                    </a:lnTo>
                    <a:lnTo>
                      <a:pt x="231" y="2674"/>
                    </a:lnTo>
                    <a:lnTo>
                      <a:pt x="208" y="2662"/>
                    </a:lnTo>
                    <a:lnTo>
                      <a:pt x="196" y="2662"/>
                    </a:lnTo>
                    <a:lnTo>
                      <a:pt x="196" y="2674"/>
                    </a:lnTo>
                    <a:lnTo>
                      <a:pt x="185" y="2662"/>
                    </a:lnTo>
                    <a:lnTo>
                      <a:pt x="173" y="2686"/>
                    </a:lnTo>
                    <a:lnTo>
                      <a:pt x="173" y="2674"/>
                    </a:lnTo>
                    <a:lnTo>
                      <a:pt x="161" y="2662"/>
                    </a:lnTo>
                    <a:lnTo>
                      <a:pt x="150" y="2686"/>
                    </a:lnTo>
                    <a:lnTo>
                      <a:pt x="138" y="2686"/>
                    </a:lnTo>
                    <a:lnTo>
                      <a:pt x="150" y="2674"/>
                    </a:lnTo>
                    <a:lnTo>
                      <a:pt x="138" y="2650"/>
                    </a:lnTo>
                    <a:lnTo>
                      <a:pt x="115" y="2650"/>
                    </a:lnTo>
                    <a:lnTo>
                      <a:pt x="92" y="2650"/>
                    </a:lnTo>
                    <a:lnTo>
                      <a:pt x="69" y="2686"/>
                    </a:lnTo>
                    <a:lnTo>
                      <a:pt x="69" y="2697"/>
                    </a:lnTo>
                    <a:lnTo>
                      <a:pt x="58" y="2674"/>
                    </a:lnTo>
                    <a:lnTo>
                      <a:pt x="46" y="2662"/>
                    </a:lnTo>
                    <a:lnTo>
                      <a:pt x="23" y="2662"/>
                    </a:lnTo>
                    <a:lnTo>
                      <a:pt x="23" y="2650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12" y="2615"/>
                    </a:lnTo>
                    <a:lnTo>
                      <a:pt x="12" y="2580"/>
                    </a:lnTo>
                    <a:lnTo>
                      <a:pt x="23" y="2580"/>
                    </a:lnTo>
                    <a:lnTo>
                      <a:pt x="12" y="2580"/>
                    </a:lnTo>
                    <a:lnTo>
                      <a:pt x="12" y="2569"/>
                    </a:lnTo>
                    <a:lnTo>
                      <a:pt x="23" y="2557"/>
                    </a:lnTo>
                    <a:lnTo>
                      <a:pt x="35" y="2557"/>
                    </a:lnTo>
                    <a:lnTo>
                      <a:pt x="35" y="2545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22"/>
                    </a:lnTo>
                    <a:lnTo>
                      <a:pt x="23" y="2522"/>
                    </a:lnTo>
                    <a:lnTo>
                      <a:pt x="23" y="2510"/>
                    </a:lnTo>
                    <a:lnTo>
                      <a:pt x="12" y="2510"/>
                    </a:lnTo>
                    <a:lnTo>
                      <a:pt x="12" y="2499"/>
                    </a:lnTo>
                    <a:lnTo>
                      <a:pt x="0" y="2499"/>
                    </a:lnTo>
                    <a:lnTo>
                      <a:pt x="12" y="2487"/>
                    </a:lnTo>
                    <a:lnTo>
                      <a:pt x="23" y="2487"/>
                    </a:lnTo>
                    <a:lnTo>
                      <a:pt x="23" y="2464"/>
                    </a:lnTo>
                    <a:lnTo>
                      <a:pt x="35" y="2475"/>
                    </a:lnTo>
                    <a:lnTo>
                      <a:pt x="46" y="2464"/>
                    </a:lnTo>
                    <a:lnTo>
                      <a:pt x="46" y="2475"/>
                    </a:lnTo>
                    <a:lnTo>
                      <a:pt x="58" y="2475"/>
                    </a:lnTo>
                    <a:lnTo>
                      <a:pt x="69" y="2475"/>
                    </a:lnTo>
                    <a:lnTo>
                      <a:pt x="69" y="2464"/>
                    </a:lnTo>
                    <a:lnTo>
                      <a:pt x="81" y="2475"/>
                    </a:lnTo>
                    <a:lnTo>
                      <a:pt x="92" y="2464"/>
                    </a:lnTo>
                    <a:lnTo>
                      <a:pt x="104" y="2464"/>
                    </a:lnTo>
                    <a:lnTo>
                      <a:pt x="127" y="2475"/>
                    </a:lnTo>
                    <a:lnTo>
                      <a:pt x="138" y="2475"/>
                    </a:lnTo>
                    <a:lnTo>
                      <a:pt x="138" y="2452"/>
                    </a:lnTo>
                    <a:lnTo>
                      <a:pt x="127" y="2452"/>
                    </a:lnTo>
                    <a:lnTo>
                      <a:pt x="115" y="2440"/>
                    </a:lnTo>
                    <a:lnTo>
                      <a:pt x="127" y="2440"/>
                    </a:lnTo>
                    <a:lnTo>
                      <a:pt x="104" y="2429"/>
                    </a:lnTo>
                    <a:lnTo>
                      <a:pt x="115" y="2429"/>
                    </a:lnTo>
                    <a:lnTo>
                      <a:pt x="104" y="2417"/>
                    </a:lnTo>
                    <a:lnTo>
                      <a:pt x="115" y="2405"/>
                    </a:lnTo>
                    <a:lnTo>
                      <a:pt x="115" y="2394"/>
                    </a:lnTo>
                    <a:lnTo>
                      <a:pt x="127" y="2394"/>
                    </a:lnTo>
                    <a:lnTo>
                      <a:pt x="115" y="2382"/>
                    </a:lnTo>
                    <a:lnTo>
                      <a:pt x="115" y="2370"/>
                    </a:lnTo>
                    <a:lnTo>
                      <a:pt x="115" y="2359"/>
                    </a:lnTo>
                    <a:lnTo>
                      <a:pt x="150" y="2324"/>
                    </a:lnTo>
                    <a:lnTo>
                      <a:pt x="161" y="2312"/>
                    </a:lnTo>
                    <a:lnTo>
                      <a:pt x="161" y="2300"/>
                    </a:lnTo>
                    <a:lnTo>
                      <a:pt x="173" y="2300"/>
                    </a:lnTo>
                    <a:lnTo>
                      <a:pt x="185" y="2300"/>
                    </a:lnTo>
                    <a:lnTo>
                      <a:pt x="196" y="2277"/>
                    </a:lnTo>
                    <a:lnTo>
                      <a:pt x="208" y="2253"/>
                    </a:lnTo>
                    <a:lnTo>
                      <a:pt x="219" y="2253"/>
                    </a:lnTo>
                    <a:lnTo>
                      <a:pt x="219" y="2277"/>
                    </a:lnTo>
                    <a:lnTo>
                      <a:pt x="242" y="2277"/>
                    </a:lnTo>
                    <a:lnTo>
                      <a:pt x="265" y="2253"/>
                    </a:lnTo>
                    <a:lnTo>
                      <a:pt x="265" y="2242"/>
                    </a:lnTo>
                    <a:lnTo>
                      <a:pt x="277" y="2253"/>
                    </a:lnTo>
                    <a:lnTo>
                      <a:pt x="288" y="2242"/>
                    </a:lnTo>
                    <a:lnTo>
                      <a:pt x="300" y="2253"/>
                    </a:lnTo>
                    <a:lnTo>
                      <a:pt x="300" y="2230"/>
                    </a:lnTo>
                    <a:lnTo>
                      <a:pt x="300" y="2218"/>
                    </a:lnTo>
                    <a:lnTo>
                      <a:pt x="311" y="2218"/>
                    </a:lnTo>
                    <a:lnTo>
                      <a:pt x="323" y="2230"/>
                    </a:lnTo>
                    <a:lnTo>
                      <a:pt x="334" y="2230"/>
                    </a:lnTo>
                    <a:lnTo>
                      <a:pt x="323" y="2230"/>
                    </a:lnTo>
                    <a:lnTo>
                      <a:pt x="334" y="2242"/>
                    </a:lnTo>
                    <a:lnTo>
                      <a:pt x="334" y="2230"/>
                    </a:lnTo>
                    <a:lnTo>
                      <a:pt x="357" y="2218"/>
                    </a:lnTo>
                    <a:lnTo>
                      <a:pt x="346" y="2218"/>
                    </a:lnTo>
                    <a:lnTo>
                      <a:pt x="346" y="2207"/>
                    </a:lnTo>
                    <a:lnTo>
                      <a:pt x="369" y="2207"/>
                    </a:lnTo>
                    <a:lnTo>
                      <a:pt x="369" y="2195"/>
                    </a:lnTo>
                    <a:lnTo>
                      <a:pt x="381" y="2195"/>
                    </a:lnTo>
                    <a:lnTo>
                      <a:pt x="381" y="2183"/>
                    </a:lnTo>
                    <a:lnTo>
                      <a:pt x="392" y="2195"/>
                    </a:lnTo>
                    <a:lnTo>
                      <a:pt x="404" y="2195"/>
                    </a:lnTo>
                    <a:lnTo>
                      <a:pt x="404" y="2183"/>
                    </a:lnTo>
                    <a:lnTo>
                      <a:pt x="415" y="2195"/>
                    </a:lnTo>
                    <a:lnTo>
                      <a:pt x="438" y="2195"/>
                    </a:lnTo>
                    <a:lnTo>
                      <a:pt x="427" y="2172"/>
                    </a:lnTo>
                    <a:lnTo>
                      <a:pt x="438" y="2172"/>
                    </a:lnTo>
                    <a:lnTo>
                      <a:pt x="450" y="2183"/>
                    </a:lnTo>
                    <a:lnTo>
                      <a:pt x="438" y="2172"/>
                    </a:lnTo>
                    <a:lnTo>
                      <a:pt x="450" y="2172"/>
                    </a:lnTo>
                    <a:lnTo>
                      <a:pt x="473" y="2160"/>
                    </a:lnTo>
                    <a:lnTo>
                      <a:pt x="484" y="2160"/>
                    </a:lnTo>
                    <a:lnTo>
                      <a:pt x="484" y="2172"/>
                    </a:lnTo>
                    <a:lnTo>
                      <a:pt x="473" y="2183"/>
                    </a:lnTo>
                    <a:lnTo>
                      <a:pt x="484" y="2183"/>
                    </a:lnTo>
                    <a:lnTo>
                      <a:pt x="507" y="2195"/>
                    </a:lnTo>
                    <a:lnTo>
                      <a:pt x="507" y="2207"/>
                    </a:lnTo>
                    <a:lnTo>
                      <a:pt x="519" y="2207"/>
                    </a:lnTo>
                    <a:lnTo>
                      <a:pt x="530" y="2195"/>
                    </a:lnTo>
                    <a:lnTo>
                      <a:pt x="565" y="2195"/>
                    </a:lnTo>
                    <a:lnTo>
                      <a:pt x="576" y="2207"/>
                    </a:lnTo>
                    <a:lnTo>
                      <a:pt x="576" y="2218"/>
                    </a:lnTo>
                    <a:lnTo>
                      <a:pt x="576" y="2230"/>
                    </a:lnTo>
                    <a:lnTo>
                      <a:pt x="588" y="2230"/>
                    </a:lnTo>
                    <a:lnTo>
                      <a:pt x="576" y="2242"/>
                    </a:lnTo>
                    <a:lnTo>
                      <a:pt x="565" y="2242"/>
                    </a:lnTo>
                    <a:lnTo>
                      <a:pt x="565" y="2253"/>
                    </a:lnTo>
                    <a:close/>
                    <a:moveTo>
                      <a:pt x="427" y="2814"/>
                    </a:moveTo>
                    <a:lnTo>
                      <a:pt x="415" y="2791"/>
                    </a:lnTo>
                    <a:lnTo>
                      <a:pt x="415" y="2779"/>
                    </a:lnTo>
                    <a:lnTo>
                      <a:pt x="427" y="2791"/>
                    </a:lnTo>
                    <a:lnTo>
                      <a:pt x="427" y="2814"/>
                    </a:lnTo>
                    <a:close/>
                    <a:moveTo>
                      <a:pt x="357" y="2837"/>
                    </a:moveTo>
                    <a:lnTo>
                      <a:pt x="346" y="2826"/>
                    </a:lnTo>
                    <a:lnTo>
                      <a:pt x="334" y="2837"/>
                    </a:lnTo>
                    <a:lnTo>
                      <a:pt x="323" y="2826"/>
                    </a:lnTo>
                    <a:lnTo>
                      <a:pt x="334" y="2814"/>
                    </a:lnTo>
                    <a:lnTo>
                      <a:pt x="334" y="2802"/>
                    </a:lnTo>
                    <a:lnTo>
                      <a:pt x="357" y="2837"/>
                    </a:lnTo>
                    <a:close/>
                    <a:moveTo>
                      <a:pt x="323" y="2931"/>
                    </a:moveTo>
                    <a:lnTo>
                      <a:pt x="323" y="2919"/>
                    </a:lnTo>
                    <a:lnTo>
                      <a:pt x="334" y="2931"/>
                    </a:lnTo>
                    <a:lnTo>
                      <a:pt x="346" y="2919"/>
                    </a:lnTo>
                    <a:lnTo>
                      <a:pt x="357" y="2884"/>
                    </a:lnTo>
                    <a:lnTo>
                      <a:pt x="357" y="2849"/>
                    </a:lnTo>
                    <a:lnTo>
                      <a:pt x="357" y="2884"/>
                    </a:lnTo>
                    <a:lnTo>
                      <a:pt x="381" y="2919"/>
                    </a:lnTo>
                    <a:lnTo>
                      <a:pt x="392" y="2931"/>
                    </a:lnTo>
                    <a:lnTo>
                      <a:pt x="392" y="2942"/>
                    </a:lnTo>
                    <a:lnTo>
                      <a:pt x="404" y="2942"/>
                    </a:lnTo>
                    <a:lnTo>
                      <a:pt x="415" y="2931"/>
                    </a:lnTo>
                    <a:lnTo>
                      <a:pt x="415" y="2942"/>
                    </a:lnTo>
                    <a:lnTo>
                      <a:pt x="427" y="2966"/>
                    </a:lnTo>
                    <a:lnTo>
                      <a:pt x="427" y="2977"/>
                    </a:lnTo>
                    <a:lnTo>
                      <a:pt x="461" y="3012"/>
                    </a:lnTo>
                    <a:lnTo>
                      <a:pt x="507" y="3036"/>
                    </a:lnTo>
                    <a:lnTo>
                      <a:pt x="542" y="3001"/>
                    </a:lnTo>
                    <a:lnTo>
                      <a:pt x="565" y="2989"/>
                    </a:lnTo>
                    <a:lnTo>
                      <a:pt x="588" y="3024"/>
                    </a:lnTo>
                    <a:lnTo>
                      <a:pt x="588" y="3036"/>
                    </a:lnTo>
                    <a:lnTo>
                      <a:pt x="588" y="3048"/>
                    </a:lnTo>
                    <a:lnTo>
                      <a:pt x="565" y="3071"/>
                    </a:lnTo>
                    <a:lnTo>
                      <a:pt x="507" y="3071"/>
                    </a:lnTo>
                    <a:lnTo>
                      <a:pt x="473" y="3048"/>
                    </a:lnTo>
                    <a:lnTo>
                      <a:pt x="438" y="3024"/>
                    </a:lnTo>
                    <a:lnTo>
                      <a:pt x="404" y="3012"/>
                    </a:lnTo>
                    <a:lnTo>
                      <a:pt x="369" y="3024"/>
                    </a:lnTo>
                    <a:lnTo>
                      <a:pt x="369" y="3036"/>
                    </a:lnTo>
                    <a:lnTo>
                      <a:pt x="357" y="3048"/>
                    </a:lnTo>
                    <a:lnTo>
                      <a:pt x="346" y="3059"/>
                    </a:lnTo>
                    <a:lnTo>
                      <a:pt x="323" y="3094"/>
                    </a:lnTo>
                    <a:lnTo>
                      <a:pt x="300" y="3106"/>
                    </a:lnTo>
                    <a:lnTo>
                      <a:pt x="288" y="3106"/>
                    </a:lnTo>
                    <a:lnTo>
                      <a:pt x="288" y="3094"/>
                    </a:lnTo>
                    <a:lnTo>
                      <a:pt x="288" y="3059"/>
                    </a:lnTo>
                    <a:lnTo>
                      <a:pt x="277" y="3012"/>
                    </a:lnTo>
                    <a:lnTo>
                      <a:pt x="288" y="3001"/>
                    </a:lnTo>
                    <a:lnTo>
                      <a:pt x="300" y="2989"/>
                    </a:lnTo>
                    <a:lnTo>
                      <a:pt x="288" y="2966"/>
                    </a:lnTo>
                    <a:lnTo>
                      <a:pt x="277" y="2954"/>
                    </a:lnTo>
                    <a:lnTo>
                      <a:pt x="288" y="2954"/>
                    </a:lnTo>
                    <a:lnTo>
                      <a:pt x="300" y="2919"/>
                    </a:lnTo>
                    <a:lnTo>
                      <a:pt x="311" y="2931"/>
                    </a:lnTo>
                    <a:lnTo>
                      <a:pt x="323" y="2931"/>
                    </a:lnTo>
                    <a:close/>
                    <a:moveTo>
                      <a:pt x="323" y="2931"/>
                    </a:moveTo>
                    <a:lnTo>
                      <a:pt x="311" y="2942"/>
                    </a:lnTo>
                    <a:lnTo>
                      <a:pt x="323" y="2942"/>
                    </a:lnTo>
                    <a:lnTo>
                      <a:pt x="334" y="2942"/>
                    </a:lnTo>
                    <a:lnTo>
                      <a:pt x="334" y="2931"/>
                    </a:lnTo>
                    <a:lnTo>
                      <a:pt x="323" y="293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5" name="6 CANTABRIA"/>
              <xdr:cNvSpPr>
                <a:spLocks noEditPoints="1"/>
              </xdr:cNvSpPr>
            </xdr:nvSpPr>
            <xdr:spPr bwMode="auto">
              <a:xfrm>
                <a:off x="2676525" y="2631017"/>
                <a:ext cx="555625" cy="327025"/>
              </a:xfrm>
              <a:custGeom>
                <a:avLst/>
                <a:gdLst>
                  <a:gd name="T0" fmla="*/ 2147483647 w 2421"/>
                  <a:gd name="T1" fmla="*/ 2147483647 h 1471"/>
                  <a:gd name="T2" fmla="*/ 2147483647 w 2421"/>
                  <a:gd name="T3" fmla="*/ 2147483647 h 1471"/>
                  <a:gd name="T4" fmla="*/ 2147483647 w 2421"/>
                  <a:gd name="T5" fmla="*/ 2147483647 h 1471"/>
                  <a:gd name="T6" fmla="*/ 2147483647 w 2421"/>
                  <a:gd name="T7" fmla="*/ 2147483647 h 1471"/>
                  <a:gd name="T8" fmla="*/ 2147483647 w 2421"/>
                  <a:gd name="T9" fmla="*/ 2147483647 h 1471"/>
                  <a:gd name="T10" fmla="*/ 2147483647 w 2421"/>
                  <a:gd name="T11" fmla="*/ 2147483647 h 1471"/>
                  <a:gd name="T12" fmla="*/ 2147483647 w 2421"/>
                  <a:gd name="T13" fmla="*/ 2147483647 h 1471"/>
                  <a:gd name="T14" fmla="*/ 2147483647 w 2421"/>
                  <a:gd name="T15" fmla="*/ 2147483647 h 1471"/>
                  <a:gd name="T16" fmla="*/ 2147483647 w 2421"/>
                  <a:gd name="T17" fmla="*/ 2147483647 h 1471"/>
                  <a:gd name="T18" fmla="*/ 2147483647 w 2421"/>
                  <a:gd name="T19" fmla="*/ 2147483647 h 1471"/>
                  <a:gd name="T20" fmla="*/ 2147483647 w 2421"/>
                  <a:gd name="T21" fmla="*/ 2147483647 h 1471"/>
                  <a:gd name="T22" fmla="*/ 2147483647 w 2421"/>
                  <a:gd name="T23" fmla="*/ 2147483647 h 1471"/>
                  <a:gd name="T24" fmla="*/ 2147483647 w 2421"/>
                  <a:gd name="T25" fmla="*/ 2147483647 h 1471"/>
                  <a:gd name="T26" fmla="*/ 2147483647 w 2421"/>
                  <a:gd name="T27" fmla="*/ 2147483647 h 1471"/>
                  <a:gd name="T28" fmla="*/ 2147483647 w 2421"/>
                  <a:gd name="T29" fmla="*/ 2147483647 h 1471"/>
                  <a:gd name="T30" fmla="*/ 2147483647 w 2421"/>
                  <a:gd name="T31" fmla="*/ 2147483647 h 1471"/>
                  <a:gd name="T32" fmla="*/ 2147483647 w 2421"/>
                  <a:gd name="T33" fmla="*/ 2147483647 h 1471"/>
                  <a:gd name="T34" fmla="*/ 2147483647 w 2421"/>
                  <a:gd name="T35" fmla="*/ 2147483647 h 1471"/>
                  <a:gd name="T36" fmla="*/ 2147483647 w 2421"/>
                  <a:gd name="T37" fmla="*/ 2147483647 h 1471"/>
                  <a:gd name="T38" fmla="*/ 2147483647 w 2421"/>
                  <a:gd name="T39" fmla="*/ 2147483647 h 1471"/>
                  <a:gd name="T40" fmla="*/ 2147483647 w 2421"/>
                  <a:gd name="T41" fmla="*/ 2147483647 h 1471"/>
                  <a:gd name="T42" fmla="*/ 2147483647 w 2421"/>
                  <a:gd name="T43" fmla="*/ 2147483647 h 1471"/>
                  <a:gd name="T44" fmla="*/ 2147483647 w 2421"/>
                  <a:gd name="T45" fmla="*/ 2147483647 h 1471"/>
                  <a:gd name="T46" fmla="*/ 2147483647 w 2421"/>
                  <a:gd name="T47" fmla="*/ 2147483647 h 1471"/>
                  <a:gd name="T48" fmla="*/ 2147483647 w 2421"/>
                  <a:gd name="T49" fmla="*/ 2147483647 h 1471"/>
                  <a:gd name="T50" fmla="*/ 2147483647 w 2421"/>
                  <a:gd name="T51" fmla="*/ 2147483647 h 1471"/>
                  <a:gd name="T52" fmla="*/ 2147483647 w 2421"/>
                  <a:gd name="T53" fmla="*/ 2147483647 h 1471"/>
                  <a:gd name="T54" fmla="*/ 2147483647 w 2421"/>
                  <a:gd name="T55" fmla="*/ 2147483647 h 1471"/>
                  <a:gd name="T56" fmla="*/ 2147483647 w 2421"/>
                  <a:gd name="T57" fmla="*/ 2147483647 h 1471"/>
                  <a:gd name="T58" fmla="*/ 2147483647 w 2421"/>
                  <a:gd name="T59" fmla="*/ 2147483647 h 1471"/>
                  <a:gd name="T60" fmla="*/ 2147483647 w 2421"/>
                  <a:gd name="T61" fmla="*/ 2147483647 h 1471"/>
                  <a:gd name="T62" fmla="*/ 2147483647 w 2421"/>
                  <a:gd name="T63" fmla="*/ 2147483647 h 1471"/>
                  <a:gd name="T64" fmla="*/ 2147483647 w 2421"/>
                  <a:gd name="T65" fmla="*/ 2147483647 h 1471"/>
                  <a:gd name="T66" fmla="*/ 2147483647 w 2421"/>
                  <a:gd name="T67" fmla="*/ 2147483647 h 1471"/>
                  <a:gd name="T68" fmla="*/ 2147483647 w 2421"/>
                  <a:gd name="T69" fmla="*/ 2147483647 h 1471"/>
                  <a:gd name="T70" fmla="*/ 2147483647 w 2421"/>
                  <a:gd name="T71" fmla="*/ 2147483647 h 1471"/>
                  <a:gd name="T72" fmla="*/ 2147483647 w 2421"/>
                  <a:gd name="T73" fmla="*/ 2147483647 h 1471"/>
                  <a:gd name="T74" fmla="*/ 2147483647 w 2421"/>
                  <a:gd name="T75" fmla="*/ 2147483647 h 1471"/>
                  <a:gd name="T76" fmla="*/ 2147483647 w 2421"/>
                  <a:gd name="T77" fmla="*/ 2147483647 h 1471"/>
                  <a:gd name="T78" fmla="*/ 2147483647 w 2421"/>
                  <a:gd name="T79" fmla="*/ 2147483647 h 1471"/>
                  <a:gd name="T80" fmla="*/ 2147483647 w 2421"/>
                  <a:gd name="T81" fmla="*/ 2147483647 h 1471"/>
                  <a:gd name="T82" fmla="*/ 2147483647 w 2421"/>
                  <a:gd name="T83" fmla="*/ 2147483647 h 1471"/>
                  <a:gd name="T84" fmla="*/ 2147483647 w 2421"/>
                  <a:gd name="T85" fmla="*/ 2147483647 h 1471"/>
                  <a:gd name="T86" fmla="*/ 2147483647 w 2421"/>
                  <a:gd name="T87" fmla="*/ 2147483647 h 1471"/>
                  <a:gd name="T88" fmla="*/ 2147483647 w 2421"/>
                  <a:gd name="T89" fmla="*/ 2147483647 h 1471"/>
                  <a:gd name="T90" fmla="*/ 2147483647 w 2421"/>
                  <a:gd name="T91" fmla="*/ 2147483647 h 1471"/>
                  <a:gd name="T92" fmla="*/ 2147483647 w 2421"/>
                  <a:gd name="T93" fmla="*/ 2147483647 h 1471"/>
                  <a:gd name="T94" fmla="*/ 2147483647 w 2421"/>
                  <a:gd name="T95" fmla="*/ 2147483647 h 1471"/>
                  <a:gd name="T96" fmla="*/ 2147483647 w 2421"/>
                  <a:gd name="T97" fmla="*/ 2147483647 h 1471"/>
                  <a:gd name="T98" fmla="*/ 2147483647 w 2421"/>
                  <a:gd name="T99" fmla="*/ 2147483647 h 1471"/>
                  <a:gd name="T100" fmla="*/ 2147483647 w 2421"/>
                  <a:gd name="T101" fmla="*/ 2147483647 h 1471"/>
                  <a:gd name="T102" fmla="*/ 2147483647 w 2421"/>
                  <a:gd name="T103" fmla="*/ 2147483647 h 1471"/>
                  <a:gd name="T104" fmla="*/ 2147483647 w 2421"/>
                  <a:gd name="T105" fmla="*/ 2147483647 h 1471"/>
                  <a:gd name="T106" fmla="*/ 2147483647 w 2421"/>
                  <a:gd name="T107" fmla="*/ 2147483647 h 1471"/>
                  <a:gd name="T108" fmla="*/ 2147483647 w 2421"/>
                  <a:gd name="T109" fmla="*/ 2147483647 h 1471"/>
                  <a:gd name="T110" fmla="*/ 2147483647 w 2421"/>
                  <a:gd name="T111" fmla="*/ 2147483647 h 1471"/>
                  <a:gd name="T112" fmla="*/ 2147483647 w 2421"/>
                  <a:gd name="T113" fmla="*/ 2147483647 h 1471"/>
                  <a:gd name="T114" fmla="*/ 2147483647 w 2421"/>
                  <a:gd name="T115" fmla="*/ 2147483647 h 1471"/>
                  <a:gd name="T116" fmla="*/ 2147483647 w 2421"/>
                  <a:gd name="T117" fmla="*/ 2147483647 h 1471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421"/>
                  <a:gd name="T178" fmla="*/ 0 h 1471"/>
                  <a:gd name="T179" fmla="*/ 2421 w 2421"/>
                  <a:gd name="T180" fmla="*/ 1471 h 1471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421" h="1471">
                    <a:moveTo>
                      <a:pt x="1061" y="1401"/>
                    </a:moveTo>
                    <a:lnTo>
                      <a:pt x="1049" y="1389"/>
                    </a:lnTo>
                    <a:lnTo>
                      <a:pt x="1061" y="1377"/>
                    </a:lnTo>
                    <a:lnTo>
                      <a:pt x="1049" y="1354"/>
                    </a:lnTo>
                    <a:lnTo>
                      <a:pt x="1049" y="1342"/>
                    </a:lnTo>
                    <a:lnTo>
                      <a:pt x="1061" y="1342"/>
                    </a:lnTo>
                    <a:lnTo>
                      <a:pt x="1072" y="1342"/>
                    </a:lnTo>
                    <a:lnTo>
                      <a:pt x="1084" y="1354"/>
                    </a:lnTo>
                    <a:lnTo>
                      <a:pt x="1084" y="1389"/>
                    </a:lnTo>
                    <a:lnTo>
                      <a:pt x="1061" y="1401"/>
                    </a:lnTo>
                    <a:close/>
                    <a:moveTo>
                      <a:pt x="980" y="1354"/>
                    </a:moveTo>
                    <a:lnTo>
                      <a:pt x="980" y="1366"/>
                    </a:lnTo>
                    <a:lnTo>
                      <a:pt x="957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80" y="1354"/>
                    </a:lnTo>
                    <a:close/>
                    <a:moveTo>
                      <a:pt x="23" y="630"/>
                    </a:moveTo>
                    <a:lnTo>
                      <a:pt x="35" y="630"/>
                    </a:lnTo>
                    <a:lnTo>
                      <a:pt x="58" y="630"/>
                    </a:lnTo>
                    <a:lnTo>
                      <a:pt x="58" y="618"/>
                    </a:lnTo>
                    <a:lnTo>
                      <a:pt x="69" y="630"/>
                    </a:lnTo>
                    <a:lnTo>
                      <a:pt x="69" y="618"/>
                    </a:lnTo>
                    <a:lnTo>
                      <a:pt x="92" y="618"/>
                    </a:lnTo>
                    <a:lnTo>
                      <a:pt x="115" y="607"/>
                    </a:lnTo>
                    <a:lnTo>
                      <a:pt x="150" y="618"/>
                    </a:lnTo>
                    <a:lnTo>
                      <a:pt x="161" y="618"/>
                    </a:lnTo>
                    <a:lnTo>
                      <a:pt x="173" y="607"/>
                    </a:lnTo>
                    <a:lnTo>
                      <a:pt x="173" y="595"/>
                    </a:lnTo>
                    <a:lnTo>
                      <a:pt x="173" y="572"/>
                    </a:lnTo>
                    <a:lnTo>
                      <a:pt x="185" y="560"/>
                    </a:lnTo>
                    <a:lnTo>
                      <a:pt x="173" y="548"/>
                    </a:lnTo>
                    <a:lnTo>
                      <a:pt x="185" y="548"/>
                    </a:lnTo>
                    <a:lnTo>
                      <a:pt x="196" y="537"/>
                    </a:lnTo>
                    <a:lnTo>
                      <a:pt x="196" y="513"/>
                    </a:lnTo>
                    <a:lnTo>
                      <a:pt x="185" y="502"/>
                    </a:lnTo>
                    <a:lnTo>
                      <a:pt x="185" y="478"/>
                    </a:lnTo>
                    <a:lnTo>
                      <a:pt x="196" y="478"/>
                    </a:lnTo>
                    <a:lnTo>
                      <a:pt x="208" y="467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67"/>
                    </a:lnTo>
                    <a:lnTo>
                      <a:pt x="242" y="467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88" y="467"/>
                    </a:lnTo>
                    <a:lnTo>
                      <a:pt x="300" y="455"/>
                    </a:lnTo>
                    <a:lnTo>
                      <a:pt x="323" y="455"/>
                    </a:lnTo>
                    <a:lnTo>
                      <a:pt x="311" y="455"/>
                    </a:lnTo>
                    <a:lnTo>
                      <a:pt x="311" y="443"/>
                    </a:lnTo>
                    <a:lnTo>
                      <a:pt x="323" y="443"/>
                    </a:lnTo>
                    <a:lnTo>
                      <a:pt x="334" y="432"/>
                    </a:lnTo>
                    <a:lnTo>
                      <a:pt x="334" y="420"/>
                    </a:lnTo>
                    <a:lnTo>
                      <a:pt x="346" y="420"/>
                    </a:lnTo>
                    <a:lnTo>
                      <a:pt x="357" y="408"/>
                    </a:lnTo>
                    <a:lnTo>
                      <a:pt x="357" y="397"/>
                    </a:lnTo>
                    <a:lnTo>
                      <a:pt x="369" y="397"/>
                    </a:lnTo>
                    <a:lnTo>
                      <a:pt x="381" y="408"/>
                    </a:lnTo>
                    <a:lnTo>
                      <a:pt x="392" y="420"/>
                    </a:lnTo>
                    <a:lnTo>
                      <a:pt x="404" y="420"/>
                    </a:lnTo>
                    <a:lnTo>
                      <a:pt x="415" y="420"/>
                    </a:lnTo>
                    <a:lnTo>
                      <a:pt x="427" y="420"/>
                    </a:lnTo>
                    <a:lnTo>
                      <a:pt x="438" y="432"/>
                    </a:lnTo>
                    <a:lnTo>
                      <a:pt x="438" y="455"/>
                    </a:lnTo>
                    <a:lnTo>
                      <a:pt x="461" y="455"/>
                    </a:lnTo>
                    <a:lnTo>
                      <a:pt x="461" y="443"/>
                    </a:lnTo>
                    <a:lnTo>
                      <a:pt x="473" y="443"/>
                    </a:lnTo>
                    <a:lnTo>
                      <a:pt x="484" y="408"/>
                    </a:lnTo>
                    <a:lnTo>
                      <a:pt x="484" y="385"/>
                    </a:lnTo>
                    <a:lnTo>
                      <a:pt x="473" y="350"/>
                    </a:lnTo>
                    <a:lnTo>
                      <a:pt x="484" y="327"/>
                    </a:lnTo>
                    <a:lnTo>
                      <a:pt x="473" y="327"/>
                    </a:lnTo>
                    <a:lnTo>
                      <a:pt x="450" y="315"/>
                    </a:lnTo>
                    <a:lnTo>
                      <a:pt x="461" y="315"/>
                    </a:lnTo>
                    <a:lnTo>
                      <a:pt x="461" y="303"/>
                    </a:lnTo>
                    <a:lnTo>
                      <a:pt x="461" y="292"/>
                    </a:lnTo>
                    <a:lnTo>
                      <a:pt x="461" y="280"/>
                    </a:lnTo>
                    <a:lnTo>
                      <a:pt x="473" y="280"/>
                    </a:lnTo>
                    <a:lnTo>
                      <a:pt x="461" y="268"/>
                    </a:lnTo>
                    <a:lnTo>
                      <a:pt x="484" y="268"/>
                    </a:lnTo>
                    <a:lnTo>
                      <a:pt x="484" y="257"/>
                    </a:lnTo>
                    <a:lnTo>
                      <a:pt x="496" y="245"/>
                    </a:lnTo>
                    <a:lnTo>
                      <a:pt x="496" y="221"/>
                    </a:lnTo>
                    <a:lnTo>
                      <a:pt x="519" y="210"/>
                    </a:lnTo>
                    <a:lnTo>
                      <a:pt x="530" y="210"/>
                    </a:lnTo>
                    <a:lnTo>
                      <a:pt x="530" y="221"/>
                    </a:lnTo>
                    <a:lnTo>
                      <a:pt x="530" y="210"/>
                    </a:lnTo>
                    <a:lnTo>
                      <a:pt x="542" y="210"/>
                    </a:lnTo>
                    <a:lnTo>
                      <a:pt x="542" y="221"/>
                    </a:lnTo>
                    <a:lnTo>
                      <a:pt x="542" y="210"/>
                    </a:lnTo>
                    <a:lnTo>
                      <a:pt x="553" y="210"/>
                    </a:lnTo>
                    <a:lnTo>
                      <a:pt x="553" y="221"/>
                    </a:lnTo>
                    <a:lnTo>
                      <a:pt x="565" y="221"/>
                    </a:lnTo>
                    <a:lnTo>
                      <a:pt x="576" y="221"/>
                    </a:lnTo>
                    <a:lnTo>
                      <a:pt x="576" y="210"/>
                    </a:lnTo>
                    <a:lnTo>
                      <a:pt x="588" y="221"/>
                    </a:lnTo>
                    <a:lnTo>
                      <a:pt x="588" y="210"/>
                    </a:lnTo>
                    <a:lnTo>
                      <a:pt x="600" y="210"/>
                    </a:lnTo>
                    <a:lnTo>
                      <a:pt x="600" y="221"/>
                    </a:lnTo>
                    <a:lnTo>
                      <a:pt x="600" y="210"/>
                    </a:lnTo>
                    <a:lnTo>
                      <a:pt x="611" y="221"/>
                    </a:lnTo>
                    <a:lnTo>
                      <a:pt x="611" y="210"/>
                    </a:lnTo>
                    <a:lnTo>
                      <a:pt x="634" y="210"/>
                    </a:lnTo>
                    <a:lnTo>
                      <a:pt x="657" y="210"/>
                    </a:lnTo>
                    <a:lnTo>
                      <a:pt x="657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92" y="221"/>
                    </a:lnTo>
                    <a:lnTo>
                      <a:pt x="715" y="210"/>
                    </a:lnTo>
                    <a:lnTo>
                      <a:pt x="715" y="198"/>
                    </a:lnTo>
                    <a:lnTo>
                      <a:pt x="738" y="198"/>
                    </a:lnTo>
                    <a:lnTo>
                      <a:pt x="738" y="221"/>
                    </a:lnTo>
                    <a:lnTo>
                      <a:pt x="749" y="221"/>
                    </a:lnTo>
                    <a:lnTo>
                      <a:pt x="761" y="233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84" y="221"/>
                    </a:lnTo>
                    <a:lnTo>
                      <a:pt x="795" y="221"/>
                    </a:lnTo>
                    <a:lnTo>
                      <a:pt x="807" y="221"/>
                    </a:lnTo>
                    <a:lnTo>
                      <a:pt x="819" y="233"/>
                    </a:lnTo>
                    <a:lnTo>
                      <a:pt x="830" y="233"/>
                    </a:lnTo>
                    <a:lnTo>
                      <a:pt x="830" y="221"/>
                    </a:lnTo>
                    <a:lnTo>
                      <a:pt x="842" y="221"/>
                    </a:lnTo>
                    <a:lnTo>
                      <a:pt x="853" y="221"/>
                    </a:lnTo>
                    <a:lnTo>
                      <a:pt x="853" y="210"/>
                    </a:lnTo>
                    <a:lnTo>
                      <a:pt x="865" y="221"/>
                    </a:lnTo>
                    <a:lnTo>
                      <a:pt x="888" y="210"/>
                    </a:lnTo>
                    <a:lnTo>
                      <a:pt x="899" y="210"/>
                    </a:lnTo>
                    <a:lnTo>
                      <a:pt x="911" y="221"/>
                    </a:lnTo>
                    <a:lnTo>
                      <a:pt x="922" y="210"/>
                    </a:lnTo>
                    <a:lnTo>
                      <a:pt x="934" y="210"/>
                    </a:lnTo>
                    <a:lnTo>
                      <a:pt x="945" y="210"/>
                    </a:lnTo>
                    <a:lnTo>
                      <a:pt x="957" y="198"/>
                    </a:lnTo>
                    <a:lnTo>
                      <a:pt x="968" y="198"/>
                    </a:lnTo>
                    <a:lnTo>
                      <a:pt x="968" y="210"/>
                    </a:lnTo>
                    <a:lnTo>
                      <a:pt x="991" y="198"/>
                    </a:lnTo>
                    <a:lnTo>
                      <a:pt x="1003" y="198"/>
                    </a:lnTo>
                    <a:lnTo>
                      <a:pt x="1003" y="186"/>
                    </a:lnTo>
                    <a:lnTo>
                      <a:pt x="1026" y="186"/>
                    </a:lnTo>
                    <a:lnTo>
                      <a:pt x="1038" y="186"/>
                    </a:lnTo>
                    <a:lnTo>
                      <a:pt x="1026" y="186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63"/>
                    </a:lnTo>
                    <a:lnTo>
                      <a:pt x="1084" y="163"/>
                    </a:lnTo>
                    <a:lnTo>
                      <a:pt x="1084" y="151"/>
                    </a:lnTo>
                    <a:lnTo>
                      <a:pt x="1095" y="151"/>
                    </a:lnTo>
                    <a:lnTo>
                      <a:pt x="1107" y="140"/>
                    </a:lnTo>
                    <a:lnTo>
                      <a:pt x="1107" y="151"/>
                    </a:lnTo>
                    <a:lnTo>
                      <a:pt x="1141" y="151"/>
                    </a:lnTo>
                    <a:lnTo>
                      <a:pt x="1141" y="140"/>
                    </a:lnTo>
                    <a:lnTo>
                      <a:pt x="1153" y="140"/>
                    </a:lnTo>
                    <a:lnTo>
                      <a:pt x="1153" y="128"/>
                    </a:lnTo>
                    <a:lnTo>
                      <a:pt x="1164" y="128"/>
                    </a:lnTo>
                    <a:lnTo>
                      <a:pt x="1164" y="140"/>
                    </a:lnTo>
                    <a:lnTo>
                      <a:pt x="1176" y="140"/>
                    </a:lnTo>
                    <a:lnTo>
                      <a:pt x="1187" y="128"/>
                    </a:lnTo>
                    <a:lnTo>
                      <a:pt x="1199" y="116"/>
                    </a:lnTo>
                    <a:lnTo>
                      <a:pt x="1187" y="116"/>
                    </a:lnTo>
                    <a:lnTo>
                      <a:pt x="1199" y="116"/>
                    </a:lnTo>
                    <a:lnTo>
                      <a:pt x="1210" y="128"/>
                    </a:lnTo>
                    <a:lnTo>
                      <a:pt x="1222" y="140"/>
                    </a:lnTo>
                    <a:lnTo>
                      <a:pt x="1245" y="128"/>
                    </a:lnTo>
                    <a:lnTo>
                      <a:pt x="1280" y="105"/>
                    </a:lnTo>
                    <a:lnTo>
                      <a:pt x="1303" y="81"/>
                    </a:lnTo>
                    <a:lnTo>
                      <a:pt x="1291" y="81"/>
                    </a:lnTo>
                    <a:lnTo>
                      <a:pt x="1314" y="81"/>
                    </a:lnTo>
                    <a:lnTo>
                      <a:pt x="1326" y="81"/>
                    </a:lnTo>
                    <a:lnTo>
                      <a:pt x="1314" y="81"/>
                    </a:lnTo>
                    <a:lnTo>
                      <a:pt x="1337" y="70"/>
                    </a:lnTo>
                    <a:lnTo>
                      <a:pt x="1349" y="70"/>
                    </a:lnTo>
                    <a:lnTo>
                      <a:pt x="1372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95" y="58"/>
                    </a:lnTo>
                    <a:lnTo>
                      <a:pt x="1395" y="70"/>
                    </a:lnTo>
                    <a:lnTo>
                      <a:pt x="1406" y="70"/>
                    </a:lnTo>
                    <a:lnTo>
                      <a:pt x="1418" y="70"/>
                    </a:lnTo>
                    <a:lnTo>
                      <a:pt x="1441" y="46"/>
                    </a:lnTo>
                    <a:lnTo>
                      <a:pt x="1453" y="58"/>
                    </a:lnTo>
                    <a:lnTo>
                      <a:pt x="1453" y="70"/>
                    </a:lnTo>
                    <a:lnTo>
                      <a:pt x="1453" y="58"/>
                    </a:lnTo>
                    <a:lnTo>
                      <a:pt x="1464" y="58"/>
                    </a:lnTo>
                    <a:lnTo>
                      <a:pt x="1453" y="46"/>
                    </a:lnTo>
                    <a:lnTo>
                      <a:pt x="1464" y="46"/>
                    </a:lnTo>
                    <a:lnTo>
                      <a:pt x="1464" y="35"/>
                    </a:lnTo>
                    <a:lnTo>
                      <a:pt x="1476" y="35"/>
                    </a:lnTo>
                    <a:lnTo>
                      <a:pt x="1487" y="35"/>
                    </a:lnTo>
                    <a:lnTo>
                      <a:pt x="1499" y="35"/>
                    </a:lnTo>
                    <a:lnTo>
                      <a:pt x="1522" y="35"/>
                    </a:lnTo>
                    <a:lnTo>
                      <a:pt x="1522" y="46"/>
                    </a:lnTo>
                    <a:lnTo>
                      <a:pt x="1533" y="46"/>
                    </a:lnTo>
                    <a:lnTo>
                      <a:pt x="1522" y="58"/>
                    </a:lnTo>
                    <a:lnTo>
                      <a:pt x="1522" y="70"/>
                    </a:lnTo>
                    <a:lnTo>
                      <a:pt x="1545" y="81"/>
                    </a:lnTo>
                    <a:lnTo>
                      <a:pt x="1556" y="81"/>
                    </a:lnTo>
                    <a:lnTo>
                      <a:pt x="1556" y="93"/>
                    </a:lnTo>
                    <a:lnTo>
                      <a:pt x="1545" y="81"/>
                    </a:lnTo>
                    <a:lnTo>
                      <a:pt x="1522" y="93"/>
                    </a:lnTo>
                    <a:lnTo>
                      <a:pt x="1510" y="93"/>
                    </a:lnTo>
                    <a:lnTo>
                      <a:pt x="1499" y="93"/>
                    </a:lnTo>
                    <a:lnTo>
                      <a:pt x="1487" y="105"/>
                    </a:lnTo>
                    <a:lnTo>
                      <a:pt x="1487" y="116"/>
                    </a:lnTo>
                    <a:lnTo>
                      <a:pt x="1476" y="116"/>
                    </a:lnTo>
                    <a:lnTo>
                      <a:pt x="1464" y="116"/>
                    </a:lnTo>
                    <a:lnTo>
                      <a:pt x="1476" y="116"/>
                    </a:lnTo>
                    <a:lnTo>
                      <a:pt x="1487" y="128"/>
                    </a:lnTo>
                    <a:lnTo>
                      <a:pt x="1476" y="128"/>
                    </a:lnTo>
                    <a:lnTo>
                      <a:pt x="1464" y="128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53" y="128"/>
                    </a:lnTo>
                    <a:lnTo>
                      <a:pt x="1453" y="140"/>
                    </a:lnTo>
                    <a:lnTo>
                      <a:pt x="1464" y="151"/>
                    </a:lnTo>
                    <a:lnTo>
                      <a:pt x="1464" y="140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64" y="151"/>
                    </a:lnTo>
                    <a:lnTo>
                      <a:pt x="1453" y="151"/>
                    </a:lnTo>
                    <a:lnTo>
                      <a:pt x="1476" y="151"/>
                    </a:lnTo>
                    <a:lnTo>
                      <a:pt x="1487" y="163"/>
                    </a:lnTo>
                    <a:lnTo>
                      <a:pt x="1499" y="175"/>
                    </a:lnTo>
                    <a:lnTo>
                      <a:pt x="1487" y="175"/>
                    </a:lnTo>
                    <a:lnTo>
                      <a:pt x="1487" y="186"/>
                    </a:lnTo>
                    <a:lnTo>
                      <a:pt x="1476" y="186"/>
                    </a:lnTo>
                    <a:lnTo>
                      <a:pt x="1476" y="210"/>
                    </a:lnTo>
                    <a:lnTo>
                      <a:pt x="1476" y="198"/>
                    </a:lnTo>
                    <a:lnTo>
                      <a:pt x="1476" y="210"/>
                    </a:lnTo>
                    <a:lnTo>
                      <a:pt x="1487" y="210"/>
                    </a:lnTo>
                    <a:lnTo>
                      <a:pt x="1499" y="198"/>
                    </a:lnTo>
                    <a:lnTo>
                      <a:pt x="1499" y="186"/>
                    </a:lnTo>
                    <a:lnTo>
                      <a:pt x="1510" y="186"/>
                    </a:lnTo>
                    <a:lnTo>
                      <a:pt x="1522" y="175"/>
                    </a:lnTo>
                    <a:lnTo>
                      <a:pt x="1533" y="175"/>
                    </a:lnTo>
                    <a:lnTo>
                      <a:pt x="1522" y="163"/>
                    </a:lnTo>
                    <a:lnTo>
                      <a:pt x="1522" y="151"/>
                    </a:lnTo>
                    <a:lnTo>
                      <a:pt x="1533" y="151"/>
                    </a:lnTo>
                    <a:lnTo>
                      <a:pt x="1533" y="140"/>
                    </a:lnTo>
                    <a:lnTo>
                      <a:pt x="1545" y="140"/>
                    </a:lnTo>
                    <a:lnTo>
                      <a:pt x="1545" y="128"/>
                    </a:lnTo>
                    <a:lnTo>
                      <a:pt x="1545" y="116"/>
                    </a:lnTo>
                    <a:lnTo>
                      <a:pt x="1556" y="128"/>
                    </a:lnTo>
                    <a:lnTo>
                      <a:pt x="1568" y="128"/>
                    </a:lnTo>
                    <a:lnTo>
                      <a:pt x="1568" y="140"/>
                    </a:lnTo>
                    <a:lnTo>
                      <a:pt x="1556" y="140"/>
                    </a:lnTo>
                    <a:lnTo>
                      <a:pt x="1556" y="151"/>
                    </a:lnTo>
                    <a:lnTo>
                      <a:pt x="1568" y="163"/>
                    </a:lnTo>
                    <a:lnTo>
                      <a:pt x="1568" y="151"/>
                    </a:lnTo>
                    <a:lnTo>
                      <a:pt x="1568" y="163"/>
                    </a:lnTo>
                    <a:lnTo>
                      <a:pt x="1579" y="151"/>
                    </a:lnTo>
                    <a:lnTo>
                      <a:pt x="1579" y="163"/>
                    </a:lnTo>
                    <a:lnTo>
                      <a:pt x="1591" y="151"/>
                    </a:lnTo>
                    <a:lnTo>
                      <a:pt x="1579" y="151"/>
                    </a:lnTo>
                    <a:lnTo>
                      <a:pt x="1568" y="151"/>
                    </a:lnTo>
                    <a:lnTo>
                      <a:pt x="1579" y="140"/>
                    </a:lnTo>
                    <a:lnTo>
                      <a:pt x="1579" y="128"/>
                    </a:lnTo>
                    <a:lnTo>
                      <a:pt x="1579" y="116"/>
                    </a:lnTo>
                    <a:lnTo>
                      <a:pt x="1568" y="116"/>
                    </a:lnTo>
                    <a:lnTo>
                      <a:pt x="1579" y="116"/>
                    </a:lnTo>
                    <a:lnTo>
                      <a:pt x="1556" y="105"/>
                    </a:lnTo>
                    <a:lnTo>
                      <a:pt x="1545" y="105"/>
                    </a:lnTo>
                    <a:lnTo>
                      <a:pt x="1579" y="105"/>
                    </a:lnTo>
                    <a:lnTo>
                      <a:pt x="1602" y="105"/>
                    </a:lnTo>
                    <a:lnTo>
                      <a:pt x="1614" y="93"/>
                    </a:lnTo>
                    <a:lnTo>
                      <a:pt x="1614" y="81"/>
                    </a:lnTo>
                    <a:lnTo>
                      <a:pt x="1614" y="70"/>
                    </a:lnTo>
                    <a:lnTo>
                      <a:pt x="1637" y="58"/>
                    </a:lnTo>
                    <a:lnTo>
                      <a:pt x="1649" y="58"/>
                    </a:lnTo>
                    <a:lnTo>
                      <a:pt x="1649" y="70"/>
                    </a:lnTo>
                    <a:lnTo>
                      <a:pt x="1660" y="70"/>
                    </a:lnTo>
                    <a:lnTo>
                      <a:pt x="1672" y="70"/>
                    </a:lnTo>
                    <a:lnTo>
                      <a:pt x="1672" y="58"/>
                    </a:lnTo>
                    <a:lnTo>
                      <a:pt x="1683" y="58"/>
                    </a:lnTo>
                    <a:lnTo>
                      <a:pt x="1683" y="46"/>
                    </a:lnTo>
                    <a:lnTo>
                      <a:pt x="1706" y="46"/>
                    </a:lnTo>
                    <a:lnTo>
                      <a:pt x="1706" y="35"/>
                    </a:lnTo>
                    <a:lnTo>
                      <a:pt x="1718" y="35"/>
                    </a:lnTo>
                    <a:lnTo>
                      <a:pt x="1729" y="23"/>
                    </a:lnTo>
                    <a:lnTo>
                      <a:pt x="1752" y="35"/>
                    </a:lnTo>
                    <a:lnTo>
                      <a:pt x="1752" y="23"/>
                    </a:lnTo>
                    <a:lnTo>
                      <a:pt x="1764" y="35"/>
                    </a:lnTo>
                    <a:lnTo>
                      <a:pt x="1764" y="23"/>
                    </a:lnTo>
                    <a:lnTo>
                      <a:pt x="1775" y="23"/>
                    </a:lnTo>
                    <a:lnTo>
                      <a:pt x="1787" y="11"/>
                    </a:lnTo>
                    <a:lnTo>
                      <a:pt x="1798" y="0"/>
                    </a:lnTo>
                    <a:lnTo>
                      <a:pt x="1810" y="0"/>
                    </a:lnTo>
                    <a:lnTo>
                      <a:pt x="1821" y="0"/>
                    </a:lnTo>
                    <a:lnTo>
                      <a:pt x="1810" y="0"/>
                    </a:lnTo>
                    <a:lnTo>
                      <a:pt x="1821" y="11"/>
                    </a:lnTo>
                    <a:lnTo>
                      <a:pt x="1833" y="11"/>
                    </a:lnTo>
                    <a:lnTo>
                      <a:pt x="1844" y="0"/>
                    </a:lnTo>
                    <a:lnTo>
                      <a:pt x="1844" y="11"/>
                    </a:lnTo>
                    <a:lnTo>
                      <a:pt x="1856" y="11"/>
                    </a:lnTo>
                    <a:lnTo>
                      <a:pt x="1868" y="11"/>
                    </a:lnTo>
                    <a:lnTo>
                      <a:pt x="1868" y="23"/>
                    </a:lnTo>
                    <a:lnTo>
                      <a:pt x="1868" y="35"/>
                    </a:lnTo>
                    <a:lnTo>
                      <a:pt x="1879" y="35"/>
                    </a:lnTo>
                    <a:lnTo>
                      <a:pt x="1879" y="46"/>
                    </a:lnTo>
                    <a:lnTo>
                      <a:pt x="1891" y="46"/>
                    </a:lnTo>
                    <a:lnTo>
                      <a:pt x="1891" y="35"/>
                    </a:lnTo>
                    <a:lnTo>
                      <a:pt x="1902" y="35"/>
                    </a:lnTo>
                    <a:lnTo>
                      <a:pt x="1914" y="35"/>
                    </a:lnTo>
                    <a:lnTo>
                      <a:pt x="1914" y="58"/>
                    </a:lnTo>
                    <a:lnTo>
                      <a:pt x="1914" y="70"/>
                    </a:lnTo>
                    <a:lnTo>
                      <a:pt x="1925" y="70"/>
                    </a:lnTo>
                    <a:lnTo>
                      <a:pt x="1937" y="81"/>
                    </a:lnTo>
                    <a:lnTo>
                      <a:pt x="1960" y="81"/>
                    </a:lnTo>
                    <a:lnTo>
                      <a:pt x="1971" y="93"/>
                    </a:lnTo>
                    <a:lnTo>
                      <a:pt x="1994" y="93"/>
                    </a:lnTo>
                    <a:lnTo>
                      <a:pt x="2006" y="93"/>
                    </a:lnTo>
                    <a:lnTo>
                      <a:pt x="2017" y="93"/>
                    </a:lnTo>
                    <a:lnTo>
                      <a:pt x="2029" y="105"/>
                    </a:lnTo>
                    <a:lnTo>
                      <a:pt x="2029" y="140"/>
                    </a:lnTo>
                    <a:lnTo>
                      <a:pt x="2017" y="151"/>
                    </a:lnTo>
                    <a:lnTo>
                      <a:pt x="1994" y="140"/>
                    </a:lnTo>
                    <a:lnTo>
                      <a:pt x="1983" y="140"/>
                    </a:lnTo>
                    <a:lnTo>
                      <a:pt x="1983" y="128"/>
                    </a:lnTo>
                    <a:lnTo>
                      <a:pt x="1983" y="151"/>
                    </a:lnTo>
                    <a:lnTo>
                      <a:pt x="1971" y="151"/>
                    </a:lnTo>
                    <a:lnTo>
                      <a:pt x="1948" y="151"/>
                    </a:lnTo>
                    <a:lnTo>
                      <a:pt x="1948" y="163"/>
                    </a:lnTo>
                    <a:lnTo>
                      <a:pt x="1937" y="175"/>
                    </a:lnTo>
                    <a:lnTo>
                      <a:pt x="1948" y="175"/>
                    </a:lnTo>
                    <a:lnTo>
                      <a:pt x="1948" y="163"/>
                    </a:lnTo>
                    <a:lnTo>
                      <a:pt x="1960" y="163"/>
                    </a:lnTo>
                    <a:lnTo>
                      <a:pt x="1971" y="163"/>
                    </a:lnTo>
                    <a:lnTo>
                      <a:pt x="1983" y="151"/>
                    </a:lnTo>
                    <a:lnTo>
                      <a:pt x="1983" y="163"/>
                    </a:lnTo>
                    <a:lnTo>
                      <a:pt x="1983" y="210"/>
                    </a:lnTo>
                    <a:lnTo>
                      <a:pt x="1994" y="186"/>
                    </a:lnTo>
                    <a:lnTo>
                      <a:pt x="1994" y="163"/>
                    </a:lnTo>
                    <a:lnTo>
                      <a:pt x="1994" y="151"/>
                    </a:lnTo>
                    <a:lnTo>
                      <a:pt x="2006" y="151"/>
                    </a:lnTo>
                    <a:lnTo>
                      <a:pt x="2017" y="186"/>
                    </a:lnTo>
                    <a:lnTo>
                      <a:pt x="2029" y="186"/>
                    </a:lnTo>
                    <a:lnTo>
                      <a:pt x="2029" y="198"/>
                    </a:lnTo>
                    <a:lnTo>
                      <a:pt x="2052" y="198"/>
                    </a:lnTo>
                    <a:lnTo>
                      <a:pt x="2052" y="186"/>
                    </a:lnTo>
                    <a:lnTo>
                      <a:pt x="2040" y="186"/>
                    </a:lnTo>
                    <a:lnTo>
                      <a:pt x="2052" y="186"/>
                    </a:lnTo>
                    <a:lnTo>
                      <a:pt x="2064" y="186"/>
                    </a:lnTo>
                    <a:lnTo>
                      <a:pt x="2075" y="186"/>
                    </a:lnTo>
                    <a:lnTo>
                      <a:pt x="2087" y="186"/>
                    </a:lnTo>
                    <a:lnTo>
                      <a:pt x="2098" y="186"/>
                    </a:lnTo>
                    <a:lnTo>
                      <a:pt x="2110" y="186"/>
                    </a:lnTo>
                    <a:lnTo>
                      <a:pt x="2110" y="198"/>
                    </a:lnTo>
                    <a:lnTo>
                      <a:pt x="2121" y="198"/>
                    </a:lnTo>
                    <a:lnTo>
                      <a:pt x="2133" y="198"/>
                    </a:lnTo>
                    <a:lnTo>
                      <a:pt x="2144" y="186"/>
                    </a:lnTo>
                    <a:lnTo>
                      <a:pt x="2156" y="198"/>
                    </a:lnTo>
                    <a:lnTo>
                      <a:pt x="2167" y="186"/>
                    </a:lnTo>
                    <a:lnTo>
                      <a:pt x="2179" y="186"/>
                    </a:lnTo>
                    <a:lnTo>
                      <a:pt x="2167" y="198"/>
                    </a:lnTo>
                    <a:lnTo>
                      <a:pt x="2179" y="198"/>
                    </a:lnTo>
                    <a:lnTo>
                      <a:pt x="2179" y="210"/>
                    </a:lnTo>
                    <a:lnTo>
                      <a:pt x="2190" y="221"/>
                    </a:lnTo>
                    <a:lnTo>
                      <a:pt x="2190" y="210"/>
                    </a:lnTo>
                    <a:lnTo>
                      <a:pt x="2202" y="210"/>
                    </a:lnTo>
                    <a:lnTo>
                      <a:pt x="2190" y="210"/>
                    </a:lnTo>
                    <a:lnTo>
                      <a:pt x="2213" y="198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221"/>
                    </a:lnTo>
                    <a:lnTo>
                      <a:pt x="2271" y="221"/>
                    </a:lnTo>
                    <a:lnTo>
                      <a:pt x="2283" y="221"/>
                    </a:lnTo>
                    <a:lnTo>
                      <a:pt x="2317" y="233"/>
                    </a:lnTo>
                    <a:lnTo>
                      <a:pt x="2317" y="245"/>
                    </a:lnTo>
                    <a:lnTo>
                      <a:pt x="2317" y="256"/>
                    </a:lnTo>
                    <a:lnTo>
                      <a:pt x="2329" y="245"/>
                    </a:lnTo>
                    <a:lnTo>
                      <a:pt x="2329" y="256"/>
                    </a:lnTo>
                    <a:lnTo>
                      <a:pt x="2340" y="256"/>
                    </a:lnTo>
                    <a:lnTo>
                      <a:pt x="2329" y="256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40" y="280"/>
                    </a:lnTo>
                    <a:lnTo>
                      <a:pt x="2340" y="268"/>
                    </a:lnTo>
                    <a:lnTo>
                      <a:pt x="2352" y="280"/>
                    </a:lnTo>
                    <a:lnTo>
                      <a:pt x="2363" y="280"/>
                    </a:lnTo>
                    <a:lnTo>
                      <a:pt x="2363" y="292"/>
                    </a:lnTo>
                    <a:lnTo>
                      <a:pt x="2375" y="292"/>
                    </a:lnTo>
                    <a:lnTo>
                      <a:pt x="2375" y="303"/>
                    </a:lnTo>
                    <a:lnTo>
                      <a:pt x="2386" y="303"/>
                    </a:lnTo>
                    <a:lnTo>
                      <a:pt x="2398" y="303"/>
                    </a:lnTo>
                    <a:lnTo>
                      <a:pt x="2409" y="315"/>
                    </a:lnTo>
                    <a:lnTo>
                      <a:pt x="2421" y="315"/>
                    </a:lnTo>
                    <a:lnTo>
                      <a:pt x="2421" y="327"/>
                    </a:lnTo>
                    <a:lnTo>
                      <a:pt x="2421" y="338"/>
                    </a:lnTo>
                    <a:lnTo>
                      <a:pt x="2421" y="385"/>
                    </a:lnTo>
                    <a:lnTo>
                      <a:pt x="2421" y="408"/>
                    </a:lnTo>
                    <a:lnTo>
                      <a:pt x="2409" y="420"/>
                    </a:lnTo>
                    <a:lnTo>
                      <a:pt x="2375" y="420"/>
                    </a:lnTo>
                    <a:lnTo>
                      <a:pt x="2363" y="420"/>
                    </a:lnTo>
                    <a:lnTo>
                      <a:pt x="2352" y="432"/>
                    </a:lnTo>
                    <a:lnTo>
                      <a:pt x="2340" y="432"/>
                    </a:lnTo>
                    <a:lnTo>
                      <a:pt x="2340" y="455"/>
                    </a:lnTo>
                    <a:lnTo>
                      <a:pt x="2329" y="443"/>
                    </a:lnTo>
                    <a:lnTo>
                      <a:pt x="2329" y="432"/>
                    </a:lnTo>
                    <a:lnTo>
                      <a:pt x="2317" y="420"/>
                    </a:lnTo>
                    <a:lnTo>
                      <a:pt x="2317" y="397"/>
                    </a:lnTo>
                    <a:lnTo>
                      <a:pt x="2283" y="408"/>
                    </a:lnTo>
                    <a:lnTo>
                      <a:pt x="2271" y="420"/>
                    </a:lnTo>
                    <a:lnTo>
                      <a:pt x="2271" y="432"/>
                    </a:lnTo>
                    <a:lnTo>
                      <a:pt x="2259" y="432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13" y="432"/>
                    </a:lnTo>
                    <a:lnTo>
                      <a:pt x="2225" y="420"/>
                    </a:lnTo>
                    <a:lnTo>
                      <a:pt x="2213" y="420"/>
                    </a:lnTo>
                    <a:lnTo>
                      <a:pt x="2190" y="420"/>
                    </a:lnTo>
                    <a:lnTo>
                      <a:pt x="2190" y="432"/>
                    </a:lnTo>
                    <a:lnTo>
                      <a:pt x="2179" y="432"/>
                    </a:lnTo>
                    <a:lnTo>
                      <a:pt x="2167" y="420"/>
                    </a:lnTo>
                    <a:lnTo>
                      <a:pt x="2144" y="432"/>
                    </a:lnTo>
                    <a:lnTo>
                      <a:pt x="2156" y="455"/>
                    </a:lnTo>
                    <a:lnTo>
                      <a:pt x="2156" y="467"/>
                    </a:lnTo>
                    <a:lnTo>
                      <a:pt x="2133" y="478"/>
                    </a:lnTo>
                    <a:lnTo>
                      <a:pt x="2110" y="467"/>
                    </a:lnTo>
                    <a:lnTo>
                      <a:pt x="2098" y="478"/>
                    </a:lnTo>
                    <a:lnTo>
                      <a:pt x="2087" y="490"/>
                    </a:lnTo>
                    <a:lnTo>
                      <a:pt x="2075" y="513"/>
                    </a:lnTo>
                    <a:lnTo>
                      <a:pt x="2075" y="525"/>
                    </a:lnTo>
                    <a:lnTo>
                      <a:pt x="2064" y="513"/>
                    </a:lnTo>
                    <a:lnTo>
                      <a:pt x="2052" y="513"/>
                    </a:lnTo>
                    <a:lnTo>
                      <a:pt x="2052" y="525"/>
                    </a:lnTo>
                    <a:lnTo>
                      <a:pt x="2040" y="537"/>
                    </a:lnTo>
                    <a:lnTo>
                      <a:pt x="2029" y="537"/>
                    </a:lnTo>
                    <a:lnTo>
                      <a:pt x="2017" y="548"/>
                    </a:lnTo>
                    <a:lnTo>
                      <a:pt x="2006" y="537"/>
                    </a:lnTo>
                    <a:lnTo>
                      <a:pt x="1994" y="548"/>
                    </a:lnTo>
                    <a:lnTo>
                      <a:pt x="2006" y="560"/>
                    </a:lnTo>
                    <a:lnTo>
                      <a:pt x="2006" y="572"/>
                    </a:lnTo>
                    <a:lnTo>
                      <a:pt x="2017" y="607"/>
                    </a:lnTo>
                    <a:lnTo>
                      <a:pt x="2017" y="618"/>
                    </a:lnTo>
                    <a:lnTo>
                      <a:pt x="2017" y="677"/>
                    </a:lnTo>
                    <a:lnTo>
                      <a:pt x="2029" y="689"/>
                    </a:lnTo>
                    <a:lnTo>
                      <a:pt x="2029" y="700"/>
                    </a:lnTo>
                    <a:lnTo>
                      <a:pt x="2040" y="712"/>
                    </a:lnTo>
                    <a:lnTo>
                      <a:pt x="2040" y="747"/>
                    </a:lnTo>
                    <a:lnTo>
                      <a:pt x="2029" y="747"/>
                    </a:lnTo>
                    <a:lnTo>
                      <a:pt x="2017" y="747"/>
                    </a:lnTo>
                    <a:lnTo>
                      <a:pt x="2006" y="747"/>
                    </a:lnTo>
                    <a:lnTo>
                      <a:pt x="1983" y="735"/>
                    </a:lnTo>
                    <a:lnTo>
                      <a:pt x="1948" y="735"/>
                    </a:lnTo>
                    <a:lnTo>
                      <a:pt x="1948" y="747"/>
                    </a:lnTo>
                    <a:lnTo>
                      <a:pt x="1925" y="735"/>
                    </a:lnTo>
                    <a:lnTo>
                      <a:pt x="1914" y="735"/>
                    </a:lnTo>
                    <a:lnTo>
                      <a:pt x="1879" y="724"/>
                    </a:lnTo>
                    <a:lnTo>
                      <a:pt x="1868" y="712"/>
                    </a:lnTo>
                    <a:lnTo>
                      <a:pt x="1833" y="712"/>
                    </a:lnTo>
                    <a:lnTo>
                      <a:pt x="1821" y="712"/>
                    </a:lnTo>
                    <a:lnTo>
                      <a:pt x="1798" y="700"/>
                    </a:lnTo>
                    <a:lnTo>
                      <a:pt x="1787" y="712"/>
                    </a:lnTo>
                    <a:lnTo>
                      <a:pt x="1775" y="712"/>
                    </a:lnTo>
                    <a:lnTo>
                      <a:pt x="1775" y="689"/>
                    </a:lnTo>
                    <a:lnTo>
                      <a:pt x="1764" y="677"/>
                    </a:lnTo>
                    <a:lnTo>
                      <a:pt x="1752" y="665"/>
                    </a:lnTo>
                    <a:lnTo>
                      <a:pt x="1741" y="665"/>
                    </a:lnTo>
                    <a:lnTo>
                      <a:pt x="1729" y="665"/>
                    </a:lnTo>
                    <a:lnTo>
                      <a:pt x="1718" y="654"/>
                    </a:lnTo>
                    <a:lnTo>
                      <a:pt x="1706" y="654"/>
                    </a:lnTo>
                    <a:lnTo>
                      <a:pt x="1706" y="665"/>
                    </a:lnTo>
                    <a:lnTo>
                      <a:pt x="1695" y="677"/>
                    </a:lnTo>
                    <a:lnTo>
                      <a:pt x="1683" y="689"/>
                    </a:lnTo>
                    <a:lnTo>
                      <a:pt x="1683" y="700"/>
                    </a:lnTo>
                    <a:lnTo>
                      <a:pt x="1672" y="700"/>
                    </a:lnTo>
                    <a:lnTo>
                      <a:pt x="1672" y="712"/>
                    </a:lnTo>
                    <a:lnTo>
                      <a:pt x="1660" y="724"/>
                    </a:lnTo>
                    <a:lnTo>
                      <a:pt x="1660" y="735"/>
                    </a:lnTo>
                    <a:lnTo>
                      <a:pt x="1649" y="759"/>
                    </a:lnTo>
                    <a:lnTo>
                      <a:pt x="1637" y="759"/>
                    </a:lnTo>
                    <a:lnTo>
                      <a:pt x="1637" y="770"/>
                    </a:lnTo>
                    <a:lnTo>
                      <a:pt x="1637" y="782"/>
                    </a:lnTo>
                    <a:lnTo>
                      <a:pt x="1625" y="782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591" y="805"/>
                    </a:lnTo>
                    <a:lnTo>
                      <a:pt x="1568" y="805"/>
                    </a:lnTo>
                    <a:lnTo>
                      <a:pt x="1556" y="805"/>
                    </a:lnTo>
                    <a:lnTo>
                      <a:pt x="1556" y="829"/>
                    </a:lnTo>
                    <a:lnTo>
                      <a:pt x="1556" y="840"/>
                    </a:lnTo>
                    <a:lnTo>
                      <a:pt x="1545" y="852"/>
                    </a:lnTo>
                    <a:lnTo>
                      <a:pt x="1533" y="840"/>
                    </a:lnTo>
                    <a:lnTo>
                      <a:pt x="1510" y="852"/>
                    </a:lnTo>
                    <a:lnTo>
                      <a:pt x="1499" y="840"/>
                    </a:lnTo>
                    <a:lnTo>
                      <a:pt x="1487" y="840"/>
                    </a:lnTo>
                    <a:lnTo>
                      <a:pt x="1487" y="829"/>
                    </a:lnTo>
                    <a:lnTo>
                      <a:pt x="1476" y="840"/>
                    </a:lnTo>
                    <a:lnTo>
                      <a:pt x="1464" y="840"/>
                    </a:lnTo>
                    <a:lnTo>
                      <a:pt x="1453" y="840"/>
                    </a:lnTo>
                    <a:lnTo>
                      <a:pt x="1429" y="840"/>
                    </a:lnTo>
                    <a:lnTo>
                      <a:pt x="1429" y="852"/>
                    </a:lnTo>
                    <a:lnTo>
                      <a:pt x="1429" y="864"/>
                    </a:lnTo>
                    <a:lnTo>
                      <a:pt x="1453" y="875"/>
                    </a:lnTo>
                    <a:lnTo>
                      <a:pt x="1453" y="887"/>
                    </a:lnTo>
                    <a:lnTo>
                      <a:pt x="1441" y="899"/>
                    </a:lnTo>
                    <a:lnTo>
                      <a:pt x="1429" y="910"/>
                    </a:lnTo>
                    <a:lnTo>
                      <a:pt x="1429" y="922"/>
                    </a:lnTo>
                    <a:lnTo>
                      <a:pt x="1418" y="922"/>
                    </a:lnTo>
                    <a:lnTo>
                      <a:pt x="1406" y="922"/>
                    </a:lnTo>
                    <a:lnTo>
                      <a:pt x="1395" y="922"/>
                    </a:lnTo>
                    <a:lnTo>
                      <a:pt x="1383" y="922"/>
                    </a:lnTo>
                    <a:lnTo>
                      <a:pt x="1372" y="922"/>
                    </a:lnTo>
                    <a:lnTo>
                      <a:pt x="1360" y="934"/>
                    </a:lnTo>
                    <a:lnTo>
                      <a:pt x="1337" y="969"/>
                    </a:lnTo>
                    <a:lnTo>
                      <a:pt x="1314" y="980"/>
                    </a:lnTo>
                    <a:lnTo>
                      <a:pt x="1291" y="992"/>
                    </a:lnTo>
                    <a:lnTo>
                      <a:pt x="1268" y="1015"/>
                    </a:lnTo>
                    <a:lnTo>
                      <a:pt x="1245" y="1062"/>
                    </a:lnTo>
                    <a:lnTo>
                      <a:pt x="1222" y="1132"/>
                    </a:lnTo>
                    <a:lnTo>
                      <a:pt x="1222" y="1144"/>
                    </a:lnTo>
                    <a:lnTo>
                      <a:pt x="1245" y="1167"/>
                    </a:lnTo>
                    <a:lnTo>
                      <a:pt x="1245" y="1179"/>
                    </a:lnTo>
                    <a:lnTo>
                      <a:pt x="1280" y="1179"/>
                    </a:lnTo>
                    <a:lnTo>
                      <a:pt x="1291" y="1179"/>
                    </a:lnTo>
                    <a:lnTo>
                      <a:pt x="1314" y="1167"/>
                    </a:lnTo>
                    <a:lnTo>
                      <a:pt x="1303" y="1179"/>
                    </a:lnTo>
                    <a:lnTo>
                      <a:pt x="1303" y="1191"/>
                    </a:lnTo>
                    <a:lnTo>
                      <a:pt x="1303" y="1202"/>
                    </a:lnTo>
                    <a:lnTo>
                      <a:pt x="1314" y="1191"/>
                    </a:lnTo>
                    <a:lnTo>
                      <a:pt x="1314" y="1167"/>
                    </a:lnTo>
                    <a:lnTo>
                      <a:pt x="1326" y="1167"/>
                    </a:lnTo>
                    <a:lnTo>
                      <a:pt x="1337" y="1156"/>
                    </a:lnTo>
                    <a:lnTo>
                      <a:pt x="1360" y="1144"/>
                    </a:lnTo>
                    <a:lnTo>
                      <a:pt x="1372" y="1144"/>
                    </a:lnTo>
                    <a:lnTo>
                      <a:pt x="1372" y="1132"/>
                    </a:lnTo>
                    <a:lnTo>
                      <a:pt x="1372" y="1121"/>
                    </a:lnTo>
                    <a:lnTo>
                      <a:pt x="1372" y="1109"/>
                    </a:lnTo>
                    <a:lnTo>
                      <a:pt x="1383" y="1109"/>
                    </a:lnTo>
                    <a:lnTo>
                      <a:pt x="1395" y="1097"/>
                    </a:lnTo>
                    <a:lnTo>
                      <a:pt x="1441" y="1121"/>
                    </a:lnTo>
                    <a:lnTo>
                      <a:pt x="1441" y="1132"/>
                    </a:lnTo>
                    <a:lnTo>
                      <a:pt x="1453" y="1144"/>
                    </a:lnTo>
                    <a:lnTo>
                      <a:pt x="1453" y="1167"/>
                    </a:lnTo>
                    <a:lnTo>
                      <a:pt x="1441" y="1167"/>
                    </a:lnTo>
                    <a:lnTo>
                      <a:pt x="1429" y="1167"/>
                    </a:lnTo>
                    <a:lnTo>
                      <a:pt x="1418" y="1167"/>
                    </a:lnTo>
                    <a:lnTo>
                      <a:pt x="1418" y="1179"/>
                    </a:lnTo>
                    <a:lnTo>
                      <a:pt x="1406" y="1191"/>
                    </a:lnTo>
                    <a:lnTo>
                      <a:pt x="1395" y="1202"/>
                    </a:lnTo>
                    <a:lnTo>
                      <a:pt x="1383" y="1202"/>
                    </a:lnTo>
                    <a:lnTo>
                      <a:pt x="1372" y="1191"/>
                    </a:lnTo>
                    <a:lnTo>
                      <a:pt x="1360" y="1191"/>
                    </a:lnTo>
                    <a:lnTo>
                      <a:pt x="1349" y="1179"/>
                    </a:lnTo>
                    <a:lnTo>
                      <a:pt x="1337" y="1167"/>
                    </a:lnTo>
                    <a:lnTo>
                      <a:pt x="1337" y="1179"/>
                    </a:lnTo>
                    <a:lnTo>
                      <a:pt x="1349" y="1191"/>
                    </a:lnTo>
                    <a:lnTo>
                      <a:pt x="1360" y="1226"/>
                    </a:lnTo>
                    <a:lnTo>
                      <a:pt x="1349" y="1226"/>
                    </a:lnTo>
                    <a:lnTo>
                      <a:pt x="1337" y="1214"/>
                    </a:lnTo>
                    <a:lnTo>
                      <a:pt x="1326" y="1226"/>
                    </a:lnTo>
                    <a:lnTo>
                      <a:pt x="1326" y="1214"/>
                    </a:lnTo>
                    <a:lnTo>
                      <a:pt x="1314" y="1214"/>
                    </a:lnTo>
                    <a:lnTo>
                      <a:pt x="1349" y="1226"/>
                    </a:lnTo>
                    <a:lnTo>
                      <a:pt x="1360" y="1237"/>
                    </a:lnTo>
                    <a:lnTo>
                      <a:pt x="1337" y="1261"/>
                    </a:lnTo>
                    <a:lnTo>
                      <a:pt x="1326" y="1272"/>
                    </a:lnTo>
                    <a:lnTo>
                      <a:pt x="1337" y="1284"/>
                    </a:lnTo>
                    <a:lnTo>
                      <a:pt x="1349" y="1272"/>
                    </a:lnTo>
                    <a:lnTo>
                      <a:pt x="1360" y="1284"/>
                    </a:lnTo>
                    <a:lnTo>
                      <a:pt x="1372" y="1284"/>
                    </a:lnTo>
                    <a:lnTo>
                      <a:pt x="1383" y="1296"/>
                    </a:lnTo>
                    <a:lnTo>
                      <a:pt x="1395" y="1284"/>
                    </a:lnTo>
                    <a:lnTo>
                      <a:pt x="1383" y="1272"/>
                    </a:lnTo>
                    <a:lnTo>
                      <a:pt x="1383" y="1261"/>
                    </a:lnTo>
                    <a:lnTo>
                      <a:pt x="1395" y="1249"/>
                    </a:lnTo>
                    <a:lnTo>
                      <a:pt x="1383" y="1249"/>
                    </a:lnTo>
                    <a:lnTo>
                      <a:pt x="1395" y="1226"/>
                    </a:lnTo>
                    <a:lnTo>
                      <a:pt x="1406" y="1214"/>
                    </a:lnTo>
                    <a:lnTo>
                      <a:pt x="1418" y="1237"/>
                    </a:lnTo>
                    <a:lnTo>
                      <a:pt x="1441" y="1237"/>
                    </a:lnTo>
                    <a:lnTo>
                      <a:pt x="1453" y="1261"/>
                    </a:lnTo>
                    <a:lnTo>
                      <a:pt x="1441" y="1284"/>
                    </a:lnTo>
                    <a:lnTo>
                      <a:pt x="1441" y="1296"/>
                    </a:lnTo>
                    <a:lnTo>
                      <a:pt x="1464" y="1331"/>
                    </a:lnTo>
                    <a:lnTo>
                      <a:pt x="1464" y="1342"/>
                    </a:lnTo>
                    <a:lnTo>
                      <a:pt x="1464" y="1354"/>
                    </a:lnTo>
                    <a:lnTo>
                      <a:pt x="1464" y="1377"/>
                    </a:lnTo>
                    <a:lnTo>
                      <a:pt x="1464" y="1389"/>
                    </a:lnTo>
                    <a:lnTo>
                      <a:pt x="1464" y="1401"/>
                    </a:lnTo>
                    <a:lnTo>
                      <a:pt x="1453" y="1401"/>
                    </a:lnTo>
                    <a:lnTo>
                      <a:pt x="1418" y="1424"/>
                    </a:lnTo>
                    <a:lnTo>
                      <a:pt x="1406" y="1424"/>
                    </a:lnTo>
                    <a:lnTo>
                      <a:pt x="1372" y="1401"/>
                    </a:lnTo>
                    <a:lnTo>
                      <a:pt x="1360" y="1389"/>
                    </a:lnTo>
                    <a:lnTo>
                      <a:pt x="1349" y="1413"/>
                    </a:lnTo>
                    <a:lnTo>
                      <a:pt x="1337" y="1424"/>
                    </a:lnTo>
                    <a:lnTo>
                      <a:pt x="1337" y="1436"/>
                    </a:lnTo>
                    <a:lnTo>
                      <a:pt x="1337" y="1459"/>
                    </a:lnTo>
                    <a:lnTo>
                      <a:pt x="1314" y="1459"/>
                    </a:lnTo>
                    <a:lnTo>
                      <a:pt x="1303" y="1448"/>
                    </a:lnTo>
                    <a:lnTo>
                      <a:pt x="1280" y="1459"/>
                    </a:lnTo>
                    <a:lnTo>
                      <a:pt x="1280" y="1471"/>
                    </a:lnTo>
                    <a:lnTo>
                      <a:pt x="1268" y="1471"/>
                    </a:lnTo>
                    <a:lnTo>
                      <a:pt x="1257" y="1471"/>
                    </a:lnTo>
                    <a:lnTo>
                      <a:pt x="1234" y="1471"/>
                    </a:lnTo>
                    <a:lnTo>
                      <a:pt x="1234" y="1459"/>
                    </a:lnTo>
                    <a:lnTo>
                      <a:pt x="1222" y="1448"/>
                    </a:lnTo>
                    <a:lnTo>
                      <a:pt x="1210" y="1459"/>
                    </a:lnTo>
                    <a:lnTo>
                      <a:pt x="1210" y="1424"/>
                    </a:lnTo>
                    <a:lnTo>
                      <a:pt x="1210" y="1413"/>
                    </a:lnTo>
                    <a:lnTo>
                      <a:pt x="1210" y="1401"/>
                    </a:lnTo>
                    <a:lnTo>
                      <a:pt x="1210" y="1377"/>
                    </a:lnTo>
                    <a:lnTo>
                      <a:pt x="1210" y="1342"/>
                    </a:lnTo>
                    <a:lnTo>
                      <a:pt x="1199" y="1331"/>
                    </a:lnTo>
                    <a:lnTo>
                      <a:pt x="1187" y="1331"/>
                    </a:lnTo>
                    <a:lnTo>
                      <a:pt x="1176" y="1354"/>
                    </a:lnTo>
                    <a:lnTo>
                      <a:pt x="1187" y="1377"/>
                    </a:lnTo>
                    <a:lnTo>
                      <a:pt x="1176" y="1377"/>
                    </a:lnTo>
                    <a:lnTo>
                      <a:pt x="1164" y="1389"/>
                    </a:lnTo>
                    <a:lnTo>
                      <a:pt x="1164" y="1401"/>
                    </a:lnTo>
                    <a:lnTo>
                      <a:pt x="1164" y="1413"/>
                    </a:lnTo>
                    <a:lnTo>
                      <a:pt x="1153" y="1424"/>
                    </a:lnTo>
                    <a:lnTo>
                      <a:pt x="1153" y="1413"/>
                    </a:lnTo>
                    <a:lnTo>
                      <a:pt x="1141" y="1413"/>
                    </a:lnTo>
                    <a:lnTo>
                      <a:pt x="1130" y="1436"/>
                    </a:lnTo>
                    <a:lnTo>
                      <a:pt x="1130" y="1448"/>
                    </a:lnTo>
                    <a:lnTo>
                      <a:pt x="1141" y="1459"/>
                    </a:lnTo>
                    <a:lnTo>
                      <a:pt x="1130" y="1471"/>
                    </a:lnTo>
                    <a:lnTo>
                      <a:pt x="1107" y="1471"/>
                    </a:lnTo>
                    <a:lnTo>
                      <a:pt x="1095" y="1471"/>
                    </a:lnTo>
                    <a:lnTo>
                      <a:pt x="1084" y="1448"/>
                    </a:lnTo>
                    <a:lnTo>
                      <a:pt x="1072" y="1448"/>
                    </a:lnTo>
                    <a:lnTo>
                      <a:pt x="1072" y="1436"/>
                    </a:lnTo>
                    <a:lnTo>
                      <a:pt x="1061" y="1424"/>
                    </a:lnTo>
                    <a:lnTo>
                      <a:pt x="1061" y="1413"/>
                    </a:lnTo>
                    <a:lnTo>
                      <a:pt x="1049" y="1401"/>
                    </a:lnTo>
                    <a:lnTo>
                      <a:pt x="1026" y="1401"/>
                    </a:lnTo>
                    <a:lnTo>
                      <a:pt x="1015" y="1413"/>
                    </a:lnTo>
                    <a:lnTo>
                      <a:pt x="1003" y="1413"/>
                    </a:lnTo>
                    <a:lnTo>
                      <a:pt x="991" y="1413"/>
                    </a:lnTo>
                    <a:lnTo>
                      <a:pt x="957" y="1377"/>
                    </a:lnTo>
                    <a:lnTo>
                      <a:pt x="957" y="1366"/>
                    </a:lnTo>
                    <a:lnTo>
                      <a:pt x="945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80" y="1319"/>
                    </a:lnTo>
                    <a:lnTo>
                      <a:pt x="991" y="1319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15" y="1319"/>
                    </a:lnTo>
                    <a:lnTo>
                      <a:pt x="1026" y="1296"/>
                    </a:lnTo>
                    <a:lnTo>
                      <a:pt x="1026" y="1284"/>
                    </a:lnTo>
                    <a:lnTo>
                      <a:pt x="1015" y="1272"/>
                    </a:lnTo>
                    <a:lnTo>
                      <a:pt x="1003" y="1272"/>
                    </a:lnTo>
                    <a:lnTo>
                      <a:pt x="991" y="1261"/>
                    </a:lnTo>
                    <a:lnTo>
                      <a:pt x="1003" y="1261"/>
                    </a:lnTo>
                    <a:lnTo>
                      <a:pt x="991" y="1249"/>
                    </a:lnTo>
                    <a:lnTo>
                      <a:pt x="968" y="1272"/>
                    </a:lnTo>
                    <a:lnTo>
                      <a:pt x="945" y="1272"/>
                    </a:lnTo>
                    <a:lnTo>
                      <a:pt x="945" y="1284"/>
                    </a:lnTo>
                    <a:lnTo>
                      <a:pt x="934" y="1296"/>
                    </a:lnTo>
                    <a:lnTo>
                      <a:pt x="922" y="1307"/>
                    </a:lnTo>
                    <a:lnTo>
                      <a:pt x="911" y="1307"/>
                    </a:lnTo>
                    <a:lnTo>
                      <a:pt x="899" y="1296"/>
                    </a:lnTo>
                    <a:lnTo>
                      <a:pt x="888" y="1272"/>
                    </a:lnTo>
                    <a:lnTo>
                      <a:pt x="888" y="1261"/>
                    </a:lnTo>
                    <a:lnTo>
                      <a:pt x="888" y="1237"/>
                    </a:lnTo>
                    <a:lnTo>
                      <a:pt x="876" y="1202"/>
                    </a:lnTo>
                    <a:lnTo>
                      <a:pt x="876" y="1191"/>
                    </a:lnTo>
                    <a:lnTo>
                      <a:pt x="888" y="1179"/>
                    </a:lnTo>
                    <a:lnTo>
                      <a:pt x="888" y="1167"/>
                    </a:lnTo>
                    <a:lnTo>
                      <a:pt x="876" y="1156"/>
                    </a:lnTo>
                    <a:lnTo>
                      <a:pt x="865" y="1132"/>
                    </a:lnTo>
                    <a:lnTo>
                      <a:pt x="865" y="1086"/>
                    </a:lnTo>
                    <a:lnTo>
                      <a:pt x="865" y="1074"/>
                    </a:lnTo>
                    <a:lnTo>
                      <a:pt x="842" y="1062"/>
                    </a:lnTo>
                    <a:lnTo>
                      <a:pt x="819" y="1062"/>
                    </a:lnTo>
                    <a:lnTo>
                      <a:pt x="795" y="1051"/>
                    </a:lnTo>
                    <a:lnTo>
                      <a:pt x="784" y="1062"/>
                    </a:lnTo>
                    <a:lnTo>
                      <a:pt x="772" y="1062"/>
                    </a:lnTo>
                    <a:lnTo>
                      <a:pt x="761" y="1051"/>
                    </a:lnTo>
                    <a:lnTo>
                      <a:pt x="715" y="1051"/>
                    </a:lnTo>
                    <a:lnTo>
                      <a:pt x="692" y="1027"/>
                    </a:lnTo>
                    <a:lnTo>
                      <a:pt x="692" y="1015"/>
                    </a:lnTo>
                    <a:lnTo>
                      <a:pt x="680" y="1004"/>
                    </a:lnTo>
                    <a:lnTo>
                      <a:pt x="680" y="992"/>
                    </a:lnTo>
                    <a:lnTo>
                      <a:pt x="680" y="980"/>
                    </a:lnTo>
                    <a:lnTo>
                      <a:pt x="657" y="957"/>
                    </a:lnTo>
                    <a:lnTo>
                      <a:pt x="657" y="945"/>
                    </a:lnTo>
                    <a:lnTo>
                      <a:pt x="657" y="934"/>
                    </a:lnTo>
                    <a:lnTo>
                      <a:pt x="646" y="922"/>
                    </a:lnTo>
                    <a:lnTo>
                      <a:pt x="634" y="922"/>
                    </a:lnTo>
                    <a:lnTo>
                      <a:pt x="623" y="910"/>
                    </a:lnTo>
                    <a:lnTo>
                      <a:pt x="611" y="910"/>
                    </a:lnTo>
                    <a:lnTo>
                      <a:pt x="600" y="899"/>
                    </a:lnTo>
                    <a:lnTo>
                      <a:pt x="588" y="887"/>
                    </a:lnTo>
                    <a:lnTo>
                      <a:pt x="576" y="875"/>
                    </a:lnTo>
                    <a:lnTo>
                      <a:pt x="565" y="875"/>
                    </a:lnTo>
                    <a:lnTo>
                      <a:pt x="553" y="875"/>
                    </a:lnTo>
                    <a:lnTo>
                      <a:pt x="542" y="887"/>
                    </a:lnTo>
                    <a:lnTo>
                      <a:pt x="530" y="910"/>
                    </a:lnTo>
                    <a:lnTo>
                      <a:pt x="507" y="910"/>
                    </a:lnTo>
                    <a:lnTo>
                      <a:pt x="473" y="899"/>
                    </a:lnTo>
                    <a:lnTo>
                      <a:pt x="415" y="945"/>
                    </a:lnTo>
                    <a:lnTo>
                      <a:pt x="392" y="934"/>
                    </a:lnTo>
                    <a:lnTo>
                      <a:pt x="369" y="934"/>
                    </a:lnTo>
                    <a:lnTo>
                      <a:pt x="346" y="922"/>
                    </a:lnTo>
                    <a:lnTo>
                      <a:pt x="334" y="934"/>
                    </a:lnTo>
                    <a:lnTo>
                      <a:pt x="311" y="934"/>
                    </a:lnTo>
                    <a:lnTo>
                      <a:pt x="300" y="957"/>
                    </a:lnTo>
                    <a:lnTo>
                      <a:pt x="288" y="945"/>
                    </a:lnTo>
                    <a:lnTo>
                      <a:pt x="254" y="945"/>
                    </a:lnTo>
                    <a:lnTo>
                      <a:pt x="242" y="934"/>
                    </a:lnTo>
                    <a:lnTo>
                      <a:pt x="231" y="934"/>
                    </a:lnTo>
                    <a:lnTo>
                      <a:pt x="219" y="934"/>
                    </a:lnTo>
                    <a:lnTo>
                      <a:pt x="208" y="934"/>
                    </a:lnTo>
                    <a:lnTo>
                      <a:pt x="196" y="945"/>
                    </a:lnTo>
                    <a:lnTo>
                      <a:pt x="185" y="945"/>
                    </a:lnTo>
                    <a:lnTo>
                      <a:pt x="173" y="945"/>
                    </a:lnTo>
                    <a:lnTo>
                      <a:pt x="161" y="945"/>
                    </a:lnTo>
                    <a:lnTo>
                      <a:pt x="150" y="934"/>
                    </a:lnTo>
                    <a:lnTo>
                      <a:pt x="161" y="899"/>
                    </a:lnTo>
                    <a:lnTo>
                      <a:pt x="173" y="887"/>
                    </a:lnTo>
                    <a:lnTo>
                      <a:pt x="150" y="875"/>
                    </a:lnTo>
                    <a:lnTo>
                      <a:pt x="138" y="875"/>
                    </a:lnTo>
                    <a:lnTo>
                      <a:pt x="127" y="875"/>
                    </a:lnTo>
                    <a:lnTo>
                      <a:pt x="127" y="840"/>
                    </a:lnTo>
                    <a:lnTo>
                      <a:pt x="115" y="829"/>
                    </a:lnTo>
                    <a:lnTo>
                      <a:pt x="92" y="817"/>
                    </a:lnTo>
                    <a:lnTo>
                      <a:pt x="81" y="805"/>
                    </a:lnTo>
                    <a:lnTo>
                      <a:pt x="69" y="805"/>
                    </a:lnTo>
                    <a:lnTo>
                      <a:pt x="46" y="794"/>
                    </a:lnTo>
                    <a:lnTo>
                      <a:pt x="46" y="782"/>
                    </a:lnTo>
                    <a:lnTo>
                      <a:pt x="35" y="782"/>
                    </a:lnTo>
                    <a:lnTo>
                      <a:pt x="23" y="770"/>
                    </a:lnTo>
                    <a:lnTo>
                      <a:pt x="23" y="747"/>
                    </a:lnTo>
                    <a:lnTo>
                      <a:pt x="12" y="747"/>
                    </a:lnTo>
                    <a:lnTo>
                      <a:pt x="12" y="735"/>
                    </a:lnTo>
                    <a:lnTo>
                      <a:pt x="0" y="735"/>
                    </a:lnTo>
                    <a:lnTo>
                      <a:pt x="12" y="724"/>
                    </a:lnTo>
                    <a:lnTo>
                      <a:pt x="12" y="689"/>
                    </a:lnTo>
                    <a:lnTo>
                      <a:pt x="23" y="689"/>
                    </a:lnTo>
                    <a:lnTo>
                      <a:pt x="23" y="677"/>
                    </a:lnTo>
                    <a:lnTo>
                      <a:pt x="35" y="665"/>
                    </a:lnTo>
                    <a:lnTo>
                      <a:pt x="23" y="665"/>
                    </a:lnTo>
                    <a:lnTo>
                      <a:pt x="23" y="654"/>
                    </a:lnTo>
                    <a:lnTo>
                      <a:pt x="0" y="642"/>
                    </a:lnTo>
                    <a:lnTo>
                      <a:pt x="12" y="630"/>
                    </a:lnTo>
                    <a:lnTo>
                      <a:pt x="23" y="630"/>
                    </a:lnTo>
                    <a:close/>
                    <a:moveTo>
                      <a:pt x="980" y="1354"/>
                    </a:moveTo>
                    <a:lnTo>
                      <a:pt x="957" y="1342"/>
                    </a:lnTo>
                    <a:lnTo>
                      <a:pt x="945" y="1354"/>
                    </a:lnTo>
                    <a:lnTo>
                      <a:pt x="957" y="1366"/>
                    </a:lnTo>
                    <a:lnTo>
                      <a:pt x="980" y="1366"/>
                    </a:lnTo>
                    <a:lnTo>
                      <a:pt x="980" y="1354"/>
                    </a:lnTo>
                    <a:close/>
                    <a:moveTo>
                      <a:pt x="1061" y="1401"/>
                    </a:moveTo>
                    <a:lnTo>
                      <a:pt x="1084" y="1389"/>
                    </a:lnTo>
                    <a:lnTo>
                      <a:pt x="1084" y="1354"/>
                    </a:lnTo>
                    <a:lnTo>
                      <a:pt x="1072" y="1342"/>
                    </a:lnTo>
                    <a:lnTo>
                      <a:pt x="1061" y="1342"/>
                    </a:lnTo>
                    <a:lnTo>
                      <a:pt x="1049" y="1342"/>
                    </a:lnTo>
                    <a:lnTo>
                      <a:pt x="1049" y="1354"/>
                    </a:lnTo>
                    <a:lnTo>
                      <a:pt x="1061" y="1377"/>
                    </a:lnTo>
                    <a:lnTo>
                      <a:pt x="1049" y="1389"/>
                    </a:lnTo>
                    <a:lnTo>
                      <a:pt x="1061" y="140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6" name="8 CASTILLA LEÓN"/>
              <xdr:cNvSpPr>
                <a:spLocks noEditPoints="1"/>
              </xdr:cNvSpPr>
            </xdr:nvSpPr>
            <xdr:spPr bwMode="auto">
              <a:xfrm>
                <a:off x="1952625" y="2745317"/>
                <a:ext cx="1714500" cy="1362075"/>
              </a:xfrm>
              <a:custGeom>
                <a:avLst/>
                <a:gdLst>
                  <a:gd name="T0" fmla="*/ 2147483647 w 7631"/>
                  <a:gd name="T1" fmla="*/ 2147483647 h 6189"/>
                  <a:gd name="T2" fmla="*/ 2147483647 w 7631"/>
                  <a:gd name="T3" fmla="*/ 2147483647 h 6189"/>
                  <a:gd name="T4" fmla="*/ 2147483647 w 7631"/>
                  <a:gd name="T5" fmla="*/ 2147483647 h 6189"/>
                  <a:gd name="T6" fmla="*/ 2147483647 w 7631"/>
                  <a:gd name="T7" fmla="*/ 2147483647 h 6189"/>
                  <a:gd name="T8" fmla="*/ 2147483647 w 7631"/>
                  <a:gd name="T9" fmla="*/ 2147483647 h 6189"/>
                  <a:gd name="T10" fmla="*/ 2147483647 w 7631"/>
                  <a:gd name="T11" fmla="*/ 2147483647 h 6189"/>
                  <a:gd name="T12" fmla="*/ 2147483647 w 7631"/>
                  <a:gd name="T13" fmla="*/ 2147483647 h 6189"/>
                  <a:gd name="T14" fmla="*/ 2147483647 w 7631"/>
                  <a:gd name="T15" fmla="*/ 2147483647 h 6189"/>
                  <a:gd name="T16" fmla="*/ 2147483647 w 7631"/>
                  <a:gd name="T17" fmla="*/ 2147483647 h 6189"/>
                  <a:gd name="T18" fmla="*/ 2147483647 w 7631"/>
                  <a:gd name="T19" fmla="*/ 2147483647 h 6189"/>
                  <a:gd name="T20" fmla="*/ 2147483647 w 7631"/>
                  <a:gd name="T21" fmla="*/ 2147483647 h 6189"/>
                  <a:gd name="T22" fmla="*/ 2147483647 w 7631"/>
                  <a:gd name="T23" fmla="*/ 2147483647 h 6189"/>
                  <a:gd name="T24" fmla="*/ 2147483647 w 7631"/>
                  <a:gd name="T25" fmla="*/ 2147483647 h 6189"/>
                  <a:gd name="T26" fmla="*/ 2147483647 w 7631"/>
                  <a:gd name="T27" fmla="*/ 2147483647 h 6189"/>
                  <a:gd name="T28" fmla="*/ 2147483647 w 7631"/>
                  <a:gd name="T29" fmla="*/ 2147483647 h 6189"/>
                  <a:gd name="T30" fmla="*/ 2147483647 w 7631"/>
                  <a:gd name="T31" fmla="*/ 2147483647 h 6189"/>
                  <a:gd name="T32" fmla="*/ 2147483647 w 7631"/>
                  <a:gd name="T33" fmla="*/ 2147483647 h 6189"/>
                  <a:gd name="T34" fmla="*/ 2147483647 w 7631"/>
                  <a:gd name="T35" fmla="*/ 2147483647 h 6189"/>
                  <a:gd name="T36" fmla="*/ 2147483647 w 7631"/>
                  <a:gd name="T37" fmla="*/ 2147483647 h 6189"/>
                  <a:gd name="T38" fmla="*/ 2147483647 w 7631"/>
                  <a:gd name="T39" fmla="*/ 2147483647 h 6189"/>
                  <a:gd name="T40" fmla="*/ 2147483647 w 7631"/>
                  <a:gd name="T41" fmla="*/ 2147483647 h 6189"/>
                  <a:gd name="T42" fmla="*/ 2147483647 w 7631"/>
                  <a:gd name="T43" fmla="*/ 2147483647 h 6189"/>
                  <a:gd name="T44" fmla="*/ 2147483647 w 7631"/>
                  <a:gd name="T45" fmla="*/ 2147483647 h 6189"/>
                  <a:gd name="T46" fmla="*/ 2147483647 w 7631"/>
                  <a:gd name="T47" fmla="*/ 2147483647 h 6189"/>
                  <a:gd name="T48" fmla="*/ 2147483647 w 7631"/>
                  <a:gd name="T49" fmla="*/ 2147483647 h 6189"/>
                  <a:gd name="T50" fmla="*/ 2147483647 w 7631"/>
                  <a:gd name="T51" fmla="*/ 2147483647 h 6189"/>
                  <a:gd name="T52" fmla="*/ 2147483647 w 7631"/>
                  <a:gd name="T53" fmla="*/ 2147483647 h 6189"/>
                  <a:gd name="T54" fmla="*/ 2147483647 w 7631"/>
                  <a:gd name="T55" fmla="*/ 2147483647 h 6189"/>
                  <a:gd name="T56" fmla="*/ 2147483647 w 7631"/>
                  <a:gd name="T57" fmla="*/ 2147483647 h 6189"/>
                  <a:gd name="T58" fmla="*/ 2147483647 w 7631"/>
                  <a:gd name="T59" fmla="*/ 2147483647 h 6189"/>
                  <a:gd name="T60" fmla="*/ 2147483647 w 7631"/>
                  <a:gd name="T61" fmla="*/ 2147483647 h 6189"/>
                  <a:gd name="T62" fmla="*/ 2147483647 w 7631"/>
                  <a:gd name="T63" fmla="*/ 2147483647 h 6189"/>
                  <a:gd name="T64" fmla="*/ 2147483647 w 7631"/>
                  <a:gd name="T65" fmla="*/ 2147483647 h 6189"/>
                  <a:gd name="T66" fmla="*/ 2147483647 w 7631"/>
                  <a:gd name="T67" fmla="*/ 2147483647 h 6189"/>
                  <a:gd name="T68" fmla="*/ 2147483647 w 7631"/>
                  <a:gd name="T69" fmla="*/ 2147483647 h 6189"/>
                  <a:gd name="T70" fmla="*/ 2147483647 w 7631"/>
                  <a:gd name="T71" fmla="*/ 2147483647 h 6189"/>
                  <a:gd name="T72" fmla="*/ 2147483647 w 7631"/>
                  <a:gd name="T73" fmla="*/ 2147483647 h 6189"/>
                  <a:gd name="T74" fmla="*/ 2147483647 w 7631"/>
                  <a:gd name="T75" fmla="*/ 2147483647 h 6189"/>
                  <a:gd name="T76" fmla="*/ 2147483647 w 7631"/>
                  <a:gd name="T77" fmla="*/ 2147483647 h 6189"/>
                  <a:gd name="T78" fmla="*/ 2147483647 w 7631"/>
                  <a:gd name="T79" fmla="*/ 2147483647 h 6189"/>
                  <a:gd name="T80" fmla="*/ 2147483647 w 7631"/>
                  <a:gd name="T81" fmla="*/ 2147483647 h 6189"/>
                  <a:gd name="T82" fmla="*/ 2147483647 w 7631"/>
                  <a:gd name="T83" fmla="*/ 2147483647 h 6189"/>
                  <a:gd name="T84" fmla="*/ 2147483647 w 7631"/>
                  <a:gd name="T85" fmla="*/ 2147483647 h 6189"/>
                  <a:gd name="T86" fmla="*/ 2147483647 w 7631"/>
                  <a:gd name="T87" fmla="*/ 2147483647 h 6189"/>
                  <a:gd name="T88" fmla="*/ 2147483647 w 7631"/>
                  <a:gd name="T89" fmla="*/ 2147483647 h 6189"/>
                  <a:gd name="T90" fmla="*/ 2147483647 w 7631"/>
                  <a:gd name="T91" fmla="*/ 2147483647 h 6189"/>
                  <a:gd name="T92" fmla="*/ 2147483647 w 7631"/>
                  <a:gd name="T93" fmla="*/ 2147483647 h 6189"/>
                  <a:gd name="T94" fmla="*/ 2147483647 w 7631"/>
                  <a:gd name="T95" fmla="*/ 2147483647 h 6189"/>
                  <a:gd name="T96" fmla="*/ 2147483647 w 7631"/>
                  <a:gd name="T97" fmla="*/ 2147483647 h 6189"/>
                  <a:gd name="T98" fmla="*/ 2147483647 w 7631"/>
                  <a:gd name="T99" fmla="*/ 2147483647 h 6189"/>
                  <a:gd name="T100" fmla="*/ 2147483647 w 7631"/>
                  <a:gd name="T101" fmla="*/ 2147483647 h 6189"/>
                  <a:gd name="T102" fmla="*/ 2147483647 w 7631"/>
                  <a:gd name="T103" fmla="*/ 2147483647 h 6189"/>
                  <a:gd name="T104" fmla="*/ 2147483647 w 7631"/>
                  <a:gd name="T105" fmla="*/ 2147483647 h 6189"/>
                  <a:gd name="T106" fmla="*/ 0 w 7631"/>
                  <a:gd name="T107" fmla="*/ 2147483647 h 6189"/>
                  <a:gd name="T108" fmla="*/ 2147483647 w 7631"/>
                  <a:gd name="T109" fmla="*/ 2147483647 h 6189"/>
                  <a:gd name="T110" fmla="*/ 2147483647 w 7631"/>
                  <a:gd name="T111" fmla="*/ 2147483647 h 6189"/>
                  <a:gd name="T112" fmla="*/ 2147483647 w 7631"/>
                  <a:gd name="T113" fmla="*/ 2147483647 h 6189"/>
                  <a:gd name="T114" fmla="*/ 2147483647 w 7631"/>
                  <a:gd name="T115" fmla="*/ 2147483647 h 6189"/>
                  <a:gd name="T116" fmla="*/ 2147483647 w 7631"/>
                  <a:gd name="T117" fmla="*/ 2147483647 h 6189"/>
                  <a:gd name="T118" fmla="*/ 2147483647 w 7631"/>
                  <a:gd name="T119" fmla="*/ 2147483647 h 6189"/>
                  <a:gd name="T120" fmla="*/ 2147483647 w 7631"/>
                  <a:gd name="T121" fmla="*/ 2147483647 h 6189"/>
                  <a:gd name="T122" fmla="*/ 2147483647 w 7631"/>
                  <a:gd name="T123" fmla="*/ 2147483647 h 6189"/>
                  <a:gd name="T124" fmla="*/ 2147483647 w 7631"/>
                  <a:gd name="T125" fmla="*/ 2147483647 h 6189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7631"/>
                  <a:gd name="T190" fmla="*/ 0 h 6189"/>
                  <a:gd name="T191" fmla="*/ 7631 w 7631"/>
                  <a:gd name="T192" fmla="*/ 6189 h 6189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7631" h="6189">
                    <a:moveTo>
                      <a:pt x="6167" y="899"/>
                    </a:moveTo>
                    <a:lnTo>
                      <a:pt x="6179" y="899"/>
                    </a:lnTo>
                    <a:lnTo>
                      <a:pt x="6202" y="899"/>
                    </a:lnTo>
                    <a:lnTo>
                      <a:pt x="6213" y="899"/>
                    </a:lnTo>
                    <a:lnTo>
                      <a:pt x="6236" y="899"/>
                    </a:lnTo>
                    <a:lnTo>
                      <a:pt x="6236" y="911"/>
                    </a:lnTo>
                    <a:lnTo>
                      <a:pt x="6259" y="911"/>
                    </a:lnTo>
                    <a:lnTo>
                      <a:pt x="6259" y="923"/>
                    </a:lnTo>
                    <a:lnTo>
                      <a:pt x="6283" y="923"/>
                    </a:lnTo>
                    <a:lnTo>
                      <a:pt x="6294" y="934"/>
                    </a:lnTo>
                    <a:lnTo>
                      <a:pt x="6306" y="923"/>
                    </a:lnTo>
                    <a:lnTo>
                      <a:pt x="6329" y="946"/>
                    </a:lnTo>
                    <a:lnTo>
                      <a:pt x="6329" y="934"/>
                    </a:lnTo>
                    <a:lnTo>
                      <a:pt x="6352" y="946"/>
                    </a:lnTo>
                    <a:lnTo>
                      <a:pt x="6352" y="958"/>
                    </a:lnTo>
                    <a:lnTo>
                      <a:pt x="6363" y="958"/>
                    </a:lnTo>
                    <a:lnTo>
                      <a:pt x="6375" y="958"/>
                    </a:lnTo>
                    <a:lnTo>
                      <a:pt x="6386" y="946"/>
                    </a:lnTo>
                    <a:lnTo>
                      <a:pt x="6398" y="946"/>
                    </a:lnTo>
                    <a:lnTo>
                      <a:pt x="6409" y="946"/>
                    </a:lnTo>
                    <a:lnTo>
                      <a:pt x="6421" y="946"/>
                    </a:lnTo>
                    <a:lnTo>
                      <a:pt x="6421" y="958"/>
                    </a:lnTo>
                    <a:lnTo>
                      <a:pt x="6432" y="969"/>
                    </a:lnTo>
                    <a:lnTo>
                      <a:pt x="6432" y="981"/>
                    </a:lnTo>
                    <a:lnTo>
                      <a:pt x="6444" y="981"/>
                    </a:lnTo>
                    <a:lnTo>
                      <a:pt x="6455" y="981"/>
                    </a:lnTo>
                    <a:lnTo>
                      <a:pt x="6467" y="969"/>
                    </a:lnTo>
                    <a:lnTo>
                      <a:pt x="6478" y="958"/>
                    </a:lnTo>
                    <a:lnTo>
                      <a:pt x="6478" y="969"/>
                    </a:lnTo>
                    <a:lnTo>
                      <a:pt x="6478" y="981"/>
                    </a:lnTo>
                    <a:lnTo>
                      <a:pt x="6478" y="993"/>
                    </a:lnTo>
                    <a:lnTo>
                      <a:pt x="6478" y="1004"/>
                    </a:lnTo>
                    <a:lnTo>
                      <a:pt x="6478" y="1016"/>
                    </a:lnTo>
                    <a:lnTo>
                      <a:pt x="6467" y="1016"/>
                    </a:lnTo>
                    <a:lnTo>
                      <a:pt x="6467" y="1039"/>
                    </a:lnTo>
                    <a:lnTo>
                      <a:pt x="6444" y="1063"/>
                    </a:lnTo>
                    <a:lnTo>
                      <a:pt x="6432" y="1063"/>
                    </a:lnTo>
                    <a:lnTo>
                      <a:pt x="6421" y="1051"/>
                    </a:lnTo>
                    <a:lnTo>
                      <a:pt x="6421" y="1063"/>
                    </a:lnTo>
                    <a:lnTo>
                      <a:pt x="6409" y="1074"/>
                    </a:lnTo>
                    <a:lnTo>
                      <a:pt x="6409" y="1098"/>
                    </a:lnTo>
                    <a:lnTo>
                      <a:pt x="6421" y="1098"/>
                    </a:lnTo>
                    <a:lnTo>
                      <a:pt x="6432" y="1109"/>
                    </a:lnTo>
                    <a:lnTo>
                      <a:pt x="6455" y="1133"/>
                    </a:lnTo>
                    <a:lnTo>
                      <a:pt x="6455" y="1144"/>
                    </a:lnTo>
                    <a:lnTo>
                      <a:pt x="6467" y="1144"/>
                    </a:lnTo>
                    <a:lnTo>
                      <a:pt x="6502" y="1144"/>
                    </a:lnTo>
                    <a:lnTo>
                      <a:pt x="6513" y="1109"/>
                    </a:lnTo>
                    <a:lnTo>
                      <a:pt x="6536" y="1109"/>
                    </a:lnTo>
                    <a:lnTo>
                      <a:pt x="6536" y="1156"/>
                    </a:lnTo>
                    <a:lnTo>
                      <a:pt x="6548" y="1179"/>
                    </a:lnTo>
                    <a:lnTo>
                      <a:pt x="6548" y="1191"/>
                    </a:lnTo>
                    <a:lnTo>
                      <a:pt x="6536" y="1191"/>
                    </a:lnTo>
                    <a:lnTo>
                      <a:pt x="6513" y="1203"/>
                    </a:lnTo>
                    <a:lnTo>
                      <a:pt x="6502" y="1203"/>
                    </a:lnTo>
                    <a:lnTo>
                      <a:pt x="6490" y="1203"/>
                    </a:lnTo>
                    <a:lnTo>
                      <a:pt x="6502" y="1191"/>
                    </a:lnTo>
                    <a:lnTo>
                      <a:pt x="6490" y="1179"/>
                    </a:lnTo>
                    <a:lnTo>
                      <a:pt x="6478" y="1191"/>
                    </a:lnTo>
                    <a:lnTo>
                      <a:pt x="6444" y="1179"/>
                    </a:lnTo>
                    <a:lnTo>
                      <a:pt x="6421" y="1179"/>
                    </a:lnTo>
                    <a:lnTo>
                      <a:pt x="6421" y="1191"/>
                    </a:lnTo>
                    <a:lnTo>
                      <a:pt x="6421" y="1179"/>
                    </a:lnTo>
                    <a:lnTo>
                      <a:pt x="6409" y="1191"/>
                    </a:lnTo>
                    <a:lnTo>
                      <a:pt x="6398" y="1191"/>
                    </a:lnTo>
                    <a:lnTo>
                      <a:pt x="6375" y="1179"/>
                    </a:lnTo>
                    <a:lnTo>
                      <a:pt x="6375" y="1191"/>
                    </a:lnTo>
                    <a:lnTo>
                      <a:pt x="6375" y="1179"/>
                    </a:lnTo>
                    <a:lnTo>
                      <a:pt x="6352" y="1156"/>
                    </a:lnTo>
                    <a:lnTo>
                      <a:pt x="6352" y="1144"/>
                    </a:lnTo>
                    <a:lnTo>
                      <a:pt x="6340" y="1144"/>
                    </a:lnTo>
                    <a:lnTo>
                      <a:pt x="6329" y="1156"/>
                    </a:lnTo>
                    <a:lnTo>
                      <a:pt x="6329" y="1144"/>
                    </a:lnTo>
                    <a:lnTo>
                      <a:pt x="6317" y="1144"/>
                    </a:lnTo>
                    <a:lnTo>
                      <a:pt x="6306" y="1144"/>
                    </a:lnTo>
                    <a:lnTo>
                      <a:pt x="6283" y="1133"/>
                    </a:lnTo>
                    <a:lnTo>
                      <a:pt x="6271" y="1133"/>
                    </a:lnTo>
                    <a:lnTo>
                      <a:pt x="6259" y="1144"/>
                    </a:lnTo>
                    <a:lnTo>
                      <a:pt x="6259" y="1156"/>
                    </a:lnTo>
                    <a:lnTo>
                      <a:pt x="6248" y="1156"/>
                    </a:lnTo>
                    <a:lnTo>
                      <a:pt x="6236" y="1156"/>
                    </a:lnTo>
                    <a:lnTo>
                      <a:pt x="6225" y="1156"/>
                    </a:lnTo>
                    <a:lnTo>
                      <a:pt x="6213" y="1156"/>
                    </a:lnTo>
                    <a:lnTo>
                      <a:pt x="6179" y="1156"/>
                    </a:lnTo>
                    <a:lnTo>
                      <a:pt x="6179" y="1144"/>
                    </a:lnTo>
                    <a:lnTo>
                      <a:pt x="6167" y="1144"/>
                    </a:lnTo>
                    <a:lnTo>
                      <a:pt x="6179" y="1144"/>
                    </a:lnTo>
                    <a:lnTo>
                      <a:pt x="6179" y="1133"/>
                    </a:lnTo>
                    <a:lnTo>
                      <a:pt x="6167" y="1109"/>
                    </a:lnTo>
                    <a:lnTo>
                      <a:pt x="6156" y="1086"/>
                    </a:lnTo>
                    <a:lnTo>
                      <a:pt x="6144" y="1086"/>
                    </a:lnTo>
                    <a:lnTo>
                      <a:pt x="6133" y="1086"/>
                    </a:lnTo>
                    <a:lnTo>
                      <a:pt x="6121" y="1074"/>
                    </a:lnTo>
                    <a:lnTo>
                      <a:pt x="6098" y="1063"/>
                    </a:lnTo>
                    <a:lnTo>
                      <a:pt x="6098" y="1051"/>
                    </a:lnTo>
                    <a:lnTo>
                      <a:pt x="6087" y="1039"/>
                    </a:lnTo>
                    <a:lnTo>
                      <a:pt x="6075" y="1039"/>
                    </a:lnTo>
                    <a:lnTo>
                      <a:pt x="6064" y="1039"/>
                    </a:lnTo>
                    <a:lnTo>
                      <a:pt x="6064" y="1028"/>
                    </a:lnTo>
                    <a:lnTo>
                      <a:pt x="6075" y="1028"/>
                    </a:lnTo>
                    <a:lnTo>
                      <a:pt x="6064" y="1016"/>
                    </a:lnTo>
                    <a:lnTo>
                      <a:pt x="6040" y="1016"/>
                    </a:lnTo>
                    <a:lnTo>
                      <a:pt x="6040" y="1004"/>
                    </a:lnTo>
                    <a:lnTo>
                      <a:pt x="6052" y="993"/>
                    </a:lnTo>
                    <a:lnTo>
                      <a:pt x="6064" y="993"/>
                    </a:lnTo>
                    <a:lnTo>
                      <a:pt x="6064" y="981"/>
                    </a:lnTo>
                    <a:lnTo>
                      <a:pt x="6064" y="969"/>
                    </a:lnTo>
                    <a:lnTo>
                      <a:pt x="6064" y="958"/>
                    </a:lnTo>
                    <a:lnTo>
                      <a:pt x="6064" y="946"/>
                    </a:lnTo>
                    <a:lnTo>
                      <a:pt x="6075" y="934"/>
                    </a:lnTo>
                    <a:lnTo>
                      <a:pt x="6087" y="899"/>
                    </a:lnTo>
                    <a:lnTo>
                      <a:pt x="6098" y="899"/>
                    </a:lnTo>
                    <a:lnTo>
                      <a:pt x="6098" y="923"/>
                    </a:lnTo>
                    <a:lnTo>
                      <a:pt x="6110" y="911"/>
                    </a:lnTo>
                    <a:lnTo>
                      <a:pt x="6121" y="911"/>
                    </a:lnTo>
                    <a:lnTo>
                      <a:pt x="6144" y="899"/>
                    </a:lnTo>
                    <a:lnTo>
                      <a:pt x="6167" y="899"/>
                    </a:lnTo>
                    <a:close/>
                    <a:moveTo>
                      <a:pt x="3239" y="117"/>
                    </a:moveTo>
                    <a:lnTo>
                      <a:pt x="3228" y="117"/>
                    </a:lnTo>
                    <a:lnTo>
                      <a:pt x="3216" y="129"/>
                    </a:lnTo>
                    <a:lnTo>
                      <a:pt x="3239" y="140"/>
                    </a:lnTo>
                    <a:lnTo>
                      <a:pt x="3239" y="152"/>
                    </a:lnTo>
                    <a:lnTo>
                      <a:pt x="3251" y="152"/>
                    </a:lnTo>
                    <a:lnTo>
                      <a:pt x="3239" y="164"/>
                    </a:lnTo>
                    <a:lnTo>
                      <a:pt x="3239" y="175"/>
                    </a:lnTo>
                    <a:lnTo>
                      <a:pt x="3228" y="175"/>
                    </a:lnTo>
                    <a:lnTo>
                      <a:pt x="3228" y="210"/>
                    </a:lnTo>
                    <a:lnTo>
                      <a:pt x="3216" y="222"/>
                    </a:lnTo>
                    <a:lnTo>
                      <a:pt x="3228" y="222"/>
                    </a:lnTo>
                    <a:lnTo>
                      <a:pt x="3228" y="234"/>
                    </a:lnTo>
                    <a:lnTo>
                      <a:pt x="3239" y="234"/>
                    </a:lnTo>
                    <a:lnTo>
                      <a:pt x="3239" y="257"/>
                    </a:lnTo>
                    <a:lnTo>
                      <a:pt x="3251" y="269"/>
                    </a:lnTo>
                    <a:lnTo>
                      <a:pt x="3262" y="269"/>
                    </a:lnTo>
                    <a:lnTo>
                      <a:pt x="3262" y="280"/>
                    </a:lnTo>
                    <a:lnTo>
                      <a:pt x="3285" y="292"/>
                    </a:lnTo>
                    <a:lnTo>
                      <a:pt x="3297" y="292"/>
                    </a:lnTo>
                    <a:lnTo>
                      <a:pt x="3308" y="304"/>
                    </a:lnTo>
                    <a:lnTo>
                      <a:pt x="3332" y="315"/>
                    </a:lnTo>
                    <a:lnTo>
                      <a:pt x="3343" y="327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66" y="362"/>
                    </a:lnTo>
                    <a:lnTo>
                      <a:pt x="3389" y="374"/>
                    </a:lnTo>
                    <a:lnTo>
                      <a:pt x="3378" y="385"/>
                    </a:lnTo>
                    <a:lnTo>
                      <a:pt x="3366" y="420"/>
                    </a:lnTo>
                    <a:lnTo>
                      <a:pt x="3378" y="432"/>
                    </a:lnTo>
                    <a:lnTo>
                      <a:pt x="3389" y="432"/>
                    </a:lnTo>
                    <a:lnTo>
                      <a:pt x="3401" y="432"/>
                    </a:lnTo>
                    <a:lnTo>
                      <a:pt x="3412" y="432"/>
                    </a:lnTo>
                    <a:lnTo>
                      <a:pt x="3424" y="420"/>
                    </a:lnTo>
                    <a:lnTo>
                      <a:pt x="3435" y="420"/>
                    </a:lnTo>
                    <a:lnTo>
                      <a:pt x="3447" y="420"/>
                    </a:lnTo>
                    <a:lnTo>
                      <a:pt x="3458" y="420"/>
                    </a:lnTo>
                    <a:lnTo>
                      <a:pt x="3470" y="432"/>
                    </a:lnTo>
                    <a:lnTo>
                      <a:pt x="3504" y="432"/>
                    </a:lnTo>
                    <a:lnTo>
                      <a:pt x="3516" y="444"/>
                    </a:lnTo>
                    <a:lnTo>
                      <a:pt x="3527" y="420"/>
                    </a:lnTo>
                    <a:lnTo>
                      <a:pt x="3551" y="420"/>
                    </a:lnTo>
                    <a:lnTo>
                      <a:pt x="3562" y="409"/>
                    </a:lnTo>
                    <a:lnTo>
                      <a:pt x="3585" y="420"/>
                    </a:lnTo>
                    <a:lnTo>
                      <a:pt x="3608" y="420"/>
                    </a:lnTo>
                    <a:lnTo>
                      <a:pt x="3631" y="432"/>
                    </a:lnTo>
                    <a:lnTo>
                      <a:pt x="3689" y="385"/>
                    </a:lnTo>
                    <a:lnTo>
                      <a:pt x="3723" y="397"/>
                    </a:lnTo>
                    <a:lnTo>
                      <a:pt x="3746" y="397"/>
                    </a:lnTo>
                    <a:lnTo>
                      <a:pt x="3758" y="374"/>
                    </a:lnTo>
                    <a:lnTo>
                      <a:pt x="3770" y="362"/>
                    </a:lnTo>
                    <a:lnTo>
                      <a:pt x="3781" y="362"/>
                    </a:lnTo>
                    <a:lnTo>
                      <a:pt x="3793" y="362"/>
                    </a:lnTo>
                    <a:lnTo>
                      <a:pt x="3804" y="374"/>
                    </a:lnTo>
                    <a:lnTo>
                      <a:pt x="3816" y="385"/>
                    </a:lnTo>
                    <a:lnTo>
                      <a:pt x="3827" y="397"/>
                    </a:lnTo>
                    <a:lnTo>
                      <a:pt x="3839" y="397"/>
                    </a:lnTo>
                    <a:lnTo>
                      <a:pt x="3850" y="409"/>
                    </a:lnTo>
                    <a:lnTo>
                      <a:pt x="3862" y="409"/>
                    </a:lnTo>
                    <a:lnTo>
                      <a:pt x="3873" y="420"/>
                    </a:lnTo>
                    <a:lnTo>
                      <a:pt x="3873" y="432"/>
                    </a:lnTo>
                    <a:lnTo>
                      <a:pt x="3873" y="444"/>
                    </a:lnTo>
                    <a:lnTo>
                      <a:pt x="3896" y="467"/>
                    </a:lnTo>
                    <a:lnTo>
                      <a:pt x="3896" y="479"/>
                    </a:lnTo>
                    <a:lnTo>
                      <a:pt x="3896" y="491"/>
                    </a:lnTo>
                    <a:lnTo>
                      <a:pt x="3908" y="502"/>
                    </a:lnTo>
                    <a:lnTo>
                      <a:pt x="3908" y="514"/>
                    </a:lnTo>
                    <a:lnTo>
                      <a:pt x="3931" y="537"/>
                    </a:lnTo>
                    <a:lnTo>
                      <a:pt x="3977" y="537"/>
                    </a:lnTo>
                    <a:lnTo>
                      <a:pt x="3989" y="549"/>
                    </a:lnTo>
                    <a:lnTo>
                      <a:pt x="4000" y="549"/>
                    </a:lnTo>
                    <a:lnTo>
                      <a:pt x="4012" y="537"/>
                    </a:lnTo>
                    <a:lnTo>
                      <a:pt x="4035" y="549"/>
                    </a:lnTo>
                    <a:lnTo>
                      <a:pt x="4058" y="549"/>
                    </a:lnTo>
                    <a:lnTo>
                      <a:pt x="4081" y="561"/>
                    </a:lnTo>
                    <a:lnTo>
                      <a:pt x="4081" y="572"/>
                    </a:lnTo>
                    <a:lnTo>
                      <a:pt x="4081" y="619"/>
                    </a:lnTo>
                    <a:lnTo>
                      <a:pt x="4092" y="642"/>
                    </a:lnTo>
                    <a:lnTo>
                      <a:pt x="4104" y="654"/>
                    </a:lnTo>
                    <a:lnTo>
                      <a:pt x="4104" y="666"/>
                    </a:lnTo>
                    <a:lnTo>
                      <a:pt x="4092" y="677"/>
                    </a:lnTo>
                    <a:lnTo>
                      <a:pt x="4092" y="689"/>
                    </a:lnTo>
                    <a:lnTo>
                      <a:pt x="4104" y="724"/>
                    </a:lnTo>
                    <a:lnTo>
                      <a:pt x="4104" y="747"/>
                    </a:lnTo>
                    <a:lnTo>
                      <a:pt x="4104" y="759"/>
                    </a:lnTo>
                    <a:lnTo>
                      <a:pt x="4115" y="782"/>
                    </a:lnTo>
                    <a:lnTo>
                      <a:pt x="4127" y="794"/>
                    </a:lnTo>
                    <a:lnTo>
                      <a:pt x="4138" y="794"/>
                    </a:lnTo>
                    <a:lnTo>
                      <a:pt x="4150" y="782"/>
                    </a:lnTo>
                    <a:lnTo>
                      <a:pt x="4161" y="771"/>
                    </a:lnTo>
                    <a:lnTo>
                      <a:pt x="4161" y="759"/>
                    </a:lnTo>
                    <a:lnTo>
                      <a:pt x="4185" y="759"/>
                    </a:lnTo>
                    <a:lnTo>
                      <a:pt x="4208" y="736"/>
                    </a:lnTo>
                    <a:lnTo>
                      <a:pt x="4219" y="747"/>
                    </a:lnTo>
                    <a:lnTo>
                      <a:pt x="4208" y="747"/>
                    </a:lnTo>
                    <a:lnTo>
                      <a:pt x="4219" y="759"/>
                    </a:lnTo>
                    <a:lnTo>
                      <a:pt x="4231" y="759"/>
                    </a:lnTo>
                    <a:lnTo>
                      <a:pt x="4242" y="771"/>
                    </a:lnTo>
                    <a:lnTo>
                      <a:pt x="4242" y="782"/>
                    </a:lnTo>
                    <a:lnTo>
                      <a:pt x="4231" y="806"/>
                    </a:lnTo>
                    <a:lnTo>
                      <a:pt x="4231" y="818"/>
                    </a:lnTo>
                    <a:lnTo>
                      <a:pt x="4219" y="818"/>
                    </a:lnTo>
                    <a:lnTo>
                      <a:pt x="4208" y="818"/>
                    </a:lnTo>
                    <a:lnTo>
                      <a:pt x="4208" y="806"/>
                    </a:lnTo>
                    <a:lnTo>
                      <a:pt x="4196" y="806"/>
                    </a:lnTo>
                    <a:lnTo>
                      <a:pt x="4196" y="818"/>
                    </a:lnTo>
                    <a:lnTo>
                      <a:pt x="4185" y="818"/>
                    </a:lnTo>
                    <a:lnTo>
                      <a:pt x="4173" y="829"/>
                    </a:lnTo>
                    <a:lnTo>
                      <a:pt x="4161" y="841"/>
                    </a:lnTo>
                    <a:lnTo>
                      <a:pt x="4161" y="853"/>
                    </a:lnTo>
                    <a:lnTo>
                      <a:pt x="4173" y="853"/>
                    </a:lnTo>
                    <a:lnTo>
                      <a:pt x="4173" y="864"/>
                    </a:lnTo>
                    <a:lnTo>
                      <a:pt x="4208" y="899"/>
                    </a:lnTo>
                    <a:lnTo>
                      <a:pt x="4219" y="899"/>
                    </a:lnTo>
                    <a:lnTo>
                      <a:pt x="4231" y="899"/>
                    </a:lnTo>
                    <a:lnTo>
                      <a:pt x="4242" y="888"/>
                    </a:lnTo>
                    <a:lnTo>
                      <a:pt x="4265" y="888"/>
                    </a:lnTo>
                    <a:lnTo>
                      <a:pt x="4277" y="899"/>
                    </a:lnTo>
                    <a:lnTo>
                      <a:pt x="4277" y="911"/>
                    </a:lnTo>
                    <a:lnTo>
                      <a:pt x="4288" y="923"/>
                    </a:lnTo>
                    <a:lnTo>
                      <a:pt x="4288" y="934"/>
                    </a:lnTo>
                    <a:lnTo>
                      <a:pt x="4300" y="934"/>
                    </a:lnTo>
                    <a:lnTo>
                      <a:pt x="4311" y="958"/>
                    </a:lnTo>
                    <a:lnTo>
                      <a:pt x="4323" y="958"/>
                    </a:lnTo>
                    <a:lnTo>
                      <a:pt x="4346" y="958"/>
                    </a:lnTo>
                    <a:lnTo>
                      <a:pt x="4357" y="946"/>
                    </a:lnTo>
                    <a:lnTo>
                      <a:pt x="4346" y="934"/>
                    </a:lnTo>
                    <a:lnTo>
                      <a:pt x="4346" y="923"/>
                    </a:lnTo>
                    <a:lnTo>
                      <a:pt x="4357" y="899"/>
                    </a:lnTo>
                    <a:lnTo>
                      <a:pt x="4369" y="899"/>
                    </a:lnTo>
                    <a:lnTo>
                      <a:pt x="4369" y="911"/>
                    </a:lnTo>
                    <a:lnTo>
                      <a:pt x="4380" y="899"/>
                    </a:lnTo>
                    <a:lnTo>
                      <a:pt x="4380" y="888"/>
                    </a:lnTo>
                    <a:lnTo>
                      <a:pt x="4380" y="876"/>
                    </a:lnTo>
                    <a:lnTo>
                      <a:pt x="4392" y="864"/>
                    </a:lnTo>
                    <a:lnTo>
                      <a:pt x="4404" y="864"/>
                    </a:lnTo>
                    <a:lnTo>
                      <a:pt x="4392" y="841"/>
                    </a:lnTo>
                    <a:lnTo>
                      <a:pt x="4404" y="818"/>
                    </a:lnTo>
                    <a:lnTo>
                      <a:pt x="4415" y="818"/>
                    </a:lnTo>
                    <a:lnTo>
                      <a:pt x="4427" y="829"/>
                    </a:lnTo>
                    <a:lnTo>
                      <a:pt x="4427" y="864"/>
                    </a:lnTo>
                    <a:lnTo>
                      <a:pt x="4427" y="888"/>
                    </a:lnTo>
                    <a:lnTo>
                      <a:pt x="4427" y="899"/>
                    </a:lnTo>
                    <a:lnTo>
                      <a:pt x="4427" y="911"/>
                    </a:lnTo>
                    <a:lnTo>
                      <a:pt x="4427" y="946"/>
                    </a:lnTo>
                    <a:lnTo>
                      <a:pt x="4438" y="934"/>
                    </a:lnTo>
                    <a:lnTo>
                      <a:pt x="4450" y="946"/>
                    </a:lnTo>
                    <a:lnTo>
                      <a:pt x="4450" y="958"/>
                    </a:lnTo>
                    <a:lnTo>
                      <a:pt x="4473" y="958"/>
                    </a:lnTo>
                    <a:lnTo>
                      <a:pt x="4484" y="958"/>
                    </a:lnTo>
                    <a:lnTo>
                      <a:pt x="4496" y="958"/>
                    </a:lnTo>
                    <a:lnTo>
                      <a:pt x="4496" y="946"/>
                    </a:lnTo>
                    <a:lnTo>
                      <a:pt x="4519" y="934"/>
                    </a:lnTo>
                    <a:lnTo>
                      <a:pt x="4530" y="946"/>
                    </a:lnTo>
                    <a:lnTo>
                      <a:pt x="4553" y="946"/>
                    </a:lnTo>
                    <a:lnTo>
                      <a:pt x="4553" y="923"/>
                    </a:lnTo>
                    <a:lnTo>
                      <a:pt x="4553" y="911"/>
                    </a:lnTo>
                    <a:lnTo>
                      <a:pt x="4565" y="899"/>
                    </a:lnTo>
                    <a:lnTo>
                      <a:pt x="4576" y="876"/>
                    </a:lnTo>
                    <a:lnTo>
                      <a:pt x="4588" y="888"/>
                    </a:lnTo>
                    <a:lnTo>
                      <a:pt x="4623" y="911"/>
                    </a:lnTo>
                    <a:lnTo>
                      <a:pt x="4634" y="911"/>
                    </a:lnTo>
                    <a:lnTo>
                      <a:pt x="4669" y="888"/>
                    </a:lnTo>
                    <a:lnTo>
                      <a:pt x="4680" y="888"/>
                    </a:lnTo>
                    <a:lnTo>
                      <a:pt x="4680" y="876"/>
                    </a:lnTo>
                    <a:lnTo>
                      <a:pt x="4680" y="864"/>
                    </a:lnTo>
                    <a:lnTo>
                      <a:pt x="4680" y="841"/>
                    </a:lnTo>
                    <a:lnTo>
                      <a:pt x="4680" y="829"/>
                    </a:lnTo>
                    <a:lnTo>
                      <a:pt x="4680" y="818"/>
                    </a:lnTo>
                    <a:lnTo>
                      <a:pt x="4657" y="782"/>
                    </a:lnTo>
                    <a:lnTo>
                      <a:pt x="4657" y="771"/>
                    </a:lnTo>
                    <a:lnTo>
                      <a:pt x="4669" y="747"/>
                    </a:lnTo>
                    <a:lnTo>
                      <a:pt x="4657" y="724"/>
                    </a:lnTo>
                    <a:lnTo>
                      <a:pt x="4634" y="724"/>
                    </a:lnTo>
                    <a:lnTo>
                      <a:pt x="4623" y="701"/>
                    </a:lnTo>
                    <a:lnTo>
                      <a:pt x="4611" y="712"/>
                    </a:lnTo>
                    <a:lnTo>
                      <a:pt x="4600" y="736"/>
                    </a:lnTo>
                    <a:lnTo>
                      <a:pt x="4611" y="736"/>
                    </a:lnTo>
                    <a:lnTo>
                      <a:pt x="4600" y="747"/>
                    </a:lnTo>
                    <a:lnTo>
                      <a:pt x="4600" y="759"/>
                    </a:lnTo>
                    <a:lnTo>
                      <a:pt x="4611" y="771"/>
                    </a:lnTo>
                    <a:lnTo>
                      <a:pt x="4600" y="782"/>
                    </a:lnTo>
                    <a:lnTo>
                      <a:pt x="4588" y="771"/>
                    </a:lnTo>
                    <a:lnTo>
                      <a:pt x="4576" y="771"/>
                    </a:lnTo>
                    <a:lnTo>
                      <a:pt x="4565" y="759"/>
                    </a:lnTo>
                    <a:lnTo>
                      <a:pt x="4553" y="771"/>
                    </a:lnTo>
                    <a:lnTo>
                      <a:pt x="4542" y="759"/>
                    </a:lnTo>
                    <a:lnTo>
                      <a:pt x="4553" y="747"/>
                    </a:lnTo>
                    <a:lnTo>
                      <a:pt x="4576" y="724"/>
                    </a:lnTo>
                    <a:lnTo>
                      <a:pt x="4565" y="712"/>
                    </a:lnTo>
                    <a:lnTo>
                      <a:pt x="4530" y="701"/>
                    </a:lnTo>
                    <a:lnTo>
                      <a:pt x="4542" y="701"/>
                    </a:lnTo>
                    <a:lnTo>
                      <a:pt x="4542" y="712"/>
                    </a:lnTo>
                    <a:lnTo>
                      <a:pt x="4553" y="701"/>
                    </a:lnTo>
                    <a:lnTo>
                      <a:pt x="4565" y="712"/>
                    </a:lnTo>
                    <a:lnTo>
                      <a:pt x="4576" y="712"/>
                    </a:lnTo>
                    <a:lnTo>
                      <a:pt x="4565" y="677"/>
                    </a:lnTo>
                    <a:lnTo>
                      <a:pt x="4553" y="666"/>
                    </a:lnTo>
                    <a:lnTo>
                      <a:pt x="4553" y="654"/>
                    </a:lnTo>
                    <a:lnTo>
                      <a:pt x="4565" y="666"/>
                    </a:lnTo>
                    <a:lnTo>
                      <a:pt x="4576" y="677"/>
                    </a:lnTo>
                    <a:lnTo>
                      <a:pt x="4588" y="677"/>
                    </a:lnTo>
                    <a:lnTo>
                      <a:pt x="4600" y="689"/>
                    </a:lnTo>
                    <a:lnTo>
                      <a:pt x="4611" y="689"/>
                    </a:lnTo>
                    <a:lnTo>
                      <a:pt x="4623" y="677"/>
                    </a:lnTo>
                    <a:lnTo>
                      <a:pt x="4634" y="666"/>
                    </a:lnTo>
                    <a:lnTo>
                      <a:pt x="4634" y="654"/>
                    </a:lnTo>
                    <a:lnTo>
                      <a:pt x="4646" y="654"/>
                    </a:lnTo>
                    <a:lnTo>
                      <a:pt x="4657" y="654"/>
                    </a:lnTo>
                    <a:lnTo>
                      <a:pt x="4669" y="654"/>
                    </a:lnTo>
                    <a:lnTo>
                      <a:pt x="4669" y="631"/>
                    </a:lnTo>
                    <a:lnTo>
                      <a:pt x="4657" y="619"/>
                    </a:lnTo>
                    <a:lnTo>
                      <a:pt x="4657" y="607"/>
                    </a:lnTo>
                    <a:lnTo>
                      <a:pt x="4611" y="584"/>
                    </a:lnTo>
                    <a:lnTo>
                      <a:pt x="4600" y="596"/>
                    </a:lnTo>
                    <a:lnTo>
                      <a:pt x="4588" y="596"/>
                    </a:lnTo>
                    <a:lnTo>
                      <a:pt x="4588" y="607"/>
                    </a:lnTo>
                    <a:lnTo>
                      <a:pt x="4588" y="619"/>
                    </a:lnTo>
                    <a:lnTo>
                      <a:pt x="4588" y="631"/>
                    </a:lnTo>
                    <a:lnTo>
                      <a:pt x="4576" y="631"/>
                    </a:lnTo>
                    <a:lnTo>
                      <a:pt x="4553" y="642"/>
                    </a:lnTo>
                    <a:lnTo>
                      <a:pt x="4542" y="654"/>
                    </a:lnTo>
                    <a:lnTo>
                      <a:pt x="4530" y="654"/>
                    </a:lnTo>
                    <a:lnTo>
                      <a:pt x="4530" y="677"/>
                    </a:lnTo>
                    <a:lnTo>
                      <a:pt x="4519" y="689"/>
                    </a:lnTo>
                    <a:lnTo>
                      <a:pt x="4519" y="677"/>
                    </a:lnTo>
                    <a:lnTo>
                      <a:pt x="4519" y="666"/>
                    </a:lnTo>
                    <a:lnTo>
                      <a:pt x="4530" y="654"/>
                    </a:lnTo>
                    <a:lnTo>
                      <a:pt x="4507" y="666"/>
                    </a:lnTo>
                    <a:lnTo>
                      <a:pt x="4496" y="666"/>
                    </a:lnTo>
                    <a:lnTo>
                      <a:pt x="4461" y="666"/>
                    </a:lnTo>
                    <a:lnTo>
                      <a:pt x="4461" y="654"/>
                    </a:lnTo>
                    <a:lnTo>
                      <a:pt x="4438" y="631"/>
                    </a:lnTo>
                    <a:lnTo>
                      <a:pt x="4438" y="619"/>
                    </a:lnTo>
                    <a:lnTo>
                      <a:pt x="4461" y="549"/>
                    </a:lnTo>
                    <a:lnTo>
                      <a:pt x="4484" y="502"/>
                    </a:lnTo>
                    <a:lnTo>
                      <a:pt x="4507" y="479"/>
                    </a:lnTo>
                    <a:lnTo>
                      <a:pt x="4530" y="467"/>
                    </a:lnTo>
                    <a:lnTo>
                      <a:pt x="4553" y="456"/>
                    </a:lnTo>
                    <a:lnTo>
                      <a:pt x="4576" y="420"/>
                    </a:lnTo>
                    <a:lnTo>
                      <a:pt x="4588" y="409"/>
                    </a:lnTo>
                    <a:lnTo>
                      <a:pt x="4600" y="409"/>
                    </a:lnTo>
                    <a:lnTo>
                      <a:pt x="4611" y="409"/>
                    </a:lnTo>
                    <a:lnTo>
                      <a:pt x="4623" y="409"/>
                    </a:lnTo>
                    <a:lnTo>
                      <a:pt x="4634" y="409"/>
                    </a:lnTo>
                    <a:lnTo>
                      <a:pt x="4646" y="409"/>
                    </a:lnTo>
                    <a:lnTo>
                      <a:pt x="4646" y="397"/>
                    </a:lnTo>
                    <a:lnTo>
                      <a:pt x="4657" y="385"/>
                    </a:lnTo>
                    <a:lnTo>
                      <a:pt x="4669" y="374"/>
                    </a:lnTo>
                    <a:lnTo>
                      <a:pt x="4669" y="362"/>
                    </a:lnTo>
                    <a:lnTo>
                      <a:pt x="4646" y="350"/>
                    </a:lnTo>
                    <a:lnTo>
                      <a:pt x="4646" y="339"/>
                    </a:lnTo>
                    <a:lnTo>
                      <a:pt x="4646" y="327"/>
                    </a:lnTo>
                    <a:lnTo>
                      <a:pt x="4669" y="327"/>
                    </a:lnTo>
                    <a:lnTo>
                      <a:pt x="4680" y="327"/>
                    </a:lnTo>
                    <a:lnTo>
                      <a:pt x="4692" y="327"/>
                    </a:lnTo>
                    <a:lnTo>
                      <a:pt x="4703" y="315"/>
                    </a:lnTo>
                    <a:lnTo>
                      <a:pt x="4703" y="327"/>
                    </a:lnTo>
                    <a:lnTo>
                      <a:pt x="4715" y="327"/>
                    </a:lnTo>
                    <a:lnTo>
                      <a:pt x="4726" y="339"/>
                    </a:lnTo>
                    <a:lnTo>
                      <a:pt x="4749" y="327"/>
                    </a:lnTo>
                    <a:lnTo>
                      <a:pt x="4761" y="339"/>
                    </a:lnTo>
                    <a:lnTo>
                      <a:pt x="4772" y="327"/>
                    </a:lnTo>
                    <a:lnTo>
                      <a:pt x="4772" y="315"/>
                    </a:lnTo>
                    <a:lnTo>
                      <a:pt x="4772" y="292"/>
                    </a:lnTo>
                    <a:lnTo>
                      <a:pt x="4784" y="292"/>
                    </a:lnTo>
                    <a:lnTo>
                      <a:pt x="4807" y="292"/>
                    </a:lnTo>
                    <a:lnTo>
                      <a:pt x="4819" y="280"/>
                    </a:lnTo>
                    <a:lnTo>
                      <a:pt x="4830" y="280"/>
                    </a:lnTo>
                    <a:lnTo>
                      <a:pt x="4842" y="269"/>
                    </a:lnTo>
                    <a:lnTo>
                      <a:pt x="4853" y="269"/>
                    </a:lnTo>
                    <a:lnTo>
                      <a:pt x="4853" y="257"/>
                    </a:lnTo>
                    <a:lnTo>
                      <a:pt x="4853" y="245"/>
                    </a:lnTo>
                    <a:lnTo>
                      <a:pt x="4865" y="245"/>
                    </a:lnTo>
                    <a:lnTo>
                      <a:pt x="4876" y="222"/>
                    </a:lnTo>
                    <a:lnTo>
                      <a:pt x="4876" y="210"/>
                    </a:lnTo>
                    <a:lnTo>
                      <a:pt x="4888" y="199"/>
                    </a:lnTo>
                    <a:lnTo>
                      <a:pt x="4888" y="187"/>
                    </a:lnTo>
                    <a:lnTo>
                      <a:pt x="4899" y="187"/>
                    </a:lnTo>
                    <a:lnTo>
                      <a:pt x="4899" y="175"/>
                    </a:lnTo>
                    <a:lnTo>
                      <a:pt x="4911" y="164"/>
                    </a:lnTo>
                    <a:lnTo>
                      <a:pt x="4922" y="152"/>
                    </a:lnTo>
                    <a:lnTo>
                      <a:pt x="4922" y="140"/>
                    </a:lnTo>
                    <a:lnTo>
                      <a:pt x="4934" y="140"/>
                    </a:lnTo>
                    <a:lnTo>
                      <a:pt x="4945" y="152"/>
                    </a:lnTo>
                    <a:lnTo>
                      <a:pt x="4957" y="152"/>
                    </a:lnTo>
                    <a:lnTo>
                      <a:pt x="4968" y="152"/>
                    </a:lnTo>
                    <a:lnTo>
                      <a:pt x="4980" y="164"/>
                    </a:lnTo>
                    <a:lnTo>
                      <a:pt x="4991" y="175"/>
                    </a:lnTo>
                    <a:lnTo>
                      <a:pt x="4991" y="199"/>
                    </a:lnTo>
                    <a:lnTo>
                      <a:pt x="5003" y="199"/>
                    </a:lnTo>
                    <a:lnTo>
                      <a:pt x="5014" y="187"/>
                    </a:lnTo>
                    <a:lnTo>
                      <a:pt x="5038" y="199"/>
                    </a:lnTo>
                    <a:lnTo>
                      <a:pt x="5049" y="199"/>
                    </a:lnTo>
                    <a:lnTo>
                      <a:pt x="5084" y="199"/>
                    </a:lnTo>
                    <a:lnTo>
                      <a:pt x="5095" y="210"/>
                    </a:lnTo>
                    <a:lnTo>
                      <a:pt x="5130" y="222"/>
                    </a:lnTo>
                    <a:lnTo>
                      <a:pt x="5141" y="222"/>
                    </a:lnTo>
                    <a:lnTo>
                      <a:pt x="5164" y="234"/>
                    </a:lnTo>
                    <a:lnTo>
                      <a:pt x="5164" y="222"/>
                    </a:lnTo>
                    <a:lnTo>
                      <a:pt x="5199" y="222"/>
                    </a:lnTo>
                    <a:lnTo>
                      <a:pt x="5222" y="234"/>
                    </a:lnTo>
                    <a:lnTo>
                      <a:pt x="5234" y="234"/>
                    </a:lnTo>
                    <a:lnTo>
                      <a:pt x="5245" y="234"/>
                    </a:lnTo>
                    <a:lnTo>
                      <a:pt x="5257" y="234"/>
                    </a:lnTo>
                    <a:lnTo>
                      <a:pt x="5268" y="234"/>
                    </a:lnTo>
                    <a:lnTo>
                      <a:pt x="5268" y="222"/>
                    </a:lnTo>
                    <a:lnTo>
                      <a:pt x="5303" y="222"/>
                    </a:lnTo>
                    <a:lnTo>
                      <a:pt x="5326" y="199"/>
                    </a:lnTo>
                    <a:lnTo>
                      <a:pt x="5337" y="199"/>
                    </a:lnTo>
                    <a:lnTo>
                      <a:pt x="5349" y="187"/>
                    </a:lnTo>
                    <a:lnTo>
                      <a:pt x="5360" y="164"/>
                    </a:lnTo>
                    <a:lnTo>
                      <a:pt x="5372" y="164"/>
                    </a:lnTo>
                    <a:lnTo>
                      <a:pt x="5383" y="175"/>
                    </a:lnTo>
                    <a:lnTo>
                      <a:pt x="5395" y="164"/>
                    </a:lnTo>
                    <a:lnTo>
                      <a:pt x="5418" y="152"/>
                    </a:lnTo>
                    <a:lnTo>
                      <a:pt x="5429" y="140"/>
                    </a:lnTo>
                    <a:lnTo>
                      <a:pt x="5453" y="117"/>
                    </a:lnTo>
                    <a:lnTo>
                      <a:pt x="5476" y="117"/>
                    </a:lnTo>
                    <a:lnTo>
                      <a:pt x="5476" y="105"/>
                    </a:lnTo>
                    <a:lnTo>
                      <a:pt x="5487" y="117"/>
                    </a:lnTo>
                    <a:lnTo>
                      <a:pt x="5487" y="105"/>
                    </a:lnTo>
                    <a:lnTo>
                      <a:pt x="5510" y="129"/>
                    </a:lnTo>
                    <a:lnTo>
                      <a:pt x="5522" y="140"/>
                    </a:lnTo>
                    <a:lnTo>
                      <a:pt x="5522" y="152"/>
                    </a:lnTo>
                    <a:lnTo>
                      <a:pt x="5533" y="152"/>
                    </a:lnTo>
                    <a:lnTo>
                      <a:pt x="5533" y="164"/>
                    </a:lnTo>
                    <a:lnTo>
                      <a:pt x="5545" y="152"/>
                    </a:lnTo>
                    <a:lnTo>
                      <a:pt x="5556" y="152"/>
                    </a:lnTo>
                    <a:lnTo>
                      <a:pt x="5556" y="140"/>
                    </a:lnTo>
                    <a:lnTo>
                      <a:pt x="5556" y="152"/>
                    </a:lnTo>
                    <a:lnTo>
                      <a:pt x="5568" y="164"/>
                    </a:lnTo>
                    <a:lnTo>
                      <a:pt x="5591" y="164"/>
                    </a:lnTo>
                    <a:lnTo>
                      <a:pt x="5602" y="152"/>
                    </a:lnTo>
                    <a:lnTo>
                      <a:pt x="5614" y="140"/>
                    </a:lnTo>
                    <a:lnTo>
                      <a:pt x="5625" y="152"/>
                    </a:lnTo>
                    <a:lnTo>
                      <a:pt x="5637" y="152"/>
                    </a:lnTo>
                    <a:lnTo>
                      <a:pt x="5648" y="164"/>
                    </a:lnTo>
                    <a:lnTo>
                      <a:pt x="5648" y="175"/>
                    </a:lnTo>
                    <a:lnTo>
                      <a:pt x="5637" y="175"/>
                    </a:lnTo>
                    <a:lnTo>
                      <a:pt x="5625" y="187"/>
                    </a:lnTo>
                    <a:lnTo>
                      <a:pt x="5614" y="210"/>
                    </a:lnTo>
                    <a:lnTo>
                      <a:pt x="5625" y="210"/>
                    </a:lnTo>
                    <a:lnTo>
                      <a:pt x="5591" y="257"/>
                    </a:lnTo>
                    <a:lnTo>
                      <a:pt x="5591" y="269"/>
                    </a:lnTo>
                    <a:lnTo>
                      <a:pt x="5614" y="280"/>
                    </a:lnTo>
                    <a:lnTo>
                      <a:pt x="5625" y="280"/>
                    </a:lnTo>
                    <a:lnTo>
                      <a:pt x="5637" y="292"/>
                    </a:lnTo>
                    <a:lnTo>
                      <a:pt x="5637" y="280"/>
                    </a:lnTo>
                    <a:lnTo>
                      <a:pt x="5648" y="280"/>
                    </a:lnTo>
                    <a:lnTo>
                      <a:pt x="5660" y="304"/>
                    </a:lnTo>
                    <a:lnTo>
                      <a:pt x="5637" y="327"/>
                    </a:lnTo>
                    <a:lnTo>
                      <a:pt x="5637" y="339"/>
                    </a:lnTo>
                    <a:lnTo>
                      <a:pt x="5625" y="350"/>
                    </a:lnTo>
                    <a:lnTo>
                      <a:pt x="5637" y="362"/>
                    </a:lnTo>
                    <a:lnTo>
                      <a:pt x="5648" y="362"/>
                    </a:lnTo>
                    <a:lnTo>
                      <a:pt x="5648" y="374"/>
                    </a:lnTo>
                    <a:lnTo>
                      <a:pt x="5648" y="385"/>
                    </a:lnTo>
                    <a:lnTo>
                      <a:pt x="5648" y="397"/>
                    </a:lnTo>
                    <a:lnTo>
                      <a:pt x="5648" y="420"/>
                    </a:lnTo>
                    <a:lnTo>
                      <a:pt x="5637" y="432"/>
                    </a:lnTo>
                    <a:lnTo>
                      <a:pt x="5648" y="432"/>
                    </a:lnTo>
                    <a:lnTo>
                      <a:pt x="5648" y="444"/>
                    </a:lnTo>
                    <a:lnTo>
                      <a:pt x="5637" y="444"/>
                    </a:lnTo>
                    <a:lnTo>
                      <a:pt x="5614" y="444"/>
                    </a:lnTo>
                    <a:lnTo>
                      <a:pt x="5602" y="456"/>
                    </a:lnTo>
                    <a:lnTo>
                      <a:pt x="5614" y="467"/>
                    </a:lnTo>
                    <a:lnTo>
                      <a:pt x="5648" y="479"/>
                    </a:lnTo>
                    <a:lnTo>
                      <a:pt x="5672" y="479"/>
                    </a:lnTo>
                    <a:lnTo>
                      <a:pt x="5683" y="479"/>
                    </a:lnTo>
                    <a:lnTo>
                      <a:pt x="5706" y="491"/>
                    </a:lnTo>
                    <a:lnTo>
                      <a:pt x="5729" y="491"/>
                    </a:lnTo>
                    <a:lnTo>
                      <a:pt x="5741" y="491"/>
                    </a:lnTo>
                    <a:lnTo>
                      <a:pt x="5741" y="479"/>
                    </a:lnTo>
                    <a:lnTo>
                      <a:pt x="5752" y="491"/>
                    </a:lnTo>
                    <a:lnTo>
                      <a:pt x="5764" y="491"/>
                    </a:lnTo>
                    <a:lnTo>
                      <a:pt x="5764" y="502"/>
                    </a:lnTo>
                    <a:lnTo>
                      <a:pt x="5775" y="502"/>
                    </a:lnTo>
                    <a:lnTo>
                      <a:pt x="5798" y="526"/>
                    </a:lnTo>
                    <a:lnTo>
                      <a:pt x="5798" y="537"/>
                    </a:lnTo>
                    <a:lnTo>
                      <a:pt x="5787" y="549"/>
                    </a:lnTo>
                    <a:lnTo>
                      <a:pt x="5798" y="561"/>
                    </a:lnTo>
                    <a:lnTo>
                      <a:pt x="5821" y="572"/>
                    </a:lnTo>
                    <a:lnTo>
                      <a:pt x="5821" y="584"/>
                    </a:lnTo>
                    <a:lnTo>
                      <a:pt x="5833" y="584"/>
                    </a:lnTo>
                    <a:lnTo>
                      <a:pt x="5856" y="584"/>
                    </a:lnTo>
                    <a:lnTo>
                      <a:pt x="5868" y="596"/>
                    </a:lnTo>
                    <a:lnTo>
                      <a:pt x="5879" y="607"/>
                    </a:lnTo>
                    <a:lnTo>
                      <a:pt x="5879" y="619"/>
                    </a:lnTo>
                    <a:lnTo>
                      <a:pt x="5868" y="619"/>
                    </a:lnTo>
                    <a:lnTo>
                      <a:pt x="5856" y="642"/>
                    </a:lnTo>
                    <a:lnTo>
                      <a:pt x="5844" y="642"/>
                    </a:lnTo>
                    <a:lnTo>
                      <a:pt x="5833" y="654"/>
                    </a:lnTo>
                    <a:lnTo>
                      <a:pt x="5833" y="677"/>
                    </a:lnTo>
                    <a:lnTo>
                      <a:pt x="5821" y="677"/>
                    </a:lnTo>
                    <a:lnTo>
                      <a:pt x="5810" y="677"/>
                    </a:lnTo>
                    <a:lnTo>
                      <a:pt x="5764" y="689"/>
                    </a:lnTo>
                    <a:lnTo>
                      <a:pt x="5752" y="689"/>
                    </a:lnTo>
                    <a:lnTo>
                      <a:pt x="5741" y="689"/>
                    </a:lnTo>
                    <a:lnTo>
                      <a:pt x="5729" y="689"/>
                    </a:lnTo>
                    <a:lnTo>
                      <a:pt x="5718" y="689"/>
                    </a:lnTo>
                    <a:lnTo>
                      <a:pt x="5706" y="677"/>
                    </a:lnTo>
                    <a:lnTo>
                      <a:pt x="5695" y="677"/>
                    </a:lnTo>
                    <a:lnTo>
                      <a:pt x="5672" y="689"/>
                    </a:lnTo>
                    <a:lnTo>
                      <a:pt x="5660" y="666"/>
                    </a:lnTo>
                    <a:lnTo>
                      <a:pt x="5648" y="666"/>
                    </a:lnTo>
                    <a:lnTo>
                      <a:pt x="5637" y="654"/>
                    </a:lnTo>
                    <a:lnTo>
                      <a:pt x="5637" y="631"/>
                    </a:lnTo>
                    <a:lnTo>
                      <a:pt x="5648" y="619"/>
                    </a:lnTo>
                    <a:lnTo>
                      <a:pt x="5614" y="619"/>
                    </a:lnTo>
                    <a:lnTo>
                      <a:pt x="5591" y="607"/>
                    </a:lnTo>
                    <a:lnTo>
                      <a:pt x="5568" y="596"/>
                    </a:lnTo>
                    <a:lnTo>
                      <a:pt x="5568" y="607"/>
                    </a:lnTo>
                    <a:lnTo>
                      <a:pt x="5556" y="596"/>
                    </a:lnTo>
                    <a:lnTo>
                      <a:pt x="5556" y="607"/>
                    </a:lnTo>
                    <a:lnTo>
                      <a:pt x="5545" y="607"/>
                    </a:lnTo>
                    <a:lnTo>
                      <a:pt x="5545" y="596"/>
                    </a:lnTo>
                    <a:lnTo>
                      <a:pt x="5533" y="596"/>
                    </a:lnTo>
                    <a:lnTo>
                      <a:pt x="5522" y="607"/>
                    </a:lnTo>
                    <a:lnTo>
                      <a:pt x="5522" y="631"/>
                    </a:lnTo>
                    <a:lnTo>
                      <a:pt x="5510" y="631"/>
                    </a:lnTo>
                    <a:lnTo>
                      <a:pt x="5499" y="642"/>
                    </a:lnTo>
                    <a:lnTo>
                      <a:pt x="5499" y="666"/>
                    </a:lnTo>
                    <a:lnTo>
                      <a:pt x="5453" y="689"/>
                    </a:lnTo>
                    <a:lnTo>
                      <a:pt x="5453" y="712"/>
                    </a:lnTo>
                    <a:lnTo>
                      <a:pt x="5441" y="724"/>
                    </a:lnTo>
                    <a:lnTo>
                      <a:pt x="5453" y="736"/>
                    </a:lnTo>
                    <a:lnTo>
                      <a:pt x="5533" y="829"/>
                    </a:lnTo>
                    <a:lnTo>
                      <a:pt x="5545" y="841"/>
                    </a:lnTo>
                    <a:lnTo>
                      <a:pt x="5556" y="841"/>
                    </a:lnTo>
                    <a:lnTo>
                      <a:pt x="5533" y="818"/>
                    </a:lnTo>
                    <a:lnTo>
                      <a:pt x="5556" y="806"/>
                    </a:lnTo>
                    <a:lnTo>
                      <a:pt x="5556" y="782"/>
                    </a:lnTo>
                    <a:lnTo>
                      <a:pt x="5568" y="782"/>
                    </a:lnTo>
                    <a:lnTo>
                      <a:pt x="5579" y="747"/>
                    </a:lnTo>
                    <a:lnTo>
                      <a:pt x="5602" y="771"/>
                    </a:lnTo>
                    <a:lnTo>
                      <a:pt x="5625" y="782"/>
                    </a:lnTo>
                    <a:lnTo>
                      <a:pt x="5637" y="771"/>
                    </a:lnTo>
                    <a:lnTo>
                      <a:pt x="5648" y="759"/>
                    </a:lnTo>
                    <a:lnTo>
                      <a:pt x="5648" y="747"/>
                    </a:lnTo>
                    <a:lnTo>
                      <a:pt x="5660" y="736"/>
                    </a:lnTo>
                    <a:lnTo>
                      <a:pt x="5672" y="712"/>
                    </a:lnTo>
                    <a:lnTo>
                      <a:pt x="5683" y="712"/>
                    </a:lnTo>
                    <a:lnTo>
                      <a:pt x="5695" y="724"/>
                    </a:lnTo>
                    <a:lnTo>
                      <a:pt x="5706" y="736"/>
                    </a:lnTo>
                    <a:lnTo>
                      <a:pt x="5695" y="747"/>
                    </a:lnTo>
                    <a:lnTo>
                      <a:pt x="5695" y="759"/>
                    </a:lnTo>
                    <a:lnTo>
                      <a:pt x="5695" y="771"/>
                    </a:lnTo>
                    <a:lnTo>
                      <a:pt x="5683" y="782"/>
                    </a:lnTo>
                    <a:lnTo>
                      <a:pt x="5672" y="794"/>
                    </a:lnTo>
                    <a:lnTo>
                      <a:pt x="5660" y="806"/>
                    </a:lnTo>
                    <a:lnTo>
                      <a:pt x="5672" y="806"/>
                    </a:lnTo>
                    <a:lnTo>
                      <a:pt x="5660" y="818"/>
                    </a:lnTo>
                    <a:lnTo>
                      <a:pt x="5648" y="818"/>
                    </a:lnTo>
                    <a:lnTo>
                      <a:pt x="5637" y="853"/>
                    </a:lnTo>
                    <a:lnTo>
                      <a:pt x="5637" y="864"/>
                    </a:lnTo>
                    <a:lnTo>
                      <a:pt x="5625" y="876"/>
                    </a:lnTo>
                    <a:lnTo>
                      <a:pt x="5648" y="899"/>
                    </a:lnTo>
                    <a:lnTo>
                      <a:pt x="5660" y="911"/>
                    </a:lnTo>
                    <a:lnTo>
                      <a:pt x="5672" y="911"/>
                    </a:lnTo>
                    <a:lnTo>
                      <a:pt x="5672" y="923"/>
                    </a:lnTo>
                    <a:lnTo>
                      <a:pt x="5660" y="958"/>
                    </a:lnTo>
                    <a:lnTo>
                      <a:pt x="5648" y="958"/>
                    </a:lnTo>
                    <a:lnTo>
                      <a:pt x="5637" y="969"/>
                    </a:lnTo>
                    <a:lnTo>
                      <a:pt x="5660" y="969"/>
                    </a:lnTo>
                    <a:lnTo>
                      <a:pt x="5683" y="969"/>
                    </a:lnTo>
                    <a:lnTo>
                      <a:pt x="5695" y="958"/>
                    </a:lnTo>
                    <a:lnTo>
                      <a:pt x="5706" y="958"/>
                    </a:lnTo>
                    <a:lnTo>
                      <a:pt x="5718" y="958"/>
                    </a:lnTo>
                    <a:lnTo>
                      <a:pt x="5729" y="969"/>
                    </a:lnTo>
                    <a:lnTo>
                      <a:pt x="5741" y="969"/>
                    </a:lnTo>
                    <a:lnTo>
                      <a:pt x="5729" y="958"/>
                    </a:lnTo>
                    <a:lnTo>
                      <a:pt x="5741" y="958"/>
                    </a:lnTo>
                    <a:lnTo>
                      <a:pt x="5752" y="969"/>
                    </a:lnTo>
                    <a:lnTo>
                      <a:pt x="5764" y="969"/>
                    </a:lnTo>
                    <a:lnTo>
                      <a:pt x="5764" y="958"/>
                    </a:lnTo>
                    <a:lnTo>
                      <a:pt x="5775" y="958"/>
                    </a:lnTo>
                    <a:lnTo>
                      <a:pt x="5787" y="958"/>
                    </a:lnTo>
                    <a:lnTo>
                      <a:pt x="5787" y="969"/>
                    </a:lnTo>
                    <a:lnTo>
                      <a:pt x="5775" y="981"/>
                    </a:lnTo>
                    <a:lnTo>
                      <a:pt x="5787" y="993"/>
                    </a:lnTo>
                    <a:lnTo>
                      <a:pt x="5787" y="1004"/>
                    </a:lnTo>
                    <a:lnTo>
                      <a:pt x="5798" y="1004"/>
                    </a:lnTo>
                    <a:lnTo>
                      <a:pt x="5810" y="1016"/>
                    </a:lnTo>
                    <a:lnTo>
                      <a:pt x="5821" y="1004"/>
                    </a:lnTo>
                    <a:lnTo>
                      <a:pt x="5833" y="1004"/>
                    </a:lnTo>
                    <a:lnTo>
                      <a:pt x="5833" y="1016"/>
                    </a:lnTo>
                    <a:lnTo>
                      <a:pt x="5844" y="1016"/>
                    </a:lnTo>
                    <a:lnTo>
                      <a:pt x="5844" y="1028"/>
                    </a:lnTo>
                    <a:lnTo>
                      <a:pt x="5833" y="1028"/>
                    </a:lnTo>
                    <a:lnTo>
                      <a:pt x="5844" y="1039"/>
                    </a:lnTo>
                    <a:lnTo>
                      <a:pt x="5856" y="1039"/>
                    </a:lnTo>
                    <a:lnTo>
                      <a:pt x="5868" y="1051"/>
                    </a:lnTo>
                    <a:lnTo>
                      <a:pt x="5868" y="1063"/>
                    </a:lnTo>
                    <a:lnTo>
                      <a:pt x="5879" y="1074"/>
                    </a:lnTo>
                    <a:lnTo>
                      <a:pt x="5891" y="1074"/>
                    </a:lnTo>
                    <a:lnTo>
                      <a:pt x="5902" y="1074"/>
                    </a:lnTo>
                    <a:lnTo>
                      <a:pt x="5914" y="1063"/>
                    </a:lnTo>
                    <a:lnTo>
                      <a:pt x="5925" y="1063"/>
                    </a:lnTo>
                    <a:lnTo>
                      <a:pt x="5948" y="1074"/>
                    </a:lnTo>
                    <a:lnTo>
                      <a:pt x="5960" y="1074"/>
                    </a:lnTo>
                    <a:lnTo>
                      <a:pt x="5948" y="1086"/>
                    </a:lnTo>
                    <a:lnTo>
                      <a:pt x="5960" y="1086"/>
                    </a:lnTo>
                    <a:lnTo>
                      <a:pt x="5971" y="1086"/>
                    </a:lnTo>
                    <a:lnTo>
                      <a:pt x="5994" y="1098"/>
                    </a:lnTo>
                    <a:lnTo>
                      <a:pt x="5994" y="1109"/>
                    </a:lnTo>
                    <a:lnTo>
                      <a:pt x="5994" y="1121"/>
                    </a:lnTo>
                    <a:lnTo>
                      <a:pt x="6006" y="1121"/>
                    </a:lnTo>
                    <a:lnTo>
                      <a:pt x="5994" y="1133"/>
                    </a:lnTo>
                    <a:lnTo>
                      <a:pt x="5994" y="1144"/>
                    </a:lnTo>
                    <a:lnTo>
                      <a:pt x="6006" y="1179"/>
                    </a:lnTo>
                    <a:lnTo>
                      <a:pt x="6006" y="1191"/>
                    </a:lnTo>
                    <a:lnTo>
                      <a:pt x="6029" y="1203"/>
                    </a:lnTo>
                    <a:lnTo>
                      <a:pt x="6040" y="1203"/>
                    </a:lnTo>
                    <a:lnTo>
                      <a:pt x="6052" y="1203"/>
                    </a:lnTo>
                    <a:lnTo>
                      <a:pt x="6052" y="1215"/>
                    </a:lnTo>
                    <a:lnTo>
                      <a:pt x="6029" y="1226"/>
                    </a:lnTo>
                    <a:lnTo>
                      <a:pt x="6017" y="1238"/>
                    </a:lnTo>
                    <a:lnTo>
                      <a:pt x="6006" y="1238"/>
                    </a:lnTo>
                    <a:lnTo>
                      <a:pt x="6006" y="1226"/>
                    </a:lnTo>
                    <a:lnTo>
                      <a:pt x="5994" y="1226"/>
                    </a:lnTo>
                    <a:lnTo>
                      <a:pt x="5994" y="1238"/>
                    </a:lnTo>
                    <a:lnTo>
                      <a:pt x="5971" y="1250"/>
                    </a:lnTo>
                    <a:lnTo>
                      <a:pt x="5960" y="1238"/>
                    </a:lnTo>
                    <a:lnTo>
                      <a:pt x="5948" y="1215"/>
                    </a:lnTo>
                    <a:lnTo>
                      <a:pt x="5925" y="1203"/>
                    </a:lnTo>
                    <a:lnTo>
                      <a:pt x="5891" y="1203"/>
                    </a:lnTo>
                    <a:lnTo>
                      <a:pt x="5879" y="1215"/>
                    </a:lnTo>
                    <a:lnTo>
                      <a:pt x="5868" y="1215"/>
                    </a:lnTo>
                    <a:lnTo>
                      <a:pt x="5868" y="1203"/>
                    </a:lnTo>
                    <a:lnTo>
                      <a:pt x="5856" y="1203"/>
                    </a:lnTo>
                    <a:lnTo>
                      <a:pt x="5844" y="1191"/>
                    </a:lnTo>
                    <a:lnTo>
                      <a:pt x="5844" y="1203"/>
                    </a:lnTo>
                    <a:lnTo>
                      <a:pt x="5833" y="1203"/>
                    </a:lnTo>
                    <a:lnTo>
                      <a:pt x="5821" y="1215"/>
                    </a:lnTo>
                    <a:lnTo>
                      <a:pt x="5810" y="1203"/>
                    </a:lnTo>
                    <a:lnTo>
                      <a:pt x="5798" y="1203"/>
                    </a:lnTo>
                    <a:lnTo>
                      <a:pt x="5752" y="1203"/>
                    </a:lnTo>
                    <a:lnTo>
                      <a:pt x="5729" y="1203"/>
                    </a:lnTo>
                    <a:lnTo>
                      <a:pt x="5729" y="1215"/>
                    </a:lnTo>
                    <a:lnTo>
                      <a:pt x="5741" y="1226"/>
                    </a:lnTo>
                    <a:lnTo>
                      <a:pt x="5729" y="1226"/>
                    </a:lnTo>
                    <a:lnTo>
                      <a:pt x="5741" y="1226"/>
                    </a:lnTo>
                    <a:lnTo>
                      <a:pt x="5741" y="1238"/>
                    </a:lnTo>
                    <a:lnTo>
                      <a:pt x="5752" y="1238"/>
                    </a:lnTo>
                    <a:lnTo>
                      <a:pt x="5764" y="1273"/>
                    </a:lnTo>
                    <a:lnTo>
                      <a:pt x="5764" y="1285"/>
                    </a:lnTo>
                    <a:lnTo>
                      <a:pt x="5764" y="1296"/>
                    </a:lnTo>
                    <a:lnTo>
                      <a:pt x="5764" y="1308"/>
                    </a:lnTo>
                    <a:lnTo>
                      <a:pt x="5752" y="1308"/>
                    </a:lnTo>
                    <a:lnTo>
                      <a:pt x="5741" y="1320"/>
                    </a:lnTo>
                    <a:lnTo>
                      <a:pt x="5729" y="1320"/>
                    </a:lnTo>
                    <a:lnTo>
                      <a:pt x="5729" y="1331"/>
                    </a:lnTo>
                    <a:lnTo>
                      <a:pt x="5729" y="1343"/>
                    </a:lnTo>
                    <a:lnTo>
                      <a:pt x="5706" y="1366"/>
                    </a:lnTo>
                    <a:lnTo>
                      <a:pt x="5706" y="1378"/>
                    </a:lnTo>
                    <a:lnTo>
                      <a:pt x="5683" y="1378"/>
                    </a:lnTo>
                    <a:lnTo>
                      <a:pt x="5672" y="1390"/>
                    </a:lnTo>
                    <a:lnTo>
                      <a:pt x="5660" y="1401"/>
                    </a:lnTo>
                    <a:lnTo>
                      <a:pt x="5672" y="1413"/>
                    </a:lnTo>
                    <a:lnTo>
                      <a:pt x="5683" y="1413"/>
                    </a:lnTo>
                    <a:lnTo>
                      <a:pt x="5695" y="1425"/>
                    </a:lnTo>
                    <a:lnTo>
                      <a:pt x="5706" y="1413"/>
                    </a:lnTo>
                    <a:lnTo>
                      <a:pt x="5718" y="1413"/>
                    </a:lnTo>
                    <a:lnTo>
                      <a:pt x="5729" y="1401"/>
                    </a:lnTo>
                    <a:lnTo>
                      <a:pt x="5729" y="1413"/>
                    </a:lnTo>
                    <a:lnTo>
                      <a:pt x="5741" y="1413"/>
                    </a:lnTo>
                    <a:lnTo>
                      <a:pt x="5752" y="1425"/>
                    </a:lnTo>
                    <a:lnTo>
                      <a:pt x="5741" y="1436"/>
                    </a:lnTo>
                    <a:lnTo>
                      <a:pt x="5741" y="1448"/>
                    </a:lnTo>
                    <a:lnTo>
                      <a:pt x="5741" y="1471"/>
                    </a:lnTo>
                    <a:lnTo>
                      <a:pt x="5741" y="1483"/>
                    </a:lnTo>
                    <a:lnTo>
                      <a:pt x="5718" y="1495"/>
                    </a:lnTo>
                    <a:lnTo>
                      <a:pt x="5718" y="1506"/>
                    </a:lnTo>
                    <a:lnTo>
                      <a:pt x="5718" y="1518"/>
                    </a:lnTo>
                    <a:lnTo>
                      <a:pt x="5729" y="1518"/>
                    </a:lnTo>
                    <a:lnTo>
                      <a:pt x="5729" y="1530"/>
                    </a:lnTo>
                    <a:lnTo>
                      <a:pt x="5752" y="1530"/>
                    </a:lnTo>
                    <a:lnTo>
                      <a:pt x="5764" y="1541"/>
                    </a:lnTo>
                    <a:lnTo>
                      <a:pt x="5764" y="1553"/>
                    </a:lnTo>
                    <a:lnTo>
                      <a:pt x="5775" y="1565"/>
                    </a:lnTo>
                    <a:lnTo>
                      <a:pt x="5787" y="1588"/>
                    </a:lnTo>
                    <a:lnTo>
                      <a:pt x="5764" y="1612"/>
                    </a:lnTo>
                    <a:lnTo>
                      <a:pt x="5764" y="1623"/>
                    </a:lnTo>
                    <a:lnTo>
                      <a:pt x="5764" y="1647"/>
                    </a:lnTo>
                    <a:lnTo>
                      <a:pt x="5764" y="1658"/>
                    </a:lnTo>
                    <a:lnTo>
                      <a:pt x="5764" y="1670"/>
                    </a:lnTo>
                    <a:lnTo>
                      <a:pt x="5775" y="1705"/>
                    </a:lnTo>
                    <a:lnTo>
                      <a:pt x="5775" y="1728"/>
                    </a:lnTo>
                    <a:lnTo>
                      <a:pt x="5764" y="1740"/>
                    </a:lnTo>
                    <a:lnTo>
                      <a:pt x="5764" y="1728"/>
                    </a:lnTo>
                    <a:lnTo>
                      <a:pt x="5752" y="1717"/>
                    </a:lnTo>
                    <a:lnTo>
                      <a:pt x="5741" y="1705"/>
                    </a:lnTo>
                    <a:lnTo>
                      <a:pt x="5741" y="1693"/>
                    </a:lnTo>
                    <a:lnTo>
                      <a:pt x="5729" y="1682"/>
                    </a:lnTo>
                    <a:lnTo>
                      <a:pt x="5741" y="1658"/>
                    </a:lnTo>
                    <a:lnTo>
                      <a:pt x="5741" y="1647"/>
                    </a:lnTo>
                    <a:lnTo>
                      <a:pt x="5718" y="1635"/>
                    </a:lnTo>
                    <a:lnTo>
                      <a:pt x="5718" y="1647"/>
                    </a:lnTo>
                    <a:lnTo>
                      <a:pt x="5706" y="1647"/>
                    </a:lnTo>
                    <a:lnTo>
                      <a:pt x="5706" y="1658"/>
                    </a:lnTo>
                    <a:lnTo>
                      <a:pt x="5718" y="1670"/>
                    </a:lnTo>
                    <a:lnTo>
                      <a:pt x="5718" y="1682"/>
                    </a:lnTo>
                    <a:lnTo>
                      <a:pt x="5706" y="1693"/>
                    </a:lnTo>
                    <a:lnTo>
                      <a:pt x="5706" y="1705"/>
                    </a:lnTo>
                    <a:lnTo>
                      <a:pt x="5718" y="1705"/>
                    </a:lnTo>
                    <a:lnTo>
                      <a:pt x="5729" y="1705"/>
                    </a:lnTo>
                    <a:lnTo>
                      <a:pt x="5752" y="1740"/>
                    </a:lnTo>
                    <a:lnTo>
                      <a:pt x="5764" y="1752"/>
                    </a:lnTo>
                    <a:lnTo>
                      <a:pt x="5764" y="1763"/>
                    </a:lnTo>
                    <a:lnTo>
                      <a:pt x="5729" y="1775"/>
                    </a:lnTo>
                    <a:lnTo>
                      <a:pt x="5695" y="1775"/>
                    </a:lnTo>
                    <a:lnTo>
                      <a:pt x="5695" y="1787"/>
                    </a:lnTo>
                    <a:lnTo>
                      <a:pt x="5695" y="1798"/>
                    </a:lnTo>
                    <a:lnTo>
                      <a:pt x="5706" y="1822"/>
                    </a:lnTo>
                    <a:lnTo>
                      <a:pt x="5718" y="1822"/>
                    </a:lnTo>
                    <a:lnTo>
                      <a:pt x="5706" y="1833"/>
                    </a:lnTo>
                    <a:lnTo>
                      <a:pt x="5695" y="1845"/>
                    </a:lnTo>
                    <a:lnTo>
                      <a:pt x="5706" y="1857"/>
                    </a:lnTo>
                    <a:lnTo>
                      <a:pt x="5718" y="1892"/>
                    </a:lnTo>
                    <a:lnTo>
                      <a:pt x="5718" y="1915"/>
                    </a:lnTo>
                    <a:lnTo>
                      <a:pt x="5718" y="1927"/>
                    </a:lnTo>
                    <a:lnTo>
                      <a:pt x="5706" y="1950"/>
                    </a:lnTo>
                    <a:lnTo>
                      <a:pt x="5729" y="1974"/>
                    </a:lnTo>
                    <a:lnTo>
                      <a:pt x="5718" y="1985"/>
                    </a:lnTo>
                    <a:lnTo>
                      <a:pt x="5706" y="2009"/>
                    </a:lnTo>
                    <a:lnTo>
                      <a:pt x="5706" y="2020"/>
                    </a:lnTo>
                    <a:lnTo>
                      <a:pt x="5706" y="2032"/>
                    </a:lnTo>
                    <a:lnTo>
                      <a:pt x="5695" y="2044"/>
                    </a:lnTo>
                    <a:lnTo>
                      <a:pt x="5683" y="2055"/>
                    </a:lnTo>
                    <a:lnTo>
                      <a:pt x="5672" y="2067"/>
                    </a:lnTo>
                    <a:lnTo>
                      <a:pt x="5660" y="2067"/>
                    </a:lnTo>
                    <a:lnTo>
                      <a:pt x="5672" y="2079"/>
                    </a:lnTo>
                    <a:lnTo>
                      <a:pt x="5683" y="2090"/>
                    </a:lnTo>
                    <a:lnTo>
                      <a:pt x="5683" y="2114"/>
                    </a:lnTo>
                    <a:lnTo>
                      <a:pt x="5695" y="2114"/>
                    </a:lnTo>
                    <a:lnTo>
                      <a:pt x="5706" y="2125"/>
                    </a:lnTo>
                    <a:lnTo>
                      <a:pt x="5718" y="2125"/>
                    </a:lnTo>
                    <a:lnTo>
                      <a:pt x="5706" y="2137"/>
                    </a:lnTo>
                    <a:lnTo>
                      <a:pt x="5718" y="2149"/>
                    </a:lnTo>
                    <a:lnTo>
                      <a:pt x="5718" y="2172"/>
                    </a:lnTo>
                    <a:lnTo>
                      <a:pt x="5729" y="2195"/>
                    </a:lnTo>
                    <a:lnTo>
                      <a:pt x="5741" y="2195"/>
                    </a:lnTo>
                    <a:lnTo>
                      <a:pt x="5752" y="2195"/>
                    </a:lnTo>
                    <a:lnTo>
                      <a:pt x="5764" y="2207"/>
                    </a:lnTo>
                    <a:lnTo>
                      <a:pt x="5787" y="2242"/>
                    </a:lnTo>
                    <a:lnTo>
                      <a:pt x="5798" y="2289"/>
                    </a:lnTo>
                    <a:lnTo>
                      <a:pt x="5821" y="2289"/>
                    </a:lnTo>
                    <a:lnTo>
                      <a:pt x="5833" y="2289"/>
                    </a:lnTo>
                    <a:lnTo>
                      <a:pt x="5844" y="2300"/>
                    </a:lnTo>
                    <a:lnTo>
                      <a:pt x="5856" y="2289"/>
                    </a:lnTo>
                    <a:lnTo>
                      <a:pt x="5879" y="2300"/>
                    </a:lnTo>
                    <a:lnTo>
                      <a:pt x="5914" y="2300"/>
                    </a:lnTo>
                    <a:lnTo>
                      <a:pt x="5914" y="2289"/>
                    </a:lnTo>
                    <a:lnTo>
                      <a:pt x="5937" y="2289"/>
                    </a:lnTo>
                    <a:lnTo>
                      <a:pt x="5948" y="2289"/>
                    </a:lnTo>
                    <a:lnTo>
                      <a:pt x="5948" y="2300"/>
                    </a:lnTo>
                    <a:lnTo>
                      <a:pt x="5960" y="2312"/>
                    </a:lnTo>
                    <a:lnTo>
                      <a:pt x="5960" y="2335"/>
                    </a:lnTo>
                    <a:lnTo>
                      <a:pt x="5960" y="2347"/>
                    </a:lnTo>
                    <a:lnTo>
                      <a:pt x="5971" y="2371"/>
                    </a:lnTo>
                    <a:lnTo>
                      <a:pt x="5971" y="2382"/>
                    </a:lnTo>
                    <a:lnTo>
                      <a:pt x="5971" y="2417"/>
                    </a:lnTo>
                    <a:lnTo>
                      <a:pt x="6006" y="2429"/>
                    </a:lnTo>
                    <a:lnTo>
                      <a:pt x="6017" y="2441"/>
                    </a:lnTo>
                    <a:lnTo>
                      <a:pt x="6029" y="2441"/>
                    </a:lnTo>
                    <a:lnTo>
                      <a:pt x="6040" y="2429"/>
                    </a:lnTo>
                    <a:lnTo>
                      <a:pt x="6052" y="2429"/>
                    </a:lnTo>
                    <a:lnTo>
                      <a:pt x="6052" y="2417"/>
                    </a:lnTo>
                    <a:lnTo>
                      <a:pt x="6063" y="2406"/>
                    </a:lnTo>
                    <a:lnTo>
                      <a:pt x="6075" y="2394"/>
                    </a:lnTo>
                    <a:lnTo>
                      <a:pt x="6087" y="2394"/>
                    </a:lnTo>
                    <a:lnTo>
                      <a:pt x="6098" y="2382"/>
                    </a:lnTo>
                    <a:lnTo>
                      <a:pt x="6110" y="2382"/>
                    </a:lnTo>
                    <a:lnTo>
                      <a:pt x="6121" y="2394"/>
                    </a:lnTo>
                    <a:lnTo>
                      <a:pt x="6133" y="2371"/>
                    </a:lnTo>
                    <a:lnTo>
                      <a:pt x="6144" y="2371"/>
                    </a:lnTo>
                    <a:lnTo>
                      <a:pt x="6144" y="2347"/>
                    </a:lnTo>
                    <a:lnTo>
                      <a:pt x="6144" y="2335"/>
                    </a:lnTo>
                    <a:lnTo>
                      <a:pt x="6144" y="2324"/>
                    </a:lnTo>
                    <a:lnTo>
                      <a:pt x="6144" y="2312"/>
                    </a:lnTo>
                    <a:lnTo>
                      <a:pt x="6133" y="2312"/>
                    </a:lnTo>
                    <a:lnTo>
                      <a:pt x="6133" y="2300"/>
                    </a:lnTo>
                    <a:lnTo>
                      <a:pt x="6156" y="2277"/>
                    </a:lnTo>
                    <a:lnTo>
                      <a:pt x="6156" y="2265"/>
                    </a:lnTo>
                    <a:lnTo>
                      <a:pt x="6156" y="2242"/>
                    </a:lnTo>
                    <a:lnTo>
                      <a:pt x="6167" y="2242"/>
                    </a:lnTo>
                    <a:lnTo>
                      <a:pt x="6179" y="2219"/>
                    </a:lnTo>
                    <a:lnTo>
                      <a:pt x="6190" y="2219"/>
                    </a:lnTo>
                    <a:lnTo>
                      <a:pt x="6213" y="2230"/>
                    </a:lnTo>
                    <a:lnTo>
                      <a:pt x="6213" y="2219"/>
                    </a:lnTo>
                    <a:lnTo>
                      <a:pt x="6225" y="2219"/>
                    </a:lnTo>
                    <a:lnTo>
                      <a:pt x="6248" y="2219"/>
                    </a:lnTo>
                    <a:lnTo>
                      <a:pt x="6248" y="2230"/>
                    </a:lnTo>
                    <a:lnTo>
                      <a:pt x="6271" y="2254"/>
                    </a:lnTo>
                    <a:lnTo>
                      <a:pt x="6271" y="2265"/>
                    </a:lnTo>
                    <a:lnTo>
                      <a:pt x="6271" y="2277"/>
                    </a:lnTo>
                    <a:lnTo>
                      <a:pt x="6271" y="2289"/>
                    </a:lnTo>
                    <a:lnTo>
                      <a:pt x="6248" y="2324"/>
                    </a:lnTo>
                    <a:lnTo>
                      <a:pt x="6248" y="2335"/>
                    </a:lnTo>
                    <a:lnTo>
                      <a:pt x="6236" y="2347"/>
                    </a:lnTo>
                    <a:lnTo>
                      <a:pt x="6225" y="2359"/>
                    </a:lnTo>
                    <a:lnTo>
                      <a:pt x="6202" y="2394"/>
                    </a:lnTo>
                    <a:lnTo>
                      <a:pt x="6202" y="2406"/>
                    </a:lnTo>
                    <a:lnTo>
                      <a:pt x="6202" y="2417"/>
                    </a:lnTo>
                    <a:lnTo>
                      <a:pt x="6213" y="2429"/>
                    </a:lnTo>
                    <a:lnTo>
                      <a:pt x="6213" y="2441"/>
                    </a:lnTo>
                    <a:lnTo>
                      <a:pt x="6225" y="2441"/>
                    </a:lnTo>
                    <a:lnTo>
                      <a:pt x="6248" y="2429"/>
                    </a:lnTo>
                    <a:lnTo>
                      <a:pt x="6259" y="2429"/>
                    </a:lnTo>
                    <a:lnTo>
                      <a:pt x="6271" y="2429"/>
                    </a:lnTo>
                    <a:lnTo>
                      <a:pt x="6282" y="2429"/>
                    </a:lnTo>
                    <a:lnTo>
                      <a:pt x="6294" y="2441"/>
                    </a:lnTo>
                    <a:lnTo>
                      <a:pt x="6306" y="2452"/>
                    </a:lnTo>
                    <a:lnTo>
                      <a:pt x="6329" y="2464"/>
                    </a:lnTo>
                    <a:lnTo>
                      <a:pt x="6340" y="2452"/>
                    </a:lnTo>
                    <a:lnTo>
                      <a:pt x="6363" y="2452"/>
                    </a:lnTo>
                    <a:lnTo>
                      <a:pt x="6398" y="2452"/>
                    </a:lnTo>
                    <a:lnTo>
                      <a:pt x="6409" y="2452"/>
                    </a:lnTo>
                    <a:lnTo>
                      <a:pt x="6421" y="2452"/>
                    </a:lnTo>
                    <a:lnTo>
                      <a:pt x="6432" y="2452"/>
                    </a:lnTo>
                    <a:lnTo>
                      <a:pt x="6455" y="2464"/>
                    </a:lnTo>
                    <a:lnTo>
                      <a:pt x="6467" y="2452"/>
                    </a:lnTo>
                    <a:lnTo>
                      <a:pt x="6478" y="2429"/>
                    </a:lnTo>
                    <a:lnTo>
                      <a:pt x="6490" y="2394"/>
                    </a:lnTo>
                    <a:lnTo>
                      <a:pt x="6502" y="2382"/>
                    </a:lnTo>
                    <a:lnTo>
                      <a:pt x="6502" y="2371"/>
                    </a:lnTo>
                    <a:lnTo>
                      <a:pt x="6502" y="2359"/>
                    </a:lnTo>
                    <a:lnTo>
                      <a:pt x="6513" y="2347"/>
                    </a:lnTo>
                    <a:lnTo>
                      <a:pt x="6525" y="2359"/>
                    </a:lnTo>
                    <a:lnTo>
                      <a:pt x="6525" y="2347"/>
                    </a:lnTo>
                    <a:lnTo>
                      <a:pt x="6548" y="2324"/>
                    </a:lnTo>
                    <a:lnTo>
                      <a:pt x="6548" y="2312"/>
                    </a:lnTo>
                    <a:lnTo>
                      <a:pt x="6548" y="2300"/>
                    </a:lnTo>
                    <a:lnTo>
                      <a:pt x="6536" y="2300"/>
                    </a:lnTo>
                    <a:lnTo>
                      <a:pt x="6548" y="2289"/>
                    </a:lnTo>
                    <a:lnTo>
                      <a:pt x="6548" y="2277"/>
                    </a:lnTo>
                    <a:lnTo>
                      <a:pt x="6548" y="2265"/>
                    </a:lnTo>
                    <a:lnTo>
                      <a:pt x="6548" y="2254"/>
                    </a:lnTo>
                    <a:lnTo>
                      <a:pt x="6548" y="2242"/>
                    </a:lnTo>
                    <a:lnTo>
                      <a:pt x="6548" y="2230"/>
                    </a:lnTo>
                    <a:lnTo>
                      <a:pt x="6559" y="2230"/>
                    </a:lnTo>
                    <a:lnTo>
                      <a:pt x="6571" y="2242"/>
                    </a:lnTo>
                    <a:lnTo>
                      <a:pt x="6582" y="2242"/>
                    </a:lnTo>
                    <a:lnTo>
                      <a:pt x="6594" y="2242"/>
                    </a:lnTo>
                    <a:lnTo>
                      <a:pt x="6594" y="2254"/>
                    </a:lnTo>
                    <a:lnTo>
                      <a:pt x="6617" y="2242"/>
                    </a:lnTo>
                    <a:lnTo>
                      <a:pt x="6617" y="2230"/>
                    </a:lnTo>
                    <a:lnTo>
                      <a:pt x="6628" y="2230"/>
                    </a:lnTo>
                    <a:lnTo>
                      <a:pt x="6640" y="2219"/>
                    </a:lnTo>
                    <a:lnTo>
                      <a:pt x="6651" y="2219"/>
                    </a:lnTo>
                    <a:lnTo>
                      <a:pt x="6651" y="2195"/>
                    </a:lnTo>
                    <a:lnTo>
                      <a:pt x="6663" y="2195"/>
                    </a:lnTo>
                    <a:lnTo>
                      <a:pt x="6663" y="2184"/>
                    </a:lnTo>
                    <a:lnTo>
                      <a:pt x="6674" y="2195"/>
                    </a:lnTo>
                    <a:lnTo>
                      <a:pt x="6697" y="2184"/>
                    </a:lnTo>
                    <a:lnTo>
                      <a:pt x="6721" y="2184"/>
                    </a:lnTo>
                    <a:lnTo>
                      <a:pt x="6732" y="2184"/>
                    </a:lnTo>
                    <a:lnTo>
                      <a:pt x="6755" y="2184"/>
                    </a:lnTo>
                    <a:lnTo>
                      <a:pt x="6755" y="2172"/>
                    </a:lnTo>
                    <a:lnTo>
                      <a:pt x="6790" y="2172"/>
                    </a:lnTo>
                    <a:lnTo>
                      <a:pt x="6801" y="2172"/>
                    </a:lnTo>
                    <a:lnTo>
                      <a:pt x="6813" y="2172"/>
                    </a:lnTo>
                    <a:lnTo>
                      <a:pt x="6824" y="2172"/>
                    </a:lnTo>
                    <a:lnTo>
                      <a:pt x="6836" y="2172"/>
                    </a:lnTo>
                    <a:lnTo>
                      <a:pt x="6847" y="2184"/>
                    </a:lnTo>
                    <a:lnTo>
                      <a:pt x="6882" y="2195"/>
                    </a:lnTo>
                    <a:lnTo>
                      <a:pt x="6893" y="2195"/>
                    </a:lnTo>
                    <a:lnTo>
                      <a:pt x="6893" y="2219"/>
                    </a:lnTo>
                    <a:lnTo>
                      <a:pt x="6893" y="2230"/>
                    </a:lnTo>
                    <a:lnTo>
                      <a:pt x="6893" y="2242"/>
                    </a:lnTo>
                    <a:lnTo>
                      <a:pt x="6905" y="2289"/>
                    </a:lnTo>
                    <a:lnTo>
                      <a:pt x="6928" y="2289"/>
                    </a:lnTo>
                    <a:lnTo>
                      <a:pt x="6951" y="2254"/>
                    </a:lnTo>
                    <a:lnTo>
                      <a:pt x="6963" y="2254"/>
                    </a:lnTo>
                    <a:lnTo>
                      <a:pt x="6974" y="2265"/>
                    </a:lnTo>
                    <a:lnTo>
                      <a:pt x="6986" y="2265"/>
                    </a:lnTo>
                    <a:lnTo>
                      <a:pt x="6997" y="2254"/>
                    </a:lnTo>
                    <a:lnTo>
                      <a:pt x="7009" y="2254"/>
                    </a:lnTo>
                    <a:lnTo>
                      <a:pt x="7043" y="2254"/>
                    </a:lnTo>
                    <a:lnTo>
                      <a:pt x="7078" y="2254"/>
                    </a:lnTo>
                    <a:lnTo>
                      <a:pt x="7101" y="2254"/>
                    </a:lnTo>
                    <a:lnTo>
                      <a:pt x="7112" y="2265"/>
                    </a:lnTo>
                    <a:lnTo>
                      <a:pt x="7112" y="2277"/>
                    </a:lnTo>
                    <a:lnTo>
                      <a:pt x="7112" y="2300"/>
                    </a:lnTo>
                    <a:lnTo>
                      <a:pt x="7101" y="2312"/>
                    </a:lnTo>
                    <a:lnTo>
                      <a:pt x="7089" y="2312"/>
                    </a:lnTo>
                    <a:lnTo>
                      <a:pt x="7078" y="2324"/>
                    </a:lnTo>
                    <a:lnTo>
                      <a:pt x="7066" y="2324"/>
                    </a:lnTo>
                    <a:lnTo>
                      <a:pt x="7066" y="2335"/>
                    </a:lnTo>
                    <a:lnTo>
                      <a:pt x="7066" y="2347"/>
                    </a:lnTo>
                    <a:lnTo>
                      <a:pt x="7078" y="2359"/>
                    </a:lnTo>
                    <a:lnTo>
                      <a:pt x="7078" y="2371"/>
                    </a:lnTo>
                    <a:lnTo>
                      <a:pt x="7089" y="2371"/>
                    </a:lnTo>
                    <a:lnTo>
                      <a:pt x="7112" y="2406"/>
                    </a:lnTo>
                    <a:lnTo>
                      <a:pt x="7124" y="2417"/>
                    </a:lnTo>
                    <a:lnTo>
                      <a:pt x="7136" y="2429"/>
                    </a:lnTo>
                    <a:lnTo>
                      <a:pt x="7147" y="2452"/>
                    </a:lnTo>
                    <a:lnTo>
                      <a:pt x="7136" y="2464"/>
                    </a:lnTo>
                    <a:lnTo>
                      <a:pt x="7124" y="2464"/>
                    </a:lnTo>
                    <a:lnTo>
                      <a:pt x="7124" y="2487"/>
                    </a:lnTo>
                    <a:lnTo>
                      <a:pt x="7124" y="2499"/>
                    </a:lnTo>
                    <a:lnTo>
                      <a:pt x="7136" y="2499"/>
                    </a:lnTo>
                    <a:lnTo>
                      <a:pt x="7136" y="2522"/>
                    </a:lnTo>
                    <a:lnTo>
                      <a:pt x="7136" y="2534"/>
                    </a:lnTo>
                    <a:lnTo>
                      <a:pt x="7159" y="2546"/>
                    </a:lnTo>
                    <a:lnTo>
                      <a:pt x="7170" y="2546"/>
                    </a:lnTo>
                    <a:lnTo>
                      <a:pt x="7182" y="2546"/>
                    </a:lnTo>
                    <a:lnTo>
                      <a:pt x="7193" y="2546"/>
                    </a:lnTo>
                    <a:lnTo>
                      <a:pt x="7205" y="2546"/>
                    </a:lnTo>
                    <a:lnTo>
                      <a:pt x="7228" y="2546"/>
                    </a:lnTo>
                    <a:lnTo>
                      <a:pt x="7239" y="2557"/>
                    </a:lnTo>
                    <a:lnTo>
                      <a:pt x="7251" y="2569"/>
                    </a:lnTo>
                    <a:lnTo>
                      <a:pt x="7251" y="2557"/>
                    </a:lnTo>
                    <a:lnTo>
                      <a:pt x="7262" y="2546"/>
                    </a:lnTo>
                    <a:lnTo>
                      <a:pt x="7274" y="2557"/>
                    </a:lnTo>
                    <a:lnTo>
                      <a:pt x="7285" y="2569"/>
                    </a:lnTo>
                    <a:lnTo>
                      <a:pt x="7297" y="2569"/>
                    </a:lnTo>
                    <a:lnTo>
                      <a:pt x="7308" y="2592"/>
                    </a:lnTo>
                    <a:lnTo>
                      <a:pt x="7331" y="2616"/>
                    </a:lnTo>
                    <a:lnTo>
                      <a:pt x="7355" y="2604"/>
                    </a:lnTo>
                    <a:lnTo>
                      <a:pt x="7366" y="2592"/>
                    </a:lnTo>
                    <a:lnTo>
                      <a:pt x="7389" y="2604"/>
                    </a:lnTo>
                    <a:lnTo>
                      <a:pt x="7389" y="2592"/>
                    </a:lnTo>
                    <a:lnTo>
                      <a:pt x="7401" y="2592"/>
                    </a:lnTo>
                    <a:lnTo>
                      <a:pt x="7412" y="2581"/>
                    </a:lnTo>
                    <a:lnTo>
                      <a:pt x="7424" y="2581"/>
                    </a:lnTo>
                    <a:lnTo>
                      <a:pt x="7424" y="2569"/>
                    </a:lnTo>
                    <a:lnTo>
                      <a:pt x="7435" y="2569"/>
                    </a:lnTo>
                    <a:lnTo>
                      <a:pt x="7435" y="2557"/>
                    </a:lnTo>
                    <a:lnTo>
                      <a:pt x="7458" y="2557"/>
                    </a:lnTo>
                    <a:lnTo>
                      <a:pt x="7481" y="2546"/>
                    </a:lnTo>
                    <a:lnTo>
                      <a:pt x="7504" y="2511"/>
                    </a:lnTo>
                    <a:lnTo>
                      <a:pt x="7516" y="2534"/>
                    </a:lnTo>
                    <a:lnTo>
                      <a:pt x="7504" y="2557"/>
                    </a:lnTo>
                    <a:lnTo>
                      <a:pt x="7516" y="2569"/>
                    </a:lnTo>
                    <a:lnTo>
                      <a:pt x="7504" y="2581"/>
                    </a:lnTo>
                    <a:lnTo>
                      <a:pt x="7504" y="2627"/>
                    </a:lnTo>
                    <a:lnTo>
                      <a:pt x="7539" y="2662"/>
                    </a:lnTo>
                    <a:lnTo>
                      <a:pt x="7539" y="2686"/>
                    </a:lnTo>
                    <a:lnTo>
                      <a:pt x="7539" y="2697"/>
                    </a:lnTo>
                    <a:lnTo>
                      <a:pt x="7551" y="2721"/>
                    </a:lnTo>
                    <a:lnTo>
                      <a:pt x="7562" y="2709"/>
                    </a:lnTo>
                    <a:lnTo>
                      <a:pt x="7562" y="2721"/>
                    </a:lnTo>
                    <a:lnTo>
                      <a:pt x="7562" y="2733"/>
                    </a:lnTo>
                    <a:lnTo>
                      <a:pt x="7562" y="2744"/>
                    </a:lnTo>
                    <a:lnTo>
                      <a:pt x="7562" y="2756"/>
                    </a:lnTo>
                    <a:lnTo>
                      <a:pt x="7562" y="2779"/>
                    </a:lnTo>
                    <a:lnTo>
                      <a:pt x="7562" y="2803"/>
                    </a:lnTo>
                    <a:lnTo>
                      <a:pt x="7539" y="2814"/>
                    </a:lnTo>
                    <a:lnTo>
                      <a:pt x="7527" y="2826"/>
                    </a:lnTo>
                    <a:lnTo>
                      <a:pt x="7516" y="2861"/>
                    </a:lnTo>
                    <a:lnTo>
                      <a:pt x="7539" y="2873"/>
                    </a:lnTo>
                    <a:lnTo>
                      <a:pt x="7562" y="2884"/>
                    </a:lnTo>
                    <a:lnTo>
                      <a:pt x="7562" y="2896"/>
                    </a:lnTo>
                    <a:lnTo>
                      <a:pt x="7562" y="2908"/>
                    </a:lnTo>
                    <a:lnTo>
                      <a:pt x="7597" y="2943"/>
                    </a:lnTo>
                    <a:lnTo>
                      <a:pt x="7585" y="2966"/>
                    </a:lnTo>
                    <a:lnTo>
                      <a:pt x="7597" y="2978"/>
                    </a:lnTo>
                    <a:lnTo>
                      <a:pt x="7608" y="2966"/>
                    </a:lnTo>
                    <a:lnTo>
                      <a:pt x="7620" y="2978"/>
                    </a:lnTo>
                    <a:lnTo>
                      <a:pt x="7631" y="2989"/>
                    </a:lnTo>
                    <a:lnTo>
                      <a:pt x="7620" y="3001"/>
                    </a:lnTo>
                    <a:lnTo>
                      <a:pt x="7608" y="3036"/>
                    </a:lnTo>
                    <a:lnTo>
                      <a:pt x="7620" y="3036"/>
                    </a:lnTo>
                    <a:lnTo>
                      <a:pt x="7608" y="3048"/>
                    </a:lnTo>
                    <a:lnTo>
                      <a:pt x="7608" y="3036"/>
                    </a:lnTo>
                    <a:lnTo>
                      <a:pt x="7597" y="3048"/>
                    </a:lnTo>
                    <a:lnTo>
                      <a:pt x="7585" y="3071"/>
                    </a:lnTo>
                    <a:lnTo>
                      <a:pt x="7585" y="3106"/>
                    </a:lnTo>
                    <a:lnTo>
                      <a:pt x="7574" y="3118"/>
                    </a:lnTo>
                    <a:lnTo>
                      <a:pt x="7551" y="3118"/>
                    </a:lnTo>
                    <a:lnTo>
                      <a:pt x="7516" y="3118"/>
                    </a:lnTo>
                    <a:lnTo>
                      <a:pt x="7493" y="3165"/>
                    </a:lnTo>
                    <a:lnTo>
                      <a:pt x="7481" y="3153"/>
                    </a:lnTo>
                    <a:lnTo>
                      <a:pt x="7458" y="3176"/>
                    </a:lnTo>
                    <a:lnTo>
                      <a:pt x="7458" y="3188"/>
                    </a:lnTo>
                    <a:lnTo>
                      <a:pt x="7447" y="3200"/>
                    </a:lnTo>
                    <a:lnTo>
                      <a:pt x="7435" y="3211"/>
                    </a:lnTo>
                    <a:lnTo>
                      <a:pt x="7435" y="3223"/>
                    </a:lnTo>
                    <a:lnTo>
                      <a:pt x="7424" y="3223"/>
                    </a:lnTo>
                    <a:lnTo>
                      <a:pt x="7424" y="3246"/>
                    </a:lnTo>
                    <a:lnTo>
                      <a:pt x="7366" y="3235"/>
                    </a:lnTo>
                    <a:lnTo>
                      <a:pt x="7355" y="3223"/>
                    </a:lnTo>
                    <a:lnTo>
                      <a:pt x="7343" y="3235"/>
                    </a:lnTo>
                    <a:lnTo>
                      <a:pt x="7331" y="3223"/>
                    </a:lnTo>
                    <a:lnTo>
                      <a:pt x="7320" y="3235"/>
                    </a:lnTo>
                    <a:lnTo>
                      <a:pt x="7320" y="3258"/>
                    </a:lnTo>
                    <a:lnTo>
                      <a:pt x="7320" y="3270"/>
                    </a:lnTo>
                    <a:lnTo>
                      <a:pt x="7320" y="3281"/>
                    </a:lnTo>
                    <a:lnTo>
                      <a:pt x="7331" y="3305"/>
                    </a:lnTo>
                    <a:lnTo>
                      <a:pt x="7331" y="3316"/>
                    </a:lnTo>
                    <a:lnTo>
                      <a:pt x="7343" y="3328"/>
                    </a:lnTo>
                    <a:lnTo>
                      <a:pt x="7343" y="3316"/>
                    </a:lnTo>
                    <a:lnTo>
                      <a:pt x="7355" y="3340"/>
                    </a:lnTo>
                    <a:lnTo>
                      <a:pt x="7355" y="3363"/>
                    </a:lnTo>
                    <a:lnTo>
                      <a:pt x="7355" y="3375"/>
                    </a:lnTo>
                    <a:lnTo>
                      <a:pt x="7343" y="3386"/>
                    </a:lnTo>
                    <a:lnTo>
                      <a:pt x="7343" y="3398"/>
                    </a:lnTo>
                    <a:lnTo>
                      <a:pt x="7343" y="3433"/>
                    </a:lnTo>
                    <a:lnTo>
                      <a:pt x="7343" y="3445"/>
                    </a:lnTo>
                    <a:lnTo>
                      <a:pt x="7343" y="3456"/>
                    </a:lnTo>
                    <a:lnTo>
                      <a:pt x="7355" y="3468"/>
                    </a:lnTo>
                    <a:lnTo>
                      <a:pt x="7378" y="3503"/>
                    </a:lnTo>
                    <a:lnTo>
                      <a:pt x="7378" y="3527"/>
                    </a:lnTo>
                    <a:lnTo>
                      <a:pt x="7378" y="3538"/>
                    </a:lnTo>
                    <a:lnTo>
                      <a:pt x="7389" y="3562"/>
                    </a:lnTo>
                    <a:lnTo>
                      <a:pt x="7389" y="3573"/>
                    </a:lnTo>
                    <a:lnTo>
                      <a:pt x="7378" y="3585"/>
                    </a:lnTo>
                    <a:lnTo>
                      <a:pt x="7401" y="3597"/>
                    </a:lnTo>
                    <a:lnTo>
                      <a:pt x="7401" y="3608"/>
                    </a:lnTo>
                    <a:lnTo>
                      <a:pt x="7401" y="3620"/>
                    </a:lnTo>
                    <a:lnTo>
                      <a:pt x="7378" y="3620"/>
                    </a:lnTo>
                    <a:lnTo>
                      <a:pt x="7366" y="3620"/>
                    </a:lnTo>
                    <a:lnTo>
                      <a:pt x="7355" y="3632"/>
                    </a:lnTo>
                    <a:lnTo>
                      <a:pt x="7343" y="3632"/>
                    </a:lnTo>
                    <a:lnTo>
                      <a:pt x="7331" y="3643"/>
                    </a:lnTo>
                    <a:lnTo>
                      <a:pt x="7320" y="3643"/>
                    </a:lnTo>
                    <a:lnTo>
                      <a:pt x="7308" y="3643"/>
                    </a:lnTo>
                    <a:lnTo>
                      <a:pt x="7297" y="3655"/>
                    </a:lnTo>
                    <a:lnTo>
                      <a:pt x="7285" y="3667"/>
                    </a:lnTo>
                    <a:lnTo>
                      <a:pt x="7274" y="3667"/>
                    </a:lnTo>
                    <a:lnTo>
                      <a:pt x="7262" y="3655"/>
                    </a:lnTo>
                    <a:lnTo>
                      <a:pt x="7251" y="3655"/>
                    </a:lnTo>
                    <a:lnTo>
                      <a:pt x="7251" y="3643"/>
                    </a:lnTo>
                    <a:lnTo>
                      <a:pt x="7262" y="3620"/>
                    </a:lnTo>
                    <a:lnTo>
                      <a:pt x="7262" y="3585"/>
                    </a:lnTo>
                    <a:lnTo>
                      <a:pt x="7239" y="3562"/>
                    </a:lnTo>
                    <a:lnTo>
                      <a:pt x="7159" y="3538"/>
                    </a:lnTo>
                    <a:lnTo>
                      <a:pt x="7159" y="3562"/>
                    </a:lnTo>
                    <a:lnTo>
                      <a:pt x="7147" y="3562"/>
                    </a:lnTo>
                    <a:lnTo>
                      <a:pt x="7147" y="3585"/>
                    </a:lnTo>
                    <a:lnTo>
                      <a:pt x="7147" y="3620"/>
                    </a:lnTo>
                    <a:lnTo>
                      <a:pt x="7136" y="3643"/>
                    </a:lnTo>
                    <a:lnTo>
                      <a:pt x="7136" y="3655"/>
                    </a:lnTo>
                    <a:lnTo>
                      <a:pt x="7136" y="3667"/>
                    </a:lnTo>
                    <a:lnTo>
                      <a:pt x="7147" y="3667"/>
                    </a:lnTo>
                    <a:lnTo>
                      <a:pt x="7136" y="3678"/>
                    </a:lnTo>
                    <a:lnTo>
                      <a:pt x="7124" y="3690"/>
                    </a:lnTo>
                    <a:lnTo>
                      <a:pt x="7124" y="3702"/>
                    </a:lnTo>
                    <a:lnTo>
                      <a:pt x="7089" y="3725"/>
                    </a:lnTo>
                    <a:lnTo>
                      <a:pt x="7078" y="3725"/>
                    </a:lnTo>
                    <a:lnTo>
                      <a:pt x="7078" y="3737"/>
                    </a:lnTo>
                    <a:lnTo>
                      <a:pt x="7089" y="3760"/>
                    </a:lnTo>
                    <a:lnTo>
                      <a:pt x="7078" y="3772"/>
                    </a:lnTo>
                    <a:lnTo>
                      <a:pt x="7066" y="3783"/>
                    </a:lnTo>
                    <a:lnTo>
                      <a:pt x="7066" y="3795"/>
                    </a:lnTo>
                    <a:lnTo>
                      <a:pt x="7066" y="3807"/>
                    </a:lnTo>
                    <a:lnTo>
                      <a:pt x="7066" y="3830"/>
                    </a:lnTo>
                    <a:lnTo>
                      <a:pt x="7066" y="3842"/>
                    </a:lnTo>
                    <a:lnTo>
                      <a:pt x="7066" y="3853"/>
                    </a:lnTo>
                    <a:lnTo>
                      <a:pt x="7078" y="3865"/>
                    </a:lnTo>
                    <a:lnTo>
                      <a:pt x="7078" y="3900"/>
                    </a:lnTo>
                    <a:lnTo>
                      <a:pt x="7089" y="3947"/>
                    </a:lnTo>
                    <a:lnTo>
                      <a:pt x="7101" y="3994"/>
                    </a:lnTo>
                    <a:lnTo>
                      <a:pt x="7101" y="4064"/>
                    </a:lnTo>
                    <a:lnTo>
                      <a:pt x="7159" y="4075"/>
                    </a:lnTo>
                    <a:lnTo>
                      <a:pt x="7205" y="4087"/>
                    </a:lnTo>
                    <a:lnTo>
                      <a:pt x="7205" y="4099"/>
                    </a:lnTo>
                    <a:lnTo>
                      <a:pt x="7239" y="4134"/>
                    </a:lnTo>
                    <a:lnTo>
                      <a:pt x="7239" y="4169"/>
                    </a:lnTo>
                    <a:lnTo>
                      <a:pt x="7228" y="4180"/>
                    </a:lnTo>
                    <a:lnTo>
                      <a:pt x="7228" y="4192"/>
                    </a:lnTo>
                    <a:lnTo>
                      <a:pt x="7228" y="4215"/>
                    </a:lnTo>
                    <a:lnTo>
                      <a:pt x="7228" y="4227"/>
                    </a:lnTo>
                    <a:lnTo>
                      <a:pt x="7239" y="4251"/>
                    </a:lnTo>
                    <a:lnTo>
                      <a:pt x="7251" y="4262"/>
                    </a:lnTo>
                    <a:lnTo>
                      <a:pt x="7239" y="4286"/>
                    </a:lnTo>
                    <a:lnTo>
                      <a:pt x="7228" y="4286"/>
                    </a:lnTo>
                    <a:lnTo>
                      <a:pt x="7216" y="4274"/>
                    </a:lnTo>
                    <a:lnTo>
                      <a:pt x="7205" y="4262"/>
                    </a:lnTo>
                    <a:lnTo>
                      <a:pt x="7205" y="4251"/>
                    </a:lnTo>
                    <a:lnTo>
                      <a:pt x="7193" y="4239"/>
                    </a:lnTo>
                    <a:lnTo>
                      <a:pt x="7182" y="4239"/>
                    </a:lnTo>
                    <a:lnTo>
                      <a:pt x="7159" y="4227"/>
                    </a:lnTo>
                    <a:lnTo>
                      <a:pt x="7147" y="4215"/>
                    </a:lnTo>
                    <a:lnTo>
                      <a:pt x="7124" y="4192"/>
                    </a:lnTo>
                    <a:lnTo>
                      <a:pt x="7112" y="4215"/>
                    </a:lnTo>
                    <a:lnTo>
                      <a:pt x="7078" y="4239"/>
                    </a:lnTo>
                    <a:lnTo>
                      <a:pt x="7066" y="4251"/>
                    </a:lnTo>
                    <a:lnTo>
                      <a:pt x="7066" y="4262"/>
                    </a:lnTo>
                    <a:lnTo>
                      <a:pt x="6997" y="4239"/>
                    </a:lnTo>
                    <a:lnTo>
                      <a:pt x="6974" y="4227"/>
                    </a:lnTo>
                    <a:lnTo>
                      <a:pt x="6928" y="4286"/>
                    </a:lnTo>
                    <a:lnTo>
                      <a:pt x="6905" y="4297"/>
                    </a:lnTo>
                    <a:lnTo>
                      <a:pt x="6893" y="4286"/>
                    </a:lnTo>
                    <a:lnTo>
                      <a:pt x="6870" y="4297"/>
                    </a:lnTo>
                    <a:lnTo>
                      <a:pt x="6859" y="4297"/>
                    </a:lnTo>
                    <a:lnTo>
                      <a:pt x="6847" y="4309"/>
                    </a:lnTo>
                    <a:lnTo>
                      <a:pt x="6836" y="4297"/>
                    </a:lnTo>
                    <a:lnTo>
                      <a:pt x="6824" y="4286"/>
                    </a:lnTo>
                    <a:lnTo>
                      <a:pt x="6813" y="4274"/>
                    </a:lnTo>
                    <a:lnTo>
                      <a:pt x="6801" y="4251"/>
                    </a:lnTo>
                    <a:lnTo>
                      <a:pt x="6778" y="4262"/>
                    </a:lnTo>
                    <a:lnTo>
                      <a:pt x="6755" y="4274"/>
                    </a:lnTo>
                    <a:lnTo>
                      <a:pt x="6732" y="4297"/>
                    </a:lnTo>
                    <a:lnTo>
                      <a:pt x="6709" y="4309"/>
                    </a:lnTo>
                    <a:lnTo>
                      <a:pt x="6697" y="4309"/>
                    </a:lnTo>
                    <a:lnTo>
                      <a:pt x="6686" y="4297"/>
                    </a:lnTo>
                    <a:lnTo>
                      <a:pt x="6686" y="4286"/>
                    </a:lnTo>
                    <a:lnTo>
                      <a:pt x="6674" y="4286"/>
                    </a:lnTo>
                    <a:lnTo>
                      <a:pt x="6674" y="4274"/>
                    </a:lnTo>
                    <a:lnTo>
                      <a:pt x="6663" y="4274"/>
                    </a:lnTo>
                    <a:lnTo>
                      <a:pt x="6628" y="4274"/>
                    </a:lnTo>
                    <a:lnTo>
                      <a:pt x="6628" y="4251"/>
                    </a:lnTo>
                    <a:lnTo>
                      <a:pt x="6617" y="4204"/>
                    </a:lnTo>
                    <a:lnTo>
                      <a:pt x="6605" y="4192"/>
                    </a:lnTo>
                    <a:lnTo>
                      <a:pt x="6582" y="4192"/>
                    </a:lnTo>
                    <a:lnTo>
                      <a:pt x="6571" y="4192"/>
                    </a:lnTo>
                    <a:lnTo>
                      <a:pt x="6571" y="4169"/>
                    </a:lnTo>
                    <a:lnTo>
                      <a:pt x="6559" y="4157"/>
                    </a:lnTo>
                    <a:lnTo>
                      <a:pt x="6559" y="4134"/>
                    </a:lnTo>
                    <a:lnTo>
                      <a:pt x="6536" y="4110"/>
                    </a:lnTo>
                    <a:lnTo>
                      <a:pt x="6525" y="4134"/>
                    </a:lnTo>
                    <a:lnTo>
                      <a:pt x="6502" y="4134"/>
                    </a:lnTo>
                    <a:lnTo>
                      <a:pt x="6490" y="4145"/>
                    </a:lnTo>
                    <a:lnTo>
                      <a:pt x="6478" y="4157"/>
                    </a:lnTo>
                    <a:lnTo>
                      <a:pt x="6467" y="4145"/>
                    </a:lnTo>
                    <a:lnTo>
                      <a:pt x="6444" y="4122"/>
                    </a:lnTo>
                    <a:lnTo>
                      <a:pt x="6455" y="4110"/>
                    </a:lnTo>
                    <a:lnTo>
                      <a:pt x="6467" y="4099"/>
                    </a:lnTo>
                    <a:lnTo>
                      <a:pt x="6467" y="4075"/>
                    </a:lnTo>
                    <a:lnTo>
                      <a:pt x="6432" y="4052"/>
                    </a:lnTo>
                    <a:lnTo>
                      <a:pt x="6409" y="4064"/>
                    </a:lnTo>
                    <a:lnTo>
                      <a:pt x="6409" y="4052"/>
                    </a:lnTo>
                    <a:lnTo>
                      <a:pt x="6409" y="4040"/>
                    </a:lnTo>
                    <a:lnTo>
                      <a:pt x="6432" y="4040"/>
                    </a:lnTo>
                    <a:lnTo>
                      <a:pt x="6444" y="4029"/>
                    </a:lnTo>
                    <a:lnTo>
                      <a:pt x="6455" y="4005"/>
                    </a:lnTo>
                    <a:lnTo>
                      <a:pt x="6455" y="3982"/>
                    </a:lnTo>
                    <a:lnTo>
                      <a:pt x="6409" y="3994"/>
                    </a:lnTo>
                    <a:lnTo>
                      <a:pt x="6398" y="3982"/>
                    </a:lnTo>
                    <a:lnTo>
                      <a:pt x="6398" y="3994"/>
                    </a:lnTo>
                    <a:lnTo>
                      <a:pt x="6398" y="4005"/>
                    </a:lnTo>
                    <a:lnTo>
                      <a:pt x="6386" y="3982"/>
                    </a:lnTo>
                    <a:lnTo>
                      <a:pt x="6386" y="3970"/>
                    </a:lnTo>
                    <a:lnTo>
                      <a:pt x="6375" y="3959"/>
                    </a:lnTo>
                    <a:lnTo>
                      <a:pt x="6352" y="3959"/>
                    </a:lnTo>
                    <a:lnTo>
                      <a:pt x="6340" y="3959"/>
                    </a:lnTo>
                    <a:lnTo>
                      <a:pt x="6294" y="3947"/>
                    </a:lnTo>
                    <a:lnTo>
                      <a:pt x="6282" y="3935"/>
                    </a:lnTo>
                    <a:lnTo>
                      <a:pt x="6271" y="3912"/>
                    </a:lnTo>
                    <a:lnTo>
                      <a:pt x="6271" y="3889"/>
                    </a:lnTo>
                    <a:lnTo>
                      <a:pt x="6248" y="3889"/>
                    </a:lnTo>
                    <a:lnTo>
                      <a:pt x="6202" y="3889"/>
                    </a:lnTo>
                    <a:lnTo>
                      <a:pt x="6190" y="3900"/>
                    </a:lnTo>
                    <a:lnTo>
                      <a:pt x="6179" y="3924"/>
                    </a:lnTo>
                    <a:lnTo>
                      <a:pt x="6179" y="3935"/>
                    </a:lnTo>
                    <a:lnTo>
                      <a:pt x="6167" y="3924"/>
                    </a:lnTo>
                    <a:lnTo>
                      <a:pt x="6156" y="3924"/>
                    </a:lnTo>
                    <a:lnTo>
                      <a:pt x="6144" y="3924"/>
                    </a:lnTo>
                    <a:lnTo>
                      <a:pt x="6110" y="3924"/>
                    </a:lnTo>
                    <a:lnTo>
                      <a:pt x="6098" y="3912"/>
                    </a:lnTo>
                    <a:lnTo>
                      <a:pt x="6052" y="3889"/>
                    </a:lnTo>
                    <a:lnTo>
                      <a:pt x="6052" y="3877"/>
                    </a:lnTo>
                    <a:lnTo>
                      <a:pt x="6052" y="3865"/>
                    </a:lnTo>
                    <a:lnTo>
                      <a:pt x="6052" y="3853"/>
                    </a:lnTo>
                    <a:lnTo>
                      <a:pt x="6040" y="3842"/>
                    </a:lnTo>
                    <a:lnTo>
                      <a:pt x="6052" y="3807"/>
                    </a:lnTo>
                    <a:lnTo>
                      <a:pt x="6040" y="3807"/>
                    </a:lnTo>
                    <a:lnTo>
                      <a:pt x="6029" y="3795"/>
                    </a:lnTo>
                    <a:lnTo>
                      <a:pt x="6017" y="3783"/>
                    </a:lnTo>
                    <a:lnTo>
                      <a:pt x="6006" y="3783"/>
                    </a:lnTo>
                    <a:lnTo>
                      <a:pt x="5983" y="3783"/>
                    </a:lnTo>
                    <a:lnTo>
                      <a:pt x="5983" y="3795"/>
                    </a:lnTo>
                    <a:lnTo>
                      <a:pt x="5960" y="3795"/>
                    </a:lnTo>
                    <a:lnTo>
                      <a:pt x="5948" y="3807"/>
                    </a:lnTo>
                    <a:lnTo>
                      <a:pt x="5937" y="3807"/>
                    </a:lnTo>
                    <a:lnTo>
                      <a:pt x="5937" y="3830"/>
                    </a:lnTo>
                    <a:lnTo>
                      <a:pt x="5937" y="3842"/>
                    </a:lnTo>
                    <a:lnTo>
                      <a:pt x="5925" y="3853"/>
                    </a:lnTo>
                    <a:lnTo>
                      <a:pt x="5902" y="3853"/>
                    </a:lnTo>
                    <a:lnTo>
                      <a:pt x="5879" y="3853"/>
                    </a:lnTo>
                    <a:lnTo>
                      <a:pt x="5844" y="3865"/>
                    </a:lnTo>
                    <a:lnTo>
                      <a:pt x="5833" y="3865"/>
                    </a:lnTo>
                    <a:lnTo>
                      <a:pt x="5821" y="3853"/>
                    </a:lnTo>
                    <a:lnTo>
                      <a:pt x="5798" y="3877"/>
                    </a:lnTo>
                    <a:lnTo>
                      <a:pt x="5775" y="3889"/>
                    </a:lnTo>
                    <a:lnTo>
                      <a:pt x="5764" y="3889"/>
                    </a:lnTo>
                    <a:lnTo>
                      <a:pt x="5741" y="3877"/>
                    </a:lnTo>
                    <a:lnTo>
                      <a:pt x="5729" y="3877"/>
                    </a:lnTo>
                    <a:lnTo>
                      <a:pt x="5718" y="3865"/>
                    </a:lnTo>
                    <a:lnTo>
                      <a:pt x="5706" y="3877"/>
                    </a:lnTo>
                    <a:lnTo>
                      <a:pt x="5695" y="3865"/>
                    </a:lnTo>
                    <a:lnTo>
                      <a:pt x="5672" y="3853"/>
                    </a:lnTo>
                    <a:lnTo>
                      <a:pt x="5660" y="3865"/>
                    </a:lnTo>
                    <a:lnTo>
                      <a:pt x="5648" y="3853"/>
                    </a:lnTo>
                    <a:lnTo>
                      <a:pt x="5637" y="3853"/>
                    </a:lnTo>
                    <a:lnTo>
                      <a:pt x="5614" y="3842"/>
                    </a:lnTo>
                    <a:lnTo>
                      <a:pt x="5602" y="3842"/>
                    </a:lnTo>
                    <a:lnTo>
                      <a:pt x="5591" y="3842"/>
                    </a:lnTo>
                    <a:lnTo>
                      <a:pt x="5579" y="3830"/>
                    </a:lnTo>
                    <a:lnTo>
                      <a:pt x="5568" y="3830"/>
                    </a:lnTo>
                    <a:lnTo>
                      <a:pt x="5556" y="3830"/>
                    </a:lnTo>
                    <a:lnTo>
                      <a:pt x="5545" y="3830"/>
                    </a:lnTo>
                    <a:lnTo>
                      <a:pt x="5533" y="3842"/>
                    </a:lnTo>
                    <a:lnTo>
                      <a:pt x="5522" y="3842"/>
                    </a:lnTo>
                    <a:lnTo>
                      <a:pt x="5499" y="3865"/>
                    </a:lnTo>
                    <a:lnTo>
                      <a:pt x="5499" y="3877"/>
                    </a:lnTo>
                    <a:lnTo>
                      <a:pt x="5476" y="3924"/>
                    </a:lnTo>
                    <a:lnTo>
                      <a:pt x="5476" y="3900"/>
                    </a:lnTo>
                    <a:lnTo>
                      <a:pt x="5464" y="3889"/>
                    </a:lnTo>
                    <a:lnTo>
                      <a:pt x="5453" y="3889"/>
                    </a:lnTo>
                    <a:lnTo>
                      <a:pt x="5429" y="3900"/>
                    </a:lnTo>
                    <a:lnTo>
                      <a:pt x="5429" y="3924"/>
                    </a:lnTo>
                    <a:lnTo>
                      <a:pt x="5418" y="3924"/>
                    </a:lnTo>
                    <a:lnTo>
                      <a:pt x="5406" y="3924"/>
                    </a:lnTo>
                    <a:lnTo>
                      <a:pt x="5406" y="3912"/>
                    </a:lnTo>
                    <a:lnTo>
                      <a:pt x="5395" y="3912"/>
                    </a:lnTo>
                    <a:lnTo>
                      <a:pt x="5383" y="3912"/>
                    </a:lnTo>
                    <a:lnTo>
                      <a:pt x="5372" y="3912"/>
                    </a:lnTo>
                    <a:lnTo>
                      <a:pt x="5372" y="3924"/>
                    </a:lnTo>
                    <a:lnTo>
                      <a:pt x="5360" y="3924"/>
                    </a:lnTo>
                    <a:lnTo>
                      <a:pt x="5349" y="3924"/>
                    </a:lnTo>
                    <a:lnTo>
                      <a:pt x="5326" y="3924"/>
                    </a:lnTo>
                    <a:lnTo>
                      <a:pt x="5314" y="3912"/>
                    </a:lnTo>
                    <a:lnTo>
                      <a:pt x="5280" y="3924"/>
                    </a:lnTo>
                    <a:lnTo>
                      <a:pt x="5257" y="3912"/>
                    </a:lnTo>
                    <a:lnTo>
                      <a:pt x="5245" y="3889"/>
                    </a:lnTo>
                    <a:lnTo>
                      <a:pt x="5245" y="3900"/>
                    </a:lnTo>
                    <a:lnTo>
                      <a:pt x="5245" y="3912"/>
                    </a:lnTo>
                    <a:lnTo>
                      <a:pt x="5257" y="3912"/>
                    </a:lnTo>
                    <a:lnTo>
                      <a:pt x="5268" y="3924"/>
                    </a:lnTo>
                    <a:lnTo>
                      <a:pt x="5268" y="3935"/>
                    </a:lnTo>
                    <a:lnTo>
                      <a:pt x="5268" y="3947"/>
                    </a:lnTo>
                    <a:lnTo>
                      <a:pt x="5257" y="3970"/>
                    </a:lnTo>
                    <a:lnTo>
                      <a:pt x="5257" y="3982"/>
                    </a:lnTo>
                    <a:lnTo>
                      <a:pt x="5257" y="3994"/>
                    </a:lnTo>
                    <a:lnTo>
                      <a:pt x="5257" y="4005"/>
                    </a:lnTo>
                    <a:lnTo>
                      <a:pt x="5234" y="4005"/>
                    </a:lnTo>
                    <a:lnTo>
                      <a:pt x="5199" y="4005"/>
                    </a:lnTo>
                    <a:lnTo>
                      <a:pt x="5199" y="4017"/>
                    </a:lnTo>
                    <a:lnTo>
                      <a:pt x="5187" y="4029"/>
                    </a:lnTo>
                    <a:lnTo>
                      <a:pt x="5176" y="4052"/>
                    </a:lnTo>
                    <a:lnTo>
                      <a:pt x="5164" y="4052"/>
                    </a:lnTo>
                    <a:lnTo>
                      <a:pt x="5164" y="4064"/>
                    </a:lnTo>
                    <a:lnTo>
                      <a:pt x="5153" y="4064"/>
                    </a:lnTo>
                    <a:lnTo>
                      <a:pt x="5141" y="4075"/>
                    </a:lnTo>
                    <a:lnTo>
                      <a:pt x="5141" y="4064"/>
                    </a:lnTo>
                    <a:lnTo>
                      <a:pt x="5130" y="4075"/>
                    </a:lnTo>
                    <a:lnTo>
                      <a:pt x="5118" y="4075"/>
                    </a:lnTo>
                    <a:lnTo>
                      <a:pt x="5107" y="4099"/>
                    </a:lnTo>
                    <a:lnTo>
                      <a:pt x="5095" y="4110"/>
                    </a:lnTo>
                    <a:lnTo>
                      <a:pt x="5084" y="4099"/>
                    </a:lnTo>
                    <a:lnTo>
                      <a:pt x="5061" y="4099"/>
                    </a:lnTo>
                    <a:lnTo>
                      <a:pt x="5038" y="4099"/>
                    </a:lnTo>
                    <a:lnTo>
                      <a:pt x="5014" y="4110"/>
                    </a:lnTo>
                    <a:lnTo>
                      <a:pt x="4991" y="4110"/>
                    </a:lnTo>
                    <a:lnTo>
                      <a:pt x="4980" y="4122"/>
                    </a:lnTo>
                    <a:lnTo>
                      <a:pt x="4968" y="4122"/>
                    </a:lnTo>
                    <a:lnTo>
                      <a:pt x="4957" y="4134"/>
                    </a:lnTo>
                    <a:lnTo>
                      <a:pt x="4945" y="4145"/>
                    </a:lnTo>
                    <a:lnTo>
                      <a:pt x="4922" y="4157"/>
                    </a:lnTo>
                    <a:lnTo>
                      <a:pt x="4922" y="4180"/>
                    </a:lnTo>
                    <a:lnTo>
                      <a:pt x="4911" y="4192"/>
                    </a:lnTo>
                    <a:lnTo>
                      <a:pt x="4899" y="4215"/>
                    </a:lnTo>
                    <a:lnTo>
                      <a:pt x="4865" y="4239"/>
                    </a:lnTo>
                    <a:lnTo>
                      <a:pt x="4853" y="4251"/>
                    </a:lnTo>
                    <a:lnTo>
                      <a:pt x="4853" y="4262"/>
                    </a:lnTo>
                    <a:lnTo>
                      <a:pt x="4842" y="4251"/>
                    </a:lnTo>
                    <a:lnTo>
                      <a:pt x="4830" y="4262"/>
                    </a:lnTo>
                    <a:lnTo>
                      <a:pt x="4819" y="4274"/>
                    </a:lnTo>
                    <a:lnTo>
                      <a:pt x="4795" y="4286"/>
                    </a:lnTo>
                    <a:lnTo>
                      <a:pt x="4795" y="4297"/>
                    </a:lnTo>
                    <a:lnTo>
                      <a:pt x="4784" y="4297"/>
                    </a:lnTo>
                    <a:lnTo>
                      <a:pt x="4761" y="4321"/>
                    </a:lnTo>
                    <a:lnTo>
                      <a:pt x="4749" y="4356"/>
                    </a:lnTo>
                    <a:lnTo>
                      <a:pt x="4738" y="4367"/>
                    </a:lnTo>
                    <a:lnTo>
                      <a:pt x="4726" y="4379"/>
                    </a:lnTo>
                    <a:lnTo>
                      <a:pt x="4726" y="4391"/>
                    </a:lnTo>
                    <a:lnTo>
                      <a:pt x="4715" y="4402"/>
                    </a:lnTo>
                    <a:lnTo>
                      <a:pt x="4703" y="4426"/>
                    </a:lnTo>
                    <a:lnTo>
                      <a:pt x="4669" y="4437"/>
                    </a:lnTo>
                    <a:lnTo>
                      <a:pt x="4657" y="4449"/>
                    </a:lnTo>
                    <a:lnTo>
                      <a:pt x="4646" y="4449"/>
                    </a:lnTo>
                    <a:lnTo>
                      <a:pt x="4634" y="4449"/>
                    </a:lnTo>
                    <a:lnTo>
                      <a:pt x="4611" y="4449"/>
                    </a:lnTo>
                    <a:lnTo>
                      <a:pt x="4600" y="4461"/>
                    </a:lnTo>
                    <a:lnTo>
                      <a:pt x="4588" y="4461"/>
                    </a:lnTo>
                    <a:lnTo>
                      <a:pt x="4576" y="4472"/>
                    </a:lnTo>
                    <a:lnTo>
                      <a:pt x="4565" y="4472"/>
                    </a:lnTo>
                    <a:lnTo>
                      <a:pt x="4553" y="4472"/>
                    </a:lnTo>
                    <a:lnTo>
                      <a:pt x="4542" y="4484"/>
                    </a:lnTo>
                    <a:lnTo>
                      <a:pt x="4530" y="4484"/>
                    </a:lnTo>
                    <a:lnTo>
                      <a:pt x="4530" y="4496"/>
                    </a:lnTo>
                    <a:lnTo>
                      <a:pt x="4519" y="4507"/>
                    </a:lnTo>
                    <a:lnTo>
                      <a:pt x="4507" y="4519"/>
                    </a:lnTo>
                    <a:lnTo>
                      <a:pt x="4507" y="4531"/>
                    </a:lnTo>
                    <a:lnTo>
                      <a:pt x="4496" y="4542"/>
                    </a:lnTo>
                    <a:lnTo>
                      <a:pt x="4496" y="4554"/>
                    </a:lnTo>
                    <a:lnTo>
                      <a:pt x="4484" y="4566"/>
                    </a:lnTo>
                    <a:lnTo>
                      <a:pt x="4473" y="4566"/>
                    </a:lnTo>
                    <a:lnTo>
                      <a:pt x="4473" y="4589"/>
                    </a:lnTo>
                    <a:lnTo>
                      <a:pt x="4461" y="4589"/>
                    </a:lnTo>
                    <a:lnTo>
                      <a:pt x="4461" y="4613"/>
                    </a:lnTo>
                    <a:lnTo>
                      <a:pt x="4450" y="4624"/>
                    </a:lnTo>
                    <a:lnTo>
                      <a:pt x="4461" y="4636"/>
                    </a:lnTo>
                    <a:lnTo>
                      <a:pt x="4461" y="4659"/>
                    </a:lnTo>
                    <a:lnTo>
                      <a:pt x="4461" y="4671"/>
                    </a:lnTo>
                    <a:lnTo>
                      <a:pt x="4461" y="4683"/>
                    </a:lnTo>
                    <a:lnTo>
                      <a:pt x="4438" y="4718"/>
                    </a:lnTo>
                    <a:lnTo>
                      <a:pt x="4438" y="4729"/>
                    </a:lnTo>
                    <a:lnTo>
                      <a:pt x="4427" y="4741"/>
                    </a:lnTo>
                    <a:lnTo>
                      <a:pt x="4438" y="4764"/>
                    </a:lnTo>
                    <a:lnTo>
                      <a:pt x="4427" y="4788"/>
                    </a:lnTo>
                    <a:lnTo>
                      <a:pt x="4415" y="4799"/>
                    </a:lnTo>
                    <a:lnTo>
                      <a:pt x="4404" y="4811"/>
                    </a:lnTo>
                    <a:lnTo>
                      <a:pt x="4415" y="4834"/>
                    </a:lnTo>
                    <a:lnTo>
                      <a:pt x="4404" y="4846"/>
                    </a:lnTo>
                    <a:lnTo>
                      <a:pt x="4404" y="4834"/>
                    </a:lnTo>
                    <a:lnTo>
                      <a:pt x="4392" y="4834"/>
                    </a:lnTo>
                    <a:lnTo>
                      <a:pt x="4369" y="4834"/>
                    </a:lnTo>
                    <a:lnTo>
                      <a:pt x="4357" y="4846"/>
                    </a:lnTo>
                    <a:lnTo>
                      <a:pt x="4346" y="4846"/>
                    </a:lnTo>
                    <a:lnTo>
                      <a:pt x="4311" y="4846"/>
                    </a:lnTo>
                    <a:lnTo>
                      <a:pt x="4311" y="4834"/>
                    </a:lnTo>
                    <a:lnTo>
                      <a:pt x="4277" y="4823"/>
                    </a:lnTo>
                    <a:lnTo>
                      <a:pt x="4265" y="4834"/>
                    </a:lnTo>
                    <a:lnTo>
                      <a:pt x="4265" y="4846"/>
                    </a:lnTo>
                    <a:lnTo>
                      <a:pt x="4254" y="4858"/>
                    </a:lnTo>
                    <a:lnTo>
                      <a:pt x="4231" y="4881"/>
                    </a:lnTo>
                    <a:lnTo>
                      <a:pt x="4242" y="4893"/>
                    </a:lnTo>
                    <a:lnTo>
                      <a:pt x="4231" y="4916"/>
                    </a:lnTo>
                    <a:lnTo>
                      <a:pt x="4219" y="4916"/>
                    </a:lnTo>
                    <a:lnTo>
                      <a:pt x="4208" y="4928"/>
                    </a:lnTo>
                    <a:lnTo>
                      <a:pt x="4196" y="4951"/>
                    </a:lnTo>
                    <a:lnTo>
                      <a:pt x="4185" y="4963"/>
                    </a:lnTo>
                    <a:lnTo>
                      <a:pt x="4173" y="4963"/>
                    </a:lnTo>
                    <a:lnTo>
                      <a:pt x="4173" y="4986"/>
                    </a:lnTo>
                    <a:lnTo>
                      <a:pt x="4161" y="5010"/>
                    </a:lnTo>
                    <a:lnTo>
                      <a:pt x="4150" y="5021"/>
                    </a:lnTo>
                    <a:lnTo>
                      <a:pt x="4138" y="5021"/>
                    </a:lnTo>
                    <a:lnTo>
                      <a:pt x="4115" y="5045"/>
                    </a:lnTo>
                    <a:lnTo>
                      <a:pt x="4115" y="5056"/>
                    </a:lnTo>
                    <a:lnTo>
                      <a:pt x="4115" y="5068"/>
                    </a:lnTo>
                    <a:lnTo>
                      <a:pt x="4127" y="5080"/>
                    </a:lnTo>
                    <a:lnTo>
                      <a:pt x="4127" y="5103"/>
                    </a:lnTo>
                    <a:lnTo>
                      <a:pt x="4127" y="5115"/>
                    </a:lnTo>
                    <a:lnTo>
                      <a:pt x="4115" y="5126"/>
                    </a:lnTo>
                    <a:lnTo>
                      <a:pt x="4127" y="5138"/>
                    </a:lnTo>
                    <a:lnTo>
                      <a:pt x="4115" y="5138"/>
                    </a:lnTo>
                    <a:lnTo>
                      <a:pt x="4127" y="5150"/>
                    </a:lnTo>
                    <a:lnTo>
                      <a:pt x="4138" y="5150"/>
                    </a:lnTo>
                    <a:lnTo>
                      <a:pt x="4138" y="5161"/>
                    </a:lnTo>
                    <a:lnTo>
                      <a:pt x="4115" y="5173"/>
                    </a:lnTo>
                    <a:lnTo>
                      <a:pt x="4092" y="5173"/>
                    </a:lnTo>
                    <a:lnTo>
                      <a:pt x="4058" y="5196"/>
                    </a:lnTo>
                    <a:lnTo>
                      <a:pt x="4012" y="5196"/>
                    </a:lnTo>
                    <a:lnTo>
                      <a:pt x="4000" y="5196"/>
                    </a:lnTo>
                    <a:lnTo>
                      <a:pt x="3989" y="5185"/>
                    </a:lnTo>
                    <a:lnTo>
                      <a:pt x="3977" y="5150"/>
                    </a:lnTo>
                    <a:lnTo>
                      <a:pt x="3977" y="5138"/>
                    </a:lnTo>
                    <a:lnTo>
                      <a:pt x="3966" y="5138"/>
                    </a:lnTo>
                    <a:lnTo>
                      <a:pt x="3942" y="5138"/>
                    </a:lnTo>
                    <a:lnTo>
                      <a:pt x="3942" y="5150"/>
                    </a:lnTo>
                    <a:lnTo>
                      <a:pt x="3942" y="5185"/>
                    </a:lnTo>
                    <a:lnTo>
                      <a:pt x="3966" y="5196"/>
                    </a:lnTo>
                    <a:lnTo>
                      <a:pt x="3954" y="5208"/>
                    </a:lnTo>
                    <a:lnTo>
                      <a:pt x="3954" y="5220"/>
                    </a:lnTo>
                    <a:lnTo>
                      <a:pt x="3954" y="5231"/>
                    </a:lnTo>
                    <a:lnTo>
                      <a:pt x="3942" y="5266"/>
                    </a:lnTo>
                    <a:lnTo>
                      <a:pt x="3919" y="5278"/>
                    </a:lnTo>
                    <a:lnTo>
                      <a:pt x="3896" y="5290"/>
                    </a:lnTo>
                    <a:lnTo>
                      <a:pt x="3896" y="5301"/>
                    </a:lnTo>
                    <a:lnTo>
                      <a:pt x="3896" y="5313"/>
                    </a:lnTo>
                    <a:lnTo>
                      <a:pt x="3885" y="5325"/>
                    </a:lnTo>
                    <a:lnTo>
                      <a:pt x="3896" y="5336"/>
                    </a:lnTo>
                    <a:lnTo>
                      <a:pt x="3896" y="5360"/>
                    </a:lnTo>
                    <a:lnTo>
                      <a:pt x="3885" y="5383"/>
                    </a:lnTo>
                    <a:lnTo>
                      <a:pt x="3896" y="5395"/>
                    </a:lnTo>
                    <a:lnTo>
                      <a:pt x="3896" y="5442"/>
                    </a:lnTo>
                    <a:lnTo>
                      <a:pt x="3896" y="5453"/>
                    </a:lnTo>
                    <a:lnTo>
                      <a:pt x="3896" y="5465"/>
                    </a:lnTo>
                    <a:lnTo>
                      <a:pt x="3896" y="5477"/>
                    </a:lnTo>
                    <a:lnTo>
                      <a:pt x="3885" y="5477"/>
                    </a:lnTo>
                    <a:lnTo>
                      <a:pt x="3896" y="5477"/>
                    </a:lnTo>
                    <a:lnTo>
                      <a:pt x="3896" y="5488"/>
                    </a:lnTo>
                    <a:lnTo>
                      <a:pt x="3873" y="5500"/>
                    </a:lnTo>
                    <a:lnTo>
                      <a:pt x="3885" y="5500"/>
                    </a:lnTo>
                    <a:lnTo>
                      <a:pt x="3873" y="5500"/>
                    </a:lnTo>
                    <a:lnTo>
                      <a:pt x="3873" y="5512"/>
                    </a:lnTo>
                    <a:lnTo>
                      <a:pt x="3862" y="5512"/>
                    </a:lnTo>
                    <a:lnTo>
                      <a:pt x="3862" y="5523"/>
                    </a:lnTo>
                    <a:lnTo>
                      <a:pt x="3862" y="5535"/>
                    </a:lnTo>
                    <a:lnTo>
                      <a:pt x="3873" y="5535"/>
                    </a:lnTo>
                    <a:lnTo>
                      <a:pt x="3873" y="5547"/>
                    </a:lnTo>
                    <a:lnTo>
                      <a:pt x="3885" y="5547"/>
                    </a:lnTo>
                    <a:lnTo>
                      <a:pt x="3885" y="5558"/>
                    </a:lnTo>
                    <a:lnTo>
                      <a:pt x="3885" y="5570"/>
                    </a:lnTo>
                    <a:lnTo>
                      <a:pt x="3896" y="5570"/>
                    </a:lnTo>
                    <a:lnTo>
                      <a:pt x="3885" y="5570"/>
                    </a:lnTo>
                    <a:lnTo>
                      <a:pt x="3873" y="5570"/>
                    </a:lnTo>
                    <a:lnTo>
                      <a:pt x="3850" y="5558"/>
                    </a:lnTo>
                    <a:lnTo>
                      <a:pt x="3839" y="5570"/>
                    </a:lnTo>
                    <a:lnTo>
                      <a:pt x="3827" y="5570"/>
                    </a:lnTo>
                    <a:lnTo>
                      <a:pt x="3816" y="5570"/>
                    </a:lnTo>
                    <a:lnTo>
                      <a:pt x="3770" y="5570"/>
                    </a:lnTo>
                    <a:lnTo>
                      <a:pt x="3758" y="5570"/>
                    </a:lnTo>
                    <a:lnTo>
                      <a:pt x="3746" y="5582"/>
                    </a:lnTo>
                    <a:lnTo>
                      <a:pt x="3723" y="5593"/>
                    </a:lnTo>
                    <a:lnTo>
                      <a:pt x="3723" y="5605"/>
                    </a:lnTo>
                    <a:lnTo>
                      <a:pt x="3712" y="5605"/>
                    </a:lnTo>
                    <a:lnTo>
                      <a:pt x="3712" y="5617"/>
                    </a:lnTo>
                    <a:lnTo>
                      <a:pt x="3712" y="5628"/>
                    </a:lnTo>
                    <a:lnTo>
                      <a:pt x="3712" y="5663"/>
                    </a:lnTo>
                    <a:lnTo>
                      <a:pt x="3712" y="5675"/>
                    </a:lnTo>
                    <a:lnTo>
                      <a:pt x="3712" y="5687"/>
                    </a:lnTo>
                    <a:lnTo>
                      <a:pt x="3700" y="5687"/>
                    </a:lnTo>
                    <a:lnTo>
                      <a:pt x="3700" y="5698"/>
                    </a:lnTo>
                    <a:lnTo>
                      <a:pt x="3689" y="5698"/>
                    </a:lnTo>
                    <a:lnTo>
                      <a:pt x="3689" y="5710"/>
                    </a:lnTo>
                    <a:lnTo>
                      <a:pt x="3689" y="5722"/>
                    </a:lnTo>
                    <a:lnTo>
                      <a:pt x="3689" y="5745"/>
                    </a:lnTo>
                    <a:lnTo>
                      <a:pt x="3677" y="5745"/>
                    </a:lnTo>
                    <a:lnTo>
                      <a:pt x="3666" y="5745"/>
                    </a:lnTo>
                    <a:lnTo>
                      <a:pt x="3643" y="5745"/>
                    </a:lnTo>
                    <a:lnTo>
                      <a:pt x="3631" y="5745"/>
                    </a:lnTo>
                    <a:lnTo>
                      <a:pt x="3620" y="5757"/>
                    </a:lnTo>
                    <a:lnTo>
                      <a:pt x="3608" y="5745"/>
                    </a:lnTo>
                    <a:lnTo>
                      <a:pt x="3597" y="5722"/>
                    </a:lnTo>
                    <a:lnTo>
                      <a:pt x="3597" y="5710"/>
                    </a:lnTo>
                    <a:lnTo>
                      <a:pt x="3585" y="5710"/>
                    </a:lnTo>
                    <a:lnTo>
                      <a:pt x="3585" y="5698"/>
                    </a:lnTo>
                    <a:lnTo>
                      <a:pt x="3574" y="5698"/>
                    </a:lnTo>
                    <a:lnTo>
                      <a:pt x="3562" y="5698"/>
                    </a:lnTo>
                    <a:lnTo>
                      <a:pt x="3551" y="5710"/>
                    </a:lnTo>
                    <a:lnTo>
                      <a:pt x="3562" y="5722"/>
                    </a:lnTo>
                    <a:lnTo>
                      <a:pt x="3574" y="5757"/>
                    </a:lnTo>
                    <a:lnTo>
                      <a:pt x="3585" y="5792"/>
                    </a:lnTo>
                    <a:lnTo>
                      <a:pt x="3574" y="5804"/>
                    </a:lnTo>
                    <a:lnTo>
                      <a:pt x="3562" y="5804"/>
                    </a:lnTo>
                    <a:lnTo>
                      <a:pt x="3551" y="5827"/>
                    </a:lnTo>
                    <a:lnTo>
                      <a:pt x="3539" y="5827"/>
                    </a:lnTo>
                    <a:lnTo>
                      <a:pt x="3539" y="5850"/>
                    </a:lnTo>
                    <a:lnTo>
                      <a:pt x="3516" y="5862"/>
                    </a:lnTo>
                    <a:lnTo>
                      <a:pt x="3527" y="5897"/>
                    </a:lnTo>
                    <a:lnTo>
                      <a:pt x="3527" y="5909"/>
                    </a:lnTo>
                    <a:lnTo>
                      <a:pt x="3539" y="5909"/>
                    </a:lnTo>
                    <a:lnTo>
                      <a:pt x="3527" y="5932"/>
                    </a:lnTo>
                    <a:lnTo>
                      <a:pt x="3527" y="5944"/>
                    </a:lnTo>
                    <a:lnTo>
                      <a:pt x="3516" y="5944"/>
                    </a:lnTo>
                    <a:lnTo>
                      <a:pt x="3504" y="5944"/>
                    </a:lnTo>
                    <a:lnTo>
                      <a:pt x="3493" y="5944"/>
                    </a:lnTo>
                    <a:lnTo>
                      <a:pt x="3481" y="5955"/>
                    </a:lnTo>
                    <a:lnTo>
                      <a:pt x="3470" y="5955"/>
                    </a:lnTo>
                    <a:lnTo>
                      <a:pt x="3458" y="5967"/>
                    </a:lnTo>
                    <a:lnTo>
                      <a:pt x="3447" y="5979"/>
                    </a:lnTo>
                    <a:lnTo>
                      <a:pt x="3424" y="5967"/>
                    </a:lnTo>
                    <a:lnTo>
                      <a:pt x="3424" y="5979"/>
                    </a:lnTo>
                    <a:lnTo>
                      <a:pt x="3412" y="5979"/>
                    </a:lnTo>
                    <a:lnTo>
                      <a:pt x="3389" y="5979"/>
                    </a:lnTo>
                    <a:lnTo>
                      <a:pt x="3378" y="5967"/>
                    </a:lnTo>
                    <a:lnTo>
                      <a:pt x="3366" y="5955"/>
                    </a:lnTo>
                    <a:lnTo>
                      <a:pt x="3355" y="5967"/>
                    </a:lnTo>
                    <a:lnTo>
                      <a:pt x="3343" y="5955"/>
                    </a:lnTo>
                    <a:lnTo>
                      <a:pt x="3343" y="5944"/>
                    </a:lnTo>
                    <a:lnTo>
                      <a:pt x="3343" y="5920"/>
                    </a:lnTo>
                    <a:lnTo>
                      <a:pt x="3343" y="5909"/>
                    </a:lnTo>
                    <a:lnTo>
                      <a:pt x="3332" y="5897"/>
                    </a:lnTo>
                    <a:lnTo>
                      <a:pt x="3343" y="5874"/>
                    </a:lnTo>
                    <a:lnTo>
                      <a:pt x="3332" y="5874"/>
                    </a:lnTo>
                    <a:lnTo>
                      <a:pt x="3320" y="5862"/>
                    </a:lnTo>
                    <a:lnTo>
                      <a:pt x="3320" y="5850"/>
                    </a:lnTo>
                    <a:lnTo>
                      <a:pt x="3332" y="5850"/>
                    </a:lnTo>
                    <a:lnTo>
                      <a:pt x="3332" y="5839"/>
                    </a:lnTo>
                    <a:lnTo>
                      <a:pt x="3332" y="5815"/>
                    </a:lnTo>
                    <a:lnTo>
                      <a:pt x="3308" y="5815"/>
                    </a:lnTo>
                    <a:lnTo>
                      <a:pt x="3308" y="5827"/>
                    </a:lnTo>
                    <a:lnTo>
                      <a:pt x="3285" y="5827"/>
                    </a:lnTo>
                    <a:lnTo>
                      <a:pt x="3285" y="5839"/>
                    </a:lnTo>
                    <a:lnTo>
                      <a:pt x="3274" y="5839"/>
                    </a:lnTo>
                    <a:lnTo>
                      <a:pt x="3262" y="5827"/>
                    </a:lnTo>
                    <a:lnTo>
                      <a:pt x="3251" y="5850"/>
                    </a:lnTo>
                    <a:lnTo>
                      <a:pt x="3239" y="5850"/>
                    </a:lnTo>
                    <a:lnTo>
                      <a:pt x="3205" y="5839"/>
                    </a:lnTo>
                    <a:lnTo>
                      <a:pt x="3193" y="5827"/>
                    </a:lnTo>
                    <a:lnTo>
                      <a:pt x="3170" y="5827"/>
                    </a:lnTo>
                    <a:lnTo>
                      <a:pt x="3170" y="5839"/>
                    </a:lnTo>
                    <a:lnTo>
                      <a:pt x="3159" y="5850"/>
                    </a:lnTo>
                    <a:lnTo>
                      <a:pt x="3147" y="5862"/>
                    </a:lnTo>
                    <a:lnTo>
                      <a:pt x="3159" y="5874"/>
                    </a:lnTo>
                    <a:lnTo>
                      <a:pt x="3159" y="5885"/>
                    </a:lnTo>
                    <a:lnTo>
                      <a:pt x="3159" y="5897"/>
                    </a:lnTo>
                    <a:lnTo>
                      <a:pt x="3159" y="5885"/>
                    </a:lnTo>
                    <a:lnTo>
                      <a:pt x="3170" y="5897"/>
                    </a:lnTo>
                    <a:lnTo>
                      <a:pt x="3147" y="5909"/>
                    </a:lnTo>
                    <a:lnTo>
                      <a:pt x="3147" y="5920"/>
                    </a:lnTo>
                    <a:lnTo>
                      <a:pt x="3124" y="5944"/>
                    </a:lnTo>
                    <a:lnTo>
                      <a:pt x="3112" y="5955"/>
                    </a:lnTo>
                    <a:lnTo>
                      <a:pt x="3101" y="5955"/>
                    </a:lnTo>
                    <a:lnTo>
                      <a:pt x="3089" y="5967"/>
                    </a:lnTo>
                    <a:lnTo>
                      <a:pt x="3078" y="5955"/>
                    </a:lnTo>
                    <a:lnTo>
                      <a:pt x="3066" y="5979"/>
                    </a:lnTo>
                    <a:lnTo>
                      <a:pt x="3055" y="5990"/>
                    </a:lnTo>
                    <a:lnTo>
                      <a:pt x="3043" y="5990"/>
                    </a:lnTo>
                    <a:lnTo>
                      <a:pt x="3032" y="6002"/>
                    </a:lnTo>
                    <a:lnTo>
                      <a:pt x="3009" y="6014"/>
                    </a:lnTo>
                    <a:lnTo>
                      <a:pt x="2986" y="6025"/>
                    </a:lnTo>
                    <a:lnTo>
                      <a:pt x="2986" y="6037"/>
                    </a:lnTo>
                    <a:lnTo>
                      <a:pt x="2997" y="6060"/>
                    </a:lnTo>
                    <a:lnTo>
                      <a:pt x="2986" y="6084"/>
                    </a:lnTo>
                    <a:lnTo>
                      <a:pt x="2986" y="6095"/>
                    </a:lnTo>
                    <a:lnTo>
                      <a:pt x="2951" y="6095"/>
                    </a:lnTo>
                    <a:lnTo>
                      <a:pt x="2940" y="6095"/>
                    </a:lnTo>
                    <a:lnTo>
                      <a:pt x="2940" y="6107"/>
                    </a:lnTo>
                    <a:lnTo>
                      <a:pt x="2940" y="6119"/>
                    </a:lnTo>
                    <a:lnTo>
                      <a:pt x="2928" y="6119"/>
                    </a:lnTo>
                    <a:lnTo>
                      <a:pt x="2917" y="6119"/>
                    </a:lnTo>
                    <a:lnTo>
                      <a:pt x="2905" y="6130"/>
                    </a:lnTo>
                    <a:lnTo>
                      <a:pt x="2893" y="6130"/>
                    </a:lnTo>
                    <a:lnTo>
                      <a:pt x="2859" y="6142"/>
                    </a:lnTo>
                    <a:lnTo>
                      <a:pt x="2859" y="6119"/>
                    </a:lnTo>
                    <a:lnTo>
                      <a:pt x="2859" y="6095"/>
                    </a:lnTo>
                    <a:lnTo>
                      <a:pt x="2859" y="6072"/>
                    </a:lnTo>
                    <a:lnTo>
                      <a:pt x="2847" y="6072"/>
                    </a:lnTo>
                    <a:lnTo>
                      <a:pt x="2847" y="6049"/>
                    </a:lnTo>
                    <a:lnTo>
                      <a:pt x="2824" y="6049"/>
                    </a:lnTo>
                    <a:lnTo>
                      <a:pt x="2813" y="6060"/>
                    </a:lnTo>
                    <a:lnTo>
                      <a:pt x="2801" y="6060"/>
                    </a:lnTo>
                    <a:lnTo>
                      <a:pt x="2790" y="6060"/>
                    </a:lnTo>
                    <a:lnTo>
                      <a:pt x="2778" y="6060"/>
                    </a:lnTo>
                    <a:lnTo>
                      <a:pt x="2767" y="6060"/>
                    </a:lnTo>
                    <a:lnTo>
                      <a:pt x="2767" y="6072"/>
                    </a:lnTo>
                    <a:lnTo>
                      <a:pt x="2755" y="6072"/>
                    </a:lnTo>
                    <a:lnTo>
                      <a:pt x="2755" y="6084"/>
                    </a:lnTo>
                    <a:lnTo>
                      <a:pt x="2744" y="6084"/>
                    </a:lnTo>
                    <a:lnTo>
                      <a:pt x="2744" y="6107"/>
                    </a:lnTo>
                    <a:lnTo>
                      <a:pt x="2732" y="6107"/>
                    </a:lnTo>
                    <a:lnTo>
                      <a:pt x="2721" y="6107"/>
                    </a:lnTo>
                    <a:lnTo>
                      <a:pt x="2721" y="6119"/>
                    </a:lnTo>
                    <a:lnTo>
                      <a:pt x="2686" y="6154"/>
                    </a:lnTo>
                    <a:lnTo>
                      <a:pt x="2663" y="6166"/>
                    </a:lnTo>
                    <a:lnTo>
                      <a:pt x="2663" y="6177"/>
                    </a:lnTo>
                    <a:lnTo>
                      <a:pt x="2651" y="6177"/>
                    </a:lnTo>
                    <a:lnTo>
                      <a:pt x="2640" y="6166"/>
                    </a:lnTo>
                    <a:lnTo>
                      <a:pt x="2628" y="6177"/>
                    </a:lnTo>
                    <a:lnTo>
                      <a:pt x="2617" y="6189"/>
                    </a:lnTo>
                    <a:lnTo>
                      <a:pt x="2605" y="6177"/>
                    </a:lnTo>
                    <a:lnTo>
                      <a:pt x="2594" y="6177"/>
                    </a:lnTo>
                    <a:lnTo>
                      <a:pt x="2582" y="6189"/>
                    </a:lnTo>
                    <a:lnTo>
                      <a:pt x="2571" y="6189"/>
                    </a:lnTo>
                    <a:lnTo>
                      <a:pt x="2559" y="6177"/>
                    </a:lnTo>
                    <a:lnTo>
                      <a:pt x="2559" y="6166"/>
                    </a:lnTo>
                    <a:lnTo>
                      <a:pt x="2559" y="6142"/>
                    </a:lnTo>
                    <a:lnTo>
                      <a:pt x="2502" y="6130"/>
                    </a:lnTo>
                    <a:lnTo>
                      <a:pt x="2490" y="6142"/>
                    </a:lnTo>
                    <a:lnTo>
                      <a:pt x="2478" y="6130"/>
                    </a:lnTo>
                    <a:lnTo>
                      <a:pt x="2467" y="6130"/>
                    </a:lnTo>
                    <a:lnTo>
                      <a:pt x="2432" y="6130"/>
                    </a:lnTo>
                    <a:lnTo>
                      <a:pt x="2421" y="6130"/>
                    </a:lnTo>
                    <a:lnTo>
                      <a:pt x="2398" y="6130"/>
                    </a:lnTo>
                    <a:lnTo>
                      <a:pt x="2375" y="6119"/>
                    </a:lnTo>
                    <a:lnTo>
                      <a:pt x="2375" y="6107"/>
                    </a:lnTo>
                    <a:lnTo>
                      <a:pt x="2363" y="6095"/>
                    </a:lnTo>
                    <a:lnTo>
                      <a:pt x="2363" y="6084"/>
                    </a:lnTo>
                    <a:lnTo>
                      <a:pt x="2340" y="6049"/>
                    </a:lnTo>
                    <a:lnTo>
                      <a:pt x="2340" y="6037"/>
                    </a:lnTo>
                    <a:lnTo>
                      <a:pt x="2329" y="6025"/>
                    </a:lnTo>
                    <a:lnTo>
                      <a:pt x="2329" y="6002"/>
                    </a:lnTo>
                    <a:lnTo>
                      <a:pt x="2329" y="5990"/>
                    </a:lnTo>
                    <a:lnTo>
                      <a:pt x="2329" y="5979"/>
                    </a:lnTo>
                    <a:lnTo>
                      <a:pt x="2329" y="5955"/>
                    </a:lnTo>
                    <a:lnTo>
                      <a:pt x="2340" y="5944"/>
                    </a:lnTo>
                    <a:lnTo>
                      <a:pt x="2329" y="5932"/>
                    </a:lnTo>
                    <a:lnTo>
                      <a:pt x="2329" y="5920"/>
                    </a:lnTo>
                    <a:lnTo>
                      <a:pt x="2340" y="5909"/>
                    </a:lnTo>
                    <a:lnTo>
                      <a:pt x="2340" y="5897"/>
                    </a:lnTo>
                    <a:lnTo>
                      <a:pt x="2340" y="5885"/>
                    </a:lnTo>
                    <a:lnTo>
                      <a:pt x="2375" y="5827"/>
                    </a:lnTo>
                    <a:lnTo>
                      <a:pt x="2363" y="5827"/>
                    </a:lnTo>
                    <a:lnTo>
                      <a:pt x="2352" y="5827"/>
                    </a:lnTo>
                    <a:lnTo>
                      <a:pt x="2340" y="5839"/>
                    </a:lnTo>
                    <a:lnTo>
                      <a:pt x="2317" y="5839"/>
                    </a:lnTo>
                    <a:lnTo>
                      <a:pt x="2294" y="5850"/>
                    </a:lnTo>
                    <a:lnTo>
                      <a:pt x="2271" y="5839"/>
                    </a:lnTo>
                    <a:lnTo>
                      <a:pt x="2236" y="5850"/>
                    </a:lnTo>
                    <a:lnTo>
                      <a:pt x="2225" y="5885"/>
                    </a:lnTo>
                    <a:lnTo>
                      <a:pt x="2202" y="5897"/>
                    </a:lnTo>
                    <a:lnTo>
                      <a:pt x="2179" y="5897"/>
                    </a:lnTo>
                    <a:lnTo>
                      <a:pt x="2179" y="5932"/>
                    </a:lnTo>
                    <a:lnTo>
                      <a:pt x="2156" y="5932"/>
                    </a:lnTo>
                    <a:lnTo>
                      <a:pt x="2133" y="5944"/>
                    </a:lnTo>
                    <a:lnTo>
                      <a:pt x="2121" y="5944"/>
                    </a:lnTo>
                    <a:lnTo>
                      <a:pt x="2110" y="5955"/>
                    </a:lnTo>
                    <a:lnTo>
                      <a:pt x="2087" y="5955"/>
                    </a:lnTo>
                    <a:lnTo>
                      <a:pt x="2075" y="5955"/>
                    </a:lnTo>
                    <a:lnTo>
                      <a:pt x="2064" y="5944"/>
                    </a:lnTo>
                    <a:lnTo>
                      <a:pt x="2052" y="5944"/>
                    </a:lnTo>
                    <a:lnTo>
                      <a:pt x="2040" y="5944"/>
                    </a:lnTo>
                    <a:lnTo>
                      <a:pt x="2029" y="5932"/>
                    </a:lnTo>
                    <a:lnTo>
                      <a:pt x="1994" y="5909"/>
                    </a:lnTo>
                    <a:lnTo>
                      <a:pt x="1983" y="5909"/>
                    </a:lnTo>
                    <a:lnTo>
                      <a:pt x="1971" y="5909"/>
                    </a:lnTo>
                    <a:lnTo>
                      <a:pt x="1960" y="5897"/>
                    </a:lnTo>
                    <a:lnTo>
                      <a:pt x="1971" y="5874"/>
                    </a:lnTo>
                    <a:lnTo>
                      <a:pt x="1960" y="5874"/>
                    </a:lnTo>
                    <a:lnTo>
                      <a:pt x="1960" y="5862"/>
                    </a:lnTo>
                    <a:lnTo>
                      <a:pt x="1960" y="5850"/>
                    </a:lnTo>
                    <a:lnTo>
                      <a:pt x="1948" y="5850"/>
                    </a:lnTo>
                    <a:lnTo>
                      <a:pt x="1914" y="5839"/>
                    </a:lnTo>
                    <a:lnTo>
                      <a:pt x="1902" y="5827"/>
                    </a:lnTo>
                    <a:lnTo>
                      <a:pt x="1902" y="5804"/>
                    </a:lnTo>
                    <a:lnTo>
                      <a:pt x="1868" y="5769"/>
                    </a:lnTo>
                    <a:lnTo>
                      <a:pt x="1856" y="5757"/>
                    </a:lnTo>
                    <a:lnTo>
                      <a:pt x="1844" y="5757"/>
                    </a:lnTo>
                    <a:lnTo>
                      <a:pt x="1833" y="5757"/>
                    </a:lnTo>
                    <a:lnTo>
                      <a:pt x="1810" y="5757"/>
                    </a:lnTo>
                    <a:lnTo>
                      <a:pt x="1798" y="5757"/>
                    </a:lnTo>
                    <a:lnTo>
                      <a:pt x="1787" y="5757"/>
                    </a:lnTo>
                    <a:lnTo>
                      <a:pt x="1787" y="5745"/>
                    </a:lnTo>
                    <a:lnTo>
                      <a:pt x="1775" y="5757"/>
                    </a:lnTo>
                    <a:lnTo>
                      <a:pt x="1752" y="5769"/>
                    </a:lnTo>
                    <a:lnTo>
                      <a:pt x="1741" y="5780"/>
                    </a:lnTo>
                    <a:lnTo>
                      <a:pt x="1706" y="5757"/>
                    </a:lnTo>
                    <a:lnTo>
                      <a:pt x="1695" y="5745"/>
                    </a:lnTo>
                    <a:lnTo>
                      <a:pt x="1706" y="5733"/>
                    </a:lnTo>
                    <a:lnTo>
                      <a:pt x="1706" y="5722"/>
                    </a:lnTo>
                    <a:lnTo>
                      <a:pt x="1718" y="5710"/>
                    </a:lnTo>
                    <a:lnTo>
                      <a:pt x="1706" y="5640"/>
                    </a:lnTo>
                    <a:lnTo>
                      <a:pt x="1695" y="5628"/>
                    </a:lnTo>
                    <a:lnTo>
                      <a:pt x="1683" y="5640"/>
                    </a:lnTo>
                    <a:lnTo>
                      <a:pt x="1672" y="5640"/>
                    </a:lnTo>
                    <a:lnTo>
                      <a:pt x="1660" y="5640"/>
                    </a:lnTo>
                    <a:lnTo>
                      <a:pt x="1660" y="5652"/>
                    </a:lnTo>
                    <a:lnTo>
                      <a:pt x="1625" y="5675"/>
                    </a:lnTo>
                    <a:lnTo>
                      <a:pt x="1614" y="5675"/>
                    </a:lnTo>
                    <a:lnTo>
                      <a:pt x="1625" y="5663"/>
                    </a:lnTo>
                    <a:lnTo>
                      <a:pt x="1614" y="5663"/>
                    </a:lnTo>
                    <a:lnTo>
                      <a:pt x="1591" y="5675"/>
                    </a:lnTo>
                    <a:lnTo>
                      <a:pt x="1579" y="5675"/>
                    </a:lnTo>
                    <a:lnTo>
                      <a:pt x="1568" y="5675"/>
                    </a:lnTo>
                    <a:lnTo>
                      <a:pt x="1556" y="5698"/>
                    </a:lnTo>
                    <a:lnTo>
                      <a:pt x="1556" y="5710"/>
                    </a:lnTo>
                    <a:lnTo>
                      <a:pt x="1556" y="5722"/>
                    </a:lnTo>
                    <a:lnTo>
                      <a:pt x="1533" y="5745"/>
                    </a:lnTo>
                    <a:lnTo>
                      <a:pt x="1522" y="5757"/>
                    </a:lnTo>
                    <a:lnTo>
                      <a:pt x="1522" y="5769"/>
                    </a:lnTo>
                    <a:lnTo>
                      <a:pt x="1510" y="5769"/>
                    </a:lnTo>
                    <a:lnTo>
                      <a:pt x="1487" y="5769"/>
                    </a:lnTo>
                    <a:lnTo>
                      <a:pt x="1487" y="5757"/>
                    </a:lnTo>
                    <a:lnTo>
                      <a:pt x="1453" y="5745"/>
                    </a:lnTo>
                    <a:lnTo>
                      <a:pt x="1441" y="5745"/>
                    </a:lnTo>
                    <a:lnTo>
                      <a:pt x="1429" y="5745"/>
                    </a:lnTo>
                    <a:lnTo>
                      <a:pt x="1429" y="5733"/>
                    </a:lnTo>
                    <a:lnTo>
                      <a:pt x="1406" y="5733"/>
                    </a:lnTo>
                    <a:lnTo>
                      <a:pt x="1383" y="5710"/>
                    </a:lnTo>
                    <a:lnTo>
                      <a:pt x="1383" y="5698"/>
                    </a:lnTo>
                    <a:lnTo>
                      <a:pt x="1372" y="5687"/>
                    </a:lnTo>
                    <a:lnTo>
                      <a:pt x="1372" y="5675"/>
                    </a:lnTo>
                    <a:lnTo>
                      <a:pt x="1372" y="5640"/>
                    </a:lnTo>
                    <a:lnTo>
                      <a:pt x="1360" y="5652"/>
                    </a:lnTo>
                    <a:lnTo>
                      <a:pt x="1349" y="5640"/>
                    </a:lnTo>
                    <a:lnTo>
                      <a:pt x="1326" y="5640"/>
                    </a:lnTo>
                    <a:lnTo>
                      <a:pt x="1303" y="5628"/>
                    </a:lnTo>
                    <a:lnTo>
                      <a:pt x="1245" y="5605"/>
                    </a:lnTo>
                    <a:lnTo>
                      <a:pt x="1257" y="5605"/>
                    </a:lnTo>
                    <a:lnTo>
                      <a:pt x="1268" y="5605"/>
                    </a:lnTo>
                    <a:lnTo>
                      <a:pt x="1280" y="5593"/>
                    </a:lnTo>
                    <a:lnTo>
                      <a:pt x="1280" y="5582"/>
                    </a:lnTo>
                    <a:lnTo>
                      <a:pt x="1268" y="5570"/>
                    </a:lnTo>
                    <a:lnTo>
                      <a:pt x="1280" y="5570"/>
                    </a:lnTo>
                    <a:lnTo>
                      <a:pt x="1291" y="5558"/>
                    </a:lnTo>
                    <a:lnTo>
                      <a:pt x="1291" y="5547"/>
                    </a:lnTo>
                    <a:lnTo>
                      <a:pt x="1280" y="5547"/>
                    </a:lnTo>
                    <a:lnTo>
                      <a:pt x="1280" y="5535"/>
                    </a:lnTo>
                    <a:lnTo>
                      <a:pt x="1291" y="5547"/>
                    </a:lnTo>
                    <a:lnTo>
                      <a:pt x="1291" y="5535"/>
                    </a:lnTo>
                    <a:lnTo>
                      <a:pt x="1303" y="5535"/>
                    </a:lnTo>
                    <a:lnTo>
                      <a:pt x="1303" y="5523"/>
                    </a:lnTo>
                    <a:lnTo>
                      <a:pt x="1291" y="5523"/>
                    </a:lnTo>
                    <a:lnTo>
                      <a:pt x="1280" y="5523"/>
                    </a:lnTo>
                    <a:lnTo>
                      <a:pt x="1280" y="5512"/>
                    </a:lnTo>
                    <a:lnTo>
                      <a:pt x="1268" y="5512"/>
                    </a:lnTo>
                    <a:lnTo>
                      <a:pt x="1268" y="5500"/>
                    </a:lnTo>
                    <a:lnTo>
                      <a:pt x="1257" y="5500"/>
                    </a:lnTo>
                    <a:lnTo>
                      <a:pt x="1245" y="5500"/>
                    </a:lnTo>
                    <a:lnTo>
                      <a:pt x="1234" y="5488"/>
                    </a:lnTo>
                    <a:lnTo>
                      <a:pt x="1210" y="5477"/>
                    </a:lnTo>
                    <a:lnTo>
                      <a:pt x="1222" y="5465"/>
                    </a:lnTo>
                    <a:lnTo>
                      <a:pt x="1234" y="5453"/>
                    </a:lnTo>
                    <a:lnTo>
                      <a:pt x="1234" y="5442"/>
                    </a:lnTo>
                    <a:lnTo>
                      <a:pt x="1222" y="5442"/>
                    </a:lnTo>
                    <a:lnTo>
                      <a:pt x="1210" y="5453"/>
                    </a:lnTo>
                    <a:lnTo>
                      <a:pt x="1187" y="5453"/>
                    </a:lnTo>
                    <a:lnTo>
                      <a:pt x="1176" y="5430"/>
                    </a:lnTo>
                    <a:lnTo>
                      <a:pt x="1176" y="5418"/>
                    </a:lnTo>
                    <a:lnTo>
                      <a:pt x="1176" y="5407"/>
                    </a:lnTo>
                    <a:lnTo>
                      <a:pt x="1153" y="5407"/>
                    </a:lnTo>
                    <a:lnTo>
                      <a:pt x="1141" y="5395"/>
                    </a:lnTo>
                    <a:lnTo>
                      <a:pt x="1130" y="5395"/>
                    </a:lnTo>
                    <a:lnTo>
                      <a:pt x="1130" y="5383"/>
                    </a:lnTo>
                    <a:lnTo>
                      <a:pt x="1118" y="5360"/>
                    </a:lnTo>
                    <a:lnTo>
                      <a:pt x="1107" y="5360"/>
                    </a:lnTo>
                    <a:lnTo>
                      <a:pt x="1095" y="5360"/>
                    </a:lnTo>
                    <a:lnTo>
                      <a:pt x="1084" y="5348"/>
                    </a:lnTo>
                    <a:lnTo>
                      <a:pt x="1072" y="5348"/>
                    </a:lnTo>
                    <a:lnTo>
                      <a:pt x="1061" y="5348"/>
                    </a:lnTo>
                    <a:lnTo>
                      <a:pt x="1049" y="5348"/>
                    </a:lnTo>
                    <a:lnTo>
                      <a:pt x="1026" y="5383"/>
                    </a:lnTo>
                    <a:lnTo>
                      <a:pt x="1015" y="5372"/>
                    </a:lnTo>
                    <a:lnTo>
                      <a:pt x="1015" y="5383"/>
                    </a:lnTo>
                    <a:lnTo>
                      <a:pt x="1003" y="5395"/>
                    </a:lnTo>
                    <a:lnTo>
                      <a:pt x="980" y="5407"/>
                    </a:lnTo>
                    <a:lnTo>
                      <a:pt x="968" y="5407"/>
                    </a:lnTo>
                    <a:lnTo>
                      <a:pt x="934" y="5418"/>
                    </a:lnTo>
                    <a:lnTo>
                      <a:pt x="922" y="5418"/>
                    </a:lnTo>
                    <a:lnTo>
                      <a:pt x="911" y="5418"/>
                    </a:lnTo>
                    <a:lnTo>
                      <a:pt x="899" y="5430"/>
                    </a:lnTo>
                    <a:lnTo>
                      <a:pt x="888" y="5442"/>
                    </a:lnTo>
                    <a:lnTo>
                      <a:pt x="865" y="5465"/>
                    </a:lnTo>
                    <a:lnTo>
                      <a:pt x="865" y="5477"/>
                    </a:lnTo>
                    <a:lnTo>
                      <a:pt x="865" y="5488"/>
                    </a:lnTo>
                    <a:lnTo>
                      <a:pt x="865" y="5500"/>
                    </a:lnTo>
                    <a:lnTo>
                      <a:pt x="842" y="5512"/>
                    </a:lnTo>
                    <a:lnTo>
                      <a:pt x="830" y="5512"/>
                    </a:lnTo>
                    <a:lnTo>
                      <a:pt x="819" y="5512"/>
                    </a:lnTo>
                    <a:lnTo>
                      <a:pt x="795" y="5500"/>
                    </a:lnTo>
                    <a:lnTo>
                      <a:pt x="784" y="5512"/>
                    </a:lnTo>
                    <a:lnTo>
                      <a:pt x="772" y="5523"/>
                    </a:lnTo>
                    <a:lnTo>
                      <a:pt x="749" y="5547"/>
                    </a:lnTo>
                    <a:lnTo>
                      <a:pt x="749" y="5558"/>
                    </a:lnTo>
                    <a:lnTo>
                      <a:pt x="738" y="5558"/>
                    </a:lnTo>
                    <a:lnTo>
                      <a:pt x="715" y="5558"/>
                    </a:lnTo>
                    <a:lnTo>
                      <a:pt x="692" y="5558"/>
                    </a:lnTo>
                    <a:lnTo>
                      <a:pt x="680" y="5570"/>
                    </a:lnTo>
                    <a:lnTo>
                      <a:pt x="669" y="5582"/>
                    </a:lnTo>
                    <a:lnTo>
                      <a:pt x="634" y="5593"/>
                    </a:lnTo>
                    <a:lnTo>
                      <a:pt x="600" y="5605"/>
                    </a:lnTo>
                    <a:lnTo>
                      <a:pt x="565" y="5640"/>
                    </a:lnTo>
                    <a:lnTo>
                      <a:pt x="553" y="5663"/>
                    </a:lnTo>
                    <a:lnTo>
                      <a:pt x="565" y="5687"/>
                    </a:lnTo>
                    <a:lnTo>
                      <a:pt x="565" y="5698"/>
                    </a:lnTo>
                    <a:lnTo>
                      <a:pt x="565" y="5710"/>
                    </a:lnTo>
                    <a:lnTo>
                      <a:pt x="553" y="5733"/>
                    </a:lnTo>
                    <a:lnTo>
                      <a:pt x="542" y="5733"/>
                    </a:lnTo>
                    <a:lnTo>
                      <a:pt x="530" y="5745"/>
                    </a:lnTo>
                    <a:lnTo>
                      <a:pt x="519" y="5745"/>
                    </a:lnTo>
                    <a:lnTo>
                      <a:pt x="507" y="5745"/>
                    </a:lnTo>
                    <a:lnTo>
                      <a:pt x="484" y="5757"/>
                    </a:lnTo>
                    <a:lnTo>
                      <a:pt x="461" y="5757"/>
                    </a:lnTo>
                    <a:lnTo>
                      <a:pt x="450" y="5757"/>
                    </a:lnTo>
                    <a:lnTo>
                      <a:pt x="438" y="5745"/>
                    </a:lnTo>
                    <a:lnTo>
                      <a:pt x="392" y="5757"/>
                    </a:lnTo>
                    <a:lnTo>
                      <a:pt x="381" y="5769"/>
                    </a:lnTo>
                    <a:lnTo>
                      <a:pt x="381" y="5780"/>
                    </a:lnTo>
                    <a:lnTo>
                      <a:pt x="369" y="5792"/>
                    </a:lnTo>
                    <a:lnTo>
                      <a:pt x="369" y="5804"/>
                    </a:lnTo>
                    <a:lnTo>
                      <a:pt x="346" y="5780"/>
                    </a:lnTo>
                    <a:lnTo>
                      <a:pt x="334" y="5769"/>
                    </a:lnTo>
                    <a:lnTo>
                      <a:pt x="334" y="5745"/>
                    </a:lnTo>
                    <a:lnTo>
                      <a:pt x="323" y="5745"/>
                    </a:lnTo>
                    <a:lnTo>
                      <a:pt x="311" y="5757"/>
                    </a:lnTo>
                    <a:lnTo>
                      <a:pt x="300" y="5769"/>
                    </a:lnTo>
                    <a:lnTo>
                      <a:pt x="288" y="5769"/>
                    </a:lnTo>
                    <a:lnTo>
                      <a:pt x="277" y="5780"/>
                    </a:lnTo>
                    <a:lnTo>
                      <a:pt x="265" y="5792"/>
                    </a:lnTo>
                    <a:lnTo>
                      <a:pt x="265" y="5804"/>
                    </a:lnTo>
                    <a:lnTo>
                      <a:pt x="231" y="5792"/>
                    </a:lnTo>
                    <a:lnTo>
                      <a:pt x="231" y="5780"/>
                    </a:lnTo>
                    <a:lnTo>
                      <a:pt x="196" y="5780"/>
                    </a:lnTo>
                    <a:lnTo>
                      <a:pt x="208" y="5792"/>
                    </a:lnTo>
                    <a:lnTo>
                      <a:pt x="196" y="5792"/>
                    </a:lnTo>
                    <a:lnTo>
                      <a:pt x="185" y="5792"/>
                    </a:lnTo>
                    <a:lnTo>
                      <a:pt x="173" y="5792"/>
                    </a:lnTo>
                    <a:lnTo>
                      <a:pt x="173" y="5780"/>
                    </a:lnTo>
                    <a:lnTo>
                      <a:pt x="150" y="5780"/>
                    </a:lnTo>
                    <a:lnTo>
                      <a:pt x="150" y="5769"/>
                    </a:lnTo>
                    <a:lnTo>
                      <a:pt x="138" y="5769"/>
                    </a:lnTo>
                    <a:lnTo>
                      <a:pt x="104" y="5733"/>
                    </a:lnTo>
                    <a:lnTo>
                      <a:pt x="115" y="5722"/>
                    </a:lnTo>
                    <a:lnTo>
                      <a:pt x="115" y="5687"/>
                    </a:lnTo>
                    <a:lnTo>
                      <a:pt x="115" y="5675"/>
                    </a:lnTo>
                    <a:lnTo>
                      <a:pt x="138" y="5663"/>
                    </a:lnTo>
                    <a:lnTo>
                      <a:pt x="150" y="5652"/>
                    </a:lnTo>
                    <a:lnTo>
                      <a:pt x="161" y="5640"/>
                    </a:lnTo>
                    <a:lnTo>
                      <a:pt x="173" y="5640"/>
                    </a:lnTo>
                    <a:lnTo>
                      <a:pt x="173" y="5628"/>
                    </a:lnTo>
                    <a:lnTo>
                      <a:pt x="185" y="5628"/>
                    </a:lnTo>
                    <a:lnTo>
                      <a:pt x="208" y="5628"/>
                    </a:lnTo>
                    <a:lnTo>
                      <a:pt x="219" y="5628"/>
                    </a:lnTo>
                    <a:lnTo>
                      <a:pt x="219" y="5617"/>
                    </a:lnTo>
                    <a:lnTo>
                      <a:pt x="219" y="5570"/>
                    </a:lnTo>
                    <a:lnTo>
                      <a:pt x="231" y="5558"/>
                    </a:lnTo>
                    <a:lnTo>
                      <a:pt x="242" y="5558"/>
                    </a:lnTo>
                    <a:lnTo>
                      <a:pt x="242" y="5547"/>
                    </a:lnTo>
                    <a:lnTo>
                      <a:pt x="219" y="5535"/>
                    </a:lnTo>
                    <a:lnTo>
                      <a:pt x="219" y="5523"/>
                    </a:lnTo>
                    <a:lnTo>
                      <a:pt x="196" y="5512"/>
                    </a:lnTo>
                    <a:lnTo>
                      <a:pt x="196" y="5500"/>
                    </a:lnTo>
                    <a:lnTo>
                      <a:pt x="185" y="5488"/>
                    </a:lnTo>
                    <a:lnTo>
                      <a:pt x="161" y="5465"/>
                    </a:lnTo>
                    <a:lnTo>
                      <a:pt x="161" y="5430"/>
                    </a:lnTo>
                    <a:lnTo>
                      <a:pt x="150" y="5407"/>
                    </a:lnTo>
                    <a:lnTo>
                      <a:pt x="150" y="5372"/>
                    </a:lnTo>
                    <a:lnTo>
                      <a:pt x="173" y="5336"/>
                    </a:lnTo>
                    <a:lnTo>
                      <a:pt x="185" y="5313"/>
                    </a:lnTo>
                    <a:lnTo>
                      <a:pt x="196" y="5313"/>
                    </a:lnTo>
                    <a:lnTo>
                      <a:pt x="196" y="5301"/>
                    </a:lnTo>
                    <a:lnTo>
                      <a:pt x="208" y="5278"/>
                    </a:lnTo>
                    <a:lnTo>
                      <a:pt x="231" y="5266"/>
                    </a:lnTo>
                    <a:lnTo>
                      <a:pt x="231" y="5243"/>
                    </a:lnTo>
                    <a:lnTo>
                      <a:pt x="219" y="5231"/>
                    </a:lnTo>
                    <a:lnTo>
                      <a:pt x="219" y="5208"/>
                    </a:lnTo>
                    <a:lnTo>
                      <a:pt x="231" y="5185"/>
                    </a:lnTo>
                    <a:lnTo>
                      <a:pt x="219" y="5185"/>
                    </a:lnTo>
                    <a:lnTo>
                      <a:pt x="219" y="5173"/>
                    </a:lnTo>
                    <a:lnTo>
                      <a:pt x="219" y="5185"/>
                    </a:lnTo>
                    <a:lnTo>
                      <a:pt x="196" y="5173"/>
                    </a:lnTo>
                    <a:lnTo>
                      <a:pt x="185" y="5161"/>
                    </a:lnTo>
                    <a:lnTo>
                      <a:pt x="161" y="5150"/>
                    </a:lnTo>
                    <a:lnTo>
                      <a:pt x="173" y="5138"/>
                    </a:lnTo>
                    <a:lnTo>
                      <a:pt x="173" y="5126"/>
                    </a:lnTo>
                    <a:lnTo>
                      <a:pt x="173" y="5103"/>
                    </a:lnTo>
                    <a:lnTo>
                      <a:pt x="208" y="5068"/>
                    </a:lnTo>
                    <a:lnTo>
                      <a:pt x="219" y="5045"/>
                    </a:lnTo>
                    <a:lnTo>
                      <a:pt x="219" y="5033"/>
                    </a:lnTo>
                    <a:lnTo>
                      <a:pt x="242" y="4986"/>
                    </a:lnTo>
                    <a:lnTo>
                      <a:pt x="242" y="4974"/>
                    </a:lnTo>
                    <a:lnTo>
                      <a:pt x="231" y="4951"/>
                    </a:lnTo>
                    <a:lnTo>
                      <a:pt x="231" y="4928"/>
                    </a:lnTo>
                    <a:lnTo>
                      <a:pt x="231" y="4916"/>
                    </a:lnTo>
                    <a:lnTo>
                      <a:pt x="231" y="4904"/>
                    </a:lnTo>
                    <a:lnTo>
                      <a:pt x="231" y="4893"/>
                    </a:lnTo>
                    <a:lnTo>
                      <a:pt x="219" y="4881"/>
                    </a:lnTo>
                    <a:lnTo>
                      <a:pt x="231" y="4858"/>
                    </a:lnTo>
                    <a:lnTo>
                      <a:pt x="219" y="4846"/>
                    </a:lnTo>
                    <a:lnTo>
                      <a:pt x="208" y="4834"/>
                    </a:lnTo>
                    <a:lnTo>
                      <a:pt x="208" y="4823"/>
                    </a:lnTo>
                    <a:lnTo>
                      <a:pt x="196" y="4811"/>
                    </a:lnTo>
                    <a:lnTo>
                      <a:pt x="208" y="4799"/>
                    </a:lnTo>
                    <a:lnTo>
                      <a:pt x="196" y="4788"/>
                    </a:lnTo>
                    <a:lnTo>
                      <a:pt x="208" y="4776"/>
                    </a:lnTo>
                    <a:lnTo>
                      <a:pt x="208" y="4753"/>
                    </a:lnTo>
                    <a:lnTo>
                      <a:pt x="208" y="4741"/>
                    </a:lnTo>
                    <a:lnTo>
                      <a:pt x="219" y="4706"/>
                    </a:lnTo>
                    <a:lnTo>
                      <a:pt x="219" y="4694"/>
                    </a:lnTo>
                    <a:lnTo>
                      <a:pt x="219" y="4683"/>
                    </a:lnTo>
                    <a:lnTo>
                      <a:pt x="219" y="4648"/>
                    </a:lnTo>
                    <a:lnTo>
                      <a:pt x="219" y="4624"/>
                    </a:lnTo>
                    <a:lnTo>
                      <a:pt x="219" y="4613"/>
                    </a:lnTo>
                    <a:lnTo>
                      <a:pt x="219" y="4601"/>
                    </a:lnTo>
                    <a:lnTo>
                      <a:pt x="219" y="4613"/>
                    </a:lnTo>
                    <a:lnTo>
                      <a:pt x="231" y="4613"/>
                    </a:lnTo>
                    <a:lnTo>
                      <a:pt x="242" y="4601"/>
                    </a:lnTo>
                    <a:lnTo>
                      <a:pt x="254" y="4613"/>
                    </a:lnTo>
                    <a:lnTo>
                      <a:pt x="254" y="4601"/>
                    </a:lnTo>
                    <a:lnTo>
                      <a:pt x="254" y="4589"/>
                    </a:lnTo>
                    <a:lnTo>
                      <a:pt x="254" y="4577"/>
                    </a:lnTo>
                    <a:lnTo>
                      <a:pt x="242" y="4566"/>
                    </a:lnTo>
                    <a:lnTo>
                      <a:pt x="254" y="4566"/>
                    </a:lnTo>
                    <a:lnTo>
                      <a:pt x="242" y="4542"/>
                    </a:lnTo>
                    <a:lnTo>
                      <a:pt x="242" y="4531"/>
                    </a:lnTo>
                    <a:lnTo>
                      <a:pt x="231" y="4531"/>
                    </a:lnTo>
                    <a:lnTo>
                      <a:pt x="219" y="4531"/>
                    </a:lnTo>
                    <a:lnTo>
                      <a:pt x="208" y="4531"/>
                    </a:lnTo>
                    <a:lnTo>
                      <a:pt x="196" y="4519"/>
                    </a:lnTo>
                    <a:lnTo>
                      <a:pt x="185" y="4496"/>
                    </a:lnTo>
                    <a:lnTo>
                      <a:pt x="185" y="4449"/>
                    </a:lnTo>
                    <a:lnTo>
                      <a:pt x="185" y="4437"/>
                    </a:lnTo>
                    <a:lnTo>
                      <a:pt x="185" y="4426"/>
                    </a:lnTo>
                    <a:lnTo>
                      <a:pt x="173" y="4414"/>
                    </a:lnTo>
                    <a:lnTo>
                      <a:pt x="173" y="4402"/>
                    </a:lnTo>
                    <a:lnTo>
                      <a:pt x="161" y="4379"/>
                    </a:lnTo>
                    <a:lnTo>
                      <a:pt x="150" y="4379"/>
                    </a:lnTo>
                    <a:lnTo>
                      <a:pt x="138" y="4356"/>
                    </a:lnTo>
                    <a:lnTo>
                      <a:pt x="127" y="4332"/>
                    </a:lnTo>
                    <a:lnTo>
                      <a:pt x="115" y="4321"/>
                    </a:lnTo>
                    <a:lnTo>
                      <a:pt x="104" y="4297"/>
                    </a:lnTo>
                    <a:lnTo>
                      <a:pt x="92" y="4286"/>
                    </a:lnTo>
                    <a:lnTo>
                      <a:pt x="81" y="4274"/>
                    </a:lnTo>
                    <a:lnTo>
                      <a:pt x="81" y="4262"/>
                    </a:lnTo>
                    <a:lnTo>
                      <a:pt x="69" y="4262"/>
                    </a:lnTo>
                    <a:lnTo>
                      <a:pt x="81" y="4239"/>
                    </a:lnTo>
                    <a:lnTo>
                      <a:pt x="104" y="4215"/>
                    </a:lnTo>
                    <a:lnTo>
                      <a:pt x="150" y="4239"/>
                    </a:lnTo>
                    <a:lnTo>
                      <a:pt x="173" y="4251"/>
                    </a:lnTo>
                    <a:lnTo>
                      <a:pt x="196" y="4251"/>
                    </a:lnTo>
                    <a:lnTo>
                      <a:pt x="219" y="4251"/>
                    </a:lnTo>
                    <a:lnTo>
                      <a:pt x="254" y="4227"/>
                    </a:lnTo>
                    <a:lnTo>
                      <a:pt x="254" y="4215"/>
                    </a:lnTo>
                    <a:lnTo>
                      <a:pt x="288" y="4192"/>
                    </a:lnTo>
                    <a:lnTo>
                      <a:pt x="288" y="4180"/>
                    </a:lnTo>
                    <a:lnTo>
                      <a:pt x="300" y="4169"/>
                    </a:lnTo>
                    <a:lnTo>
                      <a:pt x="311" y="4157"/>
                    </a:lnTo>
                    <a:lnTo>
                      <a:pt x="311" y="4145"/>
                    </a:lnTo>
                    <a:lnTo>
                      <a:pt x="311" y="4134"/>
                    </a:lnTo>
                    <a:lnTo>
                      <a:pt x="323" y="4122"/>
                    </a:lnTo>
                    <a:lnTo>
                      <a:pt x="334" y="4122"/>
                    </a:lnTo>
                    <a:lnTo>
                      <a:pt x="334" y="4110"/>
                    </a:lnTo>
                    <a:lnTo>
                      <a:pt x="346" y="4099"/>
                    </a:lnTo>
                    <a:lnTo>
                      <a:pt x="323" y="4064"/>
                    </a:lnTo>
                    <a:lnTo>
                      <a:pt x="323" y="4052"/>
                    </a:lnTo>
                    <a:lnTo>
                      <a:pt x="323" y="4040"/>
                    </a:lnTo>
                    <a:lnTo>
                      <a:pt x="357" y="4029"/>
                    </a:lnTo>
                    <a:lnTo>
                      <a:pt x="357" y="4017"/>
                    </a:lnTo>
                    <a:lnTo>
                      <a:pt x="369" y="4017"/>
                    </a:lnTo>
                    <a:lnTo>
                      <a:pt x="369" y="4005"/>
                    </a:lnTo>
                    <a:lnTo>
                      <a:pt x="381" y="3982"/>
                    </a:lnTo>
                    <a:lnTo>
                      <a:pt x="404" y="3982"/>
                    </a:lnTo>
                    <a:lnTo>
                      <a:pt x="415" y="3970"/>
                    </a:lnTo>
                    <a:lnTo>
                      <a:pt x="415" y="3959"/>
                    </a:lnTo>
                    <a:lnTo>
                      <a:pt x="427" y="3959"/>
                    </a:lnTo>
                    <a:lnTo>
                      <a:pt x="427" y="3947"/>
                    </a:lnTo>
                    <a:lnTo>
                      <a:pt x="438" y="3935"/>
                    </a:lnTo>
                    <a:lnTo>
                      <a:pt x="427" y="3935"/>
                    </a:lnTo>
                    <a:lnTo>
                      <a:pt x="438" y="3935"/>
                    </a:lnTo>
                    <a:lnTo>
                      <a:pt x="450" y="3912"/>
                    </a:lnTo>
                    <a:lnTo>
                      <a:pt x="438" y="3900"/>
                    </a:lnTo>
                    <a:lnTo>
                      <a:pt x="450" y="3900"/>
                    </a:lnTo>
                    <a:lnTo>
                      <a:pt x="461" y="3877"/>
                    </a:lnTo>
                    <a:lnTo>
                      <a:pt x="473" y="3877"/>
                    </a:lnTo>
                    <a:lnTo>
                      <a:pt x="484" y="3853"/>
                    </a:lnTo>
                    <a:lnTo>
                      <a:pt x="507" y="3853"/>
                    </a:lnTo>
                    <a:lnTo>
                      <a:pt x="507" y="3830"/>
                    </a:lnTo>
                    <a:lnTo>
                      <a:pt x="519" y="3830"/>
                    </a:lnTo>
                    <a:lnTo>
                      <a:pt x="542" y="3842"/>
                    </a:lnTo>
                    <a:lnTo>
                      <a:pt x="553" y="3830"/>
                    </a:lnTo>
                    <a:lnTo>
                      <a:pt x="565" y="3830"/>
                    </a:lnTo>
                    <a:lnTo>
                      <a:pt x="576" y="3830"/>
                    </a:lnTo>
                    <a:lnTo>
                      <a:pt x="588" y="3830"/>
                    </a:lnTo>
                    <a:lnTo>
                      <a:pt x="588" y="3818"/>
                    </a:lnTo>
                    <a:lnTo>
                      <a:pt x="600" y="3818"/>
                    </a:lnTo>
                    <a:lnTo>
                      <a:pt x="600" y="3842"/>
                    </a:lnTo>
                    <a:lnTo>
                      <a:pt x="611" y="3842"/>
                    </a:lnTo>
                    <a:lnTo>
                      <a:pt x="623" y="3853"/>
                    </a:lnTo>
                    <a:lnTo>
                      <a:pt x="623" y="3842"/>
                    </a:lnTo>
                    <a:lnTo>
                      <a:pt x="646" y="3842"/>
                    </a:lnTo>
                    <a:lnTo>
                      <a:pt x="657" y="3818"/>
                    </a:lnTo>
                    <a:lnTo>
                      <a:pt x="680" y="3795"/>
                    </a:lnTo>
                    <a:lnTo>
                      <a:pt x="692" y="3783"/>
                    </a:lnTo>
                    <a:lnTo>
                      <a:pt x="703" y="3783"/>
                    </a:lnTo>
                    <a:lnTo>
                      <a:pt x="715" y="3807"/>
                    </a:lnTo>
                    <a:lnTo>
                      <a:pt x="726" y="3807"/>
                    </a:lnTo>
                    <a:lnTo>
                      <a:pt x="738" y="3795"/>
                    </a:lnTo>
                    <a:lnTo>
                      <a:pt x="761" y="3783"/>
                    </a:lnTo>
                    <a:lnTo>
                      <a:pt x="738" y="3760"/>
                    </a:lnTo>
                    <a:lnTo>
                      <a:pt x="749" y="3760"/>
                    </a:lnTo>
                    <a:lnTo>
                      <a:pt x="761" y="3748"/>
                    </a:lnTo>
                    <a:lnTo>
                      <a:pt x="772" y="3737"/>
                    </a:lnTo>
                    <a:lnTo>
                      <a:pt x="795" y="3737"/>
                    </a:lnTo>
                    <a:lnTo>
                      <a:pt x="807" y="3737"/>
                    </a:lnTo>
                    <a:lnTo>
                      <a:pt x="819" y="3725"/>
                    </a:lnTo>
                    <a:lnTo>
                      <a:pt x="819" y="3713"/>
                    </a:lnTo>
                    <a:lnTo>
                      <a:pt x="830" y="3702"/>
                    </a:lnTo>
                    <a:lnTo>
                      <a:pt x="830" y="3690"/>
                    </a:lnTo>
                    <a:lnTo>
                      <a:pt x="853" y="3690"/>
                    </a:lnTo>
                    <a:lnTo>
                      <a:pt x="842" y="3667"/>
                    </a:lnTo>
                    <a:lnTo>
                      <a:pt x="853" y="3643"/>
                    </a:lnTo>
                    <a:lnTo>
                      <a:pt x="865" y="3643"/>
                    </a:lnTo>
                    <a:lnTo>
                      <a:pt x="888" y="3643"/>
                    </a:lnTo>
                    <a:lnTo>
                      <a:pt x="899" y="3632"/>
                    </a:lnTo>
                    <a:lnTo>
                      <a:pt x="911" y="3632"/>
                    </a:lnTo>
                    <a:lnTo>
                      <a:pt x="911" y="3620"/>
                    </a:lnTo>
                    <a:lnTo>
                      <a:pt x="911" y="3608"/>
                    </a:lnTo>
                    <a:lnTo>
                      <a:pt x="899" y="3620"/>
                    </a:lnTo>
                    <a:lnTo>
                      <a:pt x="888" y="3597"/>
                    </a:lnTo>
                    <a:lnTo>
                      <a:pt x="888" y="3585"/>
                    </a:lnTo>
                    <a:lnTo>
                      <a:pt x="899" y="3573"/>
                    </a:lnTo>
                    <a:lnTo>
                      <a:pt x="911" y="3562"/>
                    </a:lnTo>
                    <a:lnTo>
                      <a:pt x="922" y="3573"/>
                    </a:lnTo>
                    <a:lnTo>
                      <a:pt x="922" y="3562"/>
                    </a:lnTo>
                    <a:lnTo>
                      <a:pt x="934" y="3562"/>
                    </a:lnTo>
                    <a:lnTo>
                      <a:pt x="945" y="3573"/>
                    </a:lnTo>
                    <a:lnTo>
                      <a:pt x="957" y="3585"/>
                    </a:lnTo>
                    <a:lnTo>
                      <a:pt x="968" y="3585"/>
                    </a:lnTo>
                    <a:lnTo>
                      <a:pt x="991" y="3573"/>
                    </a:lnTo>
                    <a:lnTo>
                      <a:pt x="1003" y="3573"/>
                    </a:lnTo>
                    <a:lnTo>
                      <a:pt x="1003" y="3562"/>
                    </a:lnTo>
                    <a:lnTo>
                      <a:pt x="1003" y="3550"/>
                    </a:lnTo>
                    <a:lnTo>
                      <a:pt x="980" y="3538"/>
                    </a:lnTo>
                    <a:lnTo>
                      <a:pt x="980" y="3527"/>
                    </a:lnTo>
                    <a:lnTo>
                      <a:pt x="991" y="3515"/>
                    </a:lnTo>
                    <a:lnTo>
                      <a:pt x="1015" y="3515"/>
                    </a:lnTo>
                    <a:lnTo>
                      <a:pt x="1015" y="3503"/>
                    </a:lnTo>
                    <a:lnTo>
                      <a:pt x="1038" y="3492"/>
                    </a:lnTo>
                    <a:lnTo>
                      <a:pt x="1038" y="3480"/>
                    </a:lnTo>
                    <a:lnTo>
                      <a:pt x="1026" y="3456"/>
                    </a:lnTo>
                    <a:lnTo>
                      <a:pt x="1026" y="3445"/>
                    </a:lnTo>
                    <a:lnTo>
                      <a:pt x="1038" y="3433"/>
                    </a:lnTo>
                    <a:lnTo>
                      <a:pt x="1049" y="3421"/>
                    </a:lnTo>
                    <a:lnTo>
                      <a:pt x="1061" y="3410"/>
                    </a:lnTo>
                    <a:lnTo>
                      <a:pt x="1061" y="3398"/>
                    </a:lnTo>
                    <a:lnTo>
                      <a:pt x="1061" y="3386"/>
                    </a:lnTo>
                    <a:lnTo>
                      <a:pt x="1072" y="3386"/>
                    </a:lnTo>
                    <a:lnTo>
                      <a:pt x="1084" y="3375"/>
                    </a:lnTo>
                    <a:lnTo>
                      <a:pt x="1095" y="3375"/>
                    </a:lnTo>
                    <a:lnTo>
                      <a:pt x="1084" y="3363"/>
                    </a:lnTo>
                    <a:lnTo>
                      <a:pt x="1095" y="3351"/>
                    </a:lnTo>
                    <a:lnTo>
                      <a:pt x="1095" y="3363"/>
                    </a:lnTo>
                    <a:lnTo>
                      <a:pt x="1107" y="3363"/>
                    </a:lnTo>
                    <a:lnTo>
                      <a:pt x="1107" y="3351"/>
                    </a:lnTo>
                    <a:lnTo>
                      <a:pt x="1107" y="3328"/>
                    </a:lnTo>
                    <a:lnTo>
                      <a:pt x="1118" y="3316"/>
                    </a:lnTo>
                    <a:lnTo>
                      <a:pt x="1130" y="3316"/>
                    </a:lnTo>
                    <a:lnTo>
                      <a:pt x="1141" y="3293"/>
                    </a:lnTo>
                    <a:lnTo>
                      <a:pt x="1164" y="3270"/>
                    </a:lnTo>
                    <a:lnTo>
                      <a:pt x="1164" y="3258"/>
                    </a:lnTo>
                    <a:lnTo>
                      <a:pt x="1176" y="3235"/>
                    </a:lnTo>
                    <a:lnTo>
                      <a:pt x="1187" y="3223"/>
                    </a:lnTo>
                    <a:lnTo>
                      <a:pt x="1210" y="3211"/>
                    </a:lnTo>
                    <a:lnTo>
                      <a:pt x="1187" y="3176"/>
                    </a:lnTo>
                    <a:lnTo>
                      <a:pt x="1176" y="3165"/>
                    </a:lnTo>
                    <a:lnTo>
                      <a:pt x="1164" y="3165"/>
                    </a:lnTo>
                    <a:lnTo>
                      <a:pt x="1153" y="3153"/>
                    </a:lnTo>
                    <a:lnTo>
                      <a:pt x="1141" y="3141"/>
                    </a:lnTo>
                    <a:lnTo>
                      <a:pt x="1118" y="3094"/>
                    </a:lnTo>
                    <a:lnTo>
                      <a:pt x="1072" y="3048"/>
                    </a:lnTo>
                    <a:lnTo>
                      <a:pt x="1049" y="3036"/>
                    </a:lnTo>
                    <a:lnTo>
                      <a:pt x="1015" y="3024"/>
                    </a:lnTo>
                    <a:lnTo>
                      <a:pt x="968" y="3001"/>
                    </a:lnTo>
                    <a:lnTo>
                      <a:pt x="957" y="3001"/>
                    </a:lnTo>
                    <a:lnTo>
                      <a:pt x="945" y="3001"/>
                    </a:lnTo>
                    <a:lnTo>
                      <a:pt x="911" y="3001"/>
                    </a:lnTo>
                    <a:lnTo>
                      <a:pt x="899" y="2989"/>
                    </a:lnTo>
                    <a:lnTo>
                      <a:pt x="888" y="2989"/>
                    </a:lnTo>
                    <a:lnTo>
                      <a:pt x="876" y="2989"/>
                    </a:lnTo>
                    <a:lnTo>
                      <a:pt x="865" y="2989"/>
                    </a:lnTo>
                    <a:lnTo>
                      <a:pt x="853" y="2989"/>
                    </a:lnTo>
                    <a:lnTo>
                      <a:pt x="853" y="2978"/>
                    </a:lnTo>
                    <a:lnTo>
                      <a:pt x="842" y="2978"/>
                    </a:lnTo>
                    <a:lnTo>
                      <a:pt x="830" y="2989"/>
                    </a:lnTo>
                    <a:lnTo>
                      <a:pt x="830" y="3001"/>
                    </a:lnTo>
                    <a:lnTo>
                      <a:pt x="819" y="3013"/>
                    </a:lnTo>
                    <a:lnTo>
                      <a:pt x="807" y="3013"/>
                    </a:lnTo>
                    <a:lnTo>
                      <a:pt x="772" y="3036"/>
                    </a:lnTo>
                    <a:lnTo>
                      <a:pt x="761" y="3036"/>
                    </a:lnTo>
                    <a:lnTo>
                      <a:pt x="738" y="3024"/>
                    </a:lnTo>
                    <a:lnTo>
                      <a:pt x="715" y="2989"/>
                    </a:lnTo>
                    <a:lnTo>
                      <a:pt x="703" y="2978"/>
                    </a:lnTo>
                    <a:lnTo>
                      <a:pt x="692" y="2966"/>
                    </a:lnTo>
                    <a:lnTo>
                      <a:pt x="680" y="2954"/>
                    </a:lnTo>
                    <a:lnTo>
                      <a:pt x="680" y="2943"/>
                    </a:lnTo>
                    <a:lnTo>
                      <a:pt x="692" y="2943"/>
                    </a:lnTo>
                    <a:lnTo>
                      <a:pt x="703" y="2943"/>
                    </a:lnTo>
                    <a:lnTo>
                      <a:pt x="703" y="2931"/>
                    </a:lnTo>
                    <a:lnTo>
                      <a:pt x="692" y="2931"/>
                    </a:lnTo>
                    <a:lnTo>
                      <a:pt x="692" y="2919"/>
                    </a:lnTo>
                    <a:lnTo>
                      <a:pt x="680" y="2908"/>
                    </a:lnTo>
                    <a:lnTo>
                      <a:pt x="692" y="2908"/>
                    </a:lnTo>
                    <a:lnTo>
                      <a:pt x="680" y="2908"/>
                    </a:lnTo>
                    <a:lnTo>
                      <a:pt x="692" y="2896"/>
                    </a:lnTo>
                    <a:lnTo>
                      <a:pt x="680" y="2896"/>
                    </a:lnTo>
                    <a:lnTo>
                      <a:pt x="680" y="2873"/>
                    </a:lnTo>
                    <a:lnTo>
                      <a:pt x="680" y="2861"/>
                    </a:lnTo>
                    <a:lnTo>
                      <a:pt x="669" y="2861"/>
                    </a:lnTo>
                    <a:lnTo>
                      <a:pt x="669" y="2838"/>
                    </a:lnTo>
                    <a:lnTo>
                      <a:pt x="680" y="2838"/>
                    </a:lnTo>
                    <a:lnTo>
                      <a:pt x="692" y="2826"/>
                    </a:lnTo>
                    <a:lnTo>
                      <a:pt x="692" y="2814"/>
                    </a:lnTo>
                    <a:lnTo>
                      <a:pt x="692" y="2803"/>
                    </a:lnTo>
                    <a:lnTo>
                      <a:pt x="692" y="2791"/>
                    </a:lnTo>
                    <a:lnTo>
                      <a:pt x="703" y="2791"/>
                    </a:lnTo>
                    <a:lnTo>
                      <a:pt x="703" y="2768"/>
                    </a:lnTo>
                    <a:lnTo>
                      <a:pt x="703" y="2756"/>
                    </a:lnTo>
                    <a:lnTo>
                      <a:pt x="703" y="2744"/>
                    </a:lnTo>
                    <a:lnTo>
                      <a:pt x="715" y="2744"/>
                    </a:lnTo>
                    <a:lnTo>
                      <a:pt x="703" y="2733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26" y="2721"/>
                    </a:lnTo>
                    <a:lnTo>
                      <a:pt x="726" y="2709"/>
                    </a:lnTo>
                    <a:lnTo>
                      <a:pt x="726" y="2697"/>
                    </a:lnTo>
                    <a:lnTo>
                      <a:pt x="726" y="2674"/>
                    </a:lnTo>
                    <a:lnTo>
                      <a:pt x="738" y="2662"/>
                    </a:lnTo>
                    <a:lnTo>
                      <a:pt x="738" y="2651"/>
                    </a:lnTo>
                    <a:lnTo>
                      <a:pt x="738" y="2639"/>
                    </a:lnTo>
                    <a:lnTo>
                      <a:pt x="738" y="2627"/>
                    </a:lnTo>
                    <a:lnTo>
                      <a:pt x="749" y="2616"/>
                    </a:lnTo>
                    <a:lnTo>
                      <a:pt x="749" y="2604"/>
                    </a:lnTo>
                    <a:lnTo>
                      <a:pt x="726" y="2592"/>
                    </a:lnTo>
                    <a:lnTo>
                      <a:pt x="669" y="2581"/>
                    </a:lnTo>
                    <a:lnTo>
                      <a:pt x="680" y="2557"/>
                    </a:lnTo>
                    <a:lnTo>
                      <a:pt x="692" y="2557"/>
                    </a:lnTo>
                    <a:lnTo>
                      <a:pt x="692" y="2534"/>
                    </a:lnTo>
                    <a:lnTo>
                      <a:pt x="715" y="2499"/>
                    </a:lnTo>
                    <a:lnTo>
                      <a:pt x="703" y="2499"/>
                    </a:lnTo>
                    <a:lnTo>
                      <a:pt x="715" y="2499"/>
                    </a:lnTo>
                    <a:lnTo>
                      <a:pt x="703" y="2487"/>
                    </a:lnTo>
                    <a:lnTo>
                      <a:pt x="715" y="2487"/>
                    </a:lnTo>
                    <a:lnTo>
                      <a:pt x="715" y="2476"/>
                    </a:lnTo>
                    <a:lnTo>
                      <a:pt x="715" y="2464"/>
                    </a:lnTo>
                    <a:lnTo>
                      <a:pt x="680" y="2429"/>
                    </a:lnTo>
                    <a:lnTo>
                      <a:pt x="669" y="2429"/>
                    </a:lnTo>
                    <a:lnTo>
                      <a:pt x="657" y="2417"/>
                    </a:lnTo>
                    <a:lnTo>
                      <a:pt x="657" y="2429"/>
                    </a:lnTo>
                    <a:lnTo>
                      <a:pt x="634" y="2452"/>
                    </a:lnTo>
                    <a:lnTo>
                      <a:pt x="623" y="2452"/>
                    </a:lnTo>
                    <a:lnTo>
                      <a:pt x="611" y="2464"/>
                    </a:lnTo>
                    <a:lnTo>
                      <a:pt x="600" y="2464"/>
                    </a:lnTo>
                    <a:lnTo>
                      <a:pt x="588" y="2464"/>
                    </a:lnTo>
                    <a:lnTo>
                      <a:pt x="496" y="2476"/>
                    </a:lnTo>
                    <a:lnTo>
                      <a:pt x="473" y="2464"/>
                    </a:lnTo>
                    <a:lnTo>
                      <a:pt x="450" y="2464"/>
                    </a:lnTo>
                    <a:lnTo>
                      <a:pt x="415" y="2452"/>
                    </a:lnTo>
                    <a:lnTo>
                      <a:pt x="392" y="2394"/>
                    </a:lnTo>
                    <a:lnTo>
                      <a:pt x="392" y="2371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59"/>
                    </a:lnTo>
                    <a:lnTo>
                      <a:pt x="346" y="2359"/>
                    </a:lnTo>
                    <a:lnTo>
                      <a:pt x="334" y="2347"/>
                    </a:lnTo>
                    <a:lnTo>
                      <a:pt x="334" y="2394"/>
                    </a:lnTo>
                    <a:lnTo>
                      <a:pt x="311" y="2441"/>
                    </a:lnTo>
                    <a:lnTo>
                      <a:pt x="300" y="2441"/>
                    </a:lnTo>
                    <a:lnTo>
                      <a:pt x="288" y="2452"/>
                    </a:lnTo>
                    <a:lnTo>
                      <a:pt x="242" y="2441"/>
                    </a:lnTo>
                    <a:lnTo>
                      <a:pt x="219" y="2452"/>
                    </a:lnTo>
                    <a:lnTo>
                      <a:pt x="208" y="2452"/>
                    </a:lnTo>
                    <a:lnTo>
                      <a:pt x="185" y="2441"/>
                    </a:lnTo>
                    <a:lnTo>
                      <a:pt x="161" y="2441"/>
                    </a:lnTo>
                    <a:lnTo>
                      <a:pt x="150" y="2429"/>
                    </a:lnTo>
                    <a:lnTo>
                      <a:pt x="138" y="2441"/>
                    </a:lnTo>
                    <a:lnTo>
                      <a:pt x="127" y="2417"/>
                    </a:lnTo>
                    <a:lnTo>
                      <a:pt x="115" y="2382"/>
                    </a:lnTo>
                    <a:lnTo>
                      <a:pt x="92" y="2382"/>
                    </a:lnTo>
                    <a:lnTo>
                      <a:pt x="81" y="2382"/>
                    </a:lnTo>
                    <a:lnTo>
                      <a:pt x="69" y="2359"/>
                    </a:lnTo>
                    <a:lnTo>
                      <a:pt x="69" y="2347"/>
                    </a:lnTo>
                    <a:lnTo>
                      <a:pt x="81" y="2347"/>
                    </a:lnTo>
                    <a:lnTo>
                      <a:pt x="81" y="2335"/>
                    </a:lnTo>
                    <a:lnTo>
                      <a:pt x="92" y="2324"/>
                    </a:lnTo>
                    <a:lnTo>
                      <a:pt x="92" y="2312"/>
                    </a:lnTo>
                    <a:lnTo>
                      <a:pt x="104" y="2300"/>
                    </a:lnTo>
                    <a:lnTo>
                      <a:pt x="115" y="2277"/>
                    </a:lnTo>
                    <a:lnTo>
                      <a:pt x="127" y="2277"/>
                    </a:lnTo>
                    <a:lnTo>
                      <a:pt x="115" y="2265"/>
                    </a:lnTo>
                    <a:lnTo>
                      <a:pt x="104" y="2254"/>
                    </a:lnTo>
                    <a:lnTo>
                      <a:pt x="104" y="2219"/>
                    </a:lnTo>
                    <a:lnTo>
                      <a:pt x="69" y="2219"/>
                    </a:lnTo>
                    <a:lnTo>
                      <a:pt x="46" y="2219"/>
                    </a:lnTo>
                    <a:lnTo>
                      <a:pt x="35" y="2207"/>
                    </a:lnTo>
                    <a:lnTo>
                      <a:pt x="23" y="2195"/>
                    </a:lnTo>
                    <a:lnTo>
                      <a:pt x="23" y="2184"/>
                    </a:lnTo>
                    <a:lnTo>
                      <a:pt x="23" y="2172"/>
                    </a:lnTo>
                    <a:lnTo>
                      <a:pt x="46" y="2160"/>
                    </a:lnTo>
                    <a:lnTo>
                      <a:pt x="58" y="2160"/>
                    </a:lnTo>
                    <a:lnTo>
                      <a:pt x="69" y="2160"/>
                    </a:lnTo>
                    <a:lnTo>
                      <a:pt x="69" y="2149"/>
                    </a:lnTo>
                    <a:lnTo>
                      <a:pt x="69" y="2137"/>
                    </a:lnTo>
                    <a:lnTo>
                      <a:pt x="69" y="2125"/>
                    </a:lnTo>
                    <a:lnTo>
                      <a:pt x="81" y="2125"/>
                    </a:lnTo>
                    <a:lnTo>
                      <a:pt x="81" y="2114"/>
                    </a:lnTo>
                    <a:lnTo>
                      <a:pt x="92" y="2114"/>
                    </a:lnTo>
                    <a:lnTo>
                      <a:pt x="92" y="2102"/>
                    </a:lnTo>
                    <a:lnTo>
                      <a:pt x="81" y="2102"/>
                    </a:lnTo>
                    <a:lnTo>
                      <a:pt x="92" y="2102"/>
                    </a:lnTo>
                    <a:lnTo>
                      <a:pt x="92" y="2090"/>
                    </a:lnTo>
                    <a:lnTo>
                      <a:pt x="92" y="2079"/>
                    </a:lnTo>
                    <a:lnTo>
                      <a:pt x="104" y="2079"/>
                    </a:lnTo>
                    <a:lnTo>
                      <a:pt x="115" y="2079"/>
                    </a:lnTo>
                    <a:lnTo>
                      <a:pt x="127" y="2079"/>
                    </a:lnTo>
                    <a:lnTo>
                      <a:pt x="138" y="2079"/>
                    </a:lnTo>
                    <a:lnTo>
                      <a:pt x="150" y="2055"/>
                    </a:lnTo>
                    <a:lnTo>
                      <a:pt x="150" y="2044"/>
                    </a:lnTo>
                    <a:lnTo>
                      <a:pt x="161" y="1997"/>
                    </a:lnTo>
                    <a:lnTo>
                      <a:pt x="161" y="1985"/>
                    </a:lnTo>
                    <a:lnTo>
                      <a:pt x="173" y="1985"/>
                    </a:lnTo>
                    <a:lnTo>
                      <a:pt x="208" y="1962"/>
                    </a:lnTo>
                    <a:lnTo>
                      <a:pt x="219" y="1962"/>
                    </a:lnTo>
                    <a:lnTo>
                      <a:pt x="242" y="1938"/>
                    </a:lnTo>
                    <a:lnTo>
                      <a:pt x="231" y="1927"/>
                    </a:lnTo>
                    <a:lnTo>
                      <a:pt x="242" y="1915"/>
                    </a:lnTo>
                    <a:lnTo>
                      <a:pt x="265" y="1892"/>
                    </a:lnTo>
                    <a:lnTo>
                      <a:pt x="277" y="1892"/>
                    </a:lnTo>
                    <a:lnTo>
                      <a:pt x="288" y="1892"/>
                    </a:lnTo>
                    <a:lnTo>
                      <a:pt x="311" y="1892"/>
                    </a:lnTo>
                    <a:lnTo>
                      <a:pt x="323" y="1892"/>
                    </a:lnTo>
                    <a:lnTo>
                      <a:pt x="346" y="1903"/>
                    </a:lnTo>
                    <a:lnTo>
                      <a:pt x="369" y="1903"/>
                    </a:lnTo>
                    <a:lnTo>
                      <a:pt x="381" y="1927"/>
                    </a:lnTo>
                    <a:lnTo>
                      <a:pt x="392" y="1915"/>
                    </a:lnTo>
                    <a:lnTo>
                      <a:pt x="381" y="1915"/>
                    </a:lnTo>
                    <a:lnTo>
                      <a:pt x="381" y="1892"/>
                    </a:lnTo>
                    <a:lnTo>
                      <a:pt x="369" y="1880"/>
                    </a:lnTo>
                    <a:lnTo>
                      <a:pt x="369" y="1868"/>
                    </a:lnTo>
                    <a:lnTo>
                      <a:pt x="381" y="1857"/>
                    </a:lnTo>
                    <a:lnTo>
                      <a:pt x="381" y="1845"/>
                    </a:lnTo>
                    <a:lnTo>
                      <a:pt x="392" y="1833"/>
                    </a:lnTo>
                    <a:lnTo>
                      <a:pt x="392" y="1845"/>
                    </a:lnTo>
                    <a:lnTo>
                      <a:pt x="404" y="1833"/>
                    </a:lnTo>
                    <a:lnTo>
                      <a:pt x="415" y="1845"/>
                    </a:lnTo>
                    <a:lnTo>
                      <a:pt x="415" y="1833"/>
                    </a:lnTo>
                    <a:lnTo>
                      <a:pt x="427" y="1833"/>
                    </a:lnTo>
                    <a:lnTo>
                      <a:pt x="427" y="1810"/>
                    </a:lnTo>
                    <a:lnTo>
                      <a:pt x="438" y="1787"/>
                    </a:lnTo>
                    <a:lnTo>
                      <a:pt x="450" y="1775"/>
                    </a:lnTo>
                    <a:lnTo>
                      <a:pt x="461" y="1752"/>
                    </a:lnTo>
                    <a:lnTo>
                      <a:pt x="461" y="1740"/>
                    </a:lnTo>
                    <a:lnTo>
                      <a:pt x="473" y="1728"/>
                    </a:lnTo>
                    <a:lnTo>
                      <a:pt x="473" y="1717"/>
                    </a:lnTo>
                    <a:lnTo>
                      <a:pt x="461" y="1705"/>
                    </a:lnTo>
                    <a:lnTo>
                      <a:pt x="473" y="1717"/>
                    </a:lnTo>
                    <a:lnTo>
                      <a:pt x="473" y="1705"/>
                    </a:lnTo>
                    <a:lnTo>
                      <a:pt x="461" y="1693"/>
                    </a:lnTo>
                    <a:lnTo>
                      <a:pt x="473" y="1670"/>
                    </a:lnTo>
                    <a:lnTo>
                      <a:pt x="473" y="1658"/>
                    </a:lnTo>
                    <a:lnTo>
                      <a:pt x="473" y="1635"/>
                    </a:lnTo>
                    <a:lnTo>
                      <a:pt x="461" y="1623"/>
                    </a:lnTo>
                    <a:lnTo>
                      <a:pt x="450" y="1623"/>
                    </a:lnTo>
                    <a:lnTo>
                      <a:pt x="427" y="1623"/>
                    </a:lnTo>
                    <a:lnTo>
                      <a:pt x="427" y="1612"/>
                    </a:lnTo>
                    <a:lnTo>
                      <a:pt x="427" y="1600"/>
                    </a:lnTo>
                    <a:lnTo>
                      <a:pt x="404" y="1588"/>
                    </a:lnTo>
                    <a:lnTo>
                      <a:pt x="392" y="1588"/>
                    </a:lnTo>
                    <a:lnTo>
                      <a:pt x="381" y="1588"/>
                    </a:lnTo>
                    <a:lnTo>
                      <a:pt x="381" y="1576"/>
                    </a:lnTo>
                    <a:lnTo>
                      <a:pt x="369" y="1576"/>
                    </a:lnTo>
                    <a:lnTo>
                      <a:pt x="357" y="1576"/>
                    </a:lnTo>
                    <a:lnTo>
                      <a:pt x="357" y="1565"/>
                    </a:lnTo>
                    <a:lnTo>
                      <a:pt x="334" y="1553"/>
                    </a:lnTo>
                    <a:lnTo>
                      <a:pt x="323" y="1541"/>
                    </a:lnTo>
                    <a:lnTo>
                      <a:pt x="334" y="1530"/>
                    </a:lnTo>
                    <a:lnTo>
                      <a:pt x="346" y="1530"/>
                    </a:lnTo>
                    <a:lnTo>
                      <a:pt x="346" y="1518"/>
                    </a:lnTo>
                    <a:lnTo>
                      <a:pt x="357" y="1506"/>
                    </a:lnTo>
                    <a:lnTo>
                      <a:pt x="357" y="1495"/>
                    </a:lnTo>
                    <a:lnTo>
                      <a:pt x="369" y="1495"/>
                    </a:lnTo>
                    <a:lnTo>
                      <a:pt x="357" y="1483"/>
                    </a:lnTo>
                    <a:lnTo>
                      <a:pt x="357" y="1471"/>
                    </a:lnTo>
                    <a:lnTo>
                      <a:pt x="357" y="1448"/>
                    </a:lnTo>
                    <a:lnTo>
                      <a:pt x="381" y="1436"/>
                    </a:lnTo>
                    <a:lnTo>
                      <a:pt x="381" y="1413"/>
                    </a:lnTo>
                    <a:lnTo>
                      <a:pt x="369" y="1401"/>
                    </a:lnTo>
                    <a:lnTo>
                      <a:pt x="369" y="1390"/>
                    </a:lnTo>
                    <a:lnTo>
                      <a:pt x="357" y="1378"/>
                    </a:lnTo>
                    <a:lnTo>
                      <a:pt x="357" y="1366"/>
                    </a:lnTo>
                    <a:lnTo>
                      <a:pt x="346" y="1366"/>
                    </a:lnTo>
                    <a:lnTo>
                      <a:pt x="334" y="1378"/>
                    </a:lnTo>
                    <a:lnTo>
                      <a:pt x="323" y="1378"/>
                    </a:lnTo>
                    <a:lnTo>
                      <a:pt x="311" y="1378"/>
                    </a:lnTo>
                    <a:lnTo>
                      <a:pt x="288" y="1355"/>
                    </a:lnTo>
                    <a:lnTo>
                      <a:pt x="254" y="1343"/>
                    </a:lnTo>
                    <a:lnTo>
                      <a:pt x="242" y="1331"/>
                    </a:lnTo>
                    <a:lnTo>
                      <a:pt x="231" y="1331"/>
                    </a:lnTo>
                    <a:lnTo>
                      <a:pt x="219" y="1308"/>
                    </a:lnTo>
                    <a:lnTo>
                      <a:pt x="208" y="1308"/>
                    </a:lnTo>
                    <a:lnTo>
                      <a:pt x="161" y="1308"/>
                    </a:lnTo>
                    <a:lnTo>
                      <a:pt x="161" y="1320"/>
                    </a:lnTo>
                    <a:lnTo>
                      <a:pt x="150" y="1355"/>
                    </a:lnTo>
                    <a:lnTo>
                      <a:pt x="138" y="1355"/>
                    </a:lnTo>
                    <a:lnTo>
                      <a:pt x="115" y="1343"/>
                    </a:lnTo>
                    <a:lnTo>
                      <a:pt x="104" y="1343"/>
                    </a:lnTo>
                    <a:lnTo>
                      <a:pt x="104" y="1331"/>
                    </a:lnTo>
                    <a:lnTo>
                      <a:pt x="81" y="1343"/>
                    </a:lnTo>
                    <a:lnTo>
                      <a:pt x="69" y="1343"/>
                    </a:lnTo>
                    <a:lnTo>
                      <a:pt x="58" y="1331"/>
                    </a:lnTo>
                    <a:lnTo>
                      <a:pt x="46" y="1320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0" y="1320"/>
                    </a:lnTo>
                    <a:lnTo>
                      <a:pt x="12" y="1308"/>
                    </a:lnTo>
                    <a:lnTo>
                      <a:pt x="12" y="1296"/>
                    </a:lnTo>
                    <a:lnTo>
                      <a:pt x="23" y="1285"/>
                    </a:lnTo>
                    <a:lnTo>
                      <a:pt x="23" y="1261"/>
                    </a:lnTo>
                    <a:lnTo>
                      <a:pt x="12" y="1261"/>
                    </a:lnTo>
                    <a:lnTo>
                      <a:pt x="23" y="1238"/>
                    </a:lnTo>
                    <a:lnTo>
                      <a:pt x="12" y="1226"/>
                    </a:lnTo>
                    <a:lnTo>
                      <a:pt x="23" y="1238"/>
                    </a:lnTo>
                    <a:lnTo>
                      <a:pt x="35" y="1215"/>
                    </a:lnTo>
                    <a:lnTo>
                      <a:pt x="35" y="1203"/>
                    </a:lnTo>
                    <a:lnTo>
                      <a:pt x="46" y="1191"/>
                    </a:lnTo>
                    <a:lnTo>
                      <a:pt x="69" y="1179"/>
                    </a:lnTo>
                    <a:lnTo>
                      <a:pt x="69" y="1168"/>
                    </a:lnTo>
                    <a:lnTo>
                      <a:pt x="58" y="1168"/>
                    </a:lnTo>
                    <a:lnTo>
                      <a:pt x="46" y="1144"/>
                    </a:lnTo>
                    <a:lnTo>
                      <a:pt x="58" y="1133"/>
                    </a:lnTo>
                    <a:lnTo>
                      <a:pt x="46" y="1121"/>
                    </a:lnTo>
                    <a:lnTo>
                      <a:pt x="58" y="1098"/>
                    </a:lnTo>
                    <a:lnTo>
                      <a:pt x="46" y="1086"/>
                    </a:lnTo>
                    <a:lnTo>
                      <a:pt x="58" y="1074"/>
                    </a:lnTo>
                    <a:lnTo>
                      <a:pt x="69" y="1074"/>
                    </a:lnTo>
                    <a:lnTo>
                      <a:pt x="81" y="1063"/>
                    </a:lnTo>
                    <a:lnTo>
                      <a:pt x="92" y="1063"/>
                    </a:lnTo>
                    <a:lnTo>
                      <a:pt x="92" y="1051"/>
                    </a:lnTo>
                    <a:lnTo>
                      <a:pt x="104" y="1063"/>
                    </a:lnTo>
                    <a:lnTo>
                      <a:pt x="115" y="1063"/>
                    </a:lnTo>
                    <a:lnTo>
                      <a:pt x="104" y="1051"/>
                    </a:lnTo>
                    <a:lnTo>
                      <a:pt x="92" y="1039"/>
                    </a:lnTo>
                    <a:lnTo>
                      <a:pt x="104" y="1028"/>
                    </a:lnTo>
                    <a:lnTo>
                      <a:pt x="92" y="1028"/>
                    </a:lnTo>
                    <a:lnTo>
                      <a:pt x="104" y="1016"/>
                    </a:lnTo>
                    <a:lnTo>
                      <a:pt x="92" y="1016"/>
                    </a:lnTo>
                    <a:lnTo>
                      <a:pt x="92" y="1004"/>
                    </a:lnTo>
                    <a:lnTo>
                      <a:pt x="81" y="993"/>
                    </a:lnTo>
                    <a:lnTo>
                      <a:pt x="81" y="981"/>
                    </a:lnTo>
                    <a:lnTo>
                      <a:pt x="58" y="958"/>
                    </a:lnTo>
                    <a:lnTo>
                      <a:pt x="69" y="946"/>
                    </a:lnTo>
                    <a:lnTo>
                      <a:pt x="81" y="923"/>
                    </a:lnTo>
                    <a:lnTo>
                      <a:pt x="92" y="923"/>
                    </a:lnTo>
                    <a:lnTo>
                      <a:pt x="104" y="923"/>
                    </a:lnTo>
                    <a:lnTo>
                      <a:pt x="92" y="923"/>
                    </a:lnTo>
                    <a:lnTo>
                      <a:pt x="115" y="899"/>
                    </a:lnTo>
                    <a:lnTo>
                      <a:pt x="127" y="899"/>
                    </a:lnTo>
                    <a:lnTo>
                      <a:pt x="138" y="899"/>
                    </a:lnTo>
                    <a:lnTo>
                      <a:pt x="150" y="911"/>
                    </a:lnTo>
                    <a:lnTo>
                      <a:pt x="173" y="899"/>
                    </a:lnTo>
                    <a:lnTo>
                      <a:pt x="173" y="888"/>
                    </a:lnTo>
                    <a:lnTo>
                      <a:pt x="173" y="876"/>
                    </a:lnTo>
                    <a:lnTo>
                      <a:pt x="185" y="864"/>
                    </a:lnTo>
                    <a:lnTo>
                      <a:pt x="173" y="853"/>
                    </a:lnTo>
                    <a:lnTo>
                      <a:pt x="185" y="841"/>
                    </a:lnTo>
                    <a:lnTo>
                      <a:pt x="196" y="841"/>
                    </a:lnTo>
                    <a:lnTo>
                      <a:pt x="208" y="876"/>
                    </a:lnTo>
                    <a:lnTo>
                      <a:pt x="219" y="876"/>
                    </a:lnTo>
                    <a:lnTo>
                      <a:pt x="265" y="841"/>
                    </a:lnTo>
                    <a:lnTo>
                      <a:pt x="277" y="829"/>
                    </a:lnTo>
                    <a:lnTo>
                      <a:pt x="277" y="818"/>
                    </a:lnTo>
                    <a:lnTo>
                      <a:pt x="288" y="806"/>
                    </a:lnTo>
                    <a:lnTo>
                      <a:pt x="300" y="806"/>
                    </a:lnTo>
                    <a:lnTo>
                      <a:pt x="311" y="794"/>
                    </a:lnTo>
                    <a:lnTo>
                      <a:pt x="323" y="782"/>
                    </a:lnTo>
                    <a:lnTo>
                      <a:pt x="334" y="771"/>
                    </a:lnTo>
                    <a:lnTo>
                      <a:pt x="323" y="759"/>
                    </a:lnTo>
                    <a:lnTo>
                      <a:pt x="334" y="747"/>
                    </a:lnTo>
                    <a:lnTo>
                      <a:pt x="346" y="736"/>
                    </a:lnTo>
                    <a:lnTo>
                      <a:pt x="346" y="724"/>
                    </a:lnTo>
                    <a:lnTo>
                      <a:pt x="369" y="712"/>
                    </a:lnTo>
                    <a:lnTo>
                      <a:pt x="357" y="712"/>
                    </a:lnTo>
                    <a:lnTo>
                      <a:pt x="369" y="701"/>
                    </a:lnTo>
                    <a:lnTo>
                      <a:pt x="357" y="701"/>
                    </a:lnTo>
                    <a:lnTo>
                      <a:pt x="346" y="689"/>
                    </a:lnTo>
                    <a:lnTo>
                      <a:pt x="346" y="666"/>
                    </a:lnTo>
                    <a:lnTo>
                      <a:pt x="323" y="619"/>
                    </a:lnTo>
                    <a:lnTo>
                      <a:pt x="381" y="607"/>
                    </a:lnTo>
                    <a:lnTo>
                      <a:pt x="369" y="607"/>
                    </a:lnTo>
                    <a:lnTo>
                      <a:pt x="381" y="607"/>
                    </a:lnTo>
                    <a:lnTo>
                      <a:pt x="381" y="619"/>
                    </a:lnTo>
                    <a:lnTo>
                      <a:pt x="404" y="631"/>
                    </a:lnTo>
                    <a:lnTo>
                      <a:pt x="392" y="607"/>
                    </a:lnTo>
                    <a:lnTo>
                      <a:pt x="392" y="584"/>
                    </a:lnTo>
                    <a:lnTo>
                      <a:pt x="381" y="572"/>
                    </a:lnTo>
                    <a:lnTo>
                      <a:pt x="369" y="549"/>
                    </a:lnTo>
                    <a:lnTo>
                      <a:pt x="357" y="537"/>
                    </a:lnTo>
                    <a:lnTo>
                      <a:pt x="392" y="537"/>
                    </a:lnTo>
                    <a:lnTo>
                      <a:pt x="415" y="549"/>
                    </a:lnTo>
                    <a:lnTo>
                      <a:pt x="427" y="549"/>
                    </a:lnTo>
                    <a:lnTo>
                      <a:pt x="450" y="561"/>
                    </a:lnTo>
                    <a:lnTo>
                      <a:pt x="473" y="572"/>
                    </a:lnTo>
                    <a:lnTo>
                      <a:pt x="473" y="584"/>
                    </a:lnTo>
                    <a:lnTo>
                      <a:pt x="473" y="596"/>
                    </a:lnTo>
                    <a:lnTo>
                      <a:pt x="461" y="607"/>
                    </a:lnTo>
                    <a:lnTo>
                      <a:pt x="484" y="607"/>
                    </a:lnTo>
                    <a:lnTo>
                      <a:pt x="496" y="607"/>
                    </a:lnTo>
                    <a:lnTo>
                      <a:pt x="507" y="584"/>
                    </a:lnTo>
                    <a:lnTo>
                      <a:pt x="519" y="572"/>
                    </a:lnTo>
                    <a:lnTo>
                      <a:pt x="519" y="561"/>
                    </a:lnTo>
                    <a:lnTo>
                      <a:pt x="542" y="537"/>
                    </a:lnTo>
                    <a:lnTo>
                      <a:pt x="553" y="549"/>
                    </a:lnTo>
                    <a:lnTo>
                      <a:pt x="576" y="537"/>
                    </a:lnTo>
                    <a:lnTo>
                      <a:pt x="588" y="537"/>
                    </a:lnTo>
                    <a:lnTo>
                      <a:pt x="623" y="526"/>
                    </a:lnTo>
                    <a:lnTo>
                      <a:pt x="634" y="537"/>
                    </a:lnTo>
                    <a:lnTo>
                      <a:pt x="634" y="526"/>
                    </a:lnTo>
                    <a:lnTo>
                      <a:pt x="646" y="537"/>
                    </a:lnTo>
                    <a:lnTo>
                      <a:pt x="657" y="526"/>
                    </a:lnTo>
                    <a:lnTo>
                      <a:pt x="669" y="537"/>
                    </a:lnTo>
                    <a:lnTo>
                      <a:pt x="680" y="537"/>
                    </a:lnTo>
                    <a:lnTo>
                      <a:pt x="703" y="537"/>
                    </a:lnTo>
                    <a:lnTo>
                      <a:pt x="703" y="549"/>
                    </a:lnTo>
                    <a:lnTo>
                      <a:pt x="715" y="549"/>
                    </a:lnTo>
                    <a:lnTo>
                      <a:pt x="726" y="549"/>
                    </a:lnTo>
                    <a:lnTo>
                      <a:pt x="738" y="549"/>
                    </a:lnTo>
                    <a:lnTo>
                      <a:pt x="749" y="549"/>
                    </a:lnTo>
                    <a:lnTo>
                      <a:pt x="761" y="549"/>
                    </a:lnTo>
                    <a:lnTo>
                      <a:pt x="795" y="561"/>
                    </a:lnTo>
                    <a:lnTo>
                      <a:pt x="807" y="549"/>
                    </a:lnTo>
                    <a:lnTo>
                      <a:pt x="807" y="537"/>
                    </a:lnTo>
                    <a:lnTo>
                      <a:pt x="830" y="537"/>
                    </a:lnTo>
                    <a:lnTo>
                      <a:pt x="842" y="526"/>
                    </a:lnTo>
                    <a:lnTo>
                      <a:pt x="865" y="549"/>
                    </a:lnTo>
                    <a:lnTo>
                      <a:pt x="876" y="549"/>
                    </a:lnTo>
                    <a:lnTo>
                      <a:pt x="876" y="526"/>
                    </a:lnTo>
                    <a:lnTo>
                      <a:pt x="899" y="526"/>
                    </a:lnTo>
                    <a:lnTo>
                      <a:pt x="934" y="526"/>
                    </a:lnTo>
                    <a:lnTo>
                      <a:pt x="945" y="514"/>
                    </a:lnTo>
                    <a:lnTo>
                      <a:pt x="957" y="514"/>
                    </a:lnTo>
                    <a:lnTo>
                      <a:pt x="945" y="502"/>
                    </a:lnTo>
                    <a:lnTo>
                      <a:pt x="957" y="467"/>
                    </a:lnTo>
                    <a:lnTo>
                      <a:pt x="945" y="456"/>
                    </a:lnTo>
                    <a:lnTo>
                      <a:pt x="934" y="456"/>
                    </a:lnTo>
                    <a:lnTo>
                      <a:pt x="922" y="456"/>
                    </a:lnTo>
                    <a:lnTo>
                      <a:pt x="911" y="456"/>
                    </a:lnTo>
                    <a:lnTo>
                      <a:pt x="899" y="456"/>
                    </a:lnTo>
                    <a:lnTo>
                      <a:pt x="899" y="432"/>
                    </a:lnTo>
                    <a:lnTo>
                      <a:pt x="899" y="409"/>
                    </a:lnTo>
                    <a:lnTo>
                      <a:pt x="911" y="409"/>
                    </a:lnTo>
                    <a:lnTo>
                      <a:pt x="911" y="420"/>
                    </a:lnTo>
                    <a:lnTo>
                      <a:pt x="922" y="420"/>
                    </a:lnTo>
                    <a:lnTo>
                      <a:pt x="945" y="432"/>
                    </a:lnTo>
                    <a:lnTo>
                      <a:pt x="957" y="409"/>
                    </a:lnTo>
                    <a:lnTo>
                      <a:pt x="968" y="420"/>
                    </a:lnTo>
                    <a:lnTo>
                      <a:pt x="1003" y="397"/>
                    </a:lnTo>
                    <a:lnTo>
                      <a:pt x="991" y="397"/>
                    </a:lnTo>
                    <a:lnTo>
                      <a:pt x="991" y="374"/>
                    </a:lnTo>
                    <a:lnTo>
                      <a:pt x="991" y="362"/>
                    </a:lnTo>
                    <a:lnTo>
                      <a:pt x="1003" y="362"/>
                    </a:lnTo>
                    <a:lnTo>
                      <a:pt x="1015" y="362"/>
                    </a:lnTo>
                    <a:lnTo>
                      <a:pt x="1026" y="350"/>
                    </a:lnTo>
                    <a:lnTo>
                      <a:pt x="1026" y="339"/>
                    </a:lnTo>
                    <a:lnTo>
                      <a:pt x="1015" y="327"/>
                    </a:lnTo>
                    <a:lnTo>
                      <a:pt x="1026" y="315"/>
                    </a:lnTo>
                    <a:lnTo>
                      <a:pt x="1049" y="315"/>
                    </a:lnTo>
                    <a:lnTo>
                      <a:pt x="1049" y="304"/>
                    </a:lnTo>
                    <a:lnTo>
                      <a:pt x="1061" y="304"/>
                    </a:lnTo>
                    <a:lnTo>
                      <a:pt x="1072" y="292"/>
                    </a:lnTo>
                    <a:lnTo>
                      <a:pt x="1061" y="292"/>
                    </a:lnTo>
                    <a:lnTo>
                      <a:pt x="1072" y="280"/>
                    </a:lnTo>
                    <a:lnTo>
                      <a:pt x="1072" y="292"/>
                    </a:lnTo>
                    <a:lnTo>
                      <a:pt x="1084" y="292"/>
                    </a:lnTo>
                    <a:lnTo>
                      <a:pt x="1084" y="304"/>
                    </a:lnTo>
                    <a:lnTo>
                      <a:pt x="1095" y="304"/>
                    </a:lnTo>
                    <a:lnTo>
                      <a:pt x="1095" y="315"/>
                    </a:lnTo>
                    <a:lnTo>
                      <a:pt x="1107" y="304"/>
                    </a:lnTo>
                    <a:lnTo>
                      <a:pt x="1107" y="315"/>
                    </a:lnTo>
                    <a:lnTo>
                      <a:pt x="1118" y="339"/>
                    </a:lnTo>
                    <a:lnTo>
                      <a:pt x="1130" y="339"/>
                    </a:lnTo>
                    <a:lnTo>
                      <a:pt x="1141" y="350"/>
                    </a:lnTo>
                    <a:lnTo>
                      <a:pt x="1164" y="350"/>
                    </a:lnTo>
                    <a:lnTo>
                      <a:pt x="1164" y="339"/>
                    </a:lnTo>
                    <a:lnTo>
                      <a:pt x="1176" y="327"/>
                    </a:lnTo>
                    <a:lnTo>
                      <a:pt x="1187" y="350"/>
                    </a:lnTo>
                    <a:lnTo>
                      <a:pt x="1199" y="350"/>
                    </a:lnTo>
                    <a:lnTo>
                      <a:pt x="1199" y="362"/>
                    </a:lnTo>
                    <a:lnTo>
                      <a:pt x="1199" y="374"/>
                    </a:lnTo>
                    <a:lnTo>
                      <a:pt x="1210" y="374"/>
                    </a:lnTo>
                    <a:lnTo>
                      <a:pt x="1234" y="374"/>
                    </a:lnTo>
                    <a:lnTo>
                      <a:pt x="1245" y="374"/>
                    </a:lnTo>
                    <a:lnTo>
                      <a:pt x="1257" y="385"/>
                    </a:lnTo>
                    <a:lnTo>
                      <a:pt x="1280" y="315"/>
                    </a:lnTo>
                    <a:lnTo>
                      <a:pt x="1303" y="327"/>
                    </a:lnTo>
                    <a:lnTo>
                      <a:pt x="1314" y="315"/>
                    </a:lnTo>
                    <a:lnTo>
                      <a:pt x="1326" y="315"/>
                    </a:lnTo>
                    <a:lnTo>
                      <a:pt x="1337" y="327"/>
                    </a:lnTo>
                    <a:lnTo>
                      <a:pt x="1349" y="327"/>
                    </a:lnTo>
                    <a:lnTo>
                      <a:pt x="1349" y="350"/>
                    </a:lnTo>
                    <a:lnTo>
                      <a:pt x="1349" y="339"/>
                    </a:lnTo>
                    <a:lnTo>
                      <a:pt x="1372" y="350"/>
                    </a:lnTo>
                    <a:lnTo>
                      <a:pt x="1383" y="374"/>
                    </a:lnTo>
                    <a:lnTo>
                      <a:pt x="1406" y="362"/>
                    </a:lnTo>
                    <a:lnTo>
                      <a:pt x="1418" y="350"/>
                    </a:lnTo>
                    <a:lnTo>
                      <a:pt x="1429" y="350"/>
                    </a:lnTo>
                    <a:lnTo>
                      <a:pt x="1441" y="350"/>
                    </a:lnTo>
                    <a:lnTo>
                      <a:pt x="1453" y="339"/>
                    </a:lnTo>
                    <a:lnTo>
                      <a:pt x="1453" y="327"/>
                    </a:lnTo>
                    <a:lnTo>
                      <a:pt x="1453" y="315"/>
                    </a:lnTo>
                    <a:lnTo>
                      <a:pt x="1453" y="292"/>
                    </a:lnTo>
                    <a:lnTo>
                      <a:pt x="1453" y="280"/>
                    </a:lnTo>
                    <a:lnTo>
                      <a:pt x="1464" y="280"/>
                    </a:lnTo>
                    <a:lnTo>
                      <a:pt x="1464" y="269"/>
                    </a:lnTo>
                    <a:lnTo>
                      <a:pt x="1487" y="280"/>
                    </a:lnTo>
                    <a:lnTo>
                      <a:pt x="1499" y="292"/>
                    </a:lnTo>
                    <a:lnTo>
                      <a:pt x="1510" y="280"/>
                    </a:lnTo>
                    <a:lnTo>
                      <a:pt x="1510" y="292"/>
                    </a:lnTo>
                    <a:lnTo>
                      <a:pt x="1533" y="292"/>
                    </a:lnTo>
                    <a:lnTo>
                      <a:pt x="1545" y="304"/>
                    </a:lnTo>
                    <a:lnTo>
                      <a:pt x="1556" y="315"/>
                    </a:lnTo>
                    <a:lnTo>
                      <a:pt x="1579" y="304"/>
                    </a:lnTo>
                    <a:lnTo>
                      <a:pt x="1591" y="304"/>
                    </a:lnTo>
                    <a:lnTo>
                      <a:pt x="1602" y="280"/>
                    </a:lnTo>
                    <a:lnTo>
                      <a:pt x="1614" y="292"/>
                    </a:lnTo>
                    <a:lnTo>
                      <a:pt x="1625" y="292"/>
                    </a:lnTo>
                    <a:lnTo>
                      <a:pt x="1625" y="304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25" y="339"/>
                    </a:lnTo>
                    <a:lnTo>
                      <a:pt x="1637" y="362"/>
                    </a:lnTo>
                    <a:lnTo>
                      <a:pt x="1637" y="385"/>
                    </a:lnTo>
                    <a:lnTo>
                      <a:pt x="1660" y="397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09"/>
                    </a:lnTo>
                    <a:lnTo>
                      <a:pt x="1683" y="420"/>
                    </a:lnTo>
                    <a:lnTo>
                      <a:pt x="1695" y="420"/>
                    </a:lnTo>
                    <a:lnTo>
                      <a:pt x="1706" y="432"/>
                    </a:lnTo>
                    <a:lnTo>
                      <a:pt x="1695" y="432"/>
                    </a:lnTo>
                    <a:lnTo>
                      <a:pt x="1706" y="444"/>
                    </a:lnTo>
                    <a:lnTo>
                      <a:pt x="1741" y="432"/>
                    </a:lnTo>
                    <a:lnTo>
                      <a:pt x="1729" y="444"/>
                    </a:lnTo>
                    <a:lnTo>
                      <a:pt x="1729" y="456"/>
                    </a:lnTo>
                    <a:lnTo>
                      <a:pt x="1741" y="467"/>
                    </a:lnTo>
                    <a:lnTo>
                      <a:pt x="1752" y="467"/>
                    </a:lnTo>
                    <a:lnTo>
                      <a:pt x="1775" y="467"/>
                    </a:lnTo>
                    <a:lnTo>
                      <a:pt x="1787" y="491"/>
                    </a:lnTo>
                    <a:lnTo>
                      <a:pt x="1798" y="502"/>
                    </a:lnTo>
                    <a:lnTo>
                      <a:pt x="1810" y="491"/>
                    </a:lnTo>
                    <a:lnTo>
                      <a:pt x="1821" y="491"/>
                    </a:lnTo>
                    <a:lnTo>
                      <a:pt x="1856" y="502"/>
                    </a:lnTo>
                    <a:lnTo>
                      <a:pt x="1868" y="491"/>
                    </a:lnTo>
                    <a:lnTo>
                      <a:pt x="1879" y="491"/>
                    </a:lnTo>
                    <a:lnTo>
                      <a:pt x="1891" y="491"/>
                    </a:lnTo>
                    <a:lnTo>
                      <a:pt x="1914" y="491"/>
                    </a:lnTo>
                    <a:lnTo>
                      <a:pt x="1914" y="479"/>
                    </a:lnTo>
                    <a:lnTo>
                      <a:pt x="1914" y="456"/>
                    </a:lnTo>
                    <a:lnTo>
                      <a:pt x="1925" y="444"/>
                    </a:lnTo>
                    <a:lnTo>
                      <a:pt x="1925" y="432"/>
                    </a:lnTo>
                    <a:lnTo>
                      <a:pt x="1937" y="420"/>
                    </a:lnTo>
                    <a:lnTo>
                      <a:pt x="1937" y="397"/>
                    </a:lnTo>
                    <a:lnTo>
                      <a:pt x="1948" y="385"/>
                    </a:lnTo>
                    <a:lnTo>
                      <a:pt x="1960" y="385"/>
                    </a:lnTo>
                    <a:lnTo>
                      <a:pt x="1960" y="362"/>
                    </a:lnTo>
                    <a:lnTo>
                      <a:pt x="1971" y="362"/>
                    </a:lnTo>
                    <a:lnTo>
                      <a:pt x="1971" y="350"/>
                    </a:lnTo>
                    <a:lnTo>
                      <a:pt x="1983" y="350"/>
                    </a:lnTo>
                    <a:lnTo>
                      <a:pt x="1983" y="339"/>
                    </a:lnTo>
                    <a:lnTo>
                      <a:pt x="2006" y="327"/>
                    </a:lnTo>
                    <a:lnTo>
                      <a:pt x="2017" y="327"/>
                    </a:lnTo>
                    <a:lnTo>
                      <a:pt x="2029" y="327"/>
                    </a:lnTo>
                    <a:lnTo>
                      <a:pt x="2052" y="327"/>
                    </a:lnTo>
                    <a:lnTo>
                      <a:pt x="2064" y="339"/>
                    </a:lnTo>
                    <a:lnTo>
                      <a:pt x="2064" y="350"/>
                    </a:lnTo>
                    <a:lnTo>
                      <a:pt x="2075" y="350"/>
                    </a:lnTo>
                    <a:lnTo>
                      <a:pt x="2087" y="362"/>
                    </a:lnTo>
                    <a:lnTo>
                      <a:pt x="2098" y="362"/>
                    </a:lnTo>
                    <a:lnTo>
                      <a:pt x="2110" y="374"/>
                    </a:lnTo>
                    <a:lnTo>
                      <a:pt x="2133" y="362"/>
                    </a:lnTo>
                    <a:lnTo>
                      <a:pt x="2133" y="374"/>
                    </a:lnTo>
                    <a:lnTo>
                      <a:pt x="2144" y="362"/>
                    </a:lnTo>
                    <a:lnTo>
                      <a:pt x="2156" y="374"/>
                    </a:lnTo>
                    <a:lnTo>
                      <a:pt x="2190" y="374"/>
                    </a:lnTo>
                    <a:lnTo>
                      <a:pt x="2190" y="397"/>
                    </a:lnTo>
                    <a:lnTo>
                      <a:pt x="2213" y="397"/>
                    </a:lnTo>
                    <a:lnTo>
                      <a:pt x="2236" y="409"/>
                    </a:lnTo>
                    <a:lnTo>
                      <a:pt x="2248" y="397"/>
                    </a:lnTo>
                    <a:lnTo>
                      <a:pt x="2248" y="385"/>
                    </a:lnTo>
                    <a:lnTo>
                      <a:pt x="2259" y="385"/>
                    </a:lnTo>
                    <a:lnTo>
                      <a:pt x="2283" y="385"/>
                    </a:lnTo>
                    <a:lnTo>
                      <a:pt x="2306" y="397"/>
                    </a:lnTo>
                    <a:lnTo>
                      <a:pt x="2306" y="385"/>
                    </a:lnTo>
                    <a:lnTo>
                      <a:pt x="2317" y="362"/>
                    </a:lnTo>
                    <a:lnTo>
                      <a:pt x="2317" y="339"/>
                    </a:lnTo>
                    <a:lnTo>
                      <a:pt x="2329" y="339"/>
                    </a:lnTo>
                    <a:lnTo>
                      <a:pt x="2340" y="339"/>
                    </a:lnTo>
                    <a:lnTo>
                      <a:pt x="2363" y="339"/>
                    </a:lnTo>
                    <a:lnTo>
                      <a:pt x="2386" y="339"/>
                    </a:lnTo>
                    <a:lnTo>
                      <a:pt x="2409" y="339"/>
                    </a:lnTo>
                    <a:lnTo>
                      <a:pt x="2421" y="350"/>
                    </a:lnTo>
                    <a:lnTo>
                      <a:pt x="2432" y="350"/>
                    </a:lnTo>
                    <a:lnTo>
                      <a:pt x="2444" y="350"/>
                    </a:lnTo>
                    <a:lnTo>
                      <a:pt x="2467" y="280"/>
                    </a:lnTo>
                    <a:lnTo>
                      <a:pt x="2467" y="269"/>
                    </a:lnTo>
                    <a:lnTo>
                      <a:pt x="2478" y="257"/>
                    </a:lnTo>
                    <a:lnTo>
                      <a:pt x="2513" y="269"/>
                    </a:lnTo>
                    <a:lnTo>
                      <a:pt x="2525" y="269"/>
                    </a:lnTo>
                    <a:lnTo>
                      <a:pt x="2525" y="280"/>
                    </a:lnTo>
                    <a:lnTo>
                      <a:pt x="2525" y="292"/>
                    </a:lnTo>
                    <a:lnTo>
                      <a:pt x="2548" y="292"/>
                    </a:lnTo>
                    <a:lnTo>
                      <a:pt x="2559" y="292"/>
                    </a:lnTo>
                    <a:lnTo>
                      <a:pt x="2559" y="280"/>
                    </a:lnTo>
                    <a:lnTo>
                      <a:pt x="2582" y="292"/>
                    </a:lnTo>
                    <a:lnTo>
                      <a:pt x="2605" y="304"/>
                    </a:lnTo>
                    <a:lnTo>
                      <a:pt x="2617" y="292"/>
                    </a:lnTo>
                    <a:lnTo>
                      <a:pt x="2628" y="280"/>
                    </a:lnTo>
                    <a:lnTo>
                      <a:pt x="2663" y="280"/>
                    </a:lnTo>
                    <a:lnTo>
                      <a:pt x="2674" y="280"/>
                    </a:lnTo>
                    <a:lnTo>
                      <a:pt x="2686" y="292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09" y="280"/>
                    </a:lnTo>
                    <a:lnTo>
                      <a:pt x="2709" y="269"/>
                    </a:lnTo>
                    <a:lnTo>
                      <a:pt x="2721" y="280"/>
                    </a:lnTo>
                    <a:lnTo>
                      <a:pt x="2721" y="269"/>
                    </a:lnTo>
                    <a:lnTo>
                      <a:pt x="2732" y="269"/>
                    </a:lnTo>
                    <a:lnTo>
                      <a:pt x="2744" y="257"/>
                    </a:lnTo>
                    <a:lnTo>
                      <a:pt x="2755" y="257"/>
                    </a:lnTo>
                    <a:lnTo>
                      <a:pt x="2767" y="257"/>
                    </a:lnTo>
                    <a:lnTo>
                      <a:pt x="2778" y="245"/>
                    </a:lnTo>
                    <a:lnTo>
                      <a:pt x="2778" y="234"/>
                    </a:lnTo>
                    <a:lnTo>
                      <a:pt x="2790" y="245"/>
                    </a:lnTo>
                    <a:lnTo>
                      <a:pt x="2790" y="234"/>
                    </a:lnTo>
                    <a:lnTo>
                      <a:pt x="2801" y="234"/>
                    </a:lnTo>
                    <a:lnTo>
                      <a:pt x="2813" y="257"/>
                    </a:lnTo>
                    <a:lnTo>
                      <a:pt x="2836" y="257"/>
                    </a:lnTo>
                    <a:lnTo>
                      <a:pt x="2859" y="257"/>
                    </a:lnTo>
                    <a:lnTo>
                      <a:pt x="2870" y="245"/>
                    </a:lnTo>
                    <a:lnTo>
                      <a:pt x="2870" y="234"/>
                    </a:lnTo>
                    <a:lnTo>
                      <a:pt x="2882" y="199"/>
                    </a:lnTo>
                    <a:lnTo>
                      <a:pt x="2870" y="175"/>
                    </a:lnTo>
                    <a:lnTo>
                      <a:pt x="2893" y="164"/>
                    </a:lnTo>
                    <a:lnTo>
                      <a:pt x="2882" y="152"/>
                    </a:lnTo>
                    <a:lnTo>
                      <a:pt x="2893" y="152"/>
                    </a:lnTo>
                    <a:lnTo>
                      <a:pt x="2893" y="140"/>
                    </a:lnTo>
                    <a:lnTo>
                      <a:pt x="2905" y="117"/>
                    </a:lnTo>
                    <a:lnTo>
                      <a:pt x="2905" y="105"/>
                    </a:lnTo>
                    <a:lnTo>
                      <a:pt x="2917" y="105"/>
                    </a:lnTo>
                    <a:lnTo>
                      <a:pt x="2928" y="105"/>
                    </a:lnTo>
                    <a:lnTo>
                      <a:pt x="2940" y="105"/>
                    </a:lnTo>
                    <a:lnTo>
                      <a:pt x="2951" y="94"/>
                    </a:lnTo>
                    <a:lnTo>
                      <a:pt x="2963" y="105"/>
                    </a:lnTo>
                    <a:lnTo>
                      <a:pt x="2986" y="94"/>
                    </a:lnTo>
                    <a:lnTo>
                      <a:pt x="2986" y="105"/>
                    </a:lnTo>
                    <a:lnTo>
                      <a:pt x="3009" y="117"/>
                    </a:lnTo>
                    <a:lnTo>
                      <a:pt x="3020" y="117"/>
                    </a:lnTo>
                    <a:lnTo>
                      <a:pt x="3020" y="94"/>
                    </a:lnTo>
                    <a:lnTo>
                      <a:pt x="3043" y="70"/>
                    </a:lnTo>
                    <a:lnTo>
                      <a:pt x="3055" y="70"/>
                    </a:lnTo>
                    <a:lnTo>
                      <a:pt x="3055" y="58"/>
                    </a:lnTo>
                    <a:lnTo>
                      <a:pt x="3066" y="47"/>
                    </a:lnTo>
                    <a:lnTo>
                      <a:pt x="3078" y="47"/>
                    </a:lnTo>
                    <a:lnTo>
                      <a:pt x="3078" y="35"/>
                    </a:lnTo>
                    <a:lnTo>
                      <a:pt x="3101" y="23"/>
                    </a:lnTo>
                    <a:lnTo>
                      <a:pt x="3112" y="23"/>
                    </a:lnTo>
                    <a:lnTo>
                      <a:pt x="3124" y="12"/>
                    </a:lnTo>
                    <a:lnTo>
                      <a:pt x="3136" y="0"/>
                    </a:lnTo>
                    <a:lnTo>
                      <a:pt x="3147" y="0"/>
                    </a:lnTo>
                    <a:lnTo>
                      <a:pt x="3170" y="0"/>
                    </a:lnTo>
                    <a:lnTo>
                      <a:pt x="3182" y="12"/>
                    </a:lnTo>
                    <a:lnTo>
                      <a:pt x="3193" y="12"/>
                    </a:lnTo>
                    <a:lnTo>
                      <a:pt x="3205" y="23"/>
                    </a:lnTo>
                    <a:lnTo>
                      <a:pt x="3216" y="35"/>
                    </a:lnTo>
                    <a:lnTo>
                      <a:pt x="3216" y="47"/>
                    </a:lnTo>
                    <a:lnTo>
                      <a:pt x="3205" y="47"/>
                    </a:lnTo>
                    <a:lnTo>
                      <a:pt x="3216" y="58"/>
                    </a:lnTo>
                    <a:lnTo>
                      <a:pt x="3205" y="58"/>
                    </a:lnTo>
                    <a:lnTo>
                      <a:pt x="3216" y="70"/>
                    </a:lnTo>
                    <a:lnTo>
                      <a:pt x="3216" y="82"/>
                    </a:lnTo>
                    <a:lnTo>
                      <a:pt x="3239" y="94"/>
                    </a:lnTo>
                    <a:lnTo>
                      <a:pt x="3239" y="117"/>
                    </a:lnTo>
                    <a:close/>
                    <a:moveTo>
                      <a:pt x="3966" y="5045"/>
                    </a:moveTo>
                    <a:lnTo>
                      <a:pt x="3954" y="5045"/>
                    </a:lnTo>
                    <a:lnTo>
                      <a:pt x="3942" y="5045"/>
                    </a:lnTo>
                    <a:lnTo>
                      <a:pt x="3908" y="5068"/>
                    </a:lnTo>
                    <a:lnTo>
                      <a:pt x="3908" y="5080"/>
                    </a:lnTo>
                    <a:lnTo>
                      <a:pt x="3896" y="5080"/>
                    </a:lnTo>
                    <a:lnTo>
                      <a:pt x="3896" y="5091"/>
                    </a:lnTo>
                    <a:lnTo>
                      <a:pt x="3896" y="5103"/>
                    </a:lnTo>
                    <a:lnTo>
                      <a:pt x="3931" y="5091"/>
                    </a:lnTo>
                    <a:lnTo>
                      <a:pt x="3977" y="5091"/>
                    </a:lnTo>
                    <a:lnTo>
                      <a:pt x="3989" y="5091"/>
                    </a:lnTo>
                    <a:lnTo>
                      <a:pt x="4000" y="5080"/>
                    </a:lnTo>
                    <a:lnTo>
                      <a:pt x="3989" y="5068"/>
                    </a:lnTo>
                    <a:lnTo>
                      <a:pt x="3977" y="5056"/>
                    </a:lnTo>
                    <a:lnTo>
                      <a:pt x="3966" y="5045"/>
                    </a:lnTo>
                    <a:close/>
                    <a:moveTo>
                      <a:pt x="5868" y="1250"/>
                    </a:moveTo>
                    <a:lnTo>
                      <a:pt x="5879" y="1261"/>
                    </a:lnTo>
                    <a:lnTo>
                      <a:pt x="5868" y="1261"/>
                    </a:lnTo>
                    <a:lnTo>
                      <a:pt x="5868" y="1273"/>
                    </a:lnTo>
                    <a:lnTo>
                      <a:pt x="5856" y="1285"/>
                    </a:lnTo>
                    <a:lnTo>
                      <a:pt x="5856" y="1261"/>
                    </a:lnTo>
                    <a:lnTo>
                      <a:pt x="5856" y="1250"/>
                    </a:lnTo>
                    <a:lnTo>
                      <a:pt x="5868" y="1250"/>
                    </a:lnTo>
                    <a:close/>
                    <a:moveTo>
                      <a:pt x="5948" y="1261"/>
                    </a:moveTo>
                    <a:lnTo>
                      <a:pt x="5948" y="1273"/>
                    </a:lnTo>
                    <a:lnTo>
                      <a:pt x="5960" y="1285"/>
                    </a:lnTo>
                    <a:lnTo>
                      <a:pt x="5948" y="1296"/>
                    </a:lnTo>
                    <a:lnTo>
                      <a:pt x="5937" y="1296"/>
                    </a:lnTo>
                    <a:lnTo>
                      <a:pt x="5937" y="1285"/>
                    </a:lnTo>
                    <a:lnTo>
                      <a:pt x="5925" y="1273"/>
                    </a:lnTo>
                    <a:lnTo>
                      <a:pt x="5937" y="1273"/>
                    </a:lnTo>
                    <a:lnTo>
                      <a:pt x="5948" y="1250"/>
                    </a:lnTo>
                    <a:lnTo>
                      <a:pt x="5948" y="126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7" name="7 CASTILLA LA MANCHA"/>
              <xdr:cNvSpPr>
                <a:spLocks/>
              </xdr:cNvSpPr>
            </xdr:nvSpPr>
            <xdr:spPr bwMode="auto">
              <a:xfrm>
                <a:off x="2454275" y="3573992"/>
                <a:ext cx="1511300" cy="1428750"/>
              </a:xfrm>
              <a:custGeom>
                <a:avLst/>
                <a:gdLst>
                  <a:gd name="T0" fmla="*/ 2147483647 w 6755"/>
                  <a:gd name="T1" fmla="*/ 2147483647 h 6492"/>
                  <a:gd name="T2" fmla="*/ 2147483647 w 6755"/>
                  <a:gd name="T3" fmla="*/ 2147483647 h 6492"/>
                  <a:gd name="T4" fmla="*/ 2147483647 w 6755"/>
                  <a:gd name="T5" fmla="*/ 2147483647 h 6492"/>
                  <a:gd name="T6" fmla="*/ 2147483647 w 6755"/>
                  <a:gd name="T7" fmla="*/ 2147483647 h 6492"/>
                  <a:gd name="T8" fmla="*/ 2147483647 w 6755"/>
                  <a:gd name="T9" fmla="*/ 2147483647 h 6492"/>
                  <a:gd name="T10" fmla="*/ 2147483647 w 6755"/>
                  <a:gd name="T11" fmla="*/ 2147483647 h 6492"/>
                  <a:gd name="T12" fmla="*/ 2147483647 w 6755"/>
                  <a:gd name="T13" fmla="*/ 2147483647 h 6492"/>
                  <a:gd name="T14" fmla="*/ 2147483647 w 6755"/>
                  <a:gd name="T15" fmla="*/ 2147483647 h 6492"/>
                  <a:gd name="T16" fmla="*/ 2147483647 w 6755"/>
                  <a:gd name="T17" fmla="*/ 2147483647 h 6492"/>
                  <a:gd name="T18" fmla="*/ 2147483647 w 6755"/>
                  <a:gd name="T19" fmla="*/ 2147483647 h 6492"/>
                  <a:gd name="T20" fmla="*/ 2147483647 w 6755"/>
                  <a:gd name="T21" fmla="*/ 2147483647 h 6492"/>
                  <a:gd name="T22" fmla="*/ 2147483647 w 6755"/>
                  <a:gd name="T23" fmla="*/ 2147483647 h 6492"/>
                  <a:gd name="T24" fmla="*/ 2147483647 w 6755"/>
                  <a:gd name="T25" fmla="*/ 2147483647 h 6492"/>
                  <a:gd name="T26" fmla="*/ 2147483647 w 6755"/>
                  <a:gd name="T27" fmla="*/ 2147483647 h 6492"/>
                  <a:gd name="T28" fmla="*/ 2147483647 w 6755"/>
                  <a:gd name="T29" fmla="*/ 2147483647 h 6492"/>
                  <a:gd name="T30" fmla="*/ 2147483647 w 6755"/>
                  <a:gd name="T31" fmla="*/ 2147483647 h 6492"/>
                  <a:gd name="T32" fmla="*/ 2147483647 w 6755"/>
                  <a:gd name="T33" fmla="*/ 2147483647 h 6492"/>
                  <a:gd name="T34" fmla="*/ 2147483647 w 6755"/>
                  <a:gd name="T35" fmla="*/ 2147483647 h 6492"/>
                  <a:gd name="T36" fmla="*/ 2147483647 w 6755"/>
                  <a:gd name="T37" fmla="*/ 2147483647 h 6492"/>
                  <a:gd name="T38" fmla="*/ 2147483647 w 6755"/>
                  <a:gd name="T39" fmla="*/ 2147483647 h 6492"/>
                  <a:gd name="T40" fmla="*/ 2147483647 w 6755"/>
                  <a:gd name="T41" fmla="*/ 2147483647 h 6492"/>
                  <a:gd name="T42" fmla="*/ 2147483647 w 6755"/>
                  <a:gd name="T43" fmla="*/ 2147483647 h 6492"/>
                  <a:gd name="T44" fmla="*/ 2147483647 w 6755"/>
                  <a:gd name="T45" fmla="*/ 2147483647 h 6492"/>
                  <a:gd name="T46" fmla="*/ 2147483647 w 6755"/>
                  <a:gd name="T47" fmla="*/ 2147483647 h 6492"/>
                  <a:gd name="T48" fmla="*/ 2147483647 w 6755"/>
                  <a:gd name="T49" fmla="*/ 2147483647 h 6492"/>
                  <a:gd name="T50" fmla="*/ 2147483647 w 6755"/>
                  <a:gd name="T51" fmla="*/ 2147483647 h 6492"/>
                  <a:gd name="T52" fmla="*/ 2147483647 w 6755"/>
                  <a:gd name="T53" fmla="*/ 2147483647 h 6492"/>
                  <a:gd name="T54" fmla="*/ 2147483647 w 6755"/>
                  <a:gd name="T55" fmla="*/ 2147483647 h 6492"/>
                  <a:gd name="T56" fmla="*/ 2147483647 w 6755"/>
                  <a:gd name="T57" fmla="*/ 2147483647 h 6492"/>
                  <a:gd name="T58" fmla="*/ 2147483647 w 6755"/>
                  <a:gd name="T59" fmla="*/ 2147483647 h 6492"/>
                  <a:gd name="T60" fmla="*/ 2147483647 w 6755"/>
                  <a:gd name="T61" fmla="*/ 2147483647 h 6492"/>
                  <a:gd name="T62" fmla="*/ 2147483647 w 6755"/>
                  <a:gd name="T63" fmla="*/ 2147483647 h 6492"/>
                  <a:gd name="T64" fmla="*/ 2147483647 w 6755"/>
                  <a:gd name="T65" fmla="*/ 2147483647 h 6492"/>
                  <a:gd name="T66" fmla="*/ 2147483647 w 6755"/>
                  <a:gd name="T67" fmla="*/ 2147483647 h 6492"/>
                  <a:gd name="T68" fmla="*/ 2147483647 w 6755"/>
                  <a:gd name="T69" fmla="*/ 2147483647 h 6492"/>
                  <a:gd name="T70" fmla="*/ 2147483647 w 6755"/>
                  <a:gd name="T71" fmla="*/ 2147483647 h 6492"/>
                  <a:gd name="T72" fmla="*/ 2147483647 w 6755"/>
                  <a:gd name="T73" fmla="*/ 2147483647 h 6492"/>
                  <a:gd name="T74" fmla="*/ 2147483647 w 6755"/>
                  <a:gd name="T75" fmla="*/ 2147483647 h 6492"/>
                  <a:gd name="T76" fmla="*/ 2147483647 w 6755"/>
                  <a:gd name="T77" fmla="*/ 2147483647 h 6492"/>
                  <a:gd name="T78" fmla="*/ 2147483647 w 6755"/>
                  <a:gd name="T79" fmla="*/ 2147483647 h 6492"/>
                  <a:gd name="T80" fmla="*/ 2147483647 w 6755"/>
                  <a:gd name="T81" fmla="*/ 2147483647 h 6492"/>
                  <a:gd name="T82" fmla="*/ 2147483647 w 6755"/>
                  <a:gd name="T83" fmla="*/ 2147483647 h 6492"/>
                  <a:gd name="T84" fmla="*/ 2147483647 w 6755"/>
                  <a:gd name="T85" fmla="*/ 2147483647 h 6492"/>
                  <a:gd name="T86" fmla="*/ 2147483647 w 6755"/>
                  <a:gd name="T87" fmla="*/ 2147483647 h 6492"/>
                  <a:gd name="T88" fmla="*/ 2147483647 w 6755"/>
                  <a:gd name="T89" fmla="*/ 2147483647 h 6492"/>
                  <a:gd name="T90" fmla="*/ 2147483647 w 6755"/>
                  <a:gd name="T91" fmla="*/ 2147483647 h 6492"/>
                  <a:gd name="T92" fmla="*/ 2147483647 w 6755"/>
                  <a:gd name="T93" fmla="*/ 2147483647 h 6492"/>
                  <a:gd name="T94" fmla="*/ 2147483647 w 6755"/>
                  <a:gd name="T95" fmla="*/ 2147483647 h 6492"/>
                  <a:gd name="T96" fmla="*/ 2147483647 w 6755"/>
                  <a:gd name="T97" fmla="*/ 2147483647 h 6492"/>
                  <a:gd name="T98" fmla="*/ 2147483647 w 6755"/>
                  <a:gd name="T99" fmla="*/ 2147483647 h 6492"/>
                  <a:gd name="T100" fmla="*/ 2147483647 w 6755"/>
                  <a:gd name="T101" fmla="*/ 2147483647 h 6492"/>
                  <a:gd name="T102" fmla="*/ 2147483647 w 6755"/>
                  <a:gd name="T103" fmla="*/ 2147483647 h 6492"/>
                  <a:gd name="T104" fmla="*/ 2147483647 w 6755"/>
                  <a:gd name="T105" fmla="*/ 2147483647 h 6492"/>
                  <a:gd name="T106" fmla="*/ 2147483647 w 6755"/>
                  <a:gd name="T107" fmla="*/ 2147483647 h 6492"/>
                  <a:gd name="T108" fmla="*/ 2147483647 w 6755"/>
                  <a:gd name="T109" fmla="*/ 2147483647 h 6492"/>
                  <a:gd name="T110" fmla="*/ 2147483647 w 6755"/>
                  <a:gd name="T111" fmla="*/ 2147483647 h 6492"/>
                  <a:gd name="T112" fmla="*/ 2147483647 w 6755"/>
                  <a:gd name="T113" fmla="*/ 2147483647 h 6492"/>
                  <a:gd name="T114" fmla="*/ 2147483647 w 6755"/>
                  <a:gd name="T115" fmla="*/ 2147483647 h 6492"/>
                  <a:gd name="T116" fmla="*/ 2147483647 w 6755"/>
                  <a:gd name="T117" fmla="*/ 2147483647 h 6492"/>
                  <a:gd name="T118" fmla="*/ 2147483647 w 6755"/>
                  <a:gd name="T119" fmla="*/ 2147483647 h 6492"/>
                  <a:gd name="T120" fmla="*/ 2147483647 w 6755"/>
                  <a:gd name="T121" fmla="*/ 2147483647 h 6492"/>
                  <a:gd name="T122" fmla="*/ 2147483647 w 6755"/>
                  <a:gd name="T123" fmla="*/ 2147483647 h 6492"/>
                  <a:gd name="T124" fmla="*/ 2147483647 w 6755"/>
                  <a:gd name="T125" fmla="*/ 2147483647 h 6492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6755"/>
                  <a:gd name="T190" fmla="*/ 0 h 6492"/>
                  <a:gd name="T191" fmla="*/ 6755 w 6755"/>
                  <a:gd name="T192" fmla="*/ 6492 h 6492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6755" h="6492">
                    <a:moveTo>
                      <a:pt x="5049" y="326"/>
                    </a:moveTo>
                    <a:lnTo>
                      <a:pt x="5072" y="315"/>
                    </a:lnTo>
                    <a:lnTo>
                      <a:pt x="5084" y="315"/>
                    </a:lnTo>
                    <a:lnTo>
                      <a:pt x="5118" y="291"/>
                    </a:lnTo>
                    <a:lnTo>
                      <a:pt x="5130" y="303"/>
                    </a:lnTo>
                    <a:lnTo>
                      <a:pt x="5130" y="315"/>
                    </a:lnTo>
                    <a:lnTo>
                      <a:pt x="5153" y="338"/>
                    </a:lnTo>
                    <a:lnTo>
                      <a:pt x="5153" y="362"/>
                    </a:lnTo>
                    <a:lnTo>
                      <a:pt x="5176" y="373"/>
                    </a:lnTo>
                    <a:lnTo>
                      <a:pt x="5199" y="373"/>
                    </a:lnTo>
                    <a:lnTo>
                      <a:pt x="5199" y="362"/>
                    </a:lnTo>
                    <a:lnTo>
                      <a:pt x="5222" y="373"/>
                    </a:lnTo>
                    <a:lnTo>
                      <a:pt x="5234" y="385"/>
                    </a:lnTo>
                    <a:lnTo>
                      <a:pt x="5257" y="420"/>
                    </a:lnTo>
                    <a:lnTo>
                      <a:pt x="5268" y="432"/>
                    </a:lnTo>
                    <a:lnTo>
                      <a:pt x="5303" y="432"/>
                    </a:lnTo>
                    <a:lnTo>
                      <a:pt x="5314" y="443"/>
                    </a:lnTo>
                    <a:lnTo>
                      <a:pt x="5326" y="443"/>
                    </a:lnTo>
                    <a:lnTo>
                      <a:pt x="5337" y="443"/>
                    </a:lnTo>
                    <a:lnTo>
                      <a:pt x="5349" y="455"/>
                    </a:lnTo>
                    <a:lnTo>
                      <a:pt x="5360" y="478"/>
                    </a:lnTo>
                    <a:lnTo>
                      <a:pt x="5372" y="478"/>
                    </a:lnTo>
                    <a:lnTo>
                      <a:pt x="5395" y="502"/>
                    </a:lnTo>
                    <a:lnTo>
                      <a:pt x="5406" y="513"/>
                    </a:lnTo>
                    <a:lnTo>
                      <a:pt x="5418" y="525"/>
                    </a:lnTo>
                    <a:lnTo>
                      <a:pt x="5418" y="537"/>
                    </a:lnTo>
                    <a:lnTo>
                      <a:pt x="5429" y="548"/>
                    </a:lnTo>
                    <a:lnTo>
                      <a:pt x="5429" y="560"/>
                    </a:lnTo>
                    <a:lnTo>
                      <a:pt x="5453" y="572"/>
                    </a:lnTo>
                    <a:lnTo>
                      <a:pt x="5464" y="583"/>
                    </a:lnTo>
                    <a:lnTo>
                      <a:pt x="5476" y="607"/>
                    </a:lnTo>
                    <a:lnTo>
                      <a:pt x="5510" y="642"/>
                    </a:lnTo>
                    <a:lnTo>
                      <a:pt x="5533" y="653"/>
                    </a:lnTo>
                    <a:lnTo>
                      <a:pt x="5545" y="665"/>
                    </a:lnTo>
                    <a:lnTo>
                      <a:pt x="5556" y="665"/>
                    </a:lnTo>
                    <a:lnTo>
                      <a:pt x="5568" y="688"/>
                    </a:lnTo>
                    <a:lnTo>
                      <a:pt x="5602" y="723"/>
                    </a:lnTo>
                    <a:lnTo>
                      <a:pt x="5625" y="735"/>
                    </a:lnTo>
                    <a:lnTo>
                      <a:pt x="5637" y="747"/>
                    </a:lnTo>
                    <a:lnTo>
                      <a:pt x="5637" y="770"/>
                    </a:lnTo>
                    <a:lnTo>
                      <a:pt x="5637" y="794"/>
                    </a:lnTo>
                    <a:lnTo>
                      <a:pt x="5625" y="805"/>
                    </a:lnTo>
                    <a:lnTo>
                      <a:pt x="5614" y="829"/>
                    </a:lnTo>
                    <a:lnTo>
                      <a:pt x="5625" y="864"/>
                    </a:lnTo>
                    <a:lnTo>
                      <a:pt x="5648" y="899"/>
                    </a:lnTo>
                    <a:lnTo>
                      <a:pt x="5660" y="910"/>
                    </a:lnTo>
                    <a:lnTo>
                      <a:pt x="5672" y="922"/>
                    </a:lnTo>
                    <a:lnTo>
                      <a:pt x="5672" y="934"/>
                    </a:lnTo>
                    <a:lnTo>
                      <a:pt x="5695" y="957"/>
                    </a:lnTo>
                    <a:lnTo>
                      <a:pt x="5706" y="957"/>
                    </a:lnTo>
                    <a:lnTo>
                      <a:pt x="5718" y="957"/>
                    </a:lnTo>
                    <a:lnTo>
                      <a:pt x="5718" y="969"/>
                    </a:lnTo>
                    <a:lnTo>
                      <a:pt x="5729" y="969"/>
                    </a:lnTo>
                    <a:lnTo>
                      <a:pt x="5741" y="980"/>
                    </a:lnTo>
                    <a:lnTo>
                      <a:pt x="5741" y="992"/>
                    </a:lnTo>
                    <a:lnTo>
                      <a:pt x="5741" y="1027"/>
                    </a:lnTo>
                    <a:lnTo>
                      <a:pt x="5741" y="1050"/>
                    </a:lnTo>
                    <a:lnTo>
                      <a:pt x="5741" y="1062"/>
                    </a:lnTo>
                    <a:lnTo>
                      <a:pt x="5741" y="1085"/>
                    </a:lnTo>
                    <a:lnTo>
                      <a:pt x="5741" y="1097"/>
                    </a:lnTo>
                    <a:lnTo>
                      <a:pt x="5729" y="1121"/>
                    </a:lnTo>
                    <a:lnTo>
                      <a:pt x="5718" y="1132"/>
                    </a:lnTo>
                    <a:lnTo>
                      <a:pt x="5718" y="1179"/>
                    </a:lnTo>
                    <a:lnTo>
                      <a:pt x="5729" y="1179"/>
                    </a:lnTo>
                    <a:lnTo>
                      <a:pt x="5729" y="1202"/>
                    </a:lnTo>
                    <a:lnTo>
                      <a:pt x="5741" y="1226"/>
                    </a:lnTo>
                    <a:lnTo>
                      <a:pt x="5752" y="1237"/>
                    </a:lnTo>
                    <a:lnTo>
                      <a:pt x="5752" y="1249"/>
                    </a:lnTo>
                    <a:lnTo>
                      <a:pt x="5752" y="1296"/>
                    </a:lnTo>
                    <a:lnTo>
                      <a:pt x="5729" y="1331"/>
                    </a:lnTo>
                    <a:lnTo>
                      <a:pt x="5729" y="1354"/>
                    </a:lnTo>
                    <a:lnTo>
                      <a:pt x="5718" y="1377"/>
                    </a:lnTo>
                    <a:lnTo>
                      <a:pt x="5729" y="1401"/>
                    </a:lnTo>
                    <a:lnTo>
                      <a:pt x="5741" y="1424"/>
                    </a:lnTo>
                    <a:lnTo>
                      <a:pt x="5729" y="1436"/>
                    </a:lnTo>
                    <a:lnTo>
                      <a:pt x="5683" y="1471"/>
                    </a:lnTo>
                    <a:lnTo>
                      <a:pt x="5660" y="1482"/>
                    </a:lnTo>
                    <a:lnTo>
                      <a:pt x="5614" y="1459"/>
                    </a:lnTo>
                    <a:lnTo>
                      <a:pt x="5614" y="1447"/>
                    </a:lnTo>
                    <a:lnTo>
                      <a:pt x="5568" y="1447"/>
                    </a:lnTo>
                    <a:lnTo>
                      <a:pt x="5556" y="1424"/>
                    </a:lnTo>
                    <a:lnTo>
                      <a:pt x="5545" y="1436"/>
                    </a:lnTo>
                    <a:lnTo>
                      <a:pt x="5533" y="1459"/>
                    </a:lnTo>
                    <a:lnTo>
                      <a:pt x="5522" y="1459"/>
                    </a:lnTo>
                    <a:lnTo>
                      <a:pt x="5533" y="1482"/>
                    </a:lnTo>
                    <a:lnTo>
                      <a:pt x="5510" y="1541"/>
                    </a:lnTo>
                    <a:lnTo>
                      <a:pt x="5522" y="1588"/>
                    </a:lnTo>
                    <a:lnTo>
                      <a:pt x="5522" y="1623"/>
                    </a:lnTo>
                    <a:lnTo>
                      <a:pt x="5533" y="1634"/>
                    </a:lnTo>
                    <a:lnTo>
                      <a:pt x="5464" y="1669"/>
                    </a:lnTo>
                    <a:lnTo>
                      <a:pt x="5441" y="1681"/>
                    </a:lnTo>
                    <a:lnTo>
                      <a:pt x="5429" y="1704"/>
                    </a:lnTo>
                    <a:lnTo>
                      <a:pt x="5418" y="1728"/>
                    </a:lnTo>
                    <a:lnTo>
                      <a:pt x="5418" y="1739"/>
                    </a:lnTo>
                    <a:lnTo>
                      <a:pt x="5406" y="1751"/>
                    </a:lnTo>
                    <a:lnTo>
                      <a:pt x="5395" y="1786"/>
                    </a:lnTo>
                    <a:lnTo>
                      <a:pt x="5383" y="1774"/>
                    </a:lnTo>
                    <a:lnTo>
                      <a:pt x="5372" y="1774"/>
                    </a:lnTo>
                    <a:lnTo>
                      <a:pt x="5372" y="1786"/>
                    </a:lnTo>
                    <a:lnTo>
                      <a:pt x="5360" y="1798"/>
                    </a:lnTo>
                    <a:lnTo>
                      <a:pt x="5372" y="1809"/>
                    </a:lnTo>
                    <a:lnTo>
                      <a:pt x="5360" y="1809"/>
                    </a:lnTo>
                    <a:lnTo>
                      <a:pt x="5383" y="1809"/>
                    </a:lnTo>
                    <a:lnTo>
                      <a:pt x="5383" y="1821"/>
                    </a:lnTo>
                    <a:lnTo>
                      <a:pt x="5406" y="1821"/>
                    </a:lnTo>
                    <a:lnTo>
                      <a:pt x="5406" y="1833"/>
                    </a:lnTo>
                    <a:lnTo>
                      <a:pt x="5418" y="1844"/>
                    </a:lnTo>
                    <a:lnTo>
                      <a:pt x="5429" y="1856"/>
                    </a:lnTo>
                    <a:lnTo>
                      <a:pt x="5429" y="1868"/>
                    </a:lnTo>
                    <a:lnTo>
                      <a:pt x="5441" y="1879"/>
                    </a:lnTo>
                    <a:lnTo>
                      <a:pt x="5441" y="1891"/>
                    </a:lnTo>
                    <a:lnTo>
                      <a:pt x="5441" y="1879"/>
                    </a:lnTo>
                    <a:lnTo>
                      <a:pt x="5464" y="1903"/>
                    </a:lnTo>
                    <a:lnTo>
                      <a:pt x="5476" y="1915"/>
                    </a:lnTo>
                    <a:lnTo>
                      <a:pt x="5487" y="1926"/>
                    </a:lnTo>
                    <a:lnTo>
                      <a:pt x="5510" y="1950"/>
                    </a:lnTo>
                    <a:lnTo>
                      <a:pt x="5522" y="1961"/>
                    </a:lnTo>
                    <a:lnTo>
                      <a:pt x="5522" y="1973"/>
                    </a:lnTo>
                    <a:lnTo>
                      <a:pt x="5510" y="1973"/>
                    </a:lnTo>
                    <a:lnTo>
                      <a:pt x="5487" y="1973"/>
                    </a:lnTo>
                    <a:lnTo>
                      <a:pt x="5487" y="1985"/>
                    </a:lnTo>
                    <a:lnTo>
                      <a:pt x="5476" y="1996"/>
                    </a:lnTo>
                    <a:lnTo>
                      <a:pt x="5487" y="2031"/>
                    </a:lnTo>
                    <a:lnTo>
                      <a:pt x="5499" y="2055"/>
                    </a:lnTo>
                    <a:lnTo>
                      <a:pt x="5510" y="2043"/>
                    </a:lnTo>
                    <a:lnTo>
                      <a:pt x="5510" y="2020"/>
                    </a:lnTo>
                    <a:lnTo>
                      <a:pt x="5522" y="1985"/>
                    </a:lnTo>
                    <a:lnTo>
                      <a:pt x="5533" y="1985"/>
                    </a:lnTo>
                    <a:lnTo>
                      <a:pt x="5556" y="1996"/>
                    </a:lnTo>
                    <a:lnTo>
                      <a:pt x="5579" y="2020"/>
                    </a:lnTo>
                    <a:lnTo>
                      <a:pt x="5579" y="2043"/>
                    </a:lnTo>
                    <a:lnTo>
                      <a:pt x="5602" y="2055"/>
                    </a:lnTo>
                    <a:lnTo>
                      <a:pt x="5614" y="2066"/>
                    </a:lnTo>
                    <a:lnTo>
                      <a:pt x="5625" y="2078"/>
                    </a:lnTo>
                    <a:lnTo>
                      <a:pt x="5648" y="2101"/>
                    </a:lnTo>
                    <a:lnTo>
                      <a:pt x="5660" y="2113"/>
                    </a:lnTo>
                    <a:lnTo>
                      <a:pt x="5672" y="2113"/>
                    </a:lnTo>
                    <a:lnTo>
                      <a:pt x="5683" y="2125"/>
                    </a:lnTo>
                    <a:lnTo>
                      <a:pt x="5718" y="2171"/>
                    </a:lnTo>
                    <a:lnTo>
                      <a:pt x="5729" y="2171"/>
                    </a:lnTo>
                    <a:lnTo>
                      <a:pt x="5764" y="2218"/>
                    </a:lnTo>
                    <a:lnTo>
                      <a:pt x="5775" y="2206"/>
                    </a:lnTo>
                    <a:lnTo>
                      <a:pt x="5787" y="2195"/>
                    </a:lnTo>
                    <a:lnTo>
                      <a:pt x="5798" y="2195"/>
                    </a:lnTo>
                    <a:lnTo>
                      <a:pt x="5810" y="2183"/>
                    </a:lnTo>
                    <a:lnTo>
                      <a:pt x="5867" y="2230"/>
                    </a:lnTo>
                    <a:lnTo>
                      <a:pt x="5914" y="2195"/>
                    </a:lnTo>
                    <a:lnTo>
                      <a:pt x="5914" y="2265"/>
                    </a:lnTo>
                    <a:lnTo>
                      <a:pt x="5914" y="2277"/>
                    </a:lnTo>
                    <a:lnTo>
                      <a:pt x="5902" y="2300"/>
                    </a:lnTo>
                    <a:lnTo>
                      <a:pt x="5891" y="2323"/>
                    </a:lnTo>
                    <a:lnTo>
                      <a:pt x="5891" y="2335"/>
                    </a:lnTo>
                    <a:lnTo>
                      <a:pt x="5914" y="2358"/>
                    </a:lnTo>
                    <a:lnTo>
                      <a:pt x="5937" y="2358"/>
                    </a:lnTo>
                    <a:lnTo>
                      <a:pt x="5960" y="2382"/>
                    </a:lnTo>
                    <a:lnTo>
                      <a:pt x="5948" y="2405"/>
                    </a:lnTo>
                    <a:lnTo>
                      <a:pt x="5960" y="2417"/>
                    </a:lnTo>
                    <a:lnTo>
                      <a:pt x="5960" y="2428"/>
                    </a:lnTo>
                    <a:lnTo>
                      <a:pt x="5971" y="2452"/>
                    </a:lnTo>
                    <a:lnTo>
                      <a:pt x="5983" y="2487"/>
                    </a:lnTo>
                    <a:lnTo>
                      <a:pt x="6006" y="2510"/>
                    </a:lnTo>
                    <a:lnTo>
                      <a:pt x="6006" y="2533"/>
                    </a:lnTo>
                    <a:lnTo>
                      <a:pt x="6017" y="2557"/>
                    </a:lnTo>
                    <a:lnTo>
                      <a:pt x="6029" y="2557"/>
                    </a:lnTo>
                    <a:lnTo>
                      <a:pt x="6040" y="2557"/>
                    </a:lnTo>
                    <a:lnTo>
                      <a:pt x="6052" y="2557"/>
                    </a:lnTo>
                    <a:lnTo>
                      <a:pt x="6075" y="2557"/>
                    </a:lnTo>
                    <a:lnTo>
                      <a:pt x="6087" y="2557"/>
                    </a:lnTo>
                    <a:lnTo>
                      <a:pt x="6121" y="2568"/>
                    </a:lnTo>
                    <a:lnTo>
                      <a:pt x="6144" y="2568"/>
                    </a:lnTo>
                    <a:lnTo>
                      <a:pt x="6167" y="2580"/>
                    </a:lnTo>
                    <a:lnTo>
                      <a:pt x="6179" y="2580"/>
                    </a:lnTo>
                    <a:lnTo>
                      <a:pt x="6202" y="2592"/>
                    </a:lnTo>
                    <a:lnTo>
                      <a:pt x="6248" y="2580"/>
                    </a:lnTo>
                    <a:lnTo>
                      <a:pt x="6271" y="2580"/>
                    </a:lnTo>
                    <a:lnTo>
                      <a:pt x="6282" y="2568"/>
                    </a:lnTo>
                    <a:lnTo>
                      <a:pt x="6294" y="2580"/>
                    </a:lnTo>
                    <a:lnTo>
                      <a:pt x="6294" y="2568"/>
                    </a:lnTo>
                    <a:lnTo>
                      <a:pt x="6306" y="2568"/>
                    </a:lnTo>
                    <a:lnTo>
                      <a:pt x="6317" y="2557"/>
                    </a:lnTo>
                    <a:lnTo>
                      <a:pt x="6329" y="2557"/>
                    </a:lnTo>
                    <a:lnTo>
                      <a:pt x="6329" y="2580"/>
                    </a:lnTo>
                    <a:lnTo>
                      <a:pt x="6352" y="2603"/>
                    </a:lnTo>
                    <a:lnTo>
                      <a:pt x="6363" y="2639"/>
                    </a:lnTo>
                    <a:lnTo>
                      <a:pt x="6352" y="2650"/>
                    </a:lnTo>
                    <a:lnTo>
                      <a:pt x="6271" y="2685"/>
                    </a:lnTo>
                    <a:lnTo>
                      <a:pt x="6271" y="2697"/>
                    </a:lnTo>
                    <a:lnTo>
                      <a:pt x="6271" y="2709"/>
                    </a:lnTo>
                    <a:lnTo>
                      <a:pt x="6271" y="2720"/>
                    </a:lnTo>
                    <a:lnTo>
                      <a:pt x="6282" y="2732"/>
                    </a:lnTo>
                    <a:lnTo>
                      <a:pt x="6282" y="2744"/>
                    </a:lnTo>
                    <a:lnTo>
                      <a:pt x="6282" y="2755"/>
                    </a:lnTo>
                    <a:lnTo>
                      <a:pt x="6282" y="2802"/>
                    </a:lnTo>
                    <a:lnTo>
                      <a:pt x="6282" y="2825"/>
                    </a:lnTo>
                    <a:lnTo>
                      <a:pt x="6282" y="2837"/>
                    </a:lnTo>
                    <a:lnTo>
                      <a:pt x="6282" y="2860"/>
                    </a:lnTo>
                    <a:lnTo>
                      <a:pt x="6271" y="2884"/>
                    </a:lnTo>
                    <a:lnTo>
                      <a:pt x="6271" y="2895"/>
                    </a:lnTo>
                    <a:lnTo>
                      <a:pt x="6271" y="2907"/>
                    </a:lnTo>
                    <a:lnTo>
                      <a:pt x="6271" y="2930"/>
                    </a:lnTo>
                    <a:lnTo>
                      <a:pt x="6259" y="2942"/>
                    </a:lnTo>
                    <a:lnTo>
                      <a:pt x="6259" y="2954"/>
                    </a:lnTo>
                    <a:lnTo>
                      <a:pt x="6248" y="2965"/>
                    </a:lnTo>
                    <a:lnTo>
                      <a:pt x="6236" y="3012"/>
                    </a:lnTo>
                    <a:lnTo>
                      <a:pt x="6213" y="3024"/>
                    </a:lnTo>
                    <a:lnTo>
                      <a:pt x="6190" y="3059"/>
                    </a:lnTo>
                    <a:lnTo>
                      <a:pt x="6179" y="3094"/>
                    </a:lnTo>
                    <a:lnTo>
                      <a:pt x="6179" y="3106"/>
                    </a:lnTo>
                    <a:lnTo>
                      <a:pt x="6179" y="3141"/>
                    </a:lnTo>
                    <a:lnTo>
                      <a:pt x="6202" y="3176"/>
                    </a:lnTo>
                    <a:lnTo>
                      <a:pt x="6167" y="3211"/>
                    </a:lnTo>
                    <a:lnTo>
                      <a:pt x="6156" y="3222"/>
                    </a:lnTo>
                    <a:lnTo>
                      <a:pt x="6121" y="3234"/>
                    </a:lnTo>
                    <a:lnTo>
                      <a:pt x="6098" y="3222"/>
                    </a:lnTo>
                    <a:lnTo>
                      <a:pt x="6075" y="3211"/>
                    </a:lnTo>
                    <a:lnTo>
                      <a:pt x="6040" y="3199"/>
                    </a:lnTo>
                    <a:lnTo>
                      <a:pt x="5983" y="3246"/>
                    </a:lnTo>
                    <a:lnTo>
                      <a:pt x="5960" y="3269"/>
                    </a:lnTo>
                    <a:lnTo>
                      <a:pt x="5937" y="3316"/>
                    </a:lnTo>
                    <a:lnTo>
                      <a:pt x="5925" y="3351"/>
                    </a:lnTo>
                    <a:lnTo>
                      <a:pt x="5914" y="3397"/>
                    </a:lnTo>
                    <a:lnTo>
                      <a:pt x="5902" y="3421"/>
                    </a:lnTo>
                    <a:lnTo>
                      <a:pt x="5891" y="3433"/>
                    </a:lnTo>
                    <a:lnTo>
                      <a:pt x="5879" y="3433"/>
                    </a:lnTo>
                    <a:lnTo>
                      <a:pt x="5867" y="3433"/>
                    </a:lnTo>
                    <a:lnTo>
                      <a:pt x="5833" y="3444"/>
                    </a:lnTo>
                    <a:lnTo>
                      <a:pt x="5844" y="3456"/>
                    </a:lnTo>
                    <a:lnTo>
                      <a:pt x="5844" y="3468"/>
                    </a:lnTo>
                    <a:lnTo>
                      <a:pt x="5821" y="3468"/>
                    </a:lnTo>
                    <a:lnTo>
                      <a:pt x="5810" y="3479"/>
                    </a:lnTo>
                    <a:lnTo>
                      <a:pt x="5821" y="3479"/>
                    </a:lnTo>
                    <a:lnTo>
                      <a:pt x="5833" y="3479"/>
                    </a:lnTo>
                    <a:lnTo>
                      <a:pt x="5844" y="3479"/>
                    </a:lnTo>
                    <a:lnTo>
                      <a:pt x="5833" y="3491"/>
                    </a:lnTo>
                    <a:lnTo>
                      <a:pt x="5844" y="3503"/>
                    </a:lnTo>
                    <a:lnTo>
                      <a:pt x="5833" y="3514"/>
                    </a:lnTo>
                    <a:lnTo>
                      <a:pt x="5844" y="3526"/>
                    </a:lnTo>
                    <a:lnTo>
                      <a:pt x="5833" y="3526"/>
                    </a:lnTo>
                    <a:lnTo>
                      <a:pt x="5844" y="3538"/>
                    </a:lnTo>
                    <a:lnTo>
                      <a:pt x="5833" y="3549"/>
                    </a:lnTo>
                    <a:lnTo>
                      <a:pt x="5833" y="3561"/>
                    </a:lnTo>
                    <a:lnTo>
                      <a:pt x="5844" y="3573"/>
                    </a:lnTo>
                    <a:lnTo>
                      <a:pt x="5844" y="3584"/>
                    </a:lnTo>
                    <a:lnTo>
                      <a:pt x="5833" y="3584"/>
                    </a:lnTo>
                    <a:lnTo>
                      <a:pt x="5833" y="3596"/>
                    </a:lnTo>
                    <a:lnTo>
                      <a:pt x="5844" y="3596"/>
                    </a:lnTo>
                    <a:lnTo>
                      <a:pt x="5833" y="3608"/>
                    </a:lnTo>
                    <a:lnTo>
                      <a:pt x="5844" y="3608"/>
                    </a:lnTo>
                    <a:lnTo>
                      <a:pt x="5833" y="3619"/>
                    </a:lnTo>
                    <a:lnTo>
                      <a:pt x="5833" y="3631"/>
                    </a:lnTo>
                    <a:lnTo>
                      <a:pt x="5821" y="3654"/>
                    </a:lnTo>
                    <a:lnTo>
                      <a:pt x="5810" y="3654"/>
                    </a:lnTo>
                    <a:lnTo>
                      <a:pt x="5810" y="3666"/>
                    </a:lnTo>
                    <a:lnTo>
                      <a:pt x="5821" y="3678"/>
                    </a:lnTo>
                    <a:lnTo>
                      <a:pt x="5810" y="3689"/>
                    </a:lnTo>
                    <a:lnTo>
                      <a:pt x="5821" y="3689"/>
                    </a:lnTo>
                    <a:lnTo>
                      <a:pt x="5821" y="3701"/>
                    </a:lnTo>
                    <a:lnTo>
                      <a:pt x="5833" y="3713"/>
                    </a:lnTo>
                    <a:lnTo>
                      <a:pt x="5833" y="3701"/>
                    </a:lnTo>
                    <a:lnTo>
                      <a:pt x="5844" y="3713"/>
                    </a:lnTo>
                    <a:lnTo>
                      <a:pt x="5856" y="3713"/>
                    </a:lnTo>
                    <a:lnTo>
                      <a:pt x="5844" y="3713"/>
                    </a:lnTo>
                    <a:lnTo>
                      <a:pt x="5844" y="3736"/>
                    </a:lnTo>
                    <a:lnTo>
                      <a:pt x="5856" y="3736"/>
                    </a:lnTo>
                    <a:lnTo>
                      <a:pt x="5867" y="3724"/>
                    </a:lnTo>
                    <a:lnTo>
                      <a:pt x="5879" y="3724"/>
                    </a:lnTo>
                    <a:lnTo>
                      <a:pt x="5867" y="3736"/>
                    </a:lnTo>
                    <a:lnTo>
                      <a:pt x="5867" y="3748"/>
                    </a:lnTo>
                    <a:lnTo>
                      <a:pt x="5867" y="3760"/>
                    </a:lnTo>
                    <a:lnTo>
                      <a:pt x="5879" y="3760"/>
                    </a:lnTo>
                    <a:lnTo>
                      <a:pt x="5891" y="3748"/>
                    </a:lnTo>
                    <a:lnTo>
                      <a:pt x="5902" y="3760"/>
                    </a:lnTo>
                    <a:lnTo>
                      <a:pt x="5891" y="3771"/>
                    </a:lnTo>
                    <a:lnTo>
                      <a:pt x="5879" y="3783"/>
                    </a:lnTo>
                    <a:lnTo>
                      <a:pt x="5891" y="3783"/>
                    </a:lnTo>
                    <a:lnTo>
                      <a:pt x="5902" y="3783"/>
                    </a:lnTo>
                    <a:lnTo>
                      <a:pt x="5902" y="3771"/>
                    </a:lnTo>
                    <a:lnTo>
                      <a:pt x="5914" y="3760"/>
                    </a:lnTo>
                    <a:lnTo>
                      <a:pt x="5925" y="3771"/>
                    </a:lnTo>
                    <a:lnTo>
                      <a:pt x="5914" y="3783"/>
                    </a:lnTo>
                    <a:lnTo>
                      <a:pt x="5925" y="3783"/>
                    </a:lnTo>
                    <a:lnTo>
                      <a:pt x="5914" y="3783"/>
                    </a:lnTo>
                    <a:lnTo>
                      <a:pt x="5914" y="3795"/>
                    </a:lnTo>
                    <a:lnTo>
                      <a:pt x="5925" y="3795"/>
                    </a:lnTo>
                    <a:lnTo>
                      <a:pt x="5914" y="3795"/>
                    </a:lnTo>
                    <a:lnTo>
                      <a:pt x="5902" y="3795"/>
                    </a:lnTo>
                    <a:lnTo>
                      <a:pt x="5902" y="3806"/>
                    </a:lnTo>
                    <a:lnTo>
                      <a:pt x="5914" y="3806"/>
                    </a:lnTo>
                    <a:lnTo>
                      <a:pt x="5925" y="3806"/>
                    </a:lnTo>
                    <a:lnTo>
                      <a:pt x="5925" y="3818"/>
                    </a:lnTo>
                    <a:lnTo>
                      <a:pt x="5925" y="3830"/>
                    </a:lnTo>
                    <a:lnTo>
                      <a:pt x="5914" y="3841"/>
                    </a:lnTo>
                    <a:lnTo>
                      <a:pt x="5937" y="3841"/>
                    </a:lnTo>
                    <a:lnTo>
                      <a:pt x="5937" y="3830"/>
                    </a:lnTo>
                    <a:lnTo>
                      <a:pt x="5948" y="3818"/>
                    </a:lnTo>
                    <a:lnTo>
                      <a:pt x="5948" y="3806"/>
                    </a:lnTo>
                    <a:lnTo>
                      <a:pt x="5960" y="3818"/>
                    </a:lnTo>
                    <a:lnTo>
                      <a:pt x="5948" y="3830"/>
                    </a:lnTo>
                    <a:lnTo>
                      <a:pt x="5960" y="3841"/>
                    </a:lnTo>
                    <a:lnTo>
                      <a:pt x="5971" y="3841"/>
                    </a:lnTo>
                    <a:lnTo>
                      <a:pt x="5971" y="3830"/>
                    </a:lnTo>
                    <a:lnTo>
                      <a:pt x="5971" y="3818"/>
                    </a:lnTo>
                    <a:lnTo>
                      <a:pt x="5960" y="3806"/>
                    </a:lnTo>
                    <a:lnTo>
                      <a:pt x="5971" y="3806"/>
                    </a:lnTo>
                    <a:lnTo>
                      <a:pt x="5983" y="3806"/>
                    </a:lnTo>
                    <a:lnTo>
                      <a:pt x="5983" y="3818"/>
                    </a:lnTo>
                    <a:lnTo>
                      <a:pt x="5994" y="3818"/>
                    </a:lnTo>
                    <a:lnTo>
                      <a:pt x="6006" y="3806"/>
                    </a:lnTo>
                    <a:lnTo>
                      <a:pt x="6006" y="3818"/>
                    </a:lnTo>
                    <a:lnTo>
                      <a:pt x="5994" y="3830"/>
                    </a:lnTo>
                    <a:lnTo>
                      <a:pt x="5983" y="3830"/>
                    </a:lnTo>
                    <a:lnTo>
                      <a:pt x="5994" y="3830"/>
                    </a:lnTo>
                    <a:lnTo>
                      <a:pt x="5994" y="3841"/>
                    </a:lnTo>
                    <a:lnTo>
                      <a:pt x="6017" y="3830"/>
                    </a:lnTo>
                    <a:lnTo>
                      <a:pt x="6029" y="3830"/>
                    </a:lnTo>
                    <a:lnTo>
                      <a:pt x="6029" y="3841"/>
                    </a:lnTo>
                    <a:lnTo>
                      <a:pt x="6029" y="3853"/>
                    </a:lnTo>
                    <a:lnTo>
                      <a:pt x="6040" y="3853"/>
                    </a:lnTo>
                    <a:lnTo>
                      <a:pt x="6052" y="3853"/>
                    </a:lnTo>
                    <a:lnTo>
                      <a:pt x="6063" y="3865"/>
                    </a:lnTo>
                    <a:lnTo>
                      <a:pt x="6063" y="3876"/>
                    </a:lnTo>
                    <a:lnTo>
                      <a:pt x="6075" y="3876"/>
                    </a:lnTo>
                    <a:lnTo>
                      <a:pt x="6087" y="3876"/>
                    </a:lnTo>
                    <a:lnTo>
                      <a:pt x="6098" y="3888"/>
                    </a:lnTo>
                    <a:lnTo>
                      <a:pt x="6110" y="3888"/>
                    </a:lnTo>
                    <a:lnTo>
                      <a:pt x="6098" y="3876"/>
                    </a:lnTo>
                    <a:lnTo>
                      <a:pt x="6110" y="3876"/>
                    </a:lnTo>
                    <a:lnTo>
                      <a:pt x="6121" y="3876"/>
                    </a:lnTo>
                    <a:lnTo>
                      <a:pt x="6133" y="3876"/>
                    </a:lnTo>
                    <a:lnTo>
                      <a:pt x="6156" y="3888"/>
                    </a:lnTo>
                    <a:lnTo>
                      <a:pt x="6156" y="3900"/>
                    </a:lnTo>
                    <a:lnTo>
                      <a:pt x="6167" y="3900"/>
                    </a:lnTo>
                    <a:lnTo>
                      <a:pt x="6167" y="3888"/>
                    </a:lnTo>
                    <a:lnTo>
                      <a:pt x="6179" y="3900"/>
                    </a:lnTo>
                    <a:lnTo>
                      <a:pt x="6190" y="3888"/>
                    </a:lnTo>
                    <a:lnTo>
                      <a:pt x="6202" y="3900"/>
                    </a:lnTo>
                    <a:lnTo>
                      <a:pt x="6213" y="3900"/>
                    </a:lnTo>
                    <a:lnTo>
                      <a:pt x="6225" y="3900"/>
                    </a:lnTo>
                    <a:lnTo>
                      <a:pt x="6225" y="3911"/>
                    </a:lnTo>
                    <a:lnTo>
                      <a:pt x="6236" y="3900"/>
                    </a:lnTo>
                    <a:lnTo>
                      <a:pt x="6236" y="3911"/>
                    </a:lnTo>
                    <a:lnTo>
                      <a:pt x="6248" y="3911"/>
                    </a:lnTo>
                    <a:lnTo>
                      <a:pt x="6259" y="3923"/>
                    </a:lnTo>
                    <a:lnTo>
                      <a:pt x="6271" y="3923"/>
                    </a:lnTo>
                    <a:lnTo>
                      <a:pt x="6282" y="3923"/>
                    </a:lnTo>
                    <a:lnTo>
                      <a:pt x="6282" y="3911"/>
                    </a:lnTo>
                    <a:lnTo>
                      <a:pt x="6294" y="3900"/>
                    </a:lnTo>
                    <a:lnTo>
                      <a:pt x="6294" y="3911"/>
                    </a:lnTo>
                    <a:lnTo>
                      <a:pt x="6294" y="3923"/>
                    </a:lnTo>
                    <a:lnTo>
                      <a:pt x="6306" y="3935"/>
                    </a:lnTo>
                    <a:lnTo>
                      <a:pt x="6317" y="3923"/>
                    </a:lnTo>
                    <a:lnTo>
                      <a:pt x="6340" y="3923"/>
                    </a:lnTo>
                    <a:lnTo>
                      <a:pt x="6352" y="3935"/>
                    </a:lnTo>
                    <a:lnTo>
                      <a:pt x="6363" y="3946"/>
                    </a:lnTo>
                    <a:lnTo>
                      <a:pt x="6352" y="3970"/>
                    </a:lnTo>
                    <a:lnTo>
                      <a:pt x="6340" y="3993"/>
                    </a:lnTo>
                    <a:lnTo>
                      <a:pt x="6340" y="4028"/>
                    </a:lnTo>
                    <a:lnTo>
                      <a:pt x="6340" y="4063"/>
                    </a:lnTo>
                    <a:lnTo>
                      <a:pt x="6340" y="4086"/>
                    </a:lnTo>
                    <a:lnTo>
                      <a:pt x="6340" y="4133"/>
                    </a:lnTo>
                    <a:lnTo>
                      <a:pt x="6329" y="4156"/>
                    </a:lnTo>
                    <a:lnTo>
                      <a:pt x="6317" y="4168"/>
                    </a:lnTo>
                    <a:lnTo>
                      <a:pt x="6317" y="4192"/>
                    </a:lnTo>
                    <a:lnTo>
                      <a:pt x="6317" y="4203"/>
                    </a:lnTo>
                    <a:lnTo>
                      <a:pt x="6294" y="4227"/>
                    </a:lnTo>
                    <a:lnTo>
                      <a:pt x="6271" y="4250"/>
                    </a:lnTo>
                    <a:lnTo>
                      <a:pt x="6259" y="4285"/>
                    </a:lnTo>
                    <a:lnTo>
                      <a:pt x="6248" y="4320"/>
                    </a:lnTo>
                    <a:lnTo>
                      <a:pt x="6225" y="4343"/>
                    </a:lnTo>
                    <a:lnTo>
                      <a:pt x="6225" y="4378"/>
                    </a:lnTo>
                    <a:lnTo>
                      <a:pt x="6213" y="4402"/>
                    </a:lnTo>
                    <a:lnTo>
                      <a:pt x="6213" y="4413"/>
                    </a:lnTo>
                    <a:lnTo>
                      <a:pt x="6213" y="4448"/>
                    </a:lnTo>
                    <a:lnTo>
                      <a:pt x="6213" y="4460"/>
                    </a:lnTo>
                    <a:lnTo>
                      <a:pt x="6225" y="4460"/>
                    </a:lnTo>
                    <a:lnTo>
                      <a:pt x="6236" y="4472"/>
                    </a:lnTo>
                    <a:lnTo>
                      <a:pt x="6259" y="4483"/>
                    </a:lnTo>
                    <a:lnTo>
                      <a:pt x="6271" y="4495"/>
                    </a:lnTo>
                    <a:lnTo>
                      <a:pt x="6306" y="4530"/>
                    </a:lnTo>
                    <a:lnTo>
                      <a:pt x="6317" y="4554"/>
                    </a:lnTo>
                    <a:lnTo>
                      <a:pt x="6329" y="4565"/>
                    </a:lnTo>
                    <a:lnTo>
                      <a:pt x="6375" y="4635"/>
                    </a:lnTo>
                    <a:lnTo>
                      <a:pt x="6386" y="4659"/>
                    </a:lnTo>
                    <a:lnTo>
                      <a:pt x="6398" y="4682"/>
                    </a:lnTo>
                    <a:lnTo>
                      <a:pt x="6409" y="4682"/>
                    </a:lnTo>
                    <a:lnTo>
                      <a:pt x="6421" y="4682"/>
                    </a:lnTo>
                    <a:lnTo>
                      <a:pt x="6467" y="4682"/>
                    </a:lnTo>
                    <a:lnTo>
                      <a:pt x="6478" y="4682"/>
                    </a:lnTo>
                    <a:lnTo>
                      <a:pt x="6536" y="4670"/>
                    </a:lnTo>
                    <a:lnTo>
                      <a:pt x="6559" y="4659"/>
                    </a:lnTo>
                    <a:lnTo>
                      <a:pt x="6571" y="4670"/>
                    </a:lnTo>
                    <a:lnTo>
                      <a:pt x="6605" y="4659"/>
                    </a:lnTo>
                    <a:lnTo>
                      <a:pt x="6605" y="4647"/>
                    </a:lnTo>
                    <a:lnTo>
                      <a:pt x="6617" y="4635"/>
                    </a:lnTo>
                    <a:lnTo>
                      <a:pt x="6628" y="4647"/>
                    </a:lnTo>
                    <a:lnTo>
                      <a:pt x="6640" y="4635"/>
                    </a:lnTo>
                    <a:lnTo>
                      <a:pt x="6651" y="4647"/>
                    </a:lnTo>
                    <a:lnTo>
                      <a:pt x="6686" y="4647"/>
                    </a:lnTo>
                    <a:lnTo>
                      <a:pt x="6686" y="4670"/>
                    </a:lnTo>
                    <a:lnTo>
                      <a:pt x="6686" y="4682"/>
                    </a:lnTo>
                    <a:lnTo>
                      <a:pt x="6686" y="4694"/>
                    </a:lnTo>
                    <a:lnTo>
                      <a:pt x="6697" y="4694"/>
                    </a:lnTo>
                    <a:lnTo>
                      <a:pt x="6697" y="4705"/>
                    </a:lnTo>
                    <a:lnTo>
                      <a:pt x="6709" y="4729"/>
                    </a:lnTo>
                    <a:lnTo>
                      <a:pt x="6744" y="4752"/>
                    </a:lnTo>
                    <a:lnTo>
                      <a:pt x="6732" y="4775"/>
                    </a:lnTo>
                    <a:lnTo>
                      <a:pt x="6732" y="4799"/>
                    </a:lnTo>
                    <a:lnTo>
                      <a:pt x="6721" y="4822"/>
                    </a:lnTo>
                    <a:lnTo>
                      <a:pt x="6732" y="4869"/>
                    </a:lnTo>
                    <a:lnTo>
                      <a:pt x="6744" y="4880"/>
                    </a:lnTo>
                    <a:lnTo>
                      <a:pt x="6732" y="4904"/>
                    </a:lnTo>
                    <a:lnTo>
                      <a:pt x="6732" y="4939"/>
                    </a:lnTo>
                    <a:lnTo>
                      <a:pt x="6732" y="4951"/>
                    </a:lnTo>
                    <a:lnTo>
                      <a:pt x="6732" y="4962"/>
                    </a:lnTo>
                    <a:lnTo>
                      <a:pt x="6709" y="4974"/>
                    </a:lnTo>
                    <a:lnTo>
                      <a:pt x="6686" y="4986"/>
                    </a:lnTo>
                    <a:lnTo>
                      <a:pt x="6709" y="5056"/>
                    </a:lnTo>
                    <a:lnTo>
                      <a:pt x="6721" y="5067"/>
                    </a:lnTo>
                    <a:lnTo>
                      <a:pt x="6721" y="5079"/>
                    </a:lnTo>
                    <a:lnTo>
                      <a:pt x="6744" y="5102"/>
                    </a:lnTo>
                    <a:lnTo>
                      <a:pt x="6744" y="5114"/>
                    </a:lnTo>
                    <a:lnTo>
                      <a:pt x="6755" y="5137"/>
                    </a:lnTo>
                    <a:lnTo>
                      <a:pt x="6732" y="5172"/>
                    </a:lnTo>
                    <a:lnTo>
                      <a:pt x="6686" y="5207"/>
                    </a:lnTo>
                    <a:lnTo>
                      <a:pt x="6651" y="5219"/>
                    </a:lnTo>
                    <a:lnTo>
                      <a:pt x="6617" y="5207"/>
                    </a:lnTo>
                    <a:lnTo>
                      <a:pt x="6617" y="5219"/>
                    </a:lnTo>
                    <a:lnTo>
                      <a:pt x="6605" y="5207"/>
                    </a:lnTo>
                    <a:lnTo>
                      <a:pt x="6594" y="5219"/>
                    </a:lnTo>
                    <a:lnTo>
                      <a:pt x="6582" y="5219"/>
                    </a:lnTo>
                    <a:lnTo>
                      <a:pt x="6559" y="5207"/>
                    </a:lnTo>
                    <a:lnTo>
                      <a:pt x="6455" y="5114"/>
                    </a:lnTo>
                    <a:lnTo>
                      <a:pt x="6444" y="5056"/>
                    </a:lnTo>
                    <a:lnTo>
                      <a:pt x="6352" y="5032"/>
                    </a:lnTo>
                    <a:lnTo>
                      <a:pt x="6317" y="5044"/>
                    </a:lnTo>
                    <a:lnTo>
                      <a:pt x="6282" y="5044"/>
                    </a:lnTo>
                    <a:lnTo>
                      <a:pt x="6259" y="5056"/>
                    </a:lnTo>
                    <a:lnTo>
                      <a:pt x="6248" y="5056"/>
                    </a:lnTo>
                    <a:lnTo>
                      <a:pt x="6225" y="5079"/>
                    </a:lnTo>
                    <a:lnTo>
                      <a:pt x="6225" y="5102"/>
                    </a:lnTo>
                    <a:lnTo>
                      <a:pt x="6190" y="5126"/>
                    </a:lnTo>
                    <a:lnTo>
                      <a:pt x="6156" y="5149"/>
                    </a:lnTo>
                    <a:lnTo>
                      <a:pt x="6133" y="5172"/>
                    </a:lnTo>
                    <a:lnTo>
                      <a:pt x="6110" y="5184"/>
                    </a:lnTo>
                    <a:lnTo>
                      <a:pt x="6075" y="5126"/>
                    </a:lnTo>
                    <a:lnTo>
                      <a:pt x="6052" y="5137"/>
                    </a:lnTo>
                    <a:lnTo>
                      <a:pt x="6017" y="5161"/>
                    </a:lnTo>
                    <a:lnTo>
                      <a:pt x="5994" y="5184"/>
                    </a:lnTo>
                    <a:lnTo>
                      <a:pt x="5948" y="5242"/>
                    </a:lnTo>
                    <a:lnTo>
                      <a:pt x="5960" y="5266"/>
                    </a:lnTo>
                    <a:lnTo>
                      <a:pt x="5948" y="5313"/>
                    </a:lnTo>
                    <a:lnTo>
                      <a:pt x="5948" y="5371"/>
                    </a:lnTo>
                    <a:lnTo>
                      <a:pt x="5925" y="5383"/>
                    </a:lnTo>
                    <a:lnTo>
                      <a:pt x="5891" y="5406"/>
                    </a:lnTo>
                    <a:lnTo>
                      <a:pt x="5891" y="5429"/>
                    </a:lnTo>
                    <a:lnTo>
                      <a:pt x="5879" y="5476"/>
                    </a:lnTo>
                    <a:lnTo>
                      <a:pt x="5891" y="5499"/>
                    </a:lnTo>
                    <a:lnTo>
                      <a:pt x="5914" y="5569"/>
                    </a:lnTo>
                    <a:lnTo>
                      <a:pt x="5914" y="5604"/>
                    </a:lnTo>
                    <a:lnTo>
                      <a:pt x="5914" y="5616"/>
                    </a:lnTo>
                    <a:lnTo>
                      <a:pt x="5914" y="5686"/>
                    </a:lnTo>
                    <a:lnTo>
                      <a:pt x="5925" y="5710"/>
                    </a:lnTo>
                    <a:lnTo>
                      <a:pt x="5914" y="5780"/>
                    </a:lnTo>
                    <a:lnTo>
                      <a:pt x="5856" y="5815"/>
                    </a:lnTo>
                    <a:lnTo>
                      <a:pt x="5856" y="5826"/>
                    </a:lnTo>
                    <a:lnTo>
                      <a:pt x="5833" y="5838"/>
                    </a:lnTo>
                    <a:lnTo>
                      <a:pt x="5821" y="5838"/>
                    </a:lnTo>
                    <a:lnTo>
                      <a:pt x="5821" y="5850"/>
                    </a:lnTo>
                    <a:lnTo>
                      <a:pt x="5810" y="5861"/>
                    </a:lnTo>
                    <a:lnTo>
                      <a:pt x="5787" y="5885"/>
                    </a:lnTo>
                    <a:lnTo>
                      <a:pt x="5752" y="5908"/>
                    </a:lnTo>
                    <a:lnTo>
                      <a:pt x="5729" y="5896"/>
                    </a:lnTo>
                    <a:lnTo>
                      <a:pt x="5718" y="5908"/>
                    </a:lnTo>
                    <a:lnTo>
                      <a:pt x="5706" y="5908"/>
                    </a:lnTo>
                    <a:lnTo>
                      <a:pt x="5683" y="5908"/>
                    </a:lnTo>
                    <a:lnTo>
                      <a:pt x="5672" y="5908"/>
                    </a:lnTo>
                    <a:lnTo>
                      <a:pt x="5625" y="5908"/>
                    </a:lnTo>
                    <a:lnTo>
                      <a:pt x="5625" y="5896"/>
                    </a:lnTo>
                    <a:lnTo>
                      <a:pt x="5625" y="5885"/>
                    </a:lnTo>
                    <a:lnTo>
                      <a:pt x="5602" y="5885"/>
                    </a:lnTo>
                    <a:lnTo>
                      <a:pt x="5602" y="5873"/>
                    </a:lnTo>
                    <a:lnTo>
                      <a:pt x="5591" y="5861"/>
                    </a:lnTo>
                    <a:lnTo>
                      <a:pt x="5591" y="5838"/>
                    </a:lnTo>
                    <a:lnTo>
                      <a:pt x="5602" y="5838"/>
                    </a:lnTo>
                    <a:lnTo>
                      <a:pt x="5602" y="5826"/>
                    </a:lnTo>
                    <a:lnTo>
                      <a:pt x="5602" y="5815"/>
                    </a:lnTo>
                    <a:lnTo>
                      <a:pt x="5591" y="5803"/>
                    </a:lnTo>
                    <a:lnTo>
                      <a:pt x="5579" y="5803"/>
                    </a:lnTo>
                    <a:lnTo>
                      <a:pt x="5579" y="5791"/>
                    </a:lnTo>
                    <a:lnTo>
                      <a:pt x="5568" y="5791"/>
                    </a:lnTo>
                    <a:lnTo>
                      <a:pt x="5556" y="5791"/>
                    </a:lnTo>
                    <a:lnTo>
                      <a:pt x="5556" y="5815"/>
                    </a:lnTo>
                    <a:lnTo>
                      <a:pt x="5545" y="5803"/>
                    </a:lnTo>
                    <a:lnTo>
                      <a:pt x="5556" y="5803"/>
                    </a:lnTo>
                    <a:lnTo>
                      <a:pt x="5545" y="5803"/>
                    </a:lnTo>
                    <a:lnTo>
                      <a:pt x="5533" y="5791"/>
                    </a:lnTo>
                    <a:lnTo>
                      <a:pt x="5522" y="5791"/>
                    </a:lnTo>
                    <a:lnTo>
                      <a:pt x="5510" y="5780"/>
                    </a:lnTo>
                    <a:lnTo>
                      <a:pt x="5499" y="5780"/>
                    </a:lnTo>
                    <a:lnTo>
                      <a:pt x="5499" y="5791"/>
                    </a:lnTo>
                    <a:lnTo>
                      <a:pt x="5487" y="5780"/>
                    </a:lnTo>
                    <a:lnTo>
                      <a:pt x="5476" y="5780"/>
                    </a:lnTo>
                    <a:lnTo>
                      <a:pt x="5464" y="5780"/>
                    </a:lnTo>
                    <a:lnTo>
                      <a:pt x="5464" y="5803"/>
                    </a:lnTo>
                    <a:lnTo>
                      <a:pt x="5453" y="5803"/>
                    </a:lnTo>
                    <a:lnTo>
                      <a:pt x="5441" y="5803"/>
                    </a:lnTo>
                    <a:lnTo>
                      <a:pt x="5429" y="5803"/>
                    </a:lnTo>
                    <a:lnTo>
                      <a:pt x="5453" y="5826"/>
                    </a:lnTo>
                    <a:lnTo>
                      <a:pt x="5441" y="5826"/>
                    </a:lnTo>
                    <a:lnTo>
                      <a:pt x="5406" y="5838"/>
                    </a:lnTo>
                    <a:lnTo>
                      <a:pt x="5395" y="5861"/>
                    </a:lnTo>
                    <a:lnTo>
                      <a:pt x="5383" y="5873"/>
                    </a:lnTo>
                    <a:lnTo>
                      <a:pt x="5360" y="5873"/>
                    </a:lnTo>
                    <a:lnTo>
                      <a:pt x="5337" y="5873"/>
                    </a:lnTo>
                    <a:lnTo>
                      <a:pt x="5326" y="5908"/>
                    </a:lnTo>
                    <a:lnTo>
                      <a:pt x="5280" y="5931"/>
                    </a:lnTo>
                    <a:lnTo>
                      <a:pt x="5257" y="5943"/>
                    </a:lnTo>
                    <a:lnTo>
                      <a:pt x="5199" y="5955"/>
                    </a:lnTo>
                    <a:lnTo>
                      <a:pt x="5176" y="5966"/>
                    </a:lnTo>
                    <a:lnTo>
                      <a:pt x="5153" y="5978"/>
                    </a:lnTo>
                    <a:lnTo>
                      <a:pt x="5141" y="5978"/>
                    </a:lnTo>
                    <a:lnTo>
                      <a:pt x="5118" y="5966"/>
                    </a:lnTo>
                    <a:lnTo>
                      <a:pt x="5084" y="5943"/>
                    </a:lnTo>
                    <a:lnTo>
                      <a:pt x="5072" y="5943"/>
                    </a:lnTo>
                    <a:lnTo>
                      <a:pt x="5049" y="5931"/>
                    </a:lnTo>
                    <a:lnTo>
                      <a:pt x="5026" y="5943"/>
                    </a:lnTo>
                    <a:lnTo>
                      <a:pt x="5003" y="5978"/>
                    </a:lnTo>
                    <a:lnTo>
                      <a:pt x="4991" y="6013"/>
                    </a:lnTo>
                    <a:lnTo>
                      <a:pt x="4945" y="6060"/>
                    </a:lnTo>
                    <a:lnTo>
                      <a:pt x="4911" y="6072"/>
                    </a:lnTo>
                    <a:lnTo>
                      <a:pt x="4865" y="6083"/>
                    </a:lnTo>
                    <a:lnTo>
                      <a:pt x="4853" y="6095"/>
                    </a:lnTo>
                    <a:lnTo>
                      <a:pt x="4842" y="6107"/>
                    </a:lnTo>
                    <a:lnTo>
                      <a:pt x="4807" y="6130"/>
                    </a:lnTo>
                    <a:lnTo>
                      <a:pt x="4795" y="6130"/>
                    </a:lnTo>
                    <a:lnTo>
                      <a:pt x="4795" y="6153"/>
                    </a:lnTo>
                    <a:lnTo>
                      <a:pt x="4784" y="6177"/>
                    </a:lnTo>
                    <a:lnTo>
                      <a:pt x="4784" y="6188"/>
                    </a:lnTo>
                    <a:lnTo>
                      <a:pt x="4761" y="6212"/>
                    </a:lnTo>
                    <a:lnTo>
                      <a:pt x="4761" y="6223"/>
                    </a:lnTo>
                    <a:lnTo>
                      <a:pt x="4749" y="6235"/>
                    </a:lnTo>
                    <a:lnTo>
                      <a:pt x="4738" y="6258"/>
                    </a:lnTo>
                    <a:lnTo>
                      <a:pt x="4738" y="6270"/>
                    </a:lnTo>
                    <a:lnTo>
                      <a:pt x="4738" y="6282"/>
                    </a:lnTo>
                    <a:lnTo>
                      <a:pt x="4726" y="6305"/>
                    </a:lnTo>
                    <a:lnTo>
                      <a:pt x="4680" y="6363"/>
                    </a:lnTo>
                    <a:lnTo>
                      <a:pt x="4646" y="6375"/>
                    </a:lnTo>
                    <a:lnTo>
                      <a:pt x="4623" y="6410"/>
                    </a:lnTo>
                    <a:lnTo>
                      <a:pt x="4611" y="6445"/>
                    </a:lnTo>
                    <a:lnTo>
                      <a:pt x="4600" y="6469"/>
                    </a:lnTo>
                    <a:lnTo>
                      <a:pt x="4600" y="6480"/>
                    </a:lnTo>
                    <a:lnTo>
                      <a:pt x="4576" y="6492"/>
                    </a:lnTo>
                    <a:lnTo>
                      <a:pt x="4553" y="6492"/>
                    </a:lnTo>
                    <a:lnTo>
                      <a:pt x="4519" y="6469"/>
                    </a:lnTo>
                    <a:lnTo>
                      <a:pt x="4507" y="6469"/>
                    </a:lnTo>
                    <a:lnTo>
                      <a:pt x="4496" y="6469"/>
                    </a:lnTo>
                    <a:lnTo>
                      <a:pt x="4473" y="6469"/>
                    </a:lnTo>
                    <a:lnTo>
                      <a:pt x="4461" y="6445"/>
                    </a:lnTo>
                    <a:lnTo>
                      <a:pt x="4438" y="6434"/>
                    </a:lnTo>
                    <a:lnTo>
                      <a:pt x="4415" y="6434"/>
                    </a:lnTo>
                    <a:lnTo>
                      <a:pt x="4404" y="6422"/>
                    </a:lnTo>
                    <a:lnTo>
                      <a:pt x="4392" y="6434"/>
                    </a:lnTo>
                    <a:lnTo>
                      <a:pt x="4392" y="6422"/>
                    </a:lnTo>
                    <a:lnTo>
                      <a:pt x="4369" y="6410"/>
                    </a:lnTo>
                    <a:lnTo>
                      <a:pt x="4357" y="6398"/>
                    </a:lnTo>
                    <a:lnTo>
                      <a:pt x="4323" y="6398"/>
                    </a:lnTo>
                    <a:lnTo>
                      <a:pt x="4311" y="6387"/>
                    </a:lnTo>
                    <a:lnTo>
                      <a:pt x="4300" y="6387"/>
                    </a:lnTo>
                    <a:lnTo>
                      <a:pt x="4288" y="6375"/>
                    </a:lnTo>
                    <a:lnTo>
                      <a:pt x="4277" y="6375"/>
                    </a:lnTo>
                    <a:lnTo>
                      <a:pt x="4288" y="6363"/>
                    </a:lnTo>
                    <a:lnTo>
                      <a:pt x="4300" y="6352"/>
                    </a:lnTo>
                    <a:lnTo>
                      <a:pt x="4300" y="6340"/>
                    </a:lnTo>
                    <a:lnTo>
                      <a:pt x="4323" y="6328"/>
                    </a:lnTo>
                    <a:lnTo>
                      <a:pt x="4334" y="6305"/>
                    </a:lnTo>
                    <a:lnTo>
                      <a:pt x="4334" y="6293"/>
                    </a:lnTo>
                    <a:lnTo>
                      <a:pt x="4334" y="6282"/>
                    </a:lnTo>
                    <a:lnTo>
                      <a:pt x="4357" y="6270"/>
                    </a:lnTo>
                    <a:lnTo>
                      <a:pt x="4380" y="6247"/>
                    </a:lnTo>
                    <a:lnTo>
                      <a:pt x="4380" y="6235"/>
                    </a:lnTo>
                    <a:lnTo>
                      <a:pt x="4392" y="6235"/>
                    </a:lnTo>
                    <a:lnTo>
                      <a:pt x="4392" y="6223"/>
                    </a:lnTo>
                    <a:lnTo>
                      <a:pt x="4404" y="6212"/>
                    </a:lnTo>
                    <a:lnTo>
                      <a:pt x="4404" y="6200"/>
                    </a:lnTo>
                    <a:lnTo>
                      <a:pt x="4415" y="6200"/>
                    </a:lnTo>
                    <a:lnTo>
                      <a:pt x="4427" y="6188"/>
                    </a:lnTo>
                    <a:lnTo>
                      <a:pt x="4427" y="6177"/>
                    </a:lnTo>
                    <a:lnTo>
                      <a:pt x="4438" y="6177"/>
                    </a:lnTo>
                    <a:lnTo>
                      <a:pt x="4438" y="6165"/>
                    </a:lnTo>
                    <a:lnTo>
                      <a:pt x="4438" y="6130"/>
                    </a:lnTo>
                    <a:lnTo>
                      <a:pt x="4427" y="6118"/>
                    </a:lnTo>
                    <a:lnTo>
                      <a:pt x="4427" y="6107"/>
                    </a:lnTo>
                    <a:lnTo>
                      <a:pt x="4438" y="6107"/>
                    </a:lnTo>
                    <a:lnTo>
                      <a:pt x="4450" y="6083"/>
                    </a:lnTo>
                    <a:lnTo>
                      <a:pt x="4450" y="6072"/>
                    </a:lnTo>
                    <a:lnTo>
                      <a:pt x="4450" y="6060"/>
                    </a:lnTo>
                    <a:lnTo>
                      <a:pt x="4438" y="6060"/>
                    </a:lnTo>
                    <a:lnTo>
                      <a:pt x="4450" y="6048"/>
                    </a:lnTo>
                    <a:lnTo>
                      <a:pt x="4438" y="6036"/>
                    </a:lnTo>
                    <a:lnTo>
                      <a:pt x="4450" y="6025"/>
                    </a:lnTo>
                    <a:lnTo>
                      <a:pt x="4450" y="6001"/>
                    </a:lnTo>
                    <a:lnTo>
                      <a:pt x="4450" y="5978"/>
                    </a:lnTo>
                    <a:lnTo>
                      <a:pt x="4438" y="5966"/>
                    </a:lnTo>
                    <a:lnTo>
                      <a:pt x="4380" y="5955"/>
                    </a:lnTo>
                    <a:lnTo>
                      <a:pt x="4380" y="5943"/>
                    </a:lnTo>
                    <a:lnTo>
                      <a:pt x="4380" y="5920"/>
                    </a:lnTo>
                    <a:lnTo>
                      <a:pt x="4380" y="5908"/>
                    </a:lnTo>
                    <a:lnTo>
                      <a:pt x="4380" y="5896"/>
                    </a:lnTo>
                    <a:lnTo>
                      <a:pt x="4392" y="5885"/>
                    </a:lnTo>
                    <a:lnTo>
                      <a:pt x="4380" y="5885"/>
                    </a:lnTo>
                    <a:lnTo>
                      <a:pt x="4392" y="5850"/>
                    </a:lnTo>
                    <a:lnTo>
                      <a:pt x="4380" y="5838"/>
                    </a:lnTo>
                    <a:lnTo>
                      <a:pt x="4369" y="5826"/>
                    </a:lnTo>
                    <a:lnTo>
                      <a:pt x="4369" y="5815"/>
                    </a:lnTo>
                    <a:lnTo>
                      <a:pt x="4369" y="5803"/>
                    </a:lnTo>
                    <a:lnTo>
                      <a:pt x="4380" y="5768"/>
                    </a:lnTo>
                    <a:lnTo>
                      <a:pt x="4380" y="5756"/>
                    </a:lnTo>
                    <a:lnTo>
                      <a:pt x="4369" y="5756"/>
                    </a:lnTo>
                    <a:lnTo>
                      <a:pt x="4334" y="5745"/>
                    </a:lnTo>
                    <a:lnTo>
                      <a:pt x="4323" y="5745"/>
                    </a:lnTo>
                    <a:lnTo>
                      <a:pt x="4300" y="5733"/>
                    </a:lnTo>
                    <a:lnTo>
                      <a:pt x="4288" y="5733"/>
                    </a:lnTo>
                    <a:lnTo>
                      <a:pt x="4277" y="5745"/>
                    </a:lnTo>
                    <a:lnTo>
                      <a:pt x="4265" y="5733"/>
                    </a:lnTo>
                    <a:lnTo>
                      <a:pt x="4242" y="5721"/>
                    </a:lnTo>
                    <a:lnTo>
                      <a:pt x="4242" y="5698"/>
                    </a:lnTo>
                    <a:lnTo>
                      <a:pt x="4242" y="5686"/>
                    </a:lnTo>
                    <a:lnTo>
                      <a:pt x="4242" y="5675"/>
                    </a:lnTo>
                    <a:lnTo>
                      <a:pt x="4254" y="5663"/>
                    </a:lnTo>
                    <a:lnTo>
                      <a:pt x="4242" y="5663"/>
                    </a:lnTo>
                    <a:lnTo>
                      <a:pt x="4254" y="5639"/>
                    </a:lnTo>
                    <a:lnTo>
                      <a:pt x="4254" y="5628"/>
                    </a:lnTo>
                    <a:lnTo>
                      <a:pt x="4242" y="5616"/>
                    </a:lnTo>
                    <a:lnTo>
                      <a:pt x="4242" y="5604"/>
                    </a:lnTo>
                    <a:lnTo>
                      <a:pt x="4242" y="5581"/>
                    </a:lnTo>
                    <a:lnTo>
                      <a:pt x="4254" y="5569"/>
                    </a:lnTo>
                    <a:lnTo>
                      <a:pt x="4231" y="5546"/>
                    </a:lnTo>
                    <a:lnTo>
                      <a:pt x="4219" y="5546"/>
                    </a:lnTo>
                    <a:lnTo>
                      <a:pt x="4219" y="5534"/>
                    </a:lnTo>
                    <a:lnTo>
                      <a:pt x="4208" y="5534"/>
                    </a:lnTo>
                    <a:lnTo>
                      <a:pt x="4208" y="5523"/>
                    </a:lnTo>
                    <a:lnTo>
                      <a:pt x="4196" y="5523"/>
                    </a:lnTo>
                    <a:lnTo>
                      <a:pt x="4173" y="5534"/>
                    </a:lnTo>
                    <a:lnTo>
                      <a:pt x="4150" y="5534"/>
                    </a:lnTo>
                    <a:lnTo>
                      <a:pt x="4138" y="5534"/>
                    </a:lnTo>
                    <a:lnTo>
                      <a:pt x="4115" y="5546"/>
                    </a:lnTo>
                    <a:lnTo>
                      <a:pt x="4104" y="5546"/>
                    </a:lnTo>
                    <a:lnTo>
                      <a:pt x="4092" y="5558"/>
                    </a:lnTo>
                    <a:lnTo>
                      <a:pt x="4058" y="5558"/>
                    </a:lnTo>
                    <a:lnTo>
                      <a:pt x="4046" y="5546"/>
                    </a:lnTo>
                    <a:lnTo>
                      <a:pt x="4035" y="5546"/>
                    </a:lnTo>
                    <a:lnTo>
                      <a:pt x="4012" y="5534"/>
                    </a:lnTo>
                    <a:lnTo>
                      <a:pt x="4000" y="5523"/>
                    </a:lnTo>
                    <a:lnTo>
                      <a:pt x="3989" y="5511"/>
                    </a:lnTo>
                    <a:lnTo>
                      <a:pt x="3977" y="5499"/>
                    </a:lnTo>
                    <a:lnTo>
                      <a:pt x="3966" y="5499"/>
                    </a:lnTo>
                    <a:lnTo>
                      <a:pt x="3954" y="5488"/>
                    </a:lnTo>
                    <a:lnTo>
                      <a:pt x="3942" y="5488"/>
                    </a:lnTo>
                    <a:lnTo>
                      <a:pt x="3942" y="5499"/>
                    </a:lnTo>
                    <a:lnTo>
                      <a:pt x="3942" y="5511"/>
                    </a:lnTo>
                    <a:lnTo>
                      <a:pt x="3931" y="5511"/>
                    </a:lnTo>
                    <a:lnTo>
                      <a:pt x="3931" y="5523"/>
                    </a:lnTo>
                    <a:lnTo>
                      <a:pt x="3931" y="5534"/>
                    </a:lnTo>
                    <a:lnTo>
                      <a:pt x="3919" y="5523"/>
                    </a:lnTo>
                    <a:lnTo>
                      <a:pt x="3919" y="5534"/>
                    </a:lnTo>
                    <a:lnTo>
                      <a:pt x="3908" y="5534"/>
                    </a:lnTo>
                    <a:lnTo>
                      <a:pt x="3908" y="5546"/>
                    </a:lnTo>
                    <a:lnTo>
                      <a:pt x="3896" y="5546"/>
                    </a:lnTo>
                    <a:lnTo>
                      <a:pt x="3896" y="5558"/>
                    </a:lnTo>
                    <a:lnTo>
                      <a:pt x="3885" y="5546"/>
                    </a:lnTo>
                    <a:lnTo>
                      <a:pt x="3885" y="5558"/>
                    </a:lnTo>
                    <a:lnTo>
                      <a:pt x="3885" y="5569"/>
                    </a:lnTo>
                    <a:lnTo>
                      <a:pt x="3873" y="5558"/>
                    </a:lnTo>
                    <a:lnTo>
                      <a:pt x="3873" y="5569"/>
                    </a:lnTo>
                    <a:lnTo>
                      <a:pt x="3862" y="5581"/>
                    </a:lnTo>
                    <a:lnTo>
                      <a:pt x="3850" y="5581"/>
                    </a:lnTo>
                    <a:lnTo>
                      <a:pt x="3850" y="5593"/>
                    </a:lnTo>
                    <a:lnTo>
                      <a:pt x="3850" y="5604"/>
                    </a:lnTo>
                    <a:lnTo>
                      <a:pt x="3839" y="5581"/>
                    </a:lnTo>
                    <a:lnTo>
                      <a:pt x="3839" y="5593"/>
                    </a:lnTo>
                    <a:lnTo>
                      <a:pt x="3839" y="5604"/>
                    </a:lnTo>
                    <a:lnTo>
                      <a:pt x="3827" y="5593"/>
                    </a:lnTo>
                    <a:lnTo>
                      <a:pt x="3816" y="5593"/>
                    </a:lnTo>
                    <a:lnTo>
                      <a:pt x="3816" y="5604"/>
                    </a:lnTo>
                    <a:lnTo>
                      <a:pt x="3804" y="5604"/>
                    </a:lnTo>
                    <a:lnTo>
                      <a:pt x="3804" y="5616"/>
                    </a:lnTo>
                    <a:lnTo>
                      <a:pt x="3804" y="5604"/>
                    </a:lnTo>
                    <a:lnTo>
                      <a:pt x="3793" y="5616"/>
                    </a:lnTo>
                    <a:lnTo>
                      <a:pt x="3781" y="5628"/>
                    </a:lnTo>
                    <a:lnTo>
                      <a:pt x="3770" y="5628"/>
                    </a:lnTo>
                    <a:lnTo>
                      <a:pt x="3781" y="5639"/>
                    </a:lnTo>
                    <a:lnTo>
                      <a:pt x="3770" y="5639"/>
                    </a:lnTo>
                    <a:lnTo>
                      <a:pt x="3770" y="5651"/>
                    </a:lnTo>
                    <a:lnTo>
                      <a:pt x="3758" y="5639"/>
                    </a:lnTo>
                    <a:lnTo>
                      <a:pt x="3747" y="5628"/>
                    </a:lnTo>
                    <a:lnTo>
                      <a:pt x="3735" y="5616"/>
                    </a:lnTo>
                    <a:lnTo>
                      <a:pt x="3723" y="5616"/>
                    </a:lnTo>
                    <a:lnTo>
                      <a:pt x="3700" y="5616"/>
                    </a:lnTo>
                    <a:lnTo>
                      <a:pt x="3689" y="5604"/>
                    </a:lnTo>
                    <a:lnTo>
                      <a:pt x="3677" y="5616"/>
                    </a:lnTo>
                    <a:lnTo>
                      <a:pt x="3654" y="5616"/>
                    </a:lnTo>
                    <a:lnTo>
                      <a:pt x="3643" y="5616"/>
                    </a:lnTo>
                    <a:lnTo>
                      <a:pt x="3643" y="5628"/>
                    </a:lnTo>
                    <a:lnTo>
                      <a:pt x="3631" y="5639"/>
                    </a:lnTo>
                    <a:lnTo>
                      <a:pt x="3608" y="5651"/>
                    </a:lnTo>
                    <a:lnTo>
                      <a:pt x="3597" y="5663"/>
                    </a:lnTo>
                    <a:lnTo>
                      <a:pt x="3608" y="5675"/>
                    </a:lnTo>
                    <a:lnTo>
                      <a:pt x="3597" y="5686"/>
                    </a:lnTo>
                    <a:lnTo>
                      <a:pt x="3608" y="5698"/>
                    </a:lnTo>
                    <a:lnTo>
                      <a:pt x="3597" y="5710"/>
                    </a:lnTo>
                    <a:lnTo>
                      <a:pt x="3597" y="5721"/>
                    </a:lnTo>
                    <a:lnTo>
                      <a:pt x="3585" y="5721"/>
                    </a:lnTo>
                    <a:lnTo>
                      <a:pt x="3597" y="5733"/>
                    </a:lnTo>
                    <a:lnTo>
                      <a:pt x="3585" y="5733"/>
                    </a:lnTo>
                    <a:lnTo>
                      <a:pt x="3585" y="5721"/>
                    </a:lnTo>
                    <a:lnTo>
                      <a:pt x="3493" y="5593"/>
                    </a:lnTo>
                    <a:lnTo>
                      <a:pt x="3412" y="5651"/>
                    </a:lnTo>
                    <a:lnTo>
                      <a:pt x="3389" y="5675"/>
                    </a:lnTo>
                    <a:lnTo>
                      <a:pt x="3366" y="5675"/>
                    </a:lnTo>
                    <a:lnTo>
                      <a:pt x="3320" y="5651"/>
                    </a:lnTo>
                    <a:lnTo>
                      <a:pt x="3262" y="5651"/>
                    </a:lnTo>
                    <a:lnTo>
                      <a:pt x="3239" y="5639"/>
                    </a:lnTo>
                    <a:lnTo>
                      <a:pt x="3216" y="5639"/>
                    </a:lnTo>
                    <a:lnTo>
                      <a:pt x="3205" y="5639"/>
                    </a:lnTo>
                    <a:lnTo>
                      <a:pt x="3193" y="5639"/>
                    </a:lnTo>
                    <a:lnTo>
                      <a:pt x="3170" y="5628"/>
                    </a:lnTo>
                    <a:lnTo>
                      <a:pt x="3159" y="5628"/>
                    </a:lnTo>
                    <a:lnTo>
                      <a:pt x="3147" y="5616"/>
                    </a:lnTo>
                    <a:lnTo>
                      <a:pt x="3136" y="5616"/>
                    </a:lnTo>
                    <a:lnTo>
                      <a:pt x="3124" y="5593"/>
                    </a:lnTo>
                    <a:lnTo>
                      <a:pt x="3101" y="5593"/>
                    </a:lnTo>
                    <a:lnTo>
                      <a:pt x="3089" y="5593"/>
                    </a:lnTo>
                    <a:lnTo>
                      <a:pt x="3078" y="5593"/>
                    </a:lnTo>
                    <a:lnTo>
                      <a:pt x="3020" y="5604"/>
                    </a:lnTo>
                    <a:lnTo>
                      <a:pt x="3020" y="5616"/>
                    </a:lnTo>
                    <a:lnTo>
                      <a:pt x="3020" y="5628"/>
                    </a:lnTo>
                    <a:lnTo>
                      <a:pt x="3009" y="5651"/>
                    </a:lnTo>
                    <a:lnTo>
                      <a:pt x="3009" y="5663"/>
                    </a:lnTo>
                    <a:lnTo>
                      <a:pt x="3020" y="5663"/>
                    </a:lnTo>
                    <a:lnTo>
                      <a:pt x="3020" y="5675"/>
                    </a:lnTo>
                    <a:lnTo>
                      <a:pt x="2997" y="5686"/>
                    </a:lnTo>
                    <a:lnTo>
                      <a:pt x="2974" y="5698"/>
                    </a:lnTo>
                    <a:lnTo>
                      <a:pt x="2963" y="5698"/>
                    </a:lnTo>
                    <a:lnTo>
                      <a:pt x="2951" y="5733"/>
                    </a:lnTo>
                    <a:lnTo>
                      <a:pt x="2940" y="5733"/>
                    </a:lnTo>
                    <a:lnTo>
                      <a:pt x="2928" y="5733"/>
                    </a:lnTo>
                    <a:lnTo>
                      <a:pt x="2928" y="5745"/>
                    </a:lnTo>
                    <a:lnTo>
                      <a:pt x="2917" y="5745"/>
                    </a:lnTo>
                    <a:lnTo>
                      <a:pt x="2905" y="5745"/>
                    </a:lnTo>
                    <a:lnTo>
                      <a:pt x="2870" y="5756"/>
                    </a:lnTo>
                    <a:lnTo>
                      <a:pt x="2859" y="5745"/>
                    </a:lnTo>
                    <a:lnTo>
                      <a:pt x="2847" y="5745"/>
                    </a:lnTo>
                    <a:lnTo>
                      <a:pt x="2836" y="5745"/>
                    </a:lnTo>
                    <a:lnTo>
                      <a:pt x="2824" y="5733"/>
                    </a:lnTo>
                    <a:lnTo>
                      <a:pt x="2790" y="5733"/>
                    </a:lnTo>
                    <a:lnTo>
                      <a:pt x="2790" y="5721"/>
                    </a:lnTo>
                    <a:lnTo>
                      <a:pt x="2778" y="5721"/>
                    </a:lnTo>
                    <a:lnTo>
                      <a:pt x="2778" y="5698"/>
                    </a:lnTo>
                    <a:lnTo>
                      <a:pt x="2778" y="5686"/>
                    </a:lnTo>
                    <a:lnTo>
                      <a:pt x="2778" y="5675"/>
                    </a:lnTo>
                    <a:lnTo>
                      <a:pt x="2767" y="5663"/>
                    </a:lnTo>
                    <a:lnTo>
                      <a:pt x="2755" y="5663"/>
                    </a:lnTo>
                    <a:lnTo>
                      <a:pt x="2732" y="5651"/>
                    </a:lnTo>
                    <a:lnTo>
                      <a:pt x="2709" y="5651"/>
                    </a:lnTo>
                    <a:lnTo>
                      <a:pt x="2697" y="5686"/>
                    </a:lnTo>
                    <a:lnTo>
                      <a:pt x="2697" y="5733"/>
                    </a:lnTo>
                    <a:lnTo>
                      <a:pt x="2674" y="5756"/>
                    </a:lnTo>
                    <a:lnTo>
                      <a:pt x="2674" y="5745"/>
                    </a:lnTo>
                    <a:lnTo>
                      <a:pt x="2651" y="5756"/>
                    </a:lnTo>
                    <a:lnTo>
                      <a:pt x="2594" y="5733"/>
                    </a:lnTo>
                    <a:lnTo>
                      <a:pt x="2525" y="5721"/>
                    </a:lnTo>
                    <a:lnTo>
                      <a:pt x="2478" y="5698"/>
                    </a:lnTo>
                    <a:lnTo>
                      <a:pt x="2467" y="5721"/>
                    </a:lnTo>
                    <a:lnTo>
                      <a:pt x="2421" y="5698"/>
                    </a:lnTo>
                    <a:lnTo>
                      <a:pt x="2398" y="5698"/>
                    </a:lnTo>
                    <a:lnTo>
                      <a:pt x="2375" y="5710"/>
                    </a:lnTo>
                    <a:lnTo>
                      <a:pt x="2363" y="5698"/>
                    </a:lnTo>
                    <a:lnTo>
                      <a:pt x="2352" y="5710"/>
                    </a:lnTo>
                    <a:lnTo>
                      <a:pt x="2340" y="5710"/>
                    </a:lnTo>
                    <a:lnTo>
                      <a:pt x="2329" y="5721"/>
                    </a:lnTo>
                    <a:lnTo>
                      <a:pt x="2317" y="5745"/>
                    </a:lnTo>
                    <a:lnTo>
                      <a:pt x="2329" y="5756"/>
                    </a:lnTo>
                    <a:lnTo>
                      <a:pt x="2317" y="5768"/>
                    </a:lnTo>
                    <a:lnTo>
                      <a:pt x="2294" y="5791"/>
                    </a:lnTo>
                    <a:lnTo>
                      <a:pt x="2283" y="5803"/>
                    </a:lnTo>
                    <a:lnTo>
                      <a:pt x="2283" y="5791"/>
                    </a:lnTo>
                    <a:lnTo>
                      <a:pt x="2271" y="5791"/>
                    </a:lnTo>
                    <a:lnTo>
                      <a:pt x="2259" y="5791"/>
                    </a:lnTo>
                    <a:lnTo>
                      <a:pt x="2225" y="5803"/>
                    </a:lnTo>
                    <a:lnTo>
                      <a:pt x="2213" y="5803"/>
                    </a:lnTo>
                    <a:lnTo>
                      <a:pt x="2202" y="5803"/>
                    </a:lnTo>
                    <a:lnTo>
                      <a:pt x="2167" y="5803"/>
                    </a:lnTo>
                    <a:lnTo>
                      <a:pt x="2156" y="5803"/>
                    </a:lnTo>
                    <a:lnTo>
                      <a:pt x="2144" y="5803"/>
                    </a:lnTo>
                    <a:lnTo>
                      <a:pt x="2121" y="5815"/>
                    </a:lnTo>
                    <a:lnTo>
                      <a:pt x="2098" y="5803"/>
                    </a:lnTo>
                    <a:lnTo>
                      <a:pt x="2087" y="5803"/>
                    </a:lnTo>
                    <a:lnTo>
                      <a:pt x="2075" y="5803"/>
                    </a:lnTo>
                    <a:lnTo>
                      <a:pt x="2064" y="5803"/>
                    </a:lnTo>
                    <a:lnTo>
                      <a:pt x="2052" y="5803"/>
                    </a:lnTo>
                    <a:lnTo>
                      <a:pt x="2040" y="5803"/>
                    </a:lnTo>
                    <a:lnTo>
                      <a:pt x="2017" y="5791"/>
                    </a:lnTo>
                    <a:lnTo>
                      <a:pt x="1994" y="5791"/>
                    </a:lnTo>
                    <a:lnTo>
                      <a:pt x="1983" y="5791"/>
                    </a:lnTo>
                    <a:lnTo>
                      <a:pt x="1983" y="5780"/>
                    </a:lnTo>
                    <a:lnTo>
                      <a:pt x="1960" y="5780"/>
                    </a:lnTo>
                    <a:lnTo>
                      <a:pt x="1948" y="5791"/>
                    </a:lnTo>
                    <a:lnTo>
                      <a:pt x="1937" y="5791"/>
                    </a:lnTo>
                    <a:lnTo>
                      <a:pt x="1925" y="5780"/>
                    </a:lnTo>
                    <a:lnTo>
                      <a:pt x="1891" y="5780"/>
                    </a:lnTo>
                    <a:lnTo>
                      <a:pt x="1868" y="5780"/>
                    </a:lnTo>
                    <a:lnTo>
                      <a:pt x="1868" y="5768"/>
                    </a:lnTo>
                    <a:lnTo>
                      <a:pt x="1844" y="5768"/>
                    </a:lnTo>
                    <a:lnTo>
                      <a:pt x="1833" y="5780"/>
                    </a:lnTo>
                    <a:lnTo>
                      <a:pt x="1798" y="5768"/>
                    </a:lnTo>
                    <a:lnTo>
                      <a:pt x="1775" y="5756"/>
                    </a:lnTo>
                    <a:lnTo>
                      <a:pt x="1729" y="5745"/>
                    </a:lnTo>
                    <a:lnTo>
                      <a:pt x="1695" y="5745"/>
                    </a:lnTo>
                    <a:lnTo>
                      <a:pt x="1672" y="5733"/>
                    </a:lnTo>
                    <a:lnTo>
                      <a:pt x="1660" y="5745"/>
                    </a:lnTo>
                    <a:lnTo>
                      <a:pt x="1648" y="5756"/>
                    </a:lnTo>
                    <a:lnTo>
                      <a:pt x="1648" y="5768"/>
                    </a:lnTo>
                    <a:lnTo>
                      <a:pt x="1637" y="5780"/>
                    </a:lnTo>
                    <a:lnTo>
                      <a:pt x="1648" y="5791"/>
                    </a:lnTo>
                    <a:lnTo>
                      <a:pt x="1648" y="5803"/>
                    </a:lnTo>
                    <a:lnTo>
                      <a:pt x="1648" y="5815"/>
                    </a:lnTo>
                    <a:lnTo>
                      <a:pt x="1648" y="5826"/>
                    </a:lnTo>
                    <a:lnTo>
                      <a:pt x="1660" y="5838"/>
                    </a:lnTo>
                    <a:lnTo>
                      <a:pt x="1648" y="5838"/>
                    </a:lnTo>
                    <a:lnTo>
                      <a:pt x="1637" y="5838"/>
                    </a:lnTo>
                    <a:lnTo>
                      <a:pt x="1625" y="5850"/>
                    </a:lnTo>
                    <a:lnTo>
                      <a:pt x="1625" y="5838"/>
                    </a:lnTo>
                    <a:lnTo>
                      <a:pt x="1614" y="5838"/>
                    </a:lnTo>
                    <a:lnTo>
                      <a:pt x="1602" y="5838"/>
                    </a:lnTo>
                    <a:lnTo>
                      <a:pt x="1591" y="5826"/>
                    </a:lnTo>
                    <a:lnTo>
                      <a:pt x="1591" y="5815"/>
                    </a:lnTo>
                    <a:lnTo>
                      <a:pt x="1579" y="5826"/>
                    </a:lnTo>
                    <a:lnTo>
                      <a:pt x="1579" y="5815"/>
                    </a:lnTo>
                    <a:lnTo>
                      <a:pt x="1568" y="5815"/>
                    </a:lnTo>
                    <a:lnTo>
                      <a:pt x="1568" y="5803"/>
                    </a:lnTo>
                    <a:lnTo>
                      <a:pt x="1556" y="5815"/>
                    </a:lnTo>
                    <a:lnTo>
                      <a:pt x="1556" y="5803"/>
                    </a:lnTo>
                    <a:lnTo>
                      <a:pt x="1476" y="5768"/>
                    </a:lnTo>
                    <a:lnTo>
                      <a:pt x="1464" y="5756"/>
                    </a:lnTo>
                    <a:lnTo>
                      <a:pt x="1441" y="5768"/>
                    </a:lnTo>
                    <a:lnTo>
                      <a:pt x="1429" y="5745"/>
                    </a:lnTo>
                    <a:lnTo>
                      <a:pt x="1406" y="5745"/>
                    </a:lnTo>
                    <a:lnTo>
                      <a:pt x="1406" y="5733"/>
                    </a:lnTo>
                    <a:lnTo>
                      <a:pt x="1383" y="5733"/>
                    </a:lnTo>
                    <a:lnTo>
                      <a:pt x="1372" y="5733"/>
                    </a:lnTo>
                    <a:lnTo>
                      <a:pt x="1372" y="5721"/>
                    </a:lnTo>
                    <a:lnTo>
                      <a:pt x="1360" y="5710"/>
                    </a:lnTo>
                    <a:lnTo>
                      <a:pt x="1360" y="5698"/>
                    </a:lnTo>
                    <a:lnTo>
                      <a:pt x="1349" y="5686"/>
                    </a:lnTo>
                    <a:lnTo>
                      <a:pt x="1326" y="5663"/>
                    </a:lnTo>
                    <a:lnTo>
                      <a:pt x="1326" y="5651"/>
                    </a:lnTo>
                    <a:lnTo>
                      <a:pt x="1314" y="5651"/>
                    </a:lnTo>
                    <a:lnTo>
                      <a:pt x="1303" y="5639"/>
                    </a:lnTo>
                    <a:lnTo>
                      <a:pt x="1303" y="5628"/>
                    </a:lnTo>
                    <a:lnTo>
                      <a:pt x="1291" y="5616"/>
                    </a:lnTo>
                    <a:lnTo>
                      <a:pt x="1280" y="5604"/>
                    </a:lnTo>
                    <a:lnTo>
                      <a:pt x="1268" y="5604"/>
                    </a:lnTo>
                    <a:lnTo>
                      <a:pt x="1257" y="5593"/>
                    </a:lnTo>
                    <a:lnTo>
                      <a:pt x="1245" y="5569"/>
                    </a:lnTo>
                    <a:lnTo>
                      <a:pt x="1234" y="5581"/>
                    </a:lnTo>
                    <a:lnTo>
                      <a:pt x="1222" y="5581"/>
                    </a:lnTo>
                    <a:lnTo>
                      <a:pt x="1210" y="5569"/>
                    </a:lnTo>
                    <a:lnTo>
                      <a:pt x="1210" y="5558"/>
                    </a:lnTo>
                    <a:lnTo>
                      <a:pt x="1199" y="5558"/>
                    </a:lnTo>
                    <a:lnTo>
                      <a:pt x="1187" y="5546"/>
                    </a:lnTo>
                    <a:lnTo>
                      <a:pt x="1176" y="5546"/>
                    </a:lnTo>
                    <a:lnTo>
                      <a:pt x="1176" y="5558"/>
                    </a:lnTo>
                    <a:lnTo>
                      <a:pt x="1164" y="5558"/>
                    </a:lnTo>
                    <a:lnTo>
                      <a:pt x="1141" y="5546"/>
                    </a:lnTo>
                    <a:lnTo>
                      <a:pt x="1141" y="5534"/>
                    </a:lnTo>
                    <a:lnTo>
                      <a:pt x="1130" y="5511"/>
                    </a:lnTo>
                    <a:lnTo>
                      <a:pt x="1118" y="5499"/>
                    </a:lnTo>
                    <a:lnTo>
                      <a:pt x="1118" y="5488"/>
                    </a:lnTo>
                    <a:lnTo>
                      <a:pt x="1107" y="5488"/>
                    </a:lnTo>
                    <a:lnTo>
                      <a:pt x="1095" y="5464"/>
                    </a:lnTo>
                    <a:lnTo>
                      <a:pt x="1084" y="5464"/>
                    </a:lnTo>
                    <a:lnTo>
                      <a:pt x="1049" y="5441"/>
                    </a:lnTo>
                    <a:lnTo>
                      <a:pt x="1038" y="5441"/>
                    </a:lnTo>
                    <a:lnTo>
                      <a:pt x="1015" y="5429"/>
                    </a:lnTo>
                    <a:lnTo>
                      <a:pt x="1003" y="5429"/>
                    </a:lnTo>
                    <a:lnTo>
                      <a:pt x="991" y="5418"/>
                    </a:lnTo>
                    <a:lnTo>
                      <a:pt x="1003" y="5418"/>
                    </a:lnTo>
                    <a:lnTo>
                      <a:pt x="1003" y="5406"/>
                    </a:lnTo>
                    <a:lnTo>
                      <a:pt x="991" y="5406"/>
                    </a:lnTo>
                    <a:lnTo>
                      <a:pt x="991" y="5394"/>
                    </a:lnTo>
                    <a:lnTo>
                      <a:pt x="980" y="5394"/>
                    </a:lnTo>
                    <a:lnTo>
                      <a:pt x="957" y="5383"/>
                    </a:lnTo>
                    <a:lnTo>
                      <a:pt x="945" y="5371"/>
                    </a:lnTo>
                    <a:lnTo>
                      <a:pt x="934" y="5371"/>
                    </a:lnTo>
                    <a:lnTo>
                      <a:pt x="922" y="5359"/>
                    </a:lnTo>
                    <a:lnTo>
                      <a:pt x="899" y="5359"/>
                    </a:lnTo>
                    <a:lnTo>
                      <a:pt x="876" y="5336"/>
                    </a:lnTo>
                    <a:lnTo>
                      <a:pt x="853" y="5336"/>
                    </a:lnTo>
                    <a:lnTo>
                      <a:pt x="830" y="5336"/>
                    </a:lnTo>
                    <a:lnTo>
                      <a:pt x="819" y="5336"/>
                    </a:lnTo>
                    <a:lnTo>
                      <a:pt x="795" y="5313"/>
                    </a:lnTo>
                    <a:lnTo>
                      <a:pt x="772" y="5301"/>
                    </a:lnTo>
                    <a:lnTo>
                      <a:pt x="761" y="5301"/>
                    </a:lnTo>
                    <a:lnTo>
                      <a:pt x="761" y="5289"/>
                    </a:lnTo>
                    <a:lnTo>
                      <a:pt x="749" y="5266"/>
                    </a:lnTo>
                    <a:lnTo>
                      <a:pt x="761" y="5254"/>
                    </a:lnTo>
                    <a:lnTo>
                      <a:pt x="749" y="5231"/>
                    </a:lnTo>
                    <a:lnTo>
                      <a:pt x="749" y="5207"/>
                    </a:lnTo>
                    <a:lnTo>
                      <a:pt x="749" y="5184"/>
                    </a:lnTo>
                    <a:lnTo>
                      <a:pt x="749" y="5172"/>
                    </a:lnTo>
                    <a:lnTo>
                      <a:pt x="738" y="5161"/>
                    </a:lnTo>
                    <a:lnTo>
                      <a:pt x="726" y="5161"/>
                    </a:lnTo>
                    <a:lnTo>
                      <a:pt x="715" y="5161"/>
                    </a:lnTo>
                    <a:lnTo>
                      <a:pt x="703" y="5161"/>
                    </a:lnTo>
                    <a:lnTo>
                      <a:pt x="680" y="5161"/>
                    </a:lnTo>
                    <a:lnTo>
                      <a:pt x="669" y="5161"/>
                    </a:lnTo>
                    <a:lnTo>
                      <a:pt x="646" y="5172"/>
                    </a:lnTo>
                    <a:lnTo>
                      <a:pt x="611" y="5161"/>
                    </a:lnTo>
                    <a:lnTo>
                      <a:pt x="542" y="5137"/>
                    </a:lnTo>
                    <a:lnTo>
                      <a:pt x="553" y="5137"/>
                    </a:lnTo>
                    <a:lnTo>
                      <a:pt x="553" y="5126"/>
                    </a:lnTo>
                    <a:lnTo>
                      <a:pt x="553" y="5114"/>
                    </a:lnTo>
                    <a:lnTo>
                      <a:pt x="542" y="5102"/>
                    </a:lnTo>
                    <a:lnTo>
                      <a:pt x="530" y="5091"/>
                    </a:lnTo>
                    <a:lnTo>
                      <a:pt x="519" y="5079"/>
                    </a:lnTo>
                    <a:lnTo>
                      <a:pt x="507" y="5079"/>
                    </a:lnTo>
                    <a:lnTo>
                      <a:pt x="484" y="5067"/>
                    </a:lnTo>
                    <a:lnTo>
                      <a:pt x="496" y="5056"/>
                    </a:lnTo>
                    <a:lnTo>
                      <a:pt x="530" y="5056"/>
                    </a:lnTo>
                    <a:lnTo>
                      <a:pt x="542" y="5056"/>
                    </a:lnTo>
                    <a:lnTo>
                      <a:pt x="553" y="5067"/>
                    </a:lnTo>
                    <a:lnTo>
                      <a:pt x="565" y="5056"/>
                    </a:lnTo>
                    <a:lnTo>
                      <a:pt x="576" y="5032"/>
                    </a:lnTo>
                    <a:lnTo>
                      <a:pt x="600" y="5009"/>
                    </a:lnTo>
                    <a:lnTo>
                      <a:pt x="600" y="4986"/>
                    </a:lnTo>
                    <a:lnTo>
                      <a:pt x="611" y="4951"/>
                    </a:lnTo>
                    <a:lnTo>
                      <a:pt x="611" y="4939"/>
                    </a:lnTo>
                    <a:lnTo>
                      <a:pt x="623" y="4927"/>
                    </a:lnTo>
                    <a:lnTo>
                      <a:pt x="623" y="4916"/>
                    </a:lnTo>
                    <a:lnTo>
                      <a:pt x="634" y="4869"/>
                    </a:lnTo>
                    <a:lnTo>
                      <a:pt x="646" y="4845"/>
                    </a:lnTo>
                    <a:lnTo>
                      <a:pt x="646" y="4822"/>
                    </a:lnTo>
                    <a:lnTo>
                      <a:pt x="657" y="4810"/>
                    </a:lnTo>
                    <a:lnTo>
                      <a:pt x="669" y="4799"/>
                    </a:lnTo>
                    <a:lnTo>
                      <a:pt x="680" y="4787"/>
                    </a:lnTo>
                    <a:lnTo>
                      <a:pt x="680" y="4775"/>
                    </a:lnTo>
                    <a:lnTo>
                      <a:pt x="692" y="4764"/>
                    </a:lnTo>
                    <a:lnTo>
                      <a:pt x="715" y="4764"/>
                    </a:lnTo>
                    <a:lnTo>
                      <a:pt x="726" y="4764"/>
                    </a:lnTo>
                    <a:lnTo>
                      <a:pt x="738" y="4764"/>
                    </a:lnTo>
                    <a:lnTo>
                      <a:pt x="749" y="4764"/>
                    </a:lnTo>
                    <a:lnTo>
                      <a:pt x="761" y="4764"/>
                    </a:lnTo>
                    <a:lnTo>
                      <a:pt x="784" y="4775"/>
                    </a:lnTo>
                    <a:lnTo>
                      <a:pt x="795" y="4775"/>
                    </a:lnTo>
                    <a:lnTo>
                      <a:pt x="795" y="4752"/>
                    </a:lnTo>
                    <a:lnTo>
                      <a:pt x="795" y="4740"/>
                    </a:lnTo>
                    <a:lnTo>
                      <a:pt x="807" y="4705"/>
                    </a:lnTo>
                    <a:lnTo>
                      <a:pt x="807" y="4682"/>
                    </a:lnTo>
                    <a:lnTo>
                      <a:pt x="819" y="4670"/>
                    </a:lnTo>
                    <a:lnTo>
                      <a:pt x="819" y="4659"/>
                    </a:lnTo>
                    <a:lnTo>
                      <a:pt x="795" y="4659"/>
                    </a:lnTo>
                    <a:lnTo>
                      <a:pt x="807" y="4647"/>
                    </a:lnTo>
                    <a:lnTo>
                      <a:pt x="784" y="4647"/>
                    </a:lnTo>
                    <a:lnTo>
                      <a:pt x="761" y="4647"/>
                    </a:lnTo>
                    <a:lnTo>
                      <a:pt x="749" y="4647"/>
                    </a:lnTo>
                    <a:lnTo>
                      <a:pt x="738" y="4647"/>
                    </a:lnTo>
                    <a:lnTo>
                      <a:pt x="726" y="4635"/>
                    </a:lnTo>
                    <a:lnTo>
                      <a:pt x="726" y="4624"/>
                    </a:lnTo>
                    <a:lnTo>
                      <a:pt x="703" y="4612"/>
                    </a:lnTo>
                    <a:lnTo>
                      <a:pt x="692" y="4624"/>
                    </a:lnTo>
                    <a:lnTo>
                      <a:pt x="669" y="4589"/>
                    </a:lnTo>
                    <a:lnTo>
                      <a:pt x="657" y="4565"/>
                    </a:lnTo>
                    <a:lnTo>
                      <a:pt x="657" y="4542"/>
                    </a:lnTo>
                    <a:lnTo>
                      <a:pt x="646" y="4518"/>
                    </a:lnTo>
                    <a:lnTo>
                      <a:pt x="646" y="4483"/>
                    </a:lnTo>
                    <a:lnTo>
                      <a:pt x="623" y="4437"/>
                    </a:lnTo>
                    <a:lnTo>
                      <a:pt x="623" y="4425"/>
                    </a:lnTo>
                    <a:lnTo>
                      <a:pt x="646" y="4425"/>
                    </a:lnTo>
                    <a:lnTo>
                      <a:pt x="657" y="4425"/>
                    </a:lnTo>
                    <a:lnTo>
                      <a:pt x="669" y="4425"/>
                    </a:lnTo>
                    <a:lnTo>
                      <a:pt x="692" y="4448"/>
                    </a:lnTo>
                    <a:lnTo>
                      <a:pt x="715" y="4460"/>
                    </a:lnTo>
                    <a:lnTo>
                      <a:pt x="749" y="4483"/>
                    </a:lnTo>
                    <a:lnTo>
                      <a:pt x="761" y="4483"/>
                    </a:lnTo>
                    <a:lnTo>
                      <a:pt x="761" y="4472"/>
                    </a:lnTo>
                    <a:lnTo>
                      <a:pt x="772" y="4483"/>
                    </a:lnTo>
                    <a:lnTo>
                      <a:pt x="795" y="4472"/>
                    </a:lnTo>
                    <a:lnTo>
                      <a:pt x="795" y="4448"/>
                    </a:lnTo>
                    <a:lnTo>
                      <a:pt x="807" y="4448"/>
                    </a:lnTo>
                    <a:lnTo>
                      <a:pt x="807" y="4460"/>
                    </a:lnTo>
                    <a:lnTo>
                      <a:pt x="819" y="4448"/>
                    </a:lnTo>
                    <a:lnTo>
                      <a:pt x="830" y="4425"/>
                    </a:lnTo>
                    <a:lnTo>
                      <a:pt x="819" y="4402"/>
                    </a:lnTo>
                    <a:lnTo>
                      <a:pt x="784" y="4390"/>
                    </a:lnTo>
                    <a:lnTo>
                      <a:pt x="761" y="4343"/>
                    </a:lnTo>
                    <a:lnTo>
                      <a:pt x="772" y="4320"/>
                    </a:lnTo>
                    <a:lnTo>
                      <a:pt x="784" y="4297"/>
                    </a:lnTo>
                    <a:lnTo>
                      <a:pt x="784" y="4285"/>
                    </a:lnTo>
                    <a:lnTo>
                      <a:pt x="784" y="4273"/>
                    </a:lnTo>
                    <a:lnTo>
                      <a:pt x="795" y="4262"/>
                    </a:lnTo>
                    <a:lnTo>
                      <a:pt x="795" y="4250"/>
                    </a:lnTo>
                    <a:lnTo>
                      <a:pt x="807" y="4227"/>
                    </a:lnTo>
                    <a:lnTo>
                      <a:pt x="819" y="4227"/>
                    </a:lnTo>
                    <a:lnTo>
                      <a:pt x="830" y="4227"/>
                    </a:lnTo>
                    <a:lnTo>
                      <a:pt x="830" y="4203"/>
                    </a:lnTo>
                    <a:lnTo>
                      <a:pt x="842" y="4192"/>
                    </a:lnTo>
                    <a:lnTo>
                      <a:pt x="853" y="4168"/>
                    </a:lnTo>
                    <a:lnTo>
                      <a:pt x="865" y="4156"/>
                    </a:lnTo>
                    <a:lnTo>
                      <a:pt x="911" y="4168"/>
                    </a:lnTo>
                    <a:lnTo>
                      <a:pt x="968" y="4168"/>
                    </a:lnTo>
                    <a:lnTo>
                      <a:pt x="1003" y="4180"/>
                    </a:lnTo>
                    <a:lnTo>
                      <a:pt x="1061" y="4215"/>
                    </a:lnTo>
                    <a:lnTo>
                      <a:pt x="1084" y="4227"/>
                    </a:lnTo>
                    <a:lnTo>
                      <a:pt x="1107" y="4227"/>
                    </a:lnTo>
                    <a:lnTo>
                      <a:pt x="1107" y="4215"/>
                    </a:lnTo>
                    <a:lnTo>
                      <a:pt x="1084" y="4192"/>
                    </a:lnTo>
                    <a:lnTo>
                      <a:pt x="1084" y="4180"/>
                    </a:lnTo>
                    <a:lnTo>
                      <a:pt x="1072" y="4180"/>
                    </a:lnTo>
                    <a:lnTo>
                      <a:pt x="1061" y="4168"/>
                    </a:lnTo>
                    <a:lnTo>
                      <a:pt x="1049" y="4168"/>
                    </a:lnTo>
                    <a:lnTo>
                      <a:pt x="1049" y="4156"/>
                    </a:lnTo>
                    <a:lnTo>
                      <a:pt x="1038" y="4145"/>
                    </a:lnTo>
                    <a:lnTo>
                      <a:pt x="1015" y="4133"/>
                    </a:lnTo>
                    <a:lnTo>
                      <a:pt x="1015" y="4098"/>
                    </a:lnTo>
                    <a:lnTo>
                      <a:pt x="1003" y="4075"/>
                    </a:lnTo>
                    <a:lnTo>
                      <a:pt x="1003" y="4063"/>
                    </a:lnTo>
                    <a:lnTo>
                      <a:pt x="980" y="4051"/>
                    </a:lnTo>
                    <a:lnTo>
                      <a:pt x="945" y="3935"/>
                    </a:lnTo>
                    <a:lnTo>
                      <a:pt x="945" y="3911"/>
                    </a:lnTo>
                    <a:lnTo>
                      <a:pt x="980" y="3900"/>
                    </a:lnTo>
                    <a:lnTo>
                      <a:pt x="1015" y="3900"/>
                    </a:lnTo>
                    <a:lnTo>
                      <a:pt x="1026" y="3900"/>
                    </a:lnTo>
                    <a:lnTo>
                      <a:pt x="1015" y="3865"/>
                    </a:lnTo>
                    <a:lnTo>
                      <a:pt x="1026" y="3830"/>
                    </a:lnTo>
                    <a:lnTo>
                      <a:pt x="1038" y="3818"/>
                    </a:lnTo>
                    <a:lnTo>
                      <a:pt x="1038" y="3806"/>
                    </a:lnTo>
                    <a:lnTo>
                      <a:pt x="1049" y="3795"/>
                    </a:lnTo>
                    <a:lnTo>
                      <a:pt x="1049" y="3771"/>
                    </a:lnTo>
                    <a:lnTo>
                      <a:pt x="1061" y="3760"/>
                    </a:lnTo>
                    <a:lnTo>
                      <a:pt x="1072" y="3736"/>
                    </a:lnTo>
                    <a:lnTo>
                      <a:pt x="1084" y="3713"/>
                    </a:lnTo>
                    <a:lnTo>
                      <a:pt x="1072" y="3713"/>
                    </a:lnTo>
                    <a:lnTo>
                      <a:pt x="1072" y="3689"/>
                    </a:lnTo>
                    <a:lnTo>
                      <a:pt x="1061" y="3689"/>
                    </a:lnTo>
                    <a:lnTo>
                      <a:pt x="1061" y="3678"/>
                    </a:lnTo>
                    <a:lnTo>
                      <a:pt x="1061" y="3666"/>
                    </a:lnTo>
                    <a:lnTo>
                      <a:pt x="1049" y="3666"/>
                    </a:lnTo>
                    <a:lnTo>
                      <a:pt x="1015" y="3689"/>
                    </a:lnTo>
                    <a:lnTo>
                      <a:pt x="980" y="3713"/>
                    </a:lnTo>
                    <a:lnTo>
                      <a:pt x="968" y="3713"/>
                    </a:lnTo>
                    <a:lnTo>
                      <a:pt x="957" y="3724"/>
                    </a:lnTo>
                    <a:lnTo>
                      <a:pt x="934" y="3748"/>
                    </a:lnTo>
                    <a:lnTo>
                      <a:pt x="922" y="3771"/>
                    </a:lnTo>
                    <a:lnTo>
                      <a:pt x="899" y="3760"/>
                    </a:lnTo>
                    <a:lnTo>
                      <a:pt x="888" y="3771"/>
                    </a:lnTo>
                    <a:lnTo>
                      <a:pt x="876" y="3760"/>
                    </a:lnTo>
                    <a:lnTo>
                      <a:pt x="865" y="3771"/>
                    </a:lnTo>
                    <a:lnTo>
                      <a:pt x="830" y="3783"/>
                    </a:lnTo>
                    <a:lnTo>
                      <a:pt x="819" y="3795"/>
                    </a:lnTo>
                    <a:lnTo>
                      <a:pt x="807" y="3795"/>
                    </a:lnTo>
                    <a:lnTo>
                      <a:pt x="795" y="3795"/>
                    </a:lnTo>
                    <a:lnTo>
                      <a:pt x="784" y="3806"/>
                    </a:lnTo>
                    <a:lnTo>
                      <a:pt x="772" y="3818"/>
                    </a:lnTo>
                    <a:lnTo>
                      <a:pt x="761" y="3806"/>
                    </a:lnTo>
                    <a:lnTo>
                      <a:pt x="749" y="3818"/>
                    </a:lnTo>
                    <a:lnTo>
                      <a:pt x="726" y="3806"/>
                    </a:lnTo>
                    <a:lnTo>
                      <a:pt x="726" y="3795"/>
                    </a:lnTo>
                    <a:lnTo>
                      <a:pt x="715" y="3795"/>
                    </a:lnTo>
                    <a:lnTo>
                      <a:pt x="703" y="3783"/>
                    </a:lnTo>
                    <a:lnTo>
                      <a:pt x="680" y="3783"/>
                    </a:lnTo>
                    <a:lnTo>
                      <a:pt x="680" y="3760"/>
                    </a:lnTo>
                    <a:lnTo>
                      <a:pt x="669" y="3760"/>
                    </a:lnTo>
                    <a:lnTo>
                      <a:pt x="669" y="3771"/>
                    </a:lnTo>
                    <a:lnTo>
                      <a:pt x="657" y="3771"/>
                    </a:lnTo>
                    <a:lnTo>
                      <a:pt x="657" y="3760"/>
                    </a:lnTo>
                    <a:lnTo>
                      <a:pt x="634" y="3748"/>
                    </a:lnTo>
                    <a:lnTo>
                      <a:pt x="623" y="3736"/>
                    </a:lnTo>
                    <a:lnTo>
                      <a:pt x="611" y="3713"/>
                    </a:lnTo>
                    <a:lnTo>
                      <a:pt x="588" y="3701"/>
                    </a:lnTo>
                    <a:lnTo>
                      <a:pt x="588" y="3689"/>
                    </a:lnTo>
                    <a:lnTo>
                      <a:pt x="576" y="3689"/>
                    </a:lnTo>
                    <a:lnTo>
                      <a:pt x="542" y="3654"/>
                    </a:lnTo>
                    <a:lnTo>
                      <a:pt x="530" y="3608"/>
                    </a:lnTo>
                    <a:lnTo>
                      <a:pt x="519" y="3596"/>
                    </a:lnTo>
                    <a:lnTo>
                      <a:pt x="496" y="3573"/>
                    </a:lnTo>
                    <a:lnTo>
                      <a:pt x="484" y="3573"/>
                    </a:lnTo>
                    <a:lnTo>
                      <a:pt x="484" y="3584"/>
                    </a:lnTo>
                    <a:lnTo>
                      <a:pt x="473" y="3584"/>
                    </a:lnTo>
                    <a:lnTo>
                      <a:pt x="461" y="3573"/>
                    </a:lnTo>
                    <a:lnTo>
                      <a:pt x="427" y="3538"/>
                    </a:lnTo>
                    <a:lnTo>
                      <a:pt x="404" y="3514"/>
                    </a:lnTo>
                    <a:lnTo>
                      <a:pt x="381" y="3479"/>
                    </a:lnTo>
                    <a:lnTo>
                      <a:pt x="369" y="3456"/>
                    </a:lnTo>
                    <a:lnTo>
                      <a:pt x="357" y="3444"/>
                    </a:lnTo>
                    <a:lnTo>
                      <a:pt x="346" y="3433"/>
                    </a:lnTo>
                    <a:lnTo>
                      <a:pt x="323" y="3409"/>
                    </a:lnTo>
                    <a:lnTo>
                      <a:pt x="311" y="3386"/>
                    </a:lnTo>
                    <a:lnTo>
                      <a:pt x="288" y="3374"/>
                    </a:lnTo>
                    <a:lnTo>
                      <a:pt x="277" y="3362"/>
                    </a:lnTo>
                    <a:lnTo>
                      <a:pt x="288" y="3351"/>
                    </a:lnTo>
                    <a:lnTo>
                      <a:pt x="300" y="3339"/>
                    </a:lnTo>
                    <a:lnTo>
                      <a:pt x="311" y="3316"/>
                    </a:lnTo>
                    <a:lnTo>
                      <a:pt x="323" y="3316"/>
                    </a:lnTo>
                    <a:lnTo>
                      <a:pt x="323" y="3304"/>
                    </a:lnTo>
                    <a:lnTo>
                      <a:pt x="334" y="3281"/>
                    </a:lnTo>
                    <a:lnTo>
                      <a:pt x="346" y="3269"/>
                    </a:lnTo>
                    <a:lnTo>
                      <a:pt x="346" y="3257"/>
                    </a:lnTo>
                    <a:lnTo>
                      <a:pt x="346" y="3246"/>
                    </a:lnTo>
                    <a:lnTo>
                      <a:pt x="357" y="3246"/>
                    </a:lnTo>
                    <a:lnTo>
                      <a:pt x="369" y="3234"/>
                    </a:lnTo>
                    <a:lnTo>
                      <a:pt x="369" y="3222"/>
                    </a:lnTo>
                    <a:lnTo>
                      <a:pt x="357" y="3211"/>
                    </a:lnTo>
                    <a:lnTo>
                      <a:pt x="369" y="3164"/>
                    </a:lnTo>
                    <a:lnTo>
                      <a:pt x="381" y="3141"/>
                    </a:lnTo>
                    <a:lnTo>
                      <a:pt x="392" y="3129"/>
                    </a:lnTo>
                    <a:lnTo>
                      <a:pt x="381" y="3106"/>
                    </a:lnTo>
                    <a:lnTo>
                      <a:pt x="369" y="3082"/>
                    </a:lnTo>
                    <a:lnTo>
                      <a:pt x="357" y="3082"/>
                    </a:lnTo>
                    <a:lnTo>
                      <a:pt x="334" y="3059"/>
                    </a:lnTo>
                    <a:lnTo>
                      <a:pt x="334" y="3047"/>
                    </a:lnTo>
                    <a:lnTo>
                      <a:pt x="357" y="3047"/>
                    </a:lnTo>
                    <a:lnTo>
                      <a:pt x="357" y="3036"/>
                    </a:lnTo>
                    <a:lnTo>
                      <a:pt x="357" y="3012"/>
                    </a:lnTo>
                    <a:lnTo>
                      <a:pt x="357" y="3001"/>
                    </a:lnTo>
                    <a:lnTo>
                      <a:pt x="346" y="2977"/>
                    </a:lnTo>
                    <a:lnTo>
                      <a:pt x="346" y="2965"/>
                    </a:lnTo>
                    <a:lnTo>
                      <a:pt x="334" y="2965"/>
                    </a:lnTo>
                    <a:lnTo>
                      <a:pt x="288" y="2965"/>
                    </a:lnTo>
                    <a:lnTo>
                      <a:pt x="288" y="2977"/>
                    </a:lnTo>
                    <a:lnTo>
                      <a:pt x="277" y="2977"/>
                    </a:lnTo>
                    <a:lnTo>
                      <a:pt x="254" y="3012"/>
                    </a:lnTo>
                    <a:lnTo>
                      <a:pt x="231" y="3024"/>
                    </a:lnTo>
                    <a:lnTo>
                      <a:pt x="231" y="3036"/>
                    </a:lnTo>
                    <a:lnTo>
                      <a:pt x="219" y="3047"/>
                    </a:lnTo>
                    <a:lnTo>
                      <a:pt x="196" y="3047"/>
                    </a:lnTo>
                    <a:lnTo>
                      <a:pt x="185" y="3047"/>
                    </a:lnTo>
                    <a:lnTo>
                      <a:pt x="161" y="3036"/>
                    </a:lnTo>
                    <a:lnTo>
                      <a:pt x="138" y="3036"/>
                    </a:lnTo>
                    <a:lnTo>
                      <a:pt x="127" y="3024"/>
                    </a:lnTo>
                    <a:lnTo>
                      <a:pt x="127" y="3012"/>
                    </a:lnTo>
                    <a:lnTo>
                      <a:pt x="138" y="2977"/>
                    </a:lnTo>
                    <a:lnTo>
                      <a:pt x="127" y="2977"/>
                    </a:lnTo>
                    <a:lnTo>
                      <a:pt x="127" y="2965"/>
                    </a:lnTo>
                    <a:lnTo>
                      <a:pt x="127" y="2942"/>
                    </a:lnTo>
                    <a:lnTo>
                      <a:pt x="138" y="2907"/>
                    </a:lnTo>
                    <a:lnTo>
                      <a:pt x="138" y="2895"/>
                    </a:lnTo>
                    <a:lnTo>
                      <a:pt x="138" y="2884"/>
                    </a:lnTo>
                    <a:lnTo>
                      <a:pt x="161" y="2872"/>
                    </a:lnTo>
                    <a:lnTo>
                      <a:pt x="173" y="2849"/>
                    </a:lnTo>
                    <a:lnTo>
                      <a:pt x="185" y="2849"/>
                    </a:lnTo>
                    <a:lnTo>
                      <a:pt x="173" y="2825"/>
                    </a:lnTo>
                    <a:lnTo>
                      <a:pt x="161" y="2825"/>
                    </a:lnTo>
                    <a:lnTo>
                      <a:pt x="161" y="2814"/>
                    </a:lnTo>
                    <a:lnTo>
                      <a:pt x="138" y="2802"/>
                    </a:lnTo>
                    <a:lnTo>
                      <a:pt x="138" y="2790"/>
                    </a:lnTo>
                    <a:lnTo>
                      <a:pt x="127" y="2779"/>
                    </a:lnTo>
                    <a:lnTo>
                      <a:pt x="115" y="2779"/>
                    </a:lnTo>
                    <a:lnTo>
                      <a:pt x="92" y="2779"/>
                    </a:lnTo>
                    <a:lnTo>
                      <a:pt x="58" y="2779"/>
                    </a:lnTo>
                    <a:lnTo>
                      <a:pt x="12" y="2802"/>
                    </a:lnTo>
                    <a:lnTo>
                      <a:pt x="0" y="2802"/>
                    </a:lnTo>
                    <a:lnTo>
                      <a:pt x="0" y="2790"/>
                    </a:lnTo>
                    <a:lnTo>
                      <a:pt x="0" y="2779"/>
                    </a:lnTo>
                    <a:lnTo>
                      <a:pt x="12" y="2720"/>
                    </a:lnTo>
                    <a:lnTo>
                      <a:pt x="35" y="2674"/>
                    </a:lnTo>
                    <a:lnTo>
                      <a:pt x="46" y="2615"/>
                    </a:lnTo>
                    <a:lnTo>
                      <a:pt x="69" y="2592"/>
                    </a:lnTo>
                    <a:lnTo>
                      <a:pt x="58" y="2580"/>
                    </a:lnTo>
                    <a:lnTo>
                      <a:pt x="69" y="2533"/>
                    </a:lnTo>
                    <a:lnTo>
                      <a:pt x="69" y="2510"/>
                    </a:lnTo>
                    <a:lnTo>
                      <a:pt x="69" y="2487"/>
                    </a:lnTo>
                    <a:lnTo>
                      <a:pt x="58" y="2440"/>
                    </a:lnTo>
                    <a:lnTo>
                      <a:pt x="69" y="2405"/>
                    </a:lnTo>
                    <a:lnTo>
                      <a:pt x="69" y="2393"/>
                    </a:lnTo>
                    <a:lnTo>
                      <a:pt x="69" y="2358"/>
                    </a:lnTo>
                    <a:lnTo>
                      <a:pt x="81" y="2347"/>
                    </a:lnTo>
                    <a:lnTo>
                      <a:pt x="92" y="2347"/>
                    </a:lnTo>
                    <a:lnTo>
                      <a:pt x="115" y="2335"/>
                    </a:lnTo>
                    <a:lnTo>
                      <a:pt x="138" y="2347"/>
                    </a:lnTo>
                    <a:lnTo>
                      <a:pt x="161" y="2347"/>
                    </a:lnTo>
                    <a:lnTo>
                      <a:pt x="173" y="2347"/>
                    </a:lnTo>
                    <a:lnTo>
                      <a:pt x="208" y="2347"/>
                    </a:lnTo>
                    <a:lnTo>
                      <a:pt x="219" y="2347"/>
                    </a:lnTo>
                    <a:lnTo>
                      <a:pt x="231" y="2358"/>
                    </a:lnTo>
                    <a:lnTo>
                      <a:pt x="242" y="2347"/>
                    </a:lnTo>
                    <a:lnTo>
                      <a:pt x="300" y="2358"/>
                    </a:lnTo>
                    <a:lnTo>
                      <a:pt x="300" y="2382"/>
                    </a:lnTo>
                    <a:lnTo>
                      <a:pt x="300" y="2393"/>
                    </a:lnTo>
                    <a:lnTo>
                      <a:pt x="311" y="2405"/>
                    </a:lnTo>
                    <a:lnTo>
                      <a:pt x="323" y="2405"/>
                    </a:lnTo>
                    <a:lnTo>
                      <a:pt x="334" y="2393"/>
                    </a:lnTo>
                    <a:lnTo>
                      <a:pt x="346" y="2393"/>
                    </a:lnTo>
                    <a:lnTo>
                      <a:pt x="357" y="2405"/>
                    </a:lnTo>
                    <a:lnTo>
                      <a:pt x="369" y="2393"/>
                    </a:lnTo>
                    <a:lnTo>
                      <a:pt x="381" y="2382"/>
                    </a:lnTo>
                    <a:lnTo>
                      <a:pt x="392" y="2393"/>
                    </a:lnTo>
                    <a:lnTo>
                      <a:pt x="404" y="2393"/>
                    </a:lnTo>
                    <a:lnTo>
                      <a:pt x="404" y="2382"/>
                    </a:lnTo>
                    <a:lnTo>
                      <a:pt x="427" y="2370"/>
                    </a:lnTo>
                    <a:lnTo>
                      <a:pt x="461" y="2335"/>
                    </a:lnTo>
                    <a:lnTo>
                      <a:pt x="461" y="2323"/>
                    </a:lnTo>
                    <a:lnTo>
                      <a:pt x="473" y="2323"/>
                    </a:lnTo>
                    <a:lnTo>
                      <a:pt x="484" y="2323"/>
                    </a:lnTo>
                    <a:lnTo>
                      <a:pt x="484" y="2300"/>
                    </a:lnTo>
                    <a:lnTo>
                      <a:pt x="496" y="2300"/>
                    </a:lnTo>
                    <a:lnTo>
                      <a:pt x="496" y="2288"/>
                    </a:lnTo>
                    <a:lnTo>
                      <a:pt x="507" y="2288"/>
                    </a:lnTo>
                    <a:lnTo>
                      <a:pt x="507" y="2277"/>
                    </a:lnTo>
                    <a:lnTo>
                      <a:pt x="519" y="2277"/>
                    </a:lnTo>
                    <a:lnTo>
                      <a:pt x="530" y="2277"/>
                    </a:lnTo>
                    <a:lnTo>
                      <a:pt x="542" y="2277"/>
                    </a:lnTo>
                    <a:lnTo>
                      <a:pt x="553" y="2277"/>
                    </a:lnTo>
                    <a:lnTo>
                      <a:pt x="565" y="2265"/>
                    </a:lnTo>
                    <a:lnTo>
                      <a:pt x="588" y="2265"/>
                    </a:lnTo>
                    <a:lnTo>
                      <a:pt x="588" y="2288"/>
                    </a:lnTo>
                    <a:lnTo>
                      <a:pt x="600" y="2288"/>
                    </a:lnTo>
                    <a:lnTo>
                      <a:pt x="600" y="2312"/>
                    </a:lnTo>
                    <a:lnTo>
                      <a:pt x="600" y="2335"/>
                    </a:lnTo>
                    <a:lnTo>
                      <a:pt x="600" y="2358"/>
                    </a:lnTo>
                    <a:lnTo>
                      <a:pt x="634" y="2347"/>
                    </a:lnTo>
                    <a:lnTo>
                      <a:pt x="646" y="2347"/>
                    </a:lnTo>
                    <a:lnTo>
                      <a:pt x="657" y="2335"/>
                    </a:lnTo>
                    <a:lnTo>
                      <a:pt x="669" y="2335"/>
                    </a:lnTo>
                    <a:lnTo>
                      <a:pt x="680" y="2335"/>
                    </a:lnTo>
                    <a:lnTo>
                      <a:pt x="680" y="2323"/>
                    </a:lnTo>
                    <a:lnTo>
                      <a:pt x="680" y="2312"/>
                    </a:lnTo>
                    <a:lnTo>
                      <a:pt x="692" y="2312"/>
                    </a:lnTo>
                    <a:lnTo>
                      <a:pt x="726" y="2312"/>
                    </a:lnTo>
                    <a:lnTo>
                      <a:pt x="726" y="2300"/>
                    </a:lnTo>
                    <a:lnTo>
                      <a:pt x="738" y="2277"/>
                    </a:lnTo>
                    <a:lnTo>
                      <a:pt x="726" y="2253"/>
                    </a:lnTo>
                    <a:lnTo>
                      <a:pt x="726" y="2241"/>
                    </a:lnTo>
                    <a:lnTo>
                      <a:pt x="749" y="2230"/>
                    </a:lnTo>
                    <a:lnTo>
                      <a:pt x="772" y="2218"/>
                    </a:lnTo>
                    <a:lnTo>
                      <a:pt x="784" y="2206"/>
                    </a:lnTo>
                    <a:lnTo>
                      <a:pt x="795" y="2206"/>
                    </a:lnTo>
                    <a:lnTo>
                      <a:pt x="807" y="2195"/>
                    </a:lnTo>
                    <a:lnTo>
                      <a:pt x="819" y="2171"/>
                    </a:lnTo>
                    <a:lnTo>
                      <a:pt x="830" y="2183"/>
                    </a:lnTo>
                    <a:lnTo>
                      <a:pt x="842" y="2171"/>
                    </a:lnTo>
                    <a:lnTo>
                      <a:pt x="853" y="2171"/>
                    </a:lnTo>
                    <a:lnTo>
                      <a:pt x="865" y="2160"/>
                    </a:lnTo>
                    <a:lnTo>
                      <a:pt x="888" y="2136"/>
                    </a:lnTo>
                    <a:lnTo>
                      <a:pt x="888" y="2125"/>
                    </a:lnTo>
                    <a:lnTo>
                      <a:pt x="911" y="2113"/>
                    </a:lnTo>
                    <a:lnTo>
                      <a:pt x="899" y="2101"/>
                    </a:lnTo>
                    <a:lnTo>
                      <a:pt x="899" y="2113"/>
                    </a:lnTo>
                    <a:lnTo>
                      <a:pt x="899" y="2101"/>
                    </a:lnTo>
                    <a:lnTo>
                      <a:pt x="899" y="2090"/>
                    </a:lnTo>
                    <a:lnTo>
                      <a:pt x="888" y="2078"/>
                    </a:lnTo>
                    <a:lnTo>
                      <a:pt x="899" y="2066"/>
                    </a:lnTo>
                    <a:lnTo>
                      <a:pt x="911" y="2055"/>
                    </a:lnTo>
                    <a:lnTo>
                      <a:pt x="911" y="2043"/>
                    </a:lnTo>
                    <a:lnTo>
                      <a:pt x="934" y="2043"/>
                    </a:lnTo>
                    <a:lnTo>
                      <a:pt x="945" y="2055"/>
                    </a:lnTo>
                    <a:lnTo>
                      <a:pt x="980" y="2066"/>
                    </a:lnTo>
                    <a:lnTo>
                      <a:pt x="991" y="2066"/>
                    </a:lnTo>
                    <a:lnTo>
                      <a:pt x="1003" y="2043"/>
                    </a:lnTo>
                    <a:lnTo>
                      <a:pt x="1015" y="2055"/>
                    </a:lnTo>
                    <a:lnTo>
                      <a:pt x="1026" y="2055"/>
                    </a:lnTo>
                    <a:lnTo>
                      <a:pt x="1026" y="2043"/>
                    </a:lnTo>
                    <a:lnTo>
                      <a:pt x="1049" y="2043"/>
                    </a:lnTo>
                    <a:lnTo>
                      <a:pt x="1049" y="2031"/>
                    </a:lnTo>
                    <a:lnTo>
                      <a:pt x="1072" y="2031"/>
                    </a:lnTo>
                    <a:lnTo>
                      <a:pt x="1072" y="2055"/>
                    </a:lnTo>
                    <a:lnTo>
                      <a:pt x="1072" y="2066"/>
                    </a:lnTo>
                    <a:lnTo>
                      <a:pt x="1061" y="2066"/>
                    </a:lnTo>
                    <a:lnTo>
                      <a:pt x="1061" y="2078"/>
                    </a:lnTo>
                    <a:lnTo>
                      <a:pt x="1072" y="2090"/>
                    </a:lnTo>
                    <a:lnTo>
                      <a:pt x="1084" y="2090"/>
                    </a:lnTo>
                    <a:lnTo>
                      <a:pt x="1072" y="2113"/>
                    </a:lnTo>
                    <a:lnTo>
                      <a:pt x="1084" y="2125"/>
                    </a:lnTo>
                    <a:lnTo>
                      <a:pt x="1084" y="2136"/>
                    </a:lnTo>
                    <a:lnTo>
                      <a:pt x="1084" y="2160"/>
                    </a:lnTo>
                    <a:lnTo>
                      <a:pt x="1084" y="2171"/>
                    </a:lnTo>
                    <a:lnTo>
                      <a:pt x="1095" y="2183"/>
                    </a:lnTo>
                    <a:lnTo>
                      <a:pt x="1107" y="2171"/>
                    </a:lnTo>
                    <a:lnTo>
                      <a:pt x="1118" y="2183"/>
                    </a:lnTo>
                    <a:lnTo>
                      <a:pt x="1130" y="2195"/>
                    </a:lnTo>
                    <a:lnTo>
                      <a:pt x="1153" y="2195"/>
                    </a:lnTo>
                    <a:lnTo>
                      <a:pt x="1164" y="2195"/>
                    </a:lnTo>
                    <a:lnTo>
                      <a:pt x="1164" y="2183"/>
                    </a:lnTo>
                    <a:lnTo>
                      <a:pt x="1187" y="2195"/>
                    </a:lnTo>
                    <a:lnTo>
                      <a:pt x="1199" y="2183"/>
                    </a:lnTo>
                    <a:lnTo>
                      <a:pt x="1210" y="2171"/>
                    </a:lnTo>
                    <a:lnTo>
                      <a:pt x="1222" y="2171"/>
                    </a:lnTo>
                    <a:lnTo>
                      <a:pt x="1234" y="2160"/>
                    </a:lnTo>
                    <a:lnTo>
                      <a:pt x="1245" y="2160"/>
                    </a:lnTo>
                    <a:lnTo>
                      <a:pt x="1257" y="2171"/>
                    </a:lnTo>
                    <a:lnTo>
                      <a:pt x="1245" y="2183"/>
                    </a:lnTo>
                    <a:lnTo>
                      <a:pt x="1291" y="2195"/>
                    </a:lnTo>
                    <a:lnTo>
                      <a:pt x="1303" y="2195"/>
                    </a:lnTo>
                    <a:lnTo>
                      <a:pt x="1326" y="2195"/>
                    </a:lnTo>
                    <a:lnTo>
                      <a:pt x="1337" y="2183"/>
                    </a:lnTo>
                    <a:lnTo>
                      <a:pt x="1337" y="2171"/>
                    </a:lnTo>
                    <a:lnTo>
                      <a:pt x="1337" y="2160"/>
                    </a:lnTo>
                    <a:lnTo>
                      <a:pt x="1349" y="2160"/>
                    </a:lnTo>
                    <a:lnTo>
                      <a:pt x="1372" y="2160"/>
                    </a:lnTo>
                    <a:lnTo>
                      <a:pt x="1395" y="2136"/>
                    </a:lnTo>
                    <a:lnTo>
                      <a:pt x="1441" y="2136"/>
                    </a:lnTo>
                    <a:lnTo>
                      <a:pt x="1453" y="2125"/>
                    </a:lnTo>
                    <a:lnTo>
                      <a:pt x="1464" y="2113"/>
                    </a:lnTo>
                    <a:lnTo>
                      <a:pt x="1464" y="2078"/>
                    </a:lnTo>
                    <a:lnTo>
                      <a:pt x="1476" y="2090"/>
                    </a:lnTo>
                    <a:lnTo>
                      <a:pt x="1476" y="2078"/>
                    </a:lnTo>
                    <a:lnTo>
                      <a:pt x="1487" y="2066"/>
                    </a:lnTo>
                    <a:lnTo>
                      <a:pt x="1499" y="2055"/>
                    </a:lnTo>
                    <a:lnTo>
                      <a:pt x="1510" y="2031"/>
                    </a:lnTo>
                    <a:lnTo>
                      <a:pt x="1522" y="2031"/>
                    </a:lnTo>
                    <a:lnTo>
                      <a:pt x="1533" y="2020"/>
                    </a:lnTo>
                    <a:lnTo>
                      <a:pt x="1533" y="2008"/>
                    </a:lnTo>
                    <a:lnTo>
                      <a:pt x="1533" y="1996"/>
                    </a:lnTo>
                    <a:lnTo>
                      <a:pt x="1545" y="1973"/>
                    </a:lnTo>
                    <a:lnTo>
                      <a:pt x="1545" y="1961"/>
                    </a:lnTo>
                    <a:lnTo>
                      <a:pt x="1545" y="1973"/>
                    </a:lnTo>
                    <a:lnTo>
                      <a:pt x="1568" y="1973"/>
                    </a:lnTo>
                    <a:lnTo>
                      <a:pt x="1568" y="1985"/>
                    </a:lnTo>
                    <a:lnTo>
                      <a:pt x="1579" y="1985"/>
                    </a:lnTo>
                    <a:lnTo>
                      <a:pt x="1579" y="2020"/>
                    </a:lnTo>
                    <a:lnTo>
                      <a:pt x="1579" y="2031"/>
                    </a:lnTo>
                    <a:lnTo>
                      <a:pt x="1579" y="2055"/>
                    </a:lnTo>
                    <a:lnTo>
                      <a:pt x="1591" y="2090"/>
                    </a:lnTo>
                    <a:lnTo>
                      <a:pt x="1591" y="2113"/>
                    </a:lnTo>
                    <a:lnTo>
                      <a:pt x="1591" y="2125"/>
                    </a:lnTo>
                    <a:lnTo>
                      <a:pt x="1602" y="2125"/>
                    </a:lnTo>
                    <a:lnTo>
                      <a:pt x="1625" y="2136"/>
                    </a:lnTo>
                    <a:lnTo>
                      <a:pt x="1625" y="2148"/>
                    </a:lnTo>
                    <a:lnTo>
                      <a:pt x="1648" y="2136"/>
                    </a:lnTo>
                    <a:lnTo>
                      <a:pt x="1648" y="2148"/>
                    </a:lnTo>
                    <a:lnTo>
                      <a:pt x="1648" y="2160"/>
                    </a:lnTo>
                    <a:lnTo>
                      <a:pt x="1660" y="2160"/>
                    </a:lnTo>
                    <a:lnTo>
                      <a:pt x="1672" y="2160"/>
                    </a:lnTo>
                    <a:lnTo>
                      <a:pt x="1683" y="2148"/>
                    </a:lnTo>
                    <a:lnTo>
                      <a:pt x="1706" y="2136"/>
                    </a:lnTo>
                    <a:lnTo>
                      <a:pt x="1706" y="2125"/>
                    </a:lnTo>
                    <a:lnTo>
                      <a:pt x="1706" y="2113"/>
                    </a:lnTo>
                    <a:lnTo>
                      <a:pt x="1718" y="2113"/>
                    </a:lnTo>
                    <a:lnTo>
                      <a:pt x="1729" y="2090"/>
                    </a:lnTo>
                    <a:lnTo>
                      <a:pt x="1741" y="2055"/>
                    </a:lnTo>
                    <a:lnTo>
                      <a:pt x="1764" y="2055"/>
                    </a:lnTo>
                    <a:lnTo>
                      <a:pt x="1775" y="2066"/>
                    </a:lnTo>
                    <a:lnTo>
                      <a:pt x="1787" y="2055"/>
                    </a:lnTo>
                    <a:lnTo>
                      <a:pt x="1787" y="2066"/>
                    </a:lnTo>
                    <a:lnTo>
                      <a:pt x="1798" y="2066"/>
                    </a:lnTo>
                    <a:lnTo>
                      <a:pt x="1810" y="2055"/>
                    </a:lnTo>
                    <a:lnTo>
                      <a:pt x="1798" y="2043"/>
                    </a:lnTo>
                    <a:lnTo>
                      <a:pt x="1810" y="2031"/>
                    </a:lnTo>
                    <a:lnTo>
                      <a:pt x="1810" y="2020"/>
                    </a:lnTo>
                    <a:lnTo>
                      <a:pt x="1821" y="2008"/>
                    </a:lnTo>
                    <a:lnTo>
                      <a:pt x="1844" y="2020"/>
                    </a:lnTo>
                    <a:lnTo>
                      <a:pt x="1844" y="2031"/>
                    </a:lnTo>
                    <a:lnTo>
                      <a:pt x="1856" y="2031"/>
                    </a:lnTo>
                    <a:lnTo>
                      <a:pt x="1844" y="2043"/>
                    </a:lnTo>
                    <a:lnTo>
                      <a:pt x="1856" y="2055"/>
                    </a:lnTo>
                    <a:lnTo>
                      <a:pt x="1868" y="2066"/>
                    </a:lnTo>
                    <a:lnTo>
                      <a:pt x="1891" y="2078"/>
                    </a:lnTo>
                    <a:lnTo>
                      <a:pt x="1891" y="2090"/>
                    </a:lnTo>
                    <a:lnTo>
                      <a:pt x="1879" y="2101"/>
                    </a:lnTo>
                    <a:lnTo>
                      <a:pt x="1891" y="2113"/>
                    </a:lnTo>
                    <a:lnTo>
                      <a:pt x="1914" y="2113"/>
                    </a:lnTo>
                    <a:lnTo>
                      <a:pt x="1925" y="2113"/>
                    </a:lnTo>
                    <a:lnTo>
                      <a:pt x="1937" y="2113"/>
                    </a:lnTo>
                    <a:lnTo>
                      <a:pt x="1948" y="2125"/>
                    </a:lnTo>
                    <a:lnTo>
                      <a:pt x="1960" y="2113"/>
                    </a:lnTo>
                    <a:lnTo>
                      <a:pt x="1971" y="2101"/>
                    </a:lnTo>
                    <a:lnTo>
                      <a:pt x="1983" y="2078"/>
                    </a:lnTo>
                    <a:lnTo>
                      <a:pt x="2006" y="2078"/>
                    </a:lnTo>
                    <a:lnTo>
                      <a:pt x="2006" y="2090"/>
                    </a:lnTo>
                    <a:lnTo>
                      <a:pt x="2017" y="2090"/>
                    </a:lnTo>
                    <a:lnTo>
                      <a:pt x="2029" y="2101"/>
                    </a:lnTo>
                    <a:lnTo>
                      <a:pt x="2075" y="2113"/>
                    </a:lnTo>
                    <a:lnTo>
                      <a:pt x="2064" y="2113"/>
                    </a:lnTo>
                    <a:lnTo>
                      <a:pt x="2064" y="2136"/>
                    </a:lnTo>
                    <a:lnTo>
                      <a:pt x="2075" y="2136"/>
                    </a:lnTo>
                    <a:lnTo>
                      <a:pt x="2075" y="2148"/>
                    </a:lnTo>
                    <a:lnTo>
                      <a:pt x="2087" y="2171"/>
                    </a:lnTo>
                    <a:lnTo>
                      <a:pt x="2110" y="2171"/>
                    </a:lnTo>
                    <a:lnTo>
                      <a:pt x="2121" y="2183"/>
                    </a:lnTo>
                    <a:lnTo>
                      <a:pt x="2144" y="2183"/>
                    </a:lnTo>
                    <a:lnTo>
                      <a:pt x="2179" y="2183"/>
                    </a:lnTo>
                    <a:lnTo>
                      <a:pt x="2167" y="2206"/>
                    </a:lnTo>
                    <a:lnTo>
                      <a:pt x="2179" y="2218"/>
                    </a:lnTo>
                    <a:lnTo>
                      <a:pt x="2179" y="2230"/>
                    </a:lnTo>
                    <a:lnTo>
                      <a:pt x="2190" y="2218"/>
                    </a:lnTo>
                    <a:lnTo>
                      <a:pt x="2190" y="2206"/>
                    </a:lnTo>
                    <a:lnTo>
                      <a:pt x="2202" y="2206"/>
                    </a:lnTo>
                    <a:lnTo>
                      <a:pt x="2213" y="2195"/>
                    </a:lnTo>
                    <a:lnTo>
                      <a:pt x="2213" y="2206"/>
                    </a:lnTo>
                    <a:lnTo>
                      <a:pt x="2225" y="2230"/>
                    </a:lnTo>
                    <a:lnTo>
                      <a:pt x="2236" y="2230"/>
                    </a:lnTo>
                    <a:lnTo>
                      <a:pt x="2259" y="2230"/>
                    </a:lnTo>
                    <a:lnTo>
                      <a:pt x="2283" y="2230"/>
                    </a:lnTo>
                    <a:lnTo>
                      <a:pt x="2294" y="2230"/>
                    </a:lnTo>
                    <a:lnTo>
                      <a:pt x="2306" y="2230"/>
                    </a:lnTo>
                    <a:lnTo>
                      <a:pt x="2317" y="2253"/>
                    </a:lnTo>
                    <a:lnTo>
                      <a:pt x="2329" y="2253"/>
                    </a:lnTo>
                    <a:lnTo>
                      <a:pt x="2329" y="2265"/>
                    </a:lnTo>
                    <a:lnTo>
                      <a:pt x="2340" y="2288"/>
                    </a:lnTo>
                    <a:lnTo>
                      <a:pt x="2352" y="2288"/>
                    </a:lnTo>
                    <a:lnTo>
                      <a:pt x="2375" y="2265"/>
                    </a:lnTo>
                    <a:lnTo>
                      <a:pt x="2386" y="2265"/>
                    </a:lnTo>
                    <a:lnTo>
                      <a:pt x="2398" y="2253"/>
                    </a:lnTo>
                    <a:lnTo>
                      <a:pt x="2421" y="2288"/>
                    </a:lnTo>
                    <a:lnTo>
                      <a:pt x="2432" y="2300"/>
                    </a:lnTo>
                    <a:lnTo>
                      <a:pt x="2432" y="2312"/>
                    </a:lnTo>
                    <a:lnTo>
                      <a:pt x="2444" y="2323"/>
                    </a:lnTo>
                    <a:lnTo>
                      <a:pt x="2478" y="2347"/>
                    </a:lnTo>
                    <a:lnTo>
                      <a:pt x="2490" y="2335"/>
                    </a:lnTo>
                    <a:lnTo>
                      <a:pt x="2513" y="2312"/>
                    </a:lnTo>
                    <a:lnTo>
                      <a:pt x="2525" y="2312"/>
                    </a:lnTo>
                    <a:lnTo>
                      <a:pt x="2536" y="2323"/>
                    </a:lnTo>
                    <a:lnTo>
                      <a:pt x="2559" y="2347"/>
                    </a:lnTo>
                    <a:lnTo>
                      <a:pt x="2571" y="2347"/>
                    </a:lnTo>
                    <a:lnTo>
                      <a:pt x="2582" y="2335"/>
                    </a:lnTo>
                    <a:lnTo>
                      <a:pt x="2605" y="2323"/>
                    </a:lnTo>
                    <a:lnTo>
                      <a:pt x="2605" y="2335"/>
                    </a:lnTo>
                    <a:lnTo>
                      <a:pt x="2605" y="2347"/>
                    </a:lnTo>
                    <a:lnTo>
                      <a:pt x="2617" y="2358"/>
                    </a:lnTo>
                    <a:lnTo>
                      <a:pt x="2651" y="2370"/>
                    </a:lnTo>
                    <a:lnTo>
                      <a:pt x="2663" y="2382"/>
                    </a:lnTo>
                    <a:lnTo>
                      <a:pt x="2686" y="2393"/>
                    </a:lnTo>
                    <a:lnTo>
                      <a:pt x="2674" y="2405"/>
                    </a:lnTo>
                    <a:lnTo>
                      <a:pt x="2686" y="2417"/>
                    </a:lnTo>
                    <a:lnTo>
                      <a:pt x="2697" y="2417"/>
                    </a:lnTo>
                    <a:lnTo>
                      <a:pt x="2686" y="2440"/>
                    </a:lnTo>
                    <a:lnTo>
                      <a:pt x="2674" y="2452"/>
                    </a:lnTo>
                    <a:lnTo>
                      <a:pt x="2663" y="2452"/>
                    </a:lnTo>
                    <a:lnTo>
                      <a:pt x="2651" y="2452"/>
                    </a:lnTo>
                    <a:lnTo>
                      <a:pt x="2674" y="2475"/>
                    </a:lnTo>
                    <a:lnTo>
                      <a:pt x="2663" y="2475"/>
                    </a:lnTo>
                    <a:lnTo>
                      <a:pt x="2663" y="2487"/>
                    </a:lnTo>
                    <a:lnTo>
                      <a:pt x="2663" y="2498"/>
                    </a:lnTo>
                    <a:lnTo>
                      <a:pt x="2640" y="2498"/>
                    </a:lnTo>
                    <a:lnTo>
                      <a:pt x="2640" y="2522"/>
                    </a:lnTo>
                    <a:lnTo>
                      <a:pt x="2628" y="2522"/>
                    </a:lnTo>
                    <a:lnTo>
                      <a:pt x="2628" y="2533"/>
                    </a:lnTo>
                    <a:lnTo>
                      <a:pt x="2617" y="2533"/>
                    </a:lnTo>
                    <a:lnTo>
                      <a:pt x="2594" y="2545"/>
                    </a:lnTo>
                    <a:lnTo>
                      <a:pt x="2582" y="2568"/>
                    </a:lnTo>
                    <a:lnTo>
                      <a:pt x="2571" y="2568"/>
                    </a:lnTo>
                    <a:lnTo>
                      <a:pt x="2571" y="2557"/>
                    </a:lnTo>
                    <a:lnTo>
                      <a:pt x="2559" y="2568"/>
                    </a:lnTo>
                    <a:lnTo>
                      <a:pt x="2548" y="2568"/>
                    </a:lnTo>
                    <a:lnTo>
                      <a:pt x="2536" y="2580"/>
                    </a:lnTo>
                    <a:lnTo>
                      <a:pt x="2525" y="2592"/>
                    </a:lnTo>
                    <a:lnTo>
                      <a:pt x="2513" y="2603"/>
                    </a:lnTo>
                    <a:lnTo>
                      <a:pt x="2513" y="2615"/>
                    </a:lnTo>
                    <a:lnTo>
                      <a:pt x="2513" y="2627"/>
                    </a:lnTo>
                    <a:lnTo>
                      <a:pt x="2502" y="2627"/>
                    </a:lnTo>
                    <a:lnTo>
                      <a:pt x="2502" y="2639"/>
                    </a:lnTo>
                    <a:lnTo>
                      <a:pt x="2502" y="2650"/>
                    </a:lnTo>
                    <a:lnTo>
                      <a:pt x="2490" y="2639"/>
                    </a:lnTo>
                    <a:lnTo>
                      <a:pt x="2478" y="2639"/>
                    </a:lnTo>
                    <a:lnTo>
                      <a:pt x="2490" y="2662"/>
                    </a:lnTo>
                    <a:lnTo>
                      <a:pt x="2502" y="2662"/>
                    </a:lnTo>
                    <a:lnTo>
                      <a:pt x="2513" y="2662"/>
                    </a:lnTo>
                    <a:lnTo>
                      <a:pt x="2513" y="2674"/>
                    </a:lnTo>
                    <a:lnTo>
                      <a:pt x="2490" y="2674"/>
                    </a:lnTo>
                    <a:lnTo>
                      <a:pt x="2478" y="2674"/>
                    </a:lnTo>
                    <a:lnTo>
                      <a:pt x="2467" y="2662"/>
                    </a:lnTo>
                    <a:lnTo>
                      <a:pt x="2455" y="2662"/>
                    </a:lnTo>
                    <a:lnTo>
                      <a:pt x="2467" y="2685"/>
                    </a:lnTo>
                    <a:lnTo>
                      <a:pt x="2467" y="2697"/>
                    </a:lnTo>
                    <a:lnTo>
                      <a:pt x="2455" y="2709"/>
                    </a:lnTo>
                    <a:lnTo>
                      <a:pt x="2444" y="2709"/>
                    </a:lnTo>
                    <a:lnTo>
                      <a:pt x="2444" y="2697"/>
                    </a:lnTo>
                    <a:lnTo>
                      <a:pt x="2455" y="2685"/>
                    </a:lnTo>
                    <a:lnTo>
                      <a:pt x="2455" y="2674"/>
                    </a:lnTo>
                    <a:lnTo>
                      <a:pt x="2444" y="2674"/>
                    </a:lnTo>
                    <a:lnTo>
                      <a:pt x="2444" y="2685"/>
                    </a:lnTo>
                    <a:lnTo>
                      <a:pt x="2432" y="2685"/>
                    </a:lnTo>
                    <a:lnTo>
                      <a:pt x="2421" y="2697"/>
                    </a:lnTo>
                    <a:lnTo>
                      <a:pt x="2421" y="2709"/>
                    </a:lnTo>
                    <a:lnTo>
                      <a:pt x="2409" y="2709"/>
                    </a:lnTo>
                    <a:lnTo>
                      <a:pt x="2398" y="2709"/>
                    </a:lnTo>
                    <a:lnTo>
                      <a:pt x="2398" y="2697"/>
                    </a:lnTo>
                    <a:lnTo>
                      <a:pt x="2386" y="2697"/>
                    </a:lnTo>
                    <a:lnTo>
                      <a:pt x="2375" y="2697"/>
                    </a:lnTo>
                    <a:lnTo>
                      <a:pt x="2375" y="2709"/>
                    </a:lnTo>
                    <a:lnTo>
                      <a:pt x="2363" y="2709"/>
                    </a:lnTo>
                    <a:lnTo>
                      <a:pt x="2352" y="2720"/>
                    </a:lnTo>
                    <a:lnTo>
                      <a:pt x="2352" y="2732"/>
                    </a:lnTo>
                    <a:lnTo>
                      <a:pt x="2352" y="2744"/>
                    </a:lnTo>
                    <a:lnTo>
                      <a:pt x="2340" y="2744"/>
                    </a:lnTo>
                    <a:lnTo>
                      <a:pt x="2340" y="2720"/>
                    </a:lnTo>
                    <a:lnTo>
                      <a:pt x="2317" y="2720"/>
                    </a:lnTo>
                    <a:lnTo>
                      <a:pt x="2294" y="2732"/>
                    </a:lnTo>
                    <a:lnTo>
                      <a:pt x="2283" y="2744"/>
                    </a:lnTo>
                    <a:lnTo>
                      <a:pt x="2283" y="2755"/>
                    </a:lnTo>
                    <a:lnTo>
                      <a:pt x="2294" y="2767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94" y="2790"/>
                    </a:lnTo>
                    <a:lnTo>
                      <a:pt x="2329" y="2790"/>
                    </a:lnTo>
                    <a:lnTo>
                      <a:pt x="2352" y="2802"/>
                    </a:lnTo>
                    <a:lnTo>
                      <a:pt x="2375" y="2825"/>
                    </a:lnTo>
                    <a:lnTo>
                      <a:pt x="2386" y="2825"/>
                    </a:lnTo>
                    <a:lnTo>
                      <a:pt x="2409" y="2802"/>
                    </a:lnTo>
                    <a:lnTo>
                      <a:pt x="2432" y="2779"/>
                    </a:lnTo>
                    <a:lnTo>
                      <a:pt x="2467" y="2755"/>
                    </a:lnTo>
                    <a:lnTo>
                      <a:pt x="2478" y="2732"/>
                    </a:lnTo>
                    <a:lnTo>
                      <a:pt x="2478" y="2720"/>
                    </a:lnTo>
                    <a:lnTo>
                      <a:pt x="2502" y="2709"/>
                    </a:lnTo>
                    <a:lnTo>
                      <a:pt x="2536" y="2697"/>
                    </a:lnTo>
                    <a:lnTo>
                      <a:pt x="2548" y="2709"/>
                    </a:lnTo>
                    <a:lnTo>
                      <a:pt x="2582" y="2685"/>
                    </a:lnTo>
                    <a:lnTo>
                      <a:pt x="2594" y="2674"/>
                    </a:lnTo>
                    <a:lnTo>
                      <a:pt x="2605" y="2674"/>
                    </a:lnTo>
                    <a:lnTo>
                      <a:pt x="2640" y="2674"/>
                    </a:lnTo>
                    <a:lnTo>
                      <a:pt x="2640" y="2662"/>
                    </a:lnTo>
                    <a:lnTo>
                      <a:pt x="2651" y="2662"/>
                    </a:lnTo>
                    <a:lnTo>
                      <a:pt x="2640" y="2627"/>
                    </a:lnTo>
                    <a:lnTo>
                      <a:pt x="2651" y="2615"/>
                    </a:lnTo>
                    <a:lnTo>
                      <a:pt x="2663" y="2627"/>
                    </a:lnTo>
                    <a:lnTo>
                      <a:pt x="2674" y="2615"/>
                    </a:lnTo>
                    <a:lnTo>
                      <a:pt x="2686" y="2603"/>
                    </a:lnTo>
                    <a:lnTo>
                      <a:pt x="2709" y="2603"/>
                    </a:lnTo>
                    <a:lnTo>
                      <a:pt x="2709" y="2580"/>
                    </a:lnTo>
                    <a:lnTo>
                      <a:pt x="2732" y="2580"/>
                    </a:lnTo>
                    <a:lnTo>
                      <a:pt x="2732" y="2568"/>
                    </a:lnTo>
                    <a:lnTo>
                      <a:pt x="2767" y="2568"/>
                    </a:lnTo>
                    <a:lnTo>
                      <a:pt x="2801" y="2568"/>
                    </a:lnTo>
                    <a:lnTo>
                      <a:pt x="2813" y="2568"/>
                    </a:lnTo>
                    <a:lnTo>
                      <a:pt x="2813" y="2557"/>
                    </a:lnTo>
                    <a:lnTo>
                      <a:pt x="2813" y="2545"/>
                    </a:lnTo>
                    <a:lnTo>
                      <a:pt x="2824" y="2533"/>
                    </a:lnTo>
                    <a:lnTo>
                      <a:pt x="2824" y="2522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47" y="2510"/>
                    </a:lnTo>
                    <a:lnTo>
                      <a:pt x="2847" y="2522"/>
                    </a:lnTo>
                    <a:lnTo>
                      <a:pt x="2859" y="2510"/>
                    </a:lnTo>
                    <a:lnTo>
                      <a:pt x="2870" y="2522"/>
                    </a:lnTo>
                    <a:lnTo>
                      <a:pt x="2870" y="2510"/>
                    </a:lnTo>
                    <a:lnTo>
                      <a:pt x="2882" y="2522"/>
                    </a:lnTo>
                    <a:lnTo>
                      <a:pt x="2893" y="2510"/>
                    </a:lnTo>
                    <a:lnTo>
                      <a:pt x="2882" y="2522"/>
                    </a:lnTo>
                    <a:lnTo>
                      <a:pt x="2893" y="2522"/>
                    </a:lnTo>
                    <a:lnTo>
                      <a:pt x="2917" y="2510"/>
                    </a:lnTo>
                    <a:lnTo>
                      <a:pt x="2928" y="2510"/>
                    </a:lnTo>
                    <a:lnTo>
                      <a:pt x="2928" y="2522"/>
                    </a:lnTo>
                    <a:lnTo>
                      <a:pt x="2928" y="2533"/>
                    </a:lnTo>
                    <a:lnTo>
                      <a:pt x="2940" y="2533"/>
                    </a:lnTo>
                    <a:lnTo>
                      <a:pt x="2951" y="2533"/>
                    </a:lnTo>
                    <a:lnTo>
                      <a:pt x="2963" y="2510"/>
                    </a:lnTo>
                    <a:lnTo>
                      <a:pt x="2986" y="2522"/>
                    </a:lnTo>
                    <a:lnTo>
                      <a:pt x="2986" y="2533"/>
                    </a:lnTo>
                    <a:lnTo>
                      <a:pt x="2997" y="2545"/>
                    </a:lnTo>
                    <a:lnTo>
                      <a:pt x="3009" y="2533"/>
                    </a:lnTo>
                    <a:lnTo>
                      <a:pt x="3009" y="2522"/>
                    </a:lnTo>
                    <a:lnTo>
                      <a:pt x="3020" y="2510"/>
                    </a:lnTo>
                    <a:lnTo>
                      <a:pt x="3032" y="2510"/>
                    </a:lnTo>
                    <a:lnTo>
                      <a:pt x="3032" y="2487"/>
                    </a:lnTo>
                    <a:lnTo>
                      <a:pt x="3032" y="2475"/>
                    </a:lnTo>
                    <a:lnTo>
                      <a:pt x="3032" y="2463"/>
                    </a:lnTo>
                    <a:lnTo>
                      <a:pt x="3055" y="2452"/>
                    </a:lnTo>
                    <a:lnTo>
                      <a:pt x="3078" y="2452"/>
                    </a:lnTo>
                    <a:lnTo>
                      <a:pt x="3089" y="2452"/>
                    </a:lnTo>
                    <a:lnTo>
                      <a:pt x="3101" y="2452"/>
                    </a:lnTo>
                    <a:lnTo>
                      <a:pt x="3124" y="2475"/>
                    </a:lnTo>
                    <a:lnTo>
                      <a:pt x="3136" y="2498"/>
                    </a:lnTo>
                    <a:lnTo>
                      <a:pt x="3147" y="2510"/>
                    </a:lnTo>
                    <a:lnTo>
                      <a:pt x="3159" y="2510"/>
                    </a:lnTo>
                    <a:lnTo>
                      <a:pt x="3170" y="2510"/>
                    </a:lnTo>
                    <a:lnTo>
                      <a:pt x="3182" y="2510"/>
                    </a:lnTo>
                    <a:lnTo>
                      <a:pt x="3182" y="2498"/>
                    </a:lnTo>
                    <a:lnTo>
                      <a:pt x="3193" y="2498"/>
                    </a:lnTo>
                    <a:lnTo>
                      <a:pt x="3205" y="2498"/>
                    </a:lnTo>
                    <a:lnTo>
                      <a:pt x="3205" y="2510"/>
                    </a:lnTo>
                    <a:lnTo>
                      <a:pt x="3216" y="2498"/>
                    </a:lnTo>
                    <a:lnTo>
                      <a:pt x="3228" y="2487"/>
                    </a:lnTo>
                    <a:lnTo>
                      <a:pt x="3228" y="2498"/>
                    </a:lnTo>
                    <a:lnTo>
                      <a:pt x="3251" y="2498"/>
                    </a:lnTo>
                    <a:lnTo>
                      <a:pt x="3285" y="2487"/>
                    </a:lnTo>
                    <a:lnTo>
                      <a:pt x="3297" y="2487"/>
                    </a:lnTo>
                    <a:lnTo>
                      <a:pt x="3285" y="2487"/>
                    </a:lnTo>
                    <a:lnTo>
                      <a:pt x="3308" y="2452"/>
                    </a:lnTo>
                    <a:lnTo>
                      <a:pt x="3308" y="2440"/>
                    </a:lnTo>
                    <a:lnTo>
                      <a:pt x="3320" y="2440"/>
                    </a:lnTo>
                    <a:lnTo>
                      <a:pt x="3331" y="2440"/>
                    </a:lnTo>
                    <a:lnTo>
                      <a:pt x="3331" y="2428"/>
                    </a:lnTo>
                    <a:lnTo>
                      <a:pt x="3343" y="2428"/>
                    </a:lnTo>
                    <a:lnTo>
                      <a:pt x="3343" y="2440"/>
                    </a:lnTo>
                    <a:lnTo>
                      <a:pt x="3355" y="2440"/>
                    </a:lnTo>
                    <a:lnTo>
                      <a:pt x="3355" y="2463"/>
                    </a:lnTo>
                    <a:lnTo>
                      <a:pt x="3355" y="2475"/>
                    </a:lnTo>
                    <a:lnTo>
                      <a:pt x="3366" y="2475"/>
                    </a:lnTo>
                    <a:lnTo>
                      <a:pt x="3389" y="2487"/>
                    </a:lnTo>
                    <a:lnTo>
                      <a:pt x="3412" y="2487"/>
                    </a:lnTo>
                    <a:lnTo>
                      <a:pt x="3435" y="2475"/>
                    </a:lnTo>
                    <a:lnTo>
                      <a:pt x="3447" y="2475"/>
                    </a:lnTo>
                    <a:lnTo>
                      <a:pt x="3458" y="2475"/>
                    </a:lnTo>
                    <a:lnTo>
                      <a:pt x="3504" y="2428"/>
                    </a:lnTo>
                    <a:lnTo>
                      <a:pt x="3516" y="2417"/>
                    </a:lnTo>
                    <a:lnTo>
                      <a:pt x="3504" y="2405"/>
                    </a:lnTo>
                    <a:lnTo>
                      <a:pt x="3516" y="2405"/>
                    </a:lnTo>
                    <a:lnTo>
                      <a:pt x="3516" y="2393"/>
                    </a:lnTo>
                    <a:lnTo>
                      <a:pt x="3504" y="2393"/>
                    </a:lnTo>
                    <a:lnTo>
                      <a:pt x="3504" y="2382"/>
                    </a:lnTo>
                    <a:lnTo>
                      <a:pt x="3493" y="2370"/>
                    </a:lnTo>
                    <a:lnTo>
                      <a:pt x="3481" y="2358"/>
                    </a:lnTo>
                    <a:lnTo>
                      <a:pt x="3481" y="2347"/>
                    </a:lnTo>
                    <a:lnTo>
                      <a:pt x="3470" y="2347"/>
                    </a:lnTo>
                    <a:lnTo>
                      <a:pt x="3470" y="2335"/>
                    </a:lnTo>
                    <a:lnTo>
                      <a:pt x="3458" y="2335"/>
                    </a:lnTo>
                    <a:lnTo>
                      <a:pt x="3447" y="2323"/>
                    </a:lnTo>
                    <a:lnTo>
                      <a:pt x="3447" y="2312"/>
                    </a:lnTo>
                    <a:lnTo>
                      <a:pt x="3458" y="2288"/>
                    </a:lnTo>
                    <a:lnTo>
                      <a:pt x="3470" y="2288"/>
                    </a:lnTo>
                    <a:lnTo>
                      <a:pt x="3470" y="2300"/>
                    </a:lnTo>
                    <a:lnTo>
                      <a:pt x="3481" y="2300"/>
                    </a:lnTo>
                    <a:lnTo>
                      <a:pt x="3493" y="2300"/>
                    </a:lnTo>
                    <a:lnTo>
                      <a:pt x="3493" y="2288"/>
                    </a:lnTo>
                    <a:lnTo>
                      <a:pt x="3481" y="2288"/>
                    </a:lnTo>
                    <a:lnTo>
                      <a:pt x="3481" y="2265"/>
                    </a:lnTo>
                    <a:lnTo>
                      <a:pt x="3470" y="2241"/>
                    </a:lnTo>
                    <a:lnTo>
                      <a:pt x="3458" y="2230"/>
                    </a:lnTo>
                    <a:lnTo>
                      <a:pt x="3470" y="2218"/>
                    </a:lnTo>
                    <a:lnTo>
                      <a:pt x="3458" y="2218"/>
                    </a:lnTo>
                    <a:lnTo>
                      <a:pt x="3470" y="2206"/>
                    </a:lnTo>
                    <a:lnTo>
                      <a:pt x="3470" y="2195"/>
                    </a:lnTo>
                    <a:lnTo>
                      <a:pt x="3470" y="2183"/>
                    </a:lnTo>
                    <a:lnTo>
                      <a:pt x="3470" y="2171"/>
                    </a:lnTo>
                    <a:lnTo>
                      <a:pt x="3470" y="2160"/>
                    </a:lnTo>
                    <a:lnTo>
                      <a:pt x="3458" y="2148"/>
                    </a:lnTo>
                    <a:lnTo>
                      <a:pt x="3458" y="2136"/>
                    </a:lnTo>
                    <a:lnTo>
                      <a:pt x="3458" y="2125"/>
                    </a:lnTo>
                    <a:lnTo>
                      <a:pt x="3447" y="2101"/>
                    </a:lnTo>
                    <a:lnTo>
                      <a:pt x="3447" y="2078"/>
                    </a:lnTo>
                    <a:lnTo>
                      <a:pt x="3447" y="2066"/>
                    </a:lnTo>
                    <a:lnTo>
                      <a:pt x="3435" y="2066"/>
                    </a:lnTo>
                    <a:lnTo>
                      <a:pt x="3435" y="2055"/>
                    </a:lnTo>
                    <a:lnTo>
                      <a:pt x="3435" y="2043"/>
                    </a:lnTo>
                    <a:lnTo>
                      <a:pt x="3424" y="2043"/>
                    </a:lnTo>
                    <a:lnTo>
                      <a:pt x="3401" y="2066"/>
                    </a:lnTo>
                    <a:lnTo>
                      <a:pt x="3378" y="2090"/>
                    </a:lnTo>
                    <a:lnTo>
                      <a:pt x="3366" y="2090"/>
                    </a:lnTo>
                    <a:lnTo>
                      <a:pt x="3355" y="2101"/>
                    </a:lnTo>
                    <a:lnTo>
                      <a:pt x="3331" y="2136"/>
                    </a:lnTo>
                    <a:lnTo>
                      <a:pt x="3331" y="2148"/>
                    </a:lnTo>
                    <a:lnTo>
                      <a:pt x="3320" y="2136"/>
                    </a:lnTo>
                    <a:lnTo>
                      <a:pt x="3320" y="2125"/>
                    </a:lnTo>
                    <a:lnTo>
                      <a:pt x="3297" y="2125"/>
                    </a:lnTo>
                    <a:lnTo>
                      <a:pt x="3297" y="2101"/>
                    </a:lnTo>
                    <a:lnTo>
                      <a:pt x="3320" y="2078"/>
                    </a:lnTo>
                    <a:lnTo>
                      <a:pt x="3320" y="2055"/>
                    </a:lnTo>
                    <a:lnTo>
                      <a:pt x="3320" y="2031"/>
                    </a:lnTo>
                    <a:lnTo>
                      <a:pt x="3320" y="2020"/>
                    </a:lnTo>
                    <a:lnTo>
                      <a:pt x="3320" y="2008"/>
                    </a:lnTo>
                    <a:lnTo>
                      <a:pt x="3331" y="1985"/>
                    </a:lnTo>
                    <a:lnTo>
                      <a:pt x="3355" y="1973"/>
                    </a:lnTo>
                    <a:lnTo>
                      <a:pt x="3355" y="1961"/>
                    </a:lnTo>
                    <a:lnTo>
                      <a:pt x="3366" y="1961"/>
                    </a:lnTo>
                    <a:lnTo>
                      <a:pt x="3366" y="1938"/>
                    </a:lnTo>
                    <a:lnTo>
                      <a:pt x="3378" y="1926"/>
                    </a:lnTo>
                    <a:lnTo>
                      <a:pt x="3378" y="1915"/>
                    </a:lnTo>
                    <a:lnTo>
                      <a:pt x="3378" y="1903"/>
                    </a:lnTo>
                    <a:lnTo>
                      <a:pt x="3366" y="1903"/>
                    </a:lnTo>
                    <a:lnTo>
                      <a:pt x="3366" y="1891"/>
                    </a:lnTo>
                    <a:lnTo>
                      <a:pt x="3366" y="1879"/>
                    </a:lnTo>
                    <a:lnTo>
                      <a:pt x="3389" y="1868"/>
                    </a:lnTo>
                    <a:lnTo>
                      <a:pt x="3378" y="1844"/>
                    </a:lnTo>
                    <a:lnTo>
                      <a:pt x="3389" y="1844"/>
                    </a:lnTo>
                    <a:lnTo>
                      <a:pt x="3389" y="1821"/>
                    </a:lnTo>
                    <a:lnTo>
                      <a:pt x="3401" y="1809"/>
                    </a:lnTo>
                    <a:lnTo>
                      <a:pt x="3378" y="1798"/>
                    </a:lnTo>
                    <a:lnTo>
                      <a:pt x="3378" y="1786"/>
                    </a:lnTo>
                    <a:lnTo>
                      <a:pt x="3378" y="1774"/>
                    </a:lnTo>
                    <a:lnTo>
                      <a:pt x="3366" y="1774"/>
                    </a:lnTo>
                    <a:lnTo>
                      <a:pt x="3366" y="1763"/>
                    </a:lnTo>
                    <a:lnTo>
                      <a:pt x="3366" y="1739"/>
                    </a:lnTo>
                    <a:lnTo>
                      <a:pt x="3343" y="1751"/>
                    </a:lnTo>
                    <a:lnTo>
                      <a:pt x="3331" y="1751"/>
                    </a:lnTo>
                    <a:lnTo>
                      <a:pt x="3331" y="1739"/>
                    </a:lnTo>
                    <a:lnTo>
                      <a:pt x="3297" y="1739"/>
                    </a:lnTo>
                    <a:lnTo>
                      <a:pt x="3297" y="1728"/>
                    </a:lnTo>
                    <a:lnTo>
                      <a:pt x="3297" y="1704"/>
                    </a:lnTo>
                    <a:lnTo>
                      <a:pt x="3297" y="1693"/>
                    </a:lnTo>
                    <a:lnTo>
                      <a:pt x="3308" y="1669"/>
                    </a:lnTo>
                    <a:lnTo>
                      <a:pt x="3297" y="1634"/>
                    </a:lnTo>
                    <a:lnTo>
                      <a:pt x="3297" y="1623"/>
                    </a:lnTo>
                    <a:lnTo>
                      <a:pt x="3297" y="1599"/>
                    </a:lnTo>
                    <a:lnTo>
                      <a:pt x="3262" y="1576"/>
                    </a:lnTo>
                    <a:lnTo>
                      <a:pt x="3251" y="1553"/>
                    </a:lnTo>
                    <a:lnTo>
                      <a:pt x="3251" y="1564"/>
                    </a:lnTo>
                    <a:lnTo>
                      <a:pt x="3239" y="1564"/>
                    </a:lnTo>
                    <a:lnTo>
                      <a:pt x="3228" y="1553"/>
                    </a:lnTo>
                    <a:lnTo>
                      <a:pt x="3228" y="1541"/>
                    </a:lnTo>
                    <a:lnTo>
                      <a:pt x="3193" y="1553"/>
                    </a:lnTo>
                    <a:lnTo>
                      <a:pt x="3182" y="1553"/>
                    </a:lnTo>
                    <a:lnTo>
                      <a:pt x="3170" y="1553"/>
                    </a:lnTo>
                    <a:lnTo>
                      <a:pt x="3159" y="1564"/>
                    </a:lnTo>
                    <a:lnTo>
                      <a:pt x="3159" y="1553"/>
                    </a:lnTo>
                    <a:lnTo>
                      <a:pt x="3170" y="1529"/>
                    </a:lnTo>
                    <a:lnTo>
                      <a:pt x="3170" y="1518"/>
                    </a:lnTo>
                    <a:lnTo>
                      <a:pt x="3170" y="1506"/>
                    </a:lnTo>
                    <a:lnTo>
                      <a:pt x="3170" y="1494"/>
                    </a:lnTo>
                    <a:lnTo>
                      <a:pt x="3170" y="1482"/>
                    </a:lnTo>
                    <a:lnTo>
                      <a:pt x="3159" y="1482"/>
                    </a:lnTo>
                    <a:lnTo>
                      <a:pt x="3159" y="1471"/>
                    </a:lnTo>
                    <a:lnTo>
                      <a:pt x="3159" y="1482"/>
                    </a:lnTo>
                    <a:lnTo>
                      <a:pt x="3147" y="1471"/>
                    </a:lnTo>
                    <a:lnTo>
                      <a:pt x="3136" y="1471"/>
                    </a:lnTo>
                    <a:lnTo>
                      <a:pt x="3101" y="1436"/>
                    </a:lnTo>
                    <a:lnTo>
                      <a:pt x="3101" y="1424"/>
                    </a:lnTo>
                    <a:lnTo>
                      <a:pt x="3101" y="1412"/>
                    </a:lnTo>
                    <a:lnTo>
                      <a:pt x="3112" y="1401"/>
                    </a:lnTo>
                    <a:lnTo>
                      <a:pt x="3112" y="1389"/>
                    </a:lnTo>
                    <a:lnTo>
                      <a:pt x="3089" y="1377"/>
                    </a:lnTo>
                    <a:lnTo>
                      <a:pt x="3101" y="1377"/>
                    </a:lnTo>
                    <a:lnTo>
                      <a:pt x="3112" y="1366"/>
                    </a:lnTo>
                    <a:lnTo>
                      <a:pt x="3112" y="1342"/>
                    </a:lnTo>
                    <a:lnTo>
                      <a:pt x="3124" y="1331"/>
                    </a:lnTo>
                    <a:lnTo>
                      <a:pt x="3124" y="1319"/>
                    </a:lnTo>
                    <a:lnTo>
                      <a:pt x="3124" y="1331"/>
                    </a:lnTo>
                    <a:lnTo>
                      <a:pt x="3112" y="1342"/>
                    </a:lnTo>
                    <a:lnTo>
                      <a:pt x="3101" y="1354"/>
                    </a:lnTo>
                    <a:lnTo>
                      <a:pt x="3089" y="1342"/>
                    </a:lnTo>
                    <a:lnTo>
                      <a:pt x="3089" y="1354"/>
                    </a:lnTo>
                    <a:lnTo>
                      <a:pt x="3078" y="1354"/>
                    </a:lnTo>
                    <a:lnTo>
                      <a:pt x="3078" y="1342"/>
                    </a:lnTo>
                    <a:lnTo>
                      <a:pt x="3055" y="1331"/>
                    </a:lnTo>
                    <a:lnTo>
                      <a:pt x="3055" y="1319"/>
                    </a:lnTo>
                    <a:lnTo>
                      <a:pt x="3055" y="1307"/>
                    </a:lnTo>
                    <a:lnTo>
                      <a:pt x="3043" y="1296"/>
                    </a:lnTo>
                    <a:lnTo>
                      <a:pt x="3043" y="1272"/>
                    </a:lnTo>
                    <a:lnTo>
                      <a:pt x="3032" y="1261"/>
                    </a:lnTo>
                    <a:lnTo>
                      <a:pt x="3020" y="1261"/>
                    </a:lnTo>
                    <a:lnTo>
                      <a:pt x="3009" y="1249"/>
                    </a:lnTo>
                    <a:lnTo>
                      <a:pt x="2997" y="1249"/>
                    </a:lnTo>
                    <a:lnTo>
                      <a:pt x="2997" y="1272"/>
                    </a:lnTo>
                    <a:lnTo>
                      <a:pt x="2997" y="1296"/>
                    </a:lnTo>
                    <a:lnTo>
                      <a:pt x="2986" y="1284"/>
                    </a:lnTo>
                    <a:lnTo>
                      <a:pt x="2974" y="1284"/>
                    </a:lnTo>
                    <a:lnTo>
                      <a:pt x="2974" y="1272"/>
                    </a:lnTo>
                    <a:lnTo>
                      <a:pt x="2963" y="1272"/>
                    </a:lnTo>
                    <a:lnTo>
                      <a:pt x="2963" y="1261"/>
                    </a:lnTo>
                    <a:lnTo>
                      <a:pt x="2963" y="1284"/>
                    </a:lnTo>
                    <a:lnTo>
                      <a:pt x="2951" y="1284"/>
                    </a:lnTo>
                    <a:lnTo>
                      <a:pt x="2940" y="1284"/>
                    </a:lnTo>
                    <a:lnTo>
                      <a:pt x="2940" y="1272"/>
                    </a:lnTo>
                    <a:lnTo>
                      <a:pt x="2928" y="1272"/>
                    </a:lnTo>
                    <a:lnTo>
                      <a:pt x="2928" y="1261"/>
                    </a:lnTo>
                    <a:lnTo>
                      <a:pt x="2917" y="1249"/>
                    </a:lnTo>
                    <a:lnTo>
                      <a:pt x="2905" y="1249"/>
                    </a:lnTo>
                    <a:lnTo>
                      <a:pt x="2917" y="1249"/>
                    </a:lnTo>
                    <a:lnTo>
                      <a:pt x="2905" y="1237"/>
                    </a:lnTo>
                    <a:lnTo>
                      <a:pt x="2917" y="1226"/>
                    </a:lnTo>
                    <a:lnTo>
                      <a:pt x="2917" y="1214"/>
                    </a:lnTo>
                    <a:lnTo>
                      <a:pt x="2928" y="1202"/>
                    </a:lnTo>
                    <a:lnTo>
                      <a:pt x="2940" y="1191"/>
                    </a:lnTo>
                    <a:lnTo>
                      <a:pt x="2951" y="1191"/>
                    </a:lnTo>
                    <a:lnTo>
                      <a:pt x="2951" y="1167"/>
                    </a:lnTo>
                    <a:lnTo>
                      <a:pt x="2940" y="1156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40" y="1121"/>
                    </a:lnTo>
                    <a:lnTo>
                      <a:pt x="2940" y="1109"/>
                    </a:lnTo>
                    <a:lnTo>
                      <a:pt x="2928" y="1109"/>
                    </a:lnTo>
                    <a:lnTo>
                      <a:pt x="2940" y="1109"/>
                    </a:lnTo>
                    <a:lnTo>
                      <a:pt x="2928" y="1085"/>
                    </a:lnTo>
                    <a:lnTo>
                      <a:pt x="2917" y="1085"/>
                    </a:lnTo>
                    <a:lnTo>
                      <a:pt x="2917" y="1074"/>
                    </a:lnTo>
                    <a:lnTo>
                      <a:pt x="2905" y="1062"/>
                    </a:lnTo>
                    <a:lnTo>
                      <a:pt x="2882" y="1062"/>
                    </a:lnTo>
                    <a:lnTo>
                      <a:pt x="2859" y="1050"/>
                    </a:lnTo>
                    <a:lnTo>
                      <a:pt x="2836" y="1050"/>
                    </a:lnTo>
                    <a:lnTo>
                      <a:pt x="2847" y="1050"/>
                    </a:lnTo>
                    <a:lnTo>
                      <a:pt x="2847" y="1039"/>
                    </a:lnTo>
                    <a:lnTo>
                      <a:pt x="2859" y="1039"/>
                    </a:lnTo>
                    <a:lnTo>
                      <a:pt x="2870" y="1039"/>
                    </a:lnTo>
                    <a:lnTo>
                      <a:pt x="2870" y="1015"/>
                    </a:lnTo>
                    <a:lnTo>
                      <a:pt x="2882" y="1004"/>
                    </a:lnTo>
                    <a:lnTo>
                      <a:pt x="2882" y="992"/>
                    </a:lnTo>
                    <a:lnTo>
                      <a:pt x="2893" y="980"/>
                    </a:lnTo>
                    <a:lnTo>
                      <a:pt x="2882" y="957"/>
                    </a:lnTo>
                    <a:lnTo>
                      <a:pt x="2893" y="957"/>
                    </a:lnTo>
                    <a:lnTo>
                      <a:pt x="2905" y="945"/>
                    </a:lnTo>
                    <a:lnTo>
                      <a:pt x="2893" y="934"/>
                    </a:lnTo>
                    <a:lnTo>
                      <a:pt x="2905" y="922"/>
                    </a:lnTo>
                    <a:lnTo>
                      <a:pt x="2893" y="910"/>
                    </a:lnTo>
                    <a:lnTo>
                      <a:pt x="2928" y="887"/>
                    </a:lnTo>
                    <a:lnTo>
                      <a:pt x="2940" y="887"/>
                    </a:lnTo>
                    <a:lnTo>
                      <a:pt x="2940" y="875"/>
                    </a:lnTo>
                    <a:lnTo>
                      <a:pt x="2940" y="864"/>
                    </a:lnTo>
                    <a:lnTo>
                      <a:pt x="2940" y="852"/>
                    </a:lnTo>
                    <a:lnTo>
                      <a:pt x="2940" y="840"/>
                    </a:lnTo>
                    <a:lnTo>
                      <a:pt x="2928" y="852"/>
                    </a:lnTo>
                    <a:lnTo>
                      <a:pt x="2928" y="840"/>
                    </a:lnTo>
                    <a:lnTo>
                      <a:pt x="2917" y="840"/>
                    </a:lnTo>
                    <a:lnTo>
                      <a:pt x="2917" y="829"/>
                    </a:lnTo>
                    <a:lnTo>
                      <a:pt x="2917" y="817"/>
                    </a:lnTo>
                    <a:lnTo>
                      <a:pt x="2928" y="829"/>
                    </a:lnTo>
                    <a:lnTo>
                      <a:pt x="2940" y="817"/>
                    </a:lnTo>
                    <a:lnTo>
                      <a:pt x="2928" y="817"/>
                    </a:lnTo>
                    <a:lnTo>
                      <a:pt x="2940" y="805"/>
                    </a:lnTo>
                    <a:lnTo>
                      <a:pt x="2940" y="794"/>
                    </a:lnTo>
                    <a:lnTo>
                      <a:pt x="2951" y="770"/>
                    </a:lnTo>
                    <a:lnTo>
                      <a:pt x="2951" y="759"/>
                    </a:lnTo>
                    <a:lnTo>
                      <a:pt x="2951" y="747"/>
                    </a:lnTo>
                    <a:lnTo>
                      <a:pt x="2963" y="747"/>
                    </a:lnTo>
                    <a:lnTo>
                      <a:pt x="2963" y="723"/>
                    </a:lnTo>
                    <a:lnTo>
                      <a:pt x="2974" y="700"/>
                    </a:lnTo>
                    <a:lnTo>
                      <a:pt x="2974" y="688"/>
                    </a:lnTo>
                    <a:lnTo>
                      <a:pt x="2974" y="665"/>
                    </a:lnTo>
                    <a:lnTo>
                      <a:pt x="3009" y="653"/>
                    </a:lnTo>
                    <a:lnTo>
                      <a:pt x="3009" y="642"/>
                    </a:lnTo>
                    <a:lnTo>
                      <a:pt x="3009" y="630"/>
                    </a:lnTo>
                    <a:lnTo>
                      <a:pt x="2997" y="607"/>
                    </a:lnTo>
                    <a:lnTo>
                      <a:pt x="2974" y="595"/>
                    </a:lnTo>
                    <a:lnTo>
                      <a:pt x="2963" y="560"/>
                    </a:lnTo>
                    <a:lnTo>
                      <a:pt x="2951" y="560"/>
                    </a:lnTo>
                    <a:lnTo>
                      <a:pt x="2951" y="548"/>
                    </a:lnTo>
                    <a:lnTo>
                      <a:pt x="2951" y="537"/>
                    </a:lnTo>
                    <a:lnTo>
                      <a:pt x="2963" y="525"/>
                    </a:lnTo>
                    <a:lnTo>
                      <a:pt x="2951" y="513"/>
                    </a:lnTo>
                    <a:lnTo>
                      <a:pt x="2963" y="513"/>
                    </a:lnTo>
                    <a:lnTo>
                      <a:pt x="2963" y="502"/>
                    </a:lnTo>
                    <a:lnTo>
                      <a:pt x="2963" y="478"/>
                    </a:lnTo>
                    <a:lnTo>
                      <a:pt x="2951" y="478"/>
                    </a:lnTo>
                    <a:lnTo>
                      <a:pt x="2940" y="478"/>
                    </a:lnTo>
                    <a:lnTo>
                      <a:pt x="2928" y="478"/>
                    </a:lnTo>
                    <a:lnTo>
                      <a:pt x="2917" y="467"/>
                    </a:lnTo>
                    <a:lnTo>
                      <a:pt x="2893" y="455"/>
                    </a:lnTo>
                    <a:lnTo>
                      <a:pt x="2882" y="455"/>
                    </a:lnTo>
                    <a:lnTo>
                      <a:pt x="2870" y="455"/>
                    </a:lnTo>
                    <a:lnTo>
                      <a:pt x="2870" y="443"/>
                    </a:lnTo>
                    <a:lnTo>
                      <a:pt x="2870" y="432"/>
                    </a:lnTo>
                    <a:lnTo>
                      <a:pt x="2870" y="420"/>
                    </a:lnTo>
                    <a:lnTo>
                      <a:pt x="2859" y="397"/>
                    </a:lnTo>
                    <a:lnTo>
                      <a:pt x="2847" y="373"/>
                    </a:lnTo>
                    <a:lnTo>
                      <a:pt x="2813" y="362"/>
                    </a:lnTo>
                    <a:lnTo>
                      <a:pt x="2813" y="350"/>
                    </a:lnTo>
                    <a:lnTo>
                      <a:pt x="2801" y="350"/>
                    </a:lnTo>
                    <a:lnTo>
                      <a:pt x="2801" y="326"/>
                    </a:lnTo>
                    <a:lnTo>
                      <a:pt x="2801" y="315"/>
                    </a:lnTo>
                    <a:lnTo>
                      <a:pt x="2824" y="315"/>
                    </a:lnTo>
                    <a:lnTo>
                      <a:pt x="2836" y="326"/>
                    </a:lnTo>
                    <a:lnTo>
                      <a:pt x="2847" y="315"/>
                    </a:lnTo>
                    <a:lnTo>
                      <a:pt x="2859" y="291"/>
                    </a:lnTo>
                    <a:lnTo>
                      <a:pt x="2870" y="291"/>
                    </a:lnTo>
                    <a:lnTo>
                      <a:pt x="2882" y="280"/>
                    </a:lnTo>
                    <a:lnTo>
                      <a:pt x="2882" y="291"/>
                    </a:lnTo>
                    <a:lnTo>
                      <a:pt x="2893" y="280"/>
                    </a:lnTo>
                    <a:lnTo>
                      <a:pt x="2905" y="280"/>
                    </a:lnTo>
                    <a:lnTo>
                      <a:pt x="2905" y="268"/>
                    </a:lnTo>
                    <a:lnTo>
                      <a:pt x="2917" y="268"/>
                    </a:lnTo>
                    <a:lnTo>
                      <a:pt x="2928" y="245"/>
                    </a:lnTo>
                    <a:lnTo>
                      <a:pt x="2940" y="233"/>
                    </a:lnTo>
                    <a:lnTo>
                      <a:pt x="2940" y="221"/>
                    </a:lnTo>
                    <a:lnTo>
                      <a:pt x="2974" y="221"/>
                    </a:lnTo>
                    <a:lnTo>
                      <a:pt x="2997" y="221"/>
                    </a:lnTo>
                    <a:lnTo>
                      <a:pt x="2997" y="210"/>
                    </a:lnTo>
                    <a:lnTo>
                      <a:pt x="2997" y="198"/>
                    </a:lnTo>
                    <a:lnTo>
                      <a:pt x="2997" y="186"/>
                    </a:lnTo>
                    <a:lnTo>
                      <a:pt x="3009" y="163"/>
                    </a:lnTo>
                    <a:lnTo>
                      <a:pt x="3009" y="151"/>
                    </a:lnTo>
                    <a:lnTo>
                      <a:pt x="3009" y="140"/>
                    </a:lnTo>
                    <a:lnTo>
                      <a:pt x="2997" y="128"/>
                    </a:lnTo>
                    <a:lnTo>
                      <a:pt x="2986" y="128"/>
                    </a:lnTo>
                    <a:lnTo>
                      <a:pt x="2986" y="116"/>
                    </a:lnTo>
                    <a:lnTo>
                      <a:pt x="2986" y="105"/>
                    </a:lnTo>
                    <a:lnTo>
                      <a:pt x="2997" y="128"/>
                    </a:lnTo>
                    <a:lnTo>
                      <a:pt x="3020" y="140"/>
                    </a:lnTo>
                    <a:lnTo>
                      <a:pt x="3055" y="128"/>
                    </a:lnTo>
                    <a:lnTo>
                      <a:pt x="3066" y="140"/>
                    </a:lnTo>
                    <a:lnTo>
                      <a:pt x="3089" y="140"/>
                    </a:lnTo>
                    <a:lnTo>
                      <a:pt x="3101" y="140"/>
                    </a:lnTo>
                    <a:lnTo>
                      <a:pt x="3112" y="140"/>
                    </a:lnTo>
                    <a:lnTo>
                      <a:pt x="3112" y="128"/>
                    </a:lnTo>
                    <a:lnTo>
                      <a:pt x="3124" y="128"/>
                    </a:lnTo>
                    <a:lnTo>
                      <a:pt x="3136" y="128"/>
                    </a:lnTo>
                    <a:lnTo>
                      <a:pt x="3147" y="128"/>
                    </a:lnTo>
                    <a:lnTo>
                      <a:pt x="3147" y="140"/>
                    </a:lnTo>
                    <a:lnTo>
                      <a:pt x="3159" y="140"/>
                    </a:lnTo>
                    <a:lnTo>
                      <a:pt x="3170" y="140"/>
                    </a:lnTo>
                    <a:lnTo>
                      <a:pt x="3170" y="116"/>
                    </a:lnTo>
                    <a:lnTo>
                      <a:pt x="3193" y="105"/>
                    </a:lnTo>
                    <a:lnTo>
                      <a:pt x="3205" y="105"/>
                    </a:lnTo>
                    <a:lnTo>
                      <a:pt x="3216" y="116"/>
                    </a:lnTo>
                    <a:lnTo>
                      <a:pt x="3216" y="140"/>
                    </a:lnTo>
                    <a:lnTo>
                      <a:pt x="3239" y="93"/>
                    </a:lnTo>
                    <a:lnTo>
                      <a:pt x="3239" y="81"/>
                    </a:lnTo>
                    <a:lnTo>
                      <a:pt x="3262" y="58"/>
                    </a:lnTo>
                    <a:lnTo>
                      <a:pt x="3274" y="58"/>
                    </a:lnTo>
                    <a:lnTo>
                      <a:pt x="3285" y="46"/>
                    </a:lnTo>
                    <a:lnTo>
                      <a:pt x="3297" y="46"/>
                    </a:lnTo>
                    <a:lnTo>
                      <a:pt x="3308" y="46"/>
                    </a:lnTo>
                    <a:lnTo>
                      <a:pt x="3320" y="46"/>
                    </a:lnTo>
                    <a:lnTo>
                      <a:pt x="3331" y="58"/>
                    </a:lnTo>
                    <a:lnTo>
                      <a:pt x="3343" y="58"/>
                    </a:lnTo>
                    <a:lnTo>
                      <a:pt x="3355" y="58"/>
                    </a:lnTo>
                    <a:lnTo>
                      <a:pt x="3378" y="70"/>
                    </a:lnTo>
                    <a:lnTo>
                      <a:pt x="3389" y="70"/>
                    </a:lnTo>
                    <a:lnTo>
                      <a:pt x="3401" y="81"/>
                    </a:lnTo>
                    <a:lnTo>
                      <a:pt x="3412" y="70"/>
                    </a:lnTo>
                    <a:lnTo>
                      <a:pt x="3435" y="81"/>
                    </a:lnTo>
                    <a:lnTo>
                      <a:pt x="3447" y="93"/>
                    </a:lnTo>
                    <a:lnTo>
                      <a:pt x="3458" y="81"/>
                    </a:lnTo>
                    <a:lnTo>
                      <a:pt x="3470" y="93"/>
                    </a:lnTo>
                    <a:lnTo>
                      <a:pt x="3481" y="93"/>
                    </a:lnTo>
                    <a:lnTo>
                      <a:pt x="3504" y="105"/>
                    </a:lnTo>
                    <a:lnTo>
                      <a:pt x="3516" y="105"/>
                    </a:lnTo>
                    <a:lnTo>
                      <a:pt x="3539" y="93"/>
                    </a:lnTo>
                    <a:lnTo>
                      <a:pt x="3562" y="70"/>
                    </a:lnTo>
                    <a:lnTo>
                      <a:pt x="3574" y="81"/>
                    </a:lnTo>
                    <a:lnTo>
                      <a:pt x="3585" y="81"/>
                    </a:lnTo>
                    <a:lnTo>
                      <a:pt x="3620" y="70"/>
                    </a:lnTo>
                    <a:lnTo>
                      <a:pt x="3643" y="70"/>
                    </a:lnTo>
                    <a:lnTo>
                      <a:pt x="3666" y="70"/>
                    </a:lnTo>
                    <a:lnTo>
                      <a:pt x="3677" y="58"/>
                    </a:lnTo>
                    <a:lnTo>
                      <a:pt x="3677" y="46"/>
                    </a:lnTo>
                    <a:lnTo>
                      <a:pt x="3677" y="23"/>
                    </a:lnTo>
                    <a:lnTo>
                      <a:pt x="3689" y="23"/>
                    </a:lnTo>
                    <a:lnTo>
                      <a:pt x="3700" y="11"/>
                    </a:lnTo>
                    <a:lnTo>
                      <a:pt x="3723" y="11"/>
                    </a:lnTo>
                    <a:lnTo>
                      <a:pt x="3723" y="0"/>
                    </a:lnTo>
                    <a:lnTo>
                      <a:pt x="3747" y="0"/>
                    </a:lnTo>
                    <a:lnTo>
                      <a:pt x="3758" y="0"/>
                    </a:lnTo>
                    <a:lnTo>
                      <a:pt x="3770" y="11"/>
                    </a:lnTo>
                    <a:lnTo>
                      <a:pt x="3781" y="23"/>
                    </a:lnTo>
                    <a:lnTo>
                      <a:pt x="3793" y="23"/>
                    </a:lnTo>
                    <a:lnTo>
                      <a:pt x="3781" y="58"/>
                    </a:lnTo>
                    <a:lnTo>
                      <a:pt x="3793" y="70"/>
                    </a:lnTo>
                    <a:lnTo>
                      <a:pt x="3793" y="81"/>
                    </a:lnTo>
                    <a:lnTo>
                      <a:pt x="3793" y="93"/>
                    </a:lnTo>
                    <a:lnTo>
                      <a:pt x="3793" y="105"/>
                    </a:lnTo>
                    <a:lnTo>
                      <a:pt x="3839" y="128"/>
                    </a:lnTo>
                    <a:lnTo>
                      <a:pt x="3850" y="140"/>
                    </a:lnTo>
                    <a:lnTo>
                      <a:pt x="3885" y="140"/>
                    </a:lnTo>
                    <a:lnTo>
                      <a:pt x="3896" y="140"/>
                    </a:lnTo>
                    <a:lnTo>
                      <a:pt x="3908" y="140"/>
                    </a:lnTo>
                    <a:lnTo>
                      <a:pt x="3919" y="151"/>
                    </a:lnTo>
                    <a:lnTo>
                      <a:pt x="3919" y="140"/>
                    </a:lnTo>
                    <a:lnTo>
                      <a:pt x="3931" y="116"/>
                    </a:lnTo>
                    <a:lnTo>
                      <a:pt x="3942" y="105"/>
                    </a:lnTo>
                    <a:lnTo>
                      <a:pt x="3989" y="105"/>
                    </a:lnTo>
                    <a:lnTo>
                      <a:pt x="4012" y="105"/>
                    </a:lnTo>
                    <a:lnTo>
                      <a:pt x="4012" y="128"/>
                    </a:lnTo>
                    <a:lnTo>
                      <a:pt x="4023" y="151"/>
                    </a:lnTo>
                    <a:lnTo>
                      <a:pt x="4035" y="163"/>
                    </a:lnTo>
                    <a:lnTo>
                      <a:pt x="4081" y="175"/>
                    </a:lnTo>
                    <a:lnTo>
                      <a:pt x="4092" y="175"/>
                    </a:lnTo>
                    <a:lnTo>
                      <a:pt x="4115" y="175"/>
                    </a:lnTo>
                    <a:lnTo>
                      <a:pt x="4127" y="186"/>
                    </a:lnTo>
                    <a:lnTo>
                      <a:pt x="4127" y="198"/>
                    </a:lnTo>
                    <a:lnTo>
                      <a:pt x="4138" y="221"/>
                    </a:lnTo>
                    <a:lnTo>
                      <a:pt x="4138" y="210"/>
                    </a:lnTo>
                    <a:lnTo>
                      <a:pt x="4138" y="198"/>
                    </a:lnTo>
                    <a:lnTo>
                      <a:pt x="4150" y="210"/>
                    </a:lnTo>
                    <a:lnTo>
                      <a:pt x="4196" y="198"/>
                    </a:lnTo>
                    <a:lnTo>
                      <a:pt x="4196" y="221"/>
                    </a:lnTo>
                    <a:lnTo>
                      <a:pt x="4185" y="245"/>
                    </a:lnTo>
                    <a:lnTo>
                      <a:pt x="4173" y="256"/>
                    </a:lnTo>
                    <a:lnTo>
                      <a:pt x="4150" y="256"/>
                    </a:lnTo>
                    <a:lnTo>
                      <a:pt x="4150" y="268"/>
                    </a:lnTo>
                    <a:lnTo>
                      <a:pt x="4150" y="280"/>
                    </a:lnTo>
                    <a:lnTo>
                      <a:pt x="4173" y="268"/>
                    </a:lnTo>
                    <a:lnTo>
                      <a:pt x="4208" y="291"/>
                    </a:lnTo>
                    <a:lnTo>
                      <a:pt x="4208" y="315"/>
                    </a:lnTo>
                    <a:lnTo>
                      <a:pt x="4196" y="326"/>
                    </a:lnTo>
                    <a:lnTo>
                      <a:pt x="4185" y="338"/>
                    </a:lnTo>
                    <a:lnTo>
                      <a:pt x="4208" y="362"/>
                    </a:lnTo>
                    <a:lnTo>
                      <a:pt x="4219" y="373"/>
                    </a:lnTo>
                    <a:lnTo>
                      <a:pt x="4231" y="362"/>
                    </a:lnTo>
                    <a:lnTo>
                      <a:pt x="4242" y="350"/>
                    </a:lnTo>
                    <a:lnTo>
                      <a:pt x="4265" y="350"/>
                    </a:lnTo>
                    <a:lnTo>
                      <a:pt x="4277" y="326"/>
                    </a:lnTo>
                    <a:lnTo>
                      <a:pt x="4300" y="350"/>
                    </a:lnTo>
                    <a:lnTo>
                      <a:pt x="4300" y="373"/>
                    </a:lnTo>
                    <a:lnTo>
                      <a:pt x="4311" y="385"/>
                    </a:lnTo>
                    <a:lnTo>
                      <a:pt x="4311" y="408"/>
                    </a:lnTo>
                    <a:lnTo>
                      <a:pt x="4323" y="408"/>
                    </a:lnTo>
                    <a:lnTo>
                      <a:pt x="4346" y="408"/>
                    </a:lnTo>
                    <a:lnTo>
                      <a:pt x="4357" y="420"/>
                    </a:lnTo>
                    <a:lnTo>
                      <a:pt x="4369" y="467"/>
                    </a:lnTo>
                    <a:lnTo>
                      <a:pt x="4369" y="490"/>
                    </a:lnTo>
                    <a:lnTo>
                      <a:pt x="4404" y="490"/>
                    </a:lnTo>
                    <a:lnTo>
                      <a:pt x="4415" y="490"/>
                    </a:lnTo>
                    <a:lnTo>
                      <a:pt x="4415" y="502"/>
                    </a:lnTo>
                    <a:lnTo>
                      <a:pt x="4427" y="502"/>
                    </a:lnTo>
                    <a:lnTo>
                      <a:pt x="4427" y="513"/>
                    </a:lnTo>
                    <a:lnTo>
                      <a:pt x="4438" y="525"/>
                    </a:lnTo>
                    <a:lnTo>
                      <a:pt x="4450" y="525"/>
                    </a:lnTo>
                    <a:lnTo>
                      <a:pt x="4473" y="513"/>
                    </a:lnTo>
                    <a:lnTo>
                      <a:pt x="4496" y="490"/>
                    </a:lnTo>
                    <a:lnTo>
                      <a:pt x="4519" y="478"/>
                    </a:lnTo>
                    <a:lnTo>
                      <a:pt x="4542" y="467"/>
                    </a:lnTo>
                    <a:lnTo>
                      <a:pt x="4553" y="490"/>
                    </a:lnTo>
                    <a:lnTo>
                      <a:pt x="4565" y="502"/>
                    </a:lnTo>
                    <a:lnTo>
                      <a:pt x="4576" y="513"/>
                    </a:lnTo>
                    <a:lnTo>
                      <a:pt x="4588" y="525"/>
                    </a:lnTo>
                    <a:lnTo>
                      <a:pt x="4600" y="513"/>
                    </a:lnTo>
                    <a:lnTo>
                      <a:pt x="4611" y="513"/>
                    </a:lnTo>
                    <a:lnTo>
                      <a:pt x="4634" y="502"/>
                    </a:lnTo>
                    <a:lnTo>
                      <a:pt x="4646" y="513"/>
                    </a:lnTo>
                    <a:lnTo>
                      <a:pt x="4669" y="502"/>
                    </a:lnTo>
                    <a:lnTo>
                      <a:pt x="4715" y="443"/>
                    </a:lnTo>
                    <a:lnTo>
                      <a:pt x="4738" y="455"/>
                    </a:lnTo>
                    <a:lnTo>
                      <a:pt x="4807" y="478"/>
                    </a:lnTo>
                    <a:lnTo>
                      <a:pt x="4807" y="467"/>
                    </a:lnTo>
                    <a:lnTo>
                      <a:pt x="4819" y="455"/>
                    </a:lnTo>
                    <a:lnTo>
                      <a:pt x="4853" y="432"/>
                    </a:lnTo>
                    <a:lnTo>
                      <a:pt x="4865" y="408"/>
                    </a:lnTo>
                    <a:lnTo>
                      <a:pt x="4888" y="432"/>
                    </a:lnTo>
                    <a:lnTo>
                      <a:pt x="4899" y="443"/>
                    </a:lnTo>
                    <a:lnTo>
                      <a:pt x="4922" y="455"/>
                    </a:lnTo>
                    <a:lnTo>
                      <a:pt x="4934" y="455"/>
                    </a:lnTo>
                    <a:lnTo>
                      <a:pt x="4945" y="467"/>
                    </a:lnTo>
                    <a:lnTo>
                      <a:pt x="4945" y="478"/>
                    </a:lnTo>
                    <a:lnTo>
                      <a:pt x="4957" y="490"/>
                    </a:lnTo>
                    <a:lnTo>
                      <a:pt x="4968" y="502"/>
                    </a:lnTo>
                    <a:lnTo>
                      <a:pt x="4980" y="502"/>
                    </a:lnTo>
                    <a:lnTo>
                      <a:pt x="4991" y="478"/>
                    </a:lnTo>
                    <a:lnTo>
                      <a:pt x="4980" y="467"/>
                    </a:lnTo>
                    <a:lnTo>
                      <a:pt x="4968" y="443"/>
                    </a:lnTo>
                    <a:lnTo>
                      <a:pt x="4968" y="432"/>
                    </a:lnTo>
                    <a:lnTo>
                      <a:pt x="4968" y="408"/>
                    </a:lnTo>
                    <a:lnTo>
                      <a:pt x="4968" y="397"/>
                    </a:lnTo>
                    <a:lnTo>
                      <a:pt x="4980" y="385"/>
                    </a:lnTo>
                    <a:lnTo>
                      <a:pt x="4980" y="350"/>
                    </a:lnTo>
                    <a:lnTo>
                      <a:pt x="4991" y="338"/>
                    </a:lnTo>
                    <a:lnTo>
                      <a:pt x="5003" y="326"/>
                    </a:lnTo>
                    <a:lnTo>
                      <a:pt x="5049" y="326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8" name="9 CATALUÑA"/>
              <xdr:cNvSpPr>
                <a:spLocks noEditPoints="1"/>
              </xdr:cNvSpPr>
            </xdr:nvSpPr>
            <xdr:spPr bwMode="auto">
              <a:xfrm>
                <a:off x="4292600" y="2885017"/>
                <a:ext cx="1000125" cy="1006475"/>
              </a:xfrm>
              <a:custGeom>
                <a:avLst/>
                <a:gdLst>
                  <a:gd name="T0" fmla="*/ 2147483647 w 4450"/>
                  <a:gd name="T1" fmla="*/ 2147483647 h 4601"/>
                  <a:gd name="T2" fmla="*/ 2147483647 w 4450"/>
                  <a:gd name="T3" fmla="*/ 2147483647 h 4601"/>
                  <a:gd name="T4" fmla="*/ 2147483647 w 4450"/>
                  <a:gd name="T5" fmla="*/ 2147483647 h 4601"/>
                  <a:gd name="T6" fmla="*/ 2147483647 w 4450"/>
                  <a:gd name="T7" fmla="*/ 2147483647 h 4601"/>
                  <a:gd name="T8" fmla="*/ 2147483647 w 4450"/>
                  <a:gd name="T9" fmla="*/ 2147483647 h 4601"/>
                  <a:gd name="T10" fmla="*/ 2147483647 w 4450"/>
                  <a:gd name="T11" fmla="*/ 2147483647 h 4601"/>
                  <a:gd name="T12" fmla="*/ 2147483647 w 4450"/>
                  <a:gd name="T13" fmla="*/ 2147483647 h 4601"/>
                  <a:gd name="T14" fmla="*/ 2147483647 w 4450"/>
                  <a:gd name="T15" fmla="*/ 2147483647 h 4601"/>
                  <a:gd name="T16" fmla="*/ 2147483647 w 4450"/>
                  <a:gd name="T17" fmla="*/ 2147483647 h 4601"/>
                  <a:gd name="T18" fmla="*/ 2147483647 w 4450"/>
                  <a:gd name="T19" fmla="*/ 2147483647 h 4601"/>
                  <a:gd name="T20" fmla="*/ 2147483647 w 4450"/>
                  <a:gd name="T21" fmla="*/ 2147483647 h 4601"/>
                  <a:gd name="T22" fmla="*/ 2147483647 w 4450"/>
                  <a:gd name="T23" fmla="*/ 2147483647 h 4601"/>
                  <a:gd name="T24" fmla="*/ 2147483647 w 4450"/>
                  <a:gd name="T25" fmla="*/ 2147483647 h 4601"/>
                  <a:gd name="T26" fmla="*/ 2147483647 w 4450"/>
                  <a:gd name="T27" fmla="*/ 2147483647 h 4601"/>
                  <a:gd name="T28" fmla="*/ 2147483647 w 4450"/>
                  <a:gd name="T29" fmla="*/ 2147483647 h 4601"/>
                  <a:gd name="T30" fmla="*/ 2147483647 w 4450"/>
                  <a:gd name="T31" fmla="*/ 2147483647 h 4601"/>
                  <a:gd name="T32" fmla="*/ 2147483647 w 4450"/>
                  <a:gd name="T33" fmla="*/ 2147483647 h 4601"/>
                  <a:gd name="T34" fmla="*/ 2147483647 w 4450"/>
                  <a:gd name="T35" fmla="*/ 2147483647 h 4601"/>
                  <a:gd name="T36" fmla="*/ 2147483647 w 4450"/>
                  <a:gd name="T37" fmla="*/ 2147483647 h 4601"/>
                  <a:gd name="T38" fmla="*/ 2147483647 w 4450"/>
                  <a:gd name="T39" fmla="*/ 2147483647 h 4601"/>
                  <a:gd name="T40" fmla="*/ 2147483647 w 4450"/>
                  <a:gd name="T41" fmla="*/ 2147483647 h 4601"/>
                  <a:gd name="T42" fmla="*/ 2147483647 w 4450"/>
                  <a:gd name="T43" fmla="*/ 2147483647 h 4601"/>
                  <a:gd name="T44" fmla="*/ 2147483647 w 4450"/>
                  <a:gd name="T45" fmla="*/ 2147483647 h 4601"/>
                  <a:gd name="T46" fmla="*/ 2147483647 w 4450"/>
                  <a:gd name="T47" fmla="*/ 2147483647 h 4601"/>
                  <a:gd name="T48" fmla="*/ 2147483647 w 4450"/>
                  <a:gd name="T49" fmla="*/ 2147483647 h 4601"/>
                  <a:gd name="T50" fmla="*/ 2147483647 w 4450"/>
                  <a:gd name="T51" fmla="*/ 2147483647 h 4601"/>
                  <a:gd name="T52" fmla="*/ 2147483647 w 4450"/>
                  <a:gd name="T53" fmla="*/ 2147483647 h 4601"/>
                  <a:gd name="T54" fmla="*/ 2147483647 w 4450"/>
                  <a:gd name="T55" fmla="*/ 2147483647 h 4601"/>
                  <a:gd name="T56" fmla="*/ 2147483647 w 4450"/>
                  <a:gd name="T57" fmla="*/ 2147483647 h 4601"/>
                  <a:gd name="T58" fmla="*/ 2147483647 w 4450"/>
                  <a:gd name="T59" fmla="*/ 2147483647 h 4601"/>
                  <a:gd name="T60" fmla="*/ 2147483647 w 4450"/>
                  <a:gd name="T61" fmla="*/ 2147483647 h 4601"/>
                  <a:gd name="T62" fmla="*/ 2147483647 w 4450"/>
                  <a:gd name="T63" fmla="*/ 2147483647 h 4601"/>
                  <a:gd name="T64" fmla="*/ 2147483647 w 4450"/>
                  <a:gd name="T65" fmla="*/ 2147483647 h 4601"/>
                  <a:gd name="T66" fmla="*/ 2147483647 w 4450"/>
                  <a:gd name="T67" fmla="*/ 2147483647 h 4601"/>
                  <a:gd name="T68" fmla="*/ 2147483647 w 4450"/>
                  <a:gd name="T69" fmla="*/ 2147483647 h 4601"/>
                  <a:gd name="T70" fmla="*/ 2147483647 w 4450"/>
                  <a:gd name="T71" fmla="*/ 2147483647 h 4601"/>
                  <a:gd name="T72" fmla="*/ 2147483647 w 4450"/>
                  <a:gd name="T73" fmla="*/ 2147483647 h 4601"/>
                  <a:gd name="T74" fmla="*/ 2147483647 w 4450"/>
                  <a:gd name="T75" fmla="*/ 2147483647 h 4601"/>
                  <a:gd name="T76" fmla="*/ 2147483647 w 4450"/>
                  <a:gd name="T77" fmla="*/ 2147483647 h 4601"/>
                  <a:gd name="T78" fmla="*/ 2147483647 w 4450"/>
                  <a:gd name="T79" fmla="*/ 2147483647 h 4601"/>
                  <a:gd name="T80" fmla="*/ 2147483647 w 4450"/>
                  <a:gd name="T81" fmla="*/ 2147483647 h 4601"/>
                  <a:gd name="T82" fmla="*/ 2147483647 w 4450"/>
                  <a:gd name="T83" fmla="*/ 2147483647 h 4601"/>
                  <a:gd name="T84" fmla="*/ 2147483647 w 4450"/>
                  <a:gd name="T85" fmla="*/ 2147483647 h 4601"/>
                  <a:gd name="T86" fmla="*/ 2147483647 w 4450"/>
                  <a:gd name="T87" fmla="*/ 2147483647 h 4601"/>
                  <a:gd name="T88" fmla="*/ 2147483647 w 4450"/>
                  <a:gd name="T89" fmla="*/ 2147483647 h 4601"/>
                  <a:gd name="T90" fmla="*/ 2147483647 w 4450"/>
                  <a:gd name="T91" fmla="*/ 2147483647 h 4601"/>
                  <a:gd name="T92" fmla="*/ 2147483647 w 4450"/>
                  <a:gd name="T93" fmla="*/ 2147483647 h 4601"/>
                  <a:gd name="T94" fmla="*/ 2147483647 w 4450"/>
                  <a:gd name="T95" fmla="*/ 2147483647 h 4601"/>
                  <a:gd name="T96" fmla="*/ 2147483647 w 4450"/>
                  <a:gd name="T97" fmla="*/ 2147483647 h 4601"/>
                  <a:gd name="T98" fmla="*/ 2147483647 w 4450"/>
                  <a:gd name="T99" fmla="*/ 2147483647 h 4601"/>
                  <a:gd name="T100" fmla="*/ 2147483647 w 4450"/>
                  <a:gd name="T101" fmla="*/ 2147483647 h 4601"/>
                  <a:gd name="T102" fmla="*/ 2147483647 w 4450"/>
                  <a:gd name="T103" fmla="*/ 2147483647 h 4601"/>
                  <a:gd name="T104" fmla="*/ 2147483647 w 4450"/>
                  <a:gd name="T105" fmla="*/ 2147483647 h 4601"/>
                  <a:gd name="T106" fmla="*/ 2147483647 w 4450"/>
                  <a:gd name="T107" fmla="*/ 2147483647 h 4601"/>
                  <a:gd name="T108" fmla="*/ 2147483647 w 4450"/>
                  <a:gd name="T109" fmla="*/ 2147483647 h 4601"/>
                  <a:gd name="T110" fmla="*/ 2147483647 w 4450"/>
                  <a:gd name="T111" fmla="*/ 2147483647 h 4601"/>
                  <a:gd name="T112" fmla="*/ 2147483647 w 4450"/>
                  <a:gd name="T113" fmla="*/ 2147483647 h 4601"/>
                  <a:gd name="T114" fmla="*/ 2147483647 w 4450"/>
                  <a:gd name="T115" fmla="*/ 2147483647 h 4601"/>
                  <a:gd name="T116" fmla="*/ 2147483647 w 4450"/>
                  <a:gd name="T117" fmla="*/ 2147483647 h 4601"/>
                  <a:gd name="T118" fmla="*/ 2147483647 w 4450"/>
                  <a:gd name="T119" fmla="*/ 2147483647 h 4601"/>
                  <a:gd name="T120" fmla="*/ 2147483647 w 4450"/>
                  <a:gd name="T121" fmla="*/ 2147483647 h 4601"/>
                  <a:gd name="T122" fmla="*/ 2147483647 w 4450"/>
                  <a:gd name="T123" fmla="*/ 2147483647 h 460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450"/>
                  <a:gd name="T187" fmla="*/ 0 h 4601"/>
                  <a:gd name="T188" fmla="*/ 4450 w 4450"/>
                  <a:gd name="T189" fmla="*/ 4601 h 460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450" h="4601">
                    <a:moveTo>
                      <a:pt x="576" y="339"/>
                    </a:moveTo>
                    <a:lnTo>
                      <a:pt x="588" y="339"/>
                    </a:lnTo>
                    <a:lnTo>
                      <a:pt x="600" y="339"/>
                    </a:lnTo>
                    <a:lnTo>
                      <a:pt x="600" y="315"/>
                    </a:lnTo>
                    <a:lnTo>
                      <a:pt x="600" y="304"/>
                    </a:lnTo>
                    <a:lnTo>
                      <a:pt x="611" y="304"/>
                    </a:lnTo>
                    <a:lnTo>
                      <a:pt x="611" y="292"/>
                    </a:lnTo>
                    <a:lnTo>
                      <a:pt x="600" y="292"/>
                    </a:lnTo>
                    <a:lnTo>
                      <a:pt x="600" y="280"/>
                    </a:lnTo>
                    <a:lnTo>
                      <a:pt x="600" y="269"/>
                    </a:lnTo>
                    <a:lnTo>
                      <a:pt x="588" y="257"/>
                    </a:lnTo>
                    <a:lnTo>
                      <a:pt x="588" y="245"/>
                    </a:lnTo>
                    <a:lnTo>
                      <a:pt x="588" y="234"/>
                    </a:lnTo>
                    <a:lnTo>
                      <a:pt x="576" y="234"/>
                    </a:lnTo>
                    <a:lnTo>
                      <a:pt x="576" y="222"/>
                    </a:lnTo>
                    <a:lnTo>
                      <a:pt x="576" y="210"/>
                    </a:lnTo>
                    <a:lnTo>
                      <a:pt x="553" y="222"/>
                    </a:lnTo>
                    <a:lnTo>
                      <a:pt x="542" y="210"/>
                    </a:lnTo>
                    <a:lnTo>
                      <a:pt x="565" y="199"/>
                    </a:lnTo>
                    <a:lnTo>
                      <a:pt x="553" y="199"/>
                    </a:lnTo>
                    <a:lnTo>
                      <a:pt x="565" y="187"/>
                    </a:lnTo>
                    <a:lnTo>
                      <a:pt x="576" y="175"/>
                    </a:lnTo>
                    <a:lnTo>
                      <a:pt x="588" y="164"/>
                    </a:lnTo>
                    <a:lnTo>
                      <a:pt x="565" y="164"/>
                    </a:lnTo>
                    <a:lnTo>
                      <a:pt x="553" y="152"/>
                    </a:lnTo>
                    <a:lnTo>
                      <a:pt x="565" y="129"/>
                    </a:lnTo>
                    <a:lnTo>
                      <a:pt x="576" y="117"/>
                    </a:lnTo>
                    <a:lnTo>
                      <a:pt x="588" y="117"/>
                    </a:lnTo>
                    <a:lnTo>
                      <a:pt x="588" y="105"/>
                    </a:lnTo>
                    <a:lnTo>
                      <a:pt x="576" y="94"/>
                    </a:lnTo>
                    <a:lnTo>
                      <a:pt x="576" y="82"/>
                    </a:lnTo>
                    <a:lnTo>
                      <a:pt x="588" y="82"/>
                    </a:lnTo>
                    <a:lnTo>
                      <a:pt x="576" y="70"/>
                    </a:lnTo>
                    <a:lnTo>
                      <a:pt x="565" y="59"/>
                    </a:lnTo>
                    <a:lnTo>
                      <a:pt x="565" y="47"/>
                    </a:lnTo>
                    <a:lnTo>
                      <a:pt x="565" y="35"/>
                    </a:lnTo>
                    <a:lnTo>
                      <a:pt x="588" y="24"/>
                    </a:lnTo>
                    <a:lnTo>
                      <a:pt x="588" y="12"/>
                    </a:lnTo>
                    <a:lnTo>
                      <a:pt x="611" y="12"/>
                    </a:lnTo>
                    <a:lnTo>
                      <a:pt x="623" y="0"/>
                    </a:lnTo>
                    <a:lnTo>
                      <a:pt x="634" y="0"/>
                    </a:lnTo>
                    <a:lnTo>
                      <a:pt x="646" y="0"/>
                    </a:lnTo>
                    <a:lnTo>
                      <a:pt x="657" y="0"/>
                    </a:lnTo>
                    <a:lnTo>
                      <a:pt x="669" y="12"/>
                    </a:lnTo>
                    <a:lnTo>
                      <a:pt x="669" y="24"/>
                    </a:lnTo>
                    <a:lnTo>
                      <a:pt x="692" y="24"/>
                    </a:lnTo>
                    <a:lnTo>
                      <a:pt x="715" y="35"/>
                    </a:lnTo>
                    <a:lnTo>
                      <a:pt x="738" y="47"/>
                    </a:lnTo>
                    <a:lnTo>
                      <a:pt x="749" y="47"/>
                    </a:lnTo>
                    <a:lnTo>
                      <a:pt x="761" y="35"/>
                    </a:lnTo>
                    <a:lnTo>
                      <a:pt x="772" y="35"/>
                    </a:lnTo>
                    <a:lnTo>
                      <a:pt x="784" y="35"/>
                    </a:lnTo>
                    <a:lnTo>
                      <a:pt x="819" y="59"/>
                    </a:lnTo>
                    <a:lnTo>
                      <a:pt x="830" y="47"/>
                    </a:lnTo>
                    <a:lnTo>
                      <a:pt x="853" y="59"/>
                    </a:lnTo>
                    <a:lnTo>
                      <a:pt x="853" y="70"/>
                    </a:lnTo>
                    <a:lnTo>
                      <a:pt x="865" y="70"/>
                    </a:lnTo>
                    <a:lnTo>
                      <a:pt x="876" y="70"/>
                    </a:lnTo>
                    <a:lnTo>
                      <a:pt x="876" y="82"/>
                    </a:lnTo>
                    <a:lnTo>
                      <a:pt x="888" y="82"/>
                    </a:lnTo>
                    <a:lnTo>
                      <a:pt x="922" y="105"/>
                    </a:lnTo>
                    <a:lnTo>
                      <a:pt x="934" y="105"/>
                    </a:lnTo>
                    <a:lnTo>
                      <a:pt x="945" y="129"/>
                    </a:lnTo>
                    <a:lnTo>
                      <a:pt x="968" y="129"/>
                    </a:lnTo>
                    <a:lnTo>
                      <a:pt x="957" y="117"/>
                    </a:lnTo>
                    <a:lnTo>
                      <a:pt x="968" y="105"/>
                    </a:lnTo>
                    <a:lnTo>
                      <a:pt x="980" y="94"/>
                    </a:lnTo>
                    <a:lnTo>
                      <a:pt x="1003" y="94"/>
                    </a:lnTo>
                    <a:lnTo>
                      <a:pt x="1015" y="94"/>
                    </a:lnTo>
                    <a:lnTo>
                      <a:pt x="1026" y="105"/>
                    </a:lnTo>
                    <a:lnTo>
                      <a:pt x="1026" y="117"/>
                    </a:lnTo>
                    <a:lnTo>
                      <a:pt x="1038" y="129"/>
                    </a:lnTo>
                    <a:lnTo>
                      <a:pt x="1049" y="129"/>
                    </a:lnTo>
                    <a:lnTo>
                      <a:pt x="1061" y="117"/>
                    </a:lnTo>
                    <a:lnTo>
                      <a:pt x="1084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18" y="117"/>
                    </a:lnTo>
                    <a:lnTo>
                      <a:pt x="1118" y="129"/>
                    </a:lnTo>
                    <a:lnTo>
                      <a:pt x="1130" y="129"/>
                    </a:lnTo>
                    <a:lnTo>
                      <a:pt x="1141" y="129"/>
                    </a:lnTo>
                    <a:lnTo>
                      <a:pt x="1164" y="129"/>
                    </a:lnTo>
                    <a:lnTo>
                      <a:pt x="1164" y="117"/>
                    </a:lnTo>
                    <a:lnTo>
                      <a:pt x="1187" y="140"/>
                    </a:lnTo>
                    <a:lnTo>
                      <a:pt x="1199" y="140"/>
                    </a:lnTo>
                    <a:lnTo>
                      <a:pt x="1210" y="152"/>
                    </a:lnTo>
                    <a:lnTo>
                      <a:pt x="1234" y="164"/>
                    </a:lnTo>
                    <a:lnTo>
                      <a:pt x="1245" y="187"/>
                    </a:lnTo>
                    <a:lnTo>
                      <a:pt x="1245" y="210"/>
                    </a:lnTo>
                    <a:lnTo>
                      <a:pt x="1257" y="210"/>
                    </a:lnTo>
                    <a:lnTo>
                      <a:pt x="1257" y="234"/>
                    </a:lnTo>
                    <a:lnTo>
                      <a:pt x="1268" y="234"/>
                    </a:lnTo>
                    <a:lnTo>
                      <a:pt x="1280" y="245"/>
                    </a:lnTo>
                    <a:lnTo>
                      <a:pt x="1303" y="269"/>
                    </a:lnTo>
                    <a:lnTo>
                      <a:pt x="1314" y="269"/>
                    </a:lnTo>
                    <a:lnTo>
                      <a:pt x="1314" y="257"/>
                    </a:lnTo>
                    <a:lnTo>
                      <a:pt x="1326" y="245"/>
                    </a:lnTo>
                    <a:lnTo>
                      <a:pt x="1349" y="245"/>
                    </a:lnTo>
                    <a:lnTo>
                      <a:pt x="1360" y="234"/>
                    </a:lnTo>
                    <a:lnTo>
                      <a:pt x="1372" y="234"/>
                    </a:lnTo>
                    <a:lnTo>
                      <a:pt x="1395" y="222"/>
                    </a:lnTo>
                    <a:lnTo>
                      <a:pt x="1406" y="222"/>
                    </a:lnTo>
                    <a:lnTo>
                      <a:pt x="1418" y="234"/>
                    </a:lnTo>
                    <a:lnTo>
                      <a:pt x="1418" y="245"/>
                    </a:lnTo>
                    <a:lnTo>
                      <a:pt x="1441" y="245"/>
                    </a:lnTo>
                    <a:lnTo>
                      <a:pt x="1441" y="234"/>
                    </a:lnTo>
                    <a:lnTo>
                      <a:pt x="1453" y="234"/>
                    </a:lnTo>
                    <a:lnTo>
                      <a:pt x="1464" y="245"/>
                    </a:lnTo>
                    <a:lnTo>
                      <a:pt x="1487" y="234"/>
                    </a:lnTo>
                    <a:lnTo>
                      <a:pt x="1499" y="234"/>
                    </a:lnTo>
                    <a:lnTo>
                      <a:pt x="1510" y="234"/>
                    </a:lnTo>
                    <a:lnTo>
                      <a:pt x="1522" y="234"/>
                    </a:lnTo>
                    <a:lnTo>
                      <a:pt x="1533" y="222"/>
                    </a:lnTo>
                    <a:lnTo>
                      <a:pt x="1545" y="222"/>
                    </a:lnTo>
                    <a:lnTo>
                      <a:pt x="1545" y="234"/>
                    </a:lnTo>
                    <a:lnTo>
                      <a:pt x="1579" y="234"/>
                    </a:lnTo>
                    <a:lnTo>
                      <a:pt x="1568" y="245"/>
                    </a:lnTo>
                    <a:lnTo>
                      <a:pt x="1568" y="257"/>
                    </a:lnTo>
                    <a:lnTo>
                      <a:pt x="1568" y="269"/>
                    </a:lnTo>
                    <a:lnTo>
                      <a:pt x="1579" y="269"/>
                    </a:lnTo>
                    <a:lnTo>
                      <a:pt x="1591" y="280"/>
                    </a:lnTo>
                    <a:lnTo>
                      <a:pt x="1602" y="280"/>
                    </a:lnTo>
                    <a:lnTo>
                      <a:pt x="1625" y="292"/>
                    </a:lnTo>
                    <a:lnTo>
                      <a:pt x="1614" y="315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37" y="339"/>
                    </a:lnTo>
                    <a:lnTo>
                      <a:pt x="1649" y="350"/>
                    </a:lnTo>
                    <a:lnTo>
                      <a:pt x="1660" y="350"/>
                    </a:lnTo>
                    <a:lnTo>
                      <a:pt x="1660" y="362"/>
                    </a:lnTo>
                    <a:lnTo>
                      <a:pt x="1672" y="374"/>
                    </a:lnTo>
                    <a:lnTo>
                      <a:pt x="1672" y="386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21"/>
                    </a:lnTo>
                    <a:lnTo>
                      <a:pt x="1695" y="421"/>
                    </a:lnTo>
                    <a:lnTo>
                      <a:pt x="1683" y="432"/>
                    </a:lnTo>
                    <a:lnTo>
                      <a:pt x="1706" y="456"/>
                    </a:lnTo>
                    <a:lnTo>
                      <a:pt x="1706" y="479"/>
                    </a:lnTo>
                    <a:lnTo>
                      <a:pt x="1695" y="479"/>
                    </a:lnTo>
                    <a:lnTo>
                      <a:pt x="1683" y="491"/>
                    </a:lnTo>
                    <a:lnTo>
                      <a:pt x="1695" y="502"/>
                    </a:lnTo>
                    <a:lnTo>
                      <a:pt x="1718" y="514"/>
                    </a:lnTo>
                    <a:lnTo>
                      <a:pt x="1718" y="526"/>
                    </a:lnTo>
                    <a:lnTo>
                      <a:pt x="1683" y="537"/>
                    </a:lnTo>
                    <a:lnTo>
                      <a:pt x="1683" y="561"/>
                    </a:lnTo>
                    <a:lnTo>
                      <a:pt x="1683" y="572"/>
                    </a:lnTo>
                    <a:lnTo>
                      <a:pt x="1672" y="584"/>
                    </a:lnTo>
                    <a:lnTo>
                      <a:pt x="1695" y="572"/>
                    </a:lnTo>
                    <a:lnTo>
                      <a:pt x="1706" y="572"/>
                    </a:lnTo>
                    <a:lnTo>
                      <a:pt x="1718" y="572"/>
                    </a:lnTo>
                    <a:lnTo>
                      <a:pt x="1729" y="584"/>
                    </a:lnTo>
                    <a:lnTo>
                      <a:pt x="1729" y="607"/>
                    </a:lnTo>
                    <a:lnTo>
                      <a:pt x="1741" y="607"/>
                    </a:lnTo>
                    <a:lnTo>
                      <a:pt x="1752" y="631"/>
                    </a:lnTo>
                    <a:lnTo>
                      <a:pt x="1718" y="666"/>
                    </a:lnTo>
                    <a:lnTo>
                      <a:pt x="1695" y="666"/>
                    </a:lnTo>
                    <a:lnTo>
                      <a:pt x="1683" y="689"/>
                    </a:lnTo>
                    <a:lnTo>
                      <a:pt x="1706" y="689"/>
                    </a:lnTo>
                    <a:lnTo>
                      <a:pt x="1718" y="701"/>
                    </a:lnTo>
                    <a:lnTo>
                      <a:pt x="1718" y="724"/>
                    </a:lnTo>
                    <a:lnTo>
                      <a:pt x="1729" y="736"/>
                    </a:lnTo>
                    <a:lnTo>
                      <a:pt x="1718" y="748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41" y="783"/>
                    </a:lnTo>
                    <a:lnTo>
                      <a:pt x="1775" y="783"/>
                    </a:lnTo>
                    <a:lnTo>
                      <a:pt x="1787" y="783"/>
                    </a:lnTo>
                    <a:lnTo>
                      <a:pt x="1798" y="783"/>
                    </a:lnTo>
                    <a:lnTo>
                      <a:pt x="1833" y="794"/>
                    </a:lnTo>
                    <a:lnTo>
                      <a:pt x="1833" y="783"/>
                    </a:lnTo>
                    <a:lnTo>
                      <a:pt x="1844" y="783"/>
                    </a:lnTo>
                    <a:lnTo>
                      <a:pt x="1879" y="783"/>
                    </a:lnTo>
                    <a:lnTo>
                      <a:pt x="1879" y="759"/>
                    </a:lnTo>
                    <a:lnTo>
                      <a:pt x="1891" y="748"/>
                    </a:lnTo>
                    <a:lnTo>
                      <a:pt x="1891" y="736"/>
                    </a:lnTo>
                    <a:lnTo>
                      <a:pt x="1891" y="724"/>
                    </a:lnTo>
                    <a:lnTo>
                      <a:pt x="1902" y="724"/>
                    </a:lnTo>
                    <a:lnTo>
                      <a:pt x="1914" y="736"/>
                    </a:lnTo>
                    <a:lnTo>
                      <a:pt x="1925" y="748"/>
                    </a:lnTo>
                    <a:lnTo>
                      <a:pt x="1925" y="724"/>
                    </a:lnTo>
                    <a:lnTo>
                      <a:pt x="1948" y="712"/>
                    </a:lnTo>
                    <a:lnTo>
                      <a:pt x="1960" y="712"/>
                    </a:lnTo>
                    <a:lnTo>
                      <a:pt x="1983" y="712"/>
                    </a:lnTo>
                    <a:lnTo>
                      <a:pt x="1994" y="712"/>
                    </a:lnTo>
                    <a:lnTo>
                      <a:pt x="1994" y="701"/>
                    </a:lnTo>
                    <a:lnTo>
                      <a:pt x="2006" y="701"/>
                    </a:lnTo>
                    <a:lnTo>
                      <a:pt x="2017" y="701"/>
                    </a:lnTo>
                    <a:lnTo>
                      <a:pt x="2029" y="701"/>
                    </a:lnTo>
                    <a:lnTo>
                      <a:pt x="2040" y="689"/>
                    </a:lnTo>
                    <a:lnTo>
                      <a:pt x="2029" y="677"/>
                    </a:lnTo>
                    <a:lnTo>
                      <a:pt x="2040" y="677"/>
                    </a:lnTo>
                    <a:lnTo>
                      <a:pt x="2040" y="654"/>
                    </a:lnTo>
                    <a:lnTo>
                      <a:pt x="2040" y="631"/>
                    </a:lnTo>
                    <a:lnTo>
                      <a:pt x="2063" y="642"/>
                    </a:lnTo>
                    <a:lnTo>
                      <a:pt x="2075" y="642"/>
                    </a:lnTo>
                    <a:lnTo>
                      <a:pt x="2098" y="654"/>
                    </a:lnTo>
                    <a:lnTo>
                      <a:pt x="2110" y="654"/>
                    </a:lnTo>
                    <a:lnTo>
                      <a:pt x="2121" y="619"/>
                    </a:lnTo>
                    <a:lnTo>
                      <a:pt x="2133" y="642"/>
                    </a:lnTo>
                    <a:lnTo>
                      <a:pt x="2156" y="642"/>
                    </a:lnTo>
                    <a:lnTo>
                      <a:pt x="2179" y="654"/>
                    </a:lnTo>
                    <a:lnTo>
                      <a:pt x="2190" y="654"/>
                    </a:lnTo>
                    <a:lnTo>
                      <a:pt x="2225" y="654"/>
                    </a:lnTo>
                    <a:lnTo>
                      <a:pt x="2236" y="642"/>
                    </a:lnTo>
                    <a:lnTo>
                      <a:pt x="2259" y="654"/>
                    </a:lnTo>
                    <a:lnTo>
                      <a:pt x="2271" y="654"/>
                    </a:lnTo>
                    <a:lnTo>
                      <a:pt x="2294" y="666"/>
                    </a:lnTo>
                    <a:lnTo>
                      <a:pt x="2306" y="677"/>
                    </a:lnTo>
                    <a:lnTo>
                      <a:pt x="2294" y="677"/>
                    </a:lnTo>
                    <a:lnTo>
                      <a:pt x="2306" y="677"/>
                    </a:lnTo>
                    <a:lnTo>
                      <a:pt x="2306" y="689"/>
                    </a:lnTo>
                    <a:lnTo>
                      <a:pt x="2317" y="701"/>
                    </a:lnTo>
                    <a:lnTo>
                      <a:pt x="2329" y="689"/>
                    </a:lnTo>
                    <a:lnTo>
                      <a:pt x="2352" y="701"/>
                    </a:lnTo>
                    <a:lnTo>
                      <a:pt x="2363" y="724"/>
                    </a:lnTo>
                    <a:lnTo>
                      <a:pt x="2363" y="712"/>
                    </a:lnTo>
                    <a:lnTo>
                      <a:pt x="2363" y="724"/>
                    </a:lnTo>
                    <a:lnTo>
                      <a:pt x="2375" y="724"/>
                    </a:lnTo>
                    <a:lnTo>
                      <a:pt x="2375" y="712"/>
                    </a:lnTo>
                    <a:lnTo>
                      <a:pt x="2398" y="724"/>
                    </a:lnTo>
                    <a:lnTo>
                      <a:pt x="2409" y="724"/>
                    </a:lnTo>
                    <a:lnTo>
                      <a:pt x="2432" y="701"/>
                    </a:lnTo>
                    <a:lnTo>
                      <a:pt x="2444" y="724"/>
                    </a:lnTo>
                    <a:lnTo>
                      <a:pt x="2444" y="748"/>
                    </a:lnTo>
                    <a:lnTo>
                      <a:pt x="2467" y="759"/>
                    </a:lnTo>
                    <a:lnTo>
                      <a:pt x="2467" y="783"/>
                    </a:lnTo>
                    <a:lnTo>
                      <a:pt x="2478" y="806"/>
                    </a:lnTo>
                    <a:lnTo>
                      <a:pt x="2478" y="818"/>
                    </a:lnTo>
                    <a:lnTo>
                      <a:pt x="2478" y="829"/>
                    </a:lnTo>
                    <a:lnTo>
                      <a:pt x="2478" y="841"/>
                    </a:lnTo>
                    <a:lnTo>
                      <a:pt x="2490" y="864"/>
                    </a:lnTo>
                    <a:lnTo>
                      <a:pt x="2502" y="864"/>
                    </a:lnTo>
                    <a:lnTo>
                      <a:pt x="2513" y="888"/>
                    </a:lnTo>
                    <a:lnTo>
                      <a:pt x="2525" y="888"/>
                    </a:lnTo>
                    <a:lnTo>
                      <a:pt x="2536" y="888"/>
                    </a:lnTo>
                    <a:lnTo>
                      <a:pt x="2548" y="899"/>
                    </a:lnTo>
                    <a:lnTo>
                      <a:pt x="2559" y="911"/>
                    </a:lnTo>
                    <a:lnTo>
                      <a:pt x="2571" y="888"/>
                    </a:lnTo>
                    <a:lnTo>
                      <a:pt x="2582" y="888"/>
                    </a:lnTo>
                    <a:lnTo>
                      <a:pt x="2605" y="888"/>
                    </a:lnTo>
                    <a:lnTo>
                      <a:pt x="2617" y="888"/>
                    </a:lnTo>
                    <a:lnTo>
                      <a:pt x="2628" y="876"/>
                    </a:lnTo>
                    <a:lnTo>
                      <a:pt x="2640" y="864"/>
                    </a:lnTo>
                    <a:lnTo>
                      <a:pt x="2651" y="876"/>
                    </a:lnTo>
                    <a:lnTo>
                      <a:pt x="2663" y="864"/>
                    </a:lnTo>
                    <a:lnTo>
                      <a:pt x="2663" y="853"/>
                    </a:lnTo>
                    <a:lnTo>
                      <a:pt x="2697" y="829"/>
                    </a:lnTo>
                    <a:lnTo>
                      <a:pt x="2697" y="806"/>
                    </a:lnTo>
                    <a:lnTo>
                      <a:pt x="2709" y="806"/>
                    </a:lnTo>
                    <a:lnTo>
                      <a:pt x="2709" y="783"/>
                    </a:lnTo>
                    <a:lnTo>
                      <a:pt x="2709" y="771"/>
                    </a:lnTo>
                    <a:lnTo>
                      <a:pt x="2732" y="759"/>
                    </a:lnTo>
                    <a:lnTo>
                      <a:pt x="2755" y="748"/>
                    </a:lnTo>
                    <a:lnTo>
                      <a:pt x="2767" y="748"/>
                    </a:lnTo>
                    <a:lnTo>
                      <a:pt x="2790" y="759"/>
                    </a:lnTo>
                    <a:lnTo>
                      <a:pt x="2790" y="748"/>
                    </a:lnTo>
                    <a:lnTo>
                      <a:pt x="2801" y="759"/>
                    </a:lnTo>
                    <a:lnTo>
                      <a:pt x="2801" y="748"/>
                    </a:lnTo>
                    <a:lnTo>
                      <a:pt x="2824" y="759"/>
                    </a:lnTo>
                    <a:lnTo>
                      <a:pt x="2824" y="748"/>
                    </a:lnTo>
                    <a:lnTo>
                      <a:pt x="2836" y="748"/>
                    </a:lnTo>
                    <a:lnTo>
                      <a:pt x="2836" y="736"/>
                    </a:lnTo>
                    <a:lnTo>
                      <a:pt x="2847" y="748"/>
                    </a:lnTo>
                    <a:lnTo>
                      <a:pt x="2847" y="736"/>
                    </a:lnTo>
                    <a:lnTo>
                      <a:pt x="2859" y="736"/>
                    </a:lnTo>
                    <a:lnTo>
                      <a:pt x="2870" y="724"/>
                    </a:lnTo>
                    <a:lnTo>
                      <a:pt x="2882" y="724"/>
                    </a:lnTo>
                    <a:lnTo>
                      <a:pt x="2893" y="712"/>
                    </a:lnTo>
                    <a:lnTo>
                      <a:pt x="2905" y="712"/>
                    </a:lnTo>
                    <a:lnTo>
                      <a:pt x="2917" y="712"/>
                    </a:lnTo>
                    <a:lnTo>
                      <a:pt x="2928" y="724"/>
                    </a:lnTo>
                    <a:lnTo>
                      <a:pt x="2940" y="724"/>
                    </a:lnTo>
                    <a:lnTo>
                      <a:pt x="2951" y="736"/>
                    </a:lnTo>
                    <a:lnTo>
                      <a:pt x="2963" y="736"/>
                    </a:lnTo>
                    <a:lnTo>
                      <a:pt x="2963" y="724"/>
                    </a:lnTo>
                    <a:lnTo>
                      <a:pt x="2974" y="724"/>
                    </a:lnTo>
                    <a:lnTo>
                      <a:pt x="2986" y="724"/>
                    </a:lnTo>
                    <a:lnTo>
                      <a:pt x="2986" y="736"/>
                    </a:lnTo>
                    <a:lnTo>
                      <a:pt x="2997" y="748"/>
                    </a:lnTo>
                    <a:lnTo>
                      <a:pt x="3009" y="748"/>
                    </a:lnTo>
                    <a:lnTo>
                      <a:pt x="3020" y="748"/>
                    </a:lnTo>
                    <a:lnTo>
                      <a:pt x="3032" y="759"/>
                    </a:lnTo>
                    <a:lnTo>
                      <a:pt x="3055" y="771"/>
                    </a:lnTo>
                    <a:lnTo>
                      <a:pt x="3066" y="771"/>
                    </a:lnTo>
                    <a:lnTo>
                      <a:pt x="3078" y="771"/>
                    </a:lnTo>
                    <a:lnTo>
                      <a:pt x="3089" y="771"/>
                    </a:lnTo>
                    <a:lnTo>
                      <a:pt x="3101" y="783"/>
                    </a:lnTo>
                    <a:lnTo>
                      <a:pt x="3112" y="783"/>
                    </a:lnTo>
                    <a:lnTo>
                      <a:pt x="3124" y="783"/>
                    </a:lnTo>
                    <a:lnTo>
                      <a:pt x="3147" y="783"/>
                    </a:lnTo>
                    <a:lnTo>
                      <a:pt x="3159" y="783"/>
                    </a:lnTo>
                    <a:lnTo>
                      <a:pt x="3159" y="794"/>
                    </a:lnTo>
                    <a:lnTo>
                      <a:pt x="3159" y="806"/>
                    </a:lnTo>
                    <a:lnTo>
                      <a:pt x="3159" y="818"/>
                    </a:lnTo>
                    <a:lnTo>
                      <a:pt x="3170" y="829"/>
                    </a:lnTo>
                    <a:lnTo>
                      <a:pt x="3182" y="829"/>
                    </a:lnTo>
                    <a:lnTo>
                      <a:pt x="3193" y="829"/>
                    </a:lnTo>
                    <a:lnTo>
                      <a:pt x="3193" y="841"/>
                    </a:lnTo>
                    <a:lnTo>
                      <a:pt x="3205" y="841"/>
                    </a:lnTo>
                    <a:lnTo>
                      <a:pt x="3216" y="864"/>
                    </a:lnTo>
                    <a:lnTo>
                      <a:pt x="3228" y="876"/>
                    </a:lnTo>
                    <a:lnTo>
                      <a:pt x="3262" y="876"/>
                    </a:lnTo>
                    <a:lnTo>
                      <a:pt x="3274" y="876"/>
                    </a:lnTo>
                    <a:lnTo>
                      <a:pt x="3274" y="888"/>
                    </a:lnTo>
                    <a:lnTo>
                      <a:pt x="3297" y="888"/>
                    </a:lnTo>
                    <a:lnTo>
                      <a:pt x="3320" y="888"/>
                    </a:lnTo>
                    <a:lnTo>
                      <a:pt x="3320" y="876"/>
                    </a:lnTo>
                    <a:lnTo>
                      <a:pt x="3332" y="876"/>
                    </a:lnTo>
                    <a:lnTo>
                      <a:pt x="3332" y="864"/>
                    </a:lnTo>
                    <a:lnTo>
                      <a:pt x="3332" y="853"/>
                    </a:lnTo>
                    <a:lnTo>
                      <a:pt x="3332" y="841"/>
                    </a:lnTo>
                    <a:lnTo>
                      <a:pt x="3332" y="853"/>
                    </a:lnTo>
                    <a:lnTo>
                      <a:pt x="3355" y="841"/>
                    </a:lnTo>
                    <a:lnTo>
                      <a:pt x="3366" y="841"/>
                    </a:lnTo>
                    <a:lnTo>
                      <a:pt x="3401" y="841"/>
                    </a:lnTo>
                    <a:lnTo>
                      <a:pt x="3401" y="853"/>
                    </a:lnTo>
                    <a:lnTo>
                      <a:pt x="3412" y="853"/>
                    </a:lnTo>
                    <a:lnTo>
                      <a:pt x="3447" y="853"/>
                    </a:lnTo>
                    <a:lnTo>
                      <a:pt x="3458" y="864"/>
                    </a:lnTo>
                    <a:lnTo>
                      <a:pt x="3470" y="853"/>
                    </a:lnTo>
                    <a:lnTo>
                      <a:pt x="3493" y="864"/>
                    </a:lnTo>
                    <a:lnTo>
                      <a:pt x="3504" y="864"/>
                    </a:lnTo>
                    <a:lnTo>
                      <a:pt x="3504" y="853"/>
                    </a:lnTo>
                    <a:lnTo>
                      <a:pt x="3504" y="829"/>
                    </a:lnTo>
                    <a:lnTo>
                      <a:pt x="3504" y="818"/>
                    </a:lnTo>
                    <a:lnTo>
                      <a:pt x="3493" y="818"/>
                    </a:lnTo>
                    <a:lnTo>
                      <a:pt x="3481" y="806"/>
                    </a:lnTo>
                    <a:lnTo>
                      <a:pt x="3493" y="806"/>
                    </a:lnTo>
                    <a:lnTo>
                      <a:pt x="3481" y="794"/>
                    </a:lnTo>
                    <a:lnTo>
                      <a:pt x="3481" y="783"/>
                    </a:lnTo>
                    <a:lnTo>
                      <a:pt x="3470" y="783"/>
                    </a:lnTo>
                    <a:lnTo>
                      <a:pt x="3470" y="771"/>
                    </a:lnTo>
                    <a:lnTo>
                      <a:pt x="3493" y="771"/>
                    </a:lnTo>
                    <a:lnTo>
                      <a:pt x="3504" y="748"/>
                    </a:lnTo>
                    <a:lnTo>
                      <a:pt x="3493" y="736"/>
                    </a:lnTo>
                    <a:lnTo>
                      <a:pt x="3504" y="736"/>
                    </a:lnTo>
                    <a:lnTo>
                      <a:pt x="3527" y="736"/>
                    </a:lnTo>
                    <a:lnTo>
                      <a:pt x="3527" y="724"/>
                    </a:lnTo>
                    <a:lnTo>
                      <a:pt x="3539" y="724"/>
                    </a:lnTo>
                    <a:lnTo>
                      <a:pt x="3562" y="701"/>
                    </a:lnTo>
                    <a:lnTo>
                      <a:pt x="3574" y="701"/>
                    </a:lnTo>
                    <a:lnTo>
                      <a:pt x="3585" y="689"/>
                    </a:lnTo>
                    <a:lnTo>
                      <a:pt x="3608" y="689"/>
                    </a:lnTo>
                    <a:lnTo>
                      <a:pt x="3620" y="689"/>
                    </a:lnTo>
                    <a:lnTo>
                      <a:pt x="3620" y="701"/>
                    </a:lnTo>
                    <a:lnTo>
                      <a:pt x="3643" y="712"/>
                    </a:lnTo>
                    <a:lnTo>
                      <a:pt x="3654" y="701"/>
                    </a:lnTo>
                    <a:lnTo>
                      <a:pt x="3666" y="701"/>
                    </a:lnTo>
                    <a:lnTo>
                      <a:pt x="3677" y="701"/>
                    </a:lnTo>
                    <a:lnTo>
                      <a:pt x="3677" y="677"/>
                    </a:lnTo>
                    <a:lnTo>
                      <a:pt x="3689" y="666"/>
                    </a:lnTo>
                    <a:lnTo>
                      <a:pt x="3700" y="654"/>
                    </a:lnTo>
                    <a:lnTo>
                      <a:pt x="3712" y="654"/>
                    </a:lnTo>
                    <a:lnTo>
                      <a:pt x="3723" y="631"/>
                    </a:lnTo>
                    <a:lnTo>
                      <a:pt x="3723" y="619"/>
                    </a:lnTo>
                    <a:lnTo>
                      <a:pt x="3735" y="607"/>
                    </a:lnTo>
                    <a:lnTo>
                      <a:pt x="3746" y="619"/>
                    </a:lnTo>
                    <a:lnTo>
                      <a:pt x="3758" y="619"/>
                    </a:lnTo>
                    <a:lnTo>
                      <a:pt x="3770" y="607"/>
                    </a:lnTo>
                    <a:lnTo>
                      <a:pt x="3770" y="596"/>
                    </a:lnTo>
                    <a:lnTo>
                      <a:pt x="3781" y="596"/>
                    </a:lnTo>
                    <a:lnTo>
                      <a:pt x="3793" y="607"/>
                    </a:lnTo>
                    <a:lnTo>
                      <a:pt x="3804" y="607"/>
                    </a:lnTo>
                    <a:lnTo>
                      <a:pt x="3827" y="607"/>
                    </a:lnTo>
                    <a:lnTo>
                      <a:pt x="3839" y="607"/>
                    </a:lnTo>
                    <a:lnTo>
                      <a:pt x="3850" y="607"/>
                    </a:lnTo>
                    <a:lnTo>
                      <a:pt x="3850" y="596"/>
                    </a:lnTo>
                    <a:lnTo>
                      <a:pt x="3862" y="572"/>
                    </a:lnTo>
                    <a:lnTo>
                      <a:pt x="3885" y="561"/>
                    </a:lnTo>
                    <a:lnTo>
                      <a:pt x="3908" y="572"/>
                    </a:lnTo>
                    <a:lnTo>
                      <a:pt x="3908" y="584"/>
                    </a:lnTo>
                    <a:lnTo>
                      <a:pt x="3931" y="584"/>
                    </a:lnTo>
                    <a:lnTo>
                      <a:pt x="3942" y="572"/>
                    </a:lnTo>
                    <a:lnTo>
                      <a:pt x="3966" y="572"/>
                    </a:lnTo>
                    <a:lnTo>
                      <a:pt x="3977" y="584"/>
                    </a:lnTo>
                    <a:lnTo>
                      <a:pt x="3989" y="572"/>
                    </a:lnTo>
                    <a:lnTo>
                      <a:pt x="4012" y="561"/>
                    </a:lnTo>
                    <a:lnTo>
                      <a:pt x="4023" y="561"/>
                    </a:lnTo>
                    <a:lnTo>
                      <a:pt x="4023" y="584"/>
                    </a:lnTo>
                    <a:lnTo>
                      <a:pt x="4035" y="596"/>
                    </a:lnTo>
                    <a:lnTo>
                      <a:pt x="4046" y="619"/>
                    </a:lnTo>
                    <a:lnTo>
                      <a:pt x="4058" y="619"/>
                    </a:lnTo>
                    <a:lnTo>
                      <a:pt x="4069" y="631"/>
                    </a:lnTo>
                    <a:lnTo>
                      <a:pt x="4081" y="642"/>
                    </a:lnTo>
                    <a:lnTo>
                      <a:pt x="4092" y="654"/>
                    </a:lnTo>
                    <a:lnTo>
                      <a:pt x="4104" y="654"/>
                    </a:lnTo>
                    <a:lnTo>
                      <a:pt x="4115" y="654"/>
                    </a:lnTo>
                    <a:lnTo>
                      <a:pt x="4115" y="631"/>
                    </a:lnTo>
                    <a:lnTo>
                      <a:pt x="4138" y="619"/>
                    </a:lnTo>
                    <a:lnTo>
                      <a:pt x="4138" y="631"/>
                    </a:lnTo>
                    <a:lnTo>
                      <a:pt x="4161" y="631"/>
                    </a:lnTo>
                    <a:lnTo>
                      <a:pt x="4173" y="631"/>
                    </a:lnTo>
                    <a:lnTo>
                      <a:pt x="4185" y="631"/>
                    </a:lnTo>
                    <a:lnTo>
                      <a:pt x="4196" y="619"/>
                    </a:lnTo>
                    <a:lnTo>
                      <a:pt x="4219" y="619"/>
                    </a:lnTo>
                    <a:lnTo>
                      <a:pt x="4219" y="631"/>
                    </a:lnTo>
                    <a:lnTo>
                      <a:pt x="4208" y="631"/>
                    </a:lnTo>
                    <a:lnTo>
                      <a:pt x="4196" y="631"/>
                    </a:lnTo>
                    <a:lnTo>
                      <a:pt x="4196" y="642"/>
                    </a:lnTo>
                    <a:lnTo>
                      <a:pt x="4208" y="642"/>
                    </a:lnTo>
                    <a:lnTo>
                      <a:pt x="4208" y="654"/>
                    </a:lnTo>
                    <a:lnTo>
                      <a:pt x="4208" y="666"/>
                    </a:lnTo>
                    <a:lnTo>
                      <a:pt x="4208" y="677"/>
                    </a:lnTo>
                    <a:lnTo>
                      <a:pt x="4196" y="677"/>
                    </a:lnTo>
                    <a:lnTo>
                      <a:pt x="4196" y="689"/>
                    </a:lnTo>
                    <a:lnTo>
                      <a:pt x="4208" y="689"/>
                    </a:lnTo>
                    <a:lnTo>
                      <a:pt x="4185" y="712"/>
                    </a:lnTo>
                    <a:lnTo>
                      <a:pt x="4196" y="712"/>
                    </a:lnTo>
                    <a:lnTo>
                      <a:pt x="4208" y="712"/>
                    </a:lnTo>
                    <a:lnTo>
                      <a:pt x="4208" y="724"/>
                    </a:lnTo>
                    <a:lnTo>
                      <a:pt x="4196" y="724"/>
                    </a:lnTo>
                    <a:lnTo>
                      <a:pt x="4196" y="736"/>
                    </a:lnTo>
                    <a:lnTo>
                      <a:pt x="4196" y="748"/>
                    </a:lnTo>
                    <a:lnTo>
                      <a:pt x="4208" y="748"/>
                    </a:lnTo>
                    <a:lnTo>
                      <a:pt x="4219" y="759"/>
                    </a:lnTo>
                    <a:lnTo>
                      <a:pt x="4208" y="759"/>
                    </a:lnTo>
                    <a:lnTo>
                      <a:pt x="4208" y="771"/>
                    </a:lnTo>
                    <a:lnTo>
                      <a:pt x="4219" y="771"/>
                    </a:lnTo>
                    <a:lnTo>
                      <a:pt x="4231" y="783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806"/>
                    </a:lnTo>
                    <a:lnTo>
                      <a:pt x="4254" y="806"/>
                    </a:lnTo>
                    <a:lnTo>
                      <a:pt x="4254" y="818"/>
                    </a:lnTo>
                    <a:lnTo>
                      <a:pt x="4265" y="818"/>
                    </a:lnTo>
                    <a:lnTo>
                      <a:pt x="4265" y="806"/>
                    </a:lnTo>
                    <a:lnTo>
                      <a:pt x="4265" y="794"/>
                    </a:lnTo>
                    <a:lnTo>
                      <a:pt x="4277" y="806"/>
                    </a:lnTo>
                    <a:lnTo>
                      <a:pt x="4277" y="794"/>
                    </a:lnTo>
                    <a:lnTo>
                      <a:pt x="4288" y="794"/>
                    </a:lnTo>
                    <a:lnTo>
                      <a:pt x="4288" y="783"/>
                    </a:lnTo>
                    <a:lnTo>
                      <a:pt x="4300" y="794"/>
                    </a:lnTo>
                    <a:lnTo>
                      <a:pt x="4300" y="783"/>
                    </a:lnTo>
                    <a:lnTo>
                      <a:pt x="4323" y="783"/>
                    </a:lnTo>
                    <a:lnTo>
                      <a:pt x="4323" y="794"/>
                    </a:lnTo>
                    <a:lnTo>
                      <a:pt x="4323" y="806"/>
                    </a:lnTo>
                    <a:lnTo>
                      <a:pt x="4323" y="818"/>
                    </a:lnTo>
                    <a:lnTo>
                      <a:pt x="4334" y="806"/>
                    </a:lnTo>
                    <a:lnTo>
                      <a:pt x="4334" y="818"/>
                    </a:lnTo>
                    <a:lnTo>
                      <a:pt x="4334" y="829"/>
                    </a:lnTo>
                    <a:lnTo>
                      <a:pt x="4346" y="818"/>
                    </a:lnTo>
                    <a:lnTo>
                      <a:pt x="4334" y="818"/>
                    </a:lnTo>
                    <a:lnTo>
                      <a:pt x="4346" y="818"/>
                    </a:lnTo>
                    <a:lnTo>
                      <a:pt x="4357" y="818"/>
                    </a:lnTo>
                    <a:lnTo>
                      <a:pt x="4357" y="806"/>
                    </a:lnTo>
                    <a:lnTo>
                      <a:pt x="4380" y="806"/>
                    </a:lnTo>
                    <a:lnTo>
                      <a:pt x="4380" y="818"/>
                    </a:lnTo>
                    <a:lnTo>
                      <a:pt x="4392" y="818"/>
                    </a:lnTo>
                    <a:lnTo>
                      <a:pt x="4392" y="829"/>
                    </a:lnTo>
                    <a:lnTo>
                      <a:pt x="4392" y="818"/>
                    </a:lnTo>
                    <a:lnTo>
                      <a:pt x="4404" y="829"/>
                    </a:lnTo>
                    <a:lnTo>
                      <a:pt x="4404" y="818"/>
                    </a:lnTo>
                    <a:lnTo>
                      <a:pt x="4415" y="829"/>
                    </a:lnTo>
                    <a:lnTo>
                      <a:pt x="4427" y="829"/>
                    </a:lnTo>
                    <a:lnTo>
                      <a:pt x="4427" y="841"/>
                    </a:lnTo>
                    <a:lnTo>
                      <a:pt x="4427" y="829"/>
                    </a:lnTo>
                    <a:lnTo>
                      <a:pt x="4450" y="841"/>
                    </a:lnTo>
                    <a:lnTo>
                      <a:pt x="4438" y="841"/>
                    </a:lnTo>
                    <a:lnTo>
                      <a:pt x="4438" y="853"/>
                    </a:lnTo>
                    <a:lnTo>
                      <a:pt x="4427" y="841"/>
                    </a:lnTo>
                    <a:lnTo>
                      <a:pt x="4427" y="853"/>
                    </a:lnTo>
                    <a:lnTo>
                      <a:pt x="4415" y="853"/>
                    </a:lnTo>
                    <a:lnTo>
                      <a:pt x="4415" y="864"/>
                    </a:lnTo>
                    <a:lnTo>
                      <a:pt x="4404" y="864"/>
                    </a:lnTo>
                    <a:lnTo>
                      <a:pt x="4392" y="876"/>
                    </a:lnTo>
                    <a:lnTo>
                      <a:pt x="4404" y="876"/>
                    </a:lnTo>
                    <a:lnTo>
                      <a:pt x="4404" y="888"/>
                    </a:lnTo>
                    <a:lnTo>
                      <a:pt x="4392" y="888"/>
                    </a:lnTo>
                    <a:lnTo>
                      <a:pt x="4404" y="899"/>
                    </a:lnTo>
                    <a:lnTo>
                      <a:pt x="4415" y="899"/>
                    </a:lnTo>
                    <a:lnTo>
                      <a:pt x="4415" y="911"/>
                    </a:lnTo>
                    <a:lnTo>
                      <a:pt x="4404" y="911"/>
                    </a:lnTo>
                    <a:lnTo>
                      <a:pt x="4392" y="911"/>
                    </a:lnTo>
                    <a:lnTo>
                      <a:pt x="4392" y="899"/>
                    </a:lnTo>
                    <a:lnTo>
                      <a:pt x="4380" y="899"/>
                    </a:lnTo>
                    <a:lnTo>
                      <a:pt x="4380" y="911"/>
                    </a:lnTo>
                    <a:lnTo>
                      <a:pt x="4392" y="923"/>
                    </a:lnTo>
                    <a:lnTo>
                      <a:pt x="4380" y="911"/>
                    </a:lnTo>
                    <a:lnTo>
                      <a:pt x="4380" y="923"/>
                    </a:lnTo>
                    <a:lnTo>
                      <a:pt x="4392" y="934"/>
                    </a:lnTo>
                    <a:lnTo>
                      <a:pt x="4404" y="934"/>
                    </a:lnTo>
                    <a:lnTo>
                      <a:pt x="4404" y="946"/>
                    </a:lnTo>
                    <a:lnTo>
                      <a:pt x="4392" y="969"/>
                    </a:lnTo>
                    <a:lnTo>
                      <a:pt x="4380" y="969"/>
                    </a:lnTo>
                    <a:lnTo>
                      <a:pt x="4369" y="969"/>
                    </a:lnTo>
                    <a:lnTo>
                      <a:pt x="4369" y="981"/>
                    </a:lnTo>
                    <a:lnTo>
                      <a:pt x="4357" y="969"/>
                    </a:lnTo>
                    <a:lnTo>
                      <a:pt x="4357" y="981"/>
                    </a:lnTo>
                    <a:lnTo>
                      <a:pt x="4357" y="993"/>
                    </a:lnTo>
                    <a:lnTo>
                      <a:pt x="4369" y="993"/>
                    </a:lnTo>
                    <a:lnTo>
                      <a:pt x="4380" y="993"/>
                    </a:lnTo>
                    <a:lnTo>
                      <a:pt x="4369" y="1004"/>
                    </a:lnTo>
                    <a:lnTo>
                      <a:pt x="4357" y="1004"/>
                    </a:lnTo>
                    <a:lnTo>
                      <a:pt x="4346" y="981"/>
                    </a:lnTo>
                    <a:lnTo>
                      <a:pt x="4334" y="981"/>
                    </a:lnTo>
                    <a:lnTo>
                      <a:pt x="4334" y="993"/>
                    </a:lnTo>
                    <a:lnTo>
                      <a:pt x="4323" y="981"/>
                    </a:lnTo>
                    <a:lnTo>
                      <a:pt x="4323" y="993"/>
                    </a:lnTo>
                    <a:lnTo>
                      <a:pt x="4323" y="1004"/>
                    </a:lnTo>
                    <a:lnTo>
                      <a:pt x="4311" y="1004"/>
                    </a:lnTo>
                    <a:lnTo>
                      <a:pt x="4323" y="1004"/>
                    </a:lnTo>
                    <a:lnTo>
                      <a:pt x="4311" y="1016"/>
                    </a:lnTo>
                    <a:lnTo>
                      <a:pt x="4300" y="1016"/>
                    </a:lnTo>
                    <a:lnTo>
                      <a:pt x="4288" y="1016"/>
                    </a:lnTo>
                    <a:lnTo>
                      <a:pt x="4288" y="1004"/>
                    </a:lnTo>
                    <a:lnTo>
                      <a:pt x="4277" y="1004"/>
                    </a:lnTo>
                    <a:lnTo>
                      <a:pt x="4277" y="993"/>
                    </a:lnTo>
                    <a:lnTo>
                      <a:pt x="4265" y="993"/>
                    </a:lnTo>
                    <a:lnTo>
                      <a:pt x="4254" y="993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54" y="969"/>
                    </a:lnTo>
                    <a:lnTo>
                      <a:pt x="4231" y="958"/>
                    </a:lnTo>
                    <a:lnTo>
                      <a:pt x="4219" y="969"/>
                    </a:lnTo>
                    <a:lnTo>
                      <a:pt x="4208" y="969"/>
                    </a:lnTo>
                    <a:lnTo>
                      <a:pt x="4208" y="981"/>
                    </a:lnTo>
                    <a:lnTo>
                      <a:pt x="4208" y="969"/>
                    </a:lnTo>
                    <a:lnTo>
                      <a:pt x="4196" y="981"/>
                    </a:lnTo>
                    <a:lnTo>
                      <a:pt x="4185" y="993"/>
                    </a:lnTo>
                    <a:lnTo>
                      <a:pt x="4185" y="1004"/>
                    </a:lnTo>
                    <a:lnTo>
                      <a:pt x="4173" y="1016"/>
                    </a:lnTo>
                    <a:lnTo>
                      <a:pt x="4161" y="1051"/>
                    </a:lnTo>
                    <a:lnTo>
                      <a:pt x="4161" y="1086"/>
                    </a:lnTo>
                    <a:lnTo>
                      <a:pt x="4161" y="1133"/>
                    </a:lnTo>
                    <a:lnTo>
                      <a:pt x="4173" y="1203"/>
                    </a:lnTo>
                    <a:lnTo>
                      <a:pt x="4185" y="1215"/>
                    </a:lnTo>
                    <a:lnTo>
                      <a:pt x="4185" y="1226"/>
                    </a:lnTo>
                    <a:lnTo>
                      <a:pt x="4185" y="1238"/>
                    </a:lnTo>
                    <a:lnTo>
                      <a:pt x="4196" y="1238"/>
                    </a:lnTo>
                    <a:lnTo>
                      <a:pt x="4208" y="1238"/>
                    </a:lnTo>
                    <a:lnTo>
                      <a:pt x="4208" y="1250"/>
                    </a:lnTo>
                    <a:lnTo>
                      <a:pt x="4208" y="1261"/>
                    </a:lnTo>
                    <a:lnTo>
                      <a:pt x="4219" y="1261"/>
                    </a:lnTo>
                    <a:lnTo>
                      <a:pt x="4219" y="1250"/>
                    </a:lnTo>
                    <a:lnTo>
                      <a:pt x="4231" y="1250"/>
                    </a:lnTo>
                    <a:lnTo>
                      <a:pt x="4242" y="1250"/>
                    </a:lnTo>
                    <a:lnTo>
                      <a:pt x="4242" y="1261"/>
                    </a:lnTo>
                    <a:lnTo>
                      <a:pt x="4254" y="1250"/>
                    </a:lnTo>
                    <a:lnTo>
                      <a:pt x="4254" y="1261"/>
                    </a:lnTo>
                    <a:lnTo>
                      <a:pt x="4265" y="1261"/>
                    </a:lnTo>
                    <a:lnTo>
                      <a:pt x="4265" y="1273"/>
                    </a:lnTo>
                    <a:lnTo>
                      <a:pt x="4254" y="1273"/>
                    </a:lnTo>
                    <a:lnTo>
                      <a:pt x="4265" y="1273"/>
                    </a:lnTo>
                    <a:lnTo>
                      <a:pt x="4277" y="1273"/>
                    </a:lnTo>
                    <a:lnTo>
                      <a:pt x="4277" y="1285"/>
                    </a:lnTo>
                    <a:lnTo>
                      <a:pt x="4288" y="1285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11" y="1320"/>
                    </a:lnTo>
                    <a:lnTo>
                      <a:pt x="4300" y="1320"/>
                    </a:lnTo>
                    <a:lnTo>
                      <a:pt x="4311" y="1331"/>
                    </a:lnTo>
                    <a:lnTo>
                      <a:pt x="4311" y="1343"/>
                    </a:lnTo>
                    <a:lnTo>
                      <a:pt x="4323" y="1343"/>
                    </a:lnTo>
                    <a:lnTo>
                      <a:pt x="4311" y="1343"/>
                    </a:lnTo>
                    <a:lnTo>
                      <a:pt x="4323" y="1355"/>
                    </a:lnTo>
                    <a:lnTo>
                      <a:pt x="4323" y="1366"/>
                    </a:lnTo>
                    <a:lnTo>
                      <a:pt x="4311" y="1378"/>
                    </a:lnTo>
                    <a:lnTo>
                      <a:pt x="4311" y="1366"/>
                    </a:lnTo>
                    <a:lnTo>
                      <a:pt x="4300" y="1378"/>
                    </a:lnTo>
                    <a:lnTo>
                      <a:pt x="4300" y="1413"/>
                    </a:lnTo>
                    <a:lnTo>
                      <a:pt x="4311" y="1460"/>
                    </a:lnTo>
                    <a:lnTo>
                      <a:pt x="4311" y="1471"/>
                    </a:lnTo>
                    <a:lnTo>
                      <a:pt x="4323" y="1518"/>
                    </a:lnTo>
                    <a:lnTo>
                      <a:pt x="4334" y="1518"/>
                    </a:lnTo>
                    <a:lnTo>
                      <a:pt x="4334" y="1530"/>
                    </a:lnTo>
                    <a:lnTo>
                      <a:pt x="4346" y="1530"/>
                    </a:lnTo>
                    <a:lnTo>
                      <a:pt x="4357" y="1530"/>
                    </a:lnTo>
                    <a:lnTo>
                      <a:pt x="4369" y="1530"/>
                    </a:lnTo>
                    <a:lnTo>
                      <a:pt x="4369" y="1542"/>
                    </a:lnTo>
                    <a:lnTo>
                      <a:pt x="4357" y="1542"/>
                    </a:lnTo>
                    <a:lnTo>
                      <a:pt x="4369" y="1553"/>
                    </a:lnTo>
                    <a:lnTo>
                      <a:pt x="4357" y="1553"/>
                    </a:lnTo>
                    <a:lnTo>
                      <a:pt x="4369" y="1553"/>
                    </a:lnTo>
                    <a:lnTo>
                      <a:pt x="4357" y="1565"/>
                    </a:lnTo>
                    <a:lnTo>
                      <a:pt x="4369" y="1577"/>
                    </a:lnTo>
                    <a:lnTo>
                      <a:pt x="4357" y="1577"/>
                    </a:lnTo>
                    <a:lnTo>
                      <a:pt x="4357" y="1588"/>
                    </a:lnTo>
                    <a:lnTo>
                      <a:pt x="4346" y="1588"/>
                    </a:lnTo>
                    <a:lnTo>
                      <a:pt x="4346" y="1600"/>
                    </a:lnTo>
                    <a:lnTo>
                      <a:pt x="4357" y="1600"/>
                    </a:lnTo>
                    <a:lnTo>
                      <a:pt x="4346" y="1612"/>
                    </a:lnTo>
                    <a:lnTo>
                      <a:pt x="4357" y="1612"/>
                    </a:lnTo>
                    <a:lnTo>
                      <a:pt x="4346" y="1612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57" y="1635"/>
                    </a:lnTo>
                    <a:lnTo>
                      <a:pt x="4346" y="1635"/>
                    </a:lnTo>
                    <a:lnTo>
                      <a:pt x="4334" y="1635"/>
                    </a:lnTo>
                    <a:lnTo>
                      <a:pt x="4334" y="1647"/>
                    </a:lnTo>
                    <a:lnTo>
                      <a:pt x="4346" y="1658"/>
                    </a:lnTo>
                    <a:lnTo>
                      <a:pt x="4334" y="1658"/>
                    </a:lnTo>
                    <a:lnTo>
                      <a:pt x="4346" y="1670"/>
                    </a:lnTo>
                    <a:lnTo>
                      <a:pt x="4334" y="1670"/>
                    </a:lnTo>
                    <a:lnTo>
                      <a:pt x="4334" y="1693"/>
                    </a:lnTo>
                    <a:lnTo>
                      <a:pt x="4323" y="1693"/>
                    </a:lnTo>
                    <a:lnTo>
                      <a:pt x="4323" y="1682"/>
                    </a:lnTo>
                    <a:lnTo>
                      <a:pt x="4323" y="1693"/>
                    </a:lnTo>
                    <a:lnTo>
                      <a:pt x="4311" y="1693"/>
                    </a:lnTo>
                    <a:lnTo>
                      <a:pt x="4311" y="1705"/>
                    </a:lnTo>
                    <a:lnTo>
                      <a:pt x="4300" y="1705"/>
                    </a:lnTo>
                    <a:lnTo>
                      <a:pt x="4311" y="1717"/>
                    </a:lnTo>
                    <a:lnTo>
                      <a:pt x="4300" y="1717"/>
                    </a:lnTo>
                    <a:lnTo>
                      <a:pt x="4300" y="1728"/>
                    </a:lnTo>
                    <a:lnTo>
                      <a:pt x="4300" y="1740"/>
                    </a:lnTo>
                    <a:lnTo>
                      <a:pt x="4288" y="1752"/>
                    </a:lnTo>
                    <a:lnTo>
                      <a:pt x="4277" y="1752"/>
                    </a:lnTo>
                    <a:lnTo>
                      <a:pt x="4277" y="1763"/>
                    </a:lnTo>
                    <a:lnTo>
                      <a:pt x="4265" y="1752"/>
                    </a:lnTo>
                    <a:lnTo>
                      <a:pt x="4265" y="1763"/>
                    </a:lnTo>
                    <a:lnTo>
                      <a:pt x="4254" y="1763"/>
                    </a:lnTo>
                    <a:lnTo>
                      <a:pt x="4254" y="1775"/>
                    </a:lnTo>
                    <a:lnTo>
                      <a:pt x="4242" y="1787"/>
                    </a:lnTo>
                    <a:lnTo>
                      <a:pt x="4242" y="1798"/>
                    </a:lnTo>
                    <a:lnTo>
                      <a:pt x="4219" y="1798"/>
                    </a:lnTo>
                    <a:lnTo>
                      <a:pt x="4231" y="1798"/>
                    </a:lnTo>
                    <a:lnTo>
                      <a:pt x="4231" y="1787"/>
                    </a:lnTo>
                    <a:lnTo>
                      <a:pt x="4219" y="1787"/>
                    </a:lnTo>
                    <a:lnTo>
                      <a:pt x="4208" y="1787"/>
                    </a:lnTo>
                    <a:lnTo>
                      <a:pt x="4185" y="1798"/>
                    </a:lnTo>
                    <a:lnTo>
                      <a:pt x="4185" y="1810"/>
                    </a:lnTo>
                    <a:lnTo>
                      <a:pt x="4185" y="1822"/>
                    </a:lnTo>
                    <a:lnTo>
                      <a:pt x="4173" y="1822"/>
                    </a:lnTo>
                    <a:lnTo>
                      <a:pt x="4173" y="1833"/>
                    </a:lnTo>
                    <a:lnTo>
                      <a:pt x="4161" y="1833"/>
                    </a:lnTo>
                    <a:lnTo>
                      <a:pt x="4161" y="1845"/>
                    </a:lnTo>
                    <a:lnTo>
                      <a:pt x="4150" y="1857"/>
                    </a:lnTo>
                    <a:lnTo>
                      <a:pt x="4150" y="1880"/>
                    </a:lnTo>
                    <a:lnTo>
                      <a:pt x="4138" y="1892"/>
                    </a:lnTo>
                    <a:lnTo>
                      <a:pt x="4138" y="1915"/>
                    </a:lnTo>
                    <a:lnTo>
                      <a:pt x="4127" y="1915"/>
                    </a:lnTo>
                    <a:lnTo>
                      <a:pt x="4127" y="1904"/>
                    </a:lnTo>
                    <a:lnTo>
                      <a:pt x="4115" y="1915"/>
                    </a:lnTo>
                    <a:lnTo>
                      <a:pt x="4127" y="1915"/>
                    </a:lnTo>
                    <a:lnTo>
                      <a:pt x="4115" y="1927"/>
                    </a:lnTo>
                    <a:lnTo>
                      <a:pt x="4104" y="1939"/>
                    </a:lnTo>
                    <a:lnTo>
                      <a:pt x="4104" y="1927"/>
                    </a:lnTo>
                    <a:lnTo>
                      <a:pt x="4092" y="1927"/>
                    </a:lnTo>
                    <a:lnTo>
                      <a:pt x="4104" y="1939"/>
                    </a:lnTo>
                    <a:lnTo>
                      <a:pt x="4104" y="1950"/>
                    </a:lnTo>
                    <a:lnTo>
                      <a:pt x="4092" y="1950"/>
                    </a:lnTo>
                    <a:lnTo>
                      <a:pt x="4092" y="1939"/>
                    </a:lnTo>
                    <a:lnTo>
                      <a:pt x="4069" y="1950"/>
                    </a:lnTo>
                    <a:lnTo>
                      <a:pt x="4058" y="1962"/>
                    </a:lnTo>
                    <a:lnTo>
                      <a:pt x="4035" y="1974"/>
                    </a:lnTo>
                    <a:lnTo>
                      <a:pt x="4023" y="1974"/>
                    </a:lnTo>
                    <a:lnTo>
                      <a:pt x="4023" y="1985"/>
                    </a:lnTo>
                    <a:lnTo>
                      <a:pt x="4012" y="1985"/>
                    </a:lnTo>
                    <a:lnTo>
                      <a:pt x="4012" y="2009"/>
                    </a:lnTo>
                    <a:lnTo>
                      <a:pt x="4000" y="2009"/>
                    </a:lnTo>
                    <a:lnTo>
                      <a:pt x="4000" y="2020"/>
                    </a:lnTo>
                    <a:lnTo>
                      <a:pt x="3989" y="2020"/>
                    </a:lnTo>
                    <a:lnTo>
                      <a:pt x="3989" y="2032"/>
                    </a:lnTo>
                    <a:lnTo>
                      <a:pt x="3989" y="2044"/>
                    </a:lnTo>
                    <a:lnTo>
                      <a:pt x="3977" y="2044"/>
                    </a:lnTo>
                    <a:lnTo>
                      <a:pt x="3977" y="2055"/>
                    </a:lnTo>
                    <a:lnTo>
                      <a:pt x="3966" y="2055"/>
                    </a:lnTo>
                    <a:lnTo>
                      <a:pt x="3966" y="2067"/>
                    </a:lnTo>
                    <a:lnTo>
                      <a:pt x="3954" y="2067"/>
                    </a:lnTo>
                    <a:lnTo>
                      <a:pt x="3942" y="2067"/>
                    </a:lnTo>
                    <a:lnTo>
                      <a:pt x="3942" y="2079"/>
                    </a:lnTo>
                    <a:lnTo>
                      <a:pt x="3931" y="2079"/>
                    </a:lnTo>
                    <a:lnTo>
                      <a:pt x="3919" y="2090"/>
                    </a:lnTo>
                    <a:lnTo>
                      <a:pt x="3896" y="2102"/>
                    </a:lnTo>
                    <a:lnTo>
                      <a:pt x="3896" y="2090"/>
                    </a:lnTo>
                    <a:lnTo>
                      <a:pt x="3885" y="2102"/>
                    </a:lnTo>
                    <a:lnTo>
                      <a:pt x="3873" y="2102"/>
                    </a:lnTo>
                    <a:lnTo>
                      <a:pt x="3850" y="2102"/>
                    </a:lnTo>
                    <a:lnTo>
                      <a:pt x="3839" y="2114"/>
                    </a:lnTo>
                    <a:lnTo>
                      <a:pt x="3827" y="2125"/>
                    </a:lnTo>
                    <a:lnTo>
                      <a:pt x="3827" y="2114"/>
                    </a:lnTo>
                    <a:lnTo>
                      <a:pt x="3816" y="2125"/>
                    </a:lnTo>
                    <a:lnTo>
                      <a:pt x="3804" y="2137"/>
                    </a:lnTo>
                    <a:lnTo>
                      <a:pt x="3793" y="2149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70" y="2172"/>
                    </a:lnTo>
                    <a:lnTo>
                      <a:pt x="3758" y="2172"/>
                    </a:lnTo>
                    <a:lnTo>
                      <a:pt x="3746" y="2207"/>
                    </a:lnTo>
                    <a:lnTo>
                      <a:pt x="3700" y="2230"/>
                    </a:lnTo>
                    <a:lnTo>
                      <a:pt x="3677" y="2242"/>
                    </a:lnTo>
                    <a:lnTo>
                      <a:pt x="3666" y="2254"/>
                    </a:lnTo>
                    <a:lnTo>
                      <a:pt x="3643" y="2266"/>
                    </a:lnTo>
                    <a:lnTo>
                      <a:pt x="3597" y="2289"/>
                    </a:lnTo>
                    <a:lnTo>
                      <a:pt x="3574" y="2301"/>
                    </a:lnTo>
                    <a:lnTo>
                      <a:pt x="3551" y="2312"/>
                    </a:lnTo>
                    <a:lnTo>
                      <a:pt x="3539" y="2312"/>
                    </a:lnTo>
                    <a:lnTo>
                      <a:pt x="3527" y="2324"/>
                    </a:lnTo>
                    <a:lnTo>
                      <a:pt x="3493" y="2347"/>
                    </a:lnTo>
                    <a:lnTo>
                      <a:pt x="3470" y="2359"/>
                    </a:lnTo>
                    <a:lnTo>
                      <a:pt x="3458" y="2359"/>
                    </a:lnTo>
                    <a:lnTo>
                      <a:pt x="3447" y="2371"/>
                    </a:lnTo>
                    <a:lnTo>
                      <a:pt x="3447" y="2382"/>
                    </a:lnTo>
                    <a:lnTo>
                      <a:pt x="3435" y="2382"/>
                    </a:lnTo>
                    <a:lnTo>
                      <a:pt x="3447" y="2382"/>
                    </a:lnTo>
                    <a:lnTo>
                      <a:pt x="3447" y="2371"/>
                    </a:lnTo>
                    <a:lnTo>
                      <a:pt x="3435" y="2371"/>
                    </a:lnTo>
                    <a:lnTo>
                      <a:pt x="3412" y="2382"/>
                    </a:lnTo>
                    <a:lnTo>
                      <a:pt x="3401" y="2394"/>
                    </a:lnTo>
                    <a:lnTo>
                      <a:pt x="3389" y="2394"/>
                    </a:lnTo>
                    <a:lnTo>
                      <a:pt x="3378" y="2406"/>
                    </a:lnTo>
                    <a:lnTo>
                      <a:pt x="3366" y="2417"/>
                    </a:lnTo>
                    <a:lnTo>
                      <a:pt x="3343" y="2429"/>
                    </a:lnTo>
                    <a:lnTo>
                      <a:pt x="3308" y="2441"/>
                    </a:lnTo>
                    <a:lnTo>
                      <a:pt x="3297" y="2452"/>
                    </a:lnTo>
                    <a:lnTo>
                      <a:pt x="3297" y="2464"/>
                    </a:lnTo>
                    <a:lnTo>
                      <a:pt x="3285" y="2464"/>
                    </a:lnTo>
                    <a:lnTo>
                      <a:pt x="3251" y="2499"/>
                    </a:lnTo>
                    <a:lnTo>
                      <a:pt x="3216" y="2534"/>
                    </a:lnTo>
                    <a:lnTo>
                      <a:pt x="3205" y="2546"/>
                    </a:lnTo>
                    <a:lnTo>
                      <a:pt x="3182" y="2557"/>
                    </a:lnTo>
                    <a:lnTo>
                      <a:pt x="3170" y="2557"/>
                    </a:lnTo>
                    <a:lnTo>
                      <a:pt x="3170" y="2569"/>
                    </a:lnTo>
                    <a:lnTo>
                      <a:pt x="3170" y="2557"/>
                    </a:lnTo>
                    <a:lnTo>
                      <a:pt x="3147" y="2581"/>
                    </a:lnTo>
                    <a:lnTo>
                      <a:pt x="3136" y="2581"/>
                    </a:lnTo>
                    <a:lnTo>
                      <a:pt x="3101" y="2592"/>
                    </a:lnTo>
                    <a:lnTo>
                      <a:pt x="3089" y="2592"/>
                    </a:lnTo>
                    <a:lnTo>
                      <a:pt x="3101" y="2592"/>
                    </a:lnTo>
                    <a:lnTo>
                      <a:pt x="3066" y="2604"/>
                    </a:lnTo>
                    <a:lnTo>
                      <a:pt x="3032" y="2627"/>
                    </a:lnTo>
                    <a:lnTo>
                      <a:pt x="3009" y="2651"/>
                    </a:lnTo>
                    <a:lnTo>
                      <a:pt x="2997" y="2674"/>
                    </a:lnTo>
                    <a:lnTo>
                      <a:pt x="2986" y="2698"/>
                    </a:lnTo>
                    <a:lnTo>
                      <a:pt x="2974" y="2733"/>
                    </a:lnTo>
                    <a:lnTo>
                      <a:pt x="2963" y="2733"/>
                    </a:lnTo>
                    <a:lnTo>
                      <a:pt x="2974" y="2733"/>
                    </a:lnTo>
                    <a:lnTo>
                      <a:pt x="2963" y="2744"/>
                    </a:lnTo>
                    <a:lnTo>
                      <a:pt x="2951" y="2756"/>
                    </a:lnTo>
                    <a:lnTo>
                      <a:pt x="2940" y="2768"/>
                    </a:lnTo>
                    <a:lnTo>
                      <a:pt x="2928" y="2779"/>
                    </a:lnTo>
                    <a:lnTo>
                      <a:pt x="2917" y="2826"/>
                    </a:lnTo>
                    <a:lnTo>
                      <a:pt x="2905" y="2849"/>
                    </a:lnTo>
                    <a:lnTo>
                      <a:pt x="2905" y="2873"/>
                    </a:lnTo>
                    <a:lnTo>
                      <a:pt x="2905" y="2849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03"/>
                    </a:lnTo>
                    <a:lnTo>
                      <a:pt x="2917" y="2791"/>
                    </a:lnTo>
                    <a:lnTo>
                      <a:pt x="2917" y="2803"/>
                    </a:lnTo>
                    <a:lnTo>
                      <a:pt x="2905" y="2814"/>
                    </a:lnTo>
                    <a:lnTo>
                      <a:pt x="2917" y="2814"/>
                    </a:lnTo>
                    <a:lnTo>
                      <a:pt x="2905" y="2814"/>
                    </a:lnTo>
                    <a:lnTo>
                      <a:pt x="2905" y="2826"/>
                    </a:lnTo>
                    <a:lnTo>
                      <a:pt x="2917" y="2826"/>
                    </a:lnTo>
                    <a:lnTo>
                      <a:pt x="2905" y="2826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82" y="2861"/>
                    </a:lnTo>
                    <a:lnTo>
                      <a:pt x="2870" y="2873"/>
                    </a:lnTo>
                    <a:lnTo>
                      <a:pt x="2870" y="2861"/>
                    </a:lnTo>
                    <a:lnTo>
                      <a:pt x="2870" y="2896"/>
                    </a:lnTo>
                    <a:lnTo>
                      <a:pt x="2882" y="2873"/>
                    </a:lnTo>
                    <a:lnTo>
                      <a:pt x="2893" y="2873"/>
                    </a:lnTo>
                    <a:lnTo>
                      <a:pt x="2882" y="2873"/>
                    </a:lnTo>
                    <a:lnTo>
                      <a:pt x="2870" y="2919"/>
                    </a:lnTo>
                    <a:lnTo>
                      <a:pt x="2859" y="2943"/>
                    </a:lnTo>
                    <a:lnTo>
                      <a:pt x="2836" y="2978"/>
                    </a:lnTo>
                    <a:lnTo>
                      <a:pt x="2813" y="2989"/>
                    </a:lnTo>
                    <a:lnTo>
                      <a:pt x="2767" y="3013"/>
                    </a:lnTo>
                    <a:lnTo>
                      <a:pt x="2721" y="3025"/>
                    </a:lnTo>
                    <a:lnTo>
                      <a:pt x="2697" y="3036"/>
                    </a:lnTo>
                    <a:lnTo>
                      <a:pt x="2663" y="3036"/>
                    </a:lnTo>
                    <a:lnTo>
                      <a:pt x="2582" y="3048"/>
                    </a:lnTo>
                    <a:lnTo>
                      <a:pt x="2548" y="3060"/>
                    </a:lnTo>
                    <a:lnTo>
                      <a:pt x="2525" y="3071"/>
                    </a:lnTo>
                    <a:lnTo>
                      <a:pt x="2513" y="3071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55" y="3106"/>
                    </a:lnTo>
                    <a:lnTo>
                      <a:pt x="2444" y="3106"/>
                    </a:lnTo>
                    <a:lnTo>
                      <a:pt x="2409" y="3106"/>
                    </a:lnTo>
                    <a:lnTo>
                      <a:pt x="2386" y="3106"/>
                    </a:lnTo>
                    <a:lnTo>
                      <a:pt x="2386" y="3118"/>
                    </a:lnTo>
                    <a:lnTo>
                      <a:pt x="2375" y="3118"/>
                    </a:lnTo>
                    <a:lnTo>
                      <a:pt x="2363" y="3130"/>
                    </a:lnTo>
                    <a:lnTo>
                      <a:pt x="2352" y="3130"/>
                    </a:lnTo>
                    <a:lnTo>
                      <a:pt x="2352" y="3141"/>
                    </a:lnTo>
                    <a:lnTo>
                      <a:pt x="2340" y="3141"/>
                    </a:lnTo>
                    <a:lnTo>
                      <a:pt x="2317" y="3153"/>
                    </a:lnTo>
                    <a:lnTo>
                      <a:pt x="2306" y="3153"/>
                    </a:lnTo>
                    <a:lnTo>
                      <a:pt x="2283" y="3153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71" y="3176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83" y="3153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48" y="3165"/>
                    </a:lnTo>
                    <a:lnTo>
                      <a:pt x="2236" y="3176"/>
                    </a:lnTo>
                    <a:lnTo>
                      <a:pt x="2225" y="3176"/>
                    </a:lnTo>
                    <a:lnTo>
                      <a:pt x="2202" y="3188"/>
                    </a:lnTo>
                    <a:lnTo>
                      <a:pt x="2190" y="3200"/>
                    </a:lnTo>
                    <a:lnTo>
                      <a:pt x="2144" y="3200"/>
                    </a:lnTo>
                    <a:lnTo>
                      <a:pt x="2110" y="3211"/>
                    </a:lnTo>
                    <a:lnTo>
                      <a:pt x="2029" y="3235"/>
                    </a:lnTo>
                    <a:lnTo>
                      <a:pt x="1983" y="3246"/>
                    </a:lnTo>
                    <a:lnTo>
                      <a:pt x="1925" y="3258"/>
                    </a:lnTo>
                    <a:lnTo>
                      <a:pt x="1902" y="3270"/>
                    </a:lnTo>
                    <a:lnTo>
                      <a:pt x="1891" y="3270"/>
                    </a:lnTo>
                    <a:lnTo>
                      <a:pt x="1879" y="3281"/>
                    </a:lnTo>
                    <a:lnTo>
                      <a:pt x="1856" y="3305"/>
                    </a:lnTo>
                    <a:lnTo>
                      <a:pt x="1798" y="3328"/>
                    </a:lnTo>
                    <a:lnTo>
                      <a:pt x="1787" y="3351"/>
                    </a:lnTo>
                    <a:lnTo>
                      <a:pt x="1775" y="3351"/>
                    </a:lnTo>
                    <a:lnTo>
                      <a:pt x="1764" y="3340"/>
                    </a:lnTo>
                    <a:lnTo>
                      <a:pt x="1752" y="3351"/>
                    </a:lnTo>
                    <a:lnTo>
                      <a:pt x="1729" y="3363"/>
                    </a:lnTo>
                    <a:lnTo>
                      <a:pt x="1718" y="3363"/>
                    </a:lnTo>
                    <a:lnTo>
                      <a:pt x="1706" y="3363"/>
                    </a:lnTo>
                    <a:lnTo>
                      <a:pt x="1695" y="3363"/>
                    </a:lnTo>
                    <a:lnTo>
                      <a:pt x="1683" y="3363"/>
                    </a:lnTo>
                    <a:lnTo>
                      <a:pt x="1672" y="3363"/>
                    </a:lnTo>
                    <a:lnTo>
                      <a:pt x="1637" y="3363"/>
                    </a:lnTo>
                    <a:lnTo>
                      <a:pt x="1625" y="3375"/>
                    </a:lnTo>
                    <a:lnTo>
                      <a:pt x="1625" y="3387"/>
                    </a:lnTo>
                    <a:lnTo>
                      <a:pt x="1614" y="3387"/>
                    </a:lnTo>
                    <a:lnTo>
                      <a:pt x="1602" y="3398"/>
                    </a:lnTo>
                    <a:lnTo>
                      <a:pt x="1591" y="3398"/>
                    </a:lnTo>
                    <a:lnTo>
                      <a:pt x="1579" y="3398"/>
                    </a:lnTo>
                    <a:lnTo>
                      <a:pt x="1579" y="3410"/>
                    </a:lnTo>
                    <a:lnTo>
                      <a:pt x="1568" y="3410"/>
                    </a:lnTo>
                    <a:lnTo>
                      <a:pt x="1556" y="3422"/>
                    </a:lnTo>
                    <a:lnTo>
                      <a:pt x="1545" y="3433"/>
                    </a:lnTo>
                    <a:lnTo>
                      <a:pt x="1556" y="3422"/>
                    </a:lnTo>
                    <a:lnTo>
                      <a:pt x="1568" y="3410"/>
                    </a:lnTo>
                    <a:lnTo>
                      <a:pt x="1579" y="3410"/>
                    </a:lnTo>
                    <a:lnTo>
                      <a:pt x="1568" y="3398"/>
                    </a:lnTo>
                    <a:lnTo>
                      <a:pt x="1556" y="3410"/>
                    </a:lnTo>
                    <a:lnTo>
                      <a:pt x="1568" y="3410"/>
                    </a:lnTo>
                    <a:lnTo>
                      <a:pt x="1556" y="3410"/>
                    </a:lnTo>
                    <a:lnTo>
                      <a:pt x="1556" y="3422"/>
                    </a:lnTo>
                    <a:lnTo>
                      <a:pt x="1556" y="3410"/>
                    </a:lnTo>
                    <a:lnTo>
                      <a:pt x="1545" y="3410"/>
                    </a:lnTo>
                    <a:lnTo>
                      <a:pt x="1556" y="3422"/>
                    </a:lnTo>
                    <a:lnTo>
                      <a:pt x="1545" y="3410"/>
                    </a:lnTo>
                    <a:lnTo>
                      <a:pt x="1533" y="3410"/>
                    </a:lnTo>
                    <a:lnTo>
                      <a:pt x="1522" y="3422"/>
                    </a:lnTo>
                    <a:lnTo>
                      <a:pt x="1522" y="3433"/>
                    </a:lnTo>
                    <a:lnTo>
                      <a:pt x="1533" y="3433"/>
                    </a:lnTo>
                    <a:lnTo>
                      <a:pt x="1522" y="3433"/>
                    </a:lnTo>
                    <a:lnTo>
                      <a:pt x="1522" y="3422"/>
                    </a:lnTo>
                    <a:lnTo>
                      <a:pt x="1499" y="3445"/>
                    </a:lnTo>
                    <a:lnTo>
                      <a:pt x="1487" y="3468"/>
                    </a:lnTo>
                    <a:lnTo>
                      <a:pt x="1476" y="3492"/>
                    </a:lnTo>
                    <a:lnTo>
                      <a:pt x="1476" y="3503"/>
                    </a:lnTo>
                    <a:lnTo>
                      <a:pt x="1464" y="3515"/>
                    </a:lnTo>
                    <a:lnTo>
                      <a:pt x="1453" y="3515"/>
                    </a:lnTo>
                    <a:lnTo>
                      <a:pt x="1441" y="3503"/>
                    </a:lnTo>
                    <a:lnTo>
                      <a:pt x="1429" y="3492"/>
                    </a:lnTo>
                    <a:lnTo>
                      <a:pt x="1429" y="3503"/>
                    </a:lnTo>
                    <a:lnTo>
                      <a:pt x="1429" y="3492"/>
                    </a:lnTo>
                    <a:lnTo>
                      <a:pt x="1418" y="3480"/>
                    </a:lnTo>
                    <a:lnTo>
                      <a:pt x="1406" y="3480"/>
                    </a:lnTo>
                    <a:lnTo>
                      <a:pt x="1395" y="3480"/>
                    </a:lnTo>
                    <a:lnTo>
                      <a:pt x="1383" y="3480"/>
                    </a:lnTo>
                    <a:lnTo>
                      <a:pt x="1337" y="3503"/>
                    </a:lnTo>
                    <a:lnTo>
                      <a:pt x="1326" y="3503"/>
                    </a:lnTo>
                    <a:lnTo>
                      <a:pt x="1314" y="3503"/>
                    </a:lnTo>
                    <a:lnTo>
                      <a:pt x="1303" y="3503"/>
                    </a:lnTo>
                    <a:lnTo>
                      <a:pt x="1280" y="3503"/>
                    </a:lnTo>
                    <a:lnTo>
                      <a:pt x="1245" y="3538"/>
                    </a:lnTo>
                    <a:lnTo>
                      <a:pt x="1234" y="3538"/>
                    </a:lnTo>
                    <a:lnTo>
                      <a:pt x="1222" y="3550"/>
                    </a:lnTo>
                    <a:lnTo>
                      <a:pt x="1199" y="3550"/>
                    </a:lnTo>
                    <a:lnTo>
                      <a:pt x="1199" y="3562"/>
                    </a:lnTo>
                    <a:lnTo>
                      <a:pt x="1176" y="3585"/>
                    </a:lnTo>
                    <a:lnTo>
                      <a:pt x="1164" y="3585"/>
                    </a:lnTo>
                    <a:lnTo>
                      <a:pt x="1130" y="3632"/>
                    </a:lnTo>
                    <a:lnTo>
                      <a:pt x="1118" y="3655"/>
                    </a:lnTo>
                    <a:lnTo>
                      <a:pt x="1107" y="3667"/>
                    </a:lnTo>
                    <a:lnTo>
                      <a:pt x="1095" y="3667"/>
                    </a:lnTo>
                    <a:lnTo>
                      <a:pt x="1084" y="3678"/>
                    </a:lnTo>
                    <a:lnTo>
                      <a:pt x="1084" y="3690"/>
                    </a:lnTo>
                    <a:lnTo>
                      <a:pt x="1072" y="3690"/>
                    </a:lnTo>
                    <a:lnTo>
                      <a:pt x="1061" y="3713"/>
                    </a:lnTo>
                    <a:lnTo>
                      <a:pt x="1049" y="3713"/>
                    </a:lnTo>
                    <a:lnTo>
                      <a:pt x="1049" y="3725"/>
                    </a:lnTo>
                    <a:lnTo>
                      <a:pt x="1049" y="3737"/>
                    </a:lnTo>
                    <a:lnTo>
                      <a:pt x="1038" y="3737"/>
                    </a:lnTo>
                    <a:lnTo>
                      <a:pt x="1026" y="3748"/>
                    </a:lnTo>
                    <a:lnTo>
                      <a:pt x="1015" y="3772"/>
                    </a:lnTo>
                    <a:lnTo>
                      <a:pt x="1015" y="3784"/>
                    </a:lnTo>
                    <a:lnTo>
                      <a:pt x="1003" y="3795"/>
                    </a:lnTo>
                    <a:lnTo>
                      <a:pt x="991" y="3807"/>
                    </a:lnTo>
                    <a:lnTo>
                      <a:pt x="980" y="3819"/>
                    </a:lnTo>
                    <a:lnTo>
                      <a:pt x="968" y="3830"/>
                    </a:lnTo>
                    <a:lnTo>
                      <a:pt x="968" y="3842"/>
                    </a:lnTo>
                    <a:lnTo>
                      <a:pt x="957" y="3854"/>
                    </a:lnTo>
                    <a:lnTo>
                      <a:pt x="957" y="3865"/>
                    </a:lnTo>
                    <a:lnTo>
                      <a:pt x="945" y="3877"/>
                    </a:lnTo>
                    <a:lnTo>
                      <a:pt x="945" y="3889"/>
                    </a:lnTo>
                    <a:lnTo>
                      <a:pt x="945" y="3877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22" y="3912"/>
                    </a:lnTo>
                    <a:lnTo>
                      <a:pt x="911" y="3924"/>
                    </a:lnTo>
                    <a:lnTo>
                      <a:pt x="888" y="3935"/>
                    </a:lnTo>
                    <a:lnTo>
                      <a:pt x="888" y="3947"/>
                    </a:lnTo>
                    <a:lnTo>
                      <a:pt x="888" y="3959"/>
                    </a:lnTo>
                    <a:lnTo>
                      <a:pt x="876" y="3947"/>
                    </a:lnTo>
                    <a:lnTo>
                      <a:pt x="865" y="3959"/>
                    </a:lnTo>
                    <a:lnTo>
                      <a:pt x="865" y="3970"/>
                    </a:lnTo>
                    <a:lnTo>
                      <a:pt x="853" y="3970"/>
                    </a:lnTo>
                    <a:lnTo>
                      <a:pt x="853" y="3994"/>
                    </a:lnTo>
                    <a:lnTo>
                      <a:pt x="853" y="4005"/>
                    </a:lnTo>
                    <a:lnTo>
                      <a:pt x="842" y="4005"/>
                    </a:lnTo>
                    <a:lnTo>
                      <a:pt x="830" y="4017"/>
                    </a:lnTo>
                    <a:lnTo>
                      <a:pt x="807" y="4029"/>
                    </a:lnTo>
                    <a:lnTo>
                      <a:pt x="795" y="4040"/>
                    </a:lnTo>
                    <a:lnTo>
                      <a:pt x="807" y="4064"/>
                    </a:lnTo>
                    <a:lnTo>
                      <a:pt x="807" y="4075"/>
                    </a:lnTo>
                    <a:lnTo>
                      <a:pt x="830" y="4087"/>
                    </a:lnTo>
                    <a:lnTo>
                      <a:pt x="842" y="4110"/>
                    </a:lnTo>
                    <a:lnTo>
                      <a:pt x="853" y="4110"/>
                    </a:lnTo>
                    <a:lnTo>
                      <a:pt x="888" y="4122"/>
                    </a:lnTo>
                    <a:lnTo>
                      <a:pt x="899" y="4122"/>
                    </a:lnTo>
                    <a:lnTo>
                      <a:pt x="911" y="4110"/>
                    </a:lnTo>
                    <a:lnTo>
                      <a:pt x="922" y="4110"/>
                    </a:lnTo>
                    <a:lnTo>
                      <a:pt x="922" y="4099"/>
                    </a:lnTo>
                    <a:lnTo>
                      <a:pt x="911" y="4099"/>
                    </a:lnTo>
                    <a:lnTo>
                      <a:pt x="899" y="4087"/>
                    </a:lnTo>
                    <a:lnTo>
                      <a:pt x="888" y="4087"/>
                    </a:lnTo>
                    <a:lnTo>
                      <a:pt x="865" y="4075"/>
                    </a:lnTo>
                    <a:lnTo>
                      <a:pt x="853" y="4075"/>
                    </a:lnTo>
                    <a:lnTo>
                      <a:pt x="853" y="4064"/>
                    </a:lnTo>
                    <a:lnTo>
                      <a:pt x="842" y="4075"/>
                    </a:lnTo>
                    <a:lnTo>
                      <a:pt x="842" y="4064"/>
                    </a:lnTo>
                    <a:lnTo>
                      <a:pt x="842" y="4075"/>
                    </a:lnTo>
                    <a:lnTo>
                      <a:pt x="853" y="4064"/>
                    </a:lnTo>
                    <a:lnTo>
                      <a:pt x="888" y="4064"/>
                    </a:lnTo>
                    <a:lnTo>
                      <a:pt x="899" y="4064"/>
                    </a:lnTo>
                    <a:lnTo>
                      <a:pt x="911" y="4075"/>
                    </a:lnTo>
                    <a:lnTo>
                      <a:pt x="934" y="4110"/>
                    </a:lnTo>
                    <a:lnTo>
                      <a:pt x="991" y="4169"/>
                    </a:lnTo>
                    <a:lnTo>
                      <a:pt x="1003" y="4181"/>
                    </a:lnTo>
                    <a:lnTo>
                      <a:pt x="1015" y="4181"/>
                    </a:lnTo>
                    <a:lnTo>
                      <a:pt x="1026" y="4181"/>
                    </a:lnTo>
                    <a:lnTo>
                      <a:pt x="1015" y="4181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49" y="4192"/>
                    </a:lnTo>
                    <a:lnTo>
                      <a:pt x="1061" y="4169"/>
                    </a:lnTo>
                    <a:lnTo>
                      <a:pt x="1072" y="4192"/>
                    </a:lnTo>
                    <a:lnTo>
                      <a:pt x="1061" y="4239"/>
                    </a:lnTo>
                    <a:lnTo>
                      <a:pt x="1049" y="4251"/>
                    </a:lnTo>
                    <a:lnTo>
                      <a:pt x="1026" y="4274"/>
                    </a:lnTo>
                    <a:lnTo>
                      <a:pt x="1015" y="4286"/>
                    </a:lnTo>
                    <a:lnTo>
                      <a:pt x="991" y="4297"/>
                    </a:lnTo>
                    <a:lnTo>
                      <a:pt x="945" y="4321"/>
                    </a:lnTo>
                    <a:lnTo>
                      <a:pt x="899" y="4344"/>
                    </a:lnTo>
                    <a:lnTo>
                      <a:pt x="876" y="4367"/>
                    </a:lnTo>
                    <a:lnTo>
                      <a:pt x="830" y="4461"/>
                    </a:lnTo>
                    <a:lnTo>
                      <a:pt x="807" y="4496"/>
                    </a:lnTo>
                    <a:lnTo>
                      <a:pt x="772" y="4519"/>
                    </a:lnTo>
                    <a:lnTo>
                      <a:pt x="738" y="4531"/>
                    </a:lnTo>
                    <a:lnTo>
                      <a:pt x="715" y="4543"/>
                    </a:lnTo>
                    <a:lnTo>
                      <a:pt x="692" y="4531"/>
                    </a:lnTo>
                    <a:lnTo>
                      <a:pt x="680" y="4531"/>
                    </a:lnTo>
                    <a:lnTo>
                      <a:pt x="669" y="4519"/>
                    </a:lnTo>
                    <a:lnTo>
                      <a:pt x="657" y="4507"/>
                    </a:lnTo>
                    <a:lnTo>
                      <a:pt x="657" y="4496"/>
                    </a:lnTo>
                    <a:lnTo>
                      <a:pt x="669" y="4496"/>
                    </a:lnTo>
                    <a:lnTo>
                      <a:pt x="680" y="4496"/>
                    </a:lnTo>
                    <a:lnTo>
                      <a:pt x="692" y="4496"/>
                    </a:lnTo>
                    <a:lnTo>
                      <a:pt x="692" y="4507"/>
                    </a:lnTo>
                    <a:lnTo>
                      <a:pt x="692" y="4484"/>
                    </a:lnTo>
                    <a:lnTo>
                      <a:pt x="692" y="4496"/>
                    </a:lnTo>
                    <a:lnTo>
                      <a:pt x="692" y="4472"/>
                    </a:lnTo>
                    <a:lnTo>
                      <a:pt x="703" y="4484"/>
                    </a:lnTo>
                    <a:lnTo>
                      <a:pt x="715" y="4484"/>
                    </a:lnTo>
                    <a:lnTo>
                      <a:pt x="738" y="4472"/>
                    </a:lnTo>
                    <a:lnTo>
                      <a:pt x="749" y="4484"/>
                    </a:lnTo>
                    <a:lnTo>
                      <a:pt x="749" y="4472"/>
                    </a:lnTo>
                    <a:lnTo>
                      <a:pt x="749" y="4461"/>
                    </a:lnTo>
                    <a:lnTo>
                      <a:pt x="761" y="4461"/>
                    </a:lnTo>
                    <a:lnTo>
                      <a:pt x="772" y="4461"/>
                    </a:lnTo>
                    <a:lnTo>
                      <a:pt x="784" y="4461"/>
                    </a:lnTo>
                    <a:lnTo>
                      <a:pt x="795" y="4461"/>
                    </a:lnTo>
                    <a:lnTo>
                      <a:pt x="795" y="4437"/>
                    </a:lnTo>
                    <a:lnTo>
                      <a:pt x="795" y="4461"/>
                    </a:lnTo>
                    <a:lnTo>
                      <a:pt x="807" y="4461"/>
                    </a:lnTo>
                    <a:lnTo>
                      <a:pt x="830" y="4461"/>
                    </a:lnTo>
                    <a:lnTo>
                      <a:pt x="876" y="4379"/>
                    </a:lnTo>
                    <a:lnTo>
                      <a:pt x="865" y="4379"/>
                    </a:lnTo>
                    <a:lnTo>
                      <a:pt x="876" y="4367"/>
                    </a:lnTo>
                    <a:lnTo>
                      <a:pt x="865" y="4367"/>
                    </a:lnTo>
                    <a:lnTo>
                      <a:pt x="865" y="4356"/>
                    </a:lnTo>
                    <a:lnTo>
                      <a:pt x="853" y="4367"/>
                    </a:lnTo>
                    <a:lnTo>
                      <a:pt x="853" y="4356"/>
                    </a:lnTo>
                    <a:lnTo>
                      <a:pt x="853" y="4367"/>
                    </a:lnTo>
                    <a:lnTo>
                      <a:pt x="842" y="4367"/>
                    </a:lnTo>
                    <a:lnTo>
                      <a:pt x="842" y="4356"/>
                    </a:lnTo>
                    <a:lnTo>
                      <a:pt x="842" y="4367"/>
                    </a:lnTo>
                    <a:lnTo>
                      <a:pt x="830" y="4367"/>
                    </a:lnTo>
                    <a:lnTo>
                      <a:pt x="819" y="4367"/>
                    </a:lnTo>
                    <a:lnTo>
                      <a:pt x="807" y="4367"/>
                    </a:lnTo>
                    <a:lnTo>
                      <a:pt x="795" y="4367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61" y="4391"/>
                    </a:lnTo>
                    <a:lnTo>
                      <a:pt x="749" y="4391"/>
                    </a:lnTo>
                    <a:lnTo>
                      <a:pt x="738" y="4391"/>
                    </a:lnTo>
                    <a:lnTo>
                      <a:pt x="726" y="4402"/>
                    </a:lnTo>
                    <a:lnTo>
                      <a:pt x="703" y="4402"/>
                    </a:lnTo>
                    <a:lnTo>
                      <a:pt x="680" y="4402"/>
                    </a:lnTo>
                    <a:lnTo>
                      <a:pt x="669" y="4402"/>
                    </a:lnTo>
                    <a:lnTo>
                      <a:pt x="657" y="4414"/>
                    </a:lnTo>
                    <a:lnTo>
                      <a:pt x="669" y="4414"/>
                    </a:lnTo>
                    <a:lnTo>
                      <a:pt x="657" y="4426"/>
                    </a:lnTo>
                    <a:lnTo>
                      <a:pt x="669" y="4414"/>
                    </a:lnTo>
                    <a:lnTo>
                      <a:pt x="657" y="4414"/>
                    </a:lnTo>
                    <a:lnTo>
                      <a:pt x="646" y="4414"/>
                    </a:lnTo>
                    <a:lnTo>
                      <a:pt x="657" y="4414"/>
                    </a:lnTo>
                    <a:lnTo>
                      <a:pt x="669" y="4426"/>
                    </a:lnTo>
                    <a:lnTo>
                      <a:pt x="657" y="4414"/>
                    </a:lnTo>
                    <a:lnTo>
                      <a:pt x="634" y="4437"/>
                    </a:lnTo>
                    <a:lnTo>
                      <a:pt x="611" y="4484"/>
                    </a:lnTo>
                    <a:lnTo>
                      <a:pt x="588" y="4507"/>
                    </a:lnTo>
                    <a:lnTo>
                      <a:pt x="600" y="4507"/>
                    </a:lnTo>
                    <a:lnTo>
                      <a:pt x="588" y="4507"/>
                    </a:lnTo>
                    <a:lnTo>
                      <a:pt x="576" y="4519"/>
                    </a:lnTo>
                    <a:lnTo>
                      <a:pt x="565" y="4543"/>
                    </a:lnTo>
                    <a:lnTo>
                      <a:pt x="565" y="4554"/>
                    </a:lnTo>
                    <a:lnTo>
                      <a:pt x="553" y="4566"/>
                    </a:lnTo>
                    <a:lnTo>
                      <a:pt x="542" y="4601"/>
                    </a:lnTo>
                    <a:lnTo>
                      <a:pt x="519" y="4601"/>
                    </a:lnTo>
                    <a:lnTo>
                      <a:pt x="496" y="4589"/>
                    </a:lnTo>
                    <a:lnTo>
                      <a:pt x="484" y="4589"/>
                    </a:lnTo>
                    <a:lnTo>
                      <a:pt x="461" y="4578"/>
                    </a:lnTo>
                    <a:lnTo>
                      <a:pt x="450" y="4578"/>
                    </a:lnTo>
                    <a:lnTo>
                      <a:pt x="438" y="4578"/>
                    </a:lnTo>
                    <a:lnTo>
                      <a:pt x="438" y="4566"/>
                    </a:lnTo>
                    <a:lnTo>
                      <a:pt x="427" y="4566"/>
                    </a:lnTo>
                    <a:lnTo>
                      <a:pt x="427" y="4554"/>
                    </a:lnTo>
                    <a:lnTo>
                      <a:pt x="427" y="4543"/>
                    </a:lnTo>
                    <a:lnTo>
                      <a:pt x="415" y="4531"/>
                    </a:lnTo>
                    <a:lnTo>
                      <a:pt x="427" y="4519"/>
                    </a:lnTo>
                    <a:lnTo>
                      <a:pt x="427" y="4507"/>
                    </a:lnTo>
                    <a:lnTo>
                      <a:pt x="438" y="4496"/>
                    </a:lnTo>
                    <a:lnTo>
                      <a:pt x="415" y="4496"/>
                    </a:lnTo>
                    <a:lnTo>
                      <a:pt x="404" y="4496"/>
                    </a:lnTo>
                    <a:lnTo>
                      <a:pt x="392" y="4484"/>
                    </a:lnTo>
                    <a:lnTo>
                      <a:pt x="369" y="4472"/>
                    </a:lnTo>
                    <a:lnTo>
                      <a:pt x="381" y="4461"/>
                    </a:lnTo>
                    <a:lnTo>
                      <a:pt x="369" y="4461"/>
                    </a:lnTo>
                    <a:lnTo>
                      <a:pt x="357" y="4461"/>
                    </a:lnTo>
                    <a:lnTo>
                      <a:pt x="357" y="4449"/>
                    </a:lnTo>
                    <a:lnTo>
                      <a:pt x="346" y="4449"/>
                    </a:lnTo>
                    <a:lnTo>
                      <a:pt x="323" y="4449"/>
                    </a:lnTo>
                    <a:lnTo>
                      <a:pt x="288" y="4449"/>
                    </a:lnTo>
                    <a:lnTo>
                      <a:pt x="265" y="4437"/>
                    </a:lnTo>
                    <a:lnTo>
                      <a:pt x="242" y="4437"/>
                    </a:lnTo>
                    <a:lnTo>
                      <a:pt x="231" y="4437"/>
                    </a:lnTo>
                    <a:lnTo>
                      <a:pt x="219" y="4426"/>
                    </a:lnTo>
                    <a:lnTo>
                      <a:pt x="219" y="4414"/>
                    </a:lnTo>
                    <a:lnTo>
                      <a:pt x="208" y="4426"/>
                    </a:lnTo>
                    <a:lnTo>
                      <a:pt x="185" y="4414"/>
                    </a:lnTo>
                    <a:lnTo>
                      <a:pt x="185" y="4391"/>
                    </a:lnTo>
                    <a:lnTo>
                      <a:pt x="173" y="4391"/>
                    </a:lnTo>
                    <a:lnTo>
                      <a:pt x="161" y="4379"/>
                    </a:lnTo>
                    <a:lnTo>
                      <a:pt x="173" y="4379"/>
                    </a:lnTo>
                    <a:lnTo>
                      <a:pt x="161" y="4356"/>
                    </a:lnTo>
                    <a:lnTo>
                      <a:pt x="173" y="4332"/>
                    </a:lnTo>
                    <a:lnTo>
                      <a:pt x="185" y="4321"/>
                    </a:lnTo>
                    <a:lnTo>
                      <a:pt x="196" y="4309"/>
                    </a:lnTo>
                    <a:lnTo>
                      <a:pt x="196" y="4297"/>
                    </a:lnTo>
                    <a:lnTo>
                      <a:pt x="173" y="4286"/>
                    </a:lnTo>
                    <a:lnTo>
                      <a:pt x="161" y="4262"/>
                    </a:lnTo>
                    <a:lnTo>
                      <a:pt x="150" y="4262"/>
                    </a:lnTo>
                    <a:lnTo>
                      <a:pt x="138" y="4262"/>
                    </a:lnTo>
                    <a:lnTo>
                      <a:pt x="127" y="4274"/>
                    </a:lnTo>
                    <a:lnTo>
                      <a:pt x="115" y="4274"/>
                    </a:lnTo>
                    <a:lnTo>
                      <a:pt x="115" y="4262"/>
                    </a:lnTo>
                    <a:lnTo>
                      <a:pt x="104" y="4239"/>
                    </a:lnTo>
                    <a:lnTo>
                      <a:pt x="92" y="4227"/>
                    </a:lnTo>
                    <a:lnTo>
                      <a:pt x="104" y="4204"/>
                    </a:lnTo>
                    <a:lnTo>
                      <a:pt x="81" y="4216"/>
                    </a:lnTo>
                    <a:lnTo>
                      <a:pt x="58" y="4227"/>
                    </a:lnTo>
                    <a:lnTo>
                      <a:pt x="46" y="4216"/>
                    </a:lnTo>
                    <a:lnTo>
                      <a:pt x="35" y="4216"/>
                    </a:lnTo>
                    <a:lnTo>
                      <a:pt x="23" y="4216"/>
                    </a:lnTo>
                    <a:lnTo>
                      <a:pt x="12" y="4204"/>
                    </a:lnTo>
                    <a:lnTo>
                      <a:pt x="12" y="4192"/>
                    </a:lnTo>
                    <a:lnTo>
                      <a:pt x="0" y="4181"/>
                    </a:lnTo>
                    <a:lnTo>
                      <a:pt x="12" y="4181"/>
                    </a:lnTo>
                    <a:lnTo>
                      <a:pt x="12" y="4192"/>
                    </a:lnTo>
                    <a:lnTo>
                      <a:pt x="23" y="4192"/>
                    </a:lnTo>
                    <a:lnTo>
                      <a:pt x="23" y="4181"/>
                    </a:lnTo>
                    <a:lnTo>
                      <a:pt x="23" y="4169"/>
                    </a:lnTo>
                    <a:lnTo>
                      <a:pt x="35" y="4169"/>
                    </a:lnTo>
                    <a:lnTo>
                      <a:pt x="46" y="4181"/>
                    </a:lnTo>
                    <a:lnTo>
                      <a:pt x="58" y="4157"/>
                    </a:lnTo>
                    <a:lnTo>
                      <a:pt x="81" y="4146"/>
                    </a:lnTo>
                    <a:lnTo>
                      <a:pt x="92" y="4146"/>
                    </a:lnTo>
                    <a:lnTo>
                      <a:pt x="104" y="4146"/>
                    </a:lnTo>
                    <a:lnTo>
                      <a:pt x="104" y="4134"/>
                    </a:lnTo>
                    <a:lnTo>
                      <a:pt x="104" y="4122"/>
                    </a:lnTo>
                    <a:lnTo>
                      <a:pt x="104" y="4099"/>
                    </a:lnTo>
                    <a:lnTo>
                      <a:pt x="127" y="4087"/>
                    </a:lnTo>
                    <a:lnTo>
                      <a:pt x="127" y="4075"/>
                    </a:lnTo>
                    <a:lnTo>
                      <a:pt x="138" y="4075"/>
                    </a:lnTo>
                    <a:lnTo>
                      <a:pt x="138" y="4064"/>
                    </a:lnTo>
                    <a:lnTo>
                      <a:pt x="150" y="4052"/>
                    </a:lnTo>
                    <a:lnTo>
                      <a:pt x="161" y="4040"/>
                    </a:lnTo>
                    <a:lnTo>
                      <a:pt x="173" y="4029"/>
                    </a:lnTo>
                    <a:lnTo>
                      <a:pt x="150" y="4017"/>
                    </a:lnTo>
                    <a:lnTo>
                      <a:pt x="150" y="4005"/>
                    </a:lnTo>
                    <a:lnTo>
                      <a:pt x="150" y="3994"/>
                    </a:lnTo>
                    <a:lnTo>
                      <a:pt x="138" y="3994"/>
                    </a:lnTo>
                    <a:lnTo>
                      <a:pt x="138" y="3982"/>
                    </a:lnTo>
                    <a:lnTo>
                      <a:pt x="138" y="3970"/>
                    </a:lnTo>
                    <a:lnTo>
                      <a:pt x="127" y="3970"/>
                    </a:lnTo>
                    <a:lnTo>
                      <a:pt x="127" y="3959"/>
                    </a:lnTo>
                    <a:lnTo>
                      <a:pt x="127" y="3947"/>
                    </a:lnTo>
                    <a:lnTo>
                      <a:pt x="127" y="3935"/>
                    </a:lnTo>
                    <a:lnTo>
                      <a:pt x="138" y="3924"/>
                    </a:lnTo>
                    <a:lnTo>
                      <a:pt x="127" y="3924"/>
                    </a:lnTo>
                    <a:lnTo>
                      <a:pt x="115" y="3924"/>
                    </a:lnTo>
                    <a:lnTo>
                      <a:pt x="104" y="3912"/>
                    </a:lnTo>
                    <a:lnTo>
                      <a:pt x="115" y="3900"/>
                    </a:lnTo>
                    <a:lnTo>
                      <a:pt x="127" y="3889"/>
                    </a:lnTo>
                    <a:lnTo>
                      <a:pt x="127" y="3877"/>
                    </a:lnTo>
                    <a:lnTo>
                      <a:pt x="127" y="3865"/>
                    </a:lnTo>
                    <a:lnTo>
                      <a:pt x="115" y="3854"/>
                    </a:lnTo>
                    <a:lnTo>
                      <a:pt x="127" y="3854"/>
                    </a:lnTo>
                    <a:lnTo>
                      <a:pt x="127" y="3842"/>
                    </a:lnTo>
                    <a:lnTo>
                      <a:pt x="138" y="3819"/>
                    </a:lnTo>
                    <a:lnTo>
                      <a:pt x="150" y="3819"/>
                    </a:lnTo>
                    <a:lnTo>
                      <a:pt x="161" y="3807"/>
                    </a:lnTo>
                    <a:lnTo>
                      <a:pt x="150" y="3795"/>
                    </a:lnTo>
                    <a:lnTo>
                      <a:pt x="161" y="3784"/>
                    </a:lnTo>
                    <a:lnTo>
                      <a:pt x="161" y="3772"/>
                    </a:lnTo>
                    <a:lnTo>
                      <a:pt x="173" y="3760"/>
                    </a:lnTo>
                    <a:lnTo>
                      <a:pt x="173" y="3748"/>
                    </a:lnTo>
                    <a:lnTo>
                      <a:pt x="185" y="3737"/>
                    </a:lnTo>
                    <a:lnTo>
                      <a:pt x="173" y="3737"/>
                    </a:lnTo>
                    <a:lnTo>
                      <a:pt x="161" y="3737"/>
                    </a:lnTo>
                    <a:lnTo>
                      <a:pt x="161" y="3725"/>
                    </a:lnTo>
                    <a:lnTo>
                      <a:pt x="161" y="3713"/>
                    </a:lnTo>
                    <a:lnTo>
                      <a:pt x="161" y="3702"/>
                    </a:lnTo>
                    <a:lnTo>
                      <a:pt x="150" y="3690"/>
                    </a:lnTo>
                    <a:lnTo>
                      <a:pt x="138" y="3690"/>
                    </a:lnTo>
                    <a:lnTo>
                      <a:pt x="138" y="3678"/>
                    </a:lnTo>
                    <a:lnTo>
                      <a:pt x="150" y="3667"/>
                    </a:lnTo>
                    <a:lnTo>
                      <a:pt x="138" y="3667"/>
                    </a:lnTo>
                    <a:lnTo>
                      <a:pt x="127" y="3655"/>
                    </a:lnTo>
                    <a:lnTo>
                      <a:pt x="127" y="3643"/>
                    </a:lnTo>
                    <a:lnTo>
                      <a:pt x="138" y="3643"/>
                    </a:lnTo>
                    <a:lnTo>
                      <a:pt x="150" y="3643"/>
                    </a:lnTo>
                    <a:lnTo>
                      <a:pt x="161" y="3643"/>
                    </a:lnTo>
                    <a:lnTo>
                      <a:pt x="150" y="3632"/>
                    </a:lnTo>
                    <a:lnTo>
                      <a:pt x="127" y="3632"/>
                    </a:lnTo>
                    <a:lnTo>
                      <a:pt x="115" y="3620"/>
                    </a:lnTo>
                    <a:lnTo>
                      <a:pt x="104" y="3597"/>
                    </a:lnTo>
                    <a:lnTo>
                      <a:pt x="104" y="3608"/>
                    </a:lnTo>
                    <a:lnTo>
                      <a:pt x="104" y="3620"/>
                    </a:lnTo>
                    <a:lnTo>
                      <a:pt x="92" y="3620"/>
                    </a:lnTo>
                    <a:lnTo>
                      <a:pt x="81" y="3608"/>
                    </a:lnTo>
                    <a:lnTo>
                      <a:pt x="92" y="3597"/>
                    </a:lnTo>
                    <a:lnTo>
                      <a:pt x="81" y="3597"/>
                    </a:lnTo>
                    <a:lnTo>
                      <a:pt x="69" y="3608"/>
                    </a:lnTo>
                    <a:lnTo>
                      <a:pt x="69" y="3597"/>
                    </a:lnTo>
                    <a:lnTo>
                      <a:pt x="69" y="3585"/>
                    </a:lnTo>
                    <a:lnTo>
                      <a:pt x="81" y="3573"/>
                    </a:lnTo>
                    <a:lnTo>
                      <a:pt x="69" y="3573"/>
                    </a:lnTo>
                    <a:lnTo>
                      <a:pt x="69" y="3562"/>
                    </a:lnTo>
                    <a:lnTo>
                      <a:pt x="69" y="3550"/>
                    </a:lnTo>
                    <a:lnTo>
                      <a:pt x="69" y="3538"/>
                    </a:lnTo>
                    <a:lnTo>
                      <a:pt x="58" y="3527"/>
                    </a:lnTo>
                    <a:lnTo>
                      <a:pt x="69" y="3527"/>
                    </a:lnTo>
                    <a:lnTo>
                      <a:pt x="58" y="3515"/>
                    </a:lnTo>
                    <a:lnTo>
                      <a:pt x="46" y="3527"/>
                    </a:lnTo>
                    <a:lnTo>
                      <a:pt x="35" y="3515"/>
                    </a:lnTo>
                    <a:lnTo>
                      <a:pt x="35" y="3480"/>
                    </a:lnTo>
                    <a:lnTo>
                      <a:pt x="46" y="3468"/>
                    </a:lnTo>
                    <a:lnTo>
                      <a:pt x="46" y="3457"/>
                    </a:lnTo>
                    <a:lnTo>
                      <a:pt x="35" y="3445"/>
                    </a:lnTo>
                    <a:lnTo>
                      <a:pt x="35" y="3433"/>
                    </a:lnTo>
                    <a:lnTo>
                      <a:pt x="58" y="3422"/>
                    </a:lnTo>
                    <a:lnTo>
                      <a:pt x="46" y="3422"/>
                    </a:lnTo>
                    <a:lnTo>
                      <a:pt x="58" y="3410"/>
                    </a:lnTo>
                    <a:lnTo>
                      <a:pt x="92" y="3422"/>
                    </a:lnTo>
                    <a:lnTo>
                      <a:pt x="104" y="3422"/>
                    </a:lnTo>
                    <a:lnTo>
                      <a:pt x="104" y="3410"/>
                    </a:lnTo>
                    <a:lnTo>
                      <a:pt x="115" y="3398"/>
                    </a:lnTo>
                    <a:lnTo>
                      <a:pt x="104" y="3386"/>
                    </a:lnTo>
                    <a:lnTo>
                      <a:pt x="138" y="3386"/>
                    </a:lnTo>
                    <a:lnTo>
                      <a:pt x="161" y="3375"/>
                    </a:lnTo>
                    <a:lnTo>
                      <a:pt x="185" y="3351"/>
                    </a:lnTo>
                    <a:lnTo>
                      <a:pt x="173" y="3351"/>
                    </a:lnTo>
                    <a:lnTo>
                      <a:pt x="185" y="3340"/>
                    </a:lnTo>
                    <a:lnTo>
                      <a:pt x="185" y="3316"/>
                    </a:lnTo>
                    <a:lnTo>
                      <a:pt x="185" y="3293"/>
                    </a:lnTo>
                    <a:lnTo>
                      <a:pt x="196" y="3293"/>
                    </a:lnTo>
                    <a:lnTo>
                      <a:pt x="196" y="3270"/>
                    </a:lnTo>
                    <a:lnTo>
                      <a:pt x="196" y="3246"/>
                    </a:lnTo>
                    <a:lnTo>
                      <a:pt x="208" y="3235"/>
                    </a:lnTo>
                    <a:lnTo>
                      <a:pt x="219" y="3246"/>
                    </a:lnTo>
                    <a:lnTo>
                      <a:pt x="231" y="3223"/>
                    </a:lnTo>
                    <a:lnTo>
                      <a:pt x="242" y="3235"/>
                    </a:lnTo>
                    <a:lnTo>
                      <a:pt x="265" y="3235"/>
                    </a:lnTo>
                    <a:lnTo>
                      <a:pt x="265" y="3211"/>
                    </a:lnTo>
                    <a:lnTo>
                      <a:pt x="288" y="3211"/>
                    </a:lnTo>
                    <a:lnTo>
                      <a:pt x="277" y="3200"/>
                    </a:lnTo>
                    <a:lnTo>
                      <a:pt x="277" y="3188"/>
                    </a:lnTo>
                    <a:lnTo>
                      <a:pt x="288" y="3176"/>
                    </a:lnTo>
                    <a:lnTo>
                      <a:pt x="277" y="3165"/>
                    </a:lnTo>
                    <a:lnTo>
                      <a:pt x="288" y="3141"/>
                    </a:lnTo>
                    <a:lnTo>
                      <a:pt x="300" y="3130"/>
                    </a:lnTo>
                    <a:lnTo>
                      <a:pt x="265" y="3095"/>
                    </a:lnTo>
                    <a:lnTo>
                      <a:pt x="265" y="3083"/>
                    </a:lnTo>
                    <a:lnTo>
                      <a:pt x="265" y="3060"/>
                    </a:lnTo>
                    <a:lnTo>
                      <a:pt x="265" y="3048"/>
                    </a:lnTo>
                    <a:lnTo>
                      <a:pt x="242" y="3036"/>
                    </a:lnTo>
                    <a:lnTo>
                      <a:pt x="231" y="3025"/>
                    </a:lnTo>
                    <a:lnTo>
                      <a:pt x="254" y="3001"/>
                    </a:lnTo>
                    <a:lnTo>
                      <a:pt x="265" y="3001"/>
                    </a:lnTo>
                    <a:lnTo>
                      <a:pt x="277" y="2989"/>
                    </a:lnTo>
                    <a:lnTo>
                      <a:pt x="254" y="2943"/>
                    </a:lnTo>
                    <a:lnTo>
                      <a:pt x="208" y="2919"/>
                    </a:lnTo>
                    <a:lnTo>
                      <a:pt x="185" y="2908"/>
                    </a:lnTo>
                    <a:lnTo>
                      <a:pt x="208" y="2873"/>
                    </a:lnTo>
                    <a:lnTo>
                      <a:pt x="219" y="2861"/>
                    </a:lnTo>
                    <a:lnTo>
                      <a:pt x="231" y="2838"/>
                    </a:lnTo>
                    <a:lnTo>
                      <a:pt x="231" y="2826"/>
                    </a:lnTo>
                    <a:lnTo>
                      <a:pt x="231" y="2803"/>
                    </a:lnTo>
                    <a:lnTo>
                      <a:pt x="242" y="2791"/>
                    </a:lnTo>
                    <a:lnTo>
                      <a:pt x="231" y="2779"/>
                    </a:lnTo>
                    <a:lnTo>
                      <a:pt x="219" y="2768"/>
                    </a:lnTo>
                    <a:lnTo>
                      <a:pt x="219" y="2756"/>
                    </a:lnTo>
                    <a:lnTo>
                      <a:pt x="219" y="2733"/>
                    </a:lnTo>
                    <a:lnTo>
                      <a:pt x="219" y="2721"/>
                    </a:lnTo>
                    <a:lnTo>
                      <a:pt x="254" y="2721"/>
                    </a:lnTo>
                    <a:lnTo>
                      <a:pt x="277" y="2721"/>
                    </a:lnTo>
                    <a:lnTo>
                      <a:pt x="288" y="2709"/>
                    </a:lnTo>
                    <a:lnTo>
                      <a:pt x="300" y="2709"/>
                    </a:lnTo>
                    <a:lnTo>
                      <a:pt x="311" y="2686"/>
                    </a:lnTo>
                    <a:lnTo>
                      <a:pt x="323" y="2651"/>
                    </a:lnTo>
                    <a:lnTo>
                      <a:pt x="334" y="2639"/>
                    </a:lnTo>
                    <a:lnTo>
                      <a:pt x="346" y="2627"/>
                    </a:lnTo>
                    <a:lnTo>
                      <a:pt x="357" y="2604"/>
                    </a:lnTo>
                    <a:lnTo>
                      <a:pt x="369" y="2604"/>
                    </a:lnTo>
                    <a:lnTo>
                      <a:pt x="346" y="2581"/>
                    </a:lnTo>
                    <a:lnTo>
                      <a:pt x="334" y="2557"/>
                    </a:lnTo>
                    <a:lnTo>
                      <a:pt x="346" y="2557"/>
                    </a:lnTo>
                    <a:lnTo>
                      <a:pt x="334" y="2534"/>
                    </a:lnTo>
                    <a:lnTo>
                      <a:pt x="346" y="2522"/>
                    </a:lnTo>
                    <a:lnTo>
                      <a:pt x="334" y="2511"/>
                    </a:lnTo>
                    <a:lnTo>
                      <a:pt x="334" y="2487"/>
                    </a:lnTo>
                    <a:lnTo>
                      <a:pt x="288" y="2511"/>
                    </a:lnTo>
                    <a:lnTo>
                      <a:pt x="277" y="2499"/>
                    </a:lnTo>
                    <a:lnTo>
                      <a:pt x="219" y="2499"/>
                    </a:lnTo>
                    <a:lnTo>
                      <a:pt x="208" y="2452"/>
                    </a:lnTo>
                    <a:lnTo>
                      <a:pt x="231" y="2441"/>
                    </a:lnTo>
                    <a:lnTo>
                      <a:pt x="219" y="2429"/>
                    </a:lnTo>
                    <a:lnTo>
                      <a:pt x="208" y="2429"/>
                    </a:lnTo>
                    <a:lnTo>
                      <a:pt x="185" y="2382"/>
                    </a:lnTo>
                    <a:lnTo>
                      <a:pt x="173" y="2382"/>
                    </a:lnTo>
                    <a:lnTo>
                      <a:pt x="173" y="2347"/>
                    </a:lnTo>
                    <a:lnTo>
                      <a:pt x="185" y="2336"/>
                    </a:lnTo>
                    <a:lnTo>
                      <a:pt x="185" y="2324"/>
                    </a:lnTo>
                    <a:lnTo>
                      <a:pt x="196" y="2312"/>
                    </a:lnTo>
                    <a:lnTo>
                      <a:pt x="208" y="2301"/>
                    </a:lnTo>
                    <a:lnTo>
                      <a:pt x="231" y="2277"/>
                    </a:lnTo>
                    <a:lnTo>
                      <a:pt x="231" y="2254"/>
                    </a:lnTo>
                    <a:lnTo>
                      <a:pt x="242" y="2254"/>
                    </a:lnTo>
                    <a:lnTo>
                      <a:pt x="254" y="2219"/>
                    </a:lnTo>
                    <a:lnTo>
                      <a:pt x="277" y="2230"/>
                    </a:lnTo>
                    <a:lnTo>
                      <a:pt x="277" y="2219"/>
                    </a:lnTo>
                    <a:lnTo>
                      <a:pt x="277" y="2195"/>
                    </a:lnTo>
                    <a:lnTo>
                      <a:pt x="277" y="2184"/>
                    </a:lnTo>
                    <a:lnTo>
                      <a:pt x="288" y="2184"/>
                    </a:lnTo>
                    <a:lnTo>
                      <a:pt x="334" y="2172"/>
                    </a:lnTo>
                    <a:lnTo>
                      <a:pt x="346" y="2172"/>
                    </a:lnTo>
                    <a:lnTo>
                      <a:pt x="369" y="2172"/>
                    </a:lnTo>
                    <a:lnTo>
                      <a:pt x="381" y="2160"/>
                    </a:lnTo>
                    <a:lnTo>
                      <a:pt x="381" y="2125"/>
                    </a:lnTo>
                    <a:lnTo>
                      <a:pt x="392" y="2090"/>
                    </a:lnTo>
                    <a:lnTo>
                      <a:pt x="404" y="2090"/>
                    </a:lnTo>
                    <a:lnTo>
                      <a:pt x="415" y="2090"/>
                    </a:lnTo>
                    <a:lnTo>
                      <a:pt x="415" y="2079"/>
                    </a:lnTo>
                    <a:lnTo>
                      <a:pt x="427" y="2067"/>
                    </a:lnTo>
                    <a:lnTo>
                      <a:pt x="438" y="2055"/>
                    </a:lnTo>
                    <a:lnTo>
                      <a:pt x="450" y="2055"/>
                    </a:lnTo>
                    <a:lnTo>
                      <a:pt x="484" y="2055"/>
                    </a:lnTo>
                    <a:lnTo>
                      <a:pt x="484" y="2044"/>
                    </a:lnTo>
                    <a:lnTo>
                      <a:pt x="496" y="2020"/>
                    </a:lnTo>
                    <a:lnTo>
                      <a:pt x="496" y="2009"/>
                    </a:lnTo>
                    <a:lnTo>
                      <a:pt x="496" y="1997"/>
                    </a:lnTo>
                    <a:lnTo>
                      <a:pt x="496" y="1985"/>
                    </a:lnTo>
                    <a:lnTo>
                      <a:pt x="507" y="1985"/>
                    </a:lnTo>
                    <a:lnTo>
                      <a:pt x="530" y="1985"/>
                    </a:lnTo>
                    <a:lnTo>
                      <a:pt x="530" y="1974"/>
                    </a:lnTo>
                    <a:lnTo>
                      <a:pt x="530" y="1962"/>
                    </a:lnTo>
                    <a:lnTo>
                      <a:pt x="542" y="1962"/>
                    </a:lnTo>
                    <a:lnTo>
                      <a:pt x="553" y="1962"/>
                    </a:lnTo>
                    <a:lnTo>
                      <a:pt x="565" y="1950"/>
                    </a:lnTo>
                    <a:lnTo>
                      <a:pt x="576" y="1939"/>
                    </a:lnTo>
                    <a:lnTo>
                      <a:pt x="553" y="1927"/>
                    </a:lnTo>
                    <a:lnTo>
                      <a:pt x="553" y="1915"/>
                    </a:lnTo>
                    <a:lnTo>
                      <a:pt x="553" y="1904"/>
                    </a:lnTo>
                    <a:lnTo>
                      <a:pt x="553" y="1880"/>
                    </a:lnTo>
                    <a:lnTo>
                      <a:pt x="553" y="1868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19" y="1833"/>
                    </a:lnTo>
                    <a:lnTo>
                      <a:pt x="496" y="1833"/>
                    </a:lnTo>
                    <a:lnTo>
                      <a:pt x="496" y="1822"/>
                    </a:lnTo>
                    <a:lnTo>
                      <a:pt x="507" y="1810"/>
                    </a:lnTo>
                    <a:lnTo>
                      <a:pt x="519" y="1787"/>
                    </a:lnTo>
                    <a:lnTo>
                      <a:pt x="530" y="1775"/>
                    </a:lnTo>
                    <a:lnTo>
                      <a:pt x="530" y="1763"/>
                    </a:lnTo>
                    <a:lnTo>
                      <a:pt x="542" y="1763"/>
                    </a:lnTo>
                    <a:lnTo>
                      <a:pt x="553" y="1775"/>
                    </a:lnTo>
                    <a:lnTo>
                      <a:pt x="553" y="1763"/>
                    </a:lnTo>
                    <a:lnTo>
                      <a:pt x="565" y="1752"/>
                    </a:lnTo>
                    <a:lnTo>
                      <a:pt x="576" y="1728"/>
                    </a:lnTo>
                    <a:lnTo>
                      <a:pt x="576" y="1717"/>
                    </a:lnTo>
                    <a:lnTo>
                      <a:pt x="588" y="1717"/>
                    </a:lnTo>
                    <a:lnTo>
                      <a:pt x="611" y="1705"/>
                    </a:lnTo>
                    <a:lnTo>
                      <a:pt x="611" y="1717"/>
                    </a:lnTo>
                    <a:lnTo>
                      <a:pt x="611" y="1728"/>
                    </a:lnTo>
                    <a:lnTo>
                      <a:pt x="611" y="1717"/>
                    </a:lnTo>
                    <a:lnTo>
                      <a:pt x="611" y="1705"/>
                    </a:lnTo>
                    <a:lnTo>
                      <a:pt x="623" y="1705"/>
                    </a:lnTo>
                    <a:lnTo>
                      <a:pt x="634" y="1693"/>
                    </a:lnTo>
                    <a:lnTo>
                      <a:pt x="646" y="1670"/>
                    </a:lnTo>
                    <a:lnTo>
                      <a:pt x="634" y="1658"/>
                    </a:lnTo>
                    <a:lnTo>
                      <a:pt x="623" y="1647"/>
                    </a:lnTo>
                    <a:lnTo>
                      <a:pt x="634" y="1635"/>
                    </a:lnTo>
                    <a:lnTo>
                      <a:pt x="623" y="1612"/>
                    </a:lnTo>
                    <a:lnTo>
                      <a:pt x="646" y="1612"/>
                    </a:lnTo>
                    <a:lnTo>
                      <a:pt x="646" y="1600"/>
                    </a:lnTo>
                    <a:lnTo>
                      <a:pt x="646" y="1588"/>
                    </a:lnTo>
                    <a:lnTo>
                      <a:pt x="646" y="1577"/>
                    </a:lnTo>
                    <a:lnTo>
                      <a:pt x="657" y="1542"/>
                    </a:lnTo>
                    <a:lnTo>
                      <a:pt x="669" y="1507"/>
                    </a:lnTo>
                    <a:lnTo>
                      <a:pt x="680" y="1495"/>
                    </a:lnTo>
                    <a:lnTo>
                      <a:pt x="680" y="1483"/>
                    </a:lnTo>
                    <a:lnTo>
                      <a:pt x="692" y="1448"/>
                    </a:lnTo>
                    <a:lnTo>
                      <a:pt x="680" y="1436"/>
                    </a:lnTo>
                    <a:lnTo>
                      <a:pt x="680" y="1413"/>
                    </a:lnTo>
                    <a:lnTo>
                      <a:pt x="680" y="1390"/>
                    </a:lnTo>
                    <a:lnTo>
                      <a:pt x="692" y="1378"/>
                    </a:lnTo>
                    <a:lnTo>
                      <a:pt x="703" y="1366"/>
                    </a:lnTo>
                    <a:lnTo>
                      <a:pt x="680" y="1355"/>
                    </a:lnTo>
                    <a:lnTo>
                      <a:pt x="680" y="1331"/>
                    </a:lnTo>
                    <a:lnTo>
                      <a:pt x="680" y="1320"/>
                    </a:lnTo>
                    <a:lnTo>
                      <a:pt x="692" y="1320"/>
                    </a:lnTo>
                    <a:lnTo>
                      <a:pt x="692" y="1296"/>
                    </a:lnTo>
                    <a:lnTo>
                      <a:pt x="692" y="1285"/>
                    </a:lnTo>
                    <a:lnTo>
                      <a:pt x="692" y="1273"/>
                    </a:lnTo>
                    <a:lnTo>
                      <a:pt x="692" y="1261"/>
                    </a:lnTo>
                    <a:lnTo>
                      <a:pt x="703" y="1261"/>
                    </a:lnTo>
                    <a:lnTo>
                      <a:pt x="692" y="1250"/>
                    </a:lnTo>
                    <a:lnTo>
                      <a:pt x="703" y="1238"/>
                    </a:lnTo>
                    <a:lnTo>
                      <a:pt x="715" y="1215"/>
                    </a:lnTo>
                    <a:lnTo>
                      <a:pt x="715" y="1203"/>
                    </a:lnTo>
                    <a:lnTo>
                      <a:pt x="726" y="1203"/>
                    </a:lnTo>
                    <a:lnTo>
                      <a:pt x="726" y="1191"/>
                    </a:lnTo>
                    <a:lnTo>
                      <a:pt x="726" y="1156"/>
                    </a:lnTo>
                    <a:lnTo>
                      <a:pt x="726" y="1133"/>
                    </a:lnTo>
                    <a:lnTo>
                      <a:pt x="738" y="1121"/>
                    </a:lnTo>
                    <a:lnTo>
                      <a:pt x="738" y="1098"/>
                    </a:lnTo>
                    <a:lnTo>
                      <a:pt x="749" y="1074"/>
                    </a:lnTo>
                    <a:lnTo>
                      <a:pt x="761" y="1051"/>
                    </a:lnTo>
                    <a:lnTo>
                      <a:pt x="749" y="1051"/>
                    </a:lnTo>
                    <a:lnTo>
                      <a:pt x="738" y="1039"/>
                    </a:lnTo>
                    <a:lnTo>
                      <a:pt x="726" y="1051"/>
                    </a:lnTo>
                    <a:lnTo>
                      <a:pt x="726" y="1028"/>
                    </a:lnTo>
                    <a:lnTo>
                      <a:pt x="738" y="1016"/>
                    </a:lnTo>
                    <a:lnTo>
                      <a:pt x="738" y="1004"/>
                    </a:lnTo>
                    <a:lnTo>
                      <a:pt x="749" y="1004"/>
                    </a:lnTo>
                    <a:lnTo>
                      <a:pt x="761" y="1004"/>
                    </a:lnTo>
                    <a:lnTo>
                      <a:pt x="772" y="993"/>
                    </a:lnTo>
                    <a:lnTo>
                      <a:pt x="761" y="993"/>
                    </a:lnTo>
                    <a:lnTo>
                      <a:pt x="761" y="981"/>
                    </a:lnTo>
                    <a:lnTo>
                      <a:pt x="749" y="981"/>
                    </a:lnTo>
                    <a:lnTo>
                      <a:pt x="726" y="981"/>
                    </a:lnTo>
                    <a:lnTo>
                      <a:pt x="715" y="981"/>
                    </a:lnTo>
                    <a:lnTo>
                      <a:pt x="692" y="969"/>
                    </a:lnTo>
                    <a:lnTo>
                      <a:pt x="703" y="958"/>
                    </a:lnTo>
                    <a:lnTo>
                      <a:pt x="715" y="958"/>
                    </a:lnTo>
                    <a:lnTo>
                      <a:pt x="715" y="946"/>
                    </a:lnTo>
                    <a:lnTo>
                      <a:pt x="726" y="946"/>
                    </a:lnTo>
                    <a:lnTo>
                      <a:pt x="726" y="934"/>
                    </a:lnTo>
                    <a:lnTo>
                      <a:pt x="726" y="923"/>
                    </a:lnTo>
                    <a:lnTo>
                      <a:pt x="715" y="923"/>
                    </a:lnTo>
                    <a:lnTo>
                      <a:pt x="715" y="899"/>
                    </a:lnTo>
                    <a:lnTo>
                      <a:pt x="692" y="888"/>
                    </a:lnTo>
                    <a:lnTo>
                      <a:pt x="703" y="888"/>
                    </a:lnTo>
                    <a:lnTo>
                      <a:pt x="715" y="888"/>
                    </a:lnTo>
                    <a:lnTo>
                      <a:pt x="715" y="876"/>
                    </a:lnTo>
                    <a:lnTo>
                      <a:pt x="703" y="864"/>
                    </a:lnTo>
                    <a:lnTo>
                      <a:pt x="692" y="853"/>
                    </a:lnTo>
                    <a:lnTo>
                      <a:pt x="680" y="841"/>
                    </a:lnTo>
                    <a:lnTo>
                      <a:pt x="669" y="829"/>
                    </a:lnTo>
                    <a:lnTo>
                      <a:pt x="669" y="806"/>
                    </a:lnTo>
                    <a:lnTo>
                      <a:pt x="669" y="794"/>
                    </a:lnTo>
                    <a:lnTo>
                      <a:pt x="669" y="783"/>
                    </a:lnTo>
                    <a:lnTo>
                      <a:pt x="669" y="771"/>
                    </a:lnTo>
                    <a:lnTo>
                      <a:pt x="646" y="759"/>
                    </a:lnTo>
                    <a:lnTo>
                      <a:pt x="634" y="736"/>
                    </a:lnTo>
                    <a:lnTo>
                      <a:pt x="646" y="736"/>
                    </a:lnTo>
                    <a:lnTo>
                      <a:pt x="657" y="724"/>
                    </a:lnTo>
                    <a:lnTo>
                      <a:pt x="646" y="712"/>
                    </a:lnTo>
                    <a:lnTo>
                      <a:pt x="657" y="712"/>
                    </a:lnTo>
                    <a:lnTo>
                      <a:pt x="669" y="736"/>
                    </a:lnTo>
                    <a:lnTo>
                      <a:pt x="692" y="712"/>
                    </a:lnTo>
                    <a:lnTo>
                      <a:pt x="703" y="701"/>
                    </a:lnTo>
                    <a:lnTo>
                      <a:pt x="703" y="689"/>
                    </a:lnTo>
                    <a:lnTo>
                      <a:pt x="692" y="677"/>
                    </a:lnTo>
                    <a:lnTo>
                      <a:pt x="680" y="677"/>
                    </a:lnTo>
                    <a:lnTo>
                      <a:pt x="680" y="666"/>
                    </a:lnTo>
                    <a:lnTo>
                      <a:pt x="680" y="654"/>
                    </a:lnTo>
                    <a:lnTo>
                      <a:pt x="680" y="642"/>
                    </a:lnTo>
                    <a:lnTo>
                      <a:pt x="703" y="631"/>
                    </a:lnTo>
                    <a:lnTo>
                      <a:pt x="715" y="631"/>
                    </a:lnTo>
                    <a:lnTo>
                      <a:pt x="703" y="619"/>
                    </a:lnTo>
                    <a:lnTo>
                      <a:pt x="715" y="607"/>
                    </a:lnTo>
                    <a:lnTo>
                      <a:pt x="715" y="596"/>
                    </a:lnTo>
                    <a:lnTo>
                      <a:pt x="726" y="561"/>
                    </a:lnTo>
                    <a:lnTo>
                      <a:pt x="726" y="549"/>
                    </a:lnTo>
                    <a:lnTo>
                      <a:pt x="726" y="514"/>
                    </a:lnTo>
                    <a:lnTo>
                      <a:pt x="738" y="502"/>
                    </a:lnTo>
                    <a:lnTo>
                      <a:pt x="738" y="479"/>
                    </a:lnTo>
                    <a:lnTo>
                      <a:pt x="715" y="479"/>
                    </a:lnTo>
                    <a:lnTo>
                      <a:pt x="703" y="479"/>
                    </a:lnTo>
                    <a:lnTo>
                      <a:pt x="692" y="479"/>
                    </a:lnTo>
                    <a:lnTo>
                      <a:pt x="680" y="479"/>
                    </a:lnTo>
                    <a:lnTo>
                      <a:pt x="669" y="467"/>
                    </a:lnTo>
                    <a:lnTo>
                      <a:pt x="657" y="467"/>
                    </a:lnTo>
                    <a:lnTo>
                      <a:pt x="634" y="456"/>
                    </a:lnTo>
                    <a:lnTo>
                      <a:pt x="646" y="444"/>
                    </a:lnTo>
                    <a:lnTo>
                      <a:pt x="634" y="397"/>
                    </a:lnTo>
                    <a:lnTo>
                      <a:pt x="623" y="397"/>
                    </a:lnTo>
                    <a:lnTo>
                      <a:pt x="623" y="386"/>
                    </a:lnTo>
                    <a:lnTo>
                      <a:pt x="611" y="386"/>
                    </a:lnTo>
                    <a:lnTo>
                      <a:pt x="611" y="374"/>
                    </a:lnTo>
                    <a:lnTo>
                      <a:pt x="600" y="374"/>
                    </a:lnTo>
                    <a:lnTo>
                      <a:pt x="600" y="362"/>
                    </a:lnTo>
                    <a:lnTo>
                      <a:pt x="600" y="350"/>
                    </a:lnTo>
                    <a:lnTo>
                      <a:pt x="588" y="350"/>
                    </a:lnTo>
                    <a:lnTo>
                      <a:pt x="576" y="339"/>
                    </a:lnTo>
                    <a:close/>
                    <a:moveTo>
                      <a:pt x="2502" y="712"/>
                    </a:moveTo>
                    <a:lnTo>
                      <a:pt x="2478" y="712"/>
                    </a:lnTo>
                    <a:lnTo>
                      <a:pt x="2467" y="701"/>
                    </a:lnTo>
                    <a:lnTo>
                      <a:pt x="2467" y="654"/>
                    </a:lnTo>
                    <a:lnTo>
                      <a:pt x="2478" y="654"/>
                    </a:lnTo>
                    <a:lnTo>
                      <a:pt x="2478" y="642"/>
                    </a:lnTo>
                    <a:lnTo>
                      <a:pt x="2490" y="642"/>
                    </a:lnTo>
                    <a:lnTo>
                      <a:pt x="2490" y="619"/>
                    </a:lnTo>
                    <a:lnTo>
                      <a:pt x="2502" y="619"/>
                    </a:lnTo>
                    <a:lnTo>
                      <a:pt x="2513" y="631"/>
                    </a:lnTo>
                    <a:lnTo>
                      <a:pt x="2513" y="642"/>
                    </a:lnTo>
                    <a:lnTo>
                      <a:pt x="2502" y="666"/>
                    </a:lnTo>
                    <a:lnTo>
                      <a:pt x="2513" y="689"/>
                    </a:lnTo>
                    <a:lnTo>
                      <a:pt x="2536" y="689"/>
                    </a:lnTo>
                    <a:lnTo>
                      <a:pt x="2548" y="701"/>
                    </a:lnTo>
                    <a:lnTo>
                      <a:pt x="2548" y="712"/>
                    </a:lnTo>
                    <a:lnTo>
                      <a:pt x="2525" y="712"/>
                    </a:lnTo>
                    <a:lnTo>
                      <a:pt x="2502" y="71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9" name="17 COMUNITAT VALENCIANA">
                <a:hlinkClick xmlns:r="http://schemas.openxmlformats.org/officeDocument/2006/relationships" r:id="rId2" tooltip="COMUNITAT VALENCIANA"/>
              </xdr:cNvPr>
              <xdr:cNvSpPr>
                <a:spLocks noEditPoints="1"/>
              </xdr:cNvSpPr>
            </xdr:nvSpPr>
            <xdr:spPr bwMode="auto">
              <a:xfrm>
                <a:off x="3752850" y="3799417"/>
                <a:ext cx="673100" cy="1279525"/>
              </a:xfrm>
              <a:custGeom>
                <a:avLst/>
                <a:gdLst>
                  <a:gd name="T0" fmla="*/ 2147483647 w 2986"/>
                  <a:gd name="T1" fmla="*/ 2147483647 h 5815"/>
                  <a:gd name="T2" fmla="*/ 2147483647 w 2986"/>
                  <a:gd name="T3" fmla="*/ 2147483647 h 5815"/>
                  <a:gd name="T4" fmla="*/ 2147483647 w 2986"/>
                  <a:gd name="T5" fmla="*/ 2147483647 h 5815"/>
                  <a:gd name="T6" fmla="*/ 2147483647 w 2986"/>
                  <a:gd name="T7" fmla="*/ 2147483647 h 5815"/>
                  <a:gd name="T8" fmla="*/ 2147483647 w 2986"/>
                  <a:gd name="T9" fmla="*/ 2147483647 h 5815"/>
                  <a:gd name="T10" fmla="*/ 2147483647 w 2986"/>
                  <a:gd name="T11" fmla="*/ 2147483647 h 5815"/>
                  <a:gd name="T12" fmla="*/ 2147483647 w 2986"/>
                  <a:gd name="T13" fmla="*/ 2147483647 h 5815"/>
                  <a:gd name="T14" fmla="*/ 2147483647 w 2986"/>
                  <a:gd name="T15" fmla="*/ 2147483647 h 5815"/>
                  <a:gd name="T16" fmla="*/ 2147483647 w 2986"/>
                  <a:gd name="T17" fmla="*/ 2147483647 h 5815"/>
                  <a:gd name="T18" fmla="*/ 2147483647 w 2986"/>
                  <a:gd name="T19" fmla="*/ 2147483647 h 5815"/>
                  <a:gd name="T20" fmla="*/ 2147483647 w 2986"/>
                  <a:gd name="T21" fmla="*/ 2147483647 h 5815"/>
                  <a:gd name="T22" fmla="*/ 2147483647 w 2986"/>
                  <a:gd name="T23" fmla="*/ 2147483647 h 5815"/>
                  <a:gd name="T24" fmla="*/ 2147483647 w 2986"/>
                  <a:gd name="T25" fmla="*/ 2147483647 h 5815"/>
                  <a:gd name="T26" fmla="*/ 2147483647 w 2986"/>
                  <a:gd name="T27" fmla="*/ 2147483647 h 5815"/>
                  <a:gd name="T28" fmla="*/ 2147483647 w 2986"/>
                  <a:gd name="T29" fmla="*/ 2147483647 h 5815"/>
                  <a:gd name="T30" fmla="*/ 2147483647 w 2986"/>
                  <a:gd name="T31" fmla="*/ 2147483647 h 5815"/>
                  <a:gd name="T32" fmla="*/ 2147483647 w 2986"/>
                  <a:gd name="T33" fmla="*/ 2147483647 h 5815"/>
                  <a:gd name="T34" fmla="*/ 2147483647 w 2986"/>
                  <a:gd name="T35" fmla="*/ 2147483647 h 5815"/>
                  <a:gd name="T36" fmla="*/ 2147483647 w 2986"/>
                  <a:gd name="T37" fmla="*/ 2147483647 h 5815"/>
                  <a:gd name="T38" fmla="*/ 2147483647 w 2986"/>
                  <a:gd name="T39" fmla="*/ 2147483647 h 5815"/>
                  <a:gd name="T40" fmla="*/ 2147483647 w 2986"/>
                  <a:gd name="T41" fmla="*/ 2147483647 h 5815"/>
                  <a:gd name="T42" fmla="*/ 2147483647 w 2986"/>
                  <a:gd name="T43" fmla="*/ 2147483647 h 5815"/>
                  <a:gd name="T44" fmla="*/ 2147483647 w 2986"/>
                  <a:gd name="T45" fmla="*/ 2147483647 h 5815"/>
                  <a:gd name="T46" fmla="*/ 2147483647 w 2986"/>
                  <a:gd name="T47" fmla="*/ 2147483647 h 5815"/>
                  <a:gd name="T48" fmla="*/ 2147483647 w 2986"/>
                  <a:gd name="T49" fmla="*/ 2147483647 h 5815"/>
                  <a:gd name="T50" fmla="*/ 2147483647 w 2986"/>
                  <a:gd name="T51" fmla="*/ 2147483647 h 5815"/>
                  <a:gd name="T52" fmla="*/ 2147483647 w 2986"/>
                  <a:gd name="T53" fmla="*/ 2147483647 h 5815"/>
                  <a:gd name="T54" fmla="*/ 2147483647 w 2986"/>
                  <a:gd name="T55" fmla="*/ 2147483647 h 5815"/>
                  <a:gd name="T56" fmla="*/ 2147483647 w 2986"/>
                  <a:gd name="T57" fmla="*/ 2147483647 h 5815"/>
                  <a:gd name="T58" fmla="*/ 2147483647 w 2986"/>
                  <a:gd name="T59" fmla="*/ 2147483647 h 5815"/>
                  <a:gd name="T60" fmla="*/ 2147483647 w 2986"/>
                  <a:gd name="T61" fmla="*/ 2147483647 h 5815"/>
                  <a:gd name="T62" fmla="*/ 2147483647 w 2986"/>
                  <a:gd name="T63" fmla="*/ 2147483647 h 5815"/>
                  <a:gd name="T64" fmla="*/ 2147483647 w 2986"/>
                  <a:gd name="T65" fmla="*/ 2147483647 h 5815"/>
                  <a:gd name="T66" fmla="*/ 2147483647 w 2986"/>
                  <a:gd name="T67" fmla="*/ 2147483647 h 5815"/>
                  <a:gd name="T68" fmla="*/ 2147483647 w 2986"/>
                  <a:gd name="T69" fmla="*/ 2147483647 h 5815"/>
                  <a:gd name="T70" fmla="*/ 2147483647 w 2986"/>
                  <a:gd name="T71" fmla="*/ 2147483647 h 5815"/>
                  <a:gd name="T72" fmla="*/ 2147483647 w 2986"/>
                  <a:gd name="T73" fmla="*/ 2147483647 h 5815"/>
                  <a:gd name="T74" fmla="*/ 2147483647 w 2986"/>
                  <a:gd name="T75" fmla="*/ 2147483647 h 5815"/>
                  <a:gd name="T76" fmla="*/ 2147483647 w 2986"/>
                  <a:gd name="T77" fmla="*/ 2147483647 h 5815"/>
                  <a:gd name="T78" fmla="*/ 2147483647 w 2986"/>
                  <a:gd name="T79" fmla="*/ 2147483647 h 5815"/>
                  <a:gd name="T80" fmla="*/ 2147483647 w 2986"/>
                  <a:gd name="T81" fmla="*/ 2147483647 h 5815"/>
                  <a:gd name="T82" fmla="*/ 2147483647 w 2986"/>
                  <a:gd name="T83" fmla="*/ 2147483647 h 5815"/>
                  <a:gd name="T84" fmla="*/ 2147483647 w 2986"/>
                  <a:gd name="T85" fmla="*/ 2147483647 h 5815"/>
                  <a:gd name="T86" fmla="*/ 2147483647 w 2986"/>
                  <a:gd name="T87" fmla="*/ 2147483647 h 5815"/>
                  <a:gd name="T88" fmla="*/ 2147483647 w 2986"/>
                  <a:gd name="T89" fmla="*/ 2147483647 h 5815"/>
                  <a:gd name="T90" fmla="*/ 2147483647 w 2986"/>
                  <a:gd name="T91" fmla="*/ 2147483647 h 5815"/>
                  <a:gd name="T92" fmla="*/ 2147483647 w 2986"/>
                  <a:gd name="T93" fmla="*/ 2147483647 h 5815"/>
                  <a:gd name="T94" fmla="*/ 2147483647 w 2986"/>
                  <a:gd name="T95" fmla="*/ 2147483647 h 5815"/>
                  <a:gd name="T96" fmla="*/ 2147483647 w 2986"/>
                  <a:gd name="T97" fmla="*/ 2147483647 h 5815"/>
                  <a:gd name="T98" fmla="*/ 2147483647 w 2986"/>
                  <a:gd name="T99" fmla="*/ 2147483647 h 5815"/>
                  <a:gd name="T100" fmla="*/ 2147483647 w 2986"/>
                  <a:gd name="T101" fmla="*/ 2147483647 h 5815"/>
                  <a:gd name="T102" fmla="*/ 2147483647 w 2986"/>
                  <a:gd name="T103" fmla="*/ 2147483647 h 5815"/>
                  <a:gd name="T104" fmla="*/ 2147483647 w 2986"/>
                  <a:gd name="T105" fmla="*/ 2147483647 h 5815"/>
                  <a:gd name="T106" fmla="*/ 2147483647 w 2986"/>
                  <a:gd name="T107" fmla="*/ 2147483647 h 5815"/>
                  <a:gd name="T108" fmla="*/ 2147483647 w 2986"/>
                  <a:gd name="T109" fmla="*/ 2147483647 h 5815"/>
                  <a:gd name="T110" fmla="*/ 2147483647 w 2986"/>
                  <a:gd name="T111" fmla="*/ 2147483647 h 5815"/>
                  <a:gd name="T112" fmla="*/ 2147483647 w 2986"/>
                  <a:gd name="T113" fmla="*/ 2147483647 h 5815"/>
                  <a:gd name="T114" fmla="*/ 2147483647 w 2986"/>
                  <a:gd name="T115" fmla="*/ 2147483647 h 5815"/>
                  <a:gd name="T116" fmla="*/ 2147483647 w 2986"/>
                  <a:gd name="T117" fmla="*/ 2147483647 h 5815"/>
                  <a:gd name="T118" fmla="*/ 2147483647 w 2986"/>
                  <a:gd name="T119" fmla="*/ 2147483647 h 5815"/>
                  <a:gd name="T120" fmla="*/ 2147483647 w 2986"/>
                  <a:gd name="T121" fmla="*/ 2147483647 h 5815"/>
                  <a:gd name="T122" fmla="*/ 2147483647 w 2986"/>
                  <a:gd name="T123" fmla="*/ 2147483647 h 5815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986"/>
                  <a:gd name="T187" fmla="*/ 0 h 5815"/>
                  <a:gd name="T188" fmla="*/ 2986 w 2986"/>
                  <a:gd name="T189" fmla="*/ 5815 h 5815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986" h="5815">
                    <a:moveTo>
                      <a:pt x="519" y="1564"/>
                    </a:moveTo>
                    <a:lnTo>
                      <a:pt x="507" y="1564"/>
                    </a:lnTo>
                    <a:lnTo>
                      <a:pt x="496" y="1576"/>
                    </a:lnTo>
                    <a:lnTo>
                      <a:pt x="484" y="1576"/>
                    </a:lnTo>
                    <a:lnTo>
                      <a:pt x="484" y="1588"/>
                    </a:lnTo>
                    <a:lnTo>
                      <a:pt x="473" y="1576"/>
                    </a:lnTo>
                    <a:lnTo>
                      <a:pt x="461" y="1588"/>
                    </a:lnTo>
                    <a:lnTo>
                      <a:pt x="438" y="1588"/>
                    </a:lnTo>
                    <a:lnTo>
                      <a:pt x="392" y="1600"/>
                    </a:lnTo>
                    <a:lnTo>
                      <a:pt x="369" y="1588"/>
                    </a:lnTo>
                    <a:lnTo>
                      <a:pt x="357" y="1588"/>
                    </a:lnTo>
                    <a:lnTo>
                      <a:pt x="334" y="1576"/>
                    </a:lnTo>
                    <a:lnTo>
                      <a:pt x="311" y="1576"/>
                    </a:lnTo>
                    <a:lnTo>
                      <a:pt x="277" y="1564"/>
                    </a:lnTo>
                    <a:lnTo>
                      <a:pt x="265" y="1564"/>
                    </a:lnTo>
                    <a:lnTo>
                      <a:pt x="242" y="1564"/>
                    </a:lnTo>
                    <a:lnTo>
                      <a:pt x="231" y="1564"/>
                    </a:lnTo>
                    <a:lnTo>
                      <a:pt x="219" y="1564"/>
                    </a:lnTo>
                    <a:lnTo>
                      <a:pt x="208" y="1564"/>
                    </a:lnTo>
                    <a:lnTo>
                      <a:pt x="196" y="1541"/>
                    </a:lnTo>
                    <a:lnTo>
                      <a:pt x="196" y="1518"/>
                    </a:lnTo>
                    <a:lnTo>
                      <a:pt x="173" y="1494"/>
                    </a:lnTo>
                    <a:lnTo>
                      <a:pt x="161" y="1459"/>
                    </a:lnTo>
                    <a:lnTo>
                      <a:pt x="150" y="1436"/>
                    </a:lnTo>
                    <a:lnTo>
                      <a:pt x="150" y="1424"/>
                    </a:lnTo>
                    <a:lnTo>
                      <a:pt x="138" y="1413"/>
                    </a:lnTo>
                    <a:lnTo>
                      <a:pt x="150" y="1389"/>
                    </a:lnTo>
                    <a:lnTo>
                      <a:pt x="127" y="1366"/>
                    </a:lnTo>
                    <a:lnTo>
                      <a:pt x="104" y="1366"/>
                    </a:lnTo>
                    <a:lnTo>
                      <a:pt x="81" y="1343"/>
                    </a:lnTo>
                    <a:lnTo>
                      <a:pt x="81" y="1331"/>
                    </a:lnTo>
                    <a:lnTo>
                      <a:pt x="92" y="1308"/>
                    </a:lnTo>
                    <a:lnTo>
                      <a:pt x="115" y="1319"/>
                    </a:lnTo>
                    <a:lnTo>
                      <a:pt x="127" y="1319"/>
                    </a:lnTo>
                    <a:lnTo>
                      <a:pt x="161" y="1319"/>
                    </a:lnTo>
                    <a:lnTo>
                      <a:pt x="173" y="1331"/>
                    </a:lnTo>
                    <a:lnTo>
                      <a:pt x="185" y="1319"/>
                    </a:lnTo>
                    <a:lnTo>
                      <a:pt x="196" y="1319"/>
                    </a:lnTo>
                    <a:lnTo>
                      <a:pt x="208" y="1319"/>
                    </a:lnTo>
                    <a:lnTo>
                      <a:pt x="219" y="1319"/>
                    </a:lnTo>
                    <a:lnTo>
                      <a:pt x="219" y="1331"/>
                    </a:lnTo>
                    <a:lnTo>
                      <a:pt x="219" y="1343"/>
                    </a:lnTo>
                    <a:lnTo>
                      <a:pt x="231" y="1343"/>
                    </a:lnTo>
                    <a:lnTo>
                      <a:pt x="265" y="1308"/>
                    </a:lnTo>
                    <a:lnTo>
                      <a:pt x="288" y="1308"/>
                    </a:lnTo>
                    <a:lnTo>
                      <a:pt x="288" y="1296"/>
                    </a:lnTo>
                    <a:lnTo>
                      <a:pt x="288" y="1284"/>
                    </a:lnTo>
                    <a:lnTo>
                      <a:pt x="288" y="1273"/>
                    </a:lnTo>
                    <a:lnTo>
                      <a:pt x="277" y="1249"/>
                    </a:lnTo>
                    <a:lnTo>
                      <a:pt x="277" y="1226"/>
                    </a:lnTo>
                    <a:lnTo>
                      <a:pt x="288" y="1191"/>
                    </a:lnTo>
                    <a:lnTo>
                      <a:pt x="300" y="1191"/>
                    </a:lnTo>
                    <a:lnTo>
                      <a:pt x="311" y="1191"/>
                    </a:lnTo>
                    <a:lnTo>
                      <a:pt x="311" y="1179"/>
                    </a:lnTo>
                    <a:lnTo>
                      <a:pt x="323" y="1179"/>
                    </a:lnTo>
                    <a:lnTo>
                      <a:pt x="311" y="1203"/>
                    </a:lnTo>
                    <a:lnTo>
                      <a:pt x="334" y="1238"/>
                    </a:lnTo>
                    <a:lnTo>
                      <a:pt x="334" y="1249"/>
                    </a:lnTo>
                    <a:lnTo>
                      <a:pt x="346" y="1261"/>
                    </a:lnTo>
                    <a:lnTo>
                      <a:pt x="346" y="1273"/>
                    </a:lnTo>
                    <a:lnTo>
                      <a:pt x="381" y="1308"/>
                    </a:lnTo>
                    <a:lnTo>
                      <a:pt x="392" y="1296"/>
                    </a:lnTo>
                    <a:lnTo>
                      <a:pt x="392" y="1308"/>
                    </a:lnTo>
                    <a:lnTo>
                      <a:pt x="392" y="1319"/>
                    </a:lnTo>
                    <a:lnTo>
                      <a:pt x="392" y="1343"/>
                    </a:lnTo>
                    <a:lnTo>
                      <a:pt x="392" y="1366"/>
                    </a:lnTo>
                    <a:lnTo>
                      <a:pt x="404" y="1366"/>
                    </a:lnTo>
                    <a:lnTo>
                      <a:pt x="427" y="1366"/>
                    </a:lnTo>
                    <a:lnTo>
                      <a:pt x="450" y="1378"/>
                    </a:lnTo>
                    <a:lnTo>
                      <a:pt x="461" y="1366"/>
                    </a:lnTo>
                    <a:lnTo>
                      <a:pt x="473" y="1366"/>
                    </a:lnTo>
                    <a:lnTo>
                      <a:pt x="519" y="1366"/>
                    </a:lnTo>
                    <a:lnTo>
                      <a:pt x="530" y="1366"/>
                    </a:lnTo>
                    <a:lnTo>
                      <a:pt x="542" y="1366"/>
                    </a:lnTo>
                    <a:lnTo>
                      <a:pt x="542" y="1378"/>
                    </a:lnTo>
                    <a:lnTo>
                      <a:pt x="565" y="1378"/>
                    </a:lnTo>
                    <a:lnTo>
                      <a:pt x="565" y="1389"/>
                    </a:lnTo>
                    <a:lnTo>
                      <a:pt x="576" y="1401"/>
                    </a:lnTo>
                    <a:lnTo>
                      <a:pt x="588" y="1401"/>
                    </a:lnTo>
                    <a:lnTo>
                      <a:pt x="600" y="1401"/>
                    </a:lnTo>
                    <a:lnTo>
                      <a:pt x="600" y="1413"/>
                    </a:lnTo>
                    <a:lnTo>
                      <a:pt x="634" y="1448"/>
                    </a:lnTo>
                    <a:lnTo>
                      <a:pt x="646" y="1448"/>
                    </a:lnTo>
                    <a:lnTo>
                      <a:pt x="657" y="1459"/>
                    </a:lnTo>
                    <a:lnTo>
                      <a:pt x="657" y="1483"/>
                    </a:lnTo>
                    <a:lnTo>
                      <a:pt x="646" y="1494"/>
                    </a:lnTo>
                    <a:lnTo>
                      <a:pt x="634" y="1518"/>
                    </a:lnTo>
                    <a:lnTo>
                      <a:pt x="623" y="1518"/>
                    </a:lnTo>
                    <a:lnTo>
                      <a:pt x="600" y="1541"/>
                    </a:lnTo>
                    <a:lnTo>
                      <a:pt x="588" y="1541"/>
                    </a:lnTo>
                    <a:lnTo>
                      <a:pt x="565" y="1553"/>
                    </a:lnTo>
                    <a:lnTo>
                      <a:pt x="542" y="1553"/>
                    </a:lnTo>
                    <a:lnTo>
                      <a:pt x="542" y="1564"/>
                    </a:lnTo>
                    <a:lnTo>
                      <a:pt x="530" y="1564"/>
                    </a:lnTo>
                    <a:lnTo>
                      <a:pt x="519" y="1564"/>
                    </a:lnTo>
                    <a:close/>
                    <a:moveTo>
                      <a:pt x="2986" y="479"/>
                    </a:moveTo>
                    <a:lnTo>
                      <a:pt x="2986" y="502"/>
                    </a:lnTo>
                    <a:lnTo>
                      <a:pt x="2974" y="514"/>
                    </a:lnTo>
                    <a:lnTo>
                      <a:pt x="2963" y="537"/>
                    </a:lnTo>
                    <a:lnTo>
                      <a:pt x="2963" y="549"/>
                    </a:lnTo>
                    <a:lnTo>
                      <a:pt x="2951" y="549"/>
                    </a:lnTo>
                    <a:lnTo>
                      <a:pt x="2940" y="572"/>
                    </a:lnTo>
                    <a:lnTo>
                      <a:pt x="2951" y="572"/>
                    </a:lnTo>
                    <a:lnTo>
                      <a:pt x="2940" y="584"/>
                    </a:lnTo>
                    <a:lnTo>
                      <a:pt x="2940" y="595"/>
                    </a:lnTo>
                    <a:lnTo>
                      <a:pt x="2940" y="607"/>
                    </a:lnTo>
                    <a:lnTo>
                      <a:pt x="2928" y="619"/>
                    </a:lnTo>
                    <a:lnTo>
                      <a:pt x="2940" y="607"/>
                    </a:lnTo>
                    <a:lnTo>
                      <a:pt x="2928" y="607"/>
                    </a:lnTo>
                    <a:lnTo>
                      <a:pt x="2940" y="595"/>
                    </a:lnTo>
                    <a:lnTo>
                      <a:pt x="2928" y="595"/>
                    </a:lnTo>
                    <a:lnTo>
                      <a:pt x="2928" y="607"/>
                    </a:lnTo>
                    <a:lnTo>
                      <a:pt x="2917" y="619"/>
                    </a:lnTo>
                    <a:lnTo>
                      <a:pt x="2905" y="630"/>
                    </a:lnTo>
                    <a:lnTo>
                      <a:pt x="2905" y="642"/>
                    </a:lnTo>
                    <a:lnTo>
                      <a:pt x="2893" y="654"/>
                    </a:lnTo>
                    <a:lnTo>
                      <a:pt x="2882" y="677"/>
                    </a:lnTo>
                    <a:lnTo>
                      <a:pt x="2882" y="700"/>
                    </a:lnTo>
                    <a:lnTo>
                      <a:pt x="2882" y="712"/>
                    </a:lnTo>
                    <a:lnTo>
                      <a:pt x="2882" y="700"/>
                    </a:lnTo>
                    <a:lnTo>
                      <a:pt x="2870" y="700"/>
                    </a:lnTo>
                    <a:lnTo>
                      <a:pt x="2870" y="712"/>
                    </a:lnTo>
                    <a:lnTo>
                      <a:pt x="2847" y="735"/>
                    </a:lnTo>
                    <a:lnTo>
                      <a:pt x="2836" y="759"/>
                    </a:lnTo>
                    <a:lnTo>
                      <a:pt x="2836" y="805"/>
                    </a:lnTo>
                    <a:lnTo>
                      <a:pt x="2836" y="817"/>
                    </a:lnTo>
                    <a:lnTo>
                      <a:pt x="2824" y="817"/>
                    </a:lnTo>
                    <a:lnTo>
                      <a:pt x="2813" y="829"/>
                    </a:lnTo>
                    <a:lnTo>
                      <a:pt x="2813" y="852"/>
                    </a:lnTo>
                    <a:lnTo>
                      <a:pt x="2790" y="864"/>
                    </a:lnTo>
                    <a:lnTo>
                      <a:pt x="2790" y="876"/>
                    </a:lnTo>
                    <a:lnTo>
                      <a:pt x="2778" y="876"/>
                    </a:lnTo>
                    <a:lnTo>
                      <a:pt x="2778" y="887"/>
                    </a:lnTo>
                    <a:lnTo>
                      <a:pt x="2767" y="911"/>
                    </a:lnTo>
                    <a:lnTo>
                      <a:pt x="2755" y="934"/>
                    </a:lnTo>
                    <a:lnTo>
                      <a:pt x="2744" y="946"/>
                    </a:lnTo>
                    <a:lnTo>
                      <a:pt x="2732" y="946"/>
                    </a:lnTo>
                    <a:lnTo>
                      <a:pt x="2732" y="957"/>
                    </a:lnTo>
                    <a:lnTo>
                      <a:pt x="2732" y="969"/>
                    </a:lnTo>
                    <a:lnTo>
                      <a:pt x="2721" y="981"/>
                    </a:lnTo>
                    <a:lnTo>
                      <a:pt x="2709" y="992"/>
                    </a:lnTo>
                    <a:lnTo>
                      <a:pt x="2698" y="992"/>
                    </a:lnTo>
                    <a:lnTo>
                      <a:pt x="2698" y="1016"/>
                    </a:lnTo>
                    <a:lnTo>
                      <a:pt x="2686" y="1016"/>
                    </a:lnTo>
                    <a:lnTo>
                      <a:pt x="2674" y="1027"/>
                    </a:lnTo>
                    <a:lnTo>
                      <a:pt x="2663" y="1027"/>
                    </a:lnTo>
                    <a:lnTo>
                      <a:pt x="2674" y="1027"/>
                    </a:lnTo>
                    <a:lnTo>
                      <a:pt x="2663" y="1039"/>
                    </a:lnTo>
                    <a:lnTo>
                      <a:pt x="2651" y="1039"/>
                    </a:lnTo>
                    <a:lnTo>
                      <a:pt x="2651" y="1062"/>
                    </a:lnTo>
                    <a:lnTo>
                      <a:pt x="2651" y="1074"/>
                    </a:lnTo>
                    <a:lnTo>
                      <a:pt x="2640" y="1109"/>
                    </a:lnTo>
                    <a:lnTo>
                      <a:pt x="2628" y="1121"/>
                    </a:lnTo>
                    <a:lnTo>
                      <a:pt x="2582" y="1144"/>
                    </a:lnTo>
                    <a:lnTo>
                      <a:pt x="2571" y="1156"/>
                    </a:lnTo>
                    <a:lnTo>
                      <a:pt x="2571" y="1144"/>
                    </a:lnTo>
                    <a:lnTo>
                      <a:pt x="2559" y="1167"/>
                    </a:lnTo>
                    <a:lnTo>
                      <a:pt x="2548" y="1179"/>
                    </a:lnTo>
                    <a:lnTo>
                      <a:pt x="2525" y="1214"/>
                    </a:lnTo>
                    <a:lnTo>
                      <a:pt x="2490" y="1284"/>
                    </a:lnTo>
                    <a:lnTo>
                      <a:pt x="2467" y="1343"/>
                    </a:lnTo>
                    <a:lnTo>
                      <a:pt x="2467" y="1354"/>
                    </a:lnTo>
                    <a:lnTo>
                      <a:pt x="2478" y="1366"/>
                    </a:lnTo>
                    <a:lnTo>
                      <a:pt x="2467" y="1366"/>
                    </a:lnTo>
                    <a:lnTo>
                      <a:pt x="2467" y="1378"/>
                    </a:lnTo>
                    <a:lnTo>
                      <a:pt x="2467" y="1366"/>
                    </a:lnTo>
                    <a:lnTo>
                      <a:pt x="2455" y="1366"/>
                    </a:lnTo>
                    <a:lnTo>
                      <a:pt x="2455" y="1378"/>
                    </a:lnTo>
                    <a:lnTo>
                      <a:pt x="2455" y="1389"/>
                    </a:lnTo>
                    <a:lnTo>
                      <a:pt x="2432" y="1413"/>
                    </a:lnTo>
                    <a:lnTo>
                      <a:pt x="2421" y="1413"/>
                    </a:lnTo>
                    <a:lnTo>
                      <a:pt x="2409" y="1424"/>
                    </a:lnTo>
                    <a:lnTo>
                      <a:pt x="2386" y="1424"/>
                    </a:lnTo>
                    <a:lnTo>
                      <a:pt x="2375" y="1424"/>
                    </a:lnTo>
                    <a:lnTo>
                      <a:pt x="2375" y="1436"/>
                    </a:lnTo>
                    <a:lnTo>
                      <a:pt x="2363" y="1436"/>
                    </a:lnTo>
                    <a:lnTo>
                      <a:pt x="2363" y="1448"/>
                    </a:lnTo>
                    <a:lnTo>
                      <a:pt x="2352" y="1448"/>
                    </a:lnTo>
                    <a:lnTo>
                      <a:pt x="2329" y="1459"/>
                    </a:lnTo>
                    <a:lnTo>
                      <a:pt x="2329" y="1471"/>
                    </a:lnTo>
                    <a:lnTo>
                      <a:pt x="2317" y="1506"/>
                    </a:lnTo>
                    <a:lnTo>
                      <a:pt x="2306" y="1518"/>
                    </a:lnTo>
                    <a:lnTo>
                      <a:pt x="2306" y="1529"/>
                    </a:lnTo>
                    <a:lnTo>
                      <a:pt x="2306" y="1541"/>
                    </a:lnTo>
                    <a:lnTo>
                      <a:pt x="2294" y="1588"/>
                    </a:lnTo>
                    <a:lnTo>
                      <a:pt x="2306" y="1600"/>
                    </a:lnTo>
                    <a:lnTo>
                      <a:pt x="2294" y="1588"/>
                    </a:lnTo>
                    <a:lnTo>
                      <a:pt x="2294" y="1600"/>
                    </a:lnTo>
                    <a:lnTo>
                      <a:pt x="2294" y="1588"/>
                    </a:lnTo>
                    <a:lnTo>
                      <a:pt x="2283" y="1588"/>
                    </a:lnTo>
                    <a:lnTo>
                      <a:pt x="2283" y="1600"/>
                    </a:lnTo>
                    <a:lnTo>
                      <a:pt x="2294" y="1600"/>
                    </a:lnTo>
                    <a:lnTo>
                      <a:pt x="2283" y="1600"/>
                    </a:lnTo>
                    <a:lnTo>
                      <a:pt x="2271" y="1600"/>
                    </a:lnTo>
                    <a:lnTo>
                      <a:pt x="2271" y="1646"/>
                    </a:lnTo>
                    <a:lnTo>
                      <a:pt x="2259" y="1705"/>
                    </a:lnTo>
                    <a:lnTo>
                      <a:pt x="2248" y="1716"/>
                    </a:lnTo>
                    <a:lnTo>
                      <a:pt x="2236" y="1728"/>
                    </a:lnTo>
                    <a:lnTo>
                      <a:pt x="2167" y="1798"/>
                    </a:lnTo>
                    <a:lnTo>
                      <a:pt x="2167" y="1810"/>
                    </a:lnTo>
                    <a:lnTo>
                      <a:pt x="2167" y="1821"/>
                    </a:lnTo>
                    <a:lnTo>
                      <a:pt x="2167" y="1810"/>
                    </a:lnTo>
                    <a:lnTo>
                      <a:pt x="2156" y="1810"/>
                    </a:lnTo>
                    <a:lnTo>
                      <a:pt x="2167" y="1821"/>
                    </a:lnTo>
                    <a:lnTo>
                      <a:pt x="2156" y="1810"/>
                    </a:lnTo>
                    <a:lnTo>
                      <a:pt x="2144" y="1821"/>
                    </a:lnTo>
                    <a:lnTo>
                      <a:pt x="2121" y="1856"/>
                    </a:lnTo>
                    <a:lnTo>
                      <a:pt x="2087" y="1926"/>
                    </a:lnTo>
                    <a:lnTo>
                      <a:pt x="2040" y="1997"/>
                    </a:lnTo>
                    <a:lnTo>
                      <a:pt x="2029" y="2032"/>
                    </a:lnTo>
                    <a:lnTo>
                      <a:pt x="2017" y="2043"/>
                    </a:lnTo>
                    <a:lnTo>
                      <a:pt x="2006" y="2067"/>
                    </a:lnTo>
                    <a:lnTo>
                      <a:pt x="1994" y="2090"/>
                    </a:lnTo>
                    <a:lnTo>
                      <a:pt x="1983" y="2137"/>
                    </a:lnTo>
                    <a:lnTo>
                      <a:pt x="1971" y="2172"/>
                    </a:lnTo>
                    <a:lnTo>
                      <a:pt x="1971" y="2195"/>
                    </a:lnTo>
                    <a:lnTo>
                      <a:pt x="1971" y="2207"/>
                    </a:lnTo>
                    <a:lnTo>
                      <a:pt x="1960" y="2230"/>
                    </a:lnTo>
                    <a:lnTo>
                      <a:pt x="1971" y="2230"/>
                    </a:lnTo>
                    <a:lnTo>
                      <a:pt x="1960" y="2230"/>
                    </a:lnTo>
                    <a:lnTo>
                      <a:pt x="1948" y="2242"/>
                    </a:lnTo>
                    <a:lnTo>
                      <a:pt x="1960" y="2242"/>
                    </a:lnTo>
                    <a:lnTo>
                      <a:pt x="1937" y="2253"/>
                    </a:lnTo>
                    <a:lnTo>
                      <a:pt x="1925" y="2265"/>
                    </a:lnTo>
                    <a:lnTo>
                      <a:pt x="1891" y="2312"/>
                    </a:lnTo>
                    <a:lnTo>
                      <a:pt x="1879" y="2347"/>
                    </a:lnTo>
                    <a:lnTo>
                      <a:pt x="1879" y="2370"/>
                    </a:lnTo>
                    <a:lnTo>
                      <a:pt x="1868" y="2405"/>
                    </a:lnTo>
                    <a:lnTo>
                      <a:pt x="1868" y="2417"/>
                    </a:lnTo>
                    <a:lnTo>
                      <a:pt x="1856" y="2417"/>
                    </a:lnTo>
                    <a:lnTo>
                      <a:pt x="1868" y="2417"/>
                    </a:lnTo>
                    <a:lnTo>
                      <a:pt x="1868" y="2405"/>
                    </a:lnTo>
                    <a:lnTo>
                      <a:pt x="1856" y="2417"/>
                    </a:lnTo>
                    <a:lnTo>
                      <a:pt x="1856" y="2429"/>
                    </a:lnTo>
                    <a:lnTo>
                      <a:pt x="1844" y="2429"/>
                    </a:lnTo>
                    <a:lnTo>
                      <a:pt x="1844" y="2440"/>
                    </a:lnTo>
                    <a:lnTo>
                      <a:pt x="1833" y="2452"/>
                    </a:lnTo>
                    <a:lnTo>
                      <a:pt x="1821" y="2475"/>
                    </a:lnTo>
                    <a:lnTo>
                      <a:pt x="1821" y="2487"/>
                    </a:lnTo>
                    <a:lnTo>
                      <a:pt x="1810" y="2510"/>
                    </a:lnTo>
                    <a:lnTo>
                      <a:pt x="1810" y="2569"/>
                    </a:lnTo>
                    <a:lnTo>
                      <a:pt x="1810" y="2615"/>
                    </a:lnTo>
                    <a:lnTo>
                      <a:pt x="1821" y="2627"/>
                    </a:lnTo>
                    <a:lnTo>
                      <a:pt x="1833" y="2639"/>
                    </a:lnTo>
                    <a:lnTo>
                      <a:pt x="1821" y="2639"/>
                    </a:lnTo>
                    <a:lnTo>
                      <a:pt x="1810" y="2627"/>
                    </a:lnTo>
                    <a:lnTo>
                      <a:pt x="1810" y="2615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21" y="2650"/>
                    </a:lnTo>
                    <a:lnTo>
                      <a:pt x="1810" y="2650"/>
                    </a:lnTo>
                    <a:lnTo>
                      <a:pt x="1798" y="2639"/>
                    </a:lnTo>
                    <a:lnTo>
                      <a:pt x="1798" y="2650"/>
                    </a:lnTo>
                    <a:lnTo>
                      <a:pt x="1787" y="2674"/>
                    </a:lnTo>
                    <a:lnTo>
                      <a:pt x="1798" y="2674"/>
                    </a:lnTo>
                    <a:lnTo>
                      <a:pt x="1798" y="2685"/>
                    </a:lnTo>
                    <a:lnTo>
                      <a:pt x="1787" y="2685"/>
                    </a:lnTo>
                    <a:lnTo>
                      <a:pt x="1821" y="2791"/>
                    </a:lnTo>
                    <a:lnTo>
                      <a:pt x="1844" y="2861"/>
                    </a:lnTo>
                    <a:lnTo>
                      <a:pt x="1868" y="2907"/>
                    </a:lnTo>
                    <a:lnTo>
                      <a:pt x="1856" y="2907"/>
                    </a:lnTo>
                    <a:lnTo>
                      <a:pt x="1868" y="2919"/>
                    </a:lnTo>
                    <a:lnTo>
                      <a:pt x="1891" y="2966"/>
                    </a:lnTo>
                    <a:lnTo>
                      <a:pt x="1937" y="3071"/>
                    </a:lnTo>
                    <a:lnTo>
                      <a:pt x="1971" y="3141"/>
                    </a:lnTo>
                    <a:lnTo>
                      <a:pt x="1983" y="3153"/>
                    </a:lnTo>
                    <a:lnTo>
                      <a:pt x="1983" y="3164"/>
                    </a:lnTo>
                    <a:lnTo>
                      <a:pt x="1971" y="3153"/>
                    </a:lnTo>
                    <a:lnTo>
                      <a:pt x="1971" y="3164"/>
                    </a:lnTo>
                    <a:lnTo>
                      <a:pt x="1960" y="3164"/>
                    </a:lnTo>
                    <a:lnTo>
                      <a:pt x="1948" y="3164"/>
                    </a:lnTo>
                    <a:lnTo>
                      <a:pt x="1948" y="3188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34"/>
                    </a:lnTo>
                    <a:lnTo>
                      <a:pt x="1960" y="3258"/>
                    </a:lnTo>
                    <a:lnTo>
                      <a:pt x="1983" y="3304"/>
                    </a:lnTo>
                    <a:lnTo>
                      <a:pt x="2017" y="3398"/>
                    </a:lnTo>
                    <a:lnTo>
                      <a:pt x="2052" y="3456"/>
                    </a:lnTo>
                    <a:lnTo>
                      <a:pt x="2087" y="3515"/>
                    </a:lnTo>
                    <a:lnTo>
                      <a:pt x="2098" y="3515"/>
                    </a:lnTo>
                    <a:lnTo>
                      <a:pt x="2087" y="3515"/>
                    </a:lnTo>
                    <a:lnTo>
                      <a:pt x="2075" y="3526"/>
                    </a:lnTo>
                    <a:lnTo>
                      <a:pt x="2098" y="3515"/>
                    </a:lnTo>
                    <a:lnTo>
                      <a:pt x="2098" y="3526"/>
                    </a:lnTo>
                    <a:lnTo>
                      <a:pt x="2098" y="3550"/>
                    </a:lnTo>
                    <a:lnTo>
                      <a:pt x="2121" y="3573"/>
                    </a:lnTo>
                    <a:lnTo>
                      <a:pt x="2133" y="3585"/>
                    </a:lnTo>
                    <a:lnTo>
                      <a:pt x="2144" y="3596"/>
                    </a:lnTo>
                    <a:lnTo>
                      <a:pt x="2167" y="3620"/>
                    </a:lnTo>
                    <a:lnTo>
                      <a:pt x="2225" y="3690"/>
                    </a:lnTo>
                    <a:lnTo>
                      <a:pt x="2271" y="3725"/>
                    </a:lnTo>
                    <a:lnTo>
                      <a:pt x="2317" y="3760"/>
                    </a:lnTo>
                    <a:lnTo>
                      <a:pt x="2352" y="3771"/>
                    </a:lnTo>
                    <a:lnTo>
                      <a:pt x="2363" y="3771"/>
                    </a:lnTo>
                    <a:lnTo>
                      <a:pt x="2386" y="3783"/>
                    </a:lnTo>
                    <a:lnTo>
                      <a:pt x="2409" y="3771"/>
                    </a:lnTo>
                    <a:lnTo>
                      <a:pt x="2444" y="3783"/>
                    </a:lnTo>
                    <a:lnTo>
                      <a:pt x="2478" y="3783"/>
                    </a:lnTo>
                    <a:lnTo>
                      <a:pt x="2490" y="3795"/>
                    </a:lnTo>
                    <a:lnTo>
                      <a:pt x="2502" y="3795"/>
                    </a:lnTo>
                    <a:lnTo>
                      <a:pt x="2513" y="3806"/>
                    </a:lnTo>
                    <a:lnTo>
                      <a:pt x="2502" y="3795"/>
                    </a:lnTo>
                    <a:lnTo>
                      <a:pt x="2513" y="3818"/>
                    </a:lnTo>
                    <a:lnTo>
                      <a:pt x="2513" y="3806"/>
                    </a:lnTo>
                    <a:lnTo>
                      <a:pt x="2513" y="3818"/>
                    </a:lnTo>
                    <a:lnTo>
                      <a:pt x="2525" y="3830"/>
                    </a:lnTo>
                    <a:lnTo>
                      <a:pt x="2536" y="3818"/>
                    </a:lnTo>
                    <a:lnTo>
                      <a:pt x="2559" y="3830"/>
                    </a:lnTo>
                    <a:lnTo>
                      <a:pt x="2582" y="3853"/>
                    </a:lnTo>
                    <a:lnTo>
                      <a:pt x="2594" y="3865"/>
                    </a:lnTo>
                    <a:lnTo>
                      <a:pt x="2617" y="3865"/>
                    </a:lnTo>
                    <a:lnTo>
                      <a:pt x="2628" y="3877"/>
                    </a:lnTo>
                    <a:lnTo>
                      <a:pt x="2640" y="3877"/>
                    </a:lnTo>
                    <a:lnTo>
                      <a:pt x="2640" y="3888"/>
                    </a:lnTo>
                    <a:lnTo>
                      <a:pt x="2628" y="3888"/>
                    </a:lnTo>
                    <a:lnTo>
                      <a:pt x="2617" y="3900"/>
                    </a:lnTo>
                    <a:lnTo>
                      <a:pt x="2617" y="3888"/>
                    </a:lnTo>
                    <a:lnTo>
                      <a:pt x="2617" y="3900"/>
                    </a:lnTo>
                    <a:lnTo>
                      <a:pt x="2617" y="3912"/>
                    </a:lnTo>
                    <a:lnTo>
                      <a:pt x="2628" y="3935"/>
                    </a:lnTo>
                    <a:lnTo>
                      <a:pt x="2628" y="3947"/>
                    </a:lnTo>
                    <a:lnTo>
                      <a:pt x="2628" y="3935"/>
                    </a:lnTo>
                    <a:lnTo>
                      <a:pt x="2663" y="3958"/>
                    </a:lnTo>
                    <a:lnTo>
                      <a:pt x="2674" y="3958"/>
                    </a:lnTo>
                    <a:lnTo>
                      <a:pt x="2674" y="3970"/>
                    </a:lnTo>
                    <a:lnTo>
                      <a:pt x="2686" y="3970"/>
                    </a:lnTo>
                    <a:lnTo>
                      <a:pt x="2674" y="3982"/>
                    </a:lnTo>
                    <a:lnTo>
                      <a:pt x="2686" y="3993"/>
                    </a:lnTo>
                    <a:lnTo>
                      <a:pt x="2698" y="3993"/>
                    </a:lnTo>
                    <a:lnTo>
                      <a:pt x="2686" y="4005"/>
                    </a:lnTo>
                    <a:lnTo>
                      <a:pt x="2698" y="4005"/>
                    </a:lnTo>
                    <a:lnTo>
                      <a:pt x="2686" y="4005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63" y="4028"/>
                    </a:lnTo>
                    <a:lnTo>
                      <a:pt x="2663" y="4017"/>
                    </a:lnTo>
                    <a:lnTo>
                      <a:pt x="2640" y="4017"/>
                    </a:lnTo>
                    <a:lnTo>
                      <a:pt x="2640" y="4028"/>
                    </a:lnTo>
                    <a:lnTo>
                      <a:pt x="2640" y="4040"/>
                    </a:lnTo>
                    <a:lnTo>
                      <a:pt x="2628" y="4040"/>
                    </a:lnTo>
                    <a:lnTo>
                      <a:pt x="2617" y="4040"/>
                    </a:lnTo>
                    <a:lnTo>
                      <a:pt x="2617" y="4052"/>
                    </a:lnTo>
                    <a:lnTo>
                      <a:pt x="2605" y="4063"/>
                    </a:lnTo>
                    <a:lnTo>
                      <a:pt x="2594" y="4063"/>
                    </a:lnTo>
                    <a:lnTo>
                      <a:pt x="2594" y="4075"/>
                    </a:lnTo>
                    <a:lnTo>
                      <a:pt x="2582" y="4087"/>
                    </a:lnTo>
                    <a:lnTo>
                      <a:pt x="2582" y="4110"/>
                    </a:lnTo>
                    <a:lnTo>
                      <a:pt x="2571" y="4122"/>
                    </a:lnTo>
                    <a:lnTo>
                      <a:pt x="2559" y="4110"/>
                    </a:lnTo>
                    <a:lnTo>
                      <a:pt x="2536" y="4110"/>
                    </a:lnTo>
                    <a:lnTo>
                      <a:pt x="2525" y="4122"/>
                    </a:lnTo>
                    <a:lnTo>
                      <a:pt x="2513" y="4133"/>
                    </a:lnTo>
                    <a:lnTo>
                      <a:pt x="2490" y="4145"/>
                    </a:lnTo>
                    <a:lnTo>
                      <a:pt x="2478" y="4157"/>
                    </a:lnTo>
                    <a:lnTo>
                      <a:pt x="2478" y="4168"/>
                    </a:lnTo>
                    <a:lnTo>
                      <a:pt x="2467" y="4180"/>
                    </a:lnTo>
                    <a:lnTo>
                      <a:pt x="2467" y="4192"/>
                    </a:lnTo>
                    <a:lnTo>
                      <a:pt x="2455" y="4192"/>
                    </a:lnTo>
                    <a:lnTo>
                      <a:pt x="2455" y="4203"/>
                    </a:lnTo>
                    <a:lnTo>
                      <a:pt x="2467" y="4215"/>
                    </a:lnTo>
                    <a:lnTo>
                      <a:pt x="2467" y="4227"/>
                    </a:lnTo>
                    <a:lnTo>
                      <a:pt x="2455" y="4215"/>
                    </a:lnTo>
                    <a:lnTo>
                      <a:pt x="2432" y="4203"/>
                    </a:lnTo>
                    <a:lnTo>
                      <a:pt x="2421" y="4203"/>
                    </a:lnTo>
                    <a:lnTo>
                      <a:pt x="2398" y="4215"/>
                    </a:lnTo>
                    <a:lnTo>
                      <a:pt x="2398" y="4227"/>
                    </a:lnTo>
                    <a:lnTo>
                      <a:pt x="2398" y="4239"/>
                    </a:lnTo>
                    <a:lnTo>
                      <a:pt x="2363" y="4227"/>
                    </a:lnTo>
                    <a:lnTo>
                      <a:pt x="2352" y="4239"/>
                    </a:lnTo>
                    <a:lnTo>
                      <a:pt x="2352" y="4227"/>
                    </a:lnTo>
                    <a:lnTo>
                      <a:pt x="2329" y="4227"/>
                    </a:lnTo>
                    <a:lnTo>
                      <a:pt x="2317" y="4239"/>
                    </a:lnTo>
                    <a:lnTo>
                      <a:pt x="2306" y="4250"/>
                    </a:lnTo>
                    <a:lnTo>
                      <a:pt x="2294" y="4262"/>
                    </a:lnTo>
                    <a:lnTo>
                      <a:pt x="2283" y="4285"/>
                    </a:lnTo>
                    <a:lnTo>
                      <a:pt x="2271" y="4309"/>
                    </a:lnTo>
                    <a:lnTo>
                      <a:pt x="2259" y="4309"/>
                    </a:lnTo>
                    <a:lnTo>
                      <a:pt x="2248" y="4344"/>
                    </a:lnTo>
                    <a:lnTo>
                      <a:pt x="2248" y="4355"/>
                    </a:lnTo>
                    <a:lnTo>
                      <a:pt x="2271" y="4367"/>
                    </a:lnTo>
                    <a:lnTo>
                      <a:pt x="2259" y="4379"/>
                    </a:lnTo>
                    <a:lnTo>
                      <a:pt x="2248" y="4402"/>
                    </a:lnTo>
                    <a:lnTo>
                      <a:pt x="2236" y="4414"/>
                    </a:lnTo>
                    <a:lnTo>
                      <a:pt x="2225" y="4425"/>
                    </a:lnTo>
                    <a:lnTo>
                      <a:pt x="2213" y="4437"/>
                    </a:lnTo>
                    <a:lnTo>
                      <a:pt x="2202" y="4449"/>
                    </a:lnTo>
                    <a:lnTo>
                      <a:pt x="2190" y="4437"/>
                    </a:lnTo>
                    <a:lnTo>
                      <a:pt x="2190" y="4425"/>
                    </a:lnTo>
                    <a:lnTo>
                      <a:pt x="2156" y="4425"/>
                    </a:lnTo>
                    <a:lnTo>
                      <a:pt x="2144" y="4425"/>
                    </a:lnTo>
                    <a:lnTo>
                      <a:pt x="2133" y="4425"/>
                    </a:lnTo>
                    <a:lnTo>
                      <a:pt x="2121" y="4425"/>
                    </a:lnTo>
                    <a:lnTo>
                      <a:pt x="2110" y="4437"/>
                    </a:lnTo>
                    <a:lnTo>
                      <a:pt x="2110" y="4449"/>
                    </a:lnTo>
                    <a:lnTo>
                      <a:pt x="2098" y="4449"/>
                    </a:lnTo>
                    <a:lnTo>
                      <a:pt x="2087" y="4460"/>
                    </a:lnTo>
                    <a:lnTo>
                      <a:pt x="2075" y="4460"/>
                    </a:lnTo>
                    <a:lnTo>
                      <a:pt x="2063" y="4472"/>
                    </a:lnTo>
                    <a:lnTo>
                      <a:pt x="2063" y="4460"/>
                    </a:lnTo>
                    <a:lnTo>
                      <a:pt x="2052" y="4472"/>
                    </a:lnTo>
                    <a:lnTo>
                      <a:pt x="2029" y="4472"/>
                    </a:lnTo>
                    <a:lnTo>
                      <a:pt x="2029" y="4484"/>
                    </a:lnTo>
                    <a:lnTo>
                      <a:pt x="2017" y="4484"/>
                    </a:lnTo>
                    <a:lnTo>
                      <a:pt x="1994" y="4495"/>
                    </a:lnTo>
                    <a:lnTo>
                      <a:pt x="1960" y="4507"/>
                    </a:lnTo>
                    <a:lnTo>
                      <a:pt x="1925" y="4519"/>
                    </a:lnTo>
                    <a:lnTo>
                      <a:pt x="1914" y="4530"/>
                    </a:lnTo>
                    <a:lnTo>
                      <a:pt x="1891" y="4542"/>
                    </a:lnTo>
                    <a:lnTo>
                      <a:pt x="1879" y="4554"/>
                    </a:lnTo>
                    <a:lnTo>
                      <a:pt x="1868" y="4554"/>
                    </a:lnTo>
                    <a:lnTo>
                      <a:pt x="1833" y="4589"/>
                    </a:lnTo>
                    <a:lnTo>
                      <a:pt x="1821" y="4601"/>
                    </a:lnTo>
                    <a:lnTo>
                      <a:pt x="1810" y="4601"/>
                    </a:lnTo>
                    <a:lnTo>
                      <a:pt x="1787" y="4612"/>
                    </a:lnTo>
                    <a:lnTo>
                      <a:pt x="1787" y="4624"/>
                    </a:lnTo>
                    <a:lnTo>
                      <a:pt x="1775" y="4624"/>
                    </a:lnTo>
                    <a:lnTo>
                      <a:pt x="1775" y="4636"/>
                    </a:lnTo>
                    <a:lnTo>
                      <a:pt x="1764" y="4636"/>
                    </a:lnTo>
                    <a:lnTo>
                      <a:pt x="1764" y="4647"/>
                    </a:lnTo>
                    <a:lnTo>
                      <a:pt x="1764" y="4659"/>
                    </a:lnTo>
                    <a:lnTo>
                      <a:pt x="1764" y="4671"/>
                    </a:lnTo>
                    <a:lnTo>
                      <a:pt x="1752" y="4682"/>
                    </a:lnTo>
                    <a:lnTo>
                      <a:pt x="1741" y="4706"/>
                    </a:lnTo>
                    <a:lnTo>
                      <a:pt x="1741" y="4741"/>
                    </a:lnTo>
                    <a:lnTo>
                      <a:pt x="1741" y="4787"/>
                    </a:lnTo>
                    <a:lnTo>
                      <a:pt x="1752" y="4799"/>
                    </a:lnTo>
                    <a:lnTo>
                      <a:pt x="1729" y="4799"/>
                    </a:lnTo>
                    <a:lnTo>
                      <a:pt x="1706" y="4799"/>
                    </a:lnTo>
                    <a:lnTo>
                      <a:pt x="1695" y="4787"/>
                    </a:lnTo>
                    <a:lnTo>
                      <a:pt x="1683" y="4776"/>
                    </a:lnTo>
                    <a:lnTo>
                      <a:pt x="1637" y="4811"/>
                    </a:lnTo>
                    <a:lnTo>
                      <a:pt x="1637" y="4834"/>
                    </a:lnTo>
                    <a:lnTo>
                      <a:pt x="1625" y="4846"/>
                    </a:lnTo>
                    <a:lnTo>
                      <a:pt x="1637" y="4834"/>
                    </a:lnTo>
                    <a:lnTo>
                      <a:pt x="1637" y="4822"/>
                    </a:lnTo>
                    <a:lnTo>
                      <a:pt x="1625" y="4822"/>
                    </a:lnTo>
                    <a:lnTo>
                      <a:pt x="1637" y="4822"/>
                    </a:lnTo>
                    <a:lnTo>
                      <a:pt x="1625" y="4811"/>
                    </a:lnTo>
                    <a:lnTo>
                      <a:pt x="1625" y="4822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591" y="4834"/>
                    </a:lnTo>
                    <a:lnTo>
                      <a:pt x="1591" y="4846"/>
                    </a:lnTo>
                    <a:lnTo>
                      <a:pt x="1579" y="4869"/>
                    </a:lnTo>
                    <a:lnTo>
                      <a:pt x="1568" y="4904"/>
                    </a:lnTo>
                    <a:lnTo>
                      <a:pt x="1579" y="4951"/>
                    </a:lnTo>
                    <a:lnTo>
                      <a:pt x="1579" y="5009"/>
                    </a:lnTo>
                    <a:lnTo>
                      <a:pt x="1591" y="5056"/>
                    </a:lnTo>
                    <a:lnTo>
                      <a:pt x="1591" y="5068"/>
                    </a:lnTo>
                    <a:lnTo>
                      <a:pt x="1591" y="5079"/>
                    </a:lnTo>
                    <a:lnTo>
                      <a:pt x="1591" y="5091"/>
                    </a:lnTo>
                    <a:lnTo>
                      <a:pt x="1579" y="5114"/>
                    </a:lnTo>
                    <a:lnTo>
                      <a:pt x="1556" y="5126"/>
                    </a:lnTo>
                    <a:lnTo>
                      <a:pt x="1545" y="5126"/>
                    </a:lnTo>
                    <a:lnTo>
                      <a:pt x="1533" y="5126"/>
                    </a:lnTo>
                    <a:lnTo>
                      <a:pt x="1522" y="5126"/>
                    </a:lnTo>
                    <a:lnTo>
                      <a:pt x="1510" y="5126"/>
                    </a:lnTo>
                    <a:lnTo>
                      <a:pt x="1522" y="5126"/>
                    </a:lnTo>
                    <a:lnTo>
                      <a:pt x="1522" y="5114"/>
                    </a:lnTo>
                    <a:lnTo>
                      <a:pt x="1464" y="5126"/>
                    </a:lnTo>
                    <a:lnTo>
                      <a:pt x="1441" y="5149"/>
                    </a:lnTo>
                    <a:lnTo>
                      <a:pt x="1418" y="5196"/>
                    </a:lnTo>
                    <a:lnTo>
                      <a:pt x="1406" y="5208"/>
                    </a:lnTo>
                    <a:lnTo>
                      <a:pt x="1395" y="5243"/>
                    </a:lnTo>
                    <a:lnTo>
                      <a:pt x="1395" y="5324"/>
                    </a:lnTo>
                    <a:lnTo>
                      <a:pt x="1383" y="5395"/>
                    </a:lnTo>
                    <a:lnTo>
                      <a:pt x="1383" y="5430"/>
                    </a:lnTo>
                    <a:lnTo>
                      <a:pt x="1383" y="5441"/>
                    </a:lnTo>
                    <a:lnTo>
                      <a:pt x="1383" y="5453"/>
                    </a:lnTo>
                    <a:lnTo>
                      <a:pt x="1383" y="5476"/>
                    </a:lnTo>
                    <a:lnTo>
                      <a:pt x="1395" y="5488"/>
                    </a:lnTo>
                    <a:lnTo>
                      <a:pt x="1395" y="5500"/>
                    </a:lnTo>
                    <a:lnTo>
                      <a:pt x="1383" y="5500"/>
                    </a:lnTo>
                    <a:lnTo>
                      <a:pt x="1383" y="5511"/>
                    </a:lnTo>
                    <a:lnTo>
                      <a:pt x="1383" y="5523"/>
                    </a:lnTo>
                    <a:lnTo>
                      <a:pt x="1383" y="5535"/>
                    </a:lnTo>
                    <a:lnTo>
                      <a:pt x="1372" y="5535"/>
                    </a:lnTo>
                    <a:lnTo>
                      <a:pt x="1360" y="5546"/>
                    </a:lnTo>
                    <a:lnTo>
                      <a:pt x="1349" y="5546"/>
                    </a:lnTo>
                    <a:lnTo>
                      <a:pt x="1349" y="5558"/>
                    </a:lnTo>
                    <a:lnTo>
                      <a:pt x="1337" y="5570"/>
                    </a:lnTo>
                    <a:lnTo>
                      <a:pt x="1349" y="5558"/>
                    </a:lnTo>
                    <a:lnTo>
                      <a:pt x="1337" y="5546"/>
                    </a:lnTo>
                    <a:lnTo>
                      <a:pt x="1326" y="5558"/>
                    </a:lnTo>
                    <a:lnTo>
                      <a:pt x="1326" y="5570"/>
                    </a:lnTo>
                    <a:lnTo>
                      <a:pt x="1326" y="5558"/>
                    </a:lnTo>
                    <a:lnTo>
                      <a:pt x="1314" y="5558"/>
                    </a:lnTo>
                    <a:lnTo>
                      <a:pt x="1314" y="5581"/>
                    </a:lnTo>
                    <a:lnTo>
                      <a:pt x="1303" y="5616"/>
                    </a:lnTo>
                    <a:lnTo>
                      <a:pt x="1291" y="5616"/>
                    </a:lnTo>
                    <a:lnTo>
                      <a:pt x="1291" y="5628"/>
                    </a:lnTo>
                    <a:lnTo>
                      <a:pt x="1280" y="5651"/>
                    </a:lnTo>
                    <a:lnTo>
                      <a:pt x="1291" y="5675"/>
                    </a:lnTo>
                    <a:lnTo>
                      <a:pt x="1280" y="5675"/>
                    </a:lnTo>
                    <a:lnTo>
                      <a:pt x="1268" y="5675"/>
                    </a:lnTo>
                    <a:lnTo>
                      <a:pt x="1257" y="5675"/>
                    </a:lnTo>
                    <a:lnTo>
                      <a:pt x="1257" y="5686"/>
                    </a:lnTo>
                    <a:lnTo>
                      <a:pt x="1245" y="5698"/>
                    </a:lnTo>
                    <a:lnTo>
                      <a:pt x="1234" y="5698"/>
                    </a:lnTo>
                    <a:lnTo>
                      <a:pt x="1234" y="5721"/>
                    </a:lnTo>
                    <a:lnTo>
                      <a:pt x="1234" y="5768"/>
                    </a:lnTo>
                    <a:lnTo>
                      <a:pt x="1222" y="5768"/>
                    </a:lnTo>
                    <a:lnTo>
                      <a:pt x="1222" y="5803"/>
                    </a:lnTo>
                    <a:lnTo>
                      <a:pt x="1210" y="5815"/>
                    </a:lnTo>
                    <a:lnTo>
                      <a:pt x="1199" y="5803"/>
                    </a:lnTo>
                    <a:lnTo>
                      <a:pt x="1176" y="5803"/>
                    </a:lnTo>
                    <a:lnTo>
                      <a:pt x="1164" y="5780"/>
                    </a:lnTo>
                    <a:lnTo>
                      <a:pt x="1118" y="5768"/>
                    </a:lnTo>
                    <a:lnTo>
                      <a:pt x="1095" y="5757"/>
                    </a:lnTo>
                    <a:lnTo>
                      <a:pt x="1084" y="5733"/>
                    </a:lnTo>
                    <a:lnTo>
                      <a:pt x="1072" y="5733"/>
                    </a:lnTo>
                    <a:lnTo>
                      <a:pt x="1003" y="5663"/>
                    </a:lnTo>
                    <a:lnTo>
                      <a:pt x="980" y="5616"/>
                    </a:lnTo>
                    <a:lnTo>
                      <a:pt x="957" y="5570"/>
                    </a:lnTo>
                    <a:lnTo>
                      <a:pt x="911" y="5511"/>
                    </a:lnTo>
                    <a:lnTo>
                      <a:pt x="899" y="5488"/>
                    </a:lnTo>
                    <a:lnTo>
                      <a:pt x="876" y="5453"/>
                    </a:lnTo>
                    <a:lnTo>
                      <a:pt x="853" y="5406"/>
                    </a:lnTo>
                    <a:lnTo>
                      <a:pt x="842" y="5406"/>
                    </a:lnTo>
                    <a:lnTo>
                      <a:pt x="830" y="5395"/>
                    </a:lnTo>
                    <a:lnTo>
                      <a:pt x="819" y="5359"/>
                    </a:lnTo>
                    <a:lnTo>
                      <a:pt x="795" y="5324"/>
                    </a:lnTo>
                    <a:lnTo>
                      <a:pt x="795" y="5289"/>
                    </a:lnTo>
                    <a:lnTo>
                      <a:pt x="784" y="5243"/>
                    </a:lnTo>
                    <a:lnTo>
                      <a:pt x="830" y="5184"/>
                    </a:lnTo>
                    <a:lnTo>
                      <a:pt x="842" y="5173"/>
                    </a:lnTo>
                    <a:lnTo>
                      <a:pt x="842" y="5149"/>
                    </a:lnTo>
                    <a:lnTo>
                      <a:pt x="865" y="5114"/>
                    </a:lnTo>
                    <a:lnTo>
                      <a:pt x="876" y="5033"/>
                    </a:lnTo>
                    <a:lnTo>
                      <a:pt x="888" y="5009"/>
                    </a:lnTo>
                    <a:lnTo>
                      <a:pt x="888" y="4974"/>
                    </a:lnTo>
                    <a:lnTo>
                      <a:pt x="888" y="4939"/>
                    </a:lnTo>
                    <a:lnTo>
                      <a:pt x="865" y="4904"/>
                    </a:lnTo>
                    <a:lnTo>
                      <a:pt x="853" y="4881"/>
                    </a:lnTo>
                    <a:lnTo>
                      <a:pt x="795" y="4846"/>
                    </a:lnTo>
                    <a:lnTo>
                      <a:pt x="749" y="4834"/>
                    </a:lnTo>
                    <a:lnTo>
                      <a:pt x="703" y="4834"/>
                    </a:lnTo>
                    <a:lnTo>
                      <a:pt x="703" y="4787"/>
                    </a:lnTo>
                    <a:lnTo>
                      <a:pt x="703" y="4729"/>
                    </a:lnTo>
                    <a:lnTo>
                      <a:pt x="703" y="4717"/>
                    </a:lnTo>
                    <a:lnTo>
                      <a:pt x="703" y="4671"/>
                    </a:lnTo>
                    <a:lnTo>
                      <a:pt x="715" y="4671"/>
                    </a:lnTo>
                    <a:lnTo>
                      <a:pt x="692" y="4647"/>
                    </a:lnTo>
                    <a:lnTo>
                      <a:pt x="703" y="4647"/>
                    </a:lnTo>
                    <a:lnTo>
                      <a:pt x="726" y="4624"/>
                    </a:lnTo>
                    <a:lnTo>
                      <a:pt x="772" y="4589"/>
                    </a:lnTo>
                    <a:lnTo>
                      <a:pt x="807" y="4530"/>
                    </a:lnTo>
                    <a:lnTo>
                      <a:pt x="784" y="4484"/>
                    </a:lnTo>
                    <a:lnTo>
                      <a:pt x="807" y="4460"/>
                    </a:lnTo>
                    <a:lnTo>
                      <a:pt x="819" y="4414"/>
                    </a:lnTo>
                    <a:lnTo>
                      <a:pt x="830" y="4390"/>
                    </a:lnTo>
                    <a:lnTo>
                      <a:pt x="807" y="4320"/>
                    </a:lnTo>
                    <a:lnTo>
                      <a:pt x="795" y="4262"/>
                    </a:lnTo>
                    <a:lnTo>
                      <a:pt x="784" y="4250"/>
                    </a:lnTo>
                    <a:lnTo>
                      <a:pt x="784" y="4227"/>
                    </a:lnTo>
                    <a:lnTo>
                      <a:pt x="795" y="4215"/>
                    </a:lnTo>
                    <a:lnTo>
                      <a:pt x="807" y="4227"/>
                    </a:lnTo>
                    <a:lnTo>
                      <a:pt x="807" y="4215"/>
                    </a:lnTo>
                    <a:lnTo>
                      <a:pt x="842" y="4227"/>
                    </a:lnTo>
                    <a:lnTo>
                      <a:pt x="876" y="4215"/>
                    </a:lnTo>
                    <a:lnTo>
                      <a:pt x="922" y="4180"/>
                    </a:lnTo>
                    <a:lnTo>
                      <a:pt x="945" y="4145"/>
                    </a:lnTo>
                    <a:lnTo>
                      <a:pt x="934" y="4122"/>
                    </a:lnTo>
                    <a:lnTo>
                      <a:pt x="934" y="4110"/>
                    </a:lnTo>
                    <a:lnTo>
                      <a:pt x="911" y="4087"/>
                    </a:lnTo>
                    <a:lnTo>
                      <a:pt x="911" y="4075"/>
                    </a:lnTo>
                    <a:lnTo>
                      <a:pt x="899" y="4063"/>
                    </a:lnTo>
                    <a:lnTo>
                      <a:pt x="876" y="3993"/>
                    </a:lnTo>
                    <a:lnTo>
                      <a:pt x="899" y="3982"/>
                    </a:lnTo>
                    <a:lnTo>
                      <a:pt x="922" y="3970"/>
                    </a:lnTo>
                    <a:lnTo>
                      <a:pt x="922" y="3958"/>
                    </a:lnTo>
                    <a:lnTo>
                      <a:pt x="922" y="3947"/>
                    </a:lnTo>
                    <a:lnTo>
                      <a:pt x="922" y="3912"/>
                    </a:lnTo>
                    <a:lnTo>
                      <a:pt x="934" y="3888"/>
                    </a:lnTo>
                    <a:lnTo>
                      <a:pt x="922" y="3877"/>
                    </a:lnTo>
                    <a:lnTo>
                      <a:pt x="911" y="3830"/>
                    </a:lnTo>
                    <a:lnTo>
                      <a:pt x="922" y="3806"/>
                    </a:lnTo>
                    <a:lnTo>
                      <a:pt x="922" y="3783"/>
                    </a:lnTo>
                    <a:lnTo>
                      <a:pt x="934" y="3760"/>
                    </a:lnTo>
                    <a:lnTo>
                      <a:pt x="899" y="3736"/>
                    </a:lnTo>
                    <a:lnTo>
                      <a:pt x="888" y="3713"/>
                    </a:lnTo>
                    <a:lnTo>
                      <a:pt x="888" y="3701"/>
                    </a:lnTo>
                    <a:lnTo>
                      <a:pt x="876" y="3701"/>
                    </a:lnTo>
                    <a:lnTo>
                      <a:pt x="876" y="3690"/>
                    </a:lnTo>
                    <a:lnTo>
                      <a:pt x="876" y="3678"/>
                    </a:lnTo>
                    <a:lnTo>
                      <a:pt x="876" y="3655"/>
                    </a:lnTo>
                    <a:lnTo>
                      <a:pt x="842" y="3655"/>
                    </a:lnTo>
                    <a:lnTo>
                      <a:pt x="830" y="3643"/>
                    </a:lnTo>
                    <a:lnTo>
                      <a:pt x="819" y="3655"/>
                    </a:lnTo>
                    <a:lnTo>
                      <a:pt x="807" y="3643"/>
                    </a:lnTo>
                    <a:lnTo>
                      <a:pt x="795" y="3655"/>
                    </a:lnTo>
                    <a:lnTo>
                      <a:pt x="795" y="3666"/>
                    </a:lnTo>
                    <a:lnTo>
                      <a:pt x="761" y="3678"/>
                    </a:lnTo>
                    <a:lnTo>
                      <a:pt x="749" y="3666"/>
                    </a:lnTo>
                    <a:lnTo>
                      <a:pt x="726" y="3678"/>
                    </a:lnTo>
                    <a:lnTo>
                      <a:pt x="669" y="3690"/>
                    </a:lnTo>
                    <a:lnTo>
                      <a:pt x="657" y="3690"/>
                    </a:lnTo>
                    <a:lnTo>
                      <a:pt x="611" y="3690"/>
                    </a:lnTo>
                    <a:lnTo>
                      <a:pt x="600" y="3690"/>
                    </a:lnTo>
                    <a:lnTo>
                      <a:pt x="588" y="3690"/>
                    </a:lnTo>
                    <a:lnTo>
                      <a:pt x="576" y="3666"/>
                    </a:lnTo>
                    <a:lnTo>
                      <a:pt x="565" y="3643"/>
                    </a:lnTo>
                    <a:lnTo>
                      <a:pt x="519" y="3573"/>
                    </a:lnTo>
                    <a:lnTo>
                      <a:pt x="507" y="3561"/>
                    </a:lnTo>
                    <a:lnTo>
                      <a:pt x="496" y="3538"/>
                    </a:lnTo>
                    <a:lnTo>
                      <a:pt x="461" y="3503"/>
                    </a:lnTo>
                    <a:lnTo>
                      <a:pt x="450" y="3491"/>
                    </a:lnTo>
                    <a:lnTo>
                      <a:pt x="427" y="3480"/>
                    </a:lnTo>
                    <a:lnTo>
                      <a:pt x="415" y="3468"/>
                    </a:lnTo>
                    <a:lnTo>
                      <a:pt x="404" y="3468"/>
                    </a:lnTo>
                    <a:lnTo>
                      <a:pt x="404" y="3456"/>
                    </a:lnTo>
                    <a:lnTo>
                      <a:pt x="404" y="3421"/>
                    </a:lnTo>
                    <a:lnTo>
                      <a:pt x="404" y="3409"/>
                    </a:lnTo>
                    <a:lnTo>
                      <a:pt x="415" y="3386"/>
                    </a:lnTo>
                    <a:lnTo>
                      <a:pt x="415" y="3351"/>
                    </a:lnTo>
                    <a:lnTo>
                      <a:pt x="438" y="3328"/>
                    </a:lnTo>
                    <a:lnTo>
                      <a:pt x="450" y="3293"/>
                    </a:lnTo>
                    <a:lnTo>
                      <a:pt x="461" y="3258"/>
                    </a:lnTo>
                    <a:lnTo>
                      <a:pt x="484" y="3234"/>
                    </a:lnTo>
                    <a:lnTo>
                      <a:pt x="507" y="3211"/>
                    </a:lnTo>
                    <a:lnTo>
                      <a:pt x="507" y="3199"/>
                    </a:lnTo>
                    <a:lnTo>
                      <a:pt x="507" y="3176"/>
                    </a:lnTo>
                    <a:lnTo>
                      <a:pt x="519" y="3164"/>
                    </a:lnTo>
                    <a:lnTo>
                      <a:pt x="530" y="3141"/>
                    </a:lnTo>
                    <a:lnTo>
                      <a:pt x="530" y="3094"/>
                    </a:lnTo>
                    <a:lnTo>
                      <a:pt x="530" y="3071"/>
                    </a:lnTo>
                    <a:lnTo>
                      <a:pt x="530" y="3036"/>
                    </a:lnTo>
                    <a:lnTo>
                      <a:pt x="530" y="3001"/>
                    </a:lnTo>
                    <a:lnTo>
                      <a:pt x="542" y="2977"/>
                    </a:lnTo>
                    <a:lnTo>
                      <a:pt x="553" y="2954"/>
                    </a:lnTo>
                    <a:lnTo>
                      <a:pt x="542" y="2942"/>
                    </a:lnTo>
                    <a:lnTo>
                      <a:pt x="530" y="2931"/>
                    </a:lnTo>
                    <a:lnTo>
                      <a:pt x="507" y="2931"/>
                    </a:lnTo>
                    <a:lnTo>
                      <a:pt x="496" y="2942"/>
                    </a:lnTo>
                    <a:lnTo>
                      <a:pt x="484" y="2931"/>
                    </a:lnTo>
                    <a:lnTo>
                      <a:pt x="484" y="2919"/>
                    </a:lnTo>
                    <a:lnTo>
                      <a:pt x="484" y="2907"/>
                    </a:lnTo>
                    <a:lnTo>
                      <a:pt x="473" y="2919"/>
                    </a:lnTo>
                    <a:lnTo>
                      <a:pt x="473" y="2931"/>
                    </a:lnTo>
                    <a:lnTo>
                      <a:pt x="461" y="2931"/>
                    </a:lnTo>
                    <a:lnTo>
                      <a:pt x="450" y="2931"/>
                    </a:lnTo>
                    <a:lnTo>
                      <a:pt x="438" y="2919"/>
                    </a:lnTo>
                    <a:lnTo>
                      <a:pt x="427" y="2919"/>
                    </a:lnTo>
                    <a:lnTo>
                      <a:pt x="427" y="2907"/>
                    </a:lnTo>
                    <a:lnTo>
                      <a:pt x="415" y="2919"/>
                    </a:lnTo>
                    <a:lnTo>
                      <a:pt x="415" y="2907"/>
                    </a:lnTo>
                    <a:lnTo>
                      <a:pt x="404" y="2907"/>
                    </a:lnTo>
                    <a:lnTo>
                      <a:pt x="392" y="2907"/>
                    </a:lnTo>
                    <a:lnTo>
                      <a:pt x="381" y="2896"/>
                    </a:lnTo>
                    <a:lnTo>
                      <a:pt x="369" y="2907"/>
                    </a:lnTo>
                    <a:lnTo>
                      <a:pt x="357" y="2896"/>
                    </a:lnTo>
                    <a:lnTo>
                      <a:pt x="357" y="2907"/>
                    </a:lnTo>
                    <a:lnTo>
                      <a:pt x="346" y="2907"/>
                    </a:lnTo>
                    <a:lnTo>
                      <a:pt x="346" y="2896"/>
                    </a:lnTo>
                    <a:lnTo>
                      <a:pt x="323" y="2884"/>
                    </a:lnTo>
                    <a:lnTo>
                      <a:pt x="311" y="2884"/>
                    </a:lnTo>
                    <a:lnTo>
                      <a:pt x="300" y="2884"/>
                    </a:lnTo>
                    <a:lnTo>
                      <a:pt x="288" y="2884"/>
                    </a:lnTo>
                    <a:lnTo>
                      <a:pt x="300" y="2896"/>
                    </a:lnTo>
                    <a:lnTo>
                      <a:pt x="288" y="2896"/>
                    </a:lnTo>
                    <a:lnTo>
                      <a:pt x="277" y="2884"/>
                    </a:lnTo>
                    <a:lnTo>
                      <a:pt x="265" y="2884"/>
                    </a:lnTo>
                    <a:lnTo>
                      <a:pt x="254" y="2884"/>
                    </a:lnTo>
                    <a:lnTo>
                      <a:pt x="254" y="2872"/>
                    </a:lnTo>
                    <a:lnTo>
                      <a:pt x="242" y="2861"/>
                    </a:lnTo>
                    <a:lnTo>
                      <a:pt x="231" y="2861"/>
                    </a:lnTo>
                    <a:lnTo>
                      <a:pt x="219" y="2861"/>
                    </a:lnTo>
                    <a:lnTo>
                      <a:pt x="219" y="2849"/>
                    </a:lnTo>
                    <a:lnTo>
                      <a:pt x="219" y="2837"/>
                    </a:lnTo>
                    <a:lnTo>
                      <a:pt x="208" y="2837"/>
                    </a:lnTo>
                    <a:lnTo>
                      <a:pt x="185" y="2849"/>
                    </a:lnTo>
                    <a:lnTo>
                      <a:pt x="185" y="2837"/>
                    </a:lnTo>
                    <a:lnTo>
                      <a:pt x="173" y="2837"/>
                    </a:lnTo>
                    <a:lnTo>
                      <a:pt x="185" y="2837"/>
                    </a:lnTo>
                    <a:lnTo>
                      <a:pt x="196" y="2826"/>
                    </a:lnTo>
                    <a:lnTo>
                      <a:pt x="196" y="2814"/>
                    </a:lnTo>
                    <a:lnTo>
                      <a:pt x="185" y="2826"/>
                    </a:lnTo>
                    <a:lnTo>
                      <a:pt x="173" y="2826"/>
                    </a:lnTo>
                    <a:lnTo>
                      <a:pt x="173" y="2814"/>
                    </a:lnTo>
                    <a:lnTo>
                      <a:pt x="161" y="2814"/>
                    </a:lnTo>
                    <a:lnTo>
                      <a:pt x="150" y="2814"/>
                    </a:lnTo>
                    <a:lnTo>
                      <a:pt x="161" y="2826"/>
                    </a:lnTo>
                    <a:lnTo>
                      <a:pt x="161" y="2837"/>
                    </a:lnTo>
                    <a:lnTo>
                      <a:pt x="161" y="2849"/>
                    </a:lnTo>
                    <a:lnTo>
                      <a:pt x="150" y="2849"/>
                    </a:lnTo>
                    <a:lnTo>
                      <a:pt x="138" y="2837"/>
                    </a:lnTo>
                    <a:lnTo>
                      <a:pt x="150" y="2826"/>
                    </a:lnTo>
                    <a:lnTo>
                      <a:pt x="138" y="2814"/>
                    </a:lnTo>
                    <a:lnTo>
                      <a:pt x="138" y="2826"/>
                    </a:lnTo>
                    <a:lnTo>
                      <a:pt x="127" y="2837"/>
                    </a:lnTo>
                    <a:lnTo>
                      <a:pt x="127" y="2849"/>
                    </a:lnTo>
                    <a:lnTo>
                      <a:pt x="104" y="2849"/>
                    </a:lnTo>
                    <a:lnTo>
                      <a:pt x="115" y="2837"/>
                    </a:lnTo>
                    <a:lnTo>
                      <a:pt x="115" y="2826"/>
                    </a:lnTo>
                    <a:lnTo>
                      <a:pt x="115" y="2814"/>
                    </a:lnTo>
                    <a:lnTo>
                      <a:pt x="104" y="2814"/>
                    </a:lnTo>
                    <a:lnTo>
                      <a:pt x="92" y="2814"/>
                    </a:lnTo>
                    <a:lnTo>
                      <a:pt x="92" y="2802"/>
                    </a:lnTo>
                    <a:lnTo>
                      <a:pt x="104" y="2802"/>
                    </a:lnTo>
                    <a:lnTo>
                      <a:pt x="115" y="2802"/>
                    </a:lnTo>
                    <a:lnTo>
                      <a:pt x="104" y="2802"/>
                    </a:lnTo>
                    <a:lnTo>
                      <a:pt x="104" y="2791"/>
                    </a:lnTo>
                    <a:lnTo>
                      <a:pt x="115" y="2791"/>
                    </a:lnTo>
                    <a:lnTo>
                      <a:pt x="104" y="2791"/>
                    </a:lnTo>
                    <a:lnTo>
                      <a:pt x="115" y="2779"/>
                    </a:lnTo>
                    <a:lnTo>
                      <a:pt x="104" y="2767"/>
                    </a:lnTo>
                    <a:lnTo>
                      <a:pt x="92" y="2779"/>
                    </a:lnTo>
                    <a:lnTo>
                      <a:pt x="92" y="2791"/>
                    </a:lnTo>
                    <a:lnTo>
                      <a:pt x="81" y="2791"/>
                    </a:lnTo>
                    <a:lnTo>
                      <a:pt x="69" y="2791"/>
                    </a:lnTo>
                    <a:lnTo>
                      <a:pt x="81" y="2779"/>
                    </a:lnTo>
                    <a:lnTo>
                      <a:pt x="92" y="2767"/>
                    </a:lnTo>
                    <a:lnTo>
                      <a:pt x="81" y="2756"/>
                    </a:lnTo>
                    <a:lnTo>
                      <a:pt x="69" y="2767"/>
                    </a:lnTo>
                    <a:lnTo>
                      <a:pt x="58" y="2767"/>
                    </a:lnTo>
                    <a:lnTo>
                      <a:pt x="58" y="2756"/>
                    </a:lnTo>
                    <a:lnTo>
                      <a:pt x="58" y="2744"/>
                    </a:lnTo>
                    <a:lnTo>
                      <a:pt x="69" y="2732"/>
                    </a:lnTo>
                    <a:lnTo>
                      <a:pt x="58" y="2732"/>
                    </a:lnTo>
                    <a:lnTo>
                      <a:pt x="46" y="2744"/>
                    </a:lnTo>
                    <a:lnTo>
                      <a:pt x="35" y="2744"/>
                    </a:lnTo>
                    <a:lnTo>
                      <a:pt x="35" y="2721"/>
                    </a:lnTo>
                    <a:lnTo>
                      <a:pt x="46" y="2721"/>
                    </a:lnTo>
                    <a:lnTo>
                      <a:pt x="35" y="2721"/>
                    </a:lnTo>
                    <a:lnTo>
                      <a:pt x="23" y="2709"/>
                    </a:lnTo>
                    <a:lnTo>
                      <a:pt x="23" y="2721"/>
                    </a:lnTo>
                    <a:lnTo>
                      <a:pt x="12" y="2709"/>
                    </a:lnTo>
                    <a:lnTo>
                      <a:pt x="12" y="2697"/>
                    </a:lnTo>
                    <a:lnTo>
                      <a:pt x="0" y="2697"/>
                    </a:lnTo>
                    <a:lnTo>
                      <a:pt x="12" y="2685"/>
                    </a:lnTo>
                    <a:lnTo>
                      <a:pt x="0" y="2674"/>
                    </a:lnTo>
                    <a:lnTo>
                      <a:pt x="0" y="2662"/>
                    </a:lnTo>
                    <a:lnTo>
                      <a:pt x="12" y="2662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35" y="2615"/>
                    </a:lnTo>
                    <a:lnTo>
                      <a:pt x="23" y="2615"/>
                    </a:lnTo>
                    <a:lnTo>
                      <a:pt x="35" y="2604"/>
                    </a:lnTo>
                    <a:lnTo>
                      <a:pt x="23" y="2604"/>
                    </a:lnTo>
                    <a:lnTo>
                      <a:pt x="23" y="2592"/>
                    </a:lnTo>
                    <a:lnTo>
                      <a:pt x="35" y="2592"/>
                    </a:lnTo>
                    <a:lnTo>
                      <a:pt x="35" y="2580"/>
                    </a:lnTo>
                    <a:lnTo>
                      <a:pt x="23" y="2569"/>
                    </a:lnTo>
                    <a:lnTo>
                      <a:pt x="23" y="2557"/>
                    </a:lnTo>
                    <a:lnTo>
                      <a:pt x="35" y="2545"/>
                    </a:lnTo>
                    <a:lnTo>
                      <a:pt x="23" y="2534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10"/>
                    </a:lnTo>
                    <a:lnTo>
                      <a:pt x="23" y="2499"/>
                    </a:lnTo>
                    <a:lnTo>
                      <a:pt x="35" y="2487"/>
                    </a:lnTo>
                    <a:lnTo>
                      <a:pt x="23" y="2487"/>
                    </a:lnTo>
                    <a:lnTo>
                      <a:pt x="12" y="2487"/>
                    </a:lnTo>
                    <a:lnTo>
                      <a:pt x="0" y="2487"/>
                    </a:lnTo>
                    <a:lnTo>
                      <a:pt x="12" y="2475"/>
                    </a:lnTo>
                    <a:lnTo>
                      <a:pt x="35" y="2475"/>
                    </a:lnTo>
                    <a:lnTo>
                      <a:pt x="35" y="2464"/>
                    </a:lnTo>
                    <a:lnTo>
                      <a:pt x="23" y="2452"/>
                    </a:lnTo>
                    <a:lnTo>
                      <a:pt x="58" y="2440"/>
                    </a:lnTo>
                    <a:lnTo>
                      <a:pt x="69" y="2440"/>
                    </a:lnTo>
                    <a:lnTo>
                      <a:pt x="81" y="2440"/>
                    </a:lnTo>
                    <a:lnTo>
                      <a:pt x="92" y="2429"/>
                    </a:lnTo>
                    <a:lnTo>
                      <a:pt x="104" y="2405"/>
                    </a:lnTo>
                    <a:lnTo>
                      <a:pt x="115" y="2359"/>
                    </a:lnTo>
                    <a:lnTo>
                      <a:pt x="127" y="2323"/>
                    </a:lnTo>
                    <a:lnTo>
                      <a:pt x="150" y="2277"/>
                    </a:lnTo>
                    <a:lnTo>
                      <a:pt x="173" y="2253"/>
                    </a:lnTo>
                    <a:lnTo>
                      <a:pt x="231" y="2207"/>
                    </a:lnTo>
                    <a:lnTo>
                      <a:pt x="265" y="2218"/>
                    </a:lnTo>
                    <a:lnTo>
                      <a:pt x="288" y="2230"/>
                    </a:lnTo>
                    <a:lnTo>
                      <a:pt x="311" y="2242"/>
                    </a:lnTo>
                    <a:lnTo>
                      <a:pt x="346" y="2230"/>
                    </a:lnTo>
                    <a:lnTo>
                      <a:pt x="357" y="2218"/>
                    </a:lnTo>
                    <a:lnTo>
                      <a:pt x="392" y="2183"/>
                    </a:lnTo>
                    <a:lnTo>
                      <a:pt x="369" y="2148"/>
                    </a:lnTo>
                    <a:lnTo>
                      <a:pt x="369" y="2113"/>
                    </a:lnTo>
                    <a:lnTo>
                      <a:pt x="369" y="2102"/>
                    </a:lnTo>
                    <a:lnTo>
                      <a:pt x="381" y="2067"/>
                    </a:lnTo>
                    <a:lnTo>
                      <a:pt x="404" y="2032"/>
                    </a:lnTo>
                    <a:lnTo>
                      <a:pt x="427" y="2020"/>
                    </a:lnTo>
                    <a:lnTo>
                      <a:pt x="438" y="1973"/>
                    </a:lnTo>
                    <a:lnTo>
                      <a:pt x="450" y="1962"/>
                    </a:lnTo>
                    <a:lnTo>
                      <a:pt x="450" y="1950"/>
                    </a:lnTo>
                    <a:lnTo>
                      <a:pt x="461" y="1938"/>
                    </a:lnTo>
                    <a:lnTo>
                      <a:pt x="461" y="1915"/>
                    </a:lnTo>
                    <a:lnTo>
                      <a:pt x="461" y="1903"/>
                    </a:lnTo>
                    <a:lnTo>
                      <a:pt x="461" y="1891"/>
                    </a:lnTo>
                    <a:lnTo>
                      <a:pt x="473" y="1868"/>
                    </a:lnTo>
                    <a:lnTo>
                      <a:pt x="473" y="1845"/>
                    </a:lnTo>
                    <a:lnTo>
                      <a:pt x="473" y="1833"/>
                    </a:lnTo>
                    <a:lnTo>
                      <a:pt x="473" y="1810"/>
                    </a:lnTo>
                    <a:lnTo>
                      <a:pt x="473" y="1763"/>
                    </a:lnTo>
                    <a:lnTo>
                      <a:pt x="473" y="1751"/>
                    </a:lnTo>
                    <a:lnTo>
                      <a:pt x="473" y="1740"/>
                    </a:lnTo>
                    <a:lnTo>
                      <a:pt x="461" y="1728"/>
                    </a:lnTo>
                    <a:lnTo>
                      <a:pt x="461" y="1716"/>
                    </a:lnTo>
                    <a:lnTo>
                      <a:pt x="461" y="1705"/>
                    </a:lnTo>
                    <a:lnTo>
                      <a:pt x="461" y="1693"/>
                    </a:lnTo>
                    <a:lnTo>
                      <a:pt x="542" y="1658"/>
                    </a:lnTo>
                    <a:lnTo>
                      <a:pt x="553" y="1646"/>
                    </a:lnTo>
                    <a:lnTo>
                      <a:pt x="565" y="1646"/>
                    </a:lnTo>
                    <a:lnTo>
                      <a:pt x="576" y="1646"/>
                    </a:lnTo>
                    <a:lnTo>
                      <a:pt x="576" y="1658"/>
                    </a:lnTo>
                    <a:lnTo>
                      <a:pt x="588" y="1658"/>
                    </a:lnTo>
                    <a:lnTo>
                      <a:pt x="588" y="1646"/>
                    </a:lnTo>
                    <a:lnTo>
                      <a:pt x="600" y="1635"/>
                    </a:lnTo>
                    <a:lnTo>
                      <a:pt x="600" y="1646"/>
                    </a:lnTo>
                    <a:lnTo>
                      <a:pt x="611" y="1646"/>
                    </a:lnTo>
                    <a:lnTo>
                      <a:pt x="611" y="1635"/>
                    </a:lnTo>
                    <a:lnTo>
                      <a:pt x="634" y="1646"/>
                    </a:lnTo>
                    <a:lnTo>
                      <a:pt x="646" y="1635"/>
                    </a:lnTo>
                    <a:lnTo>
                      <a:pt x="634" y="1635"/>
                    </a:lnTo>
                    <a:lnTo>
                      <a:pt x="657" y="1623"/>
                    </a:lnTo>
                    <a:lnTo>
                      <a:pt x="680" y="1623"/>
                    </a:lnTo>
                    <a:lnTo>
                      <a:pt x="726" y="1635"/>
                    </a:lnTo>
                    <a:lnTo>
                      <a:pt x="761" y="1623"/>
                    </a:lnTo>
                    <a:lnTo>
                      <a:pt x="772" y="1623"/>
                    </a:lnTo>
                    <a:lnTo>
                      <a:pt x="784" y="1623"/>
                    </a:lnTo>
                    <a:lnTo>
                      <a:pt x="807" y="1623"/>
                    </a:lnTo>
                    <a:lnTo>
                      <a:pt x="819" y="1635"/>
                    </a:lnTo>
                    <a:lnTo>
                      <a:pt x="842" y="1646"/>
                    </a:lnTo>
                    <a:lnTo>
                      <a:pt x="853" y="1658"/>
                    </a:lnTo>
                    <a:lnTo>
                      <a:pt x="865" y="1658"/>
                    </a:lnTo>
                    <a:lnTo>
                      <a:pt x="865" y="1670"/>
                    </a:lnTo>
                    <a:lnTo>
                      <a:pt x="876" y="1658"/>
                    </a:lnTo>
                    <a:lnTo>
                      <a:pt x="888" y="1646"/>
                    </a:lnTo>
                    <a:lnTo>
                      <a:pt x="899" y="1658"/>
                    </a:lnTo>
                    <a:lnTo>
                      <a:pt x="888" y="1670"/>
                    </a:lnTo>
                    <a:lnTo>
                      <a:pt x="911" y="1693"/>
                    </a:lnTo>
                    <a:lnTo>
                      <a:pt x="911" y="1716"/>
                    </a:lnTo>
                    <a:lnTo>
                      <a:pt x="911" y="1728"/>
                    </a:lnTo>
                    <a:lnTo>
                      <a:pt x="911" y="1716"/>
                    </a:lnTo>
                    <a:lnTo>
                      <a:pt x="899" y="1740"/>
                    </a:lnTo>
                    <a:lnTo>
                      <a:pt x="911" y="1775"/>
                    </a:lnTo>
                    <a:lnTo>
                      <a:pt x="922" y="1786"/>
                    </a:lnTo>
                    <a:lnTo>
                      <a:pt x="911" y="1798"/>
                    </a:lnTo>
                    <a:lnTo>
                      <a:pt x="899" y="1833"/>
                    </a:lnTo>
                    <a:lnTo>
                      <a:pt x="911" y="1845"/>
                    </a:lnTo>
                    <a:lnTo>
                      <a:pt x="934" y="1856"/>
                    </a:lnTo>
                    <a:lnTo>
                      <a:pt x="934" y="1868"/>
                    </a:lnTo>
                    <a:lnTo>
                      <a:pt x="957" y="1868"/>
                    </a:lnTo>
                    <a:lnTo>
                      <a:pt x="957" y="1880"/>
                    </a:lnTo>
                    <a:lnTo>
                      <a:pt x="968" y="1880"/>
                    </a:lnTo>
                    <a:lnTo>
                      <a:pt x="980" y="1880"/>
                    </a:lnTo>
                    <a:lnTo>
                      <a:pt x="980" y="1868"/>
                    </a:lnTo>
                    <a:lnTo>
                      <a:pt x="991" y="1856"/>
                    </a:lnTo>
                    <a:lnTo>
                      <a:pt x="1003" y="1856"/>
                    </a:lnTo>
                    <a:lnTo>
                      <a:pt x="1015" y="1845"/>
                    </a:lnTo>
                    <a:lnTo>
                      <a:pt x="1026" y="1833"/>
                    </a:lnTo>
                    <a:lnTo>
                      <a:pt x="1049" y="1821"/>
                    </a:lnTo>
                    <a:lnTo>
                      <a:pt x="1072" y="1810"/>
                    </a:lnTo>
                    <a:lnTo>
                      <a:pt x="1072" y="1798"/>
                    </a:lnTo>
                    <a:lnTo>
                      <a:pt x="1061" y="1786"/>
                    </a:lnTo>
                    <a:lnTo>
                      <a:pt x="1049" y="1775"/>
                    </a:lnTo>
                    <a:lnTo>
                      <a:pt x="1026" y="1763"/>
                    </a:lnTo>
                    <a:lnTo>
                      <a:pt x="1015" y="1751"/>
                    </a:lnTo>
                    <a:lnTo>
                      <a:pt x="1015" y="1740"/>
                    </a:lnTo>
                    <a:lnTo>
                      <a:pt x="1015" y="1728"/>
                    </a:lnTo>
                    <a:lnTo>
                      <a:pt x="1003" y="1728"/>
                    </a:lnTo>
                    <a:lnTo>
                      <a:pt x="1015" y="1716"/>
                    </a:lnTo>
                    <a:lnTo>
                      <a:pt x="1003" y="1693"/>
                    </a:lnTo>
                    <a:lnTo>
                      <a:pt x="1003" y="1681"/>
                    </a:lnTo>
                    <a:lnTo>
                      <a:pt x="1003" y="1670"/>
                    </a:lnTo>
                    <a:lnTo>
                      <a:pt x="1003" y="1658"/>
                    </a:lnTo>
                    <a:lnTo>
                      <a:pt x="1015" y="1658"/>
                    </a:lnTo>
                    <a:lnTo>
                      <a:pt x="1003" y="1646"/>
                    </a:lnTo>
                    <a:lnTo>
                      <a:pt x="1003" y="1635"/>
                    </a:lnTo>
                    <a:lnTo>
                      <a:pt x="1015" y="1635"/>
                    </a:lnTo>
                    <a:lnTo>
                      <a:pt x="1015" y="1623"/>
                    </a:lnTo>
                    <a:lnTo>
                      <a:pt x="1015" y="1611"/>
                    </a:lnTo>
                    <a:lnTo>
                      <a:pt x="1026" y="1611"/>
                    </a:lnTo>
                    <a:lnTo>
                      <a:pt x="1038" y="1611"/>
                    </a:lnTo>
                    <a:lnTo>
                      <a:pt x="1061" y="1588"/>
                    </a:lnTo>
                    <a:lnTo>
                      <a:pt x="1072" y="1588"/>
                    </a:lnTo>
                    <a:lnTo>
                      <a:pt x="1084" y="1600"/>
                    </a:lnTo>
                    <a:lnTo>
                      <a:pt x="1095" y="1576"/>
                    </a:lnTo>
                    <a:lnTo>
                      <a:pt x="1107" y="1564"/>
                    </a:lnTo>
                    <a:lnTo>
                      <a:pt x="1118" y="1553"/>
                    </a:lnTo>
                    <a:lnTo>
                      <a:pt x="1118" y="1518"/>
                    </a:lnTo>
                    <a:lnTo>
                      <a:pt x="1118" y="1494"/>
                    </a:lnTo>
                    <a:lnTo>
                      <a:pt x="1130" y="1483"/>
                    </a:lnTo>
                    <a:lnTo>
                      <a:pt x="1141" y="1494"/>
                    </a:lnTo>
                    <a:lnTo>
                      <a:pt x="1164" y="1494"/>
                    </a:lnTo>
                    <a:lnTo>
                      <a:pt x="1176" y="1494"/>
                    </a:lnTo>
                    <a:lnTo>
                      <a:pt x="1187" y="1494"/>
                    </a:lnTo>
                    <a:lnTo>
                      <a:pt x="1187" y="1483"/>
                    </a:lnTo>
                    <a:lnTo>
                      <a:pt x="1210" y="1483"/>
                    </a:lnTo>
                    <a:lnTo>
                      <a:pt x="1234" y="1483"/>
                    </a:lnTo>
                    <a:lnTo>
                      <a:pt x="1245" y="1483"/>
                    </a:lnTo>
                    <a:lnTo>
                      <a:pt x="1268" y="1471"/>
                    </a:lnTo>
                    <a:lnTo>
                      <a:pt x="1291" y="1436"/>
                    </a:lnTo>
                    <a:lnTo>
                      <a:pt x="1303" y="1436"/>
                    </a:lnTo>
                    <a:lnTo>
                      <a:pt x="1303" y="1424"/>
                    </a:lnTo>
                    <a:lnTo>
                      <a:pt x="1314" y="1424"/>
                    </a:lnTo>
                    <a:lnTo>
                      <a:pt x="1314" y="1413"/>
                    </a:lnTo>
                    <a:lnTo>
                      <a:pt x="1326" y="1424"/>
                    </a:lnTo>
                    <a:lnTo>
                      <a:pt x="1326" y="1436"/>
                    </a:lnTo>
                    <a:lnTo>
                      <a:pt x="1337" y="1424"/>
                    </a:lnTo>
                    <a:lnTo>
                      <a:pt x="1314" y="1366"/>
                    </a:lnTo>
                    <a:lnTo>
                      <a:pt x="1337" y="1319"/>
                    </a:lnTo>
                    <a:lnTo>
                      <a:pt x="1349" y="1319"/>
                    </a:lnTo>
                    <a:lnTo>
                      <a:pt x="1360" y="1319"/>
                    </a:lnTo>
                    <a:lnTo>
                      <a:pt x="1360" y="1308"/>
                    </a:lnTo>
                    <a:lnTo>
                      <a:pt x="1372" y="1308"/>
                    </a:lnTo>
                    <a:lnTo>
                      <a:pt x="1383" y="1296"/>
                    </a:lnTo>
                    <a:lnTo>
                      <a:pt x="1383" y="1273"/>
                    </a:lnTo>
                    <a:lnTo>
                      <a:pt x="1395" y="1273"/>
                    </a:lnTo>
                    <a:lnTo>
                      <a:pt x="1395" y="1261"/>
                    </a:lnTo>
                    <a:lnTo>
                      <a:pt x="1395" y="1249"/>
                    </a:lnTo>
                    <a:lnTo>
                      <a:pt x="1395" y="1226"/>
                    </a:lnTo>
                    <a:lnTo>
                      <a:pt x="1395" y="1214"/>
                    </a:lnTo>
                    <a:lnTo>
                      <a:pt x="1406" y="1191"/>
                    </a:lnTo>
                    <a:lnTo>
                      <a:pt x="1406" y="1179"/>
                    </a:lnTo>
                    <a:lnTo>
                      <a:pt x="1418" y="1167"/>
                    </a:lnTo>
                    <a:lnTo>
                      <a:pt x="1418" y="1156"/>
                    </a:lnTo>
                    <a:lnTo>
                      <a:pt x="1429" y="1086"/>
                    </a:lnTo>
                    <a:lnTo>
                      <a:pt x="1429" y="1074"/>
                    </a:lnTo>
                    <a:lnTo>
                      <a:pt x="1453" y="1097"/>
                    </a:lnTo>
                    <a:lnTo>
                      <a:pt x="1487" y="1109"/>
                    </a:lnTo>
                    <a:lnTo>
                      <a:pt x="1499" y="1109"/>
                    </a:lnTo>
                    <a:lnTo>
                      <a:pt x="1510" y="1109"/>
                    </a:lnTo>
                    <a:lnTo>
                      <a:pt x="1522" y="1097"/>
                    </a:lnTo>
                    <a:lnTo>
                      <a:pt x="1533" y="1097"/>
                    </a:lnTo>
                    <a:lnTo>
                      <a:pt x="1545" y="1086"/>
                    </a:lnTo>
                    <a:lnTo>
                      <a:pt x="1556" y="1097"/>
                    </a:lnTo>
                    <a:lnTo>
                      <a:pt x="1568" y="1097"/>
                    </a:lnTo>
                    <a:lnTo>
                      <a:pt x="1602" y="1086"/>
                    </a:lnTo>
                    <a:lnTo>
                      <a:pt x="1660" y="1039"/>
                    </a:lnTo>
                    <a:lnTo>
                      <a:pt x="1672" y="1039"/>
                    </a:lnTo>
                    <a:lnTo>
                      <a:pt x="1672" y="1016"/>
                    </a:lnTo>
                    <a:lnTo>
                      <a:pt x="1660" y="992"/>
                    </a:lnTo>
                    <a:lnTo>
                      <a:pt x="1649" y="981"/>
                    </a:lnTo>
                    <a:lnTo>
                      <a:pt x="1649" y="969"/>
                    </a:lnTo>
                    <a:lnTo>
                      <a:pt x="1660" y="969"/>
                    </a:lnTo>
                    <a:lnTo>
                      <a:pt x="1660" y="957"/>
                    </a:lnTo>
                    <a:lnTo>
                      <a:pt x="1672" y="957"/>
                    </a:lnTo>
                    <a:lnTo>
                      <a:pt x="1672" y="946"/>
                    </a:lnTo>
                    <a:lnTo>
                      <a:pt x="1683" y="957"/>
                    </a:lnTo>
                    <a:lnTo>
                      <a:pt x="1683" y="946"/>
                    </a:lnTo>
                    <a:lnTo>
                      <a:pt x="1683" y="957"/>
                    </a:lnTo>
                    <a:lnTo>
                      <a:pt x="1695" y="957"/>
                    </a:lnTo>
                    <a:lnTo>
                      <a:pt x="1695" y="946"/>
                    </a:lnTo>
                    <a:lnTo>
                      <a:pt x="1683" y="946"/>
                    </a:lnTo>
                    <a:lnTo>
                      <a:pt x="1695" y="946"/>
                    </a:lnTo>
                    <a:lnTo>
                      <a:pt x="1695" y="934"/>
                    </a:lnTo>
                    <a:lnTo>
                      <a:pt x="1706" y="946"/>
                    </a:lnTo>
                    <a:lnTo>
                      <a:pt x="1706" y="934"/>
                    </a:lnTo>
                    <a:lnTo>
                      <a:pt x="1718" y="946"/>
                    </a:lnTo>
                    <a:lnTo>
                      <a:pt x="1718" y="934"/>
                    </a:lnTo>
                    <a:lnTo>
                      <a:pt x="1718" y="922"/>
                    </a:lnTo>
                    <a:lnTo>
                      <a:pt x="1718" y="911"/>
                    </a:lnTo>
                    <a:lnTo>
                      <a:pt x="1718" y="922"/>
                    </a:lnTo>
                    <a:lnTo>
                      <a:pt x="1729" y="911"/>
                    </a:lnTo>
                    <a:lnTo>
                      <a:pt x="1729" y="899"/>
                    </a:lnTo>
                    <a:lnTo>
                      <a:pt x="1729" y="887"/>
                    </a:lnTo>
                    <a:lnTo>
                      <a:pt x="1741" y="887"/>
                    </a:lnTo>
                    <a:lnTo>
                      <a:pt x="1741" y="876"/>
                    </a:lnTo>
                    <a:lnTo>
                      <a:pt x="1764" y="864"/>
                    </a:lnTo>
                    <a:lnTo>
                      <a:pt x="1764" y="852"/>
                    </a:lnTo>
                    <a:lnTo>
                      <a:pt x="1775" y="852"/>
                    </a:lnTo>
                    <a:lnTo>
                      <a:pt x="1787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21" y="829"/>
                    </a:lnTo>
                    <a:lnTo>
                      <a:pt x="1810" y="817"/>
                    </a:lnTo>
                    <a:lnTo>
                      <a:pt x="1821" y="817"/>
                    </a:lnTo>
                    <a:lnTo>
                      <a:pt x="1810" y="794"/>
                    </a:lnTo>
                    <a:lnTo>
                      <a:pt x="1798" y="782"/>
                    </a:lnTo>
                    <a:lnTo>
                      <a:pt x="1787" y="770"/>
                    </a:lnTo>
                    <a:lnTo>
                      <a:pt x="1775" y="747"/>
                    </a:lnTo>
                    <a:lnTo>
                      <a:pt x="1764" y="735"/>
                    </a:lnTo>
                    <a:lnTo>
                      <a:pt x="1741" y="724"/>
                    </a:lnTo>
                    <a:lnTo>
                      <a:pt x="1729" y="689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29" y="677"/>
                    </a:lnTo>
                    <a:lnTo>
                      <a:pt x="1729" y="665"/>
                    </a:lnTo>
                    <a:lnTo>
                      <a:pt x="1729" y="654"/>
                    </a:lnTo>
                    <a:lnTo>
                      <a:pt x="1741" y="654"/>
                    </a:lnTo>
                    <a:lnTo>
                      <a:pt x="1752" y="654"/>
                    </a:lnTo>
                    <a:lnTo>
                      <a:pt x="1775" y="642"/>
                    </a:lnTo>
                    <a:lnTo>
                      <a:pt x="1798" y="642"/>
                    </a:lnTo>
                    <a:lnTo>
                      <a:pt x="1787" y="630"/>
                    </a:lnTo>
                    <a:lnTo>
                      <a:pt x="1798" y="630"/>
                    </a:lnTo>
                    <a:lnTo>
                      <a:pt x="1810" y="619"/>
                    </a:lnTo>
                    <a:lnTo>
                      <a:pt x="1821" y="619"/>
                    </a:lnTo>
                    <a:lnTo>
                      <a:pt x="1821" y="607"/>
                    </a:lnTo>
                    <a:lnTo>
                      <a:pt x="1810" y="607"/>
                    </a:lnTo>
                    <a:lnTo>
                      <a:pt x="1810" y="595"/>
                    </a:lnTo>
                    <a:lnTo>
                      <a:pt x="1821" y="584"/>
                    </a:lnTo>
                    <a:lnTo>
                      <a:pt x="1821" y="572"/>
                    </a:lnTo>
                    <a:lnTo>
                      <a:pt x="1810" y="560"/>
                    </a:lnTo>
                    <a:lnTo>
                      <a:pt x="1798" y="549"/>
                    </a:lnTo>
                    <a:lnTo>
                      <a:pt x="1787" y="560"/>
                    </a:lnTo>
                    <a:lnTo>
                      <a:pt x="1775" y="549"/>
                    </a:lnTo>
                    <a:lnTo>
                      <a:pt x="1775" y="537"/>
                    </a:lnTo>
                    <a:lnTo>
                      <a:pt x="1787" y="514"/>
                    </a:lnTo>
                    <a:lnTo>
                      <a:pt x="1787" y="502"/>
                    </a:lnTo>
                    <a:lnTo>
                      <a:pt x="1798" y="479"/>
                    </a:lnTo>
                    <a:lnTo>
                      <a:pt x="1787" y="479"/>
                    </a:lnTo>
                    <a:lnTo>
                      <a:pt x="1787" y="467"/>
                    </a:lnTo>
                    <a:lnTo>
                      <a:pt x="1787" y="455"/>
                    </a:lnTo>
                    <a:lnTo>
                      <a:pt x="1787" y="444"/>
                    </a:lnTo>
                    <a:lnTo>
                      <a:pt x="1787" y="432"/>
                    </a:lnTo>
                    <a:lnTo>
                      <a:pt x="1775" y="432"/>
                    </a:lnTo>
                    <a:lnTo>
                      <a:pt x="1775" y="420"/>
                    </a:lnTo>
                    <a:lnTo>
                      <a:pt x="1787" y="408"/>
                    </a:lnTo>
                    <a:lnTo>
                      <a:pt x="1787" y="397"/>
                    </a:lnTo>
                    <a:lnTo>
                      <a:pt x="1787" y="385"/>
                    </a:lnTo>
                    <a:lnTo>
                      <a:pt x="1787" y="373"/>
                    </a:lnTo>
                    <a:lnTo>
                      <a:pt x="1787" y="362"/>
                    </a:lnTo>
                    <a:lnTo>
                      <a:pt x="1787" y="350"/>
                    </a:lnTo>
                    <a:lnTo>
                      <a:pt x="1775" y="350"/>
                    </a:lnTo>
                    <a:lnTo>
                      <a:pt x="1752" y="350"/>
                    </a:lnTo>
                    <a:lnTo>
                      <a:pt x="1752" y="362"/>
                    </a:lnTo>
                    <a:lnTo>
                      <a:pt x="1741" y="373"/>
                    </a:lnTo>
                    <a:lnTo>
                      <a:pt x="1729" y="362"/>
                    </a:lnTo>
                    <a:lnTo>
                      <a:pt x="1718" y="362"/>
                    </a:lnTo>
                    <a:lnTo>
                      <a:pt x="1706" y="362"/>
                    </a:lnTo>
                    <a:lnTo>
                      <a:pt x="1706" y="350"/>
                    </a:lnTo>
                    <a:lnTo>
                      <a:pt x="1683" y="350"/>
                    </a:lnTo>
                    <a:lnTo>
                      <a:pt x="1672" y="350"/>
                    </a:lnTo>
                    <a:lnTo>
                      <a:pt x="1660" y="338"/>
                    </a:lnTo>
                    <a:lnTo>
                      <a:pt x="1660" y="327"/>
                    </a:lnTo>
                    <a:lnTo>
                      <a:pt x="1660" y="315"/>
                    </a:lnTo>
                    <a:lnTo>
                      <a:pt x="1660" y="303"/>
                    </a:lnTo>
                    <a:lnTo>
                      <a:pt x="1672" y="292"/>
                    </a:lnTo>
                    <a:lnTo>
                      <a:pt x="1660" y="280"/>
                    </a:lnTo>
                    <a:lnTo>
                      <a:pt x="1672" y="280"/>
                    </a:lnTo>
                    <a:lnTo>
                      <a:pt x="1660" y="268"/>
                    </a:lnTo>
                    <a:lnTo>
                      <a:pt x="1649" y="257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72" y="233"/>
                    </a:lnTo>
                    <a:lnTo>
                      <a:pt x="1683" y="222"/>
                    </a:lnTo>
                    <a:lnTo>
                      <a:pt x="1729" y="222"/>
                    </a:lnTo>
                    <a:lnTo>
                      <a:pt x="1741" y="222"/>
                    </a:lnTo>
                    <a:lnTo>
                      <a:pt x="1741" y="245"/>
                    </a:lnTo>
                    <a:lnTo>
                      <a:pt x="1764" y="257"/>
                    </a:lnTo>
                    <a:lnTo>
                      <a:pt x="1764" y="245"/>
                    </a:lnTo>
                    <a:lnTo>
                      <a:pt x="1775" y="245"/>
                    </a:lnTo>
                    <a:lnTo>
                      <a:pt x="1775" y="233"/>
                    </a:lnTo>
                    <a:lnTo>
                      <a:pt x="1787" y="233"/>
                    </a:lnTo>
                    <a:lnTo>
                      <a:pt x="1798" y="222"/>
                    </a:lnTo>
                    <a:lnTo>
                      <a:pt x="1833" y="210"/>
                    </a:lnTo>
                    <a:lnTo>
                      <a:pt x="1844" y="198"/>
                    </a:lnTo>
                    <a:lnTo>
                      <a:pt x="1868" y="198"/>
                    </a:lnTo>
                    <a:lnTo>
                      <a:pt x="1856" y="175"/>
                    </a:lnTo>
                    <a:lnTo>
                      <a:pt x="1868" y="163"/>
                    </a:lnTo>
                    <a:lnTo>
                      <a:pt x="1868" y="152"/>
                    </a:lnTo>
                    <a:lnTo>
                      <a:pt x="1856" y="140"/>
                    </a:lnTo>
                    <a:lnTo>
                      <a:pt x="1856" y="128"/>
                    </a:lnTo>
                    <a:lnTo>
                      <a:pt x="1868" y="128"/>
                    </a:lnTo>
                    <a:lnTo>
                      <a:pt x="1868" y="105"/>
                    </a:lnTo>
                    <a:lnTo>
                      <a:pt x="1879" y="93"/>
                    </a:lnTo>
                    <a:lnTo>
                      <a:pt x="1879" y="82"/>
                    </a:lnTo>
                    <a:lnTo>
                      <a:pt x="1879" y="70"/>
                    </a:lnTo>
                    <a:lnTo>
                      <a:pt x="1891" y="58"/>
                    </a:lnTo>
                    <a:lnTo>
                      <a:pt x="1902" y="46"/>
                    </a:lnTo>
                    <a:lnTo>
                      <a:pt x="1902" y="35"/>
                    </a:lnTo>
                    <a:lnTo>
                      <a:pt x="1914" y="23"/>
                    </a:lnTo>
                    <a:lnTo>
                      <a:pt x="1914" y="11"/>
                    </a:lnTo>
                    <a:lnTo>
                      <a:pt x="1925" y="11"/>
                    </a:lnTo>
                    <a:lnTo>
                      <a:pt x="1914" y="11"/>
                    </a:lnTo>
                    <a:lnTo>
                      <a:pt x="1960" y="0"/>
                    </a:lnTo>
                    <a:lnTo>
                      <a:pt x="1994" y="0"/>
                    </a:lnTo>
                    <a:lnTo>
                      <a:pt x="1994" y="23"/>
                    </a:lnTo>
                    <a:lnTo>
                      <a:pt x="1994" y="35"/>
                    </a:lnTo>
                    <a:lnTo>
                      <a:pt x="2006" y="35"/>
                    </a:lnTo>
                    <a:lnTo>
                      <a:pt x="2017" y="58"/>
                    </a:lnTo>
                    <a:lnTo>
                      <a:pt x="2017" y="70"/>
                    </a:lnTo>
                    <a:lnTo>
                      <a:pt x="2040" y="70"/>
                    </a:lnTo>
                    <a:lnTo>
                      <a:pt x="2052" y="82"/>
                    </a:lnTo>
                    <a:lnTo>
                      <a:pt x="2063" y="82"/>
                    </a:lnTo>
                    <a:lnTo>
                      <a:pt x="2087" y="93"/>
                    </a:lnTo>
                    <a:lnTo>
                      <a:pt x="2087" y="105"/>
                    </a:lnTo>
                    <a:lnTo>
                      <a:pt x="2110" y="117"/>
                    </a:lnTo>
                    <a:lnTo>
                      <a:pt x="2133" y="117"/>
                    </a:lnTo>
                    <a:lnTo>
                      <a:pt x="2144" y="117"/>
                    </a:lnTo>
                    <a:lnTo>
                      <a:pt x="2167" y="117"/>
                    </a:lnTo>
                    <a:lnTo>
                      <a:pt x="2179" y="105"/>
                    </a:lnTo>
                    <a:lnTo>
                      <a:pt x="2236" y="105"/>
                    </a:lnTo>
                    <a:lnTo>
                      <a:pt x="2236" y="117"/>
                    </a:lnTo>
                    <a:lnTo>
                      <a:pt x="2236" y="128"/>
                    </a:lnTo>
                    <a:lnTo>
                      <a:pt x="2248" y="128"/>
                    </a:lnTo>
                    <a:lnTo>
                      <a:pt x="2248" y="140"/>
                    </a:lnTo>
                    <a:lnTo>
                      <a:pt x="2248" y="152"/>
                    </a:lnTo>
                    <a:lnTo>
                      <a:pt x="2248" y="163"/>
                    </a:lnTo>
                    <a:lnTo>
                      <a:pt x="2248" y="175"/>
                    </a:lnTo>
                    <a:lnTo>
                      <a:pt x="2271" y="175"/>
                    </a:lnTo>
                    <a:lnTo>
                      <a:pt x="2317" y="128"/>
                    </a:lnTo>
                    <a:lnTo>
                      <a:pt x="2375" y="105"/>
                    </a:lnTo>
                    <a:lnTo>
                      <a:pt x="2386" y="105"/>
                    </a:lnTo>
                    <a:lnTo>
                      <a:pt x="2398" y="117"/>
                    </a:lnTo>
                    <a:lnTo>
                      <a:pt x="2421" y="117"/>
                    </a:lnTo>
                    <a:lnTo>
                      <a:pt x="2455" y="105"/>
                    </a:lnTo>
                    <a:lnTo>
                      <a:pt x="2455" y="93"/>
                    </a:lnTo>
                    <a:lnTo>
                      <a:pt x="2467" y="93"/>
                    </a:lnTo>
                    <a:lnTo>
                      <a:pt x="2478" y="93"/>
                    </a:lnTo>
                    <a:lnTo>
                      <a:pt x="2490" y="93"/>
                    </a:lnTo>
                    <a:lnTo>
                      <a:pt x="2502" y="105"/>
                    </a:lnTo>
                    <a:lnTo>
                      <a:pt x="2525" y="93"/>
                    </a:lnTo>
                    <a:lnTo>
                      <a:pt x="2548" y="82"/>
                    </a:lnTo>
                    <a:lnTo>
                      <a:pt x="2536" y="105"/>
                    </a:lnTo>
                    <a:lnTo>
                      <a:pt x="2548" y="117"/>
                    </a:lnTo>
                    <a:lnTo>
                      <a:pt x="2559" y="140"/>
                    </a:lnTo>
                    <a:lnTo>
                      <a:pt x="2559" y="152"/>
                    </a:lnTo>
                    <a:lnTo>
                      <a:pt x="2571" y="152"/>
                    </a:lnTo>
                    <a:lnTo>
                      <a:pt x="2582" y="140"/>
                    </a:lnTo>
                    <a:lnTo>
                      <a:pt x="2594" y="140"/>
                    </a:lnTo>
                    <a:lnTo>
                      <a:pt x="2605" y="140"/>
                    </a:lnTo>
                    <a:lnTo>
                      <a:pt x="2617" y="163"/>
                    </a:lnTo>
                    <a:lnTo>
                      <a:pt x="2640" y="175"/>
                    </a:lnTo>
                    <a:lnTo>
                      <a:pt x="2640" y="187"/>
                    </a:lnTo>
                    <a:lnTo>
                      <a:pt x="2628" y="198"/>
                    </a:lnTo>
                    <a:lnTo>
                      <a:pt x="2617" y="210"/>
                    </a:lnTo>
                    <a:lnTo>
                      <a:pt x="2605" y="233"/>
                    </a:lnTo>
                    <a:lnTo>
                      <a:pt x="2617" y="257"/>
                    </a:lnTo>
                    <a:lnTo>
                      <a:pt x="2605" y="257"/>
                    </a:lnTo>
                    <a:lnTo>
                      <a:pt x="2617" y="268"/>
                    </a:lnTo>
                    <a:lnTo>
                      <a:pt x="2628" y="268"/>
                    </a:lnTo>
                    <a:lnTo>
                      <a:pt x="2628" y="292"/>
                    </a:lnTo>
                    <a:lnTo>
                      <a:pt x="2651" y="303"/>
                    </a:lnTo>
                    <a:lnTo>
                      <a:pt x="2663" y="292"/>
                    </a:lnTo>
                    <a:lnTo>
                      <a:pt x="2663" y="303"/>
                    </a:lnTo>
                    <a:lnTo>
                      <a:pt x="2674" y="315"/>
                    </a:lnTo>
                    <a:lnTo>
                      <a:pt x="2686" y="315"/>
                    </a:lnTo>
                    <a:lnTo>
                      <a:pt x="2709" y="315"/>
                    </a:lnTo>
                    <a:lnTo>
                      <a:pt x="2732" y="327"/>
                    </a:lnTo>
                    <a:lnTo>
                      <a:pt x="2767" y="327"/>
                    </a:lnTo>
                    <a:lnTo>
                      <a:pt x="2790" y="327"/>
                    </a:lnTo>
                    <a:lnTo>
                      <a:pt x="2801" y="327"/>
                    </a:lnTo>
                    <a:lnTo>
                      <a:pt x="2801" y="338"/>
                    </a:lnTo>
                    <a:lnTo>
                      <a:pt x="2813" y="338"/>
                    </a:lnTo>
                    <a:lnTo>
                      <a:pt x="2824" y="338"/>
                    </a:lnTo>
                    <a:lnTo>
                      <a:pt x="2813" y="350"/>
                    </a:lnTo>
                    <a:lnTo>
                      <a:pt x="2836" y="362"/>
                    </a:lnTo>
                    <a:lnTo>
                      <a:pt x="2847" y="373"/>
                    </a:lnTo>
                    <a:lnTo>
                      <a:pt x="2859" y="373"/>
                    </a:lnTo>
                    <a:lnTo>
                      <a:pt x="2882" y="373"/>
                    </a:lnTo>
                    <a:lnTo>
                      <a:pt x="2870" y="385"/>
                    </a:lnTo>
                    <a:lnTo>
                      <a:pt x="2870" y="397"/>
                    </a:lnTo>
                    <a:lnTo>
                      <a:pt x="2859" y="408"/>
                    </a:lnTo>
                    <a:lnTo>
                      <a:pt x="2870" y="420"/>
                    </a:lnTo>
                    <a:lnTo>
                      <a:pt x="2870" y="432"/>
                    </a:lnTo>
                    <a:lnTo>
                      <a:pt x="2870" y="444"/>
                    </a:lnTo>
                    <a:lnTo>
                      <a:pt x="2882" y="444"/>
                    </a:lnTo>
                    <a:lnTo>
                      <a:pt x="2882" y="455"/>
                    </a:lnTo>
                    <a:lnTo>
                      <a:pt x="2893" y="455"/>
                    </a:lnTo>
                    <a:lnTo>
                      <a:pt x="2905" y="455"/>
                    </a:lnTo>
                    <a:lnTo>
                      <a:pt x="2928" y="467"/>
                    </a:lnTo>
                    <a:lnTo>
                      <a:pt x="2940" y="467"/>
                    </a:lnTo>
                    <a:lnTo>
                      <a:pt x="2963" y="479"/>
                    </a:lnTo>
                    <a:lnTo>
                      <a:pt x="2986" y="47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0" name="11 EXTREMADURA"/>
              <xdr:cNvSpPr>
                <a:spLocks/>
              </xdr:cNvSpPr>
            </xdr:nvSpPr>
            <xdr:spPr bwMode="auto">
              <a:xfrm>
                <a:off x="1743075" y="3901017"/>
                <a:ext cx="962025" cy="1101725"/>
              </a:xfrm>
              <a:custGeom>
                <a:avLst/>
                <a:gdLst>
                  <a:gd name="T0" fmla="*/ 2147483647 w 4323"/>
                  <a:gd name="T1" fmla="*/ 2147483647 h 5010"/>
                  <a:gd name="T2" fmla="*/ 2147483647 w 4323"/>
                  <a:gd name="T3" fmla="*/ 2147483647 h 5010"/>
                  <a:gd name="T4" fmla="*/ 2147483647 w 4323"/>
                  <a:gd name="T5" fmla="*/ 2147483647 h 5010"/>
                  <a:gd name="T6" fmla="*/ 2147483647 w 4323"/>
                  <a:gd name="T7" fmla="*/ 2147483647 h 5010"/>
                  <a:gd name="T8" fmla="*/ 2147483647 w 4323"/>
                  <a:gd name="T9" fmla="*/ 2147483647 h 5010"/>
                  <a:gd name="T10" fmla="*/ 2147483647 w 4323"/>
                  <a:gd name="T11" fmla="*/ 2147483647 h 5010"/>
                  <a:gd name="T12" fmla="*/ 2147483647 w 4323"/>
                  <a:gd name="T13" fmla="*/ 2147483647 h 5010"/>
                  <a:gd name="T14" fmla="*/ 2147483647 w 4323"/>
                  <a:gd name="T15" fmla="*/ 2147483647 h 5010"/>
                  <a:gd name="T16" fmla="*/ 2147483647 w 4323"/>
                  <a:gd name="T17" fmla="*/ 2147483647 h 5010"/>
                  <a:gd name="T18" fmla="*/ 2147483647 w 4323"/>
                  <a:gd name="T19" fmla="*/ 2147483647 h 5010"/>
                  <a:gd name="T20" fmla="*/ 2147483647 w 4323"/>
                  <a:gd name="T21" fmla="*/ 2147483647 h 5010"/>
                  <a:gd name="T22" fmla="*/ 2147483647 w 4323"/>
                  <a:gd name="T23" fmla="*/ 2147483647 h 5010"/>
                  <a:gd name="T24" fmla="*/ 2147483647 w 4323"/>
                  <a:gd name="T25" fmla="*/ 2147483647 h 5010"/>
                  <a:gd name="T26" fmla="*/ 2147483647 w 4323"/>
                  <a:gd name="T27" fmla="*/ 2147483647 h 5010"/>
                  <a:gd name="T28" fmla="*/ 2147483647 w 4323"/>
                  <a:gd name="T29" fmla="*/ 2147483647 h 5010"/>
                  <a:gd name="T30" fmla="*/ 2147483647 w 4323"/>
                  <a:gd name="T31" fmla="*/ 2147483647 h 5010"/>
                  <a:gd name="T32" fmla="*/ 2147483647 w 4323"/>
                  <a:gd name="T33" fmla="*/ 2147483647 h 5010"/>
                  <a:gd name="T34" fmla="*/ 2147483647 w 4323"/>
                  <a:gd name="T35" fmla="*/ 2147483647 h 5010"/>
                  <a:gd name="T36" fmla="*/ 2147483647 w 4323"/>
                  <a:gd name="T37" fmla="*/ 2147483647 h 5010"/>
                  <a:gd name="T38" fmla="*/ 2147483647 w 4323"/>
                  <a:gd name="T39" fmla="*/ 2147483647 h 5010"/>
                  <a:gd name="T40" fmla="*/ 2147483647 w 4323"/>
                  <a:gd name="T41" fmla="*/ 2147483647 h 5010"/>
                  <a:gd name="T42" fmla="*/ 2147483647 w 4323"/>
                  <a:gd name="T43" fmla="*/ 2147483647 h 5010"/>
                  <a:gd name="T44" fmla="*/ 2147483647 w 4323"/>
                  <a:gd name="T45" fmla="*/ 2147483647 h 5010"/>
                  <a:gd name="T46" fmla="*/ 2147483647 w 4323"/>
                  <a:gd name="T47" fmla="*/ 2147483647 h 5010"/>
                  <a:gd name="T48" fmla="*/ 2147483647 w 4323"/>
                  <a:gd name="T49" fmla="*/ 2147483647 h 5010"/>
                  <a:gd name="T50" fmla="*/ 2147483647 w 4323"/>
                  <a:gd name="T51" fmla="*/ 2147483647 h 5010"/>
                  <a:gd name="T52" fmla="*/ 2147483647 w 4323"/>
                  <a:gd name="T53" fmla="*/ 2147483647 h 5010"/>
                  <a:gd name="T54" fmla="*/ 2147483647 w 4323"/>
                  <a:gd name="T55" fmla="*/ 2147483647 h 5010"/>
                  <a:gd name="T56" fmla="*/ 2147483647 w 4323"/>
                  <a:gd name="T57" fmla="*/ 2147483647 h 5010"/>
                  <a:gd name="T58" fmla="*/ 2147483647 w 4323"/>
                  <a:gd name="T59" fmla="*/ 2147483647 h 5010"/>
                  <a:gd name="T60" fmla="*/ 2147483647 w 4323"/>
                  <a:gd name="T61" fmla="*/ 2147483647 h 5010"/>
                  <a:gd name="T62" fmla="*/ 2147483647 w 4323"/>
                  <a:gd name="T63" fmla="*/ 2147483647 h 5010"/>
                  <a:gd name="T64" fmla="*/ 2147483647 w 4323"/>
                  <a:gd name="T65" fmla="*/ 2147483647 h 5010"/>
                  <a:gd name="T66" fmla="*/ 2147483647 w 4323"/>
                  <a:gd name="T67" fmla="*/ 2147483647 h 5010"/>
                  <a:gd name="T68" fmla="*/ 2147483647 w 4323"/>
                  <a:gd name="T69" fmla="*/ 2147483647 h 5010"/>
                  <a:gd name="T70" fmla="*/ 2147483647 w 4323"/>
                  <a:gd name="T71" fmla="*/ 2147483647 h 5010"/>
                  <a:gd name="T72" fmla="*/ 2147483647 w 4323"/>
                  <a:gd name="T73" fmla="*/ 2147483647 h 5010"/>
                  <a:gd name="T74" fmla="*/ 2147483647 w 4323"/>
                  <a:gd name="T75" fmla="*/ 2147483647 h 5010"/>
                  <a:gd name="T76" fmla="*/ 2147483647 w 4323"/>
                  <a:gd name="T77" fmla="*/ 2147483647 h 5010"/>
                  <a:gd name="T78" fmla="*/ 2147483647 w 4323"/>
                  <a:gd name="T79" fmla="*/ 2147483647 h 5010"/>
                  <a:gd name="T80" fmla="*/ 2147483647 w 4323"/>
                  <a:gd name="T81" fmla="*/ 2147483647 h 5010"/>
                  <a:gd name="T82" fmla="*/ 2147483647 w 4323"/>
                  <a:gd name="T83" fmla="*/ 2147483647 h 5010"/>
                  <a:gd name="T84" fmla="*/ 2147483647 w 4323"/>
                  <a:gd name="T85" fmla="*/ 2147483647 h 5010"/>
                  <a:gd name="T86" fmla="*/ 2147483647 w 4323"/>
                  <a:gd name="T87" fmla="*/ 2147483647 h 5010"/>
                  <a:gd name="T88" fmla="*/ 2147483647 w 4323"/>
                  <a:gd name="T89" fmla="*/ 2147483647 h 5010"/>
                  <a:gd name="T90" fmla="*/ 2147483647 w 4323"/>
                  <a:gd name="T91" fmla="*/ 2147483647 h 5010"/>
                  <a:gd name="T92" fmla="*/ 2147483647 w 4323"/>
                  <a:gd name="T93" fmla="*/ 2147483647 h 5010"/>
                  <a:gd name="T94" fmla="*/ 2147483647 w 4323"/>
                  <a:gd name="T95" fmla="*/ 2147483647 h 5010"/>
                  <a:gd name="T96" fmla="*/ 2147483647 w 4323"/>
                  <a:gd name="T97" fmla="*/ 2147483647 h 5010"/>
                  <a:gd name="T98" fmla="*/ 2147483647 w 4323"/>
                  <a:gd name="T99" fmla="*/ 2147483647 h 5010"/>
                  <a:gd name="T100" fmla="*/ 2147483647 w 4323"/>
                  <a:gd name="T101" fmla="*/ 2147483647 h 5010"/>
                  <a:gd name="T102" fmla="*/ 2147483647 w 4323"/>
                  <a:gd name="T103" fmla="*/ 2147483647 h 5010"/>
                  <a:gd name="T104" fmla="*/ 2147483647 w 4323"/>
                  <a:gd name="T105" fmla="*/ 2147483647 h 5010"/>
                  <a:gd name="T106" fmla="*/ 2147483647 w 4323"/>
                  <a:gd name="T107" fmla="*/ 2147483647 h 5010"/>
                  <a:gd name="T108" fmla="*/ 2147483647 w 4323"/>
                  <a:gd name="T109" fmla="*/ 2147483647 h 5010"/>
                  <a:gd name="T110" fmla="*/ 2147483647 w 4323"/>
                  <a:gd name="T111" fmla="*/ 2147483647 h 5010"/>
                  <a:gd name="T112" fmla="*/ 2147483647 w 4323"/>
                  <a:gd name="T113" fmla="*/ 2147483647 h 5010"/>
                  <a:gd name="T114" fmla="*/ 2147483647 w 4323"/>
                  <a:gd name="T115" fmla="*/ 2147483647 h 5010"/>
                  <a:gd name="T116" fmla="*/ 2147483647 w 4323"/>
                  <a:gd name="T117" fmla="*/ 2147483647 h 5010"/>
                  <a:gd name="T118" fmla="*/ 2147483647 w 4323"/>
                  <a:gd name="T119" fmla="*/ 2147483647 h 5010"/>
                  <a:gd name="T120" fmla="*/ 2147483647 w 4323"/>
                  <a:gd name="T121" fmla="*/ 2147483647 h 5010"/>
                  <a:gd name="T122" fmla="*/ 2147483647 w 4323"/>
                  <a:gd name="T123" fmla="*/ 2147483647 h 5010"/>
                  <a:gd name="T124" fmla="*/ 2147483647 w 4323"/>
                  <a:gd name="T125" fmla="*/ 2147483647 h 501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323"/>
                  <a:gd name="T190" fmla="*/ 0 h 5010"/>
                  <a:gd name="T191" fmla="*/ 4323 w 4323"/>
                  <a:gd name="T192" fmla="*/ 5010 h 501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323" h="5010">
                    <a:moveTo>
                      <a:pt x="772" y="4414"/>
                    </a:moveTo>
                    <a:lnTo>
                      <a:pt x="772" y="4426"/>
                    </a:lnTo>
                    <a:lnTo>
                      <a:pt x="761" y="4426"/>
                    </a:lnTo>
                    <a:lnTo>
                      <a:pt x="772" y="4414"/>
                    </a:lnTo>
                    <a:lnTo>
                      <a:pt x="749" y="4414"/>
                    </a:lnTo>
                    <a:lnTo>
                      <a:pt x="726" y="4438"/>
                    </a:lnTo>
                    <a:lnTo>
                      <a:pt x="715" y="4426"/>
                    </a:lnTo>
                    <a:lnTo>
                      <a:pt x="692" y="4438"/>
                    </a:lnTo>
                    <a:lnTo>
                      <a:pt x="669" y="4438"/>
                    </a:lnTo>
                    <a:lnTo>
                      <a:pt x="669" y="4449"/>
                    </a:lnTo>
                    <a:lnTo>
                      <a:pt x="657" y="4449"/>
                    </a:lnTo>
                    <a:lnTo>
                      <a:pt x="657" y="4461"/>
                    </a:lnTo>
                    <a:lnTo>
                      <a:pt x="657" y="4473"/>
                    </a:lnTo>
                    <a:lnTo>
                      <a:pt x="646" y="4473"/>
                    </a:lnTo>
                    <a:lnTo>
                      <a:pt x="634" y="4473"/>
                    </a:lnTo>
                    <a:lnTo>
                      <a:pt x="623" y="4473"/>
                    </a:lnTo>
                    <a:lnTo>
                      <a:pt x="611" y="4473"/>
                    </a:lnTo>
                    <a:lnTo>
                      <a:pt x="611" y="4484"/>
                    </a:lnTo>
                    <a:lnTo>
                      <a:pt x="600" y="4484"/>
                    </a:lnTo>
                    <a:lnTo>
                      <a:pt x="588" y="4484"/>
                    </a:lnTo>
                    <a:lnTo>
                      <a:pt x="600" y="4473"/>
                    </a:lnTo>
                    <a:lnTo>
                      <a:pt x="588" y="4473"/>
                    </a:lnTo>
                    <a:lnTo>
                      <a:pt x="588" y="4484"/>
                    </a:lnTo>
                    <a:lnTo>
                      <a:pt x="565" y="4484"/>
                    </a:lnTo>
                    <a:lnTo>
                      <a:pt x="553" y="4496"/>
                    </a:lnTo>
                    <a:lnTo>
                      <a:pt x="553" y="4484"/>
                    </a:lnTo>
                    <a:lnTo>
                      <a:pt x="530" y="4484"/>
                    </a:lnTo>
                    <a:lnTo>
                      <a:pt x="530" y="4461"/>
                    </a:lnTo>
                    <a:lnTo>
                      <a:pt x="519" y="4461"/>
                    </a:lnTo>
                    <a:lnTo>
                      <a:pt x="519" y="4449"/>
                    </a:lnTo>
                    <a:lnTo>
                      <a:pt x="519" y="4426"/>
                    </a:lnTo>
                    <a:lnTo>
                      <a:pt x="507" y="4426"/>
                    </a:lnTo>
                    <a:lnTo>
                      <a:pt x="507" y="4414"/>
                    </a:lnTo>
                    <a:lnTo>
                      <a:pt x="496" y="4379"/>
                    </a:lnTo>
                    <a:lnTo>
                      <a:pt x="473" y="4368"/>
                    </a:lnTo>
                    <a:lnTo>
                      <a:pt x="473" y="4356"/>
                    </a:lnTo>
                    <a:lnTo>
                      <a:pt x="473" y="4333"/>
                    </a:lnTo>
                    <a:lnTo>
                      <a:pt x="473" y="4321"/>
                    </a:lnTo>
                    <a:lnTo>
                      <a:pt x="473" y="4309"/>
                    </a:lnTo>
                    <a:lnTo>
                      <a:pt x="461" y="4298"/>
                    </a:lnTo>
                    <a:lnTo>
                      <a:pt x="473" y="4298"/>
                    </a:lnTo>
                    <a:lnTo>
                      <a:pt x="461" y="4298"/>
                    </a:lnTo>
                    <a:lnTo>
                      <a:pt x="461" y="4286"/>
                    </a:lnTo>
                    <a:lnTo>
                      <a:pt x="450" y="4274"/>
                    </a:lnTo>
                    <a:lnTo>
                      <a:pt x="438" y="4274"/>
                    </a:lnTo>
                    <a:lnTo>
                      <a:pt x="427" y="4263"/>
                    </a:lnTo>
                    <a:lnTo>
                      <a:pt x="415" y="4251"/>
                    </a:lnTo>
                    <a:lnTo>
                      <a:pt x="404" y="4216"/>
                    </a:lnTo>
                    <a:lnTo>
                      <a:pt x="392" y="4181"/>
                    </a:lnTo>
                    <a:lnTo>
                      <a:pt x="369" y="4157"/>
                    </a:lnTo>
                    <a:lnTo>
                      <a:pt x="369" y="4146"/>
                    </a:lnTo>
                    <a:lnTo>
                      <a:pt x="346" y="4122"/>
                    </a:lnTo>
                    <a:lnTo>
                      <a:pt x="323" y="4099"/>
                    </a:lnTo>
                    <a:lnTo>
                      <a:pt x="300" y="4052"/>
                    </a:lnTo>
                    <a:lnTo>
                      <a:pt x="288" y="4041"/>
                    </a:lnTo>
                    <a:lnTo>
                      <a:pt x="277" y="4006"/>
                    </a:lnTo>
                    <a:lnTo>
                      <a:pt x="277" y="3994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42" y="3971"/>
                    </a:lnTo>
                    <a:lnTo>
                      <a:pt x="231" y="3959"/>
                    </a:lnTo>
                    <a:lnTo>
                      <a:pt x="219" y="3947"/>
                    </a:lnTo>
                    <a:lnTo>
                      <a:pt x="208" y="3959"/>
                    </a:lnTo>
                    <a:lnTo>
                      <a:pt x="196" y="3959"/>
                    </a:lnTo>
                    <a:lnTo>
                      <a:pt x="208" y="3947"/>
                    </a:lnTo>
                    <a:lnTo>
                      <a:pt x="231" y="3936"/>
                    </a:lnTo>
                    <a:lnTo>
                      <a:pt x="231" y="3924"/>
                    </a:lnTo>
                    <a:lnTo>
                      <a:pt x="231" y="3912"/>
                    </a:lnTo>
                    <a:lnTo>
                      <a:pt x="242" y="3912"/>
                    </a:lnTo>
                    <a:lnTo>
                      <a:pt x="254" y="3901"/>
                    </a:lnTo>
                    <a:lnTo>
                      <a:pt x="254" y="3889"/>
                    </a:lnTo>
                    <a:lnTo>
                      <a:pt x="265" y="3877"/>
                    </a:lnTo>
                    <a:lnTo>
                      <a:pt x="254" y="3866"/>
                    </a:lnTo>
                    <a:lnTo>
                      <a:pt x="242" y="3866"/>
                    </a:lnTo>
                    <a:lnTo>
                      <a:pt x="231" y="3889"/>
                    </a:lnTo>
                    <a:lnTo>
                      <a:pt x="219" y="3877"/>
                    </a:lnTo>
                    <a:lnTo>
                      <a:pt x="219" y="3854"/>
                    </a:lnTo>
                    <a:lnTo>
                      <a:pt x="231" y="3842"/>
                    </a:lnTo>
                    <a:lnTo>
                      <a:pt x="231" y="3807"/>
                    </a:lnTo>
                    <a:lnTo>
                      <a:pt x="242" y="3807"/>
                    </a:lnTo>
                    <a:lnTo>
                      <a:pt x="254" y="3795"/>
                    </a:lnTo>
                    <a:lnTo>
                      <a:pt x="254" y="3784"/>
                    </a:lnTo>
                    <a:lnTo>
                      <a:pt x="254" y="3749"/>
                    </a:lnTo>
                    <a:lnTo>
                      <a:pt x="277" y="3725"/>
                    </a:lnTo>
                    <a:lnTo>
                      <a:pt x="277" y="3714"/>
                    </a:lnTo>
                    <a:lnTo>
                      <a:pt x="277" y="3690"/>
                    </a:lnTo>
                    <a:lnTo>
                      <a:pt x="288" y="3690"/>
                    </a:lnTo>
                    <a:lnTo>
                      <a:pt x="300" y="3690"/>
                    </a:lnTo>
                    <a:lnTo>
                      <a:pt x="311" y="3667"/>
                    </a:lnTo>
                    <a:lnTo>
                      <a:pt x="323" y="3667"/>
                    </a:lnTo>
                    <a:lnTo>
                      <a:pt x="323" y="3655"/>
                    </a:lnTo>
                    <a:lnTo>
                      <a:pt x="323" y="3632"/>
                    </a:lnTo>
                    <a:lnTo>
                      <a:pt x="334" y="3609"/>
                    </a:lnTo>
                    <a:lnTo>
                      <a:pt x="346" y="3597"/>
                    </a:lnTo>
                    <a:lnTo>
                      <a:pt x="346" y="3585"/>
                    </a:lnTo>
                    <a:lnTo>
                      <a:pt x="323" y="3585"/>
                    </a:lnTo>
                    <a:lnTo>
                      <a:pt x="311" y="3574"/>
                    </a:lnTo>
                    <a:lnTo>
                      <a:pt x="323" y="3527"/>
                    </a:lnTo>
                    <a:lnTo>
                      <a:pt x="323" y="3504"/>
                    </a:lnTo>
                    <a:lnTo>
                      <a:pt x="323" y="3480"/>
                    </a:lnTo>
                    <a:lnTo>
                      <a:pt x="323" y="3469"/>
                    </a:lnTo>
                    <a:lnTo>
                      <a:pt x="323" y="3434"/>
                    </a:lnTo>
                    <a:lnTo>
                      <a:pt x="346" y="3410"/>
                    </a:lnTo>
                    <a:lnTo>
                      <a:pt x="346" y="3398"/>
                    </a:lnTo>
                    <a:lnTo>
                      <a:pt x="369" y="3375"/>
                    </a:lnTo>
                    <a:lnTo>
                      <a:pt x="381" y="3375"/>
                    </a:lnTo>
                    <a:lnTo>
                      <a:pt x="415" y="3363"/>
                    </a:lnTo>
                    <a:lnTo>
                      <a:pt x="427" y="3352"/>
                    </a:lnTo>
                    <a:lnTo>
                      <a:pt x="450" y="3317"/>
                    </a:lnTo>
                    <a:lnTo>
                      <a:pt x="484" y="3293"/>
                    </a:lnTo>
                    <a:lnTo>
                      <a:pt x="496" y="3282"/>
                    </a:lnTo>
                    <a:lnTo>
                      <a:pt x="507" y="3270"/>
                    </a:lnTo>
                    <a:lnTo>
                      <a:pt x="542" y="3235"/>
                    </a:lnTo>
                    <a:lnTo>
                      <a:pt x="565" y="3223"/>
                    </a:lnTo>
                    <a:lnTo>
                      <a:pt x="588" y="3223"/>
                    </a:lnTo>
                    <a:lnTo>
                      <a:pt x="600" y="3235"/>
                    </a:lnTo>
                    <a:lnTo>
                      <a:pt x="600" y="3223"/>
                    </a:lnTo>
                    <a:lnTo>
                      <a:pt x="623" y="3165"/>
                    </a:lnTo>
                    <a:lnTo>
                      <a:pt x="634" y="3153"/>
                    </a:lnTo>
                    <a:lnTo>
                      <a:pt x="646" y="3153"/>
                    </a:lnTo>
                    <a:lnTo>
                      <a:pt x="657" y="3153"/>
                    </a:lnTo>
                    <a:lnTo>
                      <a:pt x="669" y="3142"/>
                    </a:lnTo>
                    <a:lnTo>
                      <a:pt x="680" y="3142"/>
                    </a:lnTo>
                    <a:lnTo>
                      <a:pt x="680" y="3130"/>
                    </a:lnTo>
                    <a:lnTo>
                      <a:pt x="692" y="3107"/>
                    </a:lnTo>
                    <a:lnTo>
                      <a:pt x="692" y="3095"/>
                    </a:lnTo>
                    <a:lnTo>
                      <a:pt x="680" y="3095"/>
                    </a:lnTo>
                    <a:lnTo>
                      <a:pt x="692" y="3083"/>
                    </a:lnTo>
                    <a:lnTo>
                      <a:pt x="680" y="3072"/>
                    </a:lnTo>
                    <a:lnTo>
                      <a:pt x="669" y="3048"/>
                    </a:lnTo>
                    <a:lnTo>
                      <a:pt x="703" y="3025"/>
                    </a:lnTo>
                    <a:lnTo>
                      <a:pt x="715" y="2990"/>
                    </a:lnTo>
                    <a:lnTo>
                      <a:pt x="784" y="2908"/>
                    </a:lnTo>
                    <a:lnTo>
                      <a:pt x="807" y="2850"/>
                    </a:lnTo>
                    <a:lnTo>
                      <a:pt x="830" y="2826"/>
                    </a:lnTo>
                    <a:lnTo>
                      <a:pt x="807" y="2803"/>
                    </a:lnTo>
                    <a:lnTo>
                      <a:pt x="807" y="2791"/>
                    </a:lnTo>
                    <a:lnTo>
                      <a:pt x="819" y="2768"/>
                    </a:lnTo>
                    <a:lnTo>
                      <a:pt x="795" y="2698"/>
                    </a:lnTo>
                    <a:lnTo>
                      <a:pt x="772" y="2675"/>
                    </a:lnTo>
                    <a:lnTo>
                      <a:pt x="761" y="2675"/>
                    </a:lnTo>
                    <a:lnTo>
                      <a:pt x="738" y="2663"/>
                    </a:lnTo>
                    <a:lnTo>
                      <a:pt x="715" y="2639"/>
                    </a:lnTo>
                    <a:lnTo>
                      <a:pt x="680" y="2639"/>
                    </a:lnTo>
                    <a:lnTo>
                      <a:pt x="669" y="2651"/>
                    </a:lnTo>
                    <a:lnTo>
                      <a:pt x="657" y="2651"/>
                    </a:lnTo>
                    <a:lnTo>
                      <a:pt x="646" y="2651"/>
                    </a:lnTo>
                    <a:lnTo>
                      <a:pt x="611" y="2663"/>
                    </a:lnTo>
                    <a:lnTo>
                      <a:pt x="600" y="2675"/>
                    </a:lnTo>
                    <a:lnTo>
                      <a:pt x="542" y="2651"/>
                    </a:lnTo>
                    <a:lnTo>
                      <a:pt x="542" y="2639"/>
                    </a:lnTo>
                    <a:lnTo>
                      <a:pt x="542" y="2628"/>
                    </a:lnTo>
                    <a:lnTo>
                      <a:pt x="553" y="2616"/>
                    </a:lnTo>
                    <a:lnTo>
                      <a:pt x="553" y="2593"/>
                    </a:lnTo>
                    <a:lnTo>
                      <a:pt x="565" y="2581"/>
                    </a:lnTo>
                    <a:lnTo>
                      <a:pt x="553" y="2569"/>
                    </a:lnTo>
                    <a:lnTo>
                      <a:pt x="565" y="2546"/>
                    </a:lnTo>
                    <a:lnTo>
                      <a:pt x="565" y="2534"/>
                    </a:lnTo>
                    <a:lnTo>
                      <a:pt x="553" y="2523"/>
                    </a:lnTo>
                    <a:lnTo>
                      <a:pt x="542" y="2523"/>
                    </a:lnTo>
                    <a:lnTo>
                      <a:pt x="530" y="2523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84" y="2499"/>
                    </a:lnTo>
                    <a:lnTo>
                      <a:pt x="473" y="2488"/>
                    </a:lnTo>
                    <a:lnTo>
                      <a:pt x="473" y="2499"/>
                    </a:lnTo>
                    <a:lnTo>
                      <a:pt x="461" y="2488"/>
                    </a:lnTo>
                    <a:lnTo>
                      <a:pt x="450" y="2488"/>
                    </a:lnTo>
                    <a:lnTo>
                      <a:pt x="438" y="2476"/>
                    </a:lnTo>
                    <a:lnTo>
                      <a:pt x="427" y="2453"/>
                    </a:lnTo>
                    <a:lnTo>
                      <a:pt x="404" y="2453"/>
                    </a:lnTo>
                    <a:lnTo>
                      <a:pt x="415" y="2429"/>
                    </a:lnTo>
                    <a:lnTo>
                      <a:pt x="404" y="2418"/>
                    </a:lnTo>
                    <a:lnTo>
                      <a:pt x="404" y="2406"/>
                    </a:lnTo>
                    <a:lnTo>
                      <a:pt x="415" y="2394"/>
                    </a:lnTo>
                    <a:lnTo>
                      <a:pt x="415" y="2383"/>
                    </a:lnTo>
                    <a:lnTo>
                      <a:pt x="404" y="2371"/>
                    </a:lnTo>
                    <a:lnTo>
                      <a:pt x="404" y="2359"/>
                    </a:lnTo>
                    <a:lnTo>
                      <a:pt x="427" y="2313"/>
                    </a:lnTo>
                    <a:lnTo>
                      <a:pt x="381" y="2266"/>
                    </a:lnTo>
                    <a:lnTo>
                      <a:pt x="369" y="2254"/>
                    </a:lnTo>
                    <a:lnTo>
                      <a:pt x="381" y="2242"/>
                    </a:lnTo>
                    <a:lnTo>
                      <a:pt x="357" y="2219"/>
                    </a:lnTo>
                    <a:lnTo>
                      <a:pt x="346" y="2219"/>
                    </a:lnTo>
                    <a:lnTo>
                      <a:pt x="346" y="2207"/>
                    </a:lnTo>
                    <a:lnTo>
                      <a:pt x="334" y="2207"/>
                    </a:lnTo>
                    <a:lnTo>
                      <a:pt x="323" y="2196"/>
                    </a:lnTo>
                    <a:lnTo>
                      <a:pt x="311" y="2184"/>
                    </a:lnTo>
                    <a:lnTo>
                      <a:pt x="323" y="2161"/>
                    </a:lnTo>
                    <a:lnTo>
                      <a:pt x="323" y="2149"/>
                    </a:lnTo>
                    <a:lnTo>
                      <a:pt x="323" y="2137"/>
                    </a:lnTo>
                    <a:lnTo>
                      <a:pt x="311" y="2126"/>
                    </a:lnTo>
                    <a:lnTo>
                      <a:pt x="311" y="2114"/>
                    </a:lnTo>
                    <a:lnTo>
                      <a:pt x="300" y="2102"/>
                    </a:lnTo>
                    <a:lnTo>
                      <a:pt x="300" y="2091"/>
                    </a:lnTo>
                    <a:lnTo>
                      <a:pt x="311" y="2079"/>
                    </a:lnTo>
                    <a:lnTo>
                      <a:pt x="323" y="2067"/>
                    </a:lnTo>
                    <a:lnTo>
                      <a:pt x="323" y="2056"/>
                    </a:lnTo>
                    <a:lnTo>
                      <a:pt x="334" y="2044"/>
                    </a:lnTo>
                    <a:lnTo>
                      <a:pt x="334" y="2032"/>
                    </a:lnTo>
                    <a:lnTo>
                      <a:pt x="334" y="2021"/>
                    </a:lnTo>
                    <a:lnTo>
                      <a:pt x="323" y="2009"/>
                    </a:lnTo>
                    <a:lnTo>
                      <a:pt x="334" y="1997"/>
                    </a:lnTo>
                    <a:lnTo>
                      <a:pt x="334" y="1974"/>
                    </a:lnTo>
                    <a:lnTo>
                      <a:pt x="346" y="1962"/>
                    </a:lnTo>
                    <a:lnTo>
                      <a:pt x="346" y="1951"/>
                    </a:lnTo>
                    <a:lnTo>
                      <a:pt x="346" y="1939"/>
                    </a:lnTo>
                    <a:lnTo>
                      <a:pt x="334" y="1939"/>
                    </a:lnTo>
                    <a:lnTo>
                      <a:pt x="323" y="1939"/>
                    </a:lnTo>
                    <a:lnTo>
                      <a:pt x="311" y="1927"/>
                    </a:lnTo>
                    <a:lnTo>
                      <a:pt x="311" y="1916"/>
                    </a:lnTo>
                    <a:lnTo>
                      <a:pt x="300" y="1916"/>
                    </a:lnTo>
                    <a:lnTo>
                      <a:pt x="288" y="1904"/>
                    </a:lnTo>
                    <a:lnTo>
                      <a:pt x="277" y="1904"/>
                    </a:lnTo>
                    <a:lnTo>
                      <a:pt x="277" y="1892"/>
                    </a:lnTo>
                    <a:lnTo>
                      <a:pt x="254" y="1904"/>
                    </a:lnTo>
                    <a:lnTo>
                      <a:pt x="254" y="1892"/>
                    </a:lnTo>
                    <a:lnTo>
                      <a:pt x="231" y="1880"/>
                    </a:lnTo>
                    <a:lnTo>
                      <a:pt x="219" y="1880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19" y="1869"/>
                    </a:lnTo>
                    <a:lnTo>
                      <a:pt x="219" y="1857"/>
                    </a:lnTo>
                    <a:lnTo>
                      <a:pt x="208" y="1857"/>
                    </a:lnTo>
                    <a:lnTo>
                      <a:pt x="219" y="1822"/>
                    </a:lnTo>
                    <a:lnTo>
                      <a:pt x="219" y="1810"/>
                    </a:lnTo>
                    <a:lnTo>
                      <a:pt x="208" y="1810"/>
                    </a:lnTo>
                    <a:lnTo>
                      <a:pt x="196" y="1799"/>
                    </a:lnTo>
                    <a:lnTo>
                      <a:pt x="185" y="1799"/>
                    </a:lnTo>
                    <a:lnTo>
                      <a:pt x="173" y="1799"/>
                    </a:lnTo>
                    <a:lnTo>
                      <a:pt x="161" y="1799"/>
                    </a:lnTo>
                    <a:lnTo>
                      <a:pt x="150" y="1799"/>
                    </a:lnTo>
                    <a:lnTo>
                      <a:pt x="127" y="1764"/>
                    </a:lnTo>
                    <a:lnTo>
                      <a:pt x="138" y="1764"/>
                    </a:lnTo>
                    <a:lnTo>
                      <a:pt x="127" y="1752"/>
                    </a:lnTo>
                    <a:lnTo>
                      <a:pt x="127" y="1740"/>
                    </a:lnTo>
                    <a:lnTo>
                      <a:pt x="115" y="1729"/>
                    </a:lnTo>
                    <a:lnTo>
                      <a:pt x="115" y="1717"/>
                    </a:lnTo>
                    <a:lnTo>
                      <a:pt x="104" y="1705"/>
                    </a:lnTo>
                    <a:lnTo>
                      <a:pt x="92" y="1705"/>
                    </a:lnTo>
                    <a:lnTo>
                      <a:pt x="69" y="1682"/>
                    </a:lnTo>
                    <a:lnTo>
                      <a:pt x="58" y="1682"/>
                    </a:lnTo>
                    <a:lnTo>
                      <a:pt x="58" y="1659"/>
                    </a:lnTo>
                    <a:lnTo>
                      <a:pt x="46" y="1659"/>
                    </a:lnTo>
                    <a:lnTo>
                      <a:pt x="46" y="1647"/>
                    </a:lnTo>
                    <a:lnTo>
                      <a:pt x="46" y="1624"/>
                    </a:lnTo>
                    <a:lnTo>
                      <a:pt x="23" y="1612"/>
                    </a:lnTo>
                    <a:lnTo>
                      <a:pt x="23" y="1589"/>
                    </a:lnTo>
                    <a:lnTo>
                      <a:pt x="23" y="1577"/>
                    </a:lnTo>
                    <a:lnTo>
                      <a:pt x="12" y="1565"/>
                    </a:lnTo>
                    <a:lnTo>
                      <a:pt x="23" y="1554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0" y="1530"/>
                    </a:lnTo>
                    <a:lnTo>
                      <a:pt x="12" y="1518"/>
                    </a:lnTo>
                    <a:lnTo>
                      <a:pt x="81" y="1530"/>
                    </a:lnTo>
                    <a:lnTo>
                      <a:pt x="92" y="1530"/>
                    </a:lnTo>
                    <a:lnTo>
                      <a:pt x="138" y="1542"/>
                    </a:lnTo>
                    <a:lnTo>
                      <a:pt x="161" y="1554"/>
                    </a:lnTo>
                    <a:lnTo>
                      <a:pt x="173" y="1565"/>
                    </a:lnTo>
                    <a:lnTo>
                      <a:pt x="208" y="1577"/>
                    </a:lnTo>
                    <a:lnTo>
                      <a:pt x="231" y="1565"/>
                    </a:lnTo>
                    <a:lnTo>
                      <a:pt x="254" y="1565"/>
                    </a:lnTo>
                    <a:lnTo>
                      <a:pt x="311" y="1589"/>
                    </a:lnTo>
                    <a:lnTo>
                      <a:pt x="323" y="1589"/>
                    </a:lnTo>
                    <a:lnTo>
                      <a:pt x="334" y="1577"/>
                    </a:lnTo>
                    <a:lnTo>
                      <a:pt x="369" y="1565"/>
                    </a:lnTo>
                    <a:lnTo>
                      <a:pt x="381" y="1554"/>
                    </a:lnTo>
                    <a:lnTo>
                      <a:pt x="415" y="1542"/>
                    </a:lnTo>
                    <a:lnTo>
                      <a:pt x="450" y="1542"/>
                    </a:lnTo>
                    <a:lnTo>
                      <a:pt x="484" y="1565"/>
                    </a:lnTo>
                    <a:lnTo>
                      <a:pt x="507" y="1554"/>
                    </a:lnTo>
                    <a:lnTo>
                      <a:pt x="519" y="1565"/>
                    </a:lnTo>
                    <a:lnTo>
                      <a:pt x="588" y="1577"/>
                    </a:lnTo>
                    <a:lnTo>
                      <a:pt x="623" y="1565"/>
                    </a:lnTo>
                    <a:lnTo>
                      <a:pt x="669" y="1565"/>
                    </a:lnTo>
                    <a:lnTo>
                      <a:pt x="703" y="1577"/>
                    </a:lnTo>
                    <a:lnTo>
                      <a:pt x="715" y="1577"/>
                    </a:lnTo>
                    <a:lnTo>
                      <a:pt x="784" y="1554"/>
                    </a:lnTo>
                    <a:lnTo>
                      <a:pt x="795" y="1542"/>
                    </a:lnTo>
                    <a:lnTo>
                      <a:pt x="807" y="1530"/>
                    </a:lnTo>
                    <a:lnTo>
                      <a:pt x="807" y="1507"/>
                    </a:lnTo>
                    <a:lnTo>
                      <a:pt x="807" y="1495"/>
                    </a:lnTo>
                    <a:lnTo>
                      <a:pt x="819" y="1483"/>
                    </a:lnTo>
                    <a:lnTo>
                      <a:pt x="819" y="1472"/>
                    </a:lnTo>
                    <a:lnTo>
                      <a:pt x="819" y="1460"/>
                    </a:lnTo>
                    <a:lnTo>
                      <a:pt x="830" y="1460"/>
                    </a:lnTo>
                    <a:lnTo>
                      <a:pt x="842" y="1448"/>
                    </a:lnTo>
                    <a:lnTo>
                      <a:pt x="830" y="1437"/>
                    </a:lnTo>
                    <a:lnTo>
                      <a:pt x="830" y="1425"/>
                    </a:lnTo>
                    <a:lnTo>
                      <a:pt x="830" y="1402"/>
                    </a:lnTo>
                    <a:lnTo>
                      <a:pt x="842" y="1390"/>
                    </a:lnTo>
                    <a:lnTo>
                      <a:pt x="842" y="1378"/>
                    </a:lnTo>
                    <a:lnTo>
                      <a:pt x="842" y="1367"/>
                    </a:lnTo>
                    <a:lnTo>
                      <a:pt x="853" y="1355"/>
                    </a:lnTo>
                    <a:lnTo>
                      <a:pt x="853" y="1343"/>
                    </a:lnTo>
                    <a:lnTo>
                      <a:pt x="842" y="1320"/>
                    </a:lnTo>
                    <a:lnTo>
                      <a:pt x="842" y="1308"/>
                    </a:lnTo>
                    <a:lnTo>
                      <a:pt x="842" y="1297"/>
                    </a:lnTo>
                    <a:lnTo>
                      <a:pt x="842" y="1285"/>
                    </a:lnTo>
                    <a:lnTo>
                      <a:pt x="853" y="1285"/>
                    </a:lnTo>
                    <a:lnTo>
                      <a:pt x="853" y="1262"/>
                    </a:lnTo>
                    <a:lnTo>
                      <a:pt x="865" y="1262"/>
                    </a:lnTo>
                    <a:lnTo>
                      <a:pt x="865" y="1250"/>
                    </a:lnTo>
                    <a:lnTo>
                      <a:pt x="876" y="1250"/>
                    </a:lnTo>
                    <a:lnTo>
                      <a:pt x="888" y="1262"/>
                    </a:lnTo>
                    <a:lnTo>
                      <a:pt x="899" y="1250"/>
                    </a:lnTo>
                    <a:lnTo>
                      <a:pt x="911" y="1238"/>
                    </a:lnTo>
                    <a:lnTo>
                      <a:pt x="922" y="1227"/>
                    </a:lnTo>
                    <a:lnTo>
                      <a:pt x="922" y="1215"/>
                    </a:lnTo>
                    <a:lnTo>
                      <a:pt x="934" y="1203"/>
                    </a:lnTo>
                    <a:lnTo>
                      <a:pt x="945" y="1192"/>
                    </a:lnTo>
                    <a:lnTo>
                      <a:pt x="957" y="1192"/>
                    </a:lnTo>
                    <a:lnTo>
                      <a:pt x="968" y="1180"/>
                    </a:lnTo>
                    <a:lnTo>
                      <a:pt x="968" y="1168"/>
                    </a:lnTo>
                    <a:lnTo>
                      <a:pt x="980" y="1168"/>
                    </a:lnTo>
                    <a:lnTo>
                      <a:pt x="968" y="1157"/>
                    </a:lnTo>
                    <a:lnTo>
                      <a:pt x="980" y="1133"/>
                    </a:lnTo>
                    <a:lnTo>
                      <a:pt x="968" y="1133"/>
                    </a:lnTo>
                    <a:lnTo>
                      <a:pt x="968" y="1121"/>
                    </a:lnTo>
                    <a:lnTo>
                      <a:pt x="980" y="1110"/>
                    </a:lnTo>
                    <a:lnTo>
                      <a:pt x="980" y="1098"/>
                    </a:lnTo>
                    <a:lnTo>
                      <a:pt x="980" y="1086"/>
                    </a:lnTo>
                    <a:lnTo>
                      <a:pt x="968" y="1075"/>
                    </a:lnTo>
                    <a:lnTo>
                      <a:pt x="980" y="1075"/>
                    </a:lnTo>
                    <a:lnTo>
                      <a:pt x="968" y="1063"/>
                    </a:lnTo>
                    <a:lnTo>
                      <a:pt x="980" y="1051"/>
                    </a:lnTo>
                    <a:lnTo>
                      <a:pt x="991" y="1051"/>
                    </a:lnTo>
                    <a:lnTo>
                      <a:pt x="1003" y="1040"/>
                    </a:lnTo>
                    <a:lnTo>
                      <a:pt x="1003" y="1028"/>
                    </a:lnTo>
                    <a:lnTo>
                      <a:pt x="1003" y="1005"/>
                    </a:lnTo>
                    <a:lnTo>
                      <a:pt x="1003" y="993"/>
                    </a:lnTo>
                    <a:lnTo>
                      <a:pt x="1015" y="970"/>
                    </a:lnTo>
                    <a:lnTo>
                      <a:pt x="1015" y="958"/>
                    </a:lnTo>
                    <a:lnTo>
                      <a:pt x="1026" y="923"/>
                    </a:lnTo>
                    <a:lnTo>
                      <a:pt x="1026" y="900"/>
                    </a:lnTo>
                    <a:lnTo>
                      <a:pt x="1038" y="900"/>
                    </a:lnTo>
                    <a:lnTo>
                      <a:pt x="1049" y="900"/>
                    </a:lnTo>
                    <a:lnTo>
                      <a:pt x="1049" y="888"/>
                    </a:lnTo>
                    <a:lnTo>
                      <a:pt x="1026" y="888"/>
                    </a:lnTo>
                    <a:lnTo>
                      <a:pt x="1026" y="876"/>
                    </a:lnTo>
                    <a:lnTo>
                      <a:pt x="1026" y="865"/>
                    </a:lnTo>
                    <a:lnTo>
                      <a:pt x="1015" y="853"/>
                    </a:lnTo>
                    <a:lnTo>
                      <a:pt x="1026" y="841"/>
                    </a:lnTo>
                    <a:lnTo>
                      <a:pt x="1015" y="818"/>
                    </a:lnTo>
                    <a:lnTo>
                      <a:pt x="1003" y="818"/>
                    </a:lnTo>
                    <a:lnTo>
                      <a:pt x="1003" y="795"/>
                    </a:lnTo>
                    <a:lnTo>
                      <a:pt x="991" y="795"/>
                    </a:lnTo>
                    <a:lnTo>
                      <a:pt x="980" y="795"/>
                    </a:lnTo>
                    <a:lnTo>
                      <a:pt x="980" y="783"/>
                    </a:lnTo>
                    <a:lnTo>
                      <a:pt x="968" y="783"/>
                    </a:lnTo>
                    <a:lnTo>
                      <a:pt x="968" y="748"/>
                    </a:lnTo>
                    <a:lnTo>
                      <a:pt x="957" y="736"/>
                    </a:lnTo>
                    <a:lnTo>
                      <a:pt x="945" y="724"/>
                    </a:lnTo>
                    <a:lnTo>
                      <a:pt x="945" y="713"/>
                    </a:lnTo>
                    <a:lnTo>
                      <a:pt x="934" y="701"/>
                    </a:lnTo>
                    <a:lnTo>
                      <a:pt x="934" y="689"/>
                    </a:lnTo>
                    <a:lnTo>
                      <a:pt x="922" y="689"/>
                    </a:lnTo>
                    <a:lnTo>
                      <a:pt x="911" y="701"/>
                    </a:lnTo>
                    <a:lnTo>
                      <a:pt x="911" y="689"/>
                    </a:lnTo>
                    <a:lnTo>
                      <a:pt x="899" y="689"/>
                    </a:lnTo>
                    <a:lnTo>
                      <a:pt x="899" y="678"/>
                    </a:lnTo>
                    <a:lnTo>
                      <a:pt x="888" y="678"/>
                    </a:lnTo>
                    <a:lnTo>
                      <a:pt x="876" y="678"/>
                    </a:lnTo>
                    <a:lnTo>
                      <a:pt x="865" y="678"/>
                    </a:lnTo>
                    <a:lnTo>
                      <a:pt x="865" y="689"/>
                    </a:lnTo>
                    <a:lnTo>
                      <a:pt x="865" y="678"/>
                    </a:lnTo>
                    <a:lnTo>
                      <a:pt x="853" y="678"/>
                    </a:lnTo>
                    <a:lnTo>
                      <a:pt x="853" y="666"/>
                    </a:lnTo>
                    <a:lnTo>
                      <a:pt x="842" y="666"/>
                    </a:lnTo>
                    <a:lnTo>
                      <a:pt x="830" y="654"/>
                    </a:lnTo>
                    <a:lnTo>
                      <a:pt x="842" y="654"/>
                    </a:lnTo>
                    <a:lnTo>
                      <a:pt x="830" y="643"/>
                    </a:lnTo>
                    <a:lnTo>
                      <a:pt x="842" y="643"/>
                    </a:lnTo>
                    <a:lnTo>
                      <a:pt x="830" y="631"/>
                    </a:lnTo>
                    <a:lnTo>
                      <a:pt x="830" y="619"/>
                    </a:lnTo>
                    <a:lnTo>
                      <a:pt x="830" y="608"/>
                    </a:lnTo>
                    <a:lnTo>
                      <a:pt x="830" y="596"/>
                    </a:lnTo>
                    <a:lnTo>
                      <a:pt x="830" y="573"/>
                    </a:lnTo>
                    <a:lnTo>
                      <a:pt x="830" y="561"/>
                    </a:lnTo>
                    <a:lnTo>
                      <a:pt x="819" y="538"/>
                    </a:lnTo>
                    <a:lnTo>
                      <a:pt x="819" y="526"/>
                    </a:lnTo>
                    <a:lnTo>
                      <a:pt x="830" y="514"/>
                    </a:lnTo>
                    <a:lnTo>
                      <a:pt x="830" y="503"/>
                    </a:lnTo>
                    <a:lnTo>
                      <a:pt x="842" y="468"/>
                    </a:lnTo>
                    <a:lnTo>
                      <a:pt x="865" y="444"/>
                    </a:lnTo>
                    <a:lnTo>
                      <a:pt x="876" y="444"/>
                    </a:lnTo>
                    <a:lnTo>
                      <a:pt x="899" y="433"/>
                    </a:lnTo>
                    <a:lnTo>
                      <a:pt x="899" y="444"/>
                    </a:lnTo>
                    <a:lnTo>
                      <a:pt x="911" y="444"/>
                    </a:lnTo>
                    <a:lnTo>
                      <a:pt x="922" y="444"/>
                    </a:lnTo>
                    <a:lnTo>
                      <a:pt x="922" y="433"/>
                    </a:lnTo>
                    <a:lnTo>
                      <a:pt x="934" y="421"/>
                    </a:lnTo>
                    <a:lnTo>
                      <a:pt x="934" y="409"/>
                    </a:lnTo>
                    <a:lnTo>
                      <a:pt x="945" y="409"/>
                    </a:lnTo>
                    <a:lnTo>
                      <a:pt x="957" y="409"/>
                    </a:lnTo>
                    <a:lnTo>
                      <a:pt x="980" y="409"/>
                    </a:lnTo>
                    <a:lnTo>
                      <a:pt x="1003" y="409"/>
                    </a:lnTo>
                    <a:lnTo>
                      <a:pt x="1026" y="409"/>
                    </a:lnTo>
                    <a:lnTo>
                      <a:pt x="1038" y="409"/>
                    </a:lnTo>
                    <a:lnTo>
                      <a:pt x="1049" y="397"/>
                    </a:lnTo>
                    <a:lnTo>
                      <a:pt x="1061" y="397"/>
                    </a:lnTo>
                    <a:lnTo>
                      <a:pt x="1061" y="386"/>
                    </a:lnTo>
                    <a:lnTo>
                      <a:pt x="1095" y="421"/>
                    </a:lnTo>
                    <a:lnTo>
                      <a:pt x="1107" y="421"/>
                    </a:lnTo>
                    <a:lnTo>
                      <a:pt x="1107" y="433"/>
                    </a:lnTo>
                    <a:lnTo>
                      <a:pt x="1130" y="433"/>
                    </a:lnTo>
                    <a:lnTo>
                      <a:pt x="1130" y="444"/>
                    </a:lnTo>
                    <a:lnTo>
                      <a:pt x="1141" y="444"/>
                    </a:lnTo>
                    <a:lnTo>
                      <a:pt x="1153" y="444"/>
                    </a:lnTo>
                    <a:lnTo>
                      <a:pt x="1164" y="444"/>
                    </a:lnTo>
                    <a:lnTo>
                      <a:pt x="1153" y="433"/>
                    </a:lnTo>
                    <a:lnTo>
                      <a:pt x="1187" y="433"/>
                    </a:lnTo>
                    <a:lnTo>
                      <a:pt x="1187" y="444"/>
                    </a:lnTo>
                    <a:lnTo>
                      <a:pt x="1222" y="456"/>
                    </a:lnTo>
                    <a:lnTo>
                      <a:pt x="1222" y="444"/>
                    </a:lnTo>
                    <a:lnTo>
                      <a:pt x="1234" y="433"/>
                    </a:lnTo>
                    <a:lnTo>
                      <a:pt x="1245" y="421"/>
                    </a:lnTo>
                    <a:lnTo>
                      <a:pt x="1257" y="421"/>
                    </a:lnTo>
                    <a:lnTo>
                      <a:pt x="1268" y="409"/>
                    </a:lnTo>
                    <a:lnTo>
                      <a:pt x="1280" y="397"/>
                    </a:lnTo>
                    <a:lnTo>
                      <a:pt x="1291" y="397"/>
                    </a:lnTo>
                    <a:lnTo>
                      <a:pt x="1291" y="421"/>
                    </a:lnTo>
                    <a:lnTo>
                      <a:pt x="1303" y="433"/>
                    </a:lnTo>
                    <a:lnTo>
                      <a:pt x="1326" y="456"/>
                    </a:lnTo>
                    <a:lnTo>
                      <a:pt x="1326" y="444"/>
                    </a:lnTo>
                    <a:lnTo>
                      <a:pt x="1337" y="433"/>
                    </a:lnTo>
                    <a:lnTo>
                      <a:pt x="1337" y="421"/>
                    </a:lnTo>
                    <a:lnTo>
                      <a:pt x="1349" y="409"/>
                    </a:lnTo>
                    <a:lnTo>
                      <a:pt x="1395" y="397"/>
                    </a:lnTo>
                    <a:lnTo>
                      <a:pt x="1406" y="409"/>
                    </a:lnTo>
                    <a:lnTo>
                      <a:pt x="1418" y="409"/>
                    </a:lnTo>
                    <a:lnTo>
                      <a:pt x="1441" y="409"/>
                    </a:lnTo>
                    <a:lnTo>
                      <a:pt x="1464" y="397"/>
                    </a:lnTo>
                    <a:lnTo>
                      <a:pt x="1476" y="397"/>
                    </a:lnTo>
                    <a:lnTo>
                      <a:pt x="1487" y="397"/>
                    </a:lnTo>
                    <a:lnTo>
                      <a:pt x="1499" y="386"/>
                    </a:lnTo>
                    <a:lnTo>
                      <a:pt x="1510" y="386"/>
                    </a:lnTo>
                    <a:lnTo>
                      <a:pt x="1522" y="362"/>
                    </a:lnTo>
                    <a:lnTo>
                      <a:pt x="1522" y="351"/>
                    </a:lnTo>
                    <a:lnTo>
                      <a:pt x="1522" y="339"/>
                    </a:lnTo>
                    <a:lnTo>
                      <a:pt x="1510" y="316"/>
                    </a:lnTo>
                    <a:lnTo>
                      <a:pt x="1522" y="292"/>
                    </a:lnTo>
                    <a:lnTo>
                      <a:pt x="1556" y="257"/>
                    </a:lnTo>
                    <a:lnTo>
                      <a:pt x="1591" y="246"/>
                    </a:lnTo>
                    <a:lnTo>
                      <a:pt x="1625" y="234"/>
                    </a:lnTo>
                    <a:lnTo>
                      <a:pt x="1637" y="222"/>
                    </a:lnTo>
                    <a:lnTo>
                      <a:pt x="1649" y="211"/>
                    </a:lnTo>
                    <a:lnTo>
                      <a:pt x="1672" y="211"/>
                    </a:lnTo>
                    <a:lnTo>
                      <a:pt x="1695" y="211"/>
                    </a:lnTo>
                    <a:lnTo>
                      <a:pt x="1706" y="211"/>
                    </a:lnTo>
                    <a:lnTo>
                      <a:pt x="1706" y="199"/>
                    </a:lnTo>
                    <a:lnTo>
                      <a:pt x="1729" y="176"/>
                    </a:lnTo>
                    <a:lnTo>
                      <a:pt x="1741" y="164"/>
                    </a:lnTo>
                    <a:lnTo>
                      <a:pt x="1752" y="152"/>
                    </a:lnTo>
                    <a:lnTo>
                      <a:pt x="1775" y="164"/>
                    </a:lnTo>
                    <a:lnTo>
                      <a:pt x="1787" y="164"/>
                    </a:lnTo>
                    <a:lnTo>
                      <a:pt x="1798" y="164"/>
                    </a:lnTo>
                    <a:lnTo>
                      <a:pt x="1821" y="152"/>
                    </a:lnTo>
                    <a:lnTo>
                      <a:pt x="1821" y="141"/>
                    </a:lnTo>
                    <a:lnTo>
                      <a:pt x="1821" y="129"/>
                    </a:lnTo>
                    <a:lnTo>
                      <a:pt x="1821" y="117"/>
                    </a:lnTo>
                    <a:lnTo>
                      <a:pt x="1844" y="94"/>
                    </a:lnTo>
                    <a:lnTo>
                      <a:pt x="1856" y="82"/>
                    </a:lnTo>
                    <a:lnTo>
                      <a:pt x="1868" y="71"/>
                    </a:lnTo>
                    <a:lnTo>
                      <a:pt x="1879" y="71"/>
                    </a:lnTo>
                    <a:lnTo>
                      <a:pt x="1891" y="71"/>
                    </a:lnTo>
                    <a:lnTo>
                      <a:pt x="1925" y="59"/>
                    </a:lnTo>
                    <a:lnTo>
                      <a:pt x="1937" y="59"/>
                    </a:lnTo>
                    <a:lnTo>
                      <a:pt x="1960" y="47"/>
                    </a:lnTo>
                    <a:lnTo>
                      <a:pt x="1971" y="36"/>
                    </a:lnTo>
                    <a:lnTo>
                      <a:pt x="1971" y="24"/>
                    </a:lnTo>
                    <a:lnTo>
                      <a:pt x="1983" y="36"/>
                    </a:lnTo>
                    <a:lnTo>
                      <a:pt x="2006" y="0"/>
                    </a:lnTo>
                    <a:lnTo>
                      <a:pt x="2017" y="0"/>
                    </a:lnTo>
                    <a:lnTo>
                      <a:pt x="2029" y="0"/>
                    </a:lnTo>
                    <a:lnTo>
                      <a:pt x="2040" y="0"/>
                    </a:lnTo>
                    <a:lnTo>
                      <a:pt x="2052" y="12"/>
                    </a:lnTo>
                    <a:lnTo>
                      <a:pt x="2064" y="12"/>
                    </a:lnTo>
                    <a:lnTo>
                      <a:pt x="2075" y="12"/>
                    </a:lnTo>
                    <a:lnTo>
                      <a:pt x="2087" y="36"/>
                    </a:lnTo>
                    <a:lnTo>
                      <a:pt x="2087" y="47"/>
                    </a:lnTo>
                    <a:lnTo>
                      <a:pt x="2098" y="47"/>
                    </a:lnTo>
                    <a:lnTo>
                      <a:pt x="2110" y="59"/>
                    </a:lnTo>
                    <a:lnTo>
                      <a:pt x="2133" y="59"/>
                    </a:lnTo>
                    <a:lnTo>
                      <a:pt x="2133" y="71"/>
                    </a:lnTo>
                    <a:lnTo>
                      <a:pt x="2133" y="82"/>
                    </a:lnTo>
                    <a:lnTo>
                      <a:pt x="2144" y="106"/>
                    </a:lnTo>
                    <a:lnTo>
                      <a:pt x="2167" y="106"/>
                    </a:lnTo>
                    <a:lnTo>
                      <a:pt x="2179" y="94"/>
                    </a:lnTo>
                    <a:lnTo>
                      <a:pt x="2190" y="94"/>
                    </a:lnTo>
                    <a:lnTo>
                      <a:pt x="2190" y="106"/>
                    </a:lnTo>
                    <a:lnTo>
                      <a:pt x="2179" y="117"/>
                    </a:lnTo>
                    <a:lnTo>
                      <a:pt x="2167" y="129"/>
                    </a:lnTo>
                    <a:lnTo>
                      <a:pt x="2190" y="141"/>
                    </a:lnTo>
                    <a:lnTo>
                      <a:pt x="2202" y="152"/>
                    </a:lnTo>
                    <a:lnTo>
                      <a:pt x="2213" y="152"/>
                    </a:lnTo>
                    <a:lnTo>
                      <a:pt x="2225" y="152"/>
                    </a:lnTo>
                    <a:lnTo>
                      <a:pt x="2225" y="164"/>
                    </a:lnTo>
                    <a:lnTo>
                      <a:pt x="2236" y="164"/>
                    </a:lnTo>
                    <a:lnTo>
                      <a:pt x="2236" y="176"/>
                    </a:lnTo>
                    <a:lnTo>
                      <a:pt x="2248" y="176"/>
                    </a:lnTo>
                    <a:lnTo>
                      <a:pt x="2259" y="176"/>
                    </a:lnTo>
                    <a:lnTo>
                      <a:pt x="2259" y="187"/>
                    </a:lnTo>
                    <a:lnTo>
                      <a:pt x="2248" y="187"/>
                    </a:lnTo>
                    <a:lnTo>
                      <a:pt x="2248" y="199"/>
                    </a:lnTo>
                    <a:lnTo>
                      <a:pt x="2236" y="187"/>
                    </a:lnTo>
                    <a:lnTo>
                      <a:pt x="2236" y="199"/>
                    </a:lnTo>
                    <a:lnTo>
                      <a:pt x="2248" y="199"/>
                    </a:lnTo>
                    <a:lnTo>
                      <a:pt x="2248" y="211"/>
                    </a:lnTo>
                    <a:lnTo>
                      <a:pt x="2236" y="222"/>
                    </a:lnTo>
                    <a:lnTo>
                      <a:pt x="2225" y="222"/>
                    </a:lnTo>
                    <a:lnTo>
                      <a:pt x="2236" y="234"/>
                    </a:lnTo>
                    <a:lnTo>
                      <a:pt x="2236" y="246"/>
                    </a:lnTo>
                    <a:lnTo>
                      <a:pt x="2225" y="257"/>
                    </a:lnTo>
                    <a:lnTo>
                      <a:pt x="2213" y="257"/>
                    </a:lnTo>
                    <a:lnTo>
                      <a:pt x="2202" y="257"/>
                    </a:lnTo>
                    <a:lnTo>
                      <a:pt x="2259" y="281"/>
                    </a:lnTo>
                    <a:lnTo>
                      <a:pt x="2283" y="292"/>
                    </a:lnTo>
                    <a:lnTo>
                      <a:pt x="2306" y="292"/>
                    </a:lnTo>
                    <a:lnTo>
                      <a:pt x="2317" y="304"/>
                    </a:lnTo>
                    <a:lnTo>
                      <a:pt x="2329" y="292"/>
                    </a:lnTo>
                    <a:lnTo>
                      <a:pt x="2329" y="327"/>
                    </a:lnTo>
                    <a:lnTo>
                      <a:pt x="2329" y="339"/>
                    </a:lnTo>
                    <a:lnTo>
                      <a:pt x="2340" y="351"/>
                    </a:lnTo>
                    <a:lnTo>
                      <a:pt x="2340" y="362"/>
                    </a:lnTo>
                    <a:lnTo>
                      <a:pt x="2363" y="386"/>
                    </a:lnTo>
                    <a:lnTo>
                      <a:pt x="2386" y="386"/>
                    </a:lnTo>
                    <a:lnTo>
                      <a:pt x="2386" y="397"/>
                    </a:lnTo>
                    <a:lnTo>
                      <a:pt x="2398" y="397"/>
                    </a:lnTo>
                    <a:lnTo>
                      <a:pt x="2409" y="397"/>
                    </a:lnTo>
                    <a:lnTo>
                      <a:pt x="2444" y="409"/>
                    </a:lnTo>
                    <a:lnTo>
                      <a:pt x="2444" y="421"/>
                    </a:lnTo>
                    <a:lnTo>
                      <a:pt x="2467" y="421"/>
                    </a:lnTo>
                    <a:lnTo>
                      <a:pt x="2478" y="421"/>
                    </a:lnTo>
                    <a:lnTo>
                      <a:pt x="2478" y="409"/>
                    </a:lnTo>
                    <a:lnTo>
                      <a:pt x="2490" y="397"/>
                    </a:lnTo>
                    <a:lnTo>
                      <a:pt x="2513" y="374"/>
                    </a:lnTo>
                    <a:lnTo>
                      <a:pt x="2513" y="362"/>
                    </a:lnTo>
                    <a:lnTo>
                      <a:pt x="2513" y="351"/>
                    </a:lnTo>
                    <a:lnTo>
                      <a:pt x="2525" y="327"/>
                    </a:lnTo>
                    <a:lnTo>
                      <a:pt x="2536" y="327"/>
                    </a:lnTo>
                    <a:lnTo>
                      <a:pt x="2548" y="327"/>
                    </a:lnTo>
                    <a:lnTo>
                      <a:pt x="2571" y="316"/>
                    </a:lnTo>
                    <a:lnTo>
                      <a:pt x="2582" y="316"/>
                    </a:lnTo>
                    <a:lnTo>
                      <a:pt x="2571" y="327"/>
                    </a:lnTo>
                    <a:lnTo>
                      <a:pt x="2582" y="327"/>
                    </a:lnTo>
                    <a:lnTo>
                      <a:pt x="2617" y="304"/>
                    </a:lnTo>
                    <a:lnTo>
                      <a:pt x="2617" y="292"/>
                    </a:lnTo>
                    <a:lnTo>
                      <a:pt x="2628" y="292"/>
                    </a:lnTo>
                    <a:lnTo>
                      <a:pt x="2640" y="292"/>
                    </a:lnTo>
                    <a:lnTo>
                      <a:pt x="2651" y="281"/>
                    </a:lnTo>
                    <a:lnTo>
                      <a:pt x="2663" y="292"/>
                    </a:lnTo>
                    <a:lnTo>
                      <a:pt x="2674" y="362"/>
                    </a:lnTo>
                    <a:lnTo>
                      <a:pt x="2663" y="374"/>
                    </a:lnTo>
                    <a:lnTo>
                      <a:pt x="2663" y="386"/>
                    </a:lnTo>
                    <a:lnTo>
                      <a:pt x="2651" y="397"/>
                    </a:lnTo>
                    <a:lnTo>
                      <a:pt x="2663" y="409"/>
                    </a:lnTo>
                    <a:lnTo>
                      <a:pt x="2698" y="433"/>
                    </a:lnTo>
                    <a:lnTo>
                      <a:pt x="2709" y="421"/>
                    </a:lnTo>
                    <a:lnTo>
                      <a:pt x="2732" y="409"/>
                    </a:lnTo>
                    <a:lnTo>
                      <a:pt x="2744" y="397"/>
                    </a:lnTo>
                    <a:lnTo>
                      <a:pt x="2744" y="409"/>
                    </a:lnTo>
                    <a:lnTo>
                      <a:pt x="2755" y="409"/>
                    </a:lnTo>
                    <a:lnTo>
                      <a:pt x="2767" y="409"/>
                    </a:lnTo>
                    <a:lnTo>
                      <a:pt x="2790" y="409"/>
                    </a:lnTo>
                    <a:lnTo>
                      <a:pt x="2801" y="409"/>
                    </a:lnTo>
                    <a:lnTo>
                      <a:pt x="2813" y="409"/>
                    </a:lnTo>
                    <a:lnTo>
                      <a:pt x="2824" y="421"/>
                    </a:lnTo>
                    <a:lnTo>
                      <a:pt x="2859" y="456"/>
                    </a:lnTo>
                    <a:lnTo>
                      <a:pt x="2859" y="479"/>
                    </a:lnTo>
                    <a:lnTo>
                      <a:pt x="2870" y="491"/>
                    </a:lnTo>
                    <a:lnTo>
                      <a:pt x="2905" y="503"/>
                    </a:lnTo>
                    <a:lnTo>
                      <a:pt x="2917" y="503"/>
                    </a:lnTo>
                    <a:lnTo>
                      <a:pt x="2917" y="514"/>
                    </a:lnTo>
                    <a:lnTo>
                      <a:pt x="2917" y="526"/>
                    </a:lnTo>
                    <a:lnTo>
                      <a:pt x="2928" y="526"/>
                    </a:lnTo>
                    <a:lnTo>
                      <a:pt x="2917" y="549"/>
                    </a:lnTo>
                    <a:lnTo>
                      <a:pt x="2928" y="561"/>
                    </a:lnTo>
                    <a:lnTo>
                      <a:pt x="2940" y="561"/>
                    </a:lnTo>
                    <a:lnTo>
                      <a:pt x="2951" y="561"/>
                    </a:lnTo>
                    <a:lnTo>
                      <a:pt x="2986" y="584"/>
                    </a:lnTo>
                    <a:lnTo>
                      <a:pt x="2997" y="596"/>
                    </a:lnTo>
                    <a:lnTo>
                      <a:pt x="3009" y="596"/>
                    </a:lnTo>
                    <a:lnTo>
                      <a:pt x="3020" y="596"/>
                    </a:lnTo>
                    <a:lnTo>
                      <a:pt x="3032" y="608"/>
                    </a:lnTo>
                    <a:lnTo>
                      <a:pt x="3043" y="608"/>
                    </a:lnTo>
                    <a:lnTo>
                      <a:pt x="3066" y="608"/>
                    </a:lnTo>
                    <a:lnTo>
                      <a:pt x="3078" y="596"/>
                    </a:lnTo>
                    <a:lnTo>
                      <a:pt x="3089" y="596"/>
                    </a:lnTo>
                    <a:lnTo>
                      <a:pt x="3112" y="584"/>
                    </a:lnTo>
                    <a:lnTo>
                      <a:pt x="3136" y="584"/>
                    </a:lnTo>
                    <a:lnTo>
                      <a:pt x="3136" y="549"/>
                    </a:lnTo>
                    <a:lnTo>
                      <a:pt x="3159" y="549"/>
                    </a:lnTo>
                    <a:lnTo>
                      <a:pt x="3182" y="538"/>
                    </a:lnTo>
                    <a:lnTo>
                      <a:pt x="3193" y="503"/>
                    </a:lnTo>
                    <a:lnTo>
                      <a:pt x="3228" y="491"/>
                    </a:lnTo>
                    <a:lnTo>
                      <a:pt x="3251" y="503"/>
                    </a:lnTo>
                    <a:lnTo>
                      <a:pt x="3274" y="491"/>
                    </a:lnTo>
                    <a:lnTo>
                      <a:pt x="3297" y="491"/>
                    </a:lnTo>
                    <a:lnTo>
                      <a:pt x="3308" y="479"/>
                    </a:lnTo>
                    <a:lnTo>
                      <a:pt x="3320" y="479"/>
                    </a:lnTo>
                    <a:lnTo>
                      <a:pt x="3331" y="479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97" y="561"/>
                    </a:lnTo>
                    <a:lnTo>
                      <a:pt x="3285" y="573"/>
                    </a:lnTo>
                    <a:lnTo>
                      <a:pt x="3285" y="584"/>
                    </a:lnTo>
                    <a:lnTo>
                      <a:pt x="3297" y="596"/>
                    </a:lnTo>
                    <a:lnTo>
                      <a:pt x="3285" y="608"/>
                    </a:lnTo>
                    <a:lnTo>
                      <a:pt x="3285" y="631"/>
                    </a:lnTo>
                    <a:lnTo>
                      <a:pt x="3285" y="643"/>
                    </a:lnTo>
                    <a:lnTo>
                      <a:pt x="3285" y="654"/>
                    </a:lnTo>
                    <a:lnTo>
                      <a:pt x="3285" y="678"/>
                    </a:lnTo>
                    <a:lnTo>
                      <a:pt x="3297" y="689"/>
                    </a:lnTo>
                    <a:lnTo>
                      <a:pt x="3297" y="701"/>
                    </a:lnTo>
                    <a:lnTo>
                      <a:pt x="3320" y="736"/>
                    </a:lnTo>
                    <a:lnTo>
                      <a:pt x="3320" y="748"/>
                    </a:lnTo>
                    <a:lnTo>
                      <a:pt x="3331" y="759"/>
                    </a:lnTo>
                    <a:lnTo>
                      <a:pt x="3331" y="771"/>
                    </a:lnTo>
                    <a:lnTo>
                      <a:pt x="3308" y="783"/>
                    </a:lnTo>
                    <a:lnTo>
                      <a:pt x="3297" y="783"/>
                    </a:lnTo>
                    <a:lnTo>
                      <a:pt x="3285" y="795"/>
                    </a:lnTo>
                    <a:lnTo>
                      <a:pt x="3285" y="830"/>
                    </a:lnTo>
                    <a:lnTo>
                      <a:pt x="3285" y="841"/>
                    </a:lnTo>
                    <a:lnTo>
                      <a:pt x="3274" y="876"/>
                    </a:lnTo>
                    <a:lnTo>
                      <a:pt x="3285" y="923"/>
                    </a:lnTo>
                    <a:lnTo>
                      <a:pt x="3285" y="946"/>
                    </a:lnTo>
                    <a:lnTo>
                      <a:pt x="3285" y="970"/>
                    </a:lnTo>
                    <a:lnTo>
                      <a:pt x="3274" y="1016"/>
                    </a:lnTo>
                    <a:lnTo>
                      <a:pt x="3285" y="1028"/>
                    </a:lnTo>
                    <a:lnTo>
                      <a:pt x="3262" y="1051"/>
                    </a:lnTo>
                    <a:lnTo>
                      <a:pt x="3251" y="1110"/>
                    </a:lnTo>
                    <a:lnTo>
                      <a:pt x="3228" y="1157"/>
                    </a:lnTo>
                    <a:lnTo>
                      <a:pt x="3216" y="1215"/>
                    </a:lnTo>
                    <a:lnTo>
                      <a:pt x="3216" y="1227"/>
                    </a:lnTo>
                    <a:lnTo>
                      <a:pt x="3216" y="1238"/>
                    </a:lnTo>
                    <a:lnTo>
                      <a:pt x="3228" y="1238"/>
                    </a:lnTo>
                    <a:lnTo>
                      <a:pt x="3274" y="1215"/>
                    </a:lnTo>
                    <a:lnTo>
                      <a:pt x="3308" y="1215"/>
                    </a:lnTo>
                    <a:lnTo>
                      <a:pt x="3331" y="1215"/>
                    </a:lnTo>
                    <a:lnTo>
                      <a:pt x="3343" y="1215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78" y="1250"/>
                    </a:lnTo>
                    <a:lnTo>
                      <a:pt x="3378" y="1262"/>
                    </a:lnTo>
                    <a:lnTo>
                      <a:pt x="3389" y="1262"/>
                    </a:lnTo>
                    <a:lnTo>
                      <a:pt x="3401" y="1285"/>
                    </a:lnTo>
                    <a:lnTo>
                      <a:pt x="3389" y="1285"/>
                    </a:lnTo>
                    <a:lnTo>
                      <a:pt x="3378" y="1308"/>
                    </a:lnTo>
                    <a:lnTo>
                      <a:pt x="3355" y="1320"/>
                    </a:lnTo>
                    <a:lnTo>
                      <a:pt x="3355" y="1332"/>
                    </a:lnTo>
                    <a:lnTo>
                      <a:pt x="3355" y="1343"/>
                    </a:lnTo>
                    <a:lnTo>
                      <a:pt x="3343" y="1378"/>
                    </a:lnTo>
                    <a:lnTo>
                      <a:pt x="3343" y="1402"/>
                    </a:lnTo>
                    <a:lnTo>
                      <a:pt x="3343" y="1413"/>
                    </a:lnTo>
                    <a:lnTo>
                      <a:pt x="3355" y="1413"/>
                    </a:lnTo>
                    <a:lnTo>
                      <a:pt x="3343" y="1448"/>
                    </a:lnTo>
                    <a:lnTo>
                      <a:pt x="3343" y="1460"/>
                    </a:lnTo>
                    <a:lnTo>
                      <a:pt x="3355" y="1472"/>
                    </a:lnTo>
                    <a:lnTo>
                      <a:pt x="3378" y="1472"/>
                    </a:lnTo>
                    <a:lnTo>
                      <a:pt x="3401" y="1483"/>
                    </a:lnTo>
                    <a:lnTo>
                      <a:pt x="3412" y="1483"/>
                    </a:lnTo>
                    <a:lnTo>
                      <a:pt x="3435" y="1483"/>
                    </a:lnTo>
                    <a:lnTo>
                      <a:pt x="3447" y="1472"/>
                    </a:lnTo>
                    <a:lnTo>
                      <a:pt x="3447" y="1460"/>
                    </a:lnTo>
                    <a:lnTo>
                      <a:pt x="3470" y="1448"/>
                    </a:lnTo>
                    <a:lnTo>
                      <a:pt x="3493" y="1413"/>
                    </a:lnTo>
                    <a:lnTo>
                      <a:pt x="3504" y="1413"/>
                    </a:lnTo>
                    <a:lnTo>
                      <a:pt x="3504" y="1402"/>
                    </a:lnTo>
                    <a:lnTo>
                      <a:pt x="3551" y="1402"/>
                    </a:lnTo>
                    <a:lnTo>
                      <a:pt x="3562" y="1402"/>
                    </a:lnTo>
                    <a:lnTo>
                      <a:pt x="3562" y="1413"/>
                    </a:lnTo>
                    <a:lnTo>
                      <a:pt x="3574" y="1437"/>
                    </a:lnTo>
                    <a:lnTo>
                      <a:pt x="3574" y="1448"/>
                    </a:lnTo>
                    <a:lnTo>
                      <a:pt x="3574" y="1472"/>
                    </a:lnTo>
                    <a:lnTo>
                      <a:pt x="3574" y="1483"/>
                    </a:lnTo>
                    <a:lnTo>
                      <a:pt x="3551" y="1483"/>
                    </a:lnTo>
                    <a:lnTo>
                      <a:pt x="3551" y="1495"/>
                    </a:lnTo>
                    <a:lnTo>
                      <a:pt x="3574" y="1518"/>
                    </a:lnTo>
                    <a:lnTo>
                      <a:pt x="3585" y="1518"/>
                    </a:lnTo>
                    <a:lnTo>
                      <a:pt x="3597" y="1542"/>
                    </a:lnTo>
                    <a:lnTo>
                      <a:pt x="3608" y="1565"/>
                    </a:lnTo>
                    <a:lnTo>
                      <a:pt x="3597" y="1577"/>
                    </a:lnTo>
                    <a:lnTo>
                      <a:pt x="3585" y="1600"/>
                    </a:lnTo>
                    <a:lnTo>
                      <a:pt x="3574" y="1647"/>
                    </a:lnTo>
                    <a:lnTo>
                      <a:pt x="3585" y="1659"/>
                    </a:lnTo>
                    <a:lnTo>
                      <a:pt x="3585" y="1670"/>
                    </a:lnTo>
                    <a:lnTo>
                      <a:pt x="3574" y="1682"/>
                    </a:lnTo>
                    <a:lnTo>
                      <a:pt x="3562" y="1682"/>
                    </a:lnTo>
                    <a:lnTo>
                      <a:pt x="3562" y="1694"/>
                    </a:lnTo>
                    <a:lnTo>
                      <a:pt x="3562" y="1705"/>
                    </a:lnTo>
                    <a:lnTo>
                      <a:pt x="3551" y="1717"/>
                    </a:lnTo>
                    <a:lnTo>
                      <a:pt x="3539" y="1740"/>
                    </a:lnTo>
                    <a:lnTo>
                      <a:pt x="3539" y="1752"/>
                    </a:lnTo>
                    <a:lnTo>
                      <a:pt x="3527" y="1752"/>
                    </a:lnTo>
                    <a:lnTo>
                      <a:pt x="3516" y="1775"/>
                    </a:lnTo>
                    <a:lnTo>
                      <a:pt x="3504" y="1787"/>
                    </a:lnTo>
                    <a:lnTo>
                      <a:pt x="3493" y="1799"/>
                    </a:lnTo>
                    <a:lnTo>
                      <a:pt x="3504" y="1810"/>
                    </a:lnTo>
                    <a:lnTo>
                      <a:pt x="3527" y="1822"/>
                    </a:lnTo>
                    <a:lnTo>
                      <a:pt x="3539" y="1845"/>
                    </a:lnTo>
                    <a:lnTo>
                      <a:pt x="3562" y="1869"/>
                    </a:lnTo>
                    <a:lnTo>
                      <a:pt x="3574" y="1880"/>
                    </a:lnTo>
                    <a:lnTo>
                      <a:pt x="3585" y="1892"/>
                    </a:lnTo>
                    <a:lnTo>
                      <a:pt x="3597" y="1916"/>
                    </a:lnTo>
                    <a:lnTo>
                      <a:pt x="3620" y="1951"/>
                    </a:lnTo>
                    <a:lnTo>
                      <a:pt x="3643" y="1974"/>
                    </a:lnTo>
                    <a:lnTo>
                      <a:pt x="3677" y="2009"/>
                    </a:lnTo>
                    <a:lnTo>
                      <a:pt x="3689" y="2021"/>
                    </a:lnTo>
                    <a:lnTo>
                      <a:pt x="3700" y="2021"/>
                    </a:lnTo>
                    <a:lnTo>
                      <a:pt x="3700" y="2009"/>
                    </a:lnTo>
                    <a:lnTo>
                      <a:pt x="3712" y="2009"/>
                    </a:lnTo>
                    <a:lnTo>
                      <a:pt x="3735" y="2032"/>
                    </a:lnTo>
                    <a:lnTo>
                      <a:pt x="3747" y="2044"/>
                    </a:lnTo>
                    <a:lnTo>
                      <a:pt x="3758" y="2091"/>
                    </a:lnTo>
                    <a:lnTo>
                      <a:pt x="3793" y="2126"/>
                    </a:lnTo>
                    <a:lnTo>
                      <a:pt x="3804" y="2126"/>
                    </a:lnTo>
                    <a:lnTo>
                      <a:pt x="3804" y="2137"/>
                    </a:lnTo>
                    <a:lnTo>
                      <a:pt x="3827" y="2149"/>
                    </a:lnTo>
                    <a:lnTo>
                      <a:pt x="3839" y="2172"/>
                    </a:lnTo>
                    <a:lnTo>
                      <a:pt x="3850" y="2184"/>
                    </a:lnTo>
                    <a:lnTo>
                      <a:pt x="3873" y="2196"/>
                    </a:lnTo>
                    <a:lnTo>
                      <a:pt x="3873" y="2207"/>
                    </a:lnTo>
                    <a:lnTo>
                      <a:pt x="3885" y="2207"/>
                    </a:lnTo>
                    <a:lnTo>
                      <a:pt x="3885" y="2196"/>
                    </a:lnTo>
                    <a:lnTo>
                      <a:pt x="3896" y="2196"/>
                    </a:lnTo>
                    <a:lnTo>
                      <a:pt x="3896" y="2219"/>
                    </a:lnTo>
                    <a:lnTo>
                      <a:pt x="3919" y="2219"/>
                    </a:lnTo>
                    <a:lnTo>
                      <a:pt x="3931" y="2231"/>
                    </a:lnTo>
                    <a:lnTo>
                      <a:pt x="3942" y="2231"/>
                    </a:lnTo>
                    <a:lnTo>
                      <a:pt x="3942" y="2242"/>
                    </a:lnTo>
                    <a:lnTo>
                      <a:pt x="3966" y="2254"/>
                    </a:lnTo>
                    <a:lnTo>
                      <a:pt x="3977" y="2242"/>
                    </a:lnTo>
                    <a:lnTo>
                      <a:pt x="3989" y="2254"/>
                    </a:lnTo>
                    <a:lnTo>
                      <a:pt x="4000" y="2242"/>
                    </a:lnTo>
                    <a:lnTo>
                      <a:pt x="4012" y="2231"/>
                    </a:lnTo>
                    <a:lnTo>
                      <a:pt x="4023" y="2231"/>
                    </a:lnTo>
                    <a:lnTo>
                      <a:pt x="4035" y="2231"/>
                    </a:lnTo>
                    <a:lnTo>
                      <a:pt x="4046" y="2219"/>
                    </a:lnTo>
                    <a:lnTo>
                      <a:pt x="4081" y="2207"/>
                    </a:lnTo>
                    <a:lnTo>
                      <a:pt x="4092" y="2196"/>
                    </a:lnTo>
                    <a:lnTo>
                      <a:pt x="4104" y="2207"/>
                    </a:lnTo>
                    <a:lnTo>
                      <a:pt x="4115" y="2196"/>
                    </a:lnTo>
                    <a:lnTo>
                      <a:pt x="4138" y="2207"/>
                    </a:lnTo>
                    <a:lnTo>
                      <a:pt x="4150" y="2184"/>
                    </a:lnTo>
                    <a:lnTo>
                      <a:pt x="4173" y="2161"/>
                    </a:lnTo>
                    <a:lnTo>
                      <a:pt x="4185" y="2149"/>
                    </a:lnTo>
                    <a:lnTo>
                      <a:pt x="4196" y="2149"/>
                    </a:lnTo>
                    <a:lnTo>
                      <a:pt x="4231" y="2126"/>
                    </a:lnTo>
                    <a:lnTo>
                      <a:pt x="4265" y="2102"/>
                    </a:lnTo>
                    <a:lnTo>
                      <a:pt x="4277" y="2102"/>
                    </a:lnTo>
                    <a:lnTo>
                      <a:pt x="4277" y="2114"/>
                    </a:lnTo>
                    <a:lnTo>
                      <a:pt x="4277" y="2126"/>
                    </a:lnTo>
                    <a:lnTo>
                      <a:pt x="4288" y="2126"/>
                    </a:lnTo>
                    <a:lnTo>
                      <a:pt x="4288" y="2149"/>
                    </a:lnTo>
                    <a:lnTo>
                      <a:pt x="4300" y="2149"/>
                    </a:lnTo>
                    <a:lnTo>
                      <a:pt x="4288" y="2172"/>
                    </a:lnTo>
                    <a:lnTo>
                      <a:pt x="4277" y="2196"/>
                    </a:lnTo>
                    <a:lnTo>
                      <a:pt x="4265" y="2207"/>
                    </a:lnTo>
                    <a:lnTo>
                      <a:pt x="4265" y="2231"/>
                    </a:lnTo>
                    <a:lnTo>
                      <a:pt x="4254" y="2242"/>
                    </a:lnTo>
                    <a:lnTo>
                      <a:pt x="4254" y="2254"/>
                    </a:lnTo>
                    <a:lnTo>
                      <a:pt x="4242" y="2266"/>
                    </a:lnTo>
                    <a:lnTo>
                      <a:pt x="4231" y="2301"/>
                    </a:lnTo>
                    <a:lnTo>
                      <a:pt x="4242" y="2336"/>
                    </a:lnTo>
                    <a:lnTo>
                      <a:pt x="4231" y="2336"/>
                    </a:lnTo>
                    <a:lnTo>
                      <a:pt x="4196" y="2336"/>
                    </a:lnTo>
                    <a:lnTo>
                      <a:pt x="4161" y="2348"/>
                    </a:lnTo>
                    <a:lnTo>
                      <a:pt x="4161" y="2371"/>
                    </a:lnTo>
                    <a:lnTo>
                      <a:pt x="4196" y="2488"/>
                    </a:lnTo>
                    <a:lnTo>
                      <a:pt x="4219" y="2499"/>
                    </a:lnTo>
                    <a:lnTo>
                      <a:pt x="4219" y="2511"/>
                    </a:lnTo>
                    <a:lnTo>
                      <a:pt x="4231" y="2534"/>
                    </a:lnTo>
                    <a:lnTo>
                      <a:pt x="4231" y="2569"/>
                    </a:lnTo>
                    <a:lnTo>
                      <a:pt x="4254" y="2581"/>
                    </a:lnTo>
                    <a:lnTo>
                      <a:pt x="4265" y="2593"/>
                    </a:lnTo>
                    <a:lnTo>
                      <a:pt x="4265" y="2604"/>
                    </a:lnTo>
                    <a:lnTo>
                      <a:pt x="4277" y="2604"/>
                    </a:lnTo>
                    <a:lnTo>
                      <a:pt x="4288" y="2616"/>
                    </a:lnTo>
                    <a:lnTo>
                      <a:pt x="4300" y="2616"/>
                    </a:lnTo>
                    <a:lnTo>
                      <a:pt x="4300" y="2628"/>
                    </a:lnTo>
                    <a:lnTo>
                      <a:pt x="4323" y="2651"/>
                    </a:lnTo>
                    <a:lnTo>
                      <a:pt x="4323" y="2663"/>
                    </a:lnTo>
                    <a:lnTo>
                      <a:pt x="4300" y="2663"/>
                    </a:lnTo>
                    <a:lnTo>
                      <a:pt x="4277" y="2651"/>
                    </a:lnTo>
                    <a:lnTo>
                      <a:pt x="4219" y="2616"/>
                    </a:lnTo>
                    <a:lnTo>
                      <a:pt x="4185" y="2604"/>
                    </a:lnTo>
                    <a:lnTo>
                      <a:pt x="4127" y="2604"/>
                    </a:lnTo>
                    <a:lnTo>
                      <a:pt x="4081" y="2593"/>
                    </a:lnTo>
                    <a:lnTo>
                      <a:pt x="4069" y="2604"/>
                    </a:lnTo>
                    <a:lnTo>
                      <a:pt x="4058" y="2628"/>
                    </a:lnTo>
                    <a:lnTo>
                      <a:pt x="4046" y="2639"/>
                    </a:lnTo>
                    <a:lnTo>
                      <a:pt x="4046" y="2663"/>
                    </a:lnTo>
                    <a:lnTo>
                      <a:pt x="4035" y="2663"/>
                    </a:lnTo>
                    <a:lnTo>
                      <a:pt x="4023" y="2663"/>
                    </a:lnTo>
                    <a:lnTo>
                      <a:pt x="4012" y="2686"/>
                    </a:lnTo>
                    <a:lnTo>
                      <a:pt x="4012" y="2698"/>
                    </a:lnTo>
                    <a:lnTo>
                      <a:pt x="4000" y="2710"/>
                    </a:lnTo>
                    <a:lnTo>
                      <a:pt x="4000" y="2721"/>
                    </a:lnTo>
                    <a:lnTo>
                      <a:pt x="4000" y="2733"/>
                    </a:lnTo>
                    <a:lnTo>
                      <a:pt x="3989" y="2756"/>
                    </a:lnTo>
                    <a:lnTo>
                      <a:pt x="3977" y="2780"/>
                    </a:lnTo>
                    <a:lnTo>
                      <a:pt x="4000" y="2826"/>
                    </a:lnTo>
                    <a:lnTo>
                      <a:pt x="4035" y="2838"/>
                    </a:lnTo>
                    <a:lnTo>
                      <a:pt x="4046" y="2861"/>
                    </a:lnTo>
                    <a:lnTo>
                      <a:pt x="4035" y="2885"/>
                    </a:lnTo>
                    <a:lnTo>
                      <a:pt x="4023" y="2896"/>
                    </a:lnTo>
                    <a:lnTo>
                      <a:pt x="4023" y="2885"/>
                    </a:lnTo>
                    <a:lnTo>
                      <a:pt x="4012" y="2885"/>
                    </a:lnTo>
                    <a:lnTo>
                      <a:pt x="4012" y="2908"/>
                    </a:lnTo>
                    <a:lnTo>
                      <a:pt x="3989" y="2920"/>
                    </a:lnTo>
                    <a:lnTo>
                      <a:pt x="3977" y="2908"/>
                    </a:lnTo>
                    <a:lnTo>
                      <a:pt x="3977" y="2920"/>
                    </a:lnTo>
                    <a:lnTo>
                      <a:pt x="3966" y="2920"/>
                    </a:lnTo>
                    <a:lnTo>
                      <a:pt x="3931" y="2896"/>
                    </a:lnTo>
                    <a:lnTo>
                      <a:pt x="3908" y="2885"/>
                    </a:lnTo>
                    <a:lnTo>
                      <a:pt x="3885" y="2861"/>
                    </a:lnTo>
                    <a:lnTo>
                      <a:pt x="3873" y="2861"/>
                    </a:lnTo>
                    <a:lnTo>
                      <a:pt x="3862" y="2861"/>
                    </a:lnTo>
                    <a:lnTo>
                      <a:pt x="3839" y="2861"/>
                    </a:lnTo>
                    <a:lnTo>
                      <a:pt x="3839" y="2873"/>
                    </a:lnTo>
                    <a:lnTo>
                      <a:pt x="3862" y="2920"/>
                    </a:lnTo>
                    <a:lnTo>
                      <a:pt x="3862" y="2955"/>
                    </a:lnTo>
                    <a:lnTo>
                      <a:pt x="3873" y="2978"/>
                    </a:lnTo>
                    <a:lnTo>
                      <a:pt x="3873" y="3001"/>
                    </a:lnTo>
                    <a:lnTo>
                      <a:pt x="3885" y="3025"/>
                    </a:lnTo>
                    <a:lnTo>
                      <a:pt x="3908" y="3060"/>
                    </a:lnTo>
                    <a:lnTo>
                      <a:pt x="3919" y="3048"/>
                    </a:lnTo>
                    <a:lnTo>
                      <a:pt x="3942" y="3060"/>
                    </a:lnTo>
                    <a:lnTo>
                      <a:pt x="3942" y="3072"/>
                    </a:lnTo>
                    <a:lnTo>
                      <a:pt x="3954" y="3083"/>
                    </a:lnTo>
                    <a:lnTo>
                      <a:pt x="3966" y="3083"/>
                    </a:lnTo>
                    <a:lnTo>
                      <a:pt x="3977" y="3083"/>
                    </a:lnTo>
                    <a:lnTo>
                      <a:pt x="4000" y="3083"/>
                    </a:lnTo>
                    <a:lnTo>
                      <a:pt x="4023" y="3083"/>
                    </a:lnTo>
                    <a:lnTo>
                      <a:pt x="4012" y="3095"/>
                    </a:lnTo>
                    <a:lnTo>
                      <a:pt x="4035" y="3095"/>
                    </a:lnTo>
                    <a:lnTo>
                      <a:pt x="4035" y="3107"/>
                    </a:lnTo>
                    <a:lnTo>
                      <a:pt x="4023" y="3118"/>
                    </a:lnTo>
                    <a:lnTo>
                      <a:pt x="4023" y="3142"/>
                    </a:lnTo>
                    <a:lnTo>
                      <a:pt x="4012" y="3177"/>
                    </a:lnTo>
                    <a:lnTo>
                      <a:pt x="4012" y="3188"/>
                    </a:lnTo>
                    <a:lnTo>
                      <a:pt x="4012" y="3212"/>
                    </a:lnTo>
                    <a:lnTo>
                      <a:pt x="4000" y="3212"/>
                    </a:lnTo>
                    <a:lnTo>
                      <a:pt x="3977" y="3200"/>
                    </a:lnTo>
                    <a:lnTo>
                      <a:pt x="3966" y="3200"/>
                    </a:lnTo>
                    <a:lnTo>
                      <a:pt x="3954" y="3200"/>
                    </a:lnTo>
                    <a:lnTo>
                      <a:pt x="3942" y="3200"/>
                    </a:lnTo>
                    <a:lnTo>
                      <a:pt x="3931" y="3200"/>
                    </a:lnTo>
                    <a:lnTo>
                      <a:pt x="3908" y="3200"/>
                    </a:lnTo>
                    <a:lnTo>
                      <a:pt x="3896" y="3212"/>
                    </a:lnTo>
                    <a:lnTo>
                      <a:pt x="3896" y="3223"/>
                    </a:lnTo>
                    <a:lnTo>
                      <a:pt x="3885" y="3235"/>
                    </a:lnTo>
                    <a:lnTo>
                      <a:pt x="3873" y="3247"/>
                    </a:lnTo>
                    <a:lnTo>
                      <a:pt x="3862" y="3258"/>
                    </a:lnTo>
                    <a:lnTo>
                      <a:pt x="3862" y="3282"/>
                    </a:lnTo>
                    <a:lnTo>
                      <a:pt x="3850" y="3305"/>
                    </a:lnTo>
                    <a:lnTo>
                      <a:pt x="3839" y="3352"/>
                    </a:lnTo>
                    <a:lnTo>
                      <a:pt x="3839" y="3363"/>
                    </a:lnTo>
                    <a:lnTo>
                      <a:pt x="3827" y="3375"/>
                    </a:lnTo>
                    <a:lnTo>
                      <a:pt x="3827" y="3387"/>
                    </a:lnTo>
                    <a:lnTo>
                      <a:pt x="3816" y="3422"/>
                    </a:lnTo>
                    <a:lnTo>
                      <a:pt x="3816" y="3445"/>
                    </a:lnTo>
                    <a:lnTo>
                      <a:pt x="3793" y="3469"/>
                    </a:lnTo>
                    <a:lnTo>
                      <a:pt x="3781" y="3492"/>
                    </a:lnTo>
                    <a:lnTo>
                      <a:pt x="3770" y="3504"/>
                    </a:lnTo>
                    <a:lnTo>
                      <a:pt x="3758" y="3492"/>
                    </a:lnTo>
                    <a:lnTo>
                      <a:pt x="3747" y="3492"/>
                    </a:lnTo>
                    <a:lnTo>
                      <a:pt x="3712" y="3492"/>
                    </a:lnTo>
                    <a:lnTo>
                      <a:pt x="3700" y="3504"/>
                    </a:lnTo>
                    <a:lnTo>
                      <a:pt x="3700" y="3515"/>
                    </a:lnTo>
                    <a:lnTo>
                      <a:pt x="3677" y="3515"/>
                    </a:lnTo>
                    <a:lnTo>
                      <a:pt x="3666" y="3527"/>
                    </a:lnTo>
                    <a:lnTo>
                      <a:pt x="3643" y="3527"/>
                    </a:lnTo>
                    <a:lnTo>
                      <a:pt x="3631" y="3539"/>
                    </a:lnTo>
                    <a:lnTo>
                      <a:pt x="3620" y="3550"/>
                    </a:lnTo>
                    <a:lnTo>
                      <a:pt x="3597" y="3539"/>
                    </a:lnTo>
                    <a:lnTo>
                      <a:pt x="3585" y="3527"/>
                    </a:lnTo>
                    <a:lnTo>
                      <a:pt x="3551" y="3527"/>
                    </a:lnTo>
                    <a:lnTo>
                      <a:pt x="3539" y="3527"/>
                    </a:lnTo>
                    <a:lnTo>
                      <a:pt x="3516" y="3527"/>
                    </a:lnTo>
                    <a:lnTo>
                      <a:pt x="3516" y="3539"/>
                    </a:lnTo>
                    <a:lnTo>
                      <a:pt x="3516" y="3527"/>
                    </a:lnTo>
                    <a:lnTo>
                      <a:pt x="3493" y="3515"/>
                    </a:lnTo>
                    <a:lnTo>
                      <a:pt x="3493" y="3539"/>
                    </a:lnTo>
                    <a:lnTo>
                      <a:pt x="3493" y="3550"/>
                    </a:lnTo>
                    <a:lnTo>
                      <a:pt x="3504" y="3562"/>
                    </a:lnTo>
                    <a:lnTo>
                      <a:pt x="3504" y="3585"/>
                    </a:lnTo>
                    <a:lnTo>
                      <a:pt x="3516" y="3597"/>
                    </a:lnTo>
                    <a:lnTo>
                      <a:pt x="3516" y="3609"/>
                    </a:lnTo>
                    <a:lnTo>
                      <a:pt x="3493" y="3609"/>
                    </a:lnTo>
                    <a:lnTo>
                      <a:pt x="3481" y="3609"/>
                    </a:lnTo>
                    <a:lnTo>
                      <a:pt x="3481" y="3620"/>
                    </a:lnTo>
                    <a:lnTo>
                      <a:pt x="3493" y="3620"/>
                    </a:lnTo>
                    <a:lnTo>
                      <a:pt x="3481" y="3632"/>
                    </a:lnTo>
                    <a:lnTo>
                      <a:pt x="3470" y="3620"/>
                    </a:lnTo>
                    <a:lnTo>
                      <a:pt x="3470" y="3632"/>
                    </a:lnTo>
                    <a:lnTo>
                      <a:pt x="3470" y="3644"/>
                    </a:lnTo>
                    <a:lnTo>
                      <a:pt x="3458" y="3644"/>
                    </a:lnTo>
                    <a:lnTo>
                      <a:pt x="3458" y="3620"/>
                    </a:lnTo>
                    <a:lnTo>
                      <a:pt x="3447" y="3620"/>
                    </a:lnTo>
                    <a:lnTo>
                      <a:pt x="3447" y="3644"/>
                    </a:lnTo>
                    <a:lnTo>
                      <a:pt x="3447" y="3655"/>
                    </a:lnTo>
                    <a:lnTo>
                      <a:pt x="3435" y="3655"/>
                    </a:lnTo>
                    <a:lnTo>
                      <a:pt x="3435" y="3644"/>
                    </a:lnTo>
                    <a:lnTo>
                      <a:pt x="3424" y="3644"/>
                    </a:lnTo>
                    <a:lnTo>
                      <a:pt x="3424" y="3655"/>
                    </a:lnTo>
                    <a:lnTo>
                      <a:pt x="3412" y="3667"/>
                    </a:lnTo>
                    <a:lnTo>
                      <a:pt x="3401" y="3679"/>
                    </a:lnTo>
                    <a:lnTo>
                      <a:pt x="3389" y="3679"/>
                    </a:lnTo>
                    <a:lnTo>
                      <a:pt x="3389" y="3690"/>
                    </a:lnTo>
                    <a:lnTo>
                      <a:pt x="3378" y="3690"/>
                    </a:lnTo>
                    <a:lnTo>
                      <a:pt x="3378" y="3702"/>
                    </a:lnTo>
                    <a:lnTo>
                      <a:pt x="3355" y="3714"/>
                    </a:lnTo>
                    <a:lnTo>
                      <a:pt x="3355" y="3725"/>
                    </a:lnTo>
                    <a:lnTo>
                      <a:pt x="3343" y="3725"/>
                    </a:lnTo>
                    <a:lnTo>
                      <a:pt x="3331" y="3725"/>
                    </a:lnTo>
                    <a:lnTo>
                      <a:pt x="3320" y="3737"/>
                    </a:lnTo>
                    <a:lnTo>
                      <a:pt x="3308" y="3749"/>
                    </a:lnTo>
                    <a:lnTo>
                      <a:pt x="3297" y="3760"/>
                    </a:lnTo>
                    <a:lnTo>
                      <a:pt x="3297" y="3772"/>
                    </a:lnTo>
                    <a:lnTo>
                      <a:pt x="3297" y="3784"/>
                    </a:lnTo>
                    <a:lnTo>
                      <a:pt x="3297" y="3795"/>
                    </a:lnTo>
                    <a:lnTo>
                      <a:pt x="3274" y="3784"/>
                    </a:lnTo>
                    <a:lnTo>
                      <a:pt x="3262" y="3795"/>
                    </a:lnTo>
                    <a:lnTo>
                      <a:pt x="3251" y="3795"/>
                    </a:lnTo>
                    <a:lnTo>
                      <a:pt x="3239" y="3784"/>
                    </a:lnTo>
                    <a:lnTo>
                      <a:pt x="3216" y="3772"/>
                    </a:lnTo>
                    <a:lnTo>
                      <a:pt x="3205" y="3772"/>
                    </a:lnTo>
                    <a:lnTo>
                      <a:pt x="3193" y="3784"/>
                    </a:lnTo>
                    <a:lnTo>
                      <a:pt x="3205" y="3784"/>
                    </a:lnTo>
                    <a:lnTo>
                      <a:pt x="3193" y="3807"/>
                    </a:lnTo>
                    <a:lnTo>
                      <a:pt x="3182" y="3807"/>
                    </a:lnTo>
                    <a:lnTo>
                      <a:pt x="3170" y="3819"/>
                    </a:lnTo>
                    <a:lnTo>
                      <a:pt x="3182" y="3831"/>
                    </a:lnTo>
                    <a:lnTo>
                      <a:pt x="3170" y="3831"/>
                    </a:lnTo>
                    <a:lnTo>
                      <a:pt x="3170" y="3842"/>
                    </a:lnTo>
                    <a:lnTo>
                      <a:pt x="3182" y="3854"/>
                    </a:lnTo>
                    <a:lnTo>
                      <a:pt x="3182" y="3866"/>
                    </a:lnTo>
                    <a:lnTo>
                      <a:pt x="3170" y="3866"/>
                    </a:lnTo>
                    <a:lnTo>
                      <a:pt x="3159" y="3854"/>
                    </a:lnTo>
                    <a:lnTo>
                      <a:pt x="3147" y="3854"/>
                    </a:lnTo>
                    <a:lnTo>
                      <a:pt x="3147" y="3877"/>
                    </a:lnTo>
                    <a:lnTo>
                      <a:pt x="3124" y="3877"/>
                    </a:lnTo>
                    <a:lnTo>
                      <a:pt x="3136" y="3889"/>
                    </a:lnTo>
                    <a:lnTo>
                      <a:pt x="3136" y="3901"/>
                    </a:lnTo>
                    <a:lnTo>
                      <a:pt x="3124" y="3901"/>
                    </a:lnTo>
                    <a:lnTo>
                      <a:pt x="3124" y="3912"/>
                    </a:lnTo>
                    <a:lnTo>
                      <a:pt x="3112" y="3912"/>
                    </a:lnTo>
                    <a:lnTo>
                      <a:pt x="3101" y="3936"/>
                    </a:lnTo>
                    <a:lnTo>
                      <a:pt x="3078" y="3936"/>
                    </a:lnTo>
                    <a:lnTo>
                      <a:pt x="3078" y="3947"/>
                    </a:lnTo>
                    <a:lnTo>
                      <a:pt x="3066" y="3947"/>
                    </a:lnTo>
                    <a:lnTo>
                      <a:pt x="3055" y="3959"/>
                    </a:lnTo>
                    <a:lnTo>
                      <a:pt x="3043" y="3971"/>
                    </a:lnTo>
                    <a:lnTo>
                      <a:pt x="3032" y="3971"/>
                    </a:lnTo>
                    <a:lnTo>
                      <a:pt x="3032" y="3982"/>
                    </a:lnTo>
                    <a:lnTo>
                      <a:pt x="3032" y="3994"/>
                    </a:lnTo>
                    <a:lnTo>
                      <a:pt x="3020" y="4006"/>
                    </a:lnTo>
                    <a:lnTo>
                      <a:pt x="3009" y="4006"/>
                    </a:lnTo>
                    <a:lnTo>
                      <a:pt x="3009" y="4017"/>
                    </a:lnTo>
                    <a:lnTo>
                      <a:pt x="2997" y="4017"/>
                    </a:lnTo>
                    <a:lnTo>
                      <a:pt x="2986" y="4029"/>
                    </a:lnTo>
                    <a:lnTo>
                      <a:pt x="2974" y="4006"/>
                    </a:lnTo>
                    <a:lnTo>
                      <a:pt x="2963" y="4006"/>
                    </a:lnTo>
                    <a:lnTo>
                      <a:pt x="2963" y="4017"/>
                    </a:lnTo>
                    <a:lnTo>
                      <a:pt x="2951" y="4029"/>
                    </a:lnTo>
                    <a:lnTo>
                      <a:pt x="2928" y="4041"/>
                    </a:lnTo>
                    <a:lnTo>
                      <a:pt x="2928" y="4029"/>
                    </a:lnTo>
                    <a:lnTo>
                      <a:pt x="2917" y="4041"/>
                    </a:lnTo>
                    <a:lnTo>
                      <a:pt x="2905" y="4064"/>
                    </a:lnTo>
                    <a:lnTo>
                      <a:pt x="2893" y="4064"/>
                    </a:lnTo>
                    <a:lnTo>
                      <a:pt x="2882" y="4076"/>
                    </a:lnTo>
                    <a:lnTo>
                      <a:pt x="2882" y="4087"/>
                    </a:lnTo>
                    <a:lnTo>
                      <a:pt x="2870" y="4134"/>
                    </a:lnTo>
                    <a:lnTo>
                      <a:pt x="2859" y="4157"/>
                    </a:lnTo>
                    <a:lnTo>
                      <a:pt x="2870" y="4169"/>
                    </a:lnTo>
                    <a:lnTo>
                      <a:pt x="2882" y="4169"/>
                    </a:lnTo>
                    <a:lnTo>
                      <a:pt x="2893" y="4181"/>
                    </a:lnTo>
                    <a:lnTo>
                      <a:pt x="2893" y="4193"/>
                    </a:lnTo>
                    <a:lnTo>
                      <a:pt x="2905" y="4193"/>
                    </a:lnTo>
                    <a:lnTo>
                      <a:pt x="2905" y="4204"/>
                    </a:lnTo>
                    <a:lnTo>
                      <a:pt x="2893" y="4204"/>
                    </a:lnTo>
                    <a:lnTo>
                      <a:pt x="2882" y="4216"/>
                    </a:lnTo>
                    <a:lnTo>
                      <a:pt x="2893" y="4228"/>
                    </a:lnTo>
                    <a:lnTo>
                      <a:pt x="2882" y="4251"/>
                    </a:lnTo>
                    <a:lnTo>
                      <a:pt x="2882" y="4263"/>
                    </a:lnTo>
                    <a:lnTo>
                      <a:pt x="2870" y="4274"/>
                    </a:lnTo>
                    <a:lnTo>
                      <a:pt x="2882" y="4286"/>
                    </a:lnTo>
                    <a:lnTo>
                      <a:pt x="2905" y="4298"/>
                    </a:lnTo>
                    <a:lnTo>
                      <a:pt x="2905" y="4309"/>
                    </a:lnTo>
                    <a:lnTo>
                      <a:pt x="2917" y="4321"/>
                    </a:lnTo>
                    <a:lnTo>
                      <a:pt x="2905" y="4321"/>
                    </a:lnTo>
                    <a:lnTo>
                      <a:pt x="2917" y="4333"/>
                    </a:lnTo>
                    <a:lnTo>
                      <a:pt x="2917" y="4356"/>
                    </a:lnTo>
                    <a:lnTo>
                      <a:pt x="2928" y="4356"/>
                    </a:lnTo>
                    <a:lnTo>
                      <a:pt x="2917" y="4368"/>
                    </a:lnTo>
                    <a:lnTo>
                      <a:pt x="2928" y="4368"/>
                    </a:lnTo>
                    <a:lnTo>
                      <a:pt x="2928" y="4379"/>
                    </a:lnTo>
                    <a:lnTo>
                      <a:pt x="2940" y="4391"/>
                    </a:lnTo>
                    <a:lnTo>
                      <a:pt x="2951" y="4403"/>
                    </a:lnTo>
                    <a:lnTo>
                      <a:pt x="2940" y="4414"/>
                    </a:lnTo>
                    <a:lnTo>
                      <a:pt x="2951" y="4426"/>
                    </a:lnTo>
                    <a:lnTo>
                      <a:pt x="2951" y="4473"/>
                    </a:lnTo>
                    <a:lnTo>
                      <a:pt x="2951" y="4484"/>
                    </a:lnTo>
                    <a:lnTo>
                      <a:pt x="2951" y="4496"/>
                    </a:lnTo>
                    <a:lnTo>
                      <a:pt x="2951" y="4508"/>
                    </a:lnTo>
                    <a:lnTo>
                      <a:pt x="2940" y="4519"/>
                    </a:lnTo>
                    <a:lnTo>
                      <a:pt x="2928" y="4531"/>
                    </a:lnTo>
                    <a:lnTo>
                      <a:pt x="2928" y="4543"/>
                    </a:lnTo>
                    <a:lnTo>
                      <a:pt x="2917" y="4555"/>
                    </a:lnTo>
                    <a:lnTo>
                      <a:pt x="2917" y="4566"/>
                    </a:lnTo>
                    <a:lnTo>
                      <a:pt x="2917" y="4578"/>
                    </a:lnTo>
                    <a:lnTo>
                      <a:pt x="2917" y="4590"/>
                    </a:lnTo>
                    <a:lnTo>
                      <a:pt x="2928" y="4590"/>
                    </a:lnTo>
                    <a:lnTo>
                      <a:pt x="2917" y="4601"/>
                    </a:lnTo>
                    <a:lnTo>
                      <a:pt x="2905" y="4601"/>
                    </a:lnTo>
                    <a:lnTo>
                      <a:pt x="2893" y="4613"/>
                    </a:lnTo>
                    <a:lnTo>
                      <a:pt x="2893" y="4625"/>
                    </a:lnTo>
                    <a:lnTo>
                      <a:pt x="2882" y="4625"/>
                    </a:lnTo>
                    <a:lnTo>
                      <a:pt x="2870" y="4625"/>
                    </a:lnTo>
                    <a:lnTo>
                      <a:pt x="2847" y="4636"/>
                    </a:lnTo>
                    <a:lnTo>
                      <a:pt x="2847" y="4660"/>
                    </a:lnTo>
                    <a:lnTo>
                      <a:pt x="2778" y="4648"/>
                    </a:lnTo>
                    <a:lnTo>
                      <a:pt x="2755" y="4660"/>
                    </a:lnTo>
                    <a:lnTo>
                      <a:pt x="2755" y="4671"/>
                    </a:lnTo>
                    <a:lnTo>
                      <a:pt x="2721" y="4695"/>
                    </a:lnTo>
                    <a:lnTo>
                      <a:pt x="2721" y="4718"/>
                    </a:lnTo>
                    <a:lnTo>
                      <a:pt x="2686" y="4753"/>
                    </a:lnTo>
                    <a:lnTo>
                      <a:pt x="2651" y="4753"/>
                    </a:lnTo>
                    <a:lnTo>
                      <a:pt x="2640" y="4741"/>
                    </a:lnTo>
                    <a:lnTo>
                      <a:pt x="2617" y="4741"/>
                    </a:lnTo>
                    <a:lnTo>
                      <a:pt x="2617" y="4730"/>
                    </a:lnTo>
                    <a:lnTo>
                      <a:pt x="2617" y="4718"/>
                    </a:lnTo>
                    <a:lnTo>
                      <a:pt x="2617" y="4695"/>
                    </a:lnTo>
                    <a:lnTo>
                      <a:pt x="2617" y="4683"/>
                    </a:lnTo>
                    <a:lnTo>
                      <a:pt x="2605" y="4660"/>
                    </a:lnTo>
                    <a:lnTo>
                      <a:pt x="2617" y="4648"/>
                    </a:lnTo>
                    <a:lnTo>
                      <a:pt x="2628" y="4636"/>
                    </a:lnTo>
                    <a:lnTo>
                      <a:pt x="2640" y="4648"/>
                    </a:lnTo>
                    <a:lnTo>
                      <a:pt x="2651" y="4648"/>
                    </a:lnTo>
                    <a:lnTo>
                      <a:pt x="2663" y="4636"/>
                    </a:lnTo>
                    <a:lnTo>
                      <a:pt x="2663" y="4625"/>
                    </a:lnTo>
                    <a:lnTo>
                      <a:pt x="2686" y="4613"/>
                    </a:lnTo>
                    <a:lnTo>
                      <a:pt x="2663" y="4590"/>
                    </a:lnTo>
                    <a:lnTo>
                      <a:pt x="2663" y="4578"/>
                    </a:lnTo>
                    <a:lnTo>
                      <a:pt x="2674" y="4578"/>
                    </a:lnTo>
                    <a:lnTo>
                      <a:pt x="2686" y="4578"/>
                    </a:lnTo>
                    <a:lnTo>
                      <a:pt x="2698" y="4590"/>
                    </a:lnTo>
                    <a:lnTo>
                      <a:pt x="2698" y="4601"/>
                    </a:lnTo>
                    <a:lnTo>
                      <a:pt x="2698" y="4578"/>
                    </a:lnTo>
                    <a:lnTo>
                      <a:pt x="2698" y="4555"/>
                    </a:lnTo>
                    <a:lnTo>
                      <a:pt x="2674" y="4555"/>
                    </a:lnTo>
                    <a:lnTo>
                      <a:pt x="2686" y="4555"/>
                    </a:lnTo>
                    <a:lnTo>
                      <a:pt x="2686" y="4543"/>
                    </a:lnTo>
                    <a:lnTo>
                      <a:pt x="2674" y="4555"/>
                    </a:lnTo>
                    <a:lnTo>
                      <a:pt x="2674" y="4543"/>
                    </a:lnTo>
                    <a:lnTo>
                      <a:pt x="2663" y="4543"/>
                    </a:lnTo>
                    <a:lnTo>
                      <a:pt x="2651" y="4543"/>
                    </a:lnTo>
                    <a:lnTo>
                      <a:pt x="2640" y="4531"/>
                    </a:lnTo>
                    <a:lnTo>
                      <a:pt x="2628" y="4519"/>
                    </a:lnTo>
                    <a:lnTo>
                      <a:pt x="2628" y="4531"/>
                    </a:lnTo>
                    <a:lnTo>
                      <a:pt x="2617" y="4531"/>
                    </a:lnTo>
                    <a:lnTo>
                      <a:pt x="2605" y="4543"/>
                    </a:lnTo>
                    <a:lnTo>
                      <a:pt x="2605" y="4531"/>
                    </a:lnTo>
                    <a:lnTo>
                      <a:pt x="2594" y="4543"/>
                    </a:lnTo>
                    <a:lnTo>
                      <a:pt x="2594" y="4555"/>
                    </a:lnTo>
                    <a:lnTo>
                      <a:pt x="2582" y="4555"/>
                    </a:lnTo>
                    <a:lnTo>
                      <a:pt x="2571" y="4543"/>
                    </a:lnTo>
                    <a:lnTo>
                      <a:pt x="2559" y="4543"/>
                    </a:lnTo>
                    <a:lnTo>
                      <a:pt x="2548" y="4543"/>
                    </a:lnTo>
                    <a:lnTo>
                      <a:pt x="2536" y="4555"/>
                    </a:lnTo>
                    <a:lnTo>
                      <a:pt x="2525" y="4566"/>
                    </a:lnTo>
                    <a:lnTo>
                      <a:pt x="2513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490" y="4566"/>
                    </a:lnTo>
                    <a:lnTo>
                      <a:pt x="2490" y="4578"/>
                    </a:lnTo>
                    <a:lnTo>
                      <a:pt x="2467" y="4566"/>
                    </a:lnTo>
                    <a:lnTo>
                      <a:pt x="2455" y="4566"/>
                    </a:lnTo>
                    <a:lnTo>
                      <a:pt x="2444" y="4566"/>
                    </a:lnTo>
                    <a:lnTo>
                      <a:pt x="2432" y="4566"/>
                    </a:lnTo>
                    <a:lnTo>
                      <a:pt x="2432" y="4590"/>
                    </a:lnTo>
                    <a:lnTo>
                      <a:pt x="2409" y="4590"/>
                    </a:lnTo>
                    <a:lnTo>
                      <a:pt x="2398" y="4601"/>
                    </a:lnTo>
                    <a:lnTo>
                      <a:pt x="2398" y="4613"/>
                    </a:lnTo>
                    <a:lnTo>
                      <a:pt x="2398" y="4636"/>
                    </a:lnTo>
                    <a:lnTo>
                      <a:pt x="2398" y="4648"/>
                    </a:lnTo>
                    <a:lnTo>
                      <a:pt x="2375" y="4648"/>
                    </a:lnTo>
                    <a:lnTo>
                      <a:pt x="2352" y="4660"/>
                    </a:lnTo>
                    <a:lnTo>
                      <a:pt x="2340" y="4671"/>
                    </a:lnTo>
                    <a:lnTo>
                      <a:pt x="2329" y="4695"/>
                    </a:lnTo>
                    <a:lnTo>
                      <a:pt x="2317" y="4706"/>
                    </a:lnTo>
                    <a:lnTo>
                      <a:pt x="2317" y="4718"/>
                    </a:lnTo>
                    <a:lnTo>
                      <a:pt x="2317" y="4730"/>
                    </a:lnTo>
                    <a:lnTo>
                      <a:pt x="2352" y="4753"/>
                    </a:lnTo>
                    <a:lnTo>
                      <a:pt x="2352" y="4765"/>
                    </a:lnTo>
                    <a:lnTo>
                      <a:pt x="2352" y="4776"/>
                    </a:lnTo>
                    <a:lnTo>
                      <a:pt x="2340" y="4776"/>
                    </a:lnTo>
                    <a:lnTo>
                      <a:pt x="2340" y="4788"/>
                    </a:lnTo>
                    <a:lnTo>
                      <a:pt x="2329" y="4800"/>
                    </a:lnTo>
                    <a:lnTo>
                      <a:pt x="2317" y="4800"/>
                    </a:lnTo>
                    <a:lnTo>
                      <a:pt x="2306" y="4811"/>
                    </a:lnTo>
                    <a:lnTo>
                      <a:pt x="2306" y="4823"/>
                    </a:lnTo>
                    <a:lnTo>
                      <a:pt x="2306" y="4835"/>
                    </a:lnTo>
                    <a:lnTo>
                      <a:pt x="2306" y="4846"/>
                    </a:lnTo>
                    <a:lnTo>
                      <a:pt x="2306" y="4858"/>
                    </a:lnTo>
                    <a:lnTo>
                      <a:pt x="2294" y="4870"/>
                    </a:lnTo>
                    <a:lnTo>
                      <a:pt x="2294" y="4881"/>
                    </a:lnTo>
                    <a:lnTo>
                      <a:pt x="2271" y="4905"/>
                    </a:lnTo>
                    <a:lnTo>
                      <a:pt x="2259" y="4905"/>
                    </a:lnTo>
                    <a:lnTo>
                      <a:pt x="2236" y="4905"/>
                    </a:lnTo>
                    <a:lnTo>
                      <a:pt x="2225" y="4905"/>
                    </a:lnTo>
                    <a:lnTo>
                      <a:pt x="2213" y="4893"/>
                    </a:lnTo>
                    <a:lnTo>
                      <a:pt x="2190" y="4916"/>
                    </a:lnTo>
                    <a:lnTo>
                      <a:pt x="2190" y="4905"/>
                    </a:lnTo>
                    <a:lnTo>
                      <a:pt x="2179" y="4916"/>
                    </a:lnTo>
                    <a:lnTo>
                      <a:pt x="2167" y="4905"/>
                    </a:lnTo>
                    <a:lnTo>
                      <a:pt x="2156" y="4905"/>
                    </a:lnTo>
                    <a:lnTo>
                      <a:pt x="2144" y="4905"/>
                    </a:lnTo>
                    <a:lnTo>
                      <a:pt x="2133" y="4905"/>
                    </a:lnTo>
                    <a:lnTo>
                      <a:pt x="2121" y="4905"/>
                    </a:lnTo>
                    <a:lnTo>
                      <a:pt x="2110" y="4916"/>
                    </a:lnTo>
                    <a:lnTo>
                      <a:pt x="2087" y="4928"/>
                    </a:lnTo>
                    <a:lnTo>
                      <a:pt x="2075" y="4916"/>
                    </a:lnTo>
                    <a:lnTo>
                      <a:pt x="2064" y="4928"/>
                    </a:lnTo>
                    <a:lnTo>
                      <a:pt x="2040" y="4928"/>
                    </a:lnTo>
                    <a:lnTo>
                      <a:pt x="2029" y="4928"/>
                    </a:lnTo>
                    <a:lnTo>
                      <a:pt x="2006" y="4940"/>
                    </a:lnTo>
                    <a:lnTo>
                      <a:pt x="1994" y="4940"/>
                    </a:lnTo>
                    <a:lnTo>
                      <a:pt x="1983" y="4963"/>
                    </a:lnTo>
                    <a:lnTo>
                      <a:pt x="1971" y="4951"/>
                    </a:lnTo>
                    <a:lnTo>
                      <a:pt x="1971" y="4963"/>
                    </a:lnTo>
                    <a:lnTo>
                      <a:pt x="1960" y="4975"/>
                    </a:lnTo>
                    <a:lnTo>
                      <a:pt x="1948" y="4975"/>
                    </a:lnTo>
                    <a:lnTo>
                      <a:pt x="1948" y="4987"/>
                    </a:lnTo>
                    <a:lnTo>
                      <a:pt x="1925" y="4998"/>
                    </a:lnTo>
                    <a:lnTo>
                      <a:pt x="1925" y="5010"/>
                    </a:lnTo>
                    <a:lnTo>
                      <a:pt x="1914" y="4998"/>
                    </a:lnTo>
                    <a:lnTo>
                      <a:pt x="1902" y="4987"/>
                    </a:lnTo>
                    <a:lnTo>
                      <a:pt x="1902" y="4975"/>
                    </a:lnTo>
                    <a:lnTo>
                      <a:pt x="1891" y="4963"/>
                    </a:lnTo>
                    <a:lnTo>
                      <a:pt x="1879" y="4963"/>
                    </a:lnTo>
                    <a:lnTo>
                      <a:pt x="1844" y="4963"/>
                    </a:lnTo>
                    <a:lnTo>
                      <a:pt x="1833" y="4963"/>
                    </a:lnTo>
                    <a:lnTo>
                      <a:pt x="1821" y="4963"/>
                    </a:lnTo>
                    <a:lnTo>
                      <a:pt x="1821" y="4951"/>
                    </a:lnTo>
                    <a:lnTo>
                      <a:pt x="1821" y="4940"/>
                    </a:lnTo>
                    <a:lnTo>
                      <a:pt x="1810" y="4940"/>
                    </a:lnTo>
                    <a:lnTo>
                      <a:pt x="1798" y="4940"/>
                    </a:lnTo>
                    <a:lnTo>
                      <a:pt x="1775" y="4940"/>
                    </a:lnTo>
                    <a:lnTo>
                      <a:pt x="1764" y="4928"/>
                    </a:lnTo>
                    <a:lnTo>
                      <a:pt x="1741" y="4928"/>
                    </a:lnTo>
                    <a:lnTo>
                      <a:pt x="1729" y="4905"/>
                    </a:lnTo>
                    <a:lnTo>
                      <a:pt x="1718" y="4905"/>
                    </a:lnTo>
                    <a:lnTo>
                      <a:pt x="1706" y="4893"/>
                    </a:lnTo>
                    <a:lnTo>
                      <a:pt x="1695" y="4881"/>
                    </a:lnTo>
                    <a:lnTo>
                      <a:pt x="1672" y="4870"/>
                    </a:lnTo>
                    <a:lnTo>
                      <a:pt x="1660" y="4870"/>
                    </a:lnTo>
                    <a:lnTo>
                      <a:pt x="1660" y="4846"/>
                    </a:lnTo>
                    <a:lnTo>
                      <a:pt x="1660" y="4823"/>
                    </a:lnTo>
                    <a:lnTo>
                      <a:pt x="1649" y="4800"/>
                    </a:lnTo>
                    <a:lnTo>
                      <a:pt x="1649" y="4788"/>
                    </a:lnTo>
                    <a:lnTo>
                      <a:pt x="1649" y="4776"/>
                    </a:lnTo>
                    <a:lnTo>
                      <a:pt x="1614" y="4788"/>
                    </a:lnTo>
                    <a:lnTo>
                      <a:pt x="1591" y="4776"/>
                    </a:lnTo>
                    <a:lnTo>
                      <a:pt x="1579" y="4765"/>
                    </a:lnTo>
                    <a:lnTo>
                      <a:pt x="1545" y="4765"/>
                    </a:lnTo>
                    <a:lnTo>
                      <a:pt x="1533" y="4753"/>
                    </a:lnTo>
                    <a:lnTo>
                      <a:pt x="1510" y="4765"/>
                    </a:lnTo>
                    <a:lnTo>
                      <a:pt x="1533" y="4776"/>
                    </a:lnTo>
                    <a:lnTo>
                      <a:pt x="1522" y="4788"/>
                    </a:lnTo>
                    <a:lnTo>
                      <a:pt x="1510" y="4788"/>
                    </a:lnTo>
                    <a:lnTo>
                      <a:pt x="1499" y="4800"/>
                    </a:lnTo>
                    <a:lnTo>
                      <a:pt x="1487" y="4811"/>
                    </a:lnTo>
                    <a:lnTo>
                      <a:pt x="1476" y="4823"/>
                    </a:lnTo>
                    <a:lnTo>
                      <a:pt x="1487" y="4846"/>
                    </a:lnTo>
                    <a:lnTo>
                      <a:pt x="1499" y="4846"/>
                    </a:lnTo>
                    <a:lnTo>
                      <a:pt x="1487" y="4846"/>
                    </a:lnTo>
                    <a:lnTo>
                      <a:pt x="1487" y="4858"/>
                    </a:lnTo>
                    <a:lnTo>
                      <a:pt x="1476" y="4858"/>
                    </a:lnTo>
                    <a:lnTo>
                      <a:pt x="1464" y="4858"/>
                    </a:lnTo>
                    <a:lnTo>
                      <a:pt x="1453" y="4858"/>
                    </a:lnTo>
                    <a:lnTo>
                      <a:pt x="1453" y="4846"/>
                    </a:lnTo>
                    <a:lnTo>
                      <a:pt x="1441" y="4846"/>
                    </a:lnTo>
                    <a:lnTo>
                      <a:pt x="1453" y="4835"/>
                    </a:lnTo>
                    <a:lnTo>
                      <a:pt x="1406" y="4823"/>
                    </a:lnTo>
                    <a:lnTo>
                      <a:pt x="1372" y="4811"/>
                    </a:lnTo>
                    <a:lnTo>
                      <a:pt x="1360" y="4811"/>
                    </a:lnTo>
                    <a:lnTo>
                      <a:pt x="1337" y="4811"/>
                    </a:lnTo>
                    <a:lnTo>
                      <a:pt x="1326" y="4823"/>
                    </a:lnTo>
                    <a:lnTo>
                      <a:pt x="1337" y="4823"/>
                    </a:lnTo>
                    <a:lnTo>
                      <a:pt x="1326" y="4823"/>
                    </a:lnTo>
                    <a:lnTo>
                      <a:pt x="1314" y="4823"/>
                    </a:lnTo>
                    <a:lnTo>
                      <a:pt x="1303" y="4823"/>
                    </a:lnTo>
                    <a:lnTo>
                      <a:pt x="1314" y="4811"/>
                    </a:lnTo>
                    <a:lnTo>
                      <a:pt x="1303" y="4811"/>
                    </a:lnTo>
                    <a:lnTo>
                      <a:pt x="1314" y="4800"/>
                    </a:lnTo>
                    <a:lnTo>
                      <a:pt x="1314" y="4776"/>
                    </a:lnTo>
                    <a:lnTo>
                      <a:pt x="1314" y="4765"/>
                    </a:lnTo>
                    <a:lnTo>
                      <a:pt x="1303" y="4730"/>
                    </a:lnTo>
                    <a:lnTo>
                      <a:pt x="1291" y="4718"/>
                    </a:lnTo>
                    <a:lnTo>
                      <a:pt x="1280" y="4718"/>
                    </a:lnTo>
                    <a:lnTo>
                      <a:pt x="1280" y="4695"/>
                    </a:lnTo>
                    <a:lnTo>
                      <a:pt x="1268" y="4695"/>
                    </a:lnTo>
                    <a:lnTo>
                      <a:pt x="1257" y="4671"/>
                    </a:lnTo>
                    <a:lnTo>
                      <a:pt x="1245" y="4671"/>
                    </a:lnTo>
                    <a:lnTo>
                      <a:pt x="1234" y="4671"/>
                    </a:lnTo>
                    <a:lnTo>
                      <a:pt x="1222" y="4671"/>
                    </a:lnTo>
                    <a:lnTo>
                      <a:pt x="1222" y="4683"/>
                    </a:lnTo>
                    <a:lnTo>
                      <a:pt x="1210" y="4683"/>
                    </a:lnTo>
                    <a:lnTo>
                      <a:pt x="1210" y="4671"/>
                    </a:lnTo>
                    <a:lnTo>
                      <a:pt x="1199" y="4671"/>
                    </a:lnTo>
                    <a:lnTo>
                      <a:pt x="1199" y="4683"/>
                    </a:lnTo>
                    <a:lnTo>
                      <a:pt x="1176" y="4671"/>
                    </a:lnTo>
                    <a:lnTo>
                      <a:pt x="1164" y="4671"/>
                    </a:lnTo>
                    <a:lnTo>
                      <a:pt x="1153" y="4660"/>
                    </a:lnTo>
                    <a:lnTo>
                      <a:pt x="1153" y="4671"/>
                    </a:lnTo>
                    <a:lnTo>
                      <a:pt x="1130" y="4671"/>
                    </a:lnTo>
                    <a:lnTo>
                      <a:pt x="1118" y="4671"/>
                    </a:lnTo>
                    <a:lnTo>
                      <a:pt x="1118" y="4660"/>
                    </a:lnTo>
                    <a:lnTo>
                      <a:pt x="1107" y="4660"/>
                    </a:lnTo>
                    <a:lnTo>
                      <a:pt x="1107" y="4671"/>
                    </a:lnTo>
                    <a:lnTo>
                      <a:pt x="1095" y="4671"/>
                    </a:lnTo>
                    <a:lnTo>
                      <a:pt x="1095" y="4660"/>
                    </a:lnTo>
                    <a:lnTo>
                      <a:pt x="1084" y="4671"/>
                    </a:lnTo>
                    <a:lnTo>
                      <a:pt x="1095" y="4671"/>
                    </a:lnTo>
                    <a:lnTo>
                      <a:pt x="1084" y="4683"/>
                    </a:lnTo>
                    <a:lnTo>
                      <a:pt x="1072" y="4671"/>
                    </a:lnTo>
                    <a:lnTo>
                      <a:pt x="1061" y="4671"/>
                    </a:lnTo>
                    <a:lnTo>
                      <a:pt x="1049" y="4671"/>
                    </a:lnTo>
                    <a:lnTo>
                      <a:pt x="1049" y="4660"/>
                    </a:lnTo>
                    <a:lnTo>
                      <a:pt x="1026" y="4660"/>
                    </a:lnTo>
                    <a:lnTo>
                      <a:pt x="1038" y="4648"/>
                    </a:lnTo>
                    <a:lnTo>
                      <a:pt x="1026" y="4648"/>
                    </a:lnTo>
                    <a:lnTo>
                      <a:pt x="1038" y="4636"/>
                    </a:lnTo>
                    <a:lnTo>
                      <a:pt x="1026" y="4636"/>
                    </a:lnTo>
                    <a:lnTo>
                      <a:pt x="1015" y="4636"/>
                    </a:lnTo>
                    <a:lnTo>
                      <a:pt x="1003" y="4636"/>
                    </a:lnTo>
                    <a:lnTo>
                      <a:pt x="991" y="4636"/>
                    </a:lnTo>
                    <a:lnTo>
                      <a:pt x="991" y="4625"/>
                    </a:lnTo>
                    <a:lnTo>
                      <a:pt x="968" y="4636"/>
                    </a:lnTo>
                    <a:lnTo>
                      <a:pt x="968" y="4613"/>
                    </a:lnTo>
                    <a:lnTo>
                      <a:pt x="968" y="4590"/>
                    </a:lnTo>
                    <a:lnTo>
                      <a:pt x="991" y="4566"/>
                    </a:lnTo>
                    <a:lnTo>
                      <a:pt x="991" y="4543"/>
                    </a:lnTo>
                    <a:lnTo>
                      <a:pt x="1003" y="4543"/>
                    </a:lnTo>
                    <a:lnTo>
                      <a:pt x="1003" y="4531"/>
                    </a:lnTo>
                    <a:lnTo>
                      <a:pt x="1003" y="4508"/>
                    </a:lnTo>
                    <a:lnTo>
                      <a:pt x="1003" y="4496"/>
                    </a:lnTo>
                    <a:lnTo>
                      <a:pt x="980" y="4496"/>
                    </a:lnTo>
                    <a:lnTo>
                      <a:pt x="957" y="4508"/>
                    </a:lnTo>
                    <a:lnTo>
                      <a:pt x="922" y="4496"/>
                    </a:lnTo>
                    <a:lnTo>
                      <a:pt x="899" y="4496"/>
                    </a:lnTo>
                    <a:lnTo>
                      <a:pt x="865" y="4473"/>
                    </a:lnTo>
                    <a:lnTo>
                      <a:pt x="853" y="4461"/>
                    </a:lnTo>
                    <a:lnTo>
                      <a:pt x="842" y="4461"/>
                    </a:lnTo>
                    <a:lnTo>
                      <a:pt x="842" y="4449"/>
                    </a:lnTo>
                    <a:lnTo>
                      <a:pt x="830" y="4449"/>
                    </a:lnTo>
                    <a:lnTo>
                      <a:pt x="819" y="4449"/>
                    </a:lnTo>
                    <a:lnTo>
                      <a:pt x="807" y="4449"/>
                    </a:lnTo>
                    <a:lnTo>
                      <a:pt x="807" y="4438"/>
                    </a:lnTo>
                    <a:lnTo>
                      <a:pt x="795" y="4438"/>
                    </a:lnTo>
                    <a:lnTo>
                      <a:pt x="784" y="4438"/>
                    </a:lnTo>
                    <a:lnTo>
                      <a:pt x="784" y="4414"/>
                    </a:lnTo>
                    <a:lnTo>
                      <a:pt x="772" y="441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1" name="12 GALICIA"/>
              <xdr:cNvSpPr>
                <a:spLocks noEditPoints="1"/>
              </xdr:cNvSpPr>
            </xdr:nvSpPr>
            <xdr:spPr bwMode="auto">
              <a:xfrm>
                <a:off x="1260475" y="2472267"/>
                <a:ext cx="800100" cy="850900"/>
              </a:xfrm>
              <a:custGeom>
                <a:avLst/>
                <a:gdLst>
                  <a:gd name="T0" fmla="*/ 2147483647 w 3608"/>
                  <a:gd name="T1" fmla="*/ 2147483647 h 3924"/>
                  <a:gd name="T2" fmla="*/ 2147483647 w 3608"/>
                  <a:gd name="T3" fmla="*/ 2147483647 h 3924"/>
                  <a:gd name="T4" fmla="*/ 2147483647 w 3608"/>
                  <a:gd name="T5" fmla="*/ 2147483647 h 3924"/>
                  <a:gd name="T6" fmla="*/ 2147483647 w 3608"/>
                  <a:gd name="T7" fmla="*/ 2147483647 h 3924"/>
                  <a:gd name="T8" fmla="*/ 2147483647 w 3608"/>
                  <a:gd name="T9" fmla="*/ 2147483647 h 3924"/>
                  <a:gd name="T10" fmla="*/ 2147483647 w 3608"/>
                  <a:gd name="T11" fmla="*/ 2147483647 h 3924"/>
                  <a:gd name="T12" fmla="*/ 2147483647 w 3608"/>
                  <a:gd name="T13" fmla="*/ 2147483647 h 3924"/>
                  <a:gd name="T14" fmla="*/ 2147483647 w 3608"/>
                  <a:gd name="T15" fmla="*/ 2147483647 h 3924"/>
                  <a:gd name="T16" fmla="*/ 2147483647 w 3608"/>
                  <a:gd name="T17" fmla="*/ 2147483647 h 3924"/>
                  <a:gd name="T18" fmla="*/ 2147483647 w 3608"/>
                  <a:gd name="T19" fmla="*/ 2147483647 h 3924"/>
                  <a:gd name="T20" fmla="*/ 2147483647 w 3608"/>
                  <a:gd name="T21" fmla="*/ 2147483647 h 3924"/>
                  <a:gd name="T22" fmla="*/ 2147483647 w 3608"/>
                  <a:gd name="T23" fmla="*/ 2147483647 h 3924"/>
                  <a:gd name="T24" fmla="*/ 2147483647 w 3608"/>
                  <a:gd name="T25" fmla="*/ 2147483647 h 3924"/>
                  <a:gd name="T26" fmla="*/ 2147483647 w 3608"/>
                  <a:gd name="T27" fmla="*/ 2147483647 h 3924"/>
                  <a:gd name="T28" fmla="*/ 2147483647 w 3608"/>
                  <a:gd name="T29" fmla="*/ 2147483647 h 3924"/>
                  <a:gd name="T30" fmla="*/ 2147483647 w 3608"/>
                  <a:gd name="T31" fmla="*/ 2147483647 h 3924"/>
                  <a:gd name="T32" fmla="*/ 2147483647 w 3608"/>
                  <a:gd name="T33" fmla="*/ 2147483647 h 3924"/>
                  <a:gd name="T34" fmla="*/ 2147483647 w 3608"/>
                  <a:gd name="T35" fmla="*/ 2147483647 h 3924"/>
                  <a:gd name="T36" fmla="*/ 2147483647 w 3608"/>
                  <a:gd name="T37" fmla="*/ 2147483647 h 3924"/>
                  <a:gd name="T38" fmla="*/ 2147483647 w 3608"/>
                  <a:gd name="T39" fmla="*/ 2147483647 h 3924"/>
                  <a:gd name="T40" fmla="*/ 2147483647 w 3608"/>
                  <a:gd name="T41" fmla="*/ 2147483647 h 3924"/>
                  <a:gd name="T42" fmla="*/ 2147483647 w 3608"/>
                  <a:gd name="T43" fmla="*/ 2147483647 h 3924"/>
                  <a:gd name="T44" fmla="*/ 2147483647 w 3608"/>
                  <a:gd name="T45" fmla="*/ 2147483647 h 3924"/>
                  <a:gd name="T46" fmla="*/ 2147483647 w 3608"/>
                  <a:gd name="T47" fmla="*/ 2147483647 h 3924"/>
                  <a:gd name="T48" fmla="*/ 2147483647 w 3608"/>
                  <a:gd name="T49" fmla="*/ 2147483647 h 3924"/>
                  <a:gd name="T50" fmla="*/ 2147483647 w 3608"/>
                  <a:gd name="T51" fmla="*/ 2147483647 h 3924"/>
                  <a:gd name="T52" fmla="*/ 2147483647 w 3608"/>
                  <a:gd name="T53" fmla="*/ 2147483647 h 3924"/>
                  <a:gd name="T54" fmla="*/ 2147483647 w 3608"/>
                  <a:gd name="T55" fmla="*/ 2147483647 h 3924"/>
                  <a:gd name="T56" fmla="*/ 2147483647 w 3608"/>
                  <a:gd name="T57" fmla="*/ 2147483647 h 3924"/>
                  <a:gd name="T58" fmla="*/ 2147483647 w 3608"/>
                  <a:gd name="T59" fmla="*/ 2147483647 h 3924"/>
                  <a:gd name="T60" fmla="*/ 2147483647 w 3608"/>
                  <a:gd name="T61" fmla="*/ 2147483647 h 3924"/>
                  <a:gd name="T62" fmla="*/ 2147483647 w 3608"/>
                  <a:gd name="T63" fmla="*/ 2147483647 h 3924"/>
                  <a:gd name="T64" fmla="*/ 2147483647 w 3608"/>
                  <a:gd name="T65" fmla="*/ 2147483647 h 3924"/>
                  <a:gd name="T66" fmla="*/ 2147483647 w 3608"/>
                  <a:gd name="T67" fmla="*/ 2147483647 h 3924"/>
                  <a:gd name="T68" fmla="*/ 2147483647 w 3608"/>
                  <a:gd name="T69" fmla="*/ 2147483647 h 3924"/>
                  <a:gd name="T70" fmla="*/ 2147483647 w 3608"/>
                  <a:gd name="T71" fmla="*/ 2147483647 h 3924"/>
                  <a:gd name="T72" fmla="*/ 2147483647 w 3608"/>
                  <a:gd name="T73" fmla="*/ 2147483647 h 3924"/>
                  <a:gd name="T74" fmla="*/ 2147483647 w 3608"/>
                  <a:gd name="T75" fmla="*/ 2147483647 h 3924"/>
                  <a:gd name="T76" fmla="*/ 2147483647 w 3608"/>
                  <a:gd name="T77" fmla="*/ 2147483647 h 3924"/>
                  <a:gd name="T78" fmla="*/ 2147483647 w 3608"/>
                  <a:gd name="T79" fmla="*/ 2147483647 h 3924"/>
                  <a:gd name="T80" fmla="*/ 2147483647 w 3608"/>
                  <a:gd name="T81" fmla="*/ 2147483647 h 3924"/>
                  <a:gd name="T82" fmla="*/ 2147483647 w 3608"/>
                  <a:gd name="T83" fmla="*/ 2147483647 h 3924"/>
                  <a:gd name="T84" fmla="*/ 2147483647 w 3608"/>
                  <a:gd name="T85" fmla="*/ 2147483647 h 3924"/>
                  <a:gd name="T86" fmla="*/ 2147483647 w 3608"/>
                  <a:gd name="T87" fmla="*/ 2147483647 h 3924"/>
                  <a:gd name="T88" fmla="*/ 2147483647 w 3608"/>
                  <a:gd name="T89" fmla="*/ 2147483647 h 3924"/>
                  <a:gd name="T90" fmla="*/ 2147483647 w 3608"/>
                  <a:gd name="T91" fmla="*/ 2147483647 h 3924"/>
                  <a:gd name="T92" fmla="*/ 2147483647 w 3608"/>
                  <a:gd name="T93" fmla="*/ 2147483647 h 3924"/>
                  <a:gd name="T94" fmla="*/ 2147483647 w 3608"/>
                  <a:gd name="T95" fmla="*/ 2147483647 h 3924"/>
                  <a:gd name="T96" fmla="*/ 2147483647 w 3608"/>
                  <a:gd name="T97" fmla="*/ 2147483647 h 3924"/>
                  <a:gd name="T98" fmla="*/ 2147483647 w 3608"/>
                  <a:gd name="T99" fmla="*/ 2147483647 h 3924"/>
                  <a:gd name="T100" fmla="*/ 2147483647 w 3608"/>
                  <a:gd name="T101" fmla="*/ 2147483647 h 3924"/>
                  <a:gd name="T102" fmla="*/ 2147483647 w 3608"/>
                  <a:gd name="T103" fmla="*/ 2147483647 h 3924"/>
                  <a:gd name="T104" fmla="*/ 2147483647 w 3608"/>
                  <a:gd name="T105" fmla="*/ 2147483647 h 3924"/>
                  <a:gd name="T106" fmla="*/ 2147483647 w 3608"/>
                  <a:gd name="T107" fmla="*/ 2147483647 h 3924"/>
                  <a:gd name="T108" fmla="*/ 2147483647 w 3608"/>
                  <a:gd name="T109" fmla="*/ 2147483647 h 3924"/>
                  <a:gd name="T110" fmla="*/ 2147483647 w 3608"/>
                  <a:gd name="T111" fmla="*/ 2147483647 h 3924"/>
                  <a:gd name="T112" fmla="*/ 2147483647 w 3608"/>
                  <a:gd name="T113" fmla="*/ 2147483647 h 3924"/>
                  <a:gd name="T114" fmla="*/ 2147483647 w 3608"/>
                  <a:gd name="T115" fmla="*/ 2147483647 h 3924"/>
                  <a:gd name="T116" fmla="*/ 2147483647 w 3608"/>
                  <a:gd name="T117" fmla="*/ 2147483647 h 3924"/>
                  <a:gd name="T118" fmla="*/ 2147483647 w 3608"/>
                  <a:gd name="T119" fmla="*/ 2147483647 h 3924"/>
                  <a:gd name="T120" fmla="*/ 2147483647 w 3608"/>
                  <a:gd name="T121" fmla="*/ 2147483647 h 3924"/>
                  <a:gd name="T122" fmla="*/ 2147483647 w 3608"/>
                  <a:gd name="T123" fmla="*/ 2147483647 h 3924"/>
                  <a:gd name="T124" fmla="*/ 2147483647 w 3608"/>
                  <a:gd name="T125" fmla="*/ 2147483647 h 3924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608"/>
                  <a:gd name="T190" fmla="*/ 0 h 3924"/>
                  <a:gd name="T191" fmla="*/ 3608 w 3608"/>
                  <a:gd name="T192" fmla="*/ 3924 h 3924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608" h="3924">
                    <a:moveTo>
                      <a:pt x="484" y="3036"/>
                    </a:moveTo>
                    <a:lnTo>
                      <a:pt x="473" y="3025"/>
                    </a:lnTo>
                    <a:lnTo>
                      <a:pt x="473" y="3036"/>
                    </a:lnTo>
                    <a:lnTo>
                      <a:pt x="461" y="3036"/>
                    </a:lnTo>
                    <a:lnTo>
                      <a:pt x="450" y="3025"/>
                    </a:lnTo>
                    <a:lnTo>
                      <a:pt x="461" y="3025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73" y="3013"/>
                    </a:lnTo>
                    <a:lnTo>
                      <a:pt x="484" y="3025"/>
                    </a:lnTo>
                    <a:lnTo>
                      <a:pt x="484" y="3036"/>
                    </a:lnTo>
                    <a:close/>
                    <a:moveTo>
                      <a:pt x="646" y="3025"/>
                    </a:moveTo>
                    <a:lnTo>
                      <a:pt x="657" y="3013"/>
                    </a:lnTo>
                    <a:lnTo>
                      <a:pt x="657" y="2990"/>
                    </a:lnTo>
                    <a:lnTo>
                      <a:pt x="669" y="2978"/>
                    </a:lnTo>
                    <a:lnTo>
                      <a:pt x="669" y="2990"/>
                    </a:lnTo>
                    <a:lnTo>
                      <a:pt x="680" y="2990"/>
                    </a:lnTo>
                    <a:lnTo>
                      <a:pt x="692" y="2978"/>
                    </a:lnTo>
                    <a:lnTo>
                      <a:pt x="692" y="2966"/>
                    </a:lnTo>
                    <a:lnTo>
                      <a:pt x="703" y="2978"/>
                    </a:lnTo>
                    <a:lnTo>
                      <a:pt x="703" y="2966"/>
                    </a:lnTo>
                    <a:lnTo>
                      <a:pt x="703" y="2978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703" y="2978"/>
                    </a:lnTo>
                    <a:lnTo>
                      <a:pt x="703" y="2990"/>
                    </a:lnTo>
                    <a:lnTo>
                      <a:pt x="703" y="2978"/>
                    </a:lnTo>
                    <a:lnTo>
                      <a:pt x="715" y="2978"/>
                    </a:lnTo>
                    <a:lnTo>
                      <a:pt x="715" y="2966"/>
                    </a:lnTo>
                    <a:lnTo>
                      <a:pt x="715" y="2955"/>
                    </a:lnTo>
                    <a:lnTo>
                      <a:pt x="715" y="2966"/>
                    </a:lnTo>
                    <a:lnTo>
                      <a:pt x="726" y="2955"/>
                    </a:lnTo>
                    <a:lnTo>
                      <a:pt x="726" y="2966"/>
                    </a:lnTo>
                    <a:lnTo>
                      <a:pt x="726" y="2955"/>
                    </a:lnTo>
                    <a:lnTo>
                      <a:pt x="738" y="2955"/>
                    </a:lnTo>
                    <a:lnTo>
                      <a:pt x="749" y="2955"/>
                    </a:lnTo>
                    <a:lnTo>
                      <a:pt x="761" y="2955"/>
                    </a:lnTo>
                    <a:lnTo>
                      <a:pt x="761" y="2943"/>
                    </a:lnTo>
                    <a:lnTo>
                      <a:pt x="761" y="2931"/>
                    </a:lnTo>
                    <a:lnTo>
                      <a:pt x="761" y="2920"/>
                    </a:lnTo>
                    <a:lnTo>
                      <a:pt x="772" y="2920"/>
                    </a:lnTo>
                    <a:lnTo>
                      <a:pt x="772" y="2931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95" y="2920"/>
                    </a:lnTo>
                    <a:lnTo>
                      <a:pt x="807" y="2920"/>
                    </a:lnTo>
                    <a:lnTo>
                      <a:pt x="819" y="2896"/>
                    </a:lnTo>
                    <a:lnTo>
                      <a:pt x="819" y="2885"/>
                    </a:lnTo>
                    <a:lnTo>
                      <a:pt x="830" y="2885"/>
                    </a:lnTo>
                    <a:lnTo>
                      <a:pt x="830" y="2873"/>
                    </a:lnTo>
                    <a:lnTo>
                      <a:pt x="842" y="2873"/>
                    </a:lnTo>
                    <a:lnTo>
                      <a:pt x="853" y="2873"/>
                    </a:lnTo>
                    <a:lnTo>
                      <a:pt x="865" y="2873"/>
                    </a:lnTo>
                    <a:lnTo>
                      <a:pt x="876" y="2885"/>
                    </a:lnTo>
                    <a:lnTo>
                      <a:pt x="876" y="2873"/>
                    </a:lnTo>
                    <a:lnTo>
                      <a:pt x="888" y="2873"/>
                    </a:lnTo>
                    <a:lnTo>
                      <a:pt x="899" y="2885"/>
                    </a:lnTo>
                    <a:lnTo>
                      <a:pt x="899" y="2873"/>
                    </a:lnTo>
                    <a:lnTo>
                      <a:pt x="888" y="2873"/>
                    </a:lnTo>
                    <a:lnTo>
                      <a:pt x="888" y="2861"/>
                    </a:lnTo>
                    <a:lnTo>
                      <a:pt x="899" y="2861"/>
                    </a:lnTo>
                    <a:lnTo>
                      <a:pt x="899" y="2850"/>
                    </a:lnTo>
                    <a:lnTo>
                      <a:pt x="899" y="2838"/>
                    </a:lnTo>
                    <a:lnTo>
                      <a:pt x="888" y="2826"/>
                    </a:lnTo>
                    <a:lnTo>
                      <a:pt x="888" y="2838"/>
                    </a:lnTo>
                    <a:lnTo>
                      <a:pt x="888" y="2826"/>
                    </a:lnTo>
                    <a:lnTo>
                      <a:pt x="899" y="2803"/>
                    </a:lnTo>
                    <a:lnTo>
                      <a:pt x="911" y="2803"/>
                    </a:lnTo>
                    <a:lnTo>
                      <a:pt x="899" y="2791"/>
                    </a:lnTo>
                    <a:lnTo>
                      <a:pt x="911" y="2780"/>
                    </a:lnTo>
                    <a:lnTo>
                      <a:pt x="899" y="2768"/>
                    </a:lnTo>
                    <a:lnTo>
                      <a:pt x="911" y="2756"/>
                    </a:lnTo>
                    <a:lnTo>
                      <a:pt x="899" y="2756"/>
                    </a:lnTo>
                    <a:lnTo>
                      <a:pt x="888" y="2756"/>
                    </a:lnTo>
                    <a:lnTo>
                      <a:pt x="888" y="2745"/>
                    </a:lnTo>
                    <a:lnTo>
                      <a:pt x="876" y="2756"/>
                    </a:lnTo>
                    <a:lnTo>
                      <a:pt x="865" y="2768"/>
                    </a:lnTo>
                    <a:lnTo>
                      <a:pt x="865" y="2780"/>
                    </a:lnTo>
                    <a:lnTo>
                      <a:pt x="876" y="2780"/>
                    </a:lnTo>
                    <a:lnTo>
                      <a:pt x="876" y="2803"/>
                    </a:lnTo>
                    <a:lnTo>
                      <a:pt x="853" y="2803"/>
                    </a:lnTo>
                    <a:lnTo>
                      <a:pt x="853" y="2815"/>
                    </a:lnTo>
                    <a:lnTo>
                      <a:pt x="842" y="2803"/>
                    </a:lnTo>
                    <a:lnTo>
                      <a:pt x="830" y="2815"/>
                    </a:lnTo>
                    <a:lnTo>
                      <a:pt x="830" y="2826"/>
                    </a:lnTo>
                    <a:lnTo>
                      <a:pt x="842" y="2826"/>
                    </a:lnTo>
                    <a:lnTo>
                      <a:pt x="842" y="2838"/>
                    </a:lnTo>
                    <a:lnTo>
                      <a:pt x="842" y="2850"/>
                    </a:lnTo>
                    <a:lnTo>
                      <a:pt x="830" y="2861"/>
                    </a:lnTo>
                    <a:lnTo>
                      <a:pt x="807" y="2861"/>
                    </a:lnTo>
                    <a:lnTo>
                      <a:pt x="807" y="2873"/>
                    </a:lnTo>
                    <a:lnTo>
                      <a:pt x="795" y="2873"/>
                    </a:lnTo>
                    <a:lnTo>
                      <a:pt x="784" y="2885"/>
                    </a:lnTo>
                    <a:lnTo>
                      <a:pt x="772" y="2873"/>
                    </a:lnTo>
                    <a:lnTo>
                      <a:pt x="772" y="2885"/>
                    </a:lnTo>
                    <a:lnTo>
                      <a:pt x="761" y="2885"/>
                    </a:lnTo>
                    <a:lnTo>
                      <a:pt x="749" y="2885"/>
                    </a:lnTo>
                    <a:lnTo>
                      <a:pt x="749" y="2861"/>
                    </a:lnTo>
                    <a:lnTo>
                      <a:pt x="749" y="2873"/>
                    </a:lnTo>
                    <a:lnTo>
                      <a:pt x="738" y="2873"/>
                    </a:lnTo>
                    <a:lnTo>
                      <a:pt x="726" y="2873"/>
                    </a:lnTo>
                    <a:lnTo>
                      <a:pt x="726" y="2861"/>
                    </a:lnTo>
                    <a:lnTo>
                      <a:pt x="726" y="2873"/>
                    </a:lnTo>
                    <a:lnTo>
                      <a:pt x="715" y="2885"/>
                    </a:lnTo>
                    <a:lnTo>
                      <a:pt x="726" y="2885"/>
                    </a:lnTo>
                    <a:lnTo>
                      <a:pt x="715" y="2896"/>
                    </a:lnTo>
                    <a:lnTo>
                      <a:pt x="692" y="2896"/>
                    </a:lnTo>
                    <a:lnTo>
                      <a:pt x="692" y="2908"/>
                    </a:lnTo>
                    <a:lnTo>
                      <a:pt x="680" y="2920"/>
                    </a:lnTo>
                    <a:lnTo>
                      <a:pt x="669" y="2908"/>
                    </a:lnTo>
                    <a:lnTo>
                      <a:pt x="646" y="2908"/>
                    </a:lnTo>
                    <a:lnTo>
                      <a:pt x="657" y="2908"/>
                    </a:lnTo>
                    <a:lnTo>
                      <a:pt x="646" y="2908"/>
                    </a:lnTo>
                    <a:lnTo>
                      <a:pt x="646" y="2920"/>
                    </a:lnTo>
                    <a:lnTo>
                      <a:pt x="657" y="2920"/>
                    </a:lnTo>
                    <a:lnTo>
                      <a:pt x="646" y="2920"/>
                    </a:lnTo>
                    <a:lnTo>
                      <a:pt x="646" y="2931"/>
                    </a:lnTo>
                    <a:lnTo>
                      <a:pt x="634" y="2931"/>
                    </a:lnTo>
                    <a:lnTo>
                      <a:pt x="634" y="2943"/>
                    </a:lnTo>
                    <a:lnTo>
                      <a:pt x="634" y="2931"/>
                    </a:lnTo>
                    <a:lnTo>
                      <a:pt x="623" y="2931"/>
                    </a:lnTo>
                    <a:lnTo>
                      <a:pt x="611" y="2908"/>
                    </a:lnTo>
                    <a:lnTo>
                      <a:pt x="600" y="2908"/>
                    </a:lnTo>
                    <a:lnTo>
                      <a:pt x="600" y="2920"/>
                    </a:lnTo>
                    <a:lnTo>
                      <a:pt x="588" y="2931"/>
                    </a:lnTo>
                    <a:lnTo>
                      <a:pt x="576" y="2920"/>
                    </a:lnTo>
                    <a:lnTo>
                      <a:pt x="565" y="2908"/>
                    </a:lnTo>
                    <a:lnTo>
                      <a:pt x="542" y="2908"/>
                    </a:lnTo>
                    <a:lnTo>
                      <a:pt x="542" y="2920"/>
                    </a:lnTo>
                    <a:lnTo>
                      <a:pt x="530" y="2931"/>
                    </a:lnTo>
                    <a:lnTo>
                      <a:pt x="530" y="2920"/>
                    </a:lnTo>
                    <a:lnTo>
                      <a:pt x="519" y="2920"/>
                    </a:lnTo>
                    <a:lnTo>
                      <a:pt x="530" y="2885"/>
                    </a:lnTo>
                    <a:lnTo>
                      <a:pt x="530" y="2873"/>
                    </a:lnTo>
                    <a:lnTo>
                      <a:pt x="542" y="2850"/>
                    </a:lnTo>
                    <a:lnTo>
                      <a:pt x="553" y="2826"/>
                    </a:lnTo>
                    <a:lnTo>
                      <a:pt x="542" y="2815"/>
                    </a:lnTo>
                    <a:lnTo>
                      <a:pt x="553" y="2815"/>
                    </a:lnTo>
                    <a:lnTo>
                      <a:pt x="553" y="2803"/>
                    </a:lnTo>
                    <a:lnTo>
                      <a:pt x="553" y="2815"/>
                    </a:lnTo>
                    <a:lnTo>
                      <a:pt x="565" y="2826"/>
                    </a:lnTo>
                    <a:lnTo>
                      <a:pt x="565" y="2838"/>
                    </a:lnTo>
                    <a:lnTo>
                      <a:pt x="576" y="2850"/>
                    </a:lnTo>
                    <a:lnTo>
                      <a:pt x="588" y="2861"/>
                    </a:lnTo>
                    <a:lnTo>
                      <a:pt x="588" y="2873"/>
                    </a:lnTo>
                    <a:lnTo>
                      <a:pt x="600" y="2885"/>
                    </a:lnTo>
                    <a:lnTo>
                      <a:pt x="600" y="2873"/>
                    </a:lnTo>
                    <a:lnTo>
                      <a:pt x="600" y="2861"/>
                    </a:lnTo>
                    <a:lnTo>
                      <a:pt x="600" y="2850"/>
                    </a:lnTo>
                    <a:lnTo>
                      <a:pt x="600" y="2838"/>
                    </a:lnTo>
                    <a:lnTo>
                      <a:pt x="600" y="2826"/>
                    </a:lnTo>
                    <a:lnTo>
                      <a:pt x="611" y="2803"/>
                    </a:lnTo>
                    <a:lnTo>
                      <a:pt x="600" y="2803"/>
                    </a:lnTo>
                    <a:lnTo>
                      <a:pt x="600" y="2791"/>
                    </a:lnTo>
                    <a:lnTo>
                      <a:pt x="600" y="2780"/>
                    </a:lnTo>
                    <a:lnTo>
                      <a:pt x="588" y="2780"/>
                    </a:lnTo>
                    <a:lnTo>
                      <a:pt x="600" y="2768"/>
                    </a:lnTo>
                    <a:lnTo>
                      <a:pt x="588" y="2768"/>
                    </a:lnTo>
                    <a:lnTo>
                      <a:pt x="588" y="2756"/>
                    </a:lnTo>
                    <a:lnTo>
                      <a:pt x="576" y="2756"/>
                    </a:lnTo>
                    <a:lnTo>
                      <a:pt x="588" y="2745"/>
                    </a:lnTo>
                    <a:lnTo>
                      <a:pt x="600" y="2745"/>
                    </a:lnTo>
                    <a:lnTo>
                      <a:pt x="600" y="2756"/>
                    </a:lnTo>
                    <a:lnTo>
                      <a:pt x="611" y="2756"/>
                    </a:lnTo>
                    <a:lnTo>
                      <a:pt x="623" y="2756"/>
                    </a:lnTo>
                    <a:lnTo>
                      <a:pt x="634" y="2756"/>
                    </a:lnTo>
                    <a:lnTo>
                      <a:pt x="634" y="2768"/>
                    </a:lnTo>
                    <a:lnTo>
                      <a:pt x="646" y="2780"/>
                    </a:lnTo>
                    <a:lnTo>
                      <a:pt x="657" y="2780"/>
                    </a:lnTo>
                    <a:lnTo>
                      <a:pt x="669" y="2780"/>
                    </a:lnTo>
                    <a:lnTo>
                      <a:pt x="680" y="2768"/>
                    </a:lnTo>
                    <a:lnTo>
                      <a:pt x="692" y="2768"/>
                    </a:lnTo>
                    <a:lnTo>
                      <a:pt x="692" y="2756"/>
                    </a:lnTo>
                    <a:lnTo>
                      <a:pt x="703" y="2756"/>
                    </a:lnTo>
                    <a:lnTo>
                      <a:pt x="703" y="2745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15" y="2709"/>
                    </a:lnTo>
                    <a:lnTo>
                      <a:pt x="726" y="2709"/>
                    </a:lnTo>
                    <a:lnTo>
                      <a:pt x="738" y="2686"/>
                    </a:lnTo>
                    <a:lnTo>
                      <a:pt x="738" y="2698"/>
                    </a:lnTo>
                    <a:lnTo>
                      <a:pt x="738" y="2686"/>
                    </a:lnTo>
                    <a:lnTo>
                      <a:pt x="749" y="2674"/>
                    </a:lnTo>
                    <a:lnTo>
                      <a:pt x="761" y="2674"/>
                    </a:lnTo>
                    <a:lnTo>
                      <a:pt x="761" y="2663"/>
                    </a:lnTo>
                    <a:lnTo>
                      <a:pt x="784" y="2651"/>
                    </a:lnTo>
                    <a:lnTo>
                      <a:pt x="795" y="2663"/>
                    </a:lnTo>
                    <a:lnTo>
                      <a:pt x="795" y="2651"/>
                    </a:lnTo>
                    <a:lnTo>
                      <a:pt x="807" y="2651"/>
                    </a:lnTo>
                    <a:lnTo>
                      <a:pt x="795" y="2639"/>
                    </a:lnTo>
                    <a:lnTo>
                      <a:pt x="795" y="2651"/>
                    </a:lnTo>
                    <a:lnTo>
                      <a:pt x="795" y="2639"/>
                    </a:lnTo>
                    <a:lnTo>
                      <a:pt x="807" y="2639"/>
                    </a:lnTo>
                    <a:lnTo>
                      <a:pt x="807" y="2628"/>
                    </a:lnTo>
                    <a:lnTo>
                      <a:pt x="819" y="2639"/>
                    </a:lnTo>
                    <a:lnTo>
                      <a:pt x="842" y="2604"/>
                    </a:lnTo>
                    <a:lnTo>
                      <a:pt x="853" y="2604"/>
                    </a:lnTo>
                    <a:lnTo>
                      <a:pt x="865" y="2593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42" y="2604"/>
                    </a:lnTo>
                    <a:lnTo>
                      <a:pt x="830" y="2604"/>
                    </a:lnTo>
                    <a:lnTo>
                      <a:pt x="819" y="2604"/>
                    </a:lnTo>
                    <a:lnTo>
                      <a:pt x="807" y="2604"/>
                    </a:lnTo>
                    <a:lnTo>
                      <a:pt x="819" y="2593"/>
                    </a:lnTo>
                    <a:lnTo>
                      <a:pt x="807" y="2581"/>
                    </a:lnTo>
                    <a:lnTo>
                      <a:pt x="807" y="2569"/>
                    </a:lnTo>
                    <a:lnTo>
                      <a:pt x="795" y="2581"/>
                    </a:lnTo>
                    <a:lnTo>
                      <a:pt x="784" y="2581"/>
                    </a:lnTo>
                    <a:lnTo>
                      <a:pt x="784" y="2593"/>
                    </a:lnTo>
                    <a:lnTo>
                      <a:pt x="772" y="2604"/>
                    </a:lnTo>
                    <a:lnTo>
                      <a:pt x="761" y="2604"/>
                    </a:lnTo>
                    <a:lnTo>
                      <a:pt x="738" y="2616"/>
                    </a:lnTo>
                    <a:lnTo>
                      <a:pt x="726" y="2616"/>
                    </a:lnTo>
                    <a:lnTo>
                      <a:pt x="715" y="2639"/>
                    </a:lnTo>
                    <a:lnTo>
                      <a:pt x="703" y="2639"/>
                    </a:lnTo>
                    <a:lnTo>
                      <a:pt x="703" y="2651"/>
                    </a:lnTo>
                    <a:lnTo>
                      <a:pt x="692" y="2651"/>
                    </a:lnTo>
                    <a:lnTo>
                      <a:pt x="680" y="2663"/>
                    </a:lnTo>
                    <a:lnTo>
                      <a:pt x="669" y="2651"/>
                    </a:lnTo>
                    <a:lnTo>
                      <a:pt x="657" y="2639"/>
                    </a:lnTo>
                    <a:lnTo>
                      <a:pt x="646" y="2639"/>
                    </a:lnTo>
                    <a:lnTo>
                      <a:pt x="634" y="2639"/>
                    </a:lnTo>
                    <a:lnTo>
                      <a:pt x="623" y="2628"/>
                    </a:lnTo>
                    <a:lnTo>
                      <a:pt x="623" y="2639"/>
                    </a:lnTo>
                    <a:lnTo>
                      <a:pt x="611" y="2639"/>
                    </a:lnTo>
                    <a:lnTo>
                      <a:pt x="611" y="2651"/>
                    </a:lnTo>
                    <a:lnTo>
                      <a:pt x="600" y="2663"/>
                    </a:lnTo>
                    <a:lnTo>
                      <a:pt x="600" y="2651"/>
                    </a:lnTo>
                    <a:lnTo>
                      <a:pt x="588" y="2663"/>
                    </a:lnTo>
                    <a:lnTo>
                      <a:pt x="576" y="2663"/>
                    </a:lnTo>
                    <a:lnTo>
                      <a:pt x="588" y="2651"/>
                    </a:lnTo>
                    <a:lnTo>
                      <a:pt x="576" y="2651"/>
                    </a:lnTo>
                    <a:lnTo>
                      <a:pt x="576" y="2639"/>
                    </a:lnTo>
                    <a:lnTo>
                      <a:pt x="565" y="2639"/>
                    </a:lnTo>
                    <a:lnTo>
                      <a:pt x="565" y="2628"/>
                    </a:lnTo>
                    <a:lnTo>
                      <a:pt x="553" y="2604"/>
                    </a:lnTo>
                    <a:lnTo>
                      <a:pt x="542" y="2604"/>
                    </a:lnTo>
                    <a:lnTo>
                      <a:pt x="530" y="2604"/>
                    </a:lnTo>
                    <a:lnTo>
                      <a:pt x="530" y="2593"/>
                    </a:lnTo>
                    <a:lnTo>
                      <a:pt x="530" y="2581"/>
                    </a:lnTo>
                    <a:lnTo>
                      <a:pt x="542" y="2581"/>
                    </a:lnTo>
                    <a:lnTo>
                      <a:pt x="542" y="2569"/>
                    </a:lnTo>
                    <a:lnTo>
                      <a:pt x="530" y="2569"/>
                    </a:lnTo>
                    <a:lnTo>
                      <a:pt x="542" y="2569"/>
                    </a:lnTo>
                    <a:lnTo>
                      <a:pt x="542" y="2558"/>
                    </a:lnTo>
                    <a:lnTo>
                      <a:pt x="542" y="2534"/>
                    </a:lnTo>
                    <a:lnTo>
                      <a:pt x="530" y="2523"/>
                    </a:lnTo>
                    <a:lnTo>
                      <a:pt x="530" y="2511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96" y="2499"/>
                    </a:lnTo>
                    <a:lnTo>
                      <a:pt x="484" y="2499"/>
                    </a:lnTo>
                    <a:lnTo>
                      <a:pt x="484" y="2511"/>
                    </a:lnTo>
                    <a:lnTo>
                      <a:pt x="473" y="2523"/>
                    </a:lnTo>
                    <a:lnTo>
                      <a:pt x="461" y="2523"/>
                    </a:lnTo>
                    <a:lnTo>
                      <a:pt x="461" y="2511"/>
                    </a:lnTo>
                    <a:lnTo>
                      <a:pt x="461" y="2523"/>
                    </a:lnTo>
                    <a:lnTo>
                      <a:pt x="450" y="2499"/>
                    </a:lnTo>
                    <a:lnTo>
                      <a:pt x="461" y="2488"/>
                    </a:lnTo>
                    <a:lnTo>
                      <a:pt x="461" y="2476"/>
                    </a:lnTo>
                    <a:lnTo>
                      <a:pt x="450" y="2476"/>
                    </a:lnTo>
                    <a:lnTo>
                      <a:pt x="461" y="2464"/>
                    </a:lnTo>
                    <a:lnTo>
                      <a:pt x="473" y="2464"/>
                    </a:lnTo>
                    <a:lnTo>
                      <a:pt x="484" y="2476"/>
                    </a:lnTo>
                    <a:lnTo>
                      <a:pt x="484" y="2464"/>
                    </a:lnTo>
                    <a:lnTo>
                      <a:pt x="484" y="2476"/>
                    </a:lnTo>
                    <a:lnTo>
                      <a:pt x="496" y="2476"/>
                    </a:lnTo>
                    <a:lnTo>
                      <a:pt x="519" y="2464"/>
                    </a:lnTo>
                    <a:lnTo>
                      <a:pt x="519" y="2453"/>
                    </a:lnTo>
                    <a:lnTo>
                      <a:pt x="530" y="2464"/>
                    </a:lnTo>
                    <a:lnTo>
                      <a:pt x="530" y="2453"/>
                    </a:lnTo>
                    <a:lnTo>
                      <a:pt x="542" y="2453"/>
                    </a:lnTo>
                    <a:lnTo>
                      <a:pt x="530" y="2441"/>
                    </a:lnTo>
                    <a:lnTo>
                      <a:pt x="530" y="2453"/>
                    </a:lnTo>
                    <a:lnTo>
                      <a:pt x="530" y="2441"/>
                    </a:lnTo>
                    <a:lnTo>
                      <a:pt x="542" y="2429"/>
                    </a:lnTo>
                    <a:lnTo>
                      <a:pt x="542" y="2441"/>
                    </a:lnTo>
                    <a:lnTo>
                      <a:pt x="553" y="2429"/>
                    </a:lnTo>
                    <a:lnTo>
                      <a:pt x="553" y="2441"/>
                    </a:lnTo>
                    <a:lnTo>
                      <a:pt x="565" y="2429"/>
                    </a:lnTo>
                    <a:lnTo>
                      <a:pt x="565" y="2441"/>
                    </a:lnTo>
                    <a:lnTo>
                      <a:pt x="576" y="2453"/>
                    </a:lnTo>
                    <a:lnTo>
                      <a:pt x="565" y="2464"/>
                    </a:lnTo>
                    <a:lnTo>
                      <a:pt x="576" y="2476"/>
                    </a:lnTo>
                    <a:lnTo>
                      <a:pt x="565" y="2488"/>
                    </a:lnTo>
                    <a:lnTo>
                      <a:pt x="576" y="2488"/>
                    </a:lnTo>
                    <a:lnTo>
                      <a:pt x="565" y="2488"/>
                    </a:lnTo>
                    <a:lnTo>
                      <a:pt x="553" y="2499"/>
                    </a:lnTo>
                    <a:lnTo>
                      <a:pt x="553" y="2511"/>
                    </a:lnTo>
                    <a:lnTo>
                      <a:pt x="542" y="2511"/>
                    </a:lnTo>
                    <a:lnTo>
                      <a:pt x="553" y="2534"/>
                    </a:lnTo>
                    <a:lnTo>
                      <a:pt x="565" y="2534"/>
                    </a:lnTo>
                    <a:lnTo>
                      <a:pt x="576" y="2523"/>
                    </a:lnTo>
                    <a:lnTo>
                      <a:pt x="576" y="2511"/>
                    </a:lnTo>
                    <a:lnTo>
                      <a:pt x="576" y="2523"/>
                    </a:lnTo>
                    <a:lnTo>
                      <a:pt x="588" y="2523"/>
                    </a:lnTo>
                    <a:lnTo>
                      <a:pt x="576" y="2511"/>
                    </a:lnTo>
                    <a:lnTo>
                      <a:pt x="588" y="2511"/>
                    </a:lnTo>
                    <a:lnTo>
                      <a:pt x="588" y="2523"/>
                    </a:lnTo>
                    <a:lnTo>
                      <a:pt x="600" y="2523"/>
                    </a:lnTo>
                    <a:lnTo>
                      <a:pt x="600" y="2511"/>
                    </a:lnTo>
                    <a:lnTo>
                      <a:pt x="600" y="2523"/>
                    </a:lnTo>
                    <a:lnTo>
                      <a:pt x="611" y="2511"/>
                    </a:lnTo>
                    <a:lnTo>
                      <a:pt x="611" y="2523"/>
                    </a:lnTo>
                    <a:lnTo>
                      <a:pt x="623" y="2534"/>
                    </a:lnTo>
                    <a:lnTo>
                      <a:pt x="623" y="2523"/>
                    </a:lnTo>
                    <a:lnTo>
                      <a:pt x="623" y="2511"/>
                    </a:lnTo>
                    <a:lnTo>
                      <a:pt x="623" y="2499"/>
                    </a:lnTo>
                    <a:lnTo>
                      <a:pt x="611" y="2499"/>
                    </a:lnTo>
                    <a:lnTo>
                      <a:pt x="611" y="2488"/>
                    </a:lnTo>
                    <a:lnTo>
                      <a:pt x="611" y="2476"/>
                    </a:lnTo>
                    <a:lnTo>
                      <a:pt x="611" y="2464"/>
                    </a:lnTo>
                    <a:lnTo>
                      <a:pt x="623" y="2464"/>
                    </a:lnTo>
                    <a:lnTo>
                      <a:pt x="611" y="2453"/>
                    </a:lnTo>
                    <a:lnTo>
                      <a:pt x="623" y="2441"/>
                    </a:lnTo>
                    <a:lnTo>
                      <a:pt x="623" y="2453"/>
                    </a:lnTo>
                    <a:lnTo>
                      <a:pt x="634" y="2453"/>
                    </a:lnTo>
                    <a:lnTo>
                      <a:pt x="646" y="2453"/>
                    </a:lnTo>
                    <a:lnTo>
                      <a:pt x="646" y="2441"/>
                    </a:lnTo>
                    <a:lnTo>
                      <a:pt x="657" y="2441"/>
                    </a:lnTo>
                    <a:lnTo>
                      <a:pt x="646" y="2441"/>
                    </a:lnTo>
                    <a:lnTo>
                      <a:pt x="634" y="2441"/>
                    </a:lnTo>
                    <a:lnTo>
                      <a:pt x="634" y="2429"/>
                    </a:lnTo>
                    <a:lnTo>
                      <a:pt x="634" y="2418"/>
                    </a:lnTo>
                    <a:lnTo>
                      <a:pt x="623" y="2429"/>
                    </a:lnTo>
                    <a:lnTo>
                      <a:pt x="623" y="2418"/>
                    </a:lnTo>
                    <a:lnTo>
                      <a:pt x="634" y="2418"/>
                    </a:lnTo>
                    <a:lnTo>
                      <a:pt x="634" y="2406"/>
                    </a:lnTo>
                    <a:lnTo>
                      <a:pt x="634" y="2394"/>
                    </a:lnTo>
                    <a:lnTo>
                      <a:pt x="646" y="2394"/>
                    </a:lnTo>
                    <a:lnTo>
                      <a:pt x="634" y="2394"/>
                    </a:lnTo>
                    <a:lnTo>
                      <a:pt x="646" y="2383"/>
                    </a:lnTo>
                    <a:lnTo>
                      <a:pt x="634" y="2383"/>
                    </a:lnTo>
                    <a:lnTo>
                      <a:pt x="623" y="2394"/>
                    </a:lnTo>
                    <a:lnTo>
                      <a:pt x="623" y="2406"/>
                    </a:lnTo>
                    <a:lnTo>
                      <a:pt x="623" y="2394"/>
                    </a:lnTo>
                    <a:lnTo>
                      <a:pt x="623" y="2371"/>
                    </a:lnTo>
                    <a:lnTo>
                      <a:pt x="623" y="2359"/>
                    </a:lnTo>
                    <a:lnTo>
                      <a:pt x="623" y="2348"/>
                    </a:lnTo>
                    <a:lnTo>
                      <a:pt x="611" y="2336"/>
                    </a:lnTo>
                    <a:lnTo>
                      <a:pt x="611" y="2324"/>
                    </a:lnTo>
                    <a:lnTo>
                      <a:pt x="611" y="2312"/>
                    </a:lnTo>
                    <a:lnTo>
                      <a:pt x="623" y="2312"/>
                    </a:lnTo>
                    <a:lnTo>
                      <a:pt x="634" y="2324"/>
                    </a:lnTo>
                    <a:lnTo>
                      <a:pt x="623" y="2336"/>
                    </a:lnTo>
                    <a:lnTo>
                      <a:pt x="634" y="2336"/>
                    </a:lnTo>
                    <a:lnTo>
                      <a:pt x="634" y="2324"/>
                    </a:lnTo>
                    <a:lnTo>
                      <a:pt x="634" y="2312"/>
                    </a:lnTo>
                    <a:lnTo>
                      <a:pt x="623" y="2324"/>
                    </a:lnTo>
                    <a:lnTo>
                      <a:pt x="623" y="2312"/>
                    </a:lnTo>
                    <a:lnTo>
                      <a:pt x="623" y="2301"/>
                    </a:lnTo>
                    <a:lnTo>
                      <a:pt x="623" y="2289"/>
                    </a:lnTo>
                    <a:lnTo>
                      <a:pt x="634" y="2289"/>
                    </a:lnTo>
                    <a:lnTo>
                      <a:pt x="634" y="2277"/>
                    </a:lnTo>
                    <a:lnTo>
                      <a:pt x="634" y="2289"/>
                    </a:lnTo>
                    <a:lnTo>
                      <a:pt x="657" y="2289"/>
                    </a:lnTo>
                    <a:lnTo>
                      <a:pt x="669" y="2277"/>
                    </a:lnTo>
                    <a:lnTo>
                      <a:pt x="680" y="2289"/>
                    </a:lnTo>
                    <a:lnTo>
                      <a:pt x="669" y="2277"/>
                    </a:lnTo>
                    <a:lnTo>
                      <a:pt x="680" y="2266"/>
                    </a:lnTo>
                    <a:lnTo>
                      <a:pt x="680" y="2277"/>
                    </a:lnTo>
                    <a:lnTo>
                      <a:pt x="680" y="2266"/>
                    </a:lnTo>
                    <a:lnTo>
                      <a:pt x="692" y="2266"/>
                    </a:lnTo>
                    <a:lnTo>
                      <a:pt x="692" y="2254"/>
                    </a:lnTo>
                    <a:lnTo>
                      <a:pt x="692" y="2242"/>
                    </a:lnTo>
                    <a:lnTo>
                      <a:pt x="692" y="2254"/>
                    </a:lnTo>
                    <a:lnTo>
                      <a:pt x="703" y="2254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31"/>
                    </a:lnTo>
                    <a:lnTo>
                      <a:pt x="703" y="2219"/>
                    </a:lnTo>
                    <a:lnTo>
                      <a:pt x="715" y="2207"/>
                    </a:lnTo>
                    <a:lnTo>
                      <a:pt x="715" y="2196"/>
                    </a:lnTo>
                    <a:lnTo>
                      <a:pt x="726" y="2196"/>
                    </a:lnTo>
                    <a:lnTo>
                      <a:pt x="726" y="2184"/>
                    </a:lnTo>
                    <a:lnTo>
                      <a:pt x="738" y="2172"/>
                    </a:lnTo>
                    <a:lnTo>
                      <a:pt x="738" y="2161"/>
                    </a:lnTo>
                    <a:lnTo>
                      <a:pt x="749" y="2161"/>
                    </a:lnTo>
                    <a:lnTo>
                      <a:pt x="761" y="2149"/>
                    </a:lnTo>
                    <a:lnTo>
                      <a:pt x="772" y="2126"/>
                    </a:lnTo>
                    <a:lnTo>
                      <a:pt x="784" y="2114"/>
                    </a:lnTo>
                    <a:lnTo>
                      <a:pt x="795" y="2091"/>
                    </a:lnTo>
                    <a:lnTo>
                      <a:pt x="784" y="2091"/>
                    </a:lnTo>
                    <a:lnTo>
                      <a:pt x="784" y="2079"/>
                    </a:lnTo>
                    <a:lnTo>
                      <a:pt x="784" y="2091"/>
                    </a:lnTo>
                    <a:lnTo>
                      <a:pt x="784" y="2102"/>
                    </a:lnTo>
                    <a:lnTo>
                      <a:pt x="772" y="2114"/>
                    </a:lnTo>
                    <a:lnTo>
                      <a:pt x="761" y="2126"/>
                    </a:lnTo>
                    <a:lnTo>
                      <a:pt x="761" y="2114"/>
                    </a:lnTo>
                    <a:lnTo>
                      <a:pt x="761" y="2126"/>
                    </a:lnTo>
                    <a:lnTo>
                      <a:pt x="749" y="2137"/>
                    </a:lnTo>
                    <a:lnTo>
                      <a:pt x="749" y="2149"/>
                    </a:lnTo>
                    <a:lnTo>
                      <a:pt x="738" y="2149"/>
                    </a:lnTo>
                    <a:lnTo>
                      <a:pt x="726" y="2149"/>
                    </a:lnTo>
                    <a:lnTo>
                      <a:pt x="726" y="2137"/>
                    </a:lnTo>
                    <a:lnTo>
                      <a:pt x="715" y="2149"/>
                    </a:lnTo>
                    <a:lnTo>
                      <a:pt x="703" y="2161"/>
                    </a:lnTo>
                    <a:lnTo>
                      <a:pt x="692" y="2161"/>
                    </a:lnTo>
                    <a:lnTo>
                      <a:pt x="680" y="2172"/>
                    </a:lnTo>
                    <a:lnTo>
                      <a:pt x="669" y="2172"/>
                    </a:lnTo>
                    <a:lnTo>
                      <a:pt x="669" y="2161"/>
                    </a:lnTo>
                    <a:lnTo>
                      <a:pt x="669" y="2172"/>
                    </a:lnTo>
                    <a:lnTo>
                      <a:pt x="657" y="2161"/>
                    </a:lnTo>
                    <a:lnTo>
                      <a:pt x="657" y="2149"/>
                    </a:lnTo>
                    <a:lnTo>
                      <a:pt x="646" y="2149"/>
                    </a:lnTo>
                    <a:lnTo>
                      <a:pt x="646" y="2137"/>
                    </a:lnTo>
                    <a:lnTo>
                      <a:pt x="657" y="2126"/>
                    </a:lnTo>
                    <a:lnTo>
                      <a:pt x="657" y="2114"/>
                    </a:lnTo>
                    <a:lnTo>
                      <a:pt x="646" y="2114"/>
                    </a:lnTo>
                    <a:lnTo>
                      <a:pt x="634" y="2114"/>
                    </a:lnTo>
                    <a:lnTo>
                      <a:pt x="634" y="2091"/>
                    </a:lnTo>
                    <a:lnTo>
                      <a:pt x="623" y="2079"/>
                    </a:lnTo>
                    <a:lnTo>
                      <a:pt x="623" y="2067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114"/>
                    </a:lnTo>
                    <a:lnTo>
                      <a:pt x="611" y="2114"/>
                    </a:lnTo>
                    <a:lnTo>
                      <a:pt x="611" y="2126"/>
                    </a:lnTo>
                    <a:lnTo>
                      <a:pt x="600" y="2149"/>
                    </a:lnTo>
                    <a:lnTo>
                      <a:pt x="588" y="2149"/>
                    </a:lnTo>
                    <a:lnTo>
                      <a:pt x="600" y="2161"/>
                    </a:lnTo>
                    <a:lnTo>
                      <a:pt x="611" y="2161"/>
                    </a:lnTo>
                    <a:lnTo>
                      <a:pt x="623" y="2172"/>
                    </a:lnTo>
                    <a:lnTo>
                      <a:pt x="623" y="2184"/>
                    </a:lnTo>
                    <a:lnTo>
                      <a:pt x="611" y="2184"/>
                    </a:lnTo>
                    <a:lnTo>
                      <a:pt x="600" y="2184"/>
                    </a:lnTo>
                    <a:lnTo>
                      <a:pt x="588" y="2184"/>
                    </a:lnTo>
                    <a:lnTo>
                      <a:pt x="588" y="2196"/>
                    </a:lnTo>
                    <a:lnTo>
                      <a:pt x="588" y="2207"/>
                    </a:lnTo>
                    <a:lnTo>
                      <a:pt x="588" y="2219"/>
                    </a:lnTo>
                    <a:lnTo>
                      <a:pt x="588" y="2231"/>
                    </a:lnTo>
                    <a:lnTo>
                      <a:pt x="576" y="2219"/>
                    </a:lnTo>
                    <a:lnTo>
                      <a:pt x="576" y="2231"/>
                    </a:lnTo>
                    <a:lnTo>
                      <a:pt x="576" y="2219"/>
                    </a:lnTo>
                    <a:lnTo>
                      <a:pt x="565" y="2207"/>
                    </a:lnTo>
                    <a:lnTo>
                      <a:pt x="553" y="2207"/>
                    </a:lnTo>
                    <a:lnTo>
                      <a:pt x="542" y="2219"/>
                    </a:lnTo>
                    <a:lnTo>
                      <a:pt x="542" y="2207"/>
                    </a:lnTo>
                    <a:lnTo>
                      <a:pt x="553" y="2207"/>
                    </a:lnTo>
                    <a:lnTo>
                      <a:pt x="553" y="2196"/>
                    </a:lnTo>
                    <a:lnTo>
                      <a:pt x="553" y="2184"/>
                    </a:lnTo>
                    <a:lnTo>
                      <a:pt x="565" y="2184"/>
                    </a:lnTo>
                    <a:lnTo>
                      <a:pt x="565" y="2172"/>
                    </a:lnTo>
                    <a:lnTo>
                      <a:pt x="565" y="2161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30" y="2161"/>
                    </a:lnTo>
                    <a:lnTo>
                      <a:pt x="530" y="2172"/>
                    </a:lnTo>
                    <a:lnTo>
                      <a:pt x="519" y="2172"/>
                    </a:lnTo>
                    <a:lnTo>
                      <a:pt x="507" y="2184"/>
                    </a:lnTo>
                    <a:lnTo>
                      <a:pt x="496" y="2196"/>
                    </a:lnTo>
                    <a:lnTo>
                      <a:pt x="484" y="2207"/>
                    </a:lnTo>
                    <a:lnTo>
                      <a:pt x="484" y="2196"/>
                    </a:lnTo>
                    <a:lnTo>
                      <a:pt x="484" y="2207"/>
                    </a:lnTo>
                    <a:lnTo>
                      <a:pt x="473" y="2219"/>
                    </a:lnTo>
                    <a:lnTo>
                      <a:pt x="484" y="2219"/>
                    </a:lnTo>
                    <a:lnTo>
                      <a:pt x="473" y="2219"/>
                    </a:lnTo>
                    <a:lnTo>
                      <a:pt x="484" y="2231"/>
                    </a:lnTo>
                    <a:lnTo>
                      <a:pt x="496" y="2242"/>
                    </a:lnTo>
                    <a:lnTo>
                      <a:pt x="496" y="2254"/>
                    </a:lnTo>
                    <a:lnTo>
                      <a:pt x="484" y="2254"/>
                    </a:lnTo>
                    <a:lnTo>
                      <a:pt x="473" y="2266"/>
                    </a:lnTo>
                    <a:lnTo>
                      <a:pt x="473" y="2254"/>
                    </a:lnTo>
                    <a:lnTo>
                      <a:pt x="461" y="2266"/>
                    </a:lnTo>
                    <a:lnTo>
                      <a:pt x="461" y="2254"/>
                    </a:lnTo>
                    <a:lnTo>
                      <a:pt x="450" y="2254"/>
                    </a:lnTo>
                    <a:lnTo>
                      <a:pt x="438" y="2266"/>
                    </a:lnTo>
                    <a:lnTo>
                      <a:pt x="438" y="2277"/>
                    </a:lnTo>
                    <a:lnTo>
                      <a:pt x="438" y="2289"/>
                    </a:lnTo>
                    <a:lnTo>
                      <a:pt x="427" y="2289"/>
                    </a:lnTo>
                    <a:lnTo>
                      <a:pt x="404" y="2289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404" y="2324"/>
                    </a:lnTo>
                    <a:lnTo>
                      <a:pt x="404" y="2336"/>
                    </a:lnTo>
                    <a:lnTo>
                      <a:pt x="392" y="2348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71"/>
                    </a:lnTo>
                    <a:lnTo>
                      <a:pt x="369" y="2394"/>
                    </a:lnTo>
                    <a:lnTo>
                      <a:pt x="357" y="2383"/>
                    </a:lnTo>
                    <a:lnTo>
                      <a:pt x="357" y="2371"/>
                    </a:lnTo>
                    <a:lnTo>
                      <a:pt x="346" y="2371"/>
                    </a:lnTo>
                    <a:lnTo>
                      <a:pt x="346" y="2383"/>
                    </a:lnTo>
                    <a:lnTo>
                      <a:pt x="334" y="2383"/>
                    </a:lnTo>
                    <a:lnTo>
                      <a:pt x="323" y="2371"/>
                    </a:lnTo>
                    <a:lnTo>
                      <a:pt x="323" y="2383"/>
                    </a:lnTo>
                    <a:lnTo>
                      <a:pt x="311" y="2371"/>
                    </a:lnTo>
                    <a:lnTo>
                      <a:pt x="311" y="2383"/>
                    </a:lnTo>
                    <a:lnTo>
                      <a:pt x="311" y="2371"/>
                    </a:lnTo>
                    <a:lnTo>
                      <a:pt x="311" y="2359"/>
                    </a:lnTo>
                    <a:lnTo>
                      <a:pt x="323" y="2359"/>
                    </a:lnTo>
                    <a:lnTo>
                      <a:pt x="311" y="2348"/>
                    </a:lnTo>
                    <a:lnTo>
                      <a:pt x="323" y="2348"/>
                    </a:lnTo>
                    <a:lnTo>
                      <a:pt x="323" y="2336"/>
                    </a:lnTo>
                    <a:lnTo>
                      <a:pt x="334" y="2336"/>
                    </a:lnTo>
                    <a:lnTo>
                      <a:pt x="334" y="2324"/>
                    </a:lnTo>
                    <a:lnTo>
                      <a:pt x="323" y="2301"/>
                    </a:lnTo>
                    <a:lnTo>
                      <a:pt x="311" y="2266"/>
                    </a:lnTo>
                    <a:lnTo>
                      <a:pt x="300" y="2266"/>
                    </a:lnTo>
                    <a:lnTo>
                      <a:pt x="288" y="2266"/>
                    </a:lnTo>
                    <a:lnTo>
                      <a:pt x="277" y="2266"/>
                    </a:lnTo>
                    <a:lnTo>
                      <a:pt x="277" y="2277"/>
                    </a:lnTo>
                    <a:lnTo>
                      <a:pt x="265" y="2277"/>
                    </a:lnTo>
                    <a:lnTo>
                      <a:pt x="254" y="2266"/>
                    </a:lnTo>
                    <a:lnTo>
                      <a:pt x="254" y="2254"/>
                    </a:lnTo>
                    <a:lnTo>
                      <a:pt x="265" y="2254"/>
                    </a:lnTo>
                    <a:lnTo>
                      <a:pt x="277" y="2242"/>
                    </a:lnTo>
                    <a:lnTo>
                      <a:pt x="277" y="2231"/>
                    </a:lnTo>
                    <a:lnTo>
                      <a:pt x="265" y="2231"/>
                    </a:lnTo>
                    <a:lnTo>
                      <a:pt x="277" y="2219"/>
                    </a:lnTo>
                    <a:lnTo>
                      <a:pt x="288" y="2219"/>
                    </a:lnTo>
                    <a:lnTo>
                      <a:pt x="300" y="2207"/>
                    </a:lnTo>
                    <a:lnTo>
                      <a:pt x="300" y="2196"/>
                    </a:lnTo>
                    <a:lnTo>
                      <a:pt x="300" y="2184"/>
                    </a:lnTo>
                    <a:lnTo>
                      <a:pt x="300" y="2172"/>
                    </a:lnTo>
                    <a:lnTo>
                      <a:pt x="300" y="2184"/>
                    </a:lnTo>
                    <a:lnTo>
                      <a:pt x="311" y="2172"/>
                    </a:lnTo>
                    <a:lnTo>
                      <a:pt x="323" y="2172"/>
                    </a:lnTo>
                    <a:lnTo>
                      <a:pt x="334" y="2137"/>
                    </a:lnTo>
                    <a:lnTo>
                      <a:pt x="334" y="2126"/>
                    </a:lnTo>
                    <a:lnTo>
                      <a:pt x="334" y="2114"/>
                    </a:lnTo>
                    <a:lnTo>
                      <a:pt x="334" y="2102"/>
                    </a:lnTo>
                    <a:lnTo>
                      <a:pt x="334" y="2091"/>
                    </a:lnTo>
                    <a:lnTo>
                      <a:pt x="334" y="2079"/>
                    </a:lnTo>
                    <a:lnTo>
                      <a:pt x="346" y="2079"/>
                    </a:lnTo>
                    <a:lnTo>
                      <a:pt x="346" y="2067"/>
                    </a:lnTo>
                    <a:lnTo>
                      <a:pt x="357" y="2032"/>
                    </a:lnTo>
                    <a:lnTo>
                      <a:pt x="346" y="2032"/>
                    </a:lnTo>
                    <a:lnTo>
                      <a:pt x="357" y="2032"/>
                    </a:lnTo>
                    <a:lnTo>
                      <a:pt x="357" y="2021"/>
                    </a:lnTo>
                    <a:lnTo>
                      <a:pt x="369" y="2009"/>
                    </a:lnTo>
                    <a:lnTo>
                      <a:pt x="381" y="2009"/>
                    </a:lnTo>
                    <a:lnTo>
                      <a:pt x="392" y="1986"/>
                    </a:lnTo>
                    <a:lnTo>
                      <a:pt x="392" y="1974"/>
                    </a:lnTo>
                    <a:lnTo>
                      <a:pt x="404" y="1974"/>
                    </a:lnTo>
                    <a:lnTo>
                      <a:pt x="415" y="1962"/>
                    </a:lnTo>
                    <a:lnTo>
                      <a:pt x="415" y="1950"/>
                    </a:lnTo>
                    <a:lnTo>
                      <a:pt x="427" y="1939"/>
                    </a:lnTo>
                    <a:lnTo>
                      <a:pt x="438" y="1939"/>
                    </a:lnTo>
                    <a:lnTo>
                      <a:pt x="438" y="1950"/>
                    </a:lnTo>
                    <a:lnTo>
                      <a:pt x="450" y="1950"/>
                    </a:lnTo>
                    <a:lnTo>
                      <a:pt x="461" y="1939"/>
                    </a:lnTo>
                    <a:lnTo>
                      <a:pt x="473" y="1927"/>
                    </a:lnTo>
                    <a:lnTo>
                      <a:pt x="473" y="1915"/>
                    </a:lnTo>
                    <a:lnTo>
                      <a:pt x="484" y="1915"/>
                    </a:lnTo>
                    <a:lnTo>
                      <a:pt x="496" y="1904"/>
                    </a:lnTo>
                    <a:lnTo>
                      <a:pt x="496" y="1892"/>
                    </a:lnTo>
                    <a:lnTo>
                      <a:pt x="496" y="1880"/>
                    </a:lnTo>
                    <a:lnTo>
                      <a:pt x="507" y="1880"/>
                    </a:lnTo>
                    <a:lnTo>
                      <a:pt x="507" y="1869"/>
                    </a:lnTo>
                    <a:lnTo>
                      <a:pt x="530" y="1857"/>
                    </a:lnTo>
                    <a:lnTo>
                      <a:pt x="542" y="1857"/>
                    </a:lnTo>
                    <a:lnTo>
                      <a:pt x="542" y="1869"/>
                    </a:lnTo>
                    <a:lnTo>
                      <a:pt x="553" y="1869"/>
                    </a:lnTo>
                    <a:lnTo>
                      <a:pt x="565" y="1869"/>
                    </a:lnTo>
                    <a:lnTo>
                      <a:pt x="565" y="1880"/>
                    </a:lnTo>
                    <a:lnTo>
                      <a:pt x="565" y="1857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53" y="1845"/>
                    </a:lnTo>
                    <a:lnTo>
                      <a:pt x="553" y="1834"/>
                    </a:lnTo>
                    <a:lnTo>
                      <a:pt x="565" y="1822"/>
                    </a:lnTo>
                    <a:lnTo>
                      <a:pt x="565" y="1810"/>
                    </a:lnTo>
                    <a:lnTo>
                      <a:pt x="576" y="1810"/>
                    </a:lnTo>
                    <a:lnTo>
                      <a:pt x="588" y="1810"/>
                    </a:lnTo>
                    <a:lnTo>
                      <a:pt x="588" y="1799"/>
                    </a:lnTo>
                    <a:lnTo>
                      <a:pt x="588" y="1787"/>
                    </a:lnTo>
                    <a:lnTo>
                      <a:pt x="588" y="1810"/>
                    </a:lnTo>
                    <a:lnTo>
                      <a:pt x="576" y="1810"/>
                    </a:lnTo>
                    <a:lnTo>
                      <a:pt x="565" y="1799"/>
                    </a:lnTo>
                    <a:lnTo>
                      <a:pt x="565" y="1787"/>
                    </a:lnTo>
                    <a:lnTo>
                      <a:pt x="553" y="1787"/>
                    </a:lnTo>
                    <a:lnTo>
                      <a:pt x="565" y="1787"/>
                    </a:lnTo>
                    <a:lnTo>
                      <a:pt x="553" y="1799"/>
                    </a:lnTo>
                    <a:lnTo>
                      <a:pt x="542" y="1834"/>
                    </a:lnTo>
                    <a:lnTo>
                      <a:pt x="530" y="1845"/>
                    </a:lnTo>
                    <a:lnTo>
                      <a:pt x="519" y="1845"/>
                    </a:lnTo>
                    <a:lnTo>
                      <a:pt x="519" y="1834"/>
                    </a:lnTo>
                    <a:lnTo>
                      <a:pt x="507" y="1834"/>
                    </a:lnTo>
                    <a:lnTo>
                      <a:pt x="507" y="1822"/>
                    </a:lnTo>
                    <a:lnTo>
                      <a:pt x="507" y="1834"/>
                    </a:lnTo>
                    <a:lnTo>
                      <a:pt x="496" y="1834"/>
                    </a:lnTo>
                    <a:lnTo>
                      <a:pt x="484" y="1845"/>
                    </a:lnTo>
                    <a:lnTo>
                      <a:pt x="496" y="1845"/>
                    </a:lnTo>
                    <a:lnTo>
                      <a:pt x="484" y="1857"/>
                    </a:lnTo>
                    <a:lnTo>
                      <a:pt x="484" y="1869"/>
                    </a:lnTo>
                    <a:lnTo>
                      <a:pt x="473" y="1869"/>
                    </a:lnTo>
                    <a:lnTo>
                      <a:pt x="461" y="1880"/>
                    </a:lnTo>
                    <a:lnTo>
                      <a:pt x="461" y="1869"/>
                    </a:lnTo>
                    <a:lnTo>
                      <a:pt x="461" y="1857"/>
                    </a:lnTo>
                    <a:lnTo>
                      <a:pt x="450" y="1857"/>
                    </a:lnTo>
                    <a:lnTo>
                      <a:pt x="450" y="1845"/>
                    </a:lnTo>
                    <a:lnTo>
                      <a:pt x="438" y="1857"/>
                    </a:lnTo>
                    <a:lnTo>
                      <a:pt x="438" y="1869"/>
                    </a:lnTo>
                    <a:lnTo>
                      <a:pt x="427" y="1869"/>
                    </a:lnTo>
                    <a:lnTo>
                      <a:pt x="427" y="1880"/>
                    </a:lnTo>
                    <a:lnTo>
                      <a:pt x="427" y="1869"/>
                    </a:lnTo>
                    <a:lnTo>
                      <a:pt x="415" y="1869"/>
                    </a:lnTo>
                    <a:lnTo>
                      <a:pt x="404" y="1869"/>
                    </a:lnTo>
                    <a:lnTo>
                      <a:pt x="404" y="1857"/>
                    </a:lnTo>
                    <a:lnTo>
                      <a:pt x="404" y="1869"/>
                    </a:lnTo>
                    <a:lnTo>
                      <a:pt x="392" y="1857"/>
                    </a:lnTo>
                    <a:lnTo>
                      <a:pt x="392" y="1869"/>
                    </a:lnTo>
                    <a:lnTo>
                      <a:pt x="392" y="1845"/>
                    </a:lnTo>
                    <a:lnTo>
                      <a:pt x="392" y="1834"/>
                    </a:lnTo>
                    <a:lnTo>
                      <a:pt x="381" y="1822"/>
                    </a:lnTo>
                    <a:lnTo>
                      <a:pt x="381" y="1834"/>
                    </a:lnTo>
                    <a:lnTo>
                      <a:pt x="369" y="1834"/>
                    </a:lnTo>
                    <a:lnTo>
                      <a:pt x="369" y="1845"/>
                    </a:lnTo>
                    <a:lnTo>
                      <a:pt x="357" y="1845"/>
                    </a:lnTo>
                    <a:lnTo>
                      <a:pt x="346" y="1845"/>
                    </a:lnTo>
                    <a:lnTo>
                      <a:pt x="346" y="1857"/>
                    </a:lnTo>
                    <a:lnTo>
                      <a:pt x="346" y="1845"/>
                    </a:lnTo>
                    <a:lnTo>
                      <a:pt x="334" y="1845"/>
                    </a:lnTo>
                    <a:lnTo>
                      <a:pt x="323" y="1857"/>
                    </a:lnTo>
                    <a:lnTo>
                      <a:pt x="323" y="1845"/>
                    </a:lnTo>
                    <a:lnTo>
                      <a:pt x="311" y="1857"/>
                    </a:lnTo>
                    <a:lnTo>
                      <a:pt x="323" y="1857"/>
                    </a:lnTo>
                    <a:lnTo>
                      <a:pt x="323" y="1869"/>
                    </a:lnTo>
                    <a:lnTo>
                      <a:pt x="334" y="1869"/>
                    </a:lnTo>
                    <a:lnTo>
                      <a:pt x="334" y="1880"/>
                    </a:lnTo>
                    <a:lnTo>
                      <a:pt x="334" y="1892"/>
                    </a:lnTo>
                    <a:lnTo>
                      <a:pt x="323" y="1904"/>
                    </a:lnTo>
                    <a:lnTo>
                      <a:pt x="311" y="1904"/>
                    </a:lnTo>
                    <a:lnTo>
                      <a:pt x="300" y="1904"/>
                    </a:lnTo>
                    <a:lnTo>
                      <a:pt x="288" y="1915"/>
                    </a:lnTo>
                    <a:lnTo>
                      <a:pt x="300" y="1927"/>
                    </a:lnTo>
                    <a:lnTo>
                      <a:pt x="300" y="1939"/>
                    </a:lnTo>
                    <a:lnTo>
                      <a:pt x="288" y="1939"/>
                    </a:lnTo>
                    <a:lnTo>
                      <a:pt x="277" y="1939"/>
                    </a:lnTo>
                    <a:lnTo>
                      <a:pt x="277" y="1927"/>
                    </a:lnTo>
                    <a:lnTo>
                      <a:pt x="265" y="1904"/>
                    </a:lnTo>
                    <a:lnTo>
                      <a:pt x="254" y="1904"/>
                    </a:lnTo>
                    <a:lnTo>
                      <a:pt x="242" y="1904"/>
                    </a:lnTo>
                    <a:lnTo>
                      <a:pt x="242" y="1915"/>
                    </a:lnTo>
                    <a:lnTo>
                      <a:pt x="242" y="1904"/>
                    </a:lnTo>
                    <a:lnTo>
                      <a:pt x="242" y="1892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31" y="1857"/>
                    </a:lnTo>
                    <a:lnTo>
                      <a:pt x="219" y="1834"/>
                    </a:lnTo>
                    <a:lnTo>
                      <a:pt x="208" y="1834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196" y="1810"/>
                    </a:lnTo>
                    <a:lnTo>
                      <a:pt x="208" y="1810"/>
                    </a:lnTo>
                    <a:lnTo>
                      <a:pt x="219" y="1799"/>
                    </a:lnTo>
                    <a:lnTo>
                      <a:pt x="219" y="1810"/>
                    </a:lnTo>
                    <a:lnTo>
                      <a:pt x="231" y="1810"/>
                    </a:lnTo>
                    <a:lnTo>
                      <a:pt x="242" y="1799"/>
                    </a:lnTo>
                    <a:lnTo>
                      <a:pt x="254" y="1799"/>
                    </a:lnTo>
                    <a:lnTo>
                      <a:pt x="265" y="1787"/>
                    </a:lnTo>
                    <a:lnTo>
                      <a:pt x="265" y="1775"/>
                    </a:lnTo>
                    <a:lnTo>
                      <a:pt x="265" y="1752"/>
                    </a:lnTo>
                    <a:lnTo>
                      <a:pt x="265" y="1740"/>
                    </a:lnTo>
                    <a:lnTo>
                      <a:pt x="254" y="1729"/>
                    </a:lnTo>
                    <a:lnTo>
                      <a:pt x="242" y="1729"/>
                    </a:lnTo>
                    <a:lnTo>
                      <a:pt x="242" y="1717"/>
                    </a:lnTo>
                    <a:lnTo>
                      <a:pt x="231" y="1729"/>
                    </a:lnTo>
                    <a:lnTo>
                      <a:pt x="231" y="1717"/>
                    </a:lnTo>
                    <a:lnTo>
                      <a:pt x="219" y="1717"/>
                    </a:lnTo>
                    <a:lnTo>
                      <a:pt x="219" y="1705"/>
                    </a:lnTo>
                    <a:lnTo>
                      <a:pt x="219" y="1694"/>
                    </a:lnTo>
                    <a:lnTo>
                      <a:pt x="208" y="1694"/>
                    </a:lnTo>
                    <a:lnTo>
                      <a:pt x="219" y="1682"/>
                    </a:lnTo>
                    <a:lnTo>
                      <a:pt x="208" y="1682"/>
                    </a:lnTo>
                    <a:lnTo>
                      <a:pt x="208" y="1670"/>
                    </a:lnTo>
                    <a:lnTo>
                      <a:pt x="219" y="1659"/>
                    </a:lnTo>
                    <a:lnTo>
                      <a:pt x="208" y="1659"/>
                    </a:lnTo>
                    <a:lnTo>
                      <a:pt x="219" y="1647"/>
                    </a:lnTo>
                    <a:lnTo>
                      <a:pt x="231" y="1635"/>
                    </a:lnTo>
                    <a:lnTo>
                      <a:pt x="219" y="1635"/>
                    </a:lnTo>
                    <a:lnTo>
                      <a:pt x="219" y="1624"/>
                    </a:lnTo>
                    <a:lnTo>
                      <a:pt x="231" y="1624"/>
                    </a:lnTo>
                    <a:lnTo>
                      <a:pt x="242" y="1612"/>
                    </a:lnTo>
                    <a:lnTo>
                      <a:pt x="254" y="1612"/>
                    </a:lnTo>
                    <a:lnTo>
                      <a:pt x="242" y="1612"/>
                    </a:lnTo>
                    <a:lnTo>
                      <a:pt x="242" y="1600"/>
                    </a:lnTo>
                    <a:lnTo>
                      <a:pt x="231" y="1600"/>
                    </a:lnTo>
                    <a:lnTo>
                      <a:pt x="219" y="1600"/>
                    </a:lnTo>
                    <a:lnTo>
                      <a:pt x="219" y="1588"/>
                    </a:lnTo>
                    <a:lnTo>
                      <a:pt x="208" y="1600"/>
                    </a:lnTo>
                    <a:lnTo>
                      <a:pt x="208" y="1588"/>
                    </a:lnTo>
                    <a:lnTo>
                      <a:pt x="196" y="1588"/>
                    </a:lnTo>
                    <a:lnTo>
                      <a:pt x="196" y="1577"/>
                    </a:lnTo>
                    <a:lnTo>
                      <a:pt x="196" y="1565"/>
                    </a:lnTo>
                    <a:lnTo>
                      <a:pt x="185" y="1565"/>
                    </a:lnTo>
                    <a:lnTo>
                      <a:pt x="185" y="1553"/>
                    </a:lnTo>
                    <a:lnTo>
                      <a:pt x="185" y="1542"/>
                    </a:lnTo>
                    <a:lnTo>
                      <a:pt x="185" y="1530"/>
                    </a:lnTo>
                    <a:lnTo>
                      <a:pt x="173" y="1518"/>
                    </a:lnTo>
                    <a:lnTo>
                      <a:pt x="173" y="1530"/>
                    </a:lnTo>
                    <a:lnTo>
                      <a:pt x="173" y="1518"/>
                    </a:lnTo>
                    <a:lnTo>
                      <a:pt x="161" y="1495"/>
                    </a:lnTo>
                    <a:lnTo>
                      <a:pt x="161" y="1507"/>
                    </a:lnTo>
                    <a:lnTo>
                      <a:pt x="161" y="1518"/>
                    </a:lnTo>
                    <a:lnTo>
                      <a:pt x="161" y="1530"/>
                    </a:lnTo>
                    <a:lnTo>
                      <a:pt x="161" y="1542"/>
                    </a:lnTo>
                    <a:lnTo>
                      <a:pt x="173" y="1553"/>
                    </a:lnTo>
                    <a:lnTo>
                      <a:pt x="161" y="1565"/>
                    </a:lnTo>
                    <a:lnTo>
                      <a:pt x="173" y="1577"/>
                    </a:lnTo>
                    <a:lnTo>
                      <a:pt x="161" y="1577"/>
                    </a:lnTo>
                    <a:lnTo>
                      <a:pt x="150" y="1577"/>
                    </a:lnTo>
                    <a:lnTo>
                      <a:pt x="138" y="1577"/>
                    </a:lnTo>
                    <a:lnTo>
                      <a:pt x="127" y="1577"/>
                    </a:lnTo>
                    <a:lnTo>
                      <a:pt x="138" y="1553"/>
                    </a:lnTo>
                    <a:lnTo>
                      <a:pt x="127" y="1553"/>
                    </a:lnTo>
                    <a:lnTo>
                      <a:pt x="115" y="1553"/>
                    </a:lnTo>
                    <a:lnTo>
                      <a:pt x="127" y="1542"/>
                    </a:lnTo>
                    <a:lnTo>
                      <a:pt x="115" y="1530"/>
                    </a:lnTo>
                    <a:lnTo>
                      <a:pt x="104" y="1530"/>
                    </a:lnTo>
                    <a:lnTo>
                      <a:pt x="92" y="1542"/>
                    </a:lnTo>
                    <a:lnTo>
                      <a:pt x="104" y="1542"/>
                    </a:lnTo>
                    <a:lnTo>
                      <a:pt x="92" y="1553"/>
                    </a:lnTo>
                    <a:lnTo>
                      <a:pt x="81" y="1553"/>
                    </a:lnTo>
                    <a:lnTo>
                      <a:pt x="58" y="1565"/>
                    </a:lnTo>
                    <a:lnTo>
                      <a:pt x="46" y="1577"/>
                    </a:lnTo>
                    <a:lnTo>
                      <a:pt x="58" y="1588"/>
                    </a:lnTo>
                    <a:lnTo>
                      <a:pt x="58" y="1600"/>
                    </a:lnTo>
                    <a:lnTo>
                      <a:pt x="46" y="1612"/>
                    </a:lnTo>
                    <a:lnTo>
                      <a:pt x="46" y="1635"/>
                    </a:lnTo>
                    <a:lnTo>
                      <a:pt x="35" y="1647"/>
                    </a:lnTo>
                    <a:lnTo>
                      <a:pt x="35" y="1624"/>
                    </a:lnTo>
                    <a:lnTo>
                      <a:pt x="23" y="1624"/>
                    </a:lnTo>
                    <a:lnTo>
                      <a:pt x="23" y="1612"/>
                    </a:lnTo>
                    <a:lnTo>
                      <a:pt x="35" y="1588"/>
                    </a:lnTo>
                    <a:lnTo>
                      <a:pt x="35" y="1577"/>
                    </a:lnTo>
                    <a:lnTo>
                      <a:pt x="23" y="1565"/>
                    </a:lnTo>
                    <a:lnTo>
                      <a:pt x="12" y="1565"/>
                    </a:lnTo>
                    <a:lnTo>
                      <a:pt x="12" y="1553"/>
                    </a:lnTo>
                    <a:lnTo>
                      <a:pt x="0" y="1553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23" y="1530"/>
                    </a:lnTo>
                    <a:lnTo>
                      <a:pt x="12" y="1518"/>
                    </a:lnTo>
                    <a:lnTo>
                      <a:pt x="23" y="1530"/>
                    </a:lnTo>
                    <a:lnTo>
                      <a:pt x="23" y="1518"/>
                    </a:lnTo>
                    <a:lnTo>
                      <a:pt x="35" y="1518"/>
                    </a:lnTo>
                    <a:lnTo>
                      <a:pt x="35" y="1495"/>
                    </a:lnTo>
                    <a:lnTo>
                      <a:pt x="46" y="1483"/>
                    </a:lnTo>
                    <a:lnTo>
                      <a:pt x="58" y="1460"/>
                    </a:lnTo>
                    <a:lnTo>
                      <a:pt x="69" y="1460"/>
                    </a:lnTo>
                    <a:lnTo>
                      <a:pt x="58" y="1448"/>
                    </a:lnTo>
                    <a:lnTo>
                      <a:pt x="69" y="1437"/>
                    </a:lnTo>
                    <a:lnTo>
                      <a:pt x="69" y="1425"/>
                    </a:lnTo>
                    <a:lnTo>
                      <a:pt x="69" y="1413"/>
                    </a:lnTo>
                    <a:lnTo>
                      <a:pt x="69" y="1402"/>
                    </a:lnTo>
                    <a:lnTo>
                      <a:pt x="69" y="1390"/>
                    </a:lnTo>
                    <a:lnTo>
                      <a:pt x="58" y="1378"/>
                    </a:lnTo>
                    <a:lnTo>
                      <a:pt x="58" y="1390"/>
                    </a:lnTo>
                    <a:lnTo>
                      <a:pt x="46" y="1390"/>
                    </a:lnTo>
                    <a:lnTo>
                      <a:pt x="46" y="1378"/>
                    </a:lnTo>
                    <a:lnTo>
                      <a:pt x="46" y="1332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23" y="1308"/>
                    </a:lnTo>
                    <a:lnTo>
                      <a:pt x="23" y="1297"/>
                    </a:lnTo>
                    <a:lnTo>
                      <a:pt x="35" y="1285"/>
                    </a:lnTo>
                    <a:lnTo>
                      <a:pt x="35" y="1297"/>
                    </a:lnTo>
                    <a:lnTo>
                      <a:pt x="35" y="1320"/>
                    </a:lnTo>
                    <a:lnTo>
                      <a:pt x="46" y="1308"/>
                    </a:lnTo>
                    <a:lnTo>
                      <a:pt x="46" y="1320"/>
                    </a:lnTo>
                    <a:lnTo>
                      <a:pt x="58" y="1320"/>
                    </a:lnTo>
                    <a:lnTo>
                      <a:pt x="58" y="1308"/>
                    </a:lnTo>
                    <a:lnTo>
                      <a:pt x="69" y="1308"/>
                    </a:lnTo>
                    <a:lnTo>
                      <a:pt x="81" y="1297"/>
                    </a:lnTo>
                    <a:lnTo>
                      <a:pt x="92" y="1273"/>
                    </a:lnTo>
                    <a:lnTo>
                      <a:pt x="92" y="1262"/>
                    </a:lnTo>
                    <a:lnTo>
                      <a:pt x="92" y="1250"/>
                    </a:lnTo>
                    <a:lnTo>
                      <a:pt x="92" y="1238"/>
                    </a:lnTo>
                    <a:lnTo>
                      <a:pt x="92" y="1227"/>
                    </a:lnTo>
                    <a:lnTo>
                      <a:pt x="104" y="1227"/>
                    </a:lnTo>
                    <a:lnTo>
                      <a:pt x="104" y="1238"/>
                    </a:lnTo>
                    <a:lnTo>
                      <a:pt x="115" y="1227"/>
                    </a:lnTo>
                    <a:lnTo>
                      <a:pt x="127" y="1238"/>
                    </a:lnTo>
                    <a:lnTo>
                      <a:pt x="138" y="1238"/>
                    </a:lnTo>
                    <a:lnTo>
                      <a:pt x="138" y="1227"/>
                    </a:lnTo>
                    <a:lnTo>
                      <a:pt x="138" y="1215"/>
                    </a:lnTo>
                    <a:lnTo>
                      <a:pt x="138" y="1203"/>
                    </a:lnTo>
                    <a:lnTo>
                      <a:pt x="138" y="1191"/>
                    </a:lnTo>
                    <a:lnTo>
                      <a:pt x="150" y="1203"/>
                    </a:lnTo>
                    <a:lnTo>
                      <a:pt x="150" y="1215"/>
                    </a:lnTo>
                    <a:lnTo>
                      <a:pt x="161" y="1215"/>
                    </a:lnTo>
                    <a:lnTo>
                      <a:pt x="173" y="1215"/>
                    </a:lnTo>
                    <a:lnTo>
                      <a:pt x="173" y="1227"/>
                    </a:lnTo>
                    <a:lnTo>
                      <a:pt x="173" y="1238"/>
                    </a:lnTo>
                    <a:lnTo>
                      <a:pt x="185" y="1238"/>
                    </a:lnTo>
                    <a:lnTo>
                      <a:pt x="196" y="1238"/>
                    </a:lnTo>
                    <a:lnTo>
                      <a:pt x="196" y="1215"/>
                    </a:lnTo>
                    <a:lnTo>
                      <a:pt x="185" y="1215"/>
                    </a:lnTo>
                    <a:lnTo>
                      <a:pt x="196" y="1215"/>
                    </a:lnTo>
                    <a:lnTo>
                      <a:pt x="208" y="1215"/>
                    </a:lnTo>
                    <a:lnTo>
                      <a:pt x="219" y="1215"/>
                    </a:lnTo>
                    <a:lnTo>
                      <a:pt x="219" y="1203"/>
                    </a:lnTo>
                    <a:lnTo>
                      <a:pt x="231" y="1180"/>
                    </a:lnTo>
                    <a:lnTo>
                      <a:pt x="231" y="1168"/>
                    </a:lnTo>
                    <a:lnTo>
                      <a:pt x="219" y="1168"/>
                    </a:lnTo>
                    <a:lnTo>
                      <a:pt x="219" y="1156"/>
                    </a:lnTo>
                    <a:lnTo>
                      <a:pt x="231" y="1133"/>
                    </a:lnTo>
                    <a:lnTo>
                      <a:pt x="231" y="1121"/>
                    </a:lnTo>
                    <a:lnTo>
                      <a:pt x="219" y="1133"/>
                    </a:lnTo>
                    <a:lnTo>
                      <a:pt x="219" y="1145"/>
                    </a:lnTo>
                    <a:lnTo>
                      <a:pt x="208" y="1145"/>
                    </a:lnTo>
                    <a:lnTo>
                      <a:pt x="208" y="1156"/>
                    </a:lnTo>
                    <a:lnTo>
                      <a:pt x="196" y="1156"/>
                    </a:lnTo>
                    <a:lnTo>
                      <a:pt x="196" y="1168"/>
                    </a:lnTo>
                    <a:lnTo>
                      <a:pt x="185" y="1168"/>
                    </a:lnTo>
                    <a:lnTo>
                      <a:pt x="185" y="1180"/>
                    </a:lnTo>
                    <a:lnTo>
                      <a:pt x="173" y="1168"/>
                    </a:lnTo>
                    <a:lnTo>
                      <a:pt x="173" y="1156"/>
                    </a:lnTo>
                    <a:lnTo>
                      <a:pt x="173" y="1168"/>
                    </a:lnTo>
                    <a:lnTo>
                      <a:pt x="161" y="1156"/>
                    </a:lnTo>
                    <a:lnTo>
                      <a:pt x="173" y="1156"/>
                    </a:lnTo>
                    <a:lnTo>
                      <a:pt x="173" y="1133"/>
                    </a:lnTo>
                    <a:lnTo>
                      <a:pt x="161" y="1121"/>
                    </a:lnTo>
                    <a:lnTo>
                      <a:pt x="161" y="1110"/>
                    </a:lnTo>
                    <a:lnTo>
                      <a:pt x="161" y="1098"/>
                    </a:lnTo>
                    <a:lnTo>
                      <a:pt x="173" y="1098"/>
                    </a:lnTo>
                    <a:lnTo>
                      <a:pt x="161" y="1110"/>
                    </a:lnTo>
                    <a:lnTo>
                      <a:pt x="173" y="1110"/>
                    </a:lnTo>
                    <a:lnTo>
                      <a:pt x="185" y="1110"/>
                    </a:lnTo>
                    <a:lnTo>
                      <a:pt x="185" y="1098"/>
                    </a:lnTo>
                    <a:lnTo>
                      <a:pt x="196" y="1098"/>
                    </a:lnTo>
                    <a:lnTo>
                      <a:pt x="196" y="1086"/>
                    </a:lnTo>
                    <a:lnTo>
                      <a:pt x="208" y="1086"/>
                    </a:lnTo>
                    <a:lnTo>
                      <a:pt x="208" y="1063"/>
                    </a:lnTo>
                    <a:lnTo>
                      <a:pt x="219" y="1051"/>
                    </a:lnTo>
                    <a:lnTo>
                      <a:pt x="219" y="1040"/>
                    </a:lnTo>
                    <a:lnTo>
                      <a:pt x="219" y="1051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42" y="1063"/>
                    </a:lnTo>
                    <a:lnTo>
                      <a:pt x="254" y="1051"/>
                    </a:lnTo>
                    <a:lnTo>
                      <a:pt x="254" y="1040"/>
                    </a:lnTo>
                    <a:lnTo>
                      <a:pt x="265" y="1040"/>
                    </a:lnTo>
                    <a:lnTo>
                      <a:pt x="277" y="1040"/>
                    </a:lnTo>
                    <a:lnTo>
                      <a:pt x="277" y="1028"/>
                    </a:lnTo>
                    <a:lnTo>
                      <a:pt x="288" y="1040"/>
                    </a:lnTo>
                    <a:lnTo>
                      <a:pt x="300" y="1040"/>
                    </a:lnTo>
                    <a:lnTo>
                      <a:pt x="300" y="1051"/>
                    </a:lnTo>
                    <a:lnTo>
                      <a:pt x="311" y="1063"/>
                    </a:lnTo>
                    <a:lnTo>
                      <a:pt x="323" y="1051"/>
                    </a:lnTo>
                    <a:lnTo>
                      <a:pt x="311" y="1051"/>
                    </a:lnTo>
                    <a:lnTo>
                      <a:pt x="323" y="1051"/>
                    </a:lnTo>
                    <a:lnTo>
                      <a:pt x="334" y="1051"/>
                    </a:lnTo>
                    <a:lnTo>
                      <a:pt x="334" y="1075"/>
                    </a:lnTo>
                    <a:lnTo>
                      <a:pt x="334" y="1063"/>
                    </a:lnTo>
                    <a:lnTo>
                      <a:pt x="346" y="1063"/>
                    </a:lnTo>
                    <a:lnTo>
                      <a:pt x="346" y="1075"/>
                    </a:lnTo>
                    <a:lnTo>
                      <a:pt x="357" y="1075"/>
                    </a:lnTo>
                    <a:lnTo>
                      <a:pt x="357" y="1063"/>
                    </a:lnTo>
                    <a:lnTo>
                      <a:pt x="369" y="1063"/>
                    </a:lnTo>
                    <a:lnTo>
                      <a:pt x="381" y="1063"/>
                    </a:lnTo>
                    <a:lnTo>
                      <a:pt x="415" y="1051"/>
                    </a:lnTo>
                    <a:lnTo>
                      <a:pt x="415" y="1028"/>
                    </a:lnTo>
                    <a:lnTo>
                      <a:pt x="415" y="1016"/>
                    </a:lnTo>
                    <a:lnTo>
                      <a:pt x="427" y="1005"/>
                    </a:lnTo>
                    <a:lnTo>
                      <a:pt x="427" y="1016"/>
                    </a:lnTo>
                    <a:lnTo>
                      <a:pt x="438" y="1016"/>
                    </a:lnTo>
                    <a:lnTo>
                      <a:pt x="438" y="1005"/>
                    </a:lnTo>
                    <a:lnTo>
                      <a:pt x="450" y="993"/>
                    </a:lnTo>
                    <a:lnTo>
                      <a:pt x="461" y="993"/>
                    </a:lnTo>
                    <a:lnTo>
                      <a:pt x="450" y="981"/>
                    </a:lnTo>
                    <a:lnTo>
                      <a:pt x="450" y="970"/>
                    </a:lnTo>
                    <a:lnTo>
                      <a:pt x="461" y="981"/>
                    </a:lnTo>
                    <a:lnTo>
                      <a:pt x="473" y="993"/>
                    </a:lnTo>
                    <a:lnTo>
                      <a:pt x="461" y="1005"/>
                    </a:lnTo>
                    <a:lnTo>
                      <a:pt x="473" y="1005"/>
                    </a:lnTo>
                    <a:lnTo>
                      <a:pt x="484" y="1016"/>
                    </a:lnTo>
                    <a:lnTo>
                      <a:pt x="484" y="1005"/>
                    </a:lnTo>
                    <a:lnTo>
                      <a:pt x="496" y="1005"/>
                    </a:lnTo>
                    <a:lnTo>
                      <a:pt x="496" y="993"/>
                    </a:lnTo>
                    <a:lnTo>
                      <a:pt x="507" y="993"/>
                    </a:lnTo>
                    <a:lnTo>
                      <a:pt x="519" y="993"/>
                    </a:lnTo>
                    <a:lnTo>
                      <a:pt x="530" y="993"/>
                    </a:lnTo>
                    <a:lnTo>
                      <a:pt x="542" y="993"/>
                    </a:lnTo>
                    <a:lnTo>
                      <a:pt x="542" y="981"/>
                    </a:lnTo>
                    <a:lnTo>
                      <a:pt x="542" y="993"/>
                    </a:lnTo>
                    <a:lnTo>
                      <a:pt x="553" y="993"/>
                    </a:lnTo>
                    <a:lnTo>
                      <a:pt x="565" y="981"/>
                    </a:lnTo>
                    <a:lnTo>
                      <a:pt x="553" y="970"/>
                    </a:lnTo>
                    <a:lnTo>
                      <a:pt x="553" y="958"/>
                    </a:lnTo>
                    <a:lnTo>
                      <a:pt x="542" y="970"/>
                    </a:lnTo>
                    <a:lnTo>
                      <a:pt x="542" y="946"/>
                    </a:lnTo>
                    <a:lnTo>
                      <a:pt x="542" y="935"/>
                    </a:lnTo>
                    <a:lnTo>
                      <a:pt x="542" y="923"/>
                    </a:lnTo>
                    <a:lnTo>
                      <a:pt x="530" y="923"/>
                    </a:lnTo>
                    <a:lnTo>
                      <a:pt x="519" y="923"/>
                    </a:lnTo>
                    <a:lnTo>
                      <a:pt x="507" y="923"/>
                    </a:lnTo>
                    <a:lnTo>
                      <a:pt x="507" y="911"/>
                    </a:lnTo>
                    <a:lnTo>
                      <a:pt x="496" y="900"/>
                    </a:lnTo>
                    <a:lnTo>
                      <a:pt x="496" y="888"/>
                    </a:lnTo>
                    <a:lnTo>
                      <a:pt x="519" y="876"/>
                    </a:lnTo>
                    <a:lnTo>
                      <a:pt x="530" y="876"/>
                    </a:lnTo>
                    <a:lnTo>
                      <a:pt x="542" y="865"/>
                    </a:lnTo>
                    <a:lnTo>
                      <a:pt x="553" y="865"/>
                    </a:lnTo>
                    <a:lnTo>
                      <a:pt x="565" y="876"/>
                    </a:lnTo>
                    <a:lnTo>
                      <a:pt x="576" y="888"/>
                    </a:lnTo>
                    <a:lnTo>
                      <a:pt x="588" y="888"/>
                    </a:lnTo>
                    <a:lnTo>
                      <a:pt x="576" y="876"/>
                    </a:lnTo>
                    <a:lnTo>
                      <a:pt x="588" y="865"/>
                    </a:lnTo>
                    <a:lnTo>
                      <a:pt x="600" y="865"/>
                    </a:lnTo>
                    <a:lnTo>
                      <a:pt x="611" y="865"/>
                    </a:lnTo>
                    <a:lnTo>
                      <a:pt x="611" y="853"/>
                    </a:lnTo>
                    <a:lnTo>
                      <a:pt x="611" y="841"/>
                    </a:lnTo>
                    <a:lnTo>
                      <a:pt x="611" y="829"/>
                    </a:lnTo>
                    <a:lnTo>
                      <a:pt x="611" y="818"/>
                    </a:lnTo>
                    <a:lnTo>
                      <a:pt x="623" y="818"/>
                    </a:lnTo>
                    <a:lnTo>
                      <a:pt x="634" y="818"/>
                    </a:lnTo>
                    <a:lnTo>
                      <a:pt x="646" y="818"/>
                    </a:lnTo>
                    <a:lnTo>
                      <a:pt x="657" y="829"/>
                    </a:lnTo>
                    <a:lnTo>
                      <a:pt x="669" y="829"/>
                    </a:lnTo>
                    <a:lnTo>
                      <a:pt x="669" y="818"/>
                    </a:lnTo>
                    <a:lnTo>
                      <a:pt x="680" y="818"/>
                    </a:lnTo>
                    <a:lnTo>
                      <a:pt x="680" y="829"/>
                    </a:lnTo>
                    <a:lnTo>
                      <a:pt x="692" y="818"/>
                    </a:lnTo>
                    <a:lnTo>
                      <a:pt x="692" y="829"/>
                    </a:lnTo>
                    <a:lnTo>
                      <a:pt x="692" y="818"/>
                    </a:lnTo>
                    <a:lnTo>
                      <a:pt x="703" y="829"/>
                    </a:lnTo>
                    <a:lnTo>
                      <a:pt x="703" y="818"/>
                    </a:lnTo>
                    <a:lnTo>
                      <a:pt x="703" y="806"/>
                    </a:lnTo>
                    <a:lnTo>
                      <a:pt x="703" y="783"/>
                    </a:lnTo>
                    <a:lnTo>
                      <a:pt x="715" y="783"/>
                    </a:lnTo>
                    <a:lnTo>
                      <a:pt x="715" y="771"/>
                    </a:lnTo>
                    <a:lnTo>
                      <a:pt x="726" y="771"/>
                    </a:lnTo>
                    <a:lnTo>
                      <a:pt x="726" y="783"/>
                    </a:lnTo>
                    <a:lnTo>
                      <a:pt x="726" y="806"/>
                    </a:lnTo>
                    <a:lnTo>
                      <a:pt x="738" y="806"/>
                    </a:lnTo>
                    <a:lnTo>
                      <a:pt x="749" y="818"/>
                    </a:lnTo>
                    <a:lnTo>
                      <a:pt x="761" y="818"/>
                    </a:lnTo>
                    <a:lnTo>
                      <a:pt x="749" y="818"/>
                    </a:lnTo>
                    <a:lnTo>
                      <a:pt x="761" y="829"/>
                    </a:lnTo>
                    <a:lnTo>
                      <a:pt x="761" y="841"/>
                    </a:lnTo>
                    <a:lnTo>
                      <a:pt x="772" y="841"/>
                    </a:lnTo>
                    <a:lnTo>
                      <a:pt x="772" y="853"/>
                    </a:lnTo>
                    <a:lnTo>
                      <a:pt x="772" y="841"/>
                    </a:lnTo>
                    <a:lnTo>
                      <a:pt x="784" y="853"/>
                    </a:lnTo>
                    <a:lnTo>
                      <a:pt x="784" y="865"/>
                    </a:lnTo>
                    <a:lnTo>
                      <a:pt x="795" y="865"/>
                    </a:lnTo>
                    <a:lnTo>
                      <a:pt x="807" y="865"/>
                    </a:lnTo>
                    <a:lnTo>
                      <a:pt x="819" y="865"/>
                    </a:lnTo>
                    <a:lnTo>
                      <a:pt x="830" y="876"/>
                    </a:lnTo>
                    <a:lnTo>
                      <a:pt x="842" y="888"/>
                    </a:lnTo>
                    <a:lnTo>
                      <a:pt x="865" y="888"/>
                    </a:lnTo>
                    <a:lnTo>
                      <a:pt x="876" y="876"/>
                    </a:lnTo>
                    <a:lnTo>
                      <a:pt x="876" y="888"/>
                    </a:lnTo>
                    <a:lnTo>
                      <a:pt x="888" y="900"/>
                    </a:lnTo>
                    <a:lnTo>
                      <a:pt x="911" y="900"/>
                    </a:lnTo>
                    <a:lnTo>
                      <a:pt x="945" y="876"/>
                    </a:lnTo>
                    <a:lnTo>
                      <a:pt x="968" y="876"/>
                    </a:lnTo>
                    <a:lnTo>
                      <a:pt x="991" y="865"/>
                    </a:lnTo>
                    <a:lnTo>
                      <a:pt x="1015" y="853"/>
                    </a:lnTo>
                    <a:lnTo>
                      <a:pt x="1026" y="853"/>
                    </a:lnTo>
                    <a:lnTo>
                      <a:pt x="1038" y="853"/>
                    </a:lnTo>
                    <a:lnTo>
                      <a:pt x="1038" y="841"/>
                    </a:lnTo>
                    <a:lnTo>
                      <a:pt x="1049" y="853"/>
                    </a:lnTo>
                    <a:lnTo>
                      <a:pt x="1061" y="841"/>
                    </a:lnTo>
                    <a:lnTo>
                      <a:pt x="1061" y="853"/>
                    </a:lnTo>
                    <a:lnTo>
                      <a:pt x="1072" y="853"/>
                    </a:lnTo>
                    <a:lnTo>
                      <a:pt x="1095" y="853"/>
                    </a:lnTo>
                    <a:lnTo>
                      <a:pt x="1095" y="865"/>
                    </a:lnTo>
                    <a:lnTo>
                      <a:pt x="1107" y="865"/>
                    </a:lnTo>
                    <a:lnTo>
                      <a:pt x="1130" y="865"/>
                    </a:lnTo>
                    <a:lnTo>
                      <a:pt x="1164" y="853"/>
                    </a:lnTo>
                    <a:lnTo>
                      <a:pt x="1164" y="841"/>
                    </a:lnTo>
                    <a:lnTo>
                      <a:pt x="1176" y="841"/>
                    </a:lnTo>
                    <a:lnTo>
                      <a:pt x="1187" y="841"/>
                    </a:lnTo>
                    <a:lnTo>
                      <a:pt x="1187" y="829"/>
                    </a:lnTo>
                    <a:lnTo>
                      <a:pt x="1199" y="818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83"/>
                    </a:lnTo>
                    <a:lnTo>
                      <a:pt x="1222" y="783"/>
                    </a:lnTo>
                    <a:lnTo>
                      <a:pt x="1210" y="794"/>
                    </a:lnTo>
                    <a:lnTo>
                      <a:pt x="1222" y="794"/>
                    </a:lnTo>
                    <a:lnTo>
                      <a:pt x="1234" y="794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57" y="783"/>
                    </a:lnTo>
                    <a:lnTo>
                      <a:pt x="1257" y="771"/>
                    </a:lnTo>
                    <a:lnTo>
                      <a:pt x="1257" y="759"/>
                    </a:lnTo>
                    <a:lnTo>
                      <a:pt x="1268" y="759"/>
                    </a:lnTo>
                    <a:lnTo>
                      <a:pt x="1280" y="759"/>
                    </a:lnTo>
                    <a:lnTo>
                      <a:pt x="1280" y="748"/>
                    </a:lnTo>
                    <a:lnTo>
                      <a:pt x="1291" y="736"/>
                    </a:lnTo>
                    <a:lnTo>
                      <a:pt x="1291" y="748"/>
                    </a:lnTo>
                    <a:lnTo>
                      <a:pt x="1303" y="748"/>
                    </a:lnTo>
                    <a:lnTo>
                      <a:pt x="1314" y="748"/>
                    </a:lnTo>
                    <a:lnTo>
                      <a:pt x="1314" y="759"/>
                    </a:lnTo>
                    <a:lnTo>
                      <a:pt x="1326" y="771"/>
                    </a:lnTo>
                    <a:lnTo>
                      <a:pt x="1337" y="759"/>
                    </a:lnTo>
                    <a:lnTo>
                      <a:pt x="1337" y="748"/>
                    </a:lnTo>
                    <a:lnTo>
                      <a:pt x="1326" y="748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49" y="736"/>
                    </a:lnTo>
                    <a:lnTo>
                      <a:pt x="1337" y="724"/>
                    </a:lnTo>
                    <a:lnTo>
                      <a:pt x="1360" y="736"/>
                    </a:lnTo>
                    <a:lnTo>
                      <a:pt x="1349" y="748"/>
                    </a:lnTo>
                    <a:lnTo>
                      <a:pt x="1349" y="759"/>
                    </a:lnTo>
                    <a:lnTo>
                      <a:pt x="1360" y="771"/>
                    </a:lnTo>
                    <a:lnTo>
                      <a:pt x="1360" y="783"/>
                    </a:lnTo>
                    <a:lnTo>
                      <a:pt x="1360" y="771"/>
                    </a:lnTo>
                    <a:lnTo>
                      <a:pt x="1349" y="771"/>
                    </a:lnTo>
                    <a:lnTo>
                      <a:pt x="1337" y="771"/>
                    </a:lnTo>
                    <a:lnTo>
                      <a:pt x="1337" y="783"/>
                    </a:lnTo>
                    <a:lnTo>
                      <a:pt x="1349" y="783"/>
                    </a:lnTo>
                    <a:lnTo>
                      <a:pt x="1349" y="794"/>
                    </a:lnTo>
                    <a:lnTo>
                      <a:pt x="1360" y="806"/>
                    </a:lnTo>
                    <a:lnTo>
                      <a:pt x="1360" y="818"/>
                    </a:lnTo>
                    <a:lnTo>
                      <a:pt x="1360" y="829"/>
                    </a:lnTo>
                    <a:lnTo>
                      <a:pt x="1372" y="829"/>
                    </a:lnTo>
                    <a:lnTo>
                      <a:pt x="1383" y="818"/>
                    </a:lnTo>
                    <a:lnTo>
                      <a:pt x="1383" y="829"/>
                    </a:lnTo>
                    <a:lnTo>
                      <a:pt x="1395" y="829"/>
                    </a:lnTo>
                    <a:lnTo>
                      <a:pt x="1395" y="818"/>
                    </a:lnTo>
                    <a:lnTo>
                      <a:pt x="1406" y="818"/>
                    </a:lnTo>
                    <a:lnTo>
                      <a:pt x="1418" y="818"/>
                    </a:lnTo>
                    <a:lnTo>
                      <a:pt x="1406" y="806"/>
                    </a:lnTo>
                    <a:lnTo>
                      <a:pt x="1418" y="806"/>
                    </a:lnTo>
                    <a:lnTo>
                      <a:pt x="1406" y="794"/>
                    </a:lnTo>
                    <a:lnTo>
                      <a:pt x="1418" y="794"/>
                    </a:lnTo>
                    <a:lnTo>
                      <a:pt x="1406" y="794"/>
                    </a:lnTo>
                    <a:lnTo>
                      <a:pt x="1418" y="783"/>
                    </a:lnTo>
                    <a:lnTo>
                      <a:pt x="1429" y="771"/>
                    </a:lnTo>
                    <a:lnTo>
                      <a:pt x="1418" y="771"/>
                    </a:lnTo>
                    <a:lnTo>
                      <a:pt x="1429" y="771"/>
                    </a:lnTo>
                    <a:lnTo>
                      <a:pt x="1429" y="748"/>
                    </a:lnTo>
                    <a:lnTo>
                      <a:pt x="1418" y="748"/>
                    </a:lnTo>
                    <a:lnTo>
                      <a:pt x="1406" y="748"/>
                    </a:lnTo>
                    <a:lnTo>
                      <a:pt x="1418" y="736"/>
                    </a:lnTo>
                    <a:lnTo>
                      <a:pt x="1429" y="736"/>
                    </a:lnTo>
                    <a:lnTo>
                      <a:pt x="1418" y="724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53" y="713"/>
                    </a:lnTo>
                    <a:lnTo>
                      <a:pt x="1464" y="713"/>
                    </a:lnTo>
                    <a:lnTo>
                      <a:pt x="1476" y="713"/>
                    </a:lnTo>
                    <a:lnTo>
                      <a:pt x="1487" y="724"/>
                    </a:lnTo>
                    <a:lnTo>
                      <a:pt x="1487" y="713"/>
                    </a:lnTo>
                    <a:lnTo>
                      <a:pt x="1487" y="724"/>
                    </a:lnTo>
                    <a:lnTo>
                      <a:pt x="1487" y="736"/>
                    </a:lnTo>
                    <a:lnTo>
                      <a:pt x="1487" y="748"/>
                    </a:lnTo>
                    <a:lnTo>
                      <a:pt x="1499" y="748"/>
                    </a:lnTo>
                    <a:lnTo>
                      <a:pt x="1510" y="748"/>
                    </a:lnTo>
                    <a:lnTo>
                      <a:pt x="1522" y="748"/>
                    </a:lnTo>
                    <a:lnTo>
                      <a:pt x="1533" y="748"/>
                    </a:lnTo>
                    <a:lnTo>
                      <a:pt x="1533" y="759"/>
                    </a:lnTo>
                    <a:lnTo>
                      <a:pt x="1533" y="771"/>
                    </a:lnTo>
                    <a:lnTo>
                      <a:pt x="1545" y="783"/>
                    </a:lnTo>
                    <a:lnTo>
                      <a:pt x="1556" y="794"/>
                    </a:lnTo>
                    <a:lnTo>
                      <a:pt x="1556" y="806"/>
                    </a:lnTo>
                    <a:lnTo>
                      <a:pt x="1545" y="806"/>
                    </a:lnTo>
                    <a:lnTo>
                      <a:pt x="1556" y="829"/>
                    </a:lnTo>
                    <a:lnTo>
                      <a:pt x="1556" y="818"/>
                    </a:lnTo>
                    <a:lnTo>
                      <a:pt x="1568" y="829"/>
                    </a:lnTo>
                    <a:lnTo>
                      <a:pt x="1579" y="841"/>
                    </a:lnTo>
                    <a:lnTo>
                      <a:pt x="1591" y="853"/>
                    </a:lnTo>
                    <a:lnTo>
                      <a:pt x="1602" y="865"/>
                    </a:lnTo>
                    <a:lnTo>
                      <a:pt x="1614" y="865"/>
                    </a:lnTo>
                    <a:lnTo>
                      <a:pt x="1602" y="841"/>
                    </a:lnTo>
                    <a:lnTo>
                      <a:pt x="1614" y="853"/>
                    </a:lnTo>
                    <a:lnTo>
                      <a:pt x="1602" y="829"/>
                    </a:lnTo>
                    <a:lnTo>
                      <a:pt x="1591" y="818"/>
                    </a:lnTo>
                    <a:lnTo>
                      <a:pt x="1602" y="806"/>
                    </a:lnTo>
                    <a:lnTo>
                      <a:pt x="1614" y="806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602" y="783"/>
                    </a:lnTo>
                    <a:lnTo>
                      <a:pt x="1602" y="771"/>
                    </a:lnTo>
                    <a:lnTo>
                      <a:pt x="1602" y="759"/>
                    </a:lnTo>
                    <a:lnTo>
                      <a:pt x="1591" y="748"/>
                    </a:lnTo>
                    <a:lnTo>
                      <a:pt x="1602" y="748"/>
                    </a:lnTo>
                    <a:lnTo>
                      <a:pt x="1602" y="736"/>
                    </a:lnTo>
                    <a:lnTo>
                      <a:pt x="1614" y="724"/>
                    </a:lnTo>
                    <a:lnTo>
                      <a:pt x="1614" y="713"/>
                    </a:lnTo>
                    <a:lnTo>
                      <a:pt x="1625" y="713"/>
                    </a:lnTo>
                    <a:lnTo>
                      <a:pt x="1637" y="701"/>
                    </a:lnTo>
                    <a:lnTo>
                      <a:pt x="1649" y="701"/>
                    </a:lnTo>
                    <a:lnTo>
                      <a:pt x="1672" y="701"/>
                    </a:lnTo>
                    <a:lnTo>
                      <a:pt x="1672" y="689"/>
                    </a:lnTo>
                    <a:lnTo>
                      <a:pt x="1660" y="689"/>
                    </a:lnTo>
                    <a:lnTo>
                      <a:pt x="1649" y="689"/>
                    </a:lnTo>
                    <a:lnTo>
                      <a:pt x="1649" y="678"/>
                    </a:lnTo>
                    <a:lnTo>
                      <a:pt x="1637" y="678"/>
                    </a:lnTo>
                    <a:lnTo>
                      <a:pt x="1625" y="678"/>
                    </a:lnTo>
                    <a:lnTo>
                      <a:pt x="1625" y="689"/>
                    </a:lnTo>
                    <a:lnTo>
                      <a:pt x="1614" y="689"/>
                    </a:lnTo>
                    <a:lnTo>
                      <a:pt x="1602" y="678"/>
                    </a:lnTo>
                    <a:lnTo>
                      <a:pt x="1579" y="666"/>
                    </a:lnTo>
                    <a:lnTo>
                      <a:pt x="1568" y="678"/>
                    </a:lnTo>
                    <a:lnTo>
                      <a:pt x="1579" y="689"/>
                    </a:lnTo>
                    <a:lnTo>
                      <a:pt x="1568" y="689"/>
                    </a:lnTo>
                    <a:lnTo>
                      <a:pt x="1556" y="678"/>
                    </a:lnTo>
                    <a:lnTo>
                      <a:pt x="1545" y="678"/>
                    </a:lnTo>
                    <a:lnTo>
                      <a:pt x="1556" y="678"/>
                    </a:lnTo>
                    <a:lnTo>
                      <a:pt x="1545" y="666"/>
                    </a:lnTo>
                    <a:lnTo>
                      <a:pt x="1522" y="654"/>
                    </a:lnTo>
                    <a:lnTo>
                      <a:pt x="1522" y="643"/>
                    </a:lnTo>
                    <a:lnTo>
                      <a:pt x="1510" y="643"/>
                    </a:lnTo>
                    <a:lnTo>
                      <a:pt x="1510" y="654"/>
                    </a:lnTo>
                    <a:lnTo>
                      <a:pt x="1510" y="643"/>
                    </a:lnTo>
                    <a:lnTo>
                      <a:pt x="1499" y="643"/>
                    </a:lnTo>
                    <a:lnTo>
                      <a:pt x="1476" y="643"/>
                    </a:lnTo>
                    <a:lnTo>
                      <a:pt x="1464" y="631"/>
                    </a:lnTo>
                    <a:lnTo>
                      <a:pt x="1476" y="631"/>
                    </a:lnTo>
                    <a:lnTo>
                      <a:pt x="1487" y="631"/>
                    </a:lnTo>
                    <a:lnTo>
                      <a:pt x="1487" y="619"/>
                    </a:lnTo>
                    <a:lnTo>
                      <a:pt x="1476" y="619"/>
                    </a:lnTo>
                    <a:lnTo>
                      <a:pt x="1476" y="608"/>
                    </a:lnTo>
                    <a:lnTo>
                      <a:pt x="1487" y="608"/>
                    </a:lnTo>
                    <a:lnTo>
                      <a:pt x="1510" y="608"/>
                    </a:lnTo>
                    <a:lnTo>
                      <a:pt x="1522" y="596"/>
                    </a:lnTo>
                    <a:lnTo>
                      <a:pt x="1522" y="608"/>
                    </a:lnTo>
                    <a:lnTo>
                      <a:pt x="1533" y="596"/>
                    </a:lnTo>
                    <a:lnTo>
                      <a:pt x="1533" y="608"/>
                    </a:lnTo>
                    <a:lnTo>
                      <a:pt x="1545" y="608"/>
                    </a:lnTo>
                    <a:lnTo>
                      <a:pt x="1545" y="596"/>
                    </a:lnTo>
                    <a:lnTo>
                      <a:pt x="1556" y="596"/>
                    </a:lnTo>
                    <a:lnTo>
                      <a:pt x="1568" y="596"/>
                    </a:lnTo>
                    <a:lnTo>
                      <a:pt x="1579" y="608"/>
                    </a:lnTo>
                    <a:lnTo>
                      <a:pt x="1579" y="596"/>
                    </a:lnTo>
                    <a:lnTo>
                      <a:pt x="1591" y="608"/>
                    </a:lnTo>
                    <a:lnTo>
                      <a:pt x="1602" y="608"/>
                    </a:lnTo>
                    <a:lnTo>
                      <a:pt x="1614" y="608"/>
                    </a:lnTo>
                    <a:lnTo>
                      <a:pt x="1625" y="608"/>
                    </a:lnTo>
                    <a:lnTo>
                      <a:pt x="1637" y="608"/>
                    </a:lnTo>
                    <a:lnTo>
                      <a:pt x="1637" y="596"/>
                    </a:lnTo>
                    <a:lnTo>
                      <a:pt x="1637" y="608"/>
                    </a:lnTo>
                    <a:lnTo>
                      <a:pt x="1649" y="608"/>
                    </a:lnTo>
                    <a:lnTo>
                      <a:pt x="1649" y="596"/>
                    </a:lnTo>
                    <a:lnTo>
                      <a:pt x="1660" y="596"/>
                    </a:lnTo>
                    <a:lnTo>
                      <a:pt x="1660" y="584"/>
                    </a:lnTo>
                    <a:lnTo>
                      <a:pt x="1672" y="584"/>
                    </a:lnTo>
                    <a:lnTo>
                      <a:pt x="1683" y="573"/>
                    </a:lnTo>
                    <a:lnTo>
                      <a:pt x="1683" y="561"/>
                    </a:lnTo>
                    <a:lnTo>
                      <a:pt x="1695" y="549"/>
                    </a:lnTo>
                    <a:lnTo>
                      <a:pt x="1695" y="538"/>
                    </a:lnTo>
                    <a:lnTo>
                      <a:pt x="1683" y="538"/>
                    </a:lnTo>
                    <a:lnTo>
                      <a:pt x="1695" y="538"/>
                    </a:lnTo>
                    <a:lnTo>
                      <a:pt x="1695" y="526"/>
                    </a:lnTo>
                    <a:lnTo>
                      <a:pt x="1706" y="526"/>
                    </a:lnTo>
                    <a:lnTo>
                      <a:pt x="1695" y="526"/>
                    </a:lnTo>
                    <a:lnTo>
                      <a:pt x="1706" y="514"/>
                    </a:lnTo>
                    <a:lnTo>
                      <a:pt x="1706" y="503"/>
                    </a:lnTo>
                    <a:lnTo>
                      <a:pt x="1695" y="503"/>
                    </a:lnTo>
                    <a:lnTo>
                      <a:pt x="1683" y="503"/>
                    </a:lnTo>
                    <a:lnTo>
                      <a:pt x="1683" y="514"/>
                    </a:lnTo>
                    <a:lnTo>
                      <a:pt x="1683" y="503"/>
                    </a:lnTo>
                    <a:lnTo>
                      <a:pt x="1695" y="514"/>
                    </a:lnTo>
                    <a:lnTo>
                      <a:pt x="1683" y="526"/>
                    </a:lnTo>
                    <a:lnTo>
                      <a:pt x="1683" y="538"/>
                    </a:lnTo>
                    <a:lnTo>
                      <a:pt x="1672" y="538"/>
                    </a:lnTo>
                    <a:lnTo>
                      <a:pt x="1660" y="549"/>
                    </a:lnTo>
                    <a:lnTo>
                      <a:pt x="1649" y="561"/>
                    </a:lnTo>
                    <a:lnTo>
                      <a:pt x="1637" y="549"/>
                    </a:lnTo>
                    <a:lnTo>
                      <a:pt x="1637" y="561"/>
                    </a:lnTo>
                    <a:lnTo>
                      <a:pt x="1649" y="561"/>
                    </a:lnTo>
                    <a:lnTo>
                      <a:pt x="1649" y="573"/>
                    </a:lnTo>
                    <a:lnTo>
                      <a:pt x="1637" y="573"/>
                    </a:lnTo>
                    <a:lnTo>
                      <a:pt x="1625" y="573"/>
                    </a:lnTo>
                    <a:lnTo>
                      <a:pt x="1625" y="561"/>
                    </a:lnTo>
                    <a:lnTo>
                      <a:pt x="1614" y="561"/>
                    </a:lnTo>
                    <a:lnTo>
                      <a:pt x="1614" y="573"/>
                    </a:lnTo>
                    <a:lnTo>
                      <a:pt x="1602" y="573"/>
                    </a:lnTo>
                    <a:lnTo>
                      <a:pt x="1591" y="573"/>
                    </a:lnTo>
                    <a:lnTo>
                      <a:pt x="1591" y="584"/>
                    </a:lnTo>
                    <a:lnTo>
                      <a:pt x="1579" y="573"/>
                    </a:lnTo>
                    <a:lnTo>
                      <a:pt x="1591" y="573"/>
                    </a:lnTo>
                    <a:lnTo>
                      <a:pt x="1591" y="561"/>
                    </a:lnTo>
                    <a:lnTo>
                      <a:pt x="1579" y="573"/>
                    </a:lnTo>
                    <a:lnTo>
                      <a:pt x="1568" y="573"/>
                    </a:lnTo>
                    <a:lnTo>
                      <a:pt x="1568" y="561"/>
                    </a:lnTo>
                    <a:lnTo>
                      <a:pt x="1579" y="549"/>
                    </a:lnTo>
                    <a:lnTo>
                      <a:pt x="1579" y="538"/>
                    </a:lnTo>
                    <a:lnTo>
                      <a:pt x="1568" y="538"/>
                    </a:lnTo>
                    <a:lnTo>
                      <a:pt x="1568" y="549"/>
                    </a:lnTo>
                    <a:lnTo>
                      <a:pt x="1556" y="549"/>
                    </a:lnTo>
                    <a:lnTo>
                      <a:pt x="1556" y="561"/>
                    </a:lnTo>
                    <a:lnTo>
                      <a:pt x="1556" y="573"/>
                    </a:lnTo>
                    <a:lnTo>
                      <a:pt x="1545" y="573"/>
                    </a:lnTo>
                    <a:lnTo>
                      <a:pt x="1545" y="584"/>
                    </a:lnTo>
                    <a:lnTo>
                      <a:pt x="1522" y="584"/>
                    </a:lnTo>
                    <a:lnTo>
                      <a:pt x="1522" y="596"/>
                    </a:lnTo>
                    <a:lnTo>
                      <a:pt x="1510" y="596"/>
                    </a:lnTo>
                    <a:lnTo>
                      <a:pt x="1499" y="596"/>
                    </a:lnTo>
                    <a:lnTo>
                      <a:pt x="1499" y="584"/>
                    </a:lnTo>
                    <a:lnTo>
                      <a:pt x="1487" y="584"/>
                    </a:lnTo>
                    <a:lnTo>
                      <a:pt x="1476" y="584"/>
                    </a:lnTo>
                    <a:lnTo>
                      <a:pt x="1476" y="573"/>
                    </a:lnTo>
                    <a:lnTo>
                      <a:pt x="1464" y="584"/>
                    </a:lnTo>
                    <a:lnTo>
                      <a:pt x="1453" y="584"/>
                    </a:lnTo>
                    <a:lnTo>
                      <a:pt x="1441" y="596"/>
                    </a:lnTo>
                    <a:lnTo>
                      <a:pt x="1429" y="584"/>
                    </a:lnTo>
                    <a:lnTo>
                      <a:pt x="1441" y="584"/>
                    </a:lnTo>
                    <a:lnTo>
                      <a:pt x="1429" y="573"/>
                    </a:lnTo>
                    <a:lnTo>
                      <a:pt x="1441" y="573"/>
                    </a:lnTo>
                    <a:lnTo>
                      <a:pt x="1441" y="561"/>
                    </a:lnTo>
                    <a:lnTo>
                      <a:pt x="1453" y="561"/>
                    </a:lnTo>
                    <a:lnTo>
                      <a:pt x="1464" y="549"/>
                    </a:lnTo>
                    <a:lnTo>
                      <a:pt x="1464" y="538"/>
                    </a:lnTo>
                    <a:lnTo>
                      <a:pt x="1476" y="514"/>
                    </a:lnTo>
                    <a:lnTo>
                      <a:pt x="1464" y="514"/>
                    </a:lnTo>
                    <a:lnTo>
                      <a:pt x="1464" y="503"/>
                    </a:lnTo>
                    <a:lnTo>
                      <a:pt x="1453" y="503"/>
                    </a:lnTo>
                    <a:lnTo>
                      <a:pt x="1464" y="503"/>
                    </a:lnTo>
                    <a:lnTo>
                      <a:pt x="1464" y="491"/>
                    </a:lnTo>
                    <a:lnTo>
                      <a:pt x="1453" y="491"/>
                    </a:lnTo>
                    <a:lnTo>
                      <a:pt x="1464" y="468"/>
                    </a:lnTo>
                    <a:lnTo>
                      <a:pt x="1476" y="468"/>
                    </a:lnTo>
                    <a:lnTo>
                      <a:pt x="1487" y="468"/>
                    </a:lnTo>
                    <a:lnTo>
                      <a:pt x="1499" y="468"/>
                    </a:lnTo>
                    <a:lnTo>
                      <a:pt x="1510" y="456"/>
                    </a:lnTo>
                    <a:lnTo>
                      <a:pt x="1510" y="444"/>
                    </a:lnTo>
                    <a:lnTo>
                      <a:pt x="1499" y="432"/>
                    </a:lnTo>
                    <a:lnTo>
                      <a:pt x="1487" y="432"/>
                    </a:lnTo>
                    <a:lnTo>
                      <a:pt x="1487" y="421"/>
                    </a:lnTo>
                    <a:lnTo>
                      <a:pt x="1487" y="409"/>
                    </a:lnTo>
                    <a:lnTo>
                      <a:pt x="1476" y="409"/>
                    </a:lnTo>
                    <a:lnTo>
                      <a:pt x="1476" y="397"/>
                    </a:lnTo>
                    <a:lnTo>
                      <a:pt x="1476" y="386"/>
                    </a:lnTo>
                    <a:lnTo>
                      <a:pt x="1487" y="386"/>
                    </a:lnTo>
                    <a:lnTo>
                      <a:pt x="1499" y="386"/>
                    </a:lnTo>
                    <a:lnTo>
                      <a:pt x="1499" y="397"/>
                    </a:lnTo>
                    <a:lnTo>
                      <a:pt x="1510" y="409"/>
                    </a:lnTo>
                    <a:lnTo>
                      <a:pt x="1533" y="409"/>
                    </a:lnTo>
                    <a:lnTo>
                      <a:pt x="1533" y="397"/>
                    </a:lnTo>
                    <a:lnTo>
                      <a:pt x="1533" y="409"/>
                    </a:lnTo>
                    <a:lnTo>
                      <a:pt x="1545" y="421"/>
                    </a:lnTo>
                    <a:lnTo>
                      <a:pt x="1568" y="409"/>
                    </a:lnTo>
                    <a:lnTo>
                      <a:pt x="1579" y="397"/>
                    </a:lnTo>
                    <a:lnTo>
                      <a:pt x="1591" y="397"/>
                    </a:lnTo>
                    <a:lnTo>
                      <a:pt x="1602" y="386"/>
                    </a:lnTo>
                    <a:lnTo>
                      <a:pt x="1614" y="374"/>
                    </a:lnTo>
                    <a:lnTo>
                      <a:pt x="1625" y="362"/>
                    </a:lnTo>
                    <a:lnTo>
                      <a:pt x="1625" y="351"/>
                    </a:lnTo>
                    <a:lnTo>
                      <a:pt x="1637" y="351"/>
                    </a:lnTo>
                    <a:lnTo>
                      <a:pt x="1637" y="339"/>
                    </a:lnTo>
                    <a:lnTo>
                      <a:pt x="1649" y="339"/>
                    </a:lnTo>
                    <a:lnTo>
                      <a:pt x="1649" y="327"/>
                    </a:lnTo>
                    <a:lnTo>
                      <a:pt x="1660" y="327"/>
                    </a:lnTo>
                    <a:lnTo>
                      <a:pt x="1672" y="316"/>
                    </a:lnTo>
                    <a:lnTo>
                      <a:pt x="1660" y="316"/>
                    </a:lnTo>
                    <a:lnTo>
                      <a:pt x="1660" y="304"/>
                    </a:lnTo>
                    <a:lnTo>
                      <a:pt x="1672" y="304"/>
                    </a:lnTo>
                    <a:lnTo>
                      <a:pt x="1672" y="316"/>
                    </a:lnTo>
                    <a:lnTo>
                      <a:pt x="1672" y="304"/>
                    </a:lnTo>
                    <a:lnTo>
                      <a:pt x="1672" y="292"/>
                    </a:lnTo>
                    <a:lnTo>
                      <a:pt x="1683" y="292"/>
                    </a:lnTo>
                    <a:lnTo>
                      <a:pt x="1683" y="304"/>
                    </a:lnTo>
                    <a:lnTo>
                      <a:pt x="1695" y="316"/>
                    </a:lnTo>
                    <a:lnTo>
                      <a:pt x="1718" y="304"/>
                    </a:lnTo>
                    <a:lnTo>
                      <a:pt x="1729" y="304"/>
                    </a:lnTo>
                    <a:lnTo>
                      <a:pt x="1729" y="292"/>
                    </a:lnTo>
                    <a:lnTo>
                      <a:pt x="1729" y="281"/>
                    </a:lnTo>
                    <a:lnTo>
                      <a:pt x="1741" y="281"/>
                    </a:lnTo>
                    <a:lnTo>
                      <a:pt x="1752" y="269"/>
                    </a:lnTo>
                    <a:lnTo>
                      <a:pt x="1764" y="269"/>
                    </a:lnTo>
                    <a:lnTo>
                      <a:pt x="1764" y="257"/>
                    </a:lnTo>
                    <a:lnTo>
                      <a:pt x="1775" y="257"/>
                    </a:lnTo>
                    <a:lnTo>
                      <a:pt x="1787" y="257"/>
                    </a:lnTo>
                    <a:lnTo>
                      <a:pt x="1787" y="246"/>
                    </a:lnTo>
                    <a:lnTo>
                      <a:pt x="1798" y="257"/>
                    </a:lnTo>
                    <a:lnTo>
                      <a:pt x="1798" y="246"/>
                    </a:lnTo>
                    <a:lnTo>
                      <a:pt x="1798" y="234"/>
                    </a:lnTo>
                    <a:lnTo>
                      <a:pt x="1810" y="234"/>
                    </a:lnTo>
                    <a:lnTo>
                      <a:pt x="1810" y="222"/>
                    </a:lnTo>
                    <a:lnTo>
                      <a:pt x="1810" y="211"/>
                    </a:lnTo>
                    <a:lnTo>
                      <a:pt x="1821" y="211"/>
                    </a:lnTo>
                    <a:lnTo>
                      <a:pt x="1810" y="222"/>
                    </a:lnTo>
                    <a:lnTo>
                      <a:pt x="1821" y="222"/>
                    </a:lnTo>
                    <a:lnTo>
                      <a:pt x="1821" y="234"/>
                    </a:lnTo>
                    <a:lnTo>
                      <a:pt x="1821" y="246"/>
                    </a:lnTo>
                    <a:lnTo>
                      <a:pt x="1821" y="257"/>
                    </a:lnTo>
                    <a:lnTo>
                      <a:pt x="1833" y="257"/>
                    </a:lnTo>
                    <a:lnTo>
                      <a:pt x="1844" y="257"/>
                    </a:lnTo>
                    <a:lnTo>
                      <a:pt x="1844" y="246"/>
                    </a:lnTo>
                    <a:lnTo>
                      <a:pt x="1868" y="246"/>
                    </a:lnTo>
                    <a:lnTo>
                      <a:pt x="1868" y="222"/>
                    </a:lnTo>
                    <a:lnTo>
                      <a:pt x="1856" y="234"/>
                    </a:lnTo>
                    <a:lnTo>
                      <a:pt x="1844" y="222"/>
                    </a:lnTo>
                    <a:lnTo>
                      <a:pt x="1844" y="234"/>
                    </a:lnTo>
                    <a:lnTo>
                      <a:pt x="1833" y="222"/>
                    </a:lnTo>
                    <a:lnTo>
                      <a:pt x="1844" y="222"/>
                    </a:lnTo>
                    <a:lnTo>
                      <a:pt x="1833" y="222"/>
                    </a:lnTo>
                    <a:lnTo>
                      <a:pt x="1844" y="211"/>
                    </a:lnTo>
                    <a:lnTo>
                      <a:pt x="1833" y="211"/>
                    </a:lnTo>
                    <a:lnTo>
                      <a:pt x="1844" y="211"/>
                    </a:lnTo>
                    <a:lnTo>
                      <a:pt x="1833" y="199"/>
                    </a:lnTo>
                    <a:lnTo>
                      <a:pt x="1844" y="199"/>
                    </a:lnTo>
                    <a:lnTo>
                      <a:pt x="1844" y="187"/>
                    </a:lnTo>
                    <a:lnTo>
                      <a:pt x="1844" y="176"/>
                    </a:lnTo>
                    <a:lnTo>
                      <a:pt x="1856" y="187"/>
                    </a:lnTo>
                    <a:lnTo>
                      <a:pt x="1856" y="176"/>
                    </a:lnTo>
                    <a:lnTo>
                      <a:pt x="1844" y="176"/>
                    </a:lnTo>
                    <a:lnTo>
                      <a:pt x="1856" y="164"/>
                    </a:lnTo>
                    <a:lnTo>
                      <a:pt x="1844" y="152"/>
                    </a:lnTo>
                    <a:lnTo>
                      <a:pt x="1856" y="164"/>
                    </a:lnTo>
                    <a:lnTo>
                      <a:pt x="1856" y="152"/>
                    </a:lnTo>
                    <a:lnTo>
                      <a:pt x="1856" y="141"/>
                    </a:lnTo>
                    <a:lnTo>
                      <a:pt x="1868" y="141"/>
                    </a:lnTo>
                    <a:lnTo>
                      <a:pt x="1868" y="129"/>
                    </a:lnTo>
                    <a:lnTo>
                      <a:pt x="1879" y="129"/>
                    </a:lnTo>
                    <a:lnTo>
                      <a:pt x="1891" y="129"/>
                    </a:lnTo>
                    <a:lnTo>
                      <a:pt x="1902" y="129"/>
                    </a:lnTo>
                    <a:lnTo>
                      <a:pt x="1914" y="129"/>
                    </a:lnTo>
                    <a:lnTo>
                      <a:pt x="1925" y="129"/>
                    </a:lnTo>
                    <a:lnTo>
                      <a:pt x="1937" y="141"/>
                    </a:lnTo>
                    <a:lnTo>
                      <a:pt x="1948" y="141"/>
                    </a:lnTo>
                    <a:lnTo>
                      <a:pt x="1960" y="141"/>
                    </a:lnTo>
                    <a:lnTo>
                      <a:pt x="1983" y="129"/>
                    </a:lnTo>
                    <a:lnTo>
                      <a:pt x="1983" y="117"/>
                    </a:lnTo>
                    <a:lnTo>
                      <a:pt x="2006" y="117"/>
                    </a:lnTo>
                    <a:lnTo>
                      <a:pt x="2017" y="106"/>
                    </a:lnTo>
                    <a:lnTo>
                      <a:pt x="2029" y="94"/>
                    </a:lnTo>
                    <a:lnTo>
                      <a:pt x="2017" y="82"/>
                    </a:lnTo>
                    <a:lnTo>
                      <a:pt x="2040" y="82"/>
                    </a:lnTo>
                    <a:lnTo>
                      <a:pt x="2052" y="82"/>
                    </a:lnTo>
                    <a:lnTo>
                      <a:pt x="2064" y="82"/>
                    </a:lnTo>
                    <a:lnTo>
                      <a:pt x="2064" y="70"/>
                    </a:lnTo>
                    <a:lnTo>
                      <a:pt x="2075" y="70"/>
                    </a:lnTo>
                    <a:lnTo>
                      <a:pt x="2064" y="59"/>
                    </a:lnTo>
                    <a:lnTo>
                      <a:pt x="2075" y="47"/>
                    </a:lnTo>
                    <a:lnTo>
                      <a:pt x="2087" y="35"/>
                    </a:lnTo>
                    <a:lnTo>
                      <a:pt x="2087" y="24"/>
                    </a:lnTo>
                    <a:lnTo>
                      <a:pt x="2098" y="35"/>
                    </a:lnTo>
                    <a:lnTo>
                      <a:pt x="2110" y="35"/>
                    </a:lnTo>
                    <a:lnTo>
                      <a:pt x="2133" y="35"/>
                    </a:lnTo>
                    <a:lnTo>
                      <a:pt x="2144" y="24"/>
                    </a:lnTo>
                    <a:lnTo>
                      <a:pt x="2156" y="47"/>
                    </a:lnTo>
                    <a:lnTo>
                      <a:pt x="2144" y="47"/>
                    </a:lnTo>
                    <a:lnTo>
                      <a:pt x="2144" y="59"/>
                    </a:lnTo>
                    <a:lnTo>
                      <a:pt x="2144" y="70"/>
                    </a:lnTo>
                    <a:lnTo>
                      <a:pt x="2144" y="82"/>
                    </a:lnTo>
                    <a:lnTo>
                      <a:pt x="2144" y="94"/>
                    </a:lnTo>
                    <a:lnTo>
                      <a:pt x="2133" y="94"/>
                    </a:lnTo>
                    <a:lnTo>
                      <a:pt x="2133" y="106"/>
                    </a:lnTo>
                    <a:lnTo>
                      <a:pt x="2144" y="117"/>
                    </a:lnTo>
                    <a:lnTo>
                      <a:pt x="2156" y="117"/>
                    </a:lnTo>
                    <a:lnTo>
                      <a:pt x="2156" y="129"/>
                    </a:lnTo>
                    <a:lnTo>
                      <a:pt x="2156" y="141"/>
                    </a:lnTo>
                    <a:lnTo>
                      <a:pt x="2156" y="152"/>
                    </a:lnTo>
                    <a:lnTo>
                      <a:pt x="2144" y="141"/>
                    </a:lnTo>
                    <a:lnTo>
                      <a:pt x="2133" y="141"/>
                    </a:lnTo>
                    <a:lnTo>
                      <a:pt x="2121" y="129"/>
                    </a:lnTo>
                    <a:lnTo>
                      <a:pt x="2121" y="117"/>
                    </a:lnTo>
                    <a:lnTo>
                      <a:pt x="2121" y="129"/>
                    </a:lnTo>
                    <a:lnTo>
                      <a:pt x="2121" y="141"/>
                    </a:lnTo>
                    <a:lnTo>
                      <a:pt x="2133" y="141"/>
                    </a:lnTo>
                    <a:lnTo>
                      <a:pt x="2133" y="152"/>
                    </a:lnTo>
                    <a:lnTo>
                      <a:pt x="2121" y="152"/>
                    </a:lnTo>
                    <a:lnTo>
                      <a:pt x="2121" y="164"/>
                    </a:lnTo>
                    <a:lnTo>
                      <a:pt x="2121" y="176"/>
                    </a:lnTo>
                    <a:lnTo>
                      <a:pt x="2110" y="176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098" y="187"/>
                    </a:lnTo>
                    <a:lnTo>
                      <a:pt x="2098" y="199"/>
                    </a:lnTo>
                    <a:lnTo>
                      <a:pt x="2121" y="199"/>
                    </a:lnTo>
                    <a:lnTo>
                      <a:pt x="2121" y="211"/>
                    </a:lnTo>
                    <a:lnTo>
                      <a:pt x="2121" y="222"/>
                    </a:lnTo>
                    <a:lnTo>
                      <a:pt x="2110" y="211"/>
                    </a:lnTo>
                    <a:lnTo>
                      <a:pt x="2098" y="211"/>
                    </a:lnTo>
                    <a:lnTo>
                      <a:pt x="2087" y="222"/>
                    </a:lnTo>
                    <a:lnTo>
                      <a:pt x="2075" y="222"/>
                    </a:lnTo>
                    <a:lnTo>
                      <a:pt x="2087" y="234"/>
                    </a:lnTo>
                    <a:lnTo>
                      <a:pt x="2098" y="234"/>
                    </a:lnTo>
                    <a:lnTo>
                      <a:pt x="2110" y="234"/>
                    </a:lnTo>
                    <a:lnTo>
                      <a:pt x="2121" y="246"/>
                    </a:lnTo>
                    <a:lnTo>
                      <a:pt x="2121" y="234"/>
                    </a:lnTo>
                    <a:lnTo>
                      <a:pt x="2133" y="246"/>
                    </a:lnTo>
                    <a:lnTo>
                      <a:pt x="2133" y="234"/>
                    </a:lnTo>
                    <a:lnTo>
                      <a:pt x="2144" y="222"/>
                    </a:lnTo>
                    <a:lnTo>
                      <a:pt x="2156" y="222"/>
                    </a:lnTo>
                    <a:lnTo>
                      <a:pt x="2156" y="234"/>
                    </a:lnTo>
                    <a:lnTo>
                      <a:pt x="2167" y="234"/>
                    </a:lnTo>
                    <a:lnTo>
                      <a:pt x="2167" y="222"/>
                    </a:lnTo>
                    <a:lnTo>
                      <a:pt x="2167" y="211"/>
                    </a:lnTo>
                    <a:lnTo>
                      <a:pt x="2156" y="211"/>
                    </a:lnTo>
                    <a:lnTo>
                      <a:pt x="2156" y="199"/>
                    </a:lnTo>
                    <a:lnTo>
                      <a:pt x="2144" y="199"/>
                    </a:lnTo>
                    <a:lnTo>
                      <a:pt x="2144" y="187"/>
                    </a:lnTo>
                    <a:lnTo>
                      <a:pt x="2133" y="164"/>
                    </a:lnTo>
                    <a:lnTo>
                      <a:pt x="2156" y="152"/>
                    </a:lnTo>
                    <a:lnTo>
                      <a:pt x="2167" y="164"/>
                    </a:lnTo>
                    <a:lnTo>
                      <a:pt x="2179" y="164"/>
                    </a:lnTo>
                    <a:lnTo>
                      <a:pt x="2190" y="164"/>
                    </a:lnTo>
                    <a:lnTo>
                      <a:pt x="2179" y="164"/>
                    </a:lnTo>
                    <a:lnTo>
                      <a:pt x="2167" y="164"/>
                    </a:lnTo>
                    <a:lnTo>
                      <a:pt x="2179" y="176"/>
                    </a:lnTo>
                    <a:lnTo>
                      <a:pt x="2167" y="176"/>
                    </a:lnTo>
                    <a:lnTo>
                      <a:pt x="2179" y="176"/>
                    </a:lnTo>
                    <a:lnTo>
                      <a:pt x="2179" y="187"/>
                    </a:lnTo>
                    <a:lnTo>
                      <a:pt x="2179" y="176"/>
                    </a:lnTo>
                    <a:lnTo>
                      <a:pt x="2202" y="176"/>
                    </a:lnTo>
                    <a:lnTo>
                      <a:pt x="2190" y="176"/>
                    </a:lnTo>
                    <a:lnTo>
                      <a:pt x="2202" y="187"/>
                    </a:lnTo>
                    <a:lnTo>
                      <a:pt x="2190" y="187"/>
                    </a:lnTo>
                    <a:lnTo>
                      <a:pt x="2213" y="176"/>
                    </a:lnTo>
                    <a:lnTo>
                      <a:pt x="2213" y="187"/>
                    </a:lnTo>
                    <a:lnTo>
                      <a:pt x="2213" y="176"/>
                    </a:lnTo>
                    <a:lnTo>
                      <a:pt x="2202" y="176"/>
                    </a:lnTo>
                    <a:lnTo>
                      <a:pt x="2202" y="164"/>
                    </a:lnTo>
                    <a:lnTo>
                      <a:pt x="2190" y="164"/>
                    </a:lnTo>
                    <a:lnTo>
                      <a:pt x="2190" y="152"/>
                    </a:lnTo>
                    <a:lnTo>
                      <a:pt x="2190" y="141"/>
                    </a:lnTo>
                    <a:lnTo>
                      <a:pt x="2202" y="141"/>
                    </a:lnTo>
                    <a:lnTo>
                      <a:pt x="2213" y="141"/>
                    </a:lnTo>
                    <a:lnTo>
                      <a:pt x="2225" y="141"/>
                    </a:lnTo>
                    <a:lnTo>
                      <a:pt x="2213" y="129"/>
                    </a:lnTo>
                    <a:lnTo>
                      <a:pt x="2213" y="117"/>
                    </a:lnTo>
                    <a:lnTo>
                      <a:pt x="2225" y="117"/>
                    </a:lnTo>
                    <a:lnTo>
                      <a:pt x="2225" y="129"/>
                    </a:lnTo>
                    <a:lnTo>
                      <a:pt x="2236" y="129"/>
                    </a:lnTo>
                    <a:lnTo>
                      <a:pt x="2236" y="117"/>
                    </a:lnTo>
                    <a:lnTo>
                      <a:pt x="2248" y="106"/>
                    </a:lnTo>
                    <a:lnTo>
                      <a:pt x="2259" y="106"/>
                    </a:lnTo>
                    <a:lnTo>
                      <a:pt x="2271" y="106"/>
                    </a:lnTo>
                    <a:lnTo>
                      <a:pt x="2271" y="94"/>
                    </a:lnTo>
                    <a:lnTo>
                      <a:pt x="2283" y="94"/>
                    </a:lnTo>
                    <a:lnTo>
                      <a:pt x="2294" y="94"/>
                    </a:lnTo>
                    <a:lnTo>
                      <a:pt x="2306" y="82"/>
                    </a:lnTo>
                    <a:lnTo>
                      <a:pt x="2317" y="82"/>
                    </a:lnTo>
                    <a:lnTo>
                      <a:pt x="2329" y="82"/>
                    </a:lnTo>
                    <a:lnTo>
                      <a:pt x="2340" y="82"/>
                    </a:lnTo>
                    <a:lnTo>
                      <a:pt x="2340" y="70"/>
                    </a:lnTo>
                    <a:lnTo>
                      <a:pt x="2352" y="70"/>
                    </a:lnTo>
                    <a:lnTo>
                      <a:pt x="2352" y="47"/>
                    </a:lnTo>
                    <a:lnTo>
                      <a:pt x="2363" y="47"/>
                    </a:lnTo>
                    <a:lnTo>
                      <a:pt x="2386" y="35"/>
                    </a:lnTo>
                    <a:lnTo>
                      <a:pt x="2398" y="35"/>
                    </a:lnTo>
                    <a:lnTo>
                      <a:pt x="2398" y="0"/>
                    </a:lnTo>
                    <a:lnTo>
                      <a:pt x="2398" y="12"/>
                    </a:lnTo>
                    <a:lnTo>
                      <a:pt x="2409" y="12"/>
                    </a:lnTo>
                    <a:lnTo>
                      <a:pt x="2432" y="35"/>
                    </a:lnTo>
                    <a:lnTo>
                      <a:pt x="2421" y="35"/>
                    </a:lnTo>
                    <a:lnTo>
                      <a:pt x="2421" y="47"/>
                    </a:lnTo>
                    <a:lnTo>
                      <a:pt x="2421" y="35"/>
                    </a:lnTo>
                    <a:lnTo>
                      <a:pt x="2409" y="47"/>
                    </a:lnTo>
                    <a:lnTo>
                      <a:pt x="2409" y="59"/>
                    </a:lnTo>
                    <a:lnTo>
                      <a:pt x="2386" y="70"/>
                    </a:lnTo>
                    <a:lnTo>
                      <a:pt x="2398" y="82"/>
                    </a:lnTo>
                    <a:lnTo>
                      <a:pt x="2386" y="82"/>
                    </a:lnTo>
                    <a:lnTo>
                      <a:pt x="2398" y="94"/>
                    </a:lnTo>
                    <a:lnTo>
                      <a:pt x="2386" y="94"/>
                    </a:lnTo>
                    <a:lnTo>
                      <a:pt x="2375" y="106"/>
                    </a:lnTo>
                    <a:lnTo>
                      <a:pt x="2386" y="117"/>
                    </a:lnTo>
                    <a:lnTo>
                      <a:pt x="2398" y="117"/>
                    </a:lnTo>
                    <a:lnTo>
                      <a:pt x="2409" y="117"/>
                    </a:lnTo>
                    <a:lnTo>
                      <a:pt x="2409" y="106"/>
                    </a:lnTo>
                    <a:lnTo>
                      <a:pt x="2409" y="94"/>
                    </a:lnTo>
                    <a:lnTo>
                      <a:pt x="2421" y="82"/>
                    </a:lnTo>
                    <a:lnTo>
                      <a:pt x="2421" y="94"/>
                    </a:lnTo>
                    <a:lnTo>
                      <a:pt x="2432" y="94"/>
                    </a:lnTo>
                    <a:lnTo>
                      <a:pt x="2444" y="94"/>
                    </a:lnTo>
                    <a:lnTo>
                      <a:pt x="2444" y="82"/>
                    </a:lnTo>
                    <a:lnTo>
                      <a:pt x="2467" y="82"/>
                    </a:lnTo>
                    <a:lnTo>
                      <a:pt x="2467" y="94"/>
                    </a:lnTo>
                    <a:lnTo>
                      <a:pt x="2467" y="106"/>
                    </a:lnTo>
                    <a:lnTo>
                      <a:pt x="2467" y="117"/>
                    </a:lnTo>
                    <a:lnTo>
                      <a:pt x="2467" y="129"/>
                    </a:lnTo>
                    <a:lnTo>
                      <a:pt x="2478" y="129"/>
                    </a:lnTo>
                    <a:lnTo>
                      <a:pt x="2467" y="141"/>
                    </a:lnTo>
                    <a:lnTo>
                      <a:pt x="2478" y="152"/>
                    </a:lnTo>
                    <a:lnTo>
                      <a:pt x="2490" y="152"/>
                    </a:lnTo>
                    <a:lnTo>
                      <a:pt x="2502" y="152"/>
                    </a:lnTo>
                    <a:lnTo>
                      <a:pt x="2502" y="164"/>
                    </a:lnTo>
                    <a:lnTo>
                      <a:pt x="2490" y="164"/>
                    </a:lnTo>
                    <a:lnTo>
                      <a:pt x="2502" y="164"/>
                    </a:lnTo>
                    <a:lnTo>
                      <a:pt x="2490" y="176"/>
                    </a:lnTo>
                    <a:lnTo>
                      <a:pt x="2490" y="187"/>
                    </a:lnTo>
                    <a:lnTo>
                      <a:pt x="2502" y="187"/>
                    </a:lnTo>
                    <a:lnTo>
                      <a:pt x="2502" y="199"/>
                    </a:lnTo>
                    <a:lnTo>
                      <a:pt x="2490" y="211"/>
                    </a:lnTo>
                    <a:lnTo>
                      <a:pt x="2490" y="234"/>
                    </a:lnTo>
                    <a:lnTo>
                      <a:pt x="2502" y="246"/>
                    </a:lnTo>
                    <a:lnTo>
                      <a:pt x="2513" y="246"/>
                    </a:lnTo>
                    <a:lnTo>
                      <a:pt x="2513" y="234"/>
                    </a:lnTo>
                    <a:lnTo>
                      <a:pt x="2513" y="257"/>
                    </a:lnTo>
                    <a:lnTo>
                      <a:pt x="2513" y="269"/>
                    </a:lnTo>
                    <a:lnTo>
                      <a:pt x="2513" y="257"/>
                    </a:lnTo>
                    <a:lnTo>
                      <a:pt x="2513" y="234"/>
                    </a:lnTo>
                    <a:lnTo>
                      <a:pt x="2513" y="222"/>
                    </a:lnTo>
                    <a:lnTo>
                      <a:pt x="2525" y="222"/>
                    </a:lnTo>
                    <a:lnTo>
                      <a:pt x="2525" y="211"/>
                    </a:lnTo>
                    <a:lnTo>
                      <a:pt x="2536" y="211"/>
                    </a:lnTo>
                    <a:lnTo>
                      <a:pt x="2548" y="199"/>
                    </a:lnTo>
                    <a:lnTo>
                      <a:pt x="2536" y="199"/>
                    </a:lnTo>
                    <a:lnTo>
                      <a:pt x="2536" y="187"/>
                    </a:lnTo>
                    <a:lnTo>
                      <a:pt x="2536" y="176"/>
                    </a:lnTo>
                    <a:lnTo>
                      <a:pt x="2536" y="164"/>
                    </a:lnTo>
                    <a:lnTo>
                      <a:pt x="2548" y="164"/>
                    </a:lnTo>
                    <a:lnTo>
                      <a:pt x="2571" y="164"/>
                    </a:lnTo>
                    <a:lnTo>
                      <a:pt x="2582" y="164"/>
                    </a:lnTo>
                    <a:lnTo>
                      <a:pt x="2582" y="152"/>
                    </a:lnTo>
                    <a:lnTo>
                      <a:pt x="2582" y="141"/>
                    </a:lnTo>
                    <a:lnTo>
                      <a:pt x="2582" y="129"/>
                    </a:lnTo>
                    <a:lnTo>
                      <a:pt x="2594" y="129"/>
                    </a:lnTo>
                    <a:lnTo>
                      <a:pt x="2605" y="141"/>
                    </a:lnTo>
                    <a:lnTo>
                      <a:pt x="2617" y="117"/>
                    </a:lnTo>
                    <a:lnTo>
                      <a:pt x="2628" y="141"/>
                    </a:lnTo>
                    <a:lnTo>
                      <a:pt x="2628" y="152"/>
                    </a:lnTo>
                    <a:lnTo>
                      <a:pt x="2640" y="152"/>
                    </a:lnTo>
                    <a:lnTo>
                      <a:pt x="2640" y="141"/>
                    </a:lnTo>
                    <a:lnTo>
                      <a:pt x="2651" y="152"/>
                    </a:lnTo>
                    <a:lnTo>
                      <a:pt x="2663" y="141"/>
                    </a:lnTo>
                    <a:lnTo>
                      <a:pt x="2674" y="152"/>
                    </a:lnTo>
                    <a:lnTo>
                      <a:pt x="2698" y="152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74" y="176"/>
                    </a:lnTo>
                    <a:lnTo>
                      <a:pt x="2686" y="187"/>
                    </a:lnTo>
                    <a:lnTo>
                      <a:pt x="2698" y="187"/>
                    </a:lnTo>
                    <a:lnTo>
                      <a:pt x="2698" y="199"/>
                    </a:lnTo>
                    <a:lnTo>
                      <a:pt x="2709" y="199"/>
                    </a:lnTo>
                    <a:lnTo>
                      <a:pt x="2721" y="199"/>
                    </a:lnTo>
                    <a:lnTo>
                      <a:pt x="2732" y="199"/>
                    </a:lnTo>
                    <a:lnTo>
                      <a:pt x="2732" y="211"/>
                    </a:lnTo>
                    <a:lnTo>
                      <a:pt x="2721" y="211"/>
                    </a:lnTo>
                    <a:lnTo>
                      <a:pt x="2732" y="211"/>
                    </a:lnTo>
                    <a:lnTo>
                      <a:pt x="2732" y="199"/>
                    </a:lnTo>
                    <a:lnTo>
                      <a:pt x="2744" y="199"/>
                    </a:lnTo>
                    <a:lnTo>
                      <a:pt x="2732" y="211"/>
                    </a:lnTo>
                    <a:lnTo>
                      <a:pt x="2744" y="211"/>
                    </a:lnTo>
                    <a:lnTo>
                      <a:pt x="2755" y="211"/>
                    </a:lnTo>
                    <a:lnTo>
                      <a:pt x="2755" y="222"/>
                    </a:lnTo>
                    <a:lnTo>
                      <a:pt x="2767" y="222"/>
                    </a:lnTo>
                    <a:lnTo>
                      <a:pt x="2778" y="222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801" y="246"/>
                    </a:lnTo>
                    <a:lnTo>
                      <a:pt x="2824" y="257"/>
                    </a:lnTo>
                    <a:lnTo>
                      <a:pt x="2824" y="246"/>
                    </a:lnTo>
                    <a:lnTo>
                      <a:pt x="2836" y="257"/>
                    </a:lnTo>
                    <a:lnTo>
                      <a:pt x="2847" y="257"/>
                    </a:lnTo>
                    <a:lnTo>
                      <a:pt x="2847" y="281"/>
                    </a:lnTo>
                    <a:lnTo>
                      <a:pt x="2859" y="292"/>
                    </a:lnTo>
                    <a:lnTo>
                      <a:pt x="2847" y="281"/>
                    </a:lnTo>
                    <a:lnTo>
                      <a:pt x="2847" y="292"/>
                    </a:lnTo>
                    <a:lnTo>
                      <a:pt x="2859" y="304"/>
                    </a:lnTo>
                    <a:lnTo>
                      <a:pt x="2859" y="316"/>
                    </a:lnTo>
                    <a:lnTo>
                      <a:pt x="2870" y="316"/>
                    </a:lnTo>
                    <a:lnTo>
                      <a:pt x="2870" y="327"/>
                    </a:lnTo>
                    <a:lnTo>
                      <a:pt x="2882" y="327"/>
                    </a:lnTo>
                    <a:lnTo>
                      <a:pt x="2882" y="339"/>
                    </a:lnTo>
                    <a:lnTo>
                      <a:pt x="2870" y="339"/>
                    </a:lnTo>
                    <a:lnTo>
                      <a:pt x="2882" y="351"/>
                    </a:lnTo>
                    <a:lnTo>
                      <a:pt x="2882" y="339"/>
                    </a:lnTo>
                    <a:lnTo>
                      <a:pt x="2882" y="351"/>
                    </a:lnTo>
                    <a:lnTo>
                      <a:pt x="2893" y="351"/>
                    </a:lnTo>
                    <a:lnTo>
                      <a:pt x="2893" y="362"/>
                    </a:lnTo>
                    <a:lnTo>
                      <a:pt x="2905" y="374"/>
                    </a:lnTo>
                    <a:lnTo>
                      <a:pt x="2917" y="397"/>
                    </a:lnTo>
                    <a:lnTo>
                      <a:pt x="2928" y="409"/>
                    </a:lnTo>
                    <a:lnTo>
                      <a:pt x="2928" y="421"/>
                    </a:lnTo>
                    <a:lnTo>
                      <a:pt x="2940" y="421"/>
                    </a:lnTo>
                    <a:lnTo>
                      <a:pt x="2951" y="432"/>
                    </a:lnTo>
                    <a:lnTo>
                      <a:pt x="2963" y="432"/>
                    </a:lnTo>
                    <a:lnTo>
                      <a:pt x="2963" y="444"/>
                    </a:lnTo>
                    <a:lnTo>
                      <a:pt x="2986" y="456"/>
                    </a:lnTo>
                    <a:lnTo>
                      <a:pt x="2997" y="456"/>
                    </a:lnTo>
                    <a:lnTo>
                      <a:pt x="2986" y="468"/>
                    </a:lnTo>
                    <a:lnTo>
                      <a:pt x="2997" y="468"/>
                    </a:lnTo>
                    <a:lnTo>
                      <a:pt x="2974" y="479"/>
                    </a:lnTo>
                    <a:lnTo>
                      <a:pt x="2974" y="491"/>
                    </a:lnTo>
                    <a:lnTo>
                      <a:pt x="2963" y="491"/>
                    </a:lnTo>
                    <a:lnTo>
                      <a:pt x="2963" y="479"/>
                    </a:lnTo>
                    <a:lnTo>
                      <a:pt x="2974" y="491"/>
                    </a:lnTo>
                    <a:lnTo>
                      <a:pt x="2986" y="491"/>
                    </a:lnTo>
                    <a:lnTo>
                      <a:pt x="2986" y="503"/>
                    </a:lnTo>
                    <a:lnTo>
                      <a:pt x="2974" y="503"/>
                    </a:lnTo>
                    <a:lnTo>
                      <a:pt x="2974" y="514"/>
                    </a:lnTo>
                    <a:lnTo>
                      <a:pt x="2997" y="503"/>
                    </a:lnTo>
                    <a:lnTo>
                      <a:pt x="2997" y="491"/>
                    </a:lnTo>
                    <a:lnTo>
                      <a:pt x="2997" y="479"/>
                    </a:lnTo>
                    <a:lnTo>
                      <a:pt x="3009" y="479"/>
                    </a:lnTo>
                    <a:lnTo>
                      <a:pt x="3009" y="468"/>
                    </a:lnTo>
                    <a:lnTo>
                      <a:pt x="3032" y="479"/>
                    </a:lnTo>
                    <a:lnTo>
                      <a:pt x="3043" y="491"/>
                    </a:lnTo>
                    <a:lnTo>
                      <a:pt x="3055" y="491"/>
                    </a:lnTo>
                    <a:lnTo>
                      <a:pt x="3066" y="491"/>
                    </a:lnTo>
                    <a:lnTo>
                      <a:pt x="3078" y="491"/>
                    </a:lnTo>
                    <a:lnTo>
                      <a:pt x="3089" y="491"/>
                    </a:lnTo>
                    <a:lnTo>
                      <a:pt x="3089" y="503"/>
                    </a:lnTo>
                    <a:lnTo>
                      <a:pt x="3101" y="503"/>
                    </a:lnTo>
                    <a:lnTo>
                      <a:pt x="3112" y="503"/>
                    </a:lnTo>
                    <a:lnTo>
                      <a:pt x="3112" y="514"/>
                    </a:lnTo>
                    <a:lnTo>
                      <a:pt x="3159" y="503"/>
                    </a:lnTo>
                    <a:lnTo>
                      <a:pt x="3170" y="514"/>
                    </a:lnTo>
                    <a:lnTo>
                      <a:pt x="3170" y="503"/>
                    </a:lnTo>
                    <a:lnTo>
                      <a:pt x="3182" y="503"/>
                    </a:lnTo>
                    <a:lnTo>
                      <a:pt x="3170" y="503"/>
                    </a:lnTo>
                    <a:lnTo>
                      <a:pt x="3182" y="491"/>
                    </a:lnTo>
                    <a:lnTo>
                      <a:pt x="3193" y="503"/>
                    </a:lnTo>
                    <a:lnTo>
                      <a:pt x="3205" y="503"/>
                    </a:lnTo>
                    <a:lnTo>
                      <a:pt x="3216" y="514"/>
                    </a:lnTo>
                    <a:lnTo>
                      <a:pt x="3216" y="503"/>
                    </a:lnTo>
                    <a:lnTo>
                      <a:pt x="3228" y="503"/>
                    </a:lnTo>
                    <a:lnTo>
                      <a:pt x="3239" y="514"/>
                    </a:lnTo>
                    <a:lnTo>
                      <a:pt x="3251" y="514"/>
                    </a:lnTo>
                    <a:lnTo>
                      <a:pt x="3251" y="503"/>
                    </a:lnTo>
                    <a:lnTo>
                      <a:pt x="3262" y="514"/>
                    </a:lnTo>
                    <a:lnTo>
                      <a:pt x="3251" y="503"/>
                    </a:lnTo>
                    <a:lnTo>
                      <a:pt x="3262" y="503"/>
                    </a:lnTo>
                    <a:lnTo>
                      <a:pt x="3262" y="514"/>
                    </a:lnTo>
                    <a:lnTo>
                      <a:pt x="3274" y="514"/>
                    </a:lnTo>
                    <a:lnTo>
                      <a:pt x="3274" y="526"/>
                    </a:lnTo>
                    <a:lnTo>
                      <a:pt x="3274" y="514"/>
                    </a:lnTo>
                    <a:lnTo>
                      <a:pt x="3285" y="514"/>
                    </a:lnTo>
                    <a:lnTo>
                      <a:pt x="3297" y="526"/>
                    </a:lnTo>
                    <a:lnTo>
                      <a:pt x="3285" y="526"/>
                    </a:lnTo>
                    <a:lnTo>
                      <a:pt x="3285" y="538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85" y="573"/>
                    </a:lnTo>
                    <a:lnTo>
                      <a:pt x="3274" y="596"/>
                    </a:lnTo>
                    <a:lnTo>
                      <a:pt x="3262" y="619"/>
                    </a:lnTo>
                    <a:lnTo>
                      <a:pt x="3274" y="631"/>
                    </a:lnTo>
                    <a:lnTo>
                      <a:pt x="3262" y="643"/>
                    </a:lnTo>
                    <a:lnTo>
                      <a:pt x="3262" y="666"/>
                    </a:lnTo>
                    <a:lnTo>
                      <a:pt x="3251" y="678"/>
                    </a:lnTo>
                    <a:lnTo>
                      <a:pt x="3239" y="678"/>
                    </a:lnTo>
                    <a:lnTo>
                      <a:pt x="3228" y="689"/>
                    </a:lnTo>
                    <a:lnTo>
                      <a:pt x="3216" y="689"/>
                    </a:lnTo>
                    <a:lnTo>
                      <a:pt x="3205" y="713"/>
                    </a:lnTo>
                    <a:lnTo>
                      <a:pt x="3205" y="724"/>
                    </a:lnTo>
                    <a:lnTo>
                      <a:pt x="3205" y="736"/>
                    </a:lnTo>
                    <a:lnTo>
                      <a:pt x="3205" y="724"/>
                    </a:lnTo>
                    <a:lnTo>
                      <a:pt x="3193" y="736"/>
                    </a:lnTo>
                    <a:lnTo>
                      <a:pt x="3193" y="748"/>
                    </a:lnTo>
                    <a:lnTo>
                      <a:pt x="3182" y="748"/>
                    </a:lnTo>
                    <a:lnTo>
                      <a:pt x="3182" y="759"/>
                    </a:lnTo>
                    <a:lnTo>
                      <a:pt x="3170" y="759"/>
                    </a:lnTo>
                    <a:lnTo>
                      <a:pt x="3159" y="759"/>
                    </a:lnTo>
                    <a:lnTo>
                      <a:pt x="3147" y="771"/>
                    </a:lnTo>
                    <a:lnTo>
                      <a:pt x="3147" y="759"/>
                    </a:lnTo>
                    <a:lnTo>
                      <a:pt x="3124" y="748"/>
                    </a:lnTo>
                    <a:lnTo>
                      <a:pt x="3112" y="759"/>
                    </a:lnTo>
                    <a:lnTo>
                      <a:pt x="3101" y="748"/>
                    </a:lnTo>
                    <a:lnTo>
                      <a:pt x="3089" y="748"/>
                    </a:lnTo>
                    <a:lnTo>
                      <a:pt x="3078" y="759"/>
                    </a:lnTo>
                    <a:lnTo>
                      <a:pt x="3089" y="771"/>
                    </a:lnTo>
                    <a:lnTo>
                      <a:pt x="3078" y="783"/>
                    </a:lnTo>
                    <a:lnTo>
                      <a:pt x="3089" y="794"/>
                    </a:lnTo>
                    <a:lnTo>
                      <a:pt x="3089" y="806"/>
                    </a:lnTo>
                    <a:lnTo>
                      <a:pt x="3078" y="794"/>
                    </a:lnTo>
                    <a:lnTo>
                      <a:pt x="3078" y="806"/>
                    </a:lnTo>
                    <a:lnTo>
                      <a:pt x="3066" y="818"/>
                    </a:lnTo>
                    <a:lnTo>
                      <a:pt x="3066" y="829"/>
                    </a:lnTo>
                    <a:lnTo>
                      <a:pt x="3078" y="829"/>
                    </a:lnTo>
                    <a:lnTo>
                      <a:pt x="3078" y="841"/>
                    </a:lnTo>
                    <a:lnTo>
                      <a:pt x="3089" y="853"/>
                    </a:lnTo>
                    <a:lnTo>
                      <a:pt x="3101" y="865"/>
                    </a:lnTo>
                    <a:lnTo>
                      <a:pt x="3112" y="853"/>
                    </a:lnTo>
                    <a:lnTo>
                      <a:pt x="3124" y="841"/>
                    </a:lnTo>
                    <a:lnTo>
                      <a:pt x="3136" y="841"/>
                    </a:lnTo>
                    <a:lnTo>
                      <a:pt x="3136" y="853"/>
                    </a:lnTo>
                    <a:lnTo>
                      <a:pt x="3147" y="865"/>
                    </a:lnTo>
                    <a:lnTo>
                      <a:pt x="3136" y="888"/>
                    </a:lnTo>
                    <a:lnTo>
                      <a:pt x="3136" y="900"/>
                    </a:lnTo>
                    <a:lnTo>
                      <a:pt x="3136" y="911"/>
                    </a:lnTo>
                    <a:lnTo>
                      <a:pt x="3136" y="923"/>
                    </a:lnTo>
                    <a:lnTo>
                      <a:pt x="3136" y="946"/>
                    </a:lnTo>
                    <a:lnTo>
                      <a:pt x="3147" y="946"/>
                    </a:lnTo>
                    <a:lnTo>
                      <a:pt x="3159" y="958"/>
                    </a:lnTo>
                    <a:lnTo>
                      <a:pt x="3159" y="981"/>
                    </a:lnTo>
                    <a:lnTo>
                      <a:pt x="3170" y="981"/>
                    </a:lnTo>
                    <a:lnTo>
                      <a:pt x="3170" y="1005"/>
                    </a:lnTo>
                    <a:lnTo>
                      <a:pt x="3182" y="1005"/>
                    </a:lnTo>
                    <a:lnTo>
                      <a:pt x="3193" y="1016"/>
                    </a:lnTo>
                    <a:lnTo>
                      <a:pt x="3205" y="1016"/>
                    </a:lnTo>
                    <a:lnTo>
                      <a:pt x="3216" y="1005"/>
                    </a:lnTo>
                    <a:lnTo>
                      <a:pt x="3228" y="1005"/>
                    </a:lnTo>
                    <a:lnTo>
                      <a:pt x="3228" y="1016"/>
                    </a:lnTo>
                    <a:lnTo>
                      <a:pt x="3228" y="1040"/>
                    </a:lnTo>
                    <a:lnTo>
                      <a:pt x="3216" y="1051"/>
                    </a:lnTo>
                    <a:lnTo>
                      <a:pt x="3216" y="1063"/>
                    </a:lnTo>
                    <a:lnTo>
                      <a:pt x="3216" y="1075"/>
                    </a:lnTo>
                    <a:lnTo>
                      <a:pt x="3216" y="1110"/>
                    </a:lnTo>
                    <a:lnTo>
                      <a:pt x="3228" y="1121"/>
                    </a:lnTo>
                    <a:lnTo>
                      <a:pt x="3239" y="1133"/>
                    </a:lnTo>
                    <a:lnTo>
                      <a:pt x="3239" y="1145"/>
                    </a:lnTo>
                    <a:lnTo>
                      <a:pt x="3251" y="1156"/>
                    </a:lnTo>
                    <a:lnTo>
                      <a:pt x="3262" y="1156"/>
                    </a:lnTo>
                    <a:lnTo>
                      <a:pt x="3285" y="1191"/>
                    </a:lnTo>
                    <a:lnTo>
                      <a:pt x="3285" y="1180"/>
                    </a:lnTo>
                    <a:lnTo>
                      <a:pt x="3285" y="1168"/>
                    </a:lnTo>
                    <a:lnTo>
                      <a:pt x="3297" y="1168"/>
                    </a:lnTo>
                    <a:lnTo>
                      <a:pt x="3308" y="1203"/>
                    </a:lnTo>
                    <a:lnTo>
                      <a:pt x="3320" y="1203"/>
                    </a:lnTo>
                    <a:lnTo>
                      <a:pt x="3332" y="1215"/>
                    </a:lnTo>
                    <a:lnTo>
                      <a:pt x="3355" y="1203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43" y="1262"/>
                    </a:lnTo>
                    <a:lnTo>
                      <a:pt x="3332" y="1285"/>
                    </a:lnTo>
                    <a:lnTo>
                      <a:pt x="3343" y="1320"/>
                    </a:lnTo>
                    <a:lnTo>
                      <a:pt x="3355" y="1320"/>
                    </a:lnTo>
                    <a:lnTo>
                      <a:pt x="3366" y="1332"/>
                    </a:lnTo>
                    <a:lnTo>
                      <a:pt x="3366" y="1343"/>
                    </a:lnTo>
                    <a:lnTo>
                      <a:pt x="3389" y="1355"/>
                    </a:lnTo>
                    <a:lnTo>
                      <a:pt x="3389" y="1343"/>
                    </a:lnTo>
                    <a:lnTo>
                      <a:pt x="3401" y="1332"/>
                    </a:lnTo>
                    <a:lnTo>
                      <a:pt x="3412" y="1332"/>
                    </a:lnTo>
                    <a:lnTo>
                      <a:pt x="3424" y="1320"/>
                    </a:lnTo>
                    <a:lnTo>
                      <a:pt x="3435" y="1320"/>
                    </a:lnTo>
                    <a:lnTo>
                      <a:pt x="3447" y="1308"/>
                    </a:lnTo>
                    <a:lnTo>
                      <a:pt x="3458" y="1308"/>
                    </a:lnTo>
                    <a:lnTo>
                      <a:pt x="3470" y="1308"/>
                    </a:lnTo>
                    <a:lnTo>
                      <a:pt x="3470" y="1297"/>
                    </a:lnTo>
                    <a:lnTo>
                      <a:pt x="3470" y="1285"/>
                    </a:lnTo>
                    <a:lnTo>
                      <a:pt x="3481" y="1273"/>
                    </a:lnTo>
                    <a:lnTo>
                      <a:pt x="3481" y="1250"/>
                    </a:lnTo>
                    <a:lnTo>
                      <a:pt x="3493" y="1250"/>
                    </a:lnTo>
                    <a:lnTo>
                      <a:pt x="3493" y="1238"/>
                    </a:lnTo>
                    <a:lnTo>
                      <a:pt x="3493" y="1262"/>
                    </a:lnTo>
                    <a:lnTo>
                      <a:pt x="3504" y="1262"/>
                    </a:lnTo>
                    <a:lnTo>
                      <a:pt x="3516" y="1285"/>
                    </a:lnTo>
                    <a:lnTo>
                      <a:pt x="3527" y="1285"/>
                    </a:lnTo>
                    <a:lnTo>
                      <a:pt x="3539" y="1297"/>
                    </a:lnTo>
                    <a:lnTo>
                      <a:pt x="3539" y="1308"/>
                    </a:lnTo>
                    <a:lnTo>
                      <a:pt x="3551" y="1320"/>
                    </a:lnTo>
                    <a:lnTo>
                      <a:pt x="3551" y="1332"/>
                    </a:lnTo>
                    <a:lnTo>
                      <a:pt x="3562" y="1343"/>
                    </a:lnTo>
                    <a:lnTo>
                      <a:pt x="3551" y="1343"/>
                    </a:lnTo>
                    <a:lnTo>
                      <a:pt x="3551" y="1355"/>
                    </a:lnTo>
                    <a:lnTo>
                      <a:pt x="3551" y="1367"/>
                    </a:lnTo>
                    <a:lnTo>
                      <a:pt x="3551" y="1378"/>
                    </a:lnTo>
                    <a:lnTo>
                      <a:pt x="3527" y="1390"/>
                    </a:lnTo>
                    <a:lnTo>
                      <a:pt x="3516" y="1402"/>
                    </a:lnTo>
                    <a:lnTo>
                      <a:pt x="3504" y="1402"/>
                    </a:lnTo>
                    <a:lnTo>
                      <a:pt x="3504" y="1413"/>
                    </a:lnTo>
                    <a:lnTo>
                      <a:pt x="3493" y="1413"/>
                    </a:lnTo>
                    <a:lnTo>
                      <a:pt x="3481" y="1437"/>
                    </a:lnTo>
                    <a:lnTo>
                      <a:pt x="3458" y="1437"/>
                    </a:lnTo>
                    <a:lnTo>
                      <a:pt x="3447" y="1437"/>
                    </a:lnTo>
                    <a:lnTo>
                      <a:pt x="3435" y="1448"/>
                    </a:lnTo>
                    <a:lnTo>
                      <a:pt x="3424" y="1460"/>
                    </a:lnTo>
                    <a:lnTo>
                      <a:pt x="3412" y="1472"/>
                    </a:lnTo>
                    <a:lnTo>
                      <a:pt x="3401" y="1448"/>
                    </a:lnTo>
                    <a:lnTo>
                      <a:pt x="3389" y="1448"/>
                    </a:lnTo>
                    <a:lnTo>
                      <a:pt x="3389" y="1437"/>
                    </a:lnTo>
                    <a:lnTo>
                      <a:pt x="3378" y="1448"/>
                    </a:lnTo>
                    <a:lnTo>
                      <a:pt x="3378" y="1460"/>
                    </a:lnTo>
                    <a:lnTo>
                      <a:pt x="3366" y="1460"/>
                    </a:lnTo>
                    <a:lnTo>
                      <a:pt x="3366" y="1483"/>
                    </a:lnTo>
                    <a:lnTo>
                      <a:pt x="3355" y="1472"/>
                    </a:lnTo>
                    <a:lnTo>
                      <a:pt x="3355" y="1483"/>
                    </a:lnTo>
                    <a:lnTo>
                      <a:pt x="3355" y="1495"/>
                    </a:lnTo>
                    <a:lnTo>
                      <a:pt x="3343" y="1495"/>
                    </a:lnTo>
                    <a:lnTo>
                      <a:pt x="3343" y="1507"/>
                    </a:lnTo>
                    <a:lnTo>
                      <a:pt x="3343" y="1518"/>
                    </a:lnTo>
                    <a:lnTo>
                      <a:pt x="3343" y="1542"/>
                    </a:lnTo>
                    <a:lnTo>
                      <a:pt x="3332" y="1542"/>
                    </a:lnTo>
                    <a:lnTo>
                      <a:pt x="3332" y="1553"/>
                    </a:lnTo>
                    <a:lnTo>
                      <a:pt x="3332" y="1542"/>
                    </a:lnTo>
                    <a:lnTo>
                      <a:pt x="3320" y="1530"/>
                    </a:lnTo>
                    <a:lnTo>
                      <a:pt x="3308" y="1553"/>
                    </a:lnTo>
                    <a:lnTo>
                      <a:pt x="3297" y="1553"/>
                    </a:lnTo>
                    <a:lnTo>
                      <a:pt x="3297" y="1565"/>
                    </a:lnTo>
                    <a:lnTo>
                      <a:pt x="3308" y="1577"/>
                    </a:lnTo>
                    <a:lnTo>
                      <a:pt x="3308" y="1600"/>
                    </a:lnTo>
                    <a:lnTo>
                      <a:pt x="3320" y="1600"/>
                    </a:lnTo>
                    <a:lnTo>
                      <a:pt x="3320" y="1612"/>
                    </a:lnTo>
                    <a:lnTo>
                      <a:pt x="3332" y="1612"/>
                    </a:lnTo>
                    <a:lnTo>
                      <a:pt x="3332" y="1624"/>
                    </a:lnTo>
                    <a:lnTo>
                      <a:pt x="3343" y="1635"/>
                    </a:lnTo>
                    <a:lnTo>
                      <a:pt x="3343" y="1624"/>
                    </a:lnTo>
                    <a:lnTo>
                      <a:pt x="3355" y="1624"/>
                    </a:lnTo>
                    <a:lnTo>
                      <a:pt x="3343" y="1612"/>
                    </a:lnTo>
                    <a:lnTo>
                      <a:pt x="3343" y="1600"/>
                    </a:lnTo>
                    <a:lnTo>
                      <a:pt x="3343" y="1588"/>
                    </a:lnTo>
                    <a:lnTo>
                      <a:pt x="3343" y="1577"/>
                    </a:lnTo>
                    <a:lnTo>
                      <a:pt x="3343" y="1565"/>
                    </a:lnTo>
                    <a:lnTo>
                      <a:pt x="3343" y="1553"/>
                    </a:lnTo>
                    <a:lnTo>
                      <a:pt x="3355" y="1553"/>
                    </a:lnTo>
                    <a:lnTo>
                      <a:pt x="3355" y="1542"/>
                    </a:lnTo>
                    <a:lnTo>
                      <a:pt x="3366" y="1553"/>
                    </a:lnTo>
                    <a:lnTo>
                      <a:pt x="3378" y="1588"/>
                    </a:lnTo>
                    <a:lnTo>
                      <a:pt x="3389" y="1600"/>
                    </a:lnTo>
                    <a:lnTo>
                      <a:pt x="3401" y="1612"/>
                    </a:lnTo>
                    <a:lnTo>
                      <a:pt x="3412" y="1635"/>
                    </a:lnTo>
                    <a:lnTo>
                      <a:pt x="3435" y="1635"/>
                    </a:lnTo>
                    <a:lnTo>
                      <a:pt x="3458" y="1635"/>
                    </a:lnTo>
                    <a:lnTo>
                      <a:pt x="3470" y="1635"/>
                    </a:lnTo>
                    <a:lnTo>
                      <a:pt x="3481" y="1647"/>
                    </a:lnTo>
                    <a:lnTo>
                      <a:pt x="3481" y="1659"/>
                    </a:lnTo>
                    <a:lnTo>
                      <a:pt x="3516" y="1705"/>
                    </a:lnTo>
                    <a:lnTo>
                      <a:pt x="3516" y="1740"/>
                    </a:lnTo>
                    <a:lnTo>
                      <a:pt x="3504" y="1764"/>
                    </a:lnTo>
                    <a:lnTo>
                      <a:pt x="3516" y="1787"/>
                    </a:lnTo>
                    <a:lnTo>
                      <a:pt x="3527" y="1787"/>
                    </a:lnTo>
                    <a:lnTo>
                      <a:pt x="3493" y="1787"/>
                    </a:lnTo>
                    <a:lnTo>
                      <a:pt x="3504" y="1799"/>
                    </a:lnTo>
                    <a:lnTo>
                      <a:pt x="3516" y="1822"/>
                    </a:lnTo>
                    <a:lnTo>
                      <a:pt x="3527" y="1834"/>
                    </a:lnTo>
                    <a:lnTo>
                      <a:pt x="3527" y="1857"/>
                    </a:lnTo>
                    <a:lnTo>
                      <a:pt x="3539" y="1880"/>
                    </a:lnTo>
                    <a:lnTo>
                      <a:pt x="3516" y="1869"/>
                    </a:lnTo>
                    <a:lnTo>
                      <a:pt x="3516" y="1857"/>
                    </a:lnTo>
                    <a:lnTo>
                      <a:pt x="3504" y="1857"/>
                    </a:lnTo>
                    <a:lnTo>
                      <a:pt x="3516" y="1857"/>
                    </a:lnTo>
                    <a:lnTo>
                      <a:pt x="3458" y="1869"/>
                    </a:lnTo>
                    <a:lnTo>
                      <a:pt x="3481" y="1915"/>
                    </a:lnTo>
                    <a:lnTo>
                      <a:pt x="3481" y="1939"/>
                    </a:lnTo>
                    <a:lnTo>
                      <a:pt x="3493" y="1950"/>
                    </a:lnTo>
                    <a:lnTo>
                      <a:pt x="3504" y="1950"/>
                    </a:lnTo>
                    <a:lnTo>
                      <a:pt x="3493" y="1962"/>
                    </a:lnTo>
                    <a:lnTo>
                      <a:pt x="3504" y="1962"/>
                    </a:lnTo>
                    <a:lnTo>
                      <a:pt x="3481" y="1974"/>
                    </a:lnTo>
                    <a:lnTo>
                      <a:pt x="3481" y="1986"/>
                    </a:lnTo>
                    <a:lnTo>
                      <a:pt x="3470" y="1997"/>
                    </a:lnTo>
                    <a:lnTo>
                      <a:pt x="3458" y="2009"/>
                    </a:lnTo>
                    <a:lnTo>
                      <a:pt x="3470" y="2021"/>
                    </a:lnTo>
                    <a:lnTo>
                      <a:pt x="3458" y="2032"/>
                    </a:lnTo>
                    <a:lnTo>
                      <a:pt x="3447" y="2044"/>
                    </a:lnTo>
                    <a:lnTo>
                      <a:pt x="3435" y="2056"/>
                    </a:lnTo>
                    <a:lnTo>
                      <a:pt x="3424" y="2056"/>
                    </a:lnTo>
                    <a:lnTo>
                      <a:pt x="3412" y="2067"/>
                    </a:lnTo>
                    <a:lnTo>
                      <a:pt x="3412" y="2079"/>
                    </a:lnTo>
                    <a:lnTo>
                      <a:pt x="3401" y="2091"/>
                    </a:lnTo>
                    <a:lnTo>
                      <a:pt x="3355" y="2126"/>
                    </a:lnTo>
                    <a:lnTo>
                      <a:pt x="3343" y="2126"/>
                    </a:lnTo>
                    <a:lnTo>
                      <a:pt x="3332" y="2091"/>
                    </a:lnTo>
                    <a:lnTo>
                      <a:pt x="3320" y="2091"/>
                    </a:lnTo>
                    <a:lnTo>
                      <a:pt x="3308" y="2102"/>
                    </a:lnTo>
                    <a:lnTo>
                      <a:pt x="3320" y="2114"/>
                    </a:lnTo>
                    <a:lnTo>
                      <a:pt x="3308" y="2126"/>
                    </a:lnTo>
                    <a:lnTo>
                      <a:pt x="3308" y="2137"/>
                    </a:lnTo>
                    <a:lnTo>
                      <a:pt x="3308" y="2149"/>
                    </a:lnTo>
                    <a:lnTo>
                      <a:pt x="3285" y="2161"/>
                    </a:lnTo>
                    <a:lnTo>
                      <a:pt x="3274" y="2149"/>
                    </a:lnTo>
                    <a:lnTo>
                      <a:pt x="3262" y="2149"/>
                    </a:lnTo>
                    <a:lnTo>
                      <a:pt x="3251" y="2149"/>
                    </a:lnTo>
                    <a:lnTo>
                      <a:pt x="3228" y="2172"/>
                    </a:lnTo>
                    <a:lnTo>
                      <a:pt x="3239" y="2172"/>
                    </a:lnTo>
                    <a:lnTo>
                      <a:pt x="3228" y="2172"/>
                    </a:lnTo>
                    <a:lnTo>
                      <a:pt x="3216" y="2172"/>
                    </a:lnTo>
                    <a:lnTo>
                      <a:pt x="3205" y="2196"/>
                    </a:lnTo>
                    <a:lnTo>
                      <a:pt x="3193" y="2207"/>
                    </a:lnTo>
                    <a:lnTo>
                      <a:pt x="3216" y="2231"/>
                    </a:lnTo>
                    <a:lnTo>
                      <a:pt x="3216" y="2242"/>
                    </a:lnTo>
                    <a:lnTo>
                      <a:pt x="3228" y="2254"/>
                    </a:lnTo>
                    <a:lnTo>
                      <a:pt x="3228" y="2266"/>
                    </a:lnTo>
                    <a:lnTo>
                      <a:pt x="3239" y="2266"/>
                    </a:lnTo>
                    <a:lnTo>
                      <a:pt x="3228" y="2277"/>
                    </a:lnTo>
                    <a:lnTo>
                      <a:pt x="3239" y="2277"/>
                    </a:lnTo>
                    <a:lnTo>
                      <a:pt x="3228" y="2289"/>
                    </a:lnTo>
                    <a:lnTo>
                      <a:pt x="3239" y="2301"/>
                    </a:lnTo>
                    <a:lnTo>
                      <a:pt x="3251" y="2312"/>
                    </a:lnTo>
                    <a:lnTo>
                      <a:pt x="3239" y="2312"/>
                    </a:lnTo>
                    <a:lnTo>
                      <a:pt x="3228" y="2301"/>
                    </a:lnTo>
                    <a:lnTo>
                      <a:pt x="3228" y="2312"/>
                    </a:lnTo>
                    <a:lnTo>
                      <a:pt x="3216" y="2312"/>
                    </a:lnTo>
                    <a:lnTo>
                      <a:pt x="3205" y="2324"/>
                    </a:lnTo>
                    <a:lnTo>
                      <a:pt x="3193" y="2324"/>
                    </a:lnTo>
                    <a:lnTo>
                      <a:pt x="3182" y="2336"/>
                    </a:lnTo>
                    <a:lnTo>
                      <a:pt x="3193" y="2348"/>
                    </a:lnTo>
                    <a:lnTo>
                      <a:pt x="3182" y="2371"/>
                    </a:lnTo>
                    <a:lnTo>
                      <a:pt x="3193" y="2383"/>
                    </a:lnTo>
                    <a:lnTo>
                      <a:pt x="3182" y="2394"/>
                    </a:lnTo>
                    <a:lnTo>
                      <a:pt x="3193" y="2418"/>
                    </a:lnTo>
                    <a:lnTo>
                      <a:pt x="3205" y="2418"/>
                    </a:lnTo>
                    <a:lnTo>
                      <a:pt x="3205" y="2429"/>
                    </a:lnTo>
                    <a:lnTo>
                      <a:pt x="3182" y="2441"/>
                    </a:lnTo>
                    <a:lnTo>
                      <a:pt x="3170" y="2453"/>
                    </a:lnTo>
                    <a:lnTo>
                      <a:pt x="3170" y="2464"/>
                    </a:lnTo>
                    <a:lnTo>
                      <a:pt x="3159" y="2488"/>
                    </a:lnTo>
                    <a:lnTo>
                      <a:pt x="3147" y="2476"/>
                    </a:lnTo>
                    <a:lnTo>
                      <a:pt x="3159" y="2488"/>
                    </a:lnTo>
                    <a:lnTo>
                      <a:pt x="3147" y="2511"/>
                    </a:lnTo>
                    <a:lnTo>
                      <a:pt x="3159" y="2511"/>
                    </a:lnTo>
                    <a:lnTo>
                      <a:pt x="3159" y="2534"/>
                    </a:lnTo>
                    <a:lnTo>
                      <a:pt x="3147" y="2546"/>
                    </a:lnTo>
                    <a:lnTo>
                      <a:pt x="3147" y="2558"/>
                    </a:lnTo>
                    <a:lnTo>
                      <a:pt x="3136" y="2569"/>
                    </a:lnTo>
                    <a:lnTo>
                      <a:pt x="3159" y="2569"/>
                    </a:lnTo>
                    <a:lnTo>
                      <a:pt x="3170" y="2569"/>
                    </a:lnTo>
                    <a:lnTo>
                      <a:pt x="3182" y="2569"/>
                    </a:lnTo>
                    <a:lnTo>
                      <a:pt x="3193" y="2581"/>
                    </a:lnTo>
                    <a:lnTo>
                      <a:pt x="3205" y="2593"/>
                    </a:lnTo>
                    <a:lnTo>
                      <a:pt x="3216" y="2593"/>
                    </a:lnTo>
                    <a:lnTo>
                      <a:pt x="3239" y="2581"/>
                    </a:lnTo>
                    <a:lnTo>
                      <a:pt x="3239" y="2593"/>
                    </a:lnTo>
                    <a:lnTo>
                      <a:pt x="3251" y="2593"/>
                    </a:lnTo>
                    <a:lnTo>
                      <a:pt x="3274" y="2604"/>
                    </a:lnTo>
                    <a:lnTo>
                      <a:pt x="3285" y="2604"/>
                    </a:lnTo>
                    <a:lnTo>
                      <a:pt x="3297" y="2569"/>
                    </a:lnTo>
                    <a:lnTo>
                      <a:pt x="3297" y="2558"/>
                    </a:lnTo>
                    <a:lnTo>
                      <a:pt x="3343" y="2558"/>
                    </a:lnTo>
                    <a:lnTo>
                      <a:pt x="3355" y="2558"/>
                    </a:lnTo>
                    <a:lnTo>
                      <a:pt x="3366" y="2581"/>
                    </a:lnTo>
                    <a:lnTo>
                      <a:pt x="3378" y="2581"/>
                    </a:lnTo>
                    <a:lnTo>
                      <a:pt x="3389" y="2593"/>
                    </a:lnTo>
                    <a:lnTo>
                      <a:pt x="3424" y="2604"/>
                    </a:lnTo>
                    <a:lnTo>
                      <a:pt x="3447" y="2628"/>
                    </a:lnTo>
                    <a:lnTo>
                      <a:pt x="3458" y="2628"/>
                    </a:lnTo>
                    <a:lnTo>
                      <a:pt x="3470" y="2628"/>
                    </a:lnTo>
                    <a:lnTo>
                      <a:pt x="3481" y="2616"/>
                    </a:lnTo>
                    <a:lnTo>
                      <a:pt x="3493" y="2616"/>
                    </a:lnTo>
                    <a:lnTo>
                      <a:pt x="3493" y="2628"/>
                    </a:lnTo>
                    <a:lnTo>
                      <a:pt x="3504" y="2639"/>
                    </a:lnTo>
                    <a:lnTo>
                      <a:pt x="3504" y="2651"/>
                    </a:lnTo>
                    <a:lnTo>
                      <a:pt x="3516" y="2663"/>
                    </a:lnTo>
                    <a:lnTo>
                      <a:pt x="3516" y="2686"/>
                    </a:lnTo>
                    <a:lnTo>
                      <a:pt x="3493" y="2698"/>
                    </a:lnTo>
                    <a:lnTo>
                      <a:pt x="3493" y="2721"/>
                    </a:lnTo>
                    <a:lnTo>
                      <a:pt x="3493" y="2733"/>
                    </a:lnTo>
                    <a:lnTo>
                      <a:pt x="3504" y="2745"/>
                    </a:lnTo>
                    <a:lnTo>
                      <a:pt x="3493" y="2745"/>
                    </a:lnTo>
                    <a:lnTo>
                      <a:pt x="3493" y="2756"/>
                    </a:lnTo>
                    <a:lnTo>
                      <a:pt x="3481" y="2768"/>
                    </a:lnTo>
                    <a:lnTo>
                      <a:pt x="3481" y="2780"/>
                    </a:lnTo>
                    <a:lnTo>
                      <a:pt x="3470" y="2780"/>
                    </a:lnTo>
                    <a:lnTo>
                      <a:pt x="3458" y="2791"/>
                    </a:lnTo>
                    <a:lnTo>
                      <a:pt x="3470" y="2803"/>
                    </a:lnTo>
                    <a:lnTo>
                      <a:pt x="3493" y="2815"/>
                    </a:lnTo>
                    <a:lnTo>
                      <a:pt x="3493" y="2826"/>
                    </a:lnTo>
                    <a:lnTo>
                      <a:pt x="3504" y="2826"/>
                    </a:lnTo>
                    <a:lnTo>
                      <a:pt x="3516" y="2826"/>
                    </a:lnTo>
                    <a:lnTo>
                      <a:pt x="3516" y="2838"/>
                    </a:lnTo>
                    <a:lnTo>
                      <a:pt x="3527" y="2838"/>
                    </a:lnTo>
                    <a:lnTo>
                      <a:pt x="3539" y="2838"/>
                    </a:lnTo>
                    <a:lnTo>
                      <a:pt x="3562" y="2850"/>
                    </a:lnTo>
                    <a:lnTo>
                      <a:pt x="3562" y="2861"/>
                    </a:lnTo>
                    <a:lnTo>
                      <a:pt x="3562" y="2873"/>
                    </a:lnTo>
                    <a:lnTo>
                      <a:pt x="3585" y="2873"/>
                    </a:lnTo>
                    <a:lnTo>
                      <a:pt x="3597" y="2873"/>
                    </a:lnTo>
                    <a:lnTo>
                      <a:pt x="3608" y="2885"/>
                    </a:lnTo>
                    <a:lnTo>
                      <a:pt x="3608" y="2908"/>
                    </a:lnTo>
                    <a:lnTo>
                      <a:pt x="3608" y="2920"/>
                    </a:lnTo>
                    <a:lnTo>
                      <a:pt x="3597" y="2943"/>
                    </a:lnTo>
                    <a:lnTo>
                      <a:pt x="3608" y="2955"/>
                    </a:lnTo>
                    <a:lnTo>
                      <a:pt x="3608" y="2966"/>
                    </a:lnTo>
                    <a:lnTo>
                      <a:pt x="3597" y="2955"/>
                    </a:lnTo>
                    <a:lnTo>
                      <a:pt x="3608" y="2966"/>
                    </a:lnTo>
                    <a:lnTo>
                      <a:pt x="3608" y="2978"/>
                    </a:lnTo>
                    <a:lnTo>
                      <a:pt x="3597" y="2990"/>
                    </a:lnTo>
                    <a:lnTo>
                      <a:pt x="3597" y="3001"/>
                    </a:lnTo>
                    <a:lnTo>
                      <a:pt x="3585" y="3025"/>
                    </a:lnTo>
                    <a:lnTo>
                      <a:pt x="3574" y="3036"/>
                    </a:lnTo>
                    <a:lnTo>
                      <a:pt x="3562" y="3060"/>
                    </a:lnTo>
                    <a:lnTo>
                      <a:pt x="3562" y="3083"/>
                    </a:lnTo>
                    <a:lnTo>
                      <a:pt x="3551" y="3083"/>
                    </a:lnTo>
                    <a:lnTo>
                      <a:pt x="3551" y="3095"/>
                    </a:lnTo>
                    <a:lnTo>
                      <a:pt x="3539" y="3083"/>
                    </a:lnTo>
                    <a:lnTo>
                      <a:pt x="3527" y="3095"/>
                    </a:lnTo>
                    <a:lnTo>
                      <a:pt x="3527" y="3083"/>
                    </a:lnTo>
                    <a:lnTo>
                      <a:pt x="3516" y="3095"/>
                    </a:lnTo>
                    <a:lnTo>
                      <a:pt x="3516" y="3106"/>
                    </a:lnTo>
                    <a:lnTo>
                      <a:pt x="3504" y="3118"/>
                    </a:lnTo>
                    <a:lnTo>
                      <a:pt x="3504" y="3130"/>
                    </a:lnTo>
                    <a:lnTo>
                      <a:pt x="3516" y="3142"/>
                    </a:lnTo>
                    <a:lnTo>
                      <a:pt x="3516" y="3165"/>
                    </a:lnTo>
                    <a:lnTo>
                      <a:pt x="3527" y="3165"/>
                    </a:lnTo>
                    <a:lnTo>
                      <a:pt x="3516" y="3177"/>
                    </a:lnTo>
                    <a:lnTo>
                      <a:pt x="3504" y="3153"/>
                    </a:lnTo>
                    <a:lnTo>
                      <a:pt x="3481" y="3153"/>
                    </a:lnTo>
                    <a:lnTo>
                      <a:pt x="3458" y="3142"/>
                    </a:lnTo>
                    <a:lnTo>
                      <a:pt x="3447" y="3142"/>
                    </a:lnTo>
                    <a:lnTo>
                      <a:pt x="3424" y="3142"/>
                    </a:lnTo>
                    <a:lnTo>
                      <a:pt x="3412" y="3142"/>
                    </a:lnTo>
                    <a:lnTo>
                      <a:pt x="3401" y="3142"/>
                    </a:lnTo>
                    <a:lnTo>
                      <a:pt x="3378" y="3165"/>
                    </a:lnTo>
                    <a:lnTo>
                      <a:pt x="3366" y="3177"/>
                    </a:lnTo>
                    <a:lnTo>
                      <a:pt x="3378" y="3188"/>
                    </a:lnTo>
                    <a:lnTo>
                      <a:pt x="3355" y="3212"/>
                    </a:lnTo>
                    <a:lnTo>
                      <a:pt x="3343" y="3212"/>
                    </a:lnTo>
                    <a:lnTo>
                      <a:pt x="3308" y="3235"/>
                    </a:lnTo>
                    <a:lnTo>
                      <a:pt x="3297" y="3235"/>
                    </a:lnTo>
                    <a:lnTo>
                      <a:pt x="3297" y="3247"/>
                    </a:lnTo>
                    <a:lnTo>
                      <a:pt x="3285" y="3293"/>
                    </a:lnTo>
                    <a:lnTo>
                      <a:pt x="3285" y="3305"/>
                    </a:lnTo>
                    <a:lnTo>
                      <a:pt x="3274" y="3328"/>
                    </a:lnTo>
                    <a:lnTo>
                      <a:pt x="3262" y="3328"/>
                    </a:lnTo>
                    <a:lnTo>
                      <a:pt x="3251" y="3328"/>
                    </a:lnTo>
                    <a:lnTo>
                      <a:pt x="3239" y="3328"/>
                    </a:lnTo>
                    <a:lnTo>
                      <a:pt x="3228" y="3328"/>
                    </a:lnTo>
                    <a:lnTo>
                      <a:pt x="3228" y="3340"/>
                    </a:lnTo>
                    <a:lnTo>
                      <a:pt x="3228" y="3352"/>
                    </a:lnTo>
                    <a:lnTo>
                      <a:pt x="3216" y="3352"/>
                    </a:lnTo>
                    <a:lnTo>
                      <a:pt x="3228" y="3352"/>
                    </a:lnTo>
                    <a:lnTo>
                      <a:pt x="3228" y="3363"/>
                    </a:lnTo>
                    <a:lnTo>
                      <a:pt x="3216" y="3363"/>
                    </a:lnTo>
                    <a:lnTo>
                      <a:pt x="3216" y="3375"/>
                    </a:lnTo>
                    <a:lnTo>
                      <a:pt x="3205" y="3375"/>
                    </a:lnTo>
                    <a:lnTo>
                      <a:pt x="3205" y="3387"/>
                    </a:lnTo>
                    <a:lnTo>
                      <a:pt x="3205" y="3398"/>
                    </a:lnTo>
                    <a:lnTo>
                      <a:pt x="3205" y="3410"/>
                    </a:lnTo>
                    <a:lnTo>
                      <a:pt x="3193" y="3410"/>
                    </a:lnTo>
                    <a:lnTo>
                      <a:pt x="3182" y="3410"/>
                    </a:lnTo>
                    <a:lnTo>
                      <a:pt x="3159" y="3422"/>
                    </a:lnTo>
                    <a:lnTo>
                      <a:pt x="3159" y="3433"/>
                    </a:lnTo>
                    <a:lnTo>
                      <a:pt x="3159" y="3445"/>
                    </a:lnTo>
                    <a:lnTo>
                      <a:pt x="3170" y="3457"/>
                    </a:lnTo>
                    <a:lnTo>
                      <a:pt x="3182" y="3468"/>
                    </a:lnTo>
                    <a:lnTo>
                      <a:pt x="3205" y="3468"/>
                    </a:lnTo>
                    <a:lnTo>
                      <a:pt x="3239" y="3468"/>
                    </a:lnTo>
                    <a:lnTo>
                      <a:pt x="3239" y="3504"/>
                    </a:lnTo>
                    <a:lnTo>
                      <a:pt x="3251" y="3515"/>
                    </a:lnTo>
                    <a:lnTo>
                      <a:pt x="3262" y="3527"/>
                    </a:lnTo>
                    <a:lnTo>
                      <a:pt x="3251" y="3527"/>
                    </a:lnTo>
                    <a:lnTo>
                      <a:pt x="3239" y="3550"/>
                    </a:lnTo>
                    <a:lnTo>
                      <a:pt x="3228" y="3562"/>
                    </a:lnTo>
                    <a:lnTo>
                      <a:pt x="3228" y="3574"/>
                    </a:lnTo>
                    <a:lnTo>
                      <a:pt x="3216" y="3585"/>
                    </a:lnTo>
                    <a:lnTo>
                      <a:pt x="3216" y="3597"/>
                    </a:lnTo>
                    <a:lnTo>
                      <a:pt x="3205" y="3597"/>
                    </a:lnTo>
                    <a:lnTo>
                      <a:pt x="3205" y="3609"/>
                    </a:lnTo>
                    <a:lnTo>
                      <a:pt x="3216" y="3632"/>
                    </a:lnTo>
                    <a:lnTo>
                      <a:pt x="3205" y="3644"/>
                    </a:lnTo>
                    <a:lnTo>
                      <a:pt x="3193" y="3644"/>
                    </a:lnTo>
                    <a:lnTo>
                      <a:pt x="3182" y="3667"/>
                    </a:lnTo>
                    <a:lnTo>
                      <a:pt x="3170" y="3667"/>
                    </a:lnTo>
                    <a:lnTo>
                      <a:pt x="3136" y="3667"/>
                    </a:lnTo>
                    <a:lnTo>
                      <a:pt x="3136" y="3655"/>
                    </a:lnTo>
                    <a:lnTo>
                      <a:pt x="3124" y="3655"/>
                    </a:lnTo>
                    <a:lnTo>
                      <a:pt x="3124" y="3667"/>
                    </a:lnTo>
                    <a:lnTo>
                      <a:pt x="3112" y="3667"/>
                    </a:lnTo>
                    <a:lnTo>
                      <a:pt x="3101" y="3667"/>
                    </a:lnTo>
                    <a:lnTo>
                      <a:pt x="3078" y="3667"/>
                    </a:lnTo>
                    <a:lnTo>
                      <a:pt x="3078" y="3644"/>
                    </a:lnTo>
                    <a:lnTo>
                      <a:pt x="3066" y="3620"/>
                    </a:lnTo>
                    <a:lnTo>
                      <a:pt x="3032" y="3597"/>
                    </a:lnTo>
                    <a:lnTo>
                      <a:pt x="3020" y="3597"/>
                    </a:lnTo>
                    <a:lnTo>
                      <a:pt x="3009" y="3585"/>
                    </a:lnTo>
                    <a:lnTo>
                      <a:pt x="2997" y="3585"/>
                    </a:lnTo>
                    <a:lnTo>
                      <a:pt x="2974" y="3585"/>
                    </a:lnTo>
                    <a:lnTo>
                      <a:pt x="2974" y="3609"/>
                    </a:lnTo>
                    <a:lnTo>
                      <a:pt x="2963" y="3609"/>
                    </a:lnTo>
                    <a:lnTo>
                      <a:pt x="2940" y="3597"/>
                    </a:lnTo>
                    <a:lnTo>
                      <a:pt x="2928" y="3620"/>
                    </a:lnTo>
                    <a:lnTo>
                      <a:pt x="2928" y="3632"/>
                    </a:lnTo>
                    <a:lnTo>
                      <a:pt x="2928" y="3644"/>
                    </a:lnTo>
                    <a:lnTo>
                      <a:pt x="2928" y="3655"/>
                    </a:lnTo>
                    <a:lnTo>
                      <a:pt x="2917" y="3667"/>
                    </a:lnTo>
                    <a:lnTo>
                      <a:pt x="2928" y="3667"/>
                    </a:lnTo>
                    <a:lnTo>
                      <a:pt x="2917" y="3679"/>
                    </a:lnTo>
                    <a:lnTo>
                      <a:pt x="2928" y="3679"/>
                    </a:lnTo>
                    <a:lnTo>
                      <a:pt x="2928" y="3690"/>
                    </a:lnTo>
                    <a:lnTo>
                      <a:pt x="2940" y="3714"/>
                    </a:lnTo>
                    <a:lnTo>
                      <a:pt x="2928" y="3714"/>
                    </a:lnTo>
                    <a:lnTo>
                      <a:pt x="2940" y="3725"/>
                    </a:lnTo>
                    <a:lnTo>
                      <a:pt x="2928" y="3737"/>
                    </a:lnTo>
                    <a:lnTo>
                      <a:pt x="2928" y="3749"/>
                    </a:lnTo>
                    <a:lnTo>
                      <a:pt x="2917" y="3749"/>
                    </a:lnTo>
                    <a:lnTo>
                      <a:pt x="2917" y="3760"/>
                    </a:lnTo>
                    <a:lnTo>
                      <a:pt x="2905" y="3795"/>
                    </a:lnTo>
                    <a:lnTo>
                      <a:pt x="2893" y="3795"/>
                    </a:lnTo>
                    <a:lnTo>
                      <a:pt x="2882" y="3795"/>
                    </a:lnTo>
                    <a:lnTo>
                      <a:pt x="2870" y="3807"/>
                    </a:lnTo>
                    <a:lnTo>
                      <a:pt x="2847" y="3819"/>
                    </a:lnTo>
                    <a:lnTo>
                      <a:pt x="2836" y="3819"/>
                    </a:lnTo>
                    <a:lnTo>
                      <a:pt x="2813" y="3819"/>
                    </a:lnTo>
                    <a:lnTo>
                      <a:pt x="2790" y="3830"/>
                    </a:lnTo>
                    <a:lnTo>
                      <a:pt x="2778" y="3842"/>
                    </a:lnTo>
                    <a:lnTo>
                      <a:pt x="2744" y="3842"/>
                    </a:lnTo>
                    <a:lnTo>
                      <a:pt x="2732" y="3854"/>
                    </a:lnTo>
                    <a:lnTo>
                      <a:pt x="2721" y="3865"/>
                    </a:lnTo>
                    <a:lnTo>
                      <a:pt x="2721" y="3854"/>
                    </a:lnTo>
                    <a:lnTo>
                      <a:pt x="2698" y="3854"/>
                    </a:lnTo>
                    <a:lnTo>
                      <a:pt x="2686" y="3854"/>
                    </a:lnTo>
                    <a:lnTo>
                      <a:pt x="2663" y="3865"/>
                    </a:lnTo>
                    <a:lnTo>
                      <a:pt x="2651" y="3842"/>
                    </a:lnTo>
                    <a:lnTo>
                      <a:pt x="2617" y="3854"/>
                    </a:lnTo>
                    <a:lnTo>
                      <a:pt x="2617" y="3865"/>
                    </a:lnTo>
                    <a:lnTo>
                      <a:pt x="2605" y="3877"/>
                    </a:lnTo>
                    <a:lnTo>
                      <a:pt x="2605" y="3889"/>
                    </a:lnTo>
                    <a:lnTo>
                      <a:pt x="2594" y="3889"/>
                    </a:lnTo>
                    <a:lnTo>
                      <a:pt x="2594" y="3901"/>
                    </a:lnTo>
                    <a:lnTo>
                      <a:pt x="2582" y="3912"/>
                    </a:lnTo>
                    <a:lnTo>
                      <a:pt x="2571" y="3912"/>
                    </a:lnTo>
                    <a:lnTo>
                      <a:pt x="2559" y="3924"/>
                    </a:lnTo>
                    <a:lnTo>
                      <a:pt x="2559" y="3912"/>
                    </a:lnTo>
                    <a:lnTo>
                      <a:pt x="2571" y="3901"/>
                    </a:lnTo>
                    <a:lnTo>
                      <a:pt x="2559" y="3889"/>
                    </a:lnTo>
                    <a:lnTo>
                      <a:pt x="2571" y="3877"/>
                    </a:lnTo>
                    <a:lnTo>
                      <a:pt x="2559" y="3877"/>
                    </a:lnTo>
                    <a:lnTo>
                      <a:pt x="2536" y="3854"/>
                    </a:lnTo>
                    <a:lnTo>
                      <a:pt x="2536" y="3842"/>
                    </a:lnTo>
                    <a:lnTo>
                      <a:pt x="2536" y="3830"/>
                    </a:lnTo>
                    <a:lnTo>
                      <a:pt x="2536" y="3819"/>
                    </a:lnTo>
                    <a:lnTo>
                      <a:pt x="2525" y="3807"/>
                    </a:lnTo>
                    <a:lnTo>
                      <a:pt x="2513" y="3807"/>
                    </a:lnTo>
                    <a:lnTo>
                      <a:pt x="2502" y="3807"/>
                    </a:lnTo>
                    <a:lnTo>
                      <a:pt x="2478" y="3807"/>
                    </a:lnTo>
                    <a:lnTo>
                      <a:pt x="2478" y="3795"/>
                    </a:lnTo>
                    <a:lnTo>
                      <a:pt x="2455" y="3795"/>
                    </a:lnTo>
                    <a:lnTo>
                      <a:pt x="2444" y="3795"/>
                    </a:lnTo>
                    <a:lnTo>
                      <a:pt x="2444" y="3807"/>
                    </a:lnTo>
                    <a:lnTo>
                      <a:pt x="2444" y="3819"/>
                    </a:lnTo>
                    <a:lnTo>
                      <a:pt x="2455" y="3830"/>
                    </a:lnTo>
                    <a:lnTo>
                      <a:pt x="2432" y="3842"/>
                    </a:lnTo>
                    <a:lnTo>
                      <a:pt x="2398" y="3854"/>
                    </a:lnTo>
                    <a:lnTo>
                      <a:pt x="2386" y="3854"/>
                    </a:lnTo>
                    <a:lnTo>
                      <a:pt x="2386" y="3865"/>
                    </a:lnTo>
                    <a:lnTo>
                      <a:pt x="2375" y="3854"/>
                    </a:lnTo>
                    <a:lnTo>
                      <a:pt x="2352" y="3865"/>
                    </a:lnTo>
                    <a:lnTo>
                      <a:pt x="2317" y="3854"/>
                    </a:lnTo>
                    <a:lnTo>
                      <a:pt x="2294" y="3865"/>
                    </a:lnTo>
                    <a:lnTo>
                      <a:pt x="2294" y="3854"/>
                    </a:lnTo>
                    <a:lnTo>
                      <a:pt x="2294" y="3830"/>
                    </a:lnTo>
                    <a:lnTo>
                      <a:pt x="2306" y="3830"/>
                    </a:lnTo>
                    <a:lnTo>
                      <a:pt x="2306" y="3819"/>
                    </a:lnTo>
                    <a:lnTo>
                      <a:pt x="2317" y="3807"/>
                    </a:lnTo>
                    <a:lnTo>
                      <a:pt x="2317" y="3795"/>
                    </a:lnTo>
                    <a:lnTo>
                      <a:pt x="2317" y="3784"/>
                    </a:lnTo>
                    <a:lnTo>
                      <a:pt x="2329" y="3784"/>
                    </a:lnTo>
                    <a:lnTo>
                      <a:pt x="2340" y="3772"/>
                    </a:lnTo>
                    <a:lnTo>
                      <a:pt x="2340" y="3760"/>
                    </a:lnTo>
                    <a:lnTo>
                      <a:pt x="2329" y="3772"/>
                    </a:lnTo>
                    <a:lnTo>
                      <a:pt x="2329" y="3760"/>
                    </a:lnTo>
                    <a:lnTo>
                      <a:pt x="2306" y="3772"/>
                    </a:lnTo>
                    <a:lnTo>
                      <a:pt x="2294" y="3760"/>
                    </a:lnTo>
                    <a:lnTo>
                      <a:pt x="2283" y="3760"/>
                    </a:lnTo>
                    <a:lnTo>
                      <a:pt x="2271" y="3760"/>
                    </a:lnTo>
                    <a:lnTo>
                      <a:pt x="2236" y="3760"/>
                    </a:lnTo>
                    <a:lnTo>
                      <a:pt x="2225" y="3749"/>
                    </a:lnTo>
                    <a:lnTo>
                      <a:pt x="2213" y="3737"/>
                    </a:lnTo>
                    <a:lnTo>
                      <a:pt x="2202" y="3737"/>
                    </a:lnTo>
                    <a:lnTo>
                      <a:pt x="2190" y="3714"/>
                    </a:lnTo>
                    <a:lnTo>
                      <a:pt x="2179" y="3702"/>
                    </a:lnTo>
                    <a:lnTo>
                      <a:pt x="2167" y="3702"/>
                    </a:lnTo>
                    <a:lnTo>
                      <a:pt x="2121" y="3725"/>
                    </a:lnTo>
                    <a:lnTo>
                      <a:pt x="2110" y="3725"/>
                    </a:lnTo>
                    <a:lnTo>
                      <a:pt x="2098" y="3725"/>
                    </a:lnTo>
                    <a:lnTo>
                      <a:pt x="2098" y="3714"/>
                    </a:lnTo>
                    <a:lnTo>
                      <a:pt x="2087" y="3714"/>
                    </a:lnTo>
                    <a:lnTo>
                      <a:pt x="2064" y="3737"/>
                    </a:lnTo>
                    <a:lnTo>
                      <a:pt x="2040" y="3737"/>
                    </a:lnTo>
                    <a:lnTo>
                      <a:pt x="2029" y="3749"/>
                    </a:lnTo>
                    <a:lnTo>
                      <a:pt x="2017" y="3749"/>
                    </a:lnTo>
                    <a:lnTo>
                      <a:pt x="1983" y="3749"/>
                    </a:lnTo>
                    <a:lnTo>
                      <a:pt x="1960" y="3749"/>
                    </a:lnTo>
                    <a:lnTo>
                      <a:pt x="1960" y="3772"/>
                    </a:lnTo>
                    <a:lnTo>
                      <a:pt x="1948" y="3784"/>
                    </a:lnTo>
                    <a:lnTo>
                      <a:pt x="1937" y="3784"/>
                    </a:lnTo>
                    <a:lnTo>
                      <a:pt x="1925" y="3784"/>
                    </a:lnTo>
                    <a:lnTo>
                      <a:pt x="1925" y="3795"/>
                    </a:lnTo>
                    <a:lnTo>
                      <a:pt x="1914" y="3807"/>
                    </a:lnTo>
                    <a:lnTo>
                      <a:pt x="1902" y="3795"/>
                    </a:lnTo>
                    <a:lnTo>
                      <a:pt x="1891" y="3784"/>
                    </a:lnTo>
                    <a:lnTo>
                      <a:pt x="1902" y="3772"/>
                    </a:lnTo>
                    <a:lnTo>
                      <a:pt x="1902" y="3737"/>
                    </a:lnTo>
                    <a:lnTo>
                      <a:pt x="1902" y="3690"/>
                    </a:lnTo>
                    <a:lnTo>
                      <a:pt x="1914" y="3667"/>
                    </a:lnTo>
                    <a:lnTo>
                      <a:pt x="1914" y="3655"/>
                    </a:lnTo>
                    <a:lnTo>
                      <a:pt x="1902" y="3655"/>
                    </a:lnTo>
                    <a:lnTo>
                      <a:pt x="1879" y="3644"/>
                    </a:lnTo>
                    <a:lnTo>
                      <a:pt x="1879" y="3655"/>
                    </a:lnTo>
                    <a:lnTo>
                      <a:pt x="1868" y="3690"/>
                    </a:lnTo>
                    <a:lnTo>
                      <a:pt x="1856" y="3737"/>
                    </a:lnTo>
                    <a:lnTo>
                      <a:pt x="1844" y="3737"/>
                    </a:lnTo>
                    <a:lnTo>
                      <a:pt x="1833" y="3749"/>
                    </a:lnTo>
                    <a:lnTo>
                      <a:pt x="1821" y="3749"/>
                    </a:lnTo>
                    <a:lnTo>
                      <a:pt x="1810" y="3760"/>
                    </a:lnTo>
                    <a:lnTo>
                      <a:pt x="1798" y="3749"/>
                    </a:lnTo>
                    <a:lnTo>
                      <a:pt x="1775" y="3749"/>
                    </a:lnTo>
                    <a:lnTo>
                      <a:pt x="1764" y="3749"/>
                    </a:lnTo>
                    <a:lnTo>
                      <a:pt x="1752" y="3760"/>
                    </a:lnTo>
                    <a:lnTo>
                      <a:pt x="1752" y="3772"/>
                    </a:lnTo>
                    <a:lnTo>
                      <a:pt x="1741" y="3772"/>
                    </a:lnTo>
                    <a:lnTo>
                      <a:pt x="1741" y="3784"/>
                    </a:lnTo>
                    <a:lnTo>
                      <a:pt x="1729" y="3795"/>
                    </a:lnTo>
                    <a:lnTo>
                      <a:pt x="1718" y="3819"/>
                    </a:lnTo>
                    <a:lnTo>
                      <a:pt x="1706" y="3830"/>
                    </a:lnTo>
                    <a:lnTo>
                      <a:pt x="1683" y="3830"/>
                    </a:lnTo>
                    <a:lnTo>
                      <a:pt x="1672" y="3830"/>
                    </a:lnTo>
                    <a:lnTo>
                      <a:pt x="1672" y="3842"/>
                    </a:lnTo>
                    <a:lnTo>
                      <a:pt x="1660" y="3842"/>
                    </a:lnTo>
                    <a:lnTo>
                      <a:pt x="1649" y="3842"/>
                    </a:lnTo>
                    <a:lnTo>
                      <a:pt x="1649" y="3854"/>
                    </a:lnTo>
                    <a:lnTo>
                      <a:pt x="1637" y="3854"/>
                    </a:lnTo>
                    <a:lnTo>
                      <a:pt x="1625" y="3854"/>
                    </a:lnTo>
                    <a:lnTo>
                      <a:pt x="1614" y="3854"/>
                    </a:lnTo>
                    <a:lnTo>
                      <a:pt x="1602" y="3865"/>
                    </a:lnTo>
                    <a:lnTo>
                      <a:pt x="1602" y="3854"/>
                    </a:lnTo>
                    <a:lnTo>
                      <a:pt x="1591" y="3865"/>
                    </a:lnTo>
                    <a:lnTo>
                      <a:pt x="1579" y="3865"/>
                    </a:lnTo>
                    <a:lnTo>
                      <a:pt x="1579" y="3854"/>
                    </a:lnTo>
                    <a:lnTo>
                      <a:pt x="1568" y="3854"/>
                    </a:lnTo>
                    <a:lnTo>
                      <a:pt x="1556" y="3854"/>
                    </a:lnTo>
                    <a:lnTo>
                      <a:pt x="1545" y="3865"/>
                    </a:lnTo>
                    <a:lnTo>
                      <a:pt x="1510" y="3842"/>
                    </a:lnTo>
                    <a:lnTo>
                      <a:pt x="1487" y="3842"/>
                    </a:lnTo>
                    <a:lnTo>
                      <a:pt x="1499" y="3760"/>
                    </a:lnTo>
                    <a:lnTo>
                      <a:pt x="1499" y="3749"/>
                    </a:lnTo>
                    <a:lnTo>
                      <a:pt x="1487" y="3725"/>
                    </a:lnTo>
                    <a:lnTo>
                      <a:pt x="1476" y="3725"/>
                    </a:lnTo>
                    <a:lnTo>
                      <a:pt x="1464" y="3725"/>
                    </a:lnTo>
                    <a:lnTo>
                      <a:pt x="1441" y="3725"/>
                    </a:lnTo>
                    <a:lnTo>
                      <a:pt x="1441" y="3714"/>
                    </a:lnTo>
                    <a:lnTo>
                      <a:pt x="1453" y="3714"/>
                    </a:lnTo>
                    <a:lnTo>
                      <a:pt x="1441" y="3714"/>
                    </a:lnTo>
                    <a:lnTo>
                      <a:pt x="1453" y="3702"/>
                    </a:lnTo>
                    <a:lnTo>
                      <a:pt x="1441" y="3690"/>
                    </a:lnTo>
                    <a:lnTo>
                      <a:pt x="1429" y="3679"/>
                    </a:lnTo>
                    <a:lnTo>
                      <a:pt x="1429" y="3667"/>
                    </a:lnTo>
                    <a:lnTo>
                      <a:pt x="1429" y="3644"/>
                    </a:lnTo>
                    <a:lnTo>
                      <a:pt x="1441" y="3632"/>
                    </a:lnTo>
                    <a:lnTo>
                      <a:pt x="1453" y="3597"/>
                    </a:lnTo>
                    <a:lnTo>
                      <a:pt x="1487" y="3574"/>
                    </a:lnTo>
                    <a:lnTo>
                      <a:pt x="1487" y="3562"/>
                    </a:lnTo>
                    <a:lnTo>
                      <a:pt x="1499" y="3550"/>
                    </a:lnTo>
                    <a:lnTo>
                      <a:pt x="1510" y="3527"/>
                    </a:lnTo>
                    <a:lnTo>
                      <a:pt x="1510" y="3515"/>
                    </a:lnTo>
                    <a:lnTo>
                      <a:pt x="1545" y="3504"/>
                    </a:lnTo>
                    <a:lnTo>
                      <a:pt x="1568" y="3480"/>
                    </a:lnTo>
                    <a:lnTo>
                      <a:pt x="1568" y="3468"/>
                    </a:lnTo>
                    <a:lnTo>
                      <a:pt x="1579" y="3480"/>
                    </a:lnTo>
                    <a:lnTo>
                      <a:pt x="1591" y="3468"/>
                    </a:lnTo>
                    <a:lnTo>
                      <a:pt x="1602" y="3468"/>
                    </a:lnTo>
                    <a:lnTo>
                      <a:pt x="1614" y="3468"/>
                    </a:lnTo>
                    <a:lnTo>
                      <a:pt x="1625" y="3457"/>
                    </a:lnTo>
                    <a:lnTo>
                      <a:pt x="1637" y="3433"/>
                    </a:lnTo>
                    <a:lnTo>
                      <a:pt x="1637" y="3398"/>
                    </a:lnTo>
                    <a:lnTo>
                      <a:pt x="1625" y="3387"/>
                    </a:lnTo>
                    <a:lnTo>
                      <a:pt x="1614" y="3352"/>
                    </a:lnTo>
                    <a:lnTo>
                      <a:pt x="1602" y="3340"/>
                    </a:lnTo>
                    <a:lnTo>
                      <a:pt x="1591" y="3328"/>
                    </a:lnTo>
                    <a:lnTo>
                      <a:pt x="1579" y="3328"/>
                    </a:lnTo>
                    <a:lnTo>
                      <a:pt x="1556" y="3340"/>
                    </a:lnTo>
                    <a:lnTo>
                      <a:pt x="1545" y="3328"/>
                    </a:lnTo>
                    <a:lnTo>
                      <a:pt x="1533" y="3328"/>
                    </a:lnTo>
                    <a:lnTo>
                      <a:pt x="1510" y="3352"/>
                    </a:lnTo>
                    <a:lnTo>
                      <a:pt x="1499" y="3352"/>
                    </a:lnTo>
                    <a:lnTo>
                      <a:pt x="1487" y="3328"/>
                    </a:lnTo>
                    <a:lnTo>
                      <a:pt x="1487" y="3305"/>
                    </a:lnTo>
                    <a:lnTo>
                      <a:pt x="1487" y="3293"/>
                    </a:lnTo>
                    <a:lnTo>
                      <a:pt x="1487" y="3223"/>
                    </a:lnTo>
                    <a:lnTo>
                      <a:pt x="1487" y="3212"/>
                    </a:lnTo>
                    <a:lnTo>
                      <a:pt x="1487" y="3200"/>
                    </a:lnTo>
                    <a:lnTo>
                      <a:pt x="1499" y="3200"/>
                    </a:lnTo>
                    <a:lnTo>
                      <a:pt x="1487" y="3200"/>
                    </a:lnTo>
                    <a:lnTo>
                      <a:pt x="1476" y="3177"/>
                    </a:lnTo>
                    <a:lnTo>
                      <a:pt x="1476" y="3188"/>
                    </a:lnTo>
                    <a:lnTo>
                      <a:pt x="1464" y="3200"/>
                    </a:lnTo>
                    <a:lnTo>
                      <a:pt x="1453" y="3212"/>
                    </a:lnTo>
                    <a:lnTo>
                      <a:pt x="1441" y="3212"/>
                    </a:lnTo>
                    <a:lnTo>
                      <a:pt x="1429" y="3212"/>
                    </a:lnTo>
                    <a:lnTo>
                      <a:pt x="1418" y="3200"/>
                    </a:lnTo>
                    <a:lnTo>
                      <a:pt x="1395" y="3212"/>
                    </a:lnTo>
                    <a:lnTo>
                      <a:pt x="1395" y="3223"/>
                    </a:lnTo>
                    <a:lnTo>
                      <a:pt x="1395" y="3235"/>
                    </a:lnTo>
                    <a:lnTo>
                      <a:pt x="1383" y="3235"/>
                    </a:lnTo>
                    <a:lnTo>
                      <a:pt x="1372" y="3235"/>
                    </a:lnTo>
                    <a:lnTo>
                      <a:pt x="1349" y="3247"/>
                    </a:lnTo>
                    <a:lnTo>
                      <a:pt x="1337" y="3247"/>
                    </a:lnTo>
                    <a:lnTo>
                      <a:pt x="1337" y="3258"/>
                    </a:lnTo>
                    <a:lnTo>
                      <a:pt x="1326" y="3258"/>
                    </a:lnTo>
                    <a:lnTo>
                      <a:pt x="1303" y="3270"/>
                    </a:lnTo>
                    <a:lnTo>
                      <a:pt x="1303" y="3258"/>
                    </a:lnTo>
                    <a:lnTo>
                      <a:pt x="1291" y="3270"/>
                    </a:lnTo>
                    <a:lnTo>
                      <a:pt x="1291" y="3293"/>
                    </a:lnTo>
                    <a:lnTo>
                      <a:pt x="1280" y="3305"/>
                    </a:lnTo>
                    <a:lnTo>
                      <a:pt x="1268" y="3293"/>
                    </a:lnTo>
                    <a:lnTo>
                      <a:pt x="1245" y="3293"/>
                    </a:lnTo>
                    <a:lnTo>
                      <a:pt x="1222" y="3293"/>
                    </a:lnTo>
                    <a:lnTo>
                      <a:pt x="1210" y="3317"/>
                    </a:lnTo>
                    <a:lnTo>
                      <a:pt x="1199" y="3317"/>
                    </a:lnTo>
                    <a:lnTo>
                      <a:pt x="1187" y="3305"/>
                    </a:lnTo>
                    <a:lnTo>
                      <a:pt x="1176" y="3305"/>
                    </a:lnTo>
                    <a:lnTo>
                      <a:pt x="1153" y="3317"/>
                    </a:lnTo>
                    <a:lnTo>
                      <a:pt x="1141" y="3317"/>
                    </a:lnTo>
                    <a:lnTo>
                      <a:pt x="1118" y="3293"/>
                    </a:lnTo>
                    <a:lnTo>
                      <a:pt x="1107" y="3293"/>
                    </a:lnTo>
                    <a:lnTo>
                      <a:pt x="1072" y="3293"/>
                    </a:lnTo>
                    <a:lnTo>
                      <a:pt x="1061" y="3293"/>
                    </a:lnTo>
                    <a:lnTo>
                      <a:pt x="1038" y="3293"/>
                    </a:lnTo>
                    <a:lnTo>
                      <a:pt x="991" y="3293"/>
                    </a:lnTo>
                    <a:lnTo>
                      <a:pt x="991" y="3305"/>
                    </a:lnTo>
                    <a:lnTo>
                      <a:pt x="1003" y="3317"/>
                    </a:lnTo>
                    <a:lnTo>
                      <a:pt x="968" y="3340"/>
                    </a:lnTo>
                    <a:lnTo>
                      <a:pt x="957" y="3340"/>
                    </a:lnTo>
                    <a:lnTo>
                      <a:pt x="945" y="3340"/>
                    </a:lnTo>
                    <a:lnTo>
                      <a:pt x="922" y="3340"/>
                    </a:lnTo>
                    <a:lnTo>
                      <a:pt x="899" y="3340"/>
                    </a:lnTo>
                    <a:lnTo>
                      <a:pt x="842" y="3340"/>
                    </a:lnTo>
                    <a:lnTo>
                      <a:pt x="830" y="3352"/>
                    </a:lnTo>
                    <a:lnTo>
                      <a:pt x="819" y="3363"/>
                    </a:lnTo>
                    <a:lnTo>
                      <a:pt x="807" y="3375"/>
                    </a:lnTo>
                    <a:lnTo>
                      <a:pt x="795" y="3387"/>
                    </a:lnTo>
                    <a:lnTo>
                      <a:pt x="795" y="3398"/>
                    </a:lnTo>
                    <a:lnTo>
                      <a:pt x="795" y="3433"/>
                    </a:lnTo>
                    <a:lnTo>
                      <a:pt x="761" y="3457"/>
                    </a:lnTo>
                    <a:lnTo>
                      <a:pt x="749" y="3457"/>
                    </a:lnTo>
                    <a:lnTo>
                      <a:pt x="738" y="3468"/>
                    </a:lnTo>
                    <a:lnTo>
                      <a:pt x="715" y="3468"/>
                    </a:lnTo>
                    <a:lnTo>
                      <a:pt x="692" y="3480"/>
                    </a:lnTo>
                    <a:lnTo>
                      <a:pt x="669" y="3504"/>
                    </a:lnTo>
                    <a:lnTo>
                      <a:pt x="657" y="3515"/>
                    </a:lnTo>
                    <a:lnTo>
                      <a:pt x="669" y="3527"/>
                    </a:lnTo>
                    <a:lnTo>
                      <a:pt x="657" y="3539"/>
                    </a:lnTo>
                    <a:lnTo>
                      <a:pt x="646" y="3550"/>
                    </a:lnTo>
                    <a:lnTo>
                      <a:pt x="623" y="3574"/>
                    </a:lnTo>
                    <a:lnTo>
                      <a:pt x="600" y="3585"/>
                    </a:lnTo>
                    <a:lnTo>
                      <a:pt x="542" y="3609"/>
                    </a:lnTo>
                    <a:lnTo>
                      <a:pt x="530" y="3620"/>
                    </a:lnTo>
                    <a:lnTo>
                      <a:pt x="519" y="3632"/>
                    </a:lnTo>
                    <a:lnTo>
                      <a:pt x="519" y="3644"/>
                    </a:lnTo>
                    <a:lnTo>
                      <a:pt x="507" y="3655"/>
                    </a:lnTo>
                    <a:lnTo>
                      <a:pt x="484" y="3667"/>
                    </a:lnTo>
                    <a:lnTo>
                      <a:pt x="473" y="3667"/>
                    </a:lnTo>
                    <a:lnTo>
                      <a:pt x="461" y="3644"/>
                    </a:lnTo>
                    <a:lnTo>
                      <a:pt x="461" y="3632"/>
                    </a:lnTo>
                    <a:lnTo>
                      <a:pt x="461" y="3620"/>
                    </a:lnTo>
                    <a:lnTo>
                      <a:pt x="473" y="3620"/>
                    </a:lnTo>
                    <a:lnTo>
                      <a:pt x="461" y="3609"/>
                    </a:lnTo>
                    <a:lnTo>
                      <a:pt x="473" y="3609"/>
                    </a:lnTo>
                    <a:lnTo>
                      <a:pt x="461" y="3609"/>
                    </a:lnTo>
                    <a:lnTo>
                      <a:pt x="473" y="3597"/>
                    </a:lnTo>
                    <a:lnTo>
                      <a:pt x="461" y="3585"/>
                    </a:lnTo>
                    <a:lnTo>
                      <a:pt x="461" y="3574"/>
                    </a:lnTo>
                    <a:lnTo>
                      <a:pt x="461" y="3550"/>
                    </a:lnTo>
                    <a:lnTo>
                      <a:pt x="461" y="3539"/>
                    </a:lnTo>
                    <a:lnTo>
                      <a:pt x="461" y="3527"/>
                    </a:lnTo>
                    <a:lnTo>
                      <a:pt x="461" y="3504"/>
                    </a:lnTo>
                    <a:lnTo>
                      <a:pt x="461" y="3492"/>
                    </a:lnTo>
                    <a:lnTo>
                      <a:pt x="461" y="3480"/>
                    </a:lnTo>
                    <a:lnTo>
                      <a:pt x="461" y="3457"/>
                    </a:lnTo>
                    <a:lnTo>
                      <a:pt x="461" y="3433"/>
                    </a:lnTo>
                    <a:lnTo>
                      <a:pt x="473" y="3433"/>
                    </a:lnTo>
                    <a:lnTo>
                      <a:pt x="473" y="3422"/>
                    </a:lnTo>
                    <a:lnTo>
                      <a:pt x="484" y="3410"/>
                    </a:lnTo>
                    <a:lnTo>
                      <a:pt x="473" y="3410"/>
                    </a:lnTo>
                    <a:lnTo>
                      <a:pt x="473" y="3398"/>
                    </a:lnTo>
                    <a:lnTo>
                      <a:pt x="473" y="3387"/>
                    </a:lnTo>
                    <a:lnTo>
                      <a:pt x="461" y="3387"/>
                    </a:lnTo>
                    <a:lnTo>
                      <a:pt x="473" y="3387"/>
                    </a:lnTo>
                    <a:lnTo>
                      <a:pt x="473" y="3375"/>
                    </a:lnTo>
                    <a:lnTo>
                      <a:pt x="473" y="3363"/>
                    </a:lnTo>
                    <a:lnTo>
                      <a:pt x="461" y="3363"/>
                    </a:lnTo>
                    <a:lnTo>
                      <a:pt x="473" y="3352"/>
                    </a:lnTo>
                    <a:lnTo>
                      <a:pt x="484" y="3340"/>
                    </a:lnTo>
                    <a:lnTo>
                      <a:pt x="473" y="3328"/>
                    </a:lnTo>
                    <a:lnTo>
                      <a:pt x="473" y="3317"/>
                    </a:lnTo>
                    <a:lnTo>
                      <a:pt x="473" y="3293"/>
                    </a:lnTo>
                    <a:lnTo>
                      <a:pt x="461" y="3282"/>
                    </a:lnTo>
                    <a:lnTo>
                      <a:pt x="461" y="3270"/>
                    </a:lnTo>
                    <a:lnTo>
                      <a:pt x="461" y="3258"/>
                    </a:lnTo>
                    <a:lnTo>
                      <a:pt x="473" y="3247"/>
                    </a:lnTo>
                    <a:lnTo>
                      <a:pt x="473" y="3212"/>
                    </a:lnTo>
                    <a:lnTo>
                      <a:pt x="461" y="3212"/>
                    </a:lnTo>
                    <a:lnTo>
                      <a:pt x="461" y="3200"/>
                    </a:lnTo>
                    <a:lnTo>
                      <a:pt x="461" y="3188"/>
                    </a:lnTo>
                    <a:lnTo>
                      <a:pt x="484" y="3188"/>
                    </a:lnTo>
                    <a:lnTo>
                      <a:pt x="484" y="3200"/>
                    </a:lnTo>
                    <a:lnTo>
                      <a:pt x="496" y="3188"/>
                    </a:lnTo>
                    <a:lnTo>
                      <a:pt x="507" y="3188"/>
                    </a:lnTo>
                    <a:lnTo>
                      <a:pt x="519" y="3177"/>
                    </a:lnTo>
                    <a:lnTo>
                      <a:pt x="530" y="3177"/>
                    </a:lnTo>
                    <a:lnTo>
                      <a:pt x="530" y="3165"/>
                    </a:lnTo>
                    <a:lnTo>
                      <a:pt x="542" y="3165"/>
                    </a:lnTo>
                    <a:lnTo>
                      <a:pt x="542" y="3177"/>
                    </a:lnTo>
                    <a:lnTo>
                      <a:pt x="553" y="3188"/>
                    </a:lnTo>
                    <a:lnTo>
                      <a:pt x="553" y="3200"/>
                    </a:lnTo>
                    <a:lnTo>
                      <a:pt x="565" y="3200"/>
                    </a:lnTo>
                    <a:lnTo>
                      <a:pt x="576" y="3188"/>
                    </a:lnTo>
                    <a:lnTo>
                      <a:pt x="565" y="3177"/>
                    </a:lnTo>
                    <a:lnTo>
                      <a:pt x="576" y="3177"/>
                    </a:lnTo>
                    <a:lnTo>
                      <a:pt x="576" y="3165"/>
                    </a:lnTo>
                    <a:lnTo>
                      <a:pt x="588" y="3153"/>
                    </a:lnTo>
                    <a:lnTo>
                      <a:pt x="576" y="3142"/>
                    </a:lnTo>
                    <a:lnTo>
                      <a:pt x="565" y="3130"/>
                    </a:lnTo>
                    <a:lnTo>
                      <a:pt x="553" y="3130"/>
                    </a:lnTo>
                    <a:lnTo>
                      <a:pt x="542" y="3118"/>
                    </a:lnTo>
                    <a:lnTo>
                      <a:pt x="542" y="3106"/>
                    </a:lnTo>
                    <a:lnTo>
                      <a:pt x="553" y="3106"/>
                    </a:lnTo>
                    <a:lnTo>
                      <a:pt x="565" y="3118"/>
                    </a:lnTo>
                    <a:lnTo>
                      <a:pt x="576" y="3106"/>
                    </a:lnTo>
                    <a:lnTo>
                      <a:pt x="588" y="3095"/>
                    </a:lnTo>
                    <a:lnTo>
                      <a:pt x="600" y="3071"/>
                    </a:lnTo>
                    <a:lnTo>
                      <a:pt x="588" y="3048"/>
                    </a:lnTo>
                    <a:lnTo>
                      <a:pt x="600" y="3048"/>
                    </a:lnTo>
                    <a:lnTo>
                      <a:pt x="611" y="3048"/>
                    </a:lnTo>
                    <a:lnTo>
                      <a:pt x="611" y="3036"/>
                    </a:lnTo>
                    <a:lnTo>
                      <a:pt x="623" y="3048"/>
                    </a:lnTo>
                    <a:lnTo>
                      <a:pt x="623" y="3036"/>
                    </a:lnTo>
                    <a:lnTo>
                      <a:pt x="634" y="3036"/>
                    </a:lnTo>
                    <a:lnTo>
                      <a:pt x="646" y="3025"/>
                    </a:lnTo>
                    <a:close/>
                    <a:moveTo>
                      <a:pt x="600" y="2873"/>
                    </a:moveTo>
                    <a:lnTo>
                      <a:pt x="611" y="2873"/>
                    </a:lnTo>
                    <a:lnTo>
                      <a:pt x="600" y="2873"/>
                    </a:lnTo>
                    <a:close/>
                    <a:moveTo>
                      <a:pt x="588" y="2348"/>
                    </a:moveTo>
                    <a:lnTo>
                      <a:pt x="576" y="2348"/>
                    </a:lnTo>
                    <a:lnTo>
                      <a:pt x="565" y="2348"/>
                    </a:lnTo>
                    <a:lnTo>
                      <a:pt x="565" y="2359"/>
                    </a:lnTo>
                    <a:lnTo>
                      <a:pt x="565" y="2383"/>
                    </a:lnTo>
                    <a:lnTo>
                      <a:pt x="553" y="2383"/>
                    </a:lnTo>
                    <a:lnTo>
                      <a:pt x="553" y="2371"/>
                    </a:lnTo>
                    <a:lnTo>
                      <a:pt x="542" y="2371"/>
                    </a:lnTo>
                    <a:lnTo>
                      <a:pt x="542" y="2359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65" y="2371"/>
                    </a:lnTo>
                    <a:lnTo>
                      <a:pt x="553" y="2359"/>
                    </a:lnTo>
                    <a:lnTo>
                      <a:pt x="553" y="2348"/>
                    </a:lnTo>
                    <a:lnTo>
                      <a:pt x="553" y="2336"/>
                    </a:lnTo>
                    <a:lnTo>
                      <a:pt x="553" y="2348"/>
                    </a:lnTo>
                    <a:lnTo>
                      <a:pt x="565" y="2348"/>
                    </a:lnTo>
                    <a:lnTo>
                      <a:pt x="553" y="2336"/>
                    </a:lnTo>
                    <a:lnTo>
                      <a:pt x="553" y="2324"/>
                    </a:lnTo>
                    <a:lnTo>
                      <a:pt x="565" y="2324"/>
                    </a:lnTo>
                    <a:lnTo>
                      <a:pt x="565" y="2312"/>
                    </a:lnTo>
                    <a:lnTo>
                      <a:pt x="553" y="2312"/>
                    </a:lnTo>
                    <a:lnTo>
                      <a:pt x="553" y="2324"/>
                    </a:lnTo>
                    <a:lnTo>
                      <a:pt x="542" y="2312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53" y="2289"/>
                    </a:lnTo>
                    <a:lnTo>
                      <a:pt x="565" y="2289"/>
                    </a:lnTo>
                    <a:lnTo>
                      <a:pt x="565" y="2301"/>
                    </a:lnTo>
                    <a:lnTo>
                      <a:pt x="565" y="2312"/>
                    </a:lnTo>
                    <a:lnTo>
                      <a:pt x="576" y="2301"/>
                    </a:lnTo>
                    <a:lnTo>
                      <a:pt x="588" y="2301"/>
                    </a:lnTo>
                    <a:lnTo>
                      <a:pt x="588" y="2312"/>
                    </a:lnTo>
                    <a:lnTo>
                      <a:pt x="576" y="2312"/>
                    </a:lnTo>
                    <a:lnTo>
                      <a:pt x="588" y="2324"/>
                    </a:lnTo>
                    <a:lnTo>
                      <a:pt x="576" y="2324"/>
                    </a:lnTo>
                    <a:lnTo>
                      <a:pt x="576" y="2336"/>
                    </a:lnTo>
                    <a:lnTo>
                      <a:pt x="588" y="2336"/>
                    </a:lnTo>
                    <a:lnTo>
                      <a:pt x="588" y="2348"/>
                    </a:lnTo>
                    <a:close/>
                    <a:moveTo>
                      <a:pt x="600" y="2441"/>
                    </a:moveTo>
                    <a:lnTo>
                      <a:pt x="600" y="2453"/>
                    </a:lnTo>
                    <a:lnTo>
                      <a:pt x="588" y="2453"/>
                    </a:lnTo>
                    <a:lnTo>
                      <a:pt x="588" y="2464"/>
                    </a:lnTo>
                    <a:lnTo>
                      <a:pt x="588" y="2476"/>
                    </a:lnTo>
                    <a:lnTo>
                      <a:pt x="576" y="2464"/>
                    </a:lnTo>
                    <a:lnTo>
                      <a:pt x="576" y="2453"/>
                    </a:lnTo>
                    <a:lnTo>
                      <a:pt x="588" y="2453"/>
                    </a:lnTo>
                    <a:lnTo>
                      <a:pt x="600" y="2441"/>
                    </a:lnTo>
                    <a:lnTo>
                      <a:pt x="588" y="2429"/>
                    </a:lnTo>
                    <a:lnTo>
                      <a:pt x="600" y="2441"/>
                    </a:lnTo>
                    <a:close/>
                    <a:moveTo>
                      <a:pt x="357" y="2488"/>
                    </a:moveTo>
                    <a:lnTo>
                      <a:pt x="346" y="2488"/>
                    </a:lnTo>
                    <a:lnTo>
                      <a:pt x="346" y="2476"/>
                    </a:lnTo>
                    <a:lnTo>
                      <a:pt x="334" y="2464"/>
                    </a:lnTo>
                    <a:lnTo>
                      <a:pt x="346" y="2453"/>
                    </a:lnTo>
                    <a:lnTo>
                      <a:pt x="346" y="2441"/>
                    </a:lnTo>
                    <a:lnTo>
                      <a:pt x="357" y="2453"/>
                    </a:lnTo>
                    <a:lnTo>
                      <a:pt x="357" y="2464"/>
                    </a:lnTo>
                    <a:lnTo>
                      <a:pt x="357" y="2476"/>
                    </a:lnTo>
                    <a:lnTo>
                      <a:pt x="369" y="2476"/>
                    </a:lnTo>
                    <a:lnTo>
                      <a:pt x="369" y="2488"/>
                    </a:lnTo>
                    <a:lnTo>
                      <a:pt x="357" y="2476"/>
                    </a:lnTo>
                    <a:lnTo>
                      <a:pt x="357" y="2488"/>
                    </a:lnTo>
                    <a:close/>
                    <a:moveTo>
                      <a:pt x="427" y="2709"/>
                    </a:moveTo>
                    <a:lnTo>
                      <a:pt x="427" y="2698"/>
                    </a:lnTo>
                    <a:lnTo>
                      <a:pt x="427" y="2686"/>
                    </a:lnTo>
                    <a:lnTo>
                      <a:pt x="438" y="2686"/>
                    </a:lnTo>
                    <a:lnTo>
                      <a:pt x="438" y="2674"/>
                    </a:lnTo>
                    <a:lnTo>
                      <a:pt x="427" y="2663"/>
                    </a:lnTo>
                    <a:lnTo>
                      <a:pt x="438" y="2651"/>
                    </a:lnTo>
                    <a:lnTo>
                      <a:pt x="450" y="2651"/>
                    </a:lnTo>
                    <a:lnTo>
                      <a:pt x="450" y="2639"/>
                    </a:lnTo>
                    <a:lnTo>
                      <a:pt x="450" y="2628"/>
                    </a:lnTo>
                    <a:lnTo>
                      <a:pt x="461" y="2639"/>
                    </a:lnTo>
                    <a:lnTo>
                      <a:pt x="461" y="2628"/>
                    </a:lnTo>
                    <a:lnTo>
                      <a:pt x="473" y="2628"/>
                    </a:lnTo>
                    <a:lnTo>
                      <a:pt x="461" y="2639"/>
                    </a:lnTo>
                    <a:lnTo>
                      <a:pt x="450" y="2674"/>
                    </a:lnTo>
                    <a:lnTo>
                      <a:pt x="438" y="2709"/>
                    </a:lnTo>
                    <a:lnTo>
                      <a:pt x="427" y="2709"/>
                    </a:lnTo>
                    <a:close/>
                    <a:moveTo>
                      <a:pt x="438" y="2733"/>
                    </a:moveTo>
                    <a:lnTo>
                      <a:pt x="438" y="2721"/>
                    </a:lnTo>
                    <a:lnTo>
                      <a:pt x="450" y="2721"/>
                    </a:lnTo>
                    <a:lnTo>
                      <a:pt x="450" y="2733"/>
                    </a:lnTo>
                    <a:lnTo>
                      <a:pt x="438" y="2733"/>
                    </a:lnTo>
                    <a:close/>
                    <a:moveTo>
                      <a:pt x="461" y="2920"/>
                    </a:moveTo>
                    <a:lnTo>
                      <a:pt x="473" y="2931"/>
                    </a:lnTo>
                    <a:lnTo>
                      <a:pt x="473" y="2943"/>
                    </a:lnTo>
                    <a:lnTo>
                      <a:pt x="484" y="2943"/>
                    </a:lnTo>
                    <a:lnTo>
                      <a:pt x="473" y="2955"/>
                    </a:lnTo>
                    <a:lnTo>
                      <a:pt x="484" y="2966"/>
                    </a:lnTo>
                    <a:lnTo>
                      <a:pt x="473" y="2966"/>
                    </a:lnTo>
                    <a:lnTo>
                      <a:pt x="473" y="2978"/>
                    </a:lnTo>
                    <a:lnTo>
                      <a:pt x="473" y="2990"/>
                    </a:lnTo>
                    <a:lnTo>
                      <a:pt x="461" y="2990"/>
                    </a:lnTo>
                    <a:lnTo>
                      <a:pt x="450" y="2990"/>
                    </a:lnTo>
                    <a:lnTo>
                      <a:pt x="450" y="2978"/>
                    </a:lnTo>
                    <a:lnTo>
                      <a:pt x="461" y="2978"/>
                    </a:lnTo>
                    <a:lnTo>
                      <a:pt x="461" y="2966"/>
                    </a:lnTo>
                    <a:lnTo>
                      <a:pt x="473" y="2966"/>
                    </a:lnTo>
                    <a:lnTo>
                      <a:pt x="461" y="2955"/>
                    </a:lnTo>
                    <a:lnTo>
                      <a:pt x="473" y="2943"/>
                    </a:lnTo>
                    <a:lnTo>
                      <a:pt x="461" y="2931"/>
                    </a:lnTo>
                    <a:lnTo>
                      <a:pt x="450" y="2920"/>
                    </a:lnTo>
                    <a:lnTo>
                      <a:pt x="461" y="2920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2" name="13 MADRID"/>
              <xdr:cNvSpPr>
                <a:spLocks noEditPoints="1"/>
              </xdr:cNvSpPr>
            </xdr:nvSpPr>
            <xdr:spPr bwMode="auto">
              <a:xfrm>
                <a:off x="2724150" y="3631142"/>
                <a:ext cx="527050" cy="558800"/>
              </a:xfrm>
              <a:custGeom>
                <a:avLst/>
                <a:gdLst>
                  <a:gd name="T0" fmla="*/ 2147483647 w 2271"/>
                  <a:gd name="T1" fmla="*/ 2147483647 h 2511"/>
                  <a:gd name="T2" fmla="*/ 2147483647 w 2271"/>
                  <a:gd name="T3" fmla="*/ 2147483647 h 2511"/>
                  <a:gd name="T4" fmla="*/ 2147483647 w 2271"/>
                  <a:gd name="T5" fmla="*/ 2147483647 h 2511"/>
                  <a:gd name="T6" fmla="*/ 2147483647 w 2271"/>
                  <a:gd name="T7" fmla="*/ 2147483647 h 2511"/>
                  <a:gd name="T8" fmla="*/ 2147483647 w 2271"/>
                  <a:gd name="T9" fmla="*/ 2147483647 h 2511"/>
                  <a:gd name="T10" fmla="*/ 2147483647 w 2271"/>
                  <a:gd name="T11" fmla="*/ 2147483647 h 2511"/>
                  <a:gd name="T12" fmla="*/ 2147483647 w 2271"/>
                  <a:gd name="T13" fmla="*/ 2147483647 h 2511"/>
                  <a:gd name="T14" fmla="*/ 2147483647 w 2271"/>
                  <a:gd name="T15" fmla="*/ 2147483647 h 2511"/>
                  <a:gd name="T16" fmla="*/ 2147483647 w 2271"/>
                  <a:gd name="T17" fmla="*/ 2147483647 h 2511"/>
                  <a:gd name="T18" fmla="*/ 2147483647 w 2271"/>
                  <a:gd name="T19" fmla="*/ 2147483647 h 2511"/>
                  <a:gd name="T20" fmla="*/ 2147483647 w 2271"/>
                  <a:gd name="T21" fmla="*/ 2147483647 h 2511"/>
                  <a:gd name="T22" fmla="*/ 2147483647 w 2271"/>
                  <a:gd name="T23" fmla="*/ 2147483647 h 2511"/>
                  <a:gd name="T24" fmla="*/ 2147483647 w 2271"/>
                  <a:gd name="T25" fmla="*/ 2147483647 h 2511"/>
                  <a:gd name="T26" fmla="*/ 2147483647 w 2271"/>
                  <a:gd name="T27" fmla="*/ 2147483647 h 2511"/>
                  <a:gd name="T28" fmla="*/ 2147483647 w 2271"/>
                  <a:gd name="T29" fmla="*/ 2147483647 h 2511"/>
                  <a:gd name="T30" fmla="*/ 2147483647 w 2271"/>
                  <a:gd name="T31" fmla="*/ 2147483647 h 2511"/>
                  <a:gd name="T32" fmla="*/ 2147483647 w 2271"/>
                  <a:gd name="T33" fmla="*/ 2147483647 h 2511"/>
                  <a:gd name="T34" fmla="*/ 2147483647 w 2271"/>
                  <a:gd name="T35" fmla="*/ 2147483647 h 2511"/>
                  <a:gd name="T36" fmla="*/ 2147483647 w 2271"/>
                  <a:gd name="T37" fmla="*/ 2147483647 h 2511"/>
                  <a:gd name="T38" fmla="*/ 2147483647 w 2271"/>
                  <a:gd name="T39" fmla="*/ 2147483647 h 2511"/>
                  <a:gd name="T40" fmla="*/ 2147483647 w 2271"/>
                  <a:gd name="T41" fmla="*/ 2147483647 h 2511"/>
                  <a:gd name="T42" fmla="*/ 2147483647 w 2271"/>
                  <a:gd name="T43" fmla="*/ 2147483647 h 2511"/>
                  <a:gd name="T44" fmla="*/ 2147483647 w 2271"/>
                  <a:gd name="T45" fmla="*/ 2147483647 h 2511"/>
                  <a:gd name="T46" fmla="*/ 2147483647 w 2271"/>
                  <a:gd name="T47" fmla="*/ 2147483647 h 2511"/>
                  <a:gd name="T48" fmla="*/ 2147483647 w 2271"/>
                  <a:gd name="T49" fmla="*/ 2147483647 h 2511"/>
                  <a:gd name="T50" fmla="*/ 2147483647 w 2271"/>
                  <a:gd name="T51" fmla="*/ 2147483647 h 2511"/>
                  <a:gd name="T52" fmla="*/ 2147483647 w 2271"/>
                  <a:gd name="T53" fmla="*/ 2147483647 h 2511"/>
                  <a:gd name="T54" fmla="*/ 2147483647 w 2271"/>
                  <a:gd name="T55" fmla="*/ 2147483647 h 2511"/>
                  <a:gd name="T56" fmla="*/ 2147483647 w 2271"/>
                  <a:gd name="T57" fmla="*/ 2147483647 h 2511"/>
                  <a:gd name="T58" fmla="*/ 2147483647 w 2271"/>
                  <a:gd name="T59" fmla="*/ 2147483647 h 2511"/>
                  <a:gd name="T60" fmla="*/ 2147483647 w 2271"/>
                  <a:gd name="T61" fmla="*/ 2147483647 h 2511"/>
                  <a:gd name="T62" fmla="*/ 2147483647 w 2271"/>
                  <a:gd name="T63" fmla="*/ 2147483647 h 2511"/>
                  <a:gd name="T64" fmla="*/ 2147483647 w 2271"/>
                  <a:gd name="T65" fmla="*/ 2147483647 h 2511"/>
                  <a:gd name="T66" fmla="*/ 2147483647 w 2271"/>
                  <a:gd name="T67" fmla="*/ 2147483647 h 2511"/>
                  <a:gd name="T68" fmla="*/ 2147483647 w 2271"/>
                  <a:gd name="T69" fmla="*/ 2147483647 h 2511"/>
                  <a:gd name="T70" fmla="*/ 2147483647 w 2271"/>
                  <a:gd name="T71" fmla="*/ 2147483647 h 2511"/>
                  <a:gd name="T72" fmla="*/ 2147483647 w 2271"/>
                  <a:gd name="T73" fmla="*/ 2147483647 h 2511"/>
                  <a:gd name="T74" fmla="*/ 2147483647 w 2271"/>
                  <a:gd name="T75" fmla="*/ 2147483647 h 2511"/>
                  <a:gd name="T76" fmla="*/ 2147483647 w 2271"/>
                  <a:gd name="T77" fmla="*/ 2147483647 h 2511"/>
                  <a:gd name="T78" fmla="*/ 2147483647 w 2271"/>
                  <a:gd name="T79" fmla="*/ 2147483647 h 2511"/>
                  <a:gd name="T80" fmla="*/ 2147483647 w 2271"/>
                  <a:gd name="T81" fmla="*/ 2147483647 h 2511"/>
                  <a:gd name="T82" fmla="*/ 2147483647 w 2271"/>
                  <a:gd name="T83" fmla="*/ 2147483647 h 2511"/>
                  <a:gd name="T84" fmla="*/ 2147483647 w 2271"/>
                  <a:gd name="T85" fmla="*/ 2147483647 h 2511"/>
                  <a:gd name="T86" fmla="*/ 2147483647 w 2271"/>
                  <a:gd name="T87" fmla="*/ 2147483647 h 2511"/>
                  <a:gd name="T88" fmla="*/ 2147483647 w 2271"/>
                  <a:gd name="T89" fmla="*/ 2147483647 h 2511"/>
                  <a:gd name="T90" fmla="*/ 2147483647 w 2271"/>
                  <a:gd name="T91" fmla="*/ 2147483647 h 2511"/>
                  <a:gd name="T92" fmla="*/ 2147483647 w 2271"/>
                  <a:gd name="T93" fmla="*/ 2147483647 h 2511"/>
                  <a:gd name="T94" fmla="*/ 2147483647 w 2271"/>
                  <a:gd name="T95" fmla="*/ 2147483647 h 2511"/>
                  <a:gd name="T96" fmla="*/ 2147483647 w 2271"/>
                  <a:gd name="T97" fmla="*/ 2147483647 h 2511"/>
                  <a:gd name="T98" fmla="*/ 2147483647 w 2271"/>
                  <a:gd name="T99" fmla="*/ 2147483647 h 2511"/>
                  <a:gd name="T100" fmla="*/ 2147483647 w 2271"/>
                  <a:gd name="T101" fmla="*/ 2147483647 h 2511"/>
                  <a:gd name="T102" fmla="*/ 2147483647 w 2271"/>
                  <a:gd name="T103" fmla="*/ 2147483647 h 2511"/>
                  <a:gd name="T104" fmla="*/ 2147483647 w 2271"/>
                  <a:gd name="T105" fmla="*/ 2147483647 h 2511"/>
                  <a:gd name="T106" fmla="*/ 2147483647 w 2271"/>
                  <a:gd name="T107" fmla="*/ 2147483647 h 2511"/>
                  <a:gd name="T108" fmla="*/ 2147483647 w 2271"/>
                  <a:gd name="T109" fmla="*/ 2147483647 h 2511"/>
                  <a:gd name="T110" fmla="*/ 2147483647 w 2271"/>
                  <a:gd name="T111" fmla="*/ 2147483647 h 2511"/>
                  <a:gd name="T112" fmla="*/ 2147483647 w 2271"/>
                  <a:gd name="T113" fmla="*/ 2147483647 h 2511"/>
                  <a:gd name="T114" fmla="*/ 2147483647 w 2271"/>
                  <a:gd name="T115" fmla="*/ 2147483647 h 2511"/>
                  <a:gd name="T116" fmla="*/ 2147483647 w 2271"/>
                  <a:gd name="T117" fmla="*/ 0 h 2511"/>
                  <a:gd name="T118" fmla="*/ 2147483647 w 2271"/>
                  <a:gd name="T119" fmla="*/ 2147483647 h 2511"/>
                  <a:gd name="T120" fmla="*/ 2147483647 w 2271"/>
                  <a:gd name="T121" fmla="*/ 2147483647 h 2511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2271"/>
                  <a:gd name="T184" fmla="*/ 0 h 2511"/>
                  <a:gd name="T185" fmla="*/ 2271 w 2271"/>
                  <a:gd name="T186" fmla="*/ 2511 h 2511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2271" h="2511">
                    <a:moveTo>
                      <a:pt x="461" y="946"/>
                    </a:moveTo>
                    <a:lnTo>
                      <a:pt x="473" y="958"/>
                    </a:lnTo>
                    <a:lnTo>
                      <a:pt x="484" y="970"/>
                    </a:lnTo>
                    <a:lnTo>
                      <a:pt x="496" y="981"/>
                    </a:lnTo>
                    <a:lnTo>
                      <a:pt x="484" y="993"/>
                    </a:lnTo>
                    <a:lnTo>
                      <a:pt x="473" y="993"/>
                    </a:lnTo>
                    <a:lnTo>
                      <a:pt x="427" y="993"/>
                    </a:lnTo>
                    <a:lnTo>
                      <a:pt x="392" y="1005"/>
                    </a:lnTo>
                    <a:lnTo>
                      <a:pt x="392" y="993"/>
                    </a:lnTo>
                    <a:lnTo>
                      <a:pt x="392" y="981"/>
                    </a:lnTo>
                    <a:lnTo>
                      <a:pt x="404" y="981"/>
                    </a:lnTo>
                    <a:lnTo>
                      <a:pt x="404" y="970"/>
                    </a:lnTo>
                    <a:lnTo>
                      <a:pt x="438" y="946"/>
                    </a:lnTo>
                    <a:lnTo>
                      <a:pt x="450" y="946"/>
                    </a:lnTo>
                    <a:lnTo>
                      <a:pt x="461" y="946"/>
                    </a:lnTo>
                    <a:close/>
                    <a:moveTo>
                      <a:pt x="1556" y="0"/>
                    </a:moveTo>
                    <a:lnTo>
                      <a:pt x="1556" y="12"/>
                    </a:lnTo>
                    <a:lnTo>
                      <a:pt x="1556" y="35"/>
                    </a:lnTo>
                    <a:lnTo>
                      <a:pt x="1568" y="35"/>
                    </a:lnTo>
                    <a:lnTo>
                      <a:pt x="1568" y="47"/>
                    </a:lnTo>
                    <a:lnTo>
                      <a:pt x="1602" y="59"/>
                    </a:lnTo>
                    <a:lnTo>
                      <a:pt x="1614" y="82"/>
                    </a:lnTo>
                    <a:lnTo>
                      <a:pt x="1625" y="105"/>
                    </a:lnTo>
                    <a:lnTo>
                      <a:pt x="1625" y="117"/>
                    </a:lnTo>
                    <a:lnTo>
                      <a:pt x="1625" y="129"/>
                    </a:lnTo>
                    <a:lnTo>
                      <a:pt x="1625" y="140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72" y="152"/>
                    </a:lnTo>
                    <a:lnTo>
                      <a:pt x="1683" y="164"/>
                    </a:lnTo>
                    <a:lnTo>
                      <a:pt x="1695" y="164"/>
                    </a:lnTo>
                    <a:lnTo>
                      <a:pt x="1706" y="164"/>
                    </a:lnTo>
                    <a:lnTo>
                      <a:pt x="1718" y="164"/>
                    </a:lnTo>
                    <a:lnTo>
                      <a:pt x="1718" y="187"/>
                    </a:lnTo>
                    <a:lnTo>
                      <a:pt x="1718" y="199"/>
                    </a:lnTo>
                    <a:lnTo>
                      <a:pt x="1706" y="199"/>
                    </a:lnTo>
                    <a:lnTo>
                      <a:pt x="1718" y="211"/>
                    </a:lnTo>
                    <a:lnTo>
                      <a:pt x="1706" y="222"/>
                    </a:lnTo>
                    <a:lnTo>
                      <a:pt x="1706" y="234"/>
                    </a:lnTo>
                    <a:lnTo>
                      <a:pt x="1706" y="246"/>
                    </a:lnTo>
                    <a:lnTo>
                      <a:pt x="1718" y="246"/>
                    </a:lnTo>
                    <a:lnTo>
                      <a:pt x="1729" y="281"/>
                    </a:lnTo>
                    <a:lnTo>
                      <a:pt x="1752" y="292"/>
                    </a:lnTo>
                    <a:lnTo>
                      <a:pt x="1764" y="316"/>
                    </a:lnTo>
                    <a:lnTo>
                      <a:pt x="1764" y="327"/>
                    </a:lnTo>
                    <a:lnTo>
                      <a:pt x="1764" y="339"/>
                    </a:lnTo>
                    <a:lnTo>
                      <a:pt x="1729" y="351"/>
                    </a:lnTo>
                    <a:lnTo>
                      <a:pt x="1729" y="374"/>
                    </a:lnTo>
                    <a:lnTo>
                      <a:pt x="1729" y="386"/>
                    </a:lnTo>
                    <a:lnTo>
                      <a:pt x="1718" y="409"/>
                    </a:lnTo>
                    <a:lnTo>
                      <a:pt x="1718" y="432"/>
                    </a:lnTo>
                    <a:lnTo>
                      <a:pt x="1706" y="432"/>
                    </a:lnTo>
                    <a:lnTo>
                      <a:pt x="1706" y="444"/>
                    </a:lnTo>
                    <a:lnTo>
                      <a:pt x="1706" y="456"/>
                    </a:lnTo>
                    <a:lnTo>
                      <a:pt x="1695" y="479"/>
                    </a:lnTo>
                    <a:lnTo>
                      <a:pt x="1695" y="491"/>
                    </a:lnTo>
                    <a:lnTo>
                      <a:pt x="1683" y="502"/>
                    </a:lnTo>
                    <a:lnTo>
                      <a:pt x="1695" y="502"/>
                    </a:lnTo>
                    <a:lnTo>
                      <a:pt x="1683" y="514"/>
                    </a:lnTo>
                    <a:lnTo>
                      <a:pt x="1672" y="502"/>
                    </a:lnTo>
                    <a:lnTo>
                      <a:pt x="1672" y="514"/>
                    </a:lnTo>
                    <a:lnTo>
                      <a:pt x="1672" y="526"/>
                    </a:lnTo>
                    <a:lnTo>
                      <a:pt x="1683" y="526"/>
                    </a:lnTo>
                    <a:lnTo>
                      <a:pt x="1683" y="537"/>
                    </a:lnTo>
                    <a:lnTo>
                      <a:pt x="1695" y="526"/>
                    </a:lnTo>
                    <a:lnTo>
                      <a:pt x="1695" y="537"/>
                    </a:lnTo>
                    <a:lnTo>
                      <a:pt x="1695" y="549"/>
                    </a:lnTo>
                    <a:lnTo>
                      <a:pt x="1695" y="561"/>
                    </a:lnTo>
                    <a:lnTo>
                      <a:pt x="1695" y="573"/>
                    </a:lnTo>
                    <a:lnTo>
                      <a:pt x="1683" y="573"/>
                    </a:lnTo>
                    <a:lnTo>
                      <a:pt x="1649" y="596"/>
                    </a:lnTo>
                    <a:lnTo>
                      <a:pt x="1660" y="608"/>
                    </a:lnTo>
                    <a:lnTo>
                      <a:pt x="1649" y="619"/>
                    </a:lnTo>
                    <a:lnTo>
                      <a:pt x="1660" y="631"/>
                    </a:lnTo>
                    <a:lnTo>
                      <a:pt x="1649" y="643"/>
                    </a:lnTo>
                    <a:lnTo>
                      <a:pt x="1637" y="643"/>
                    </a:lnTo>
                    <a:lnTo>
                      <a:pt x="1649" y="666"/>
                    </a:lnTo>
                    <a:lnTo>
                      <a:pt x="1637" y="678"/>
                    </a:lnTo>
                    <a:lnTo>
                      <a:pt x="1637" y="689"/>
                    </a:lnTo>
                    <a:lnTo>
                      <a:pt x="1625" y="701"/>
                    </a:lnTo>
                    <a:lnTo>
                      <a:pt x="1625" y="724"/>
                    </a:lnTo>
                    <a:lnTo>
                      <a:pt x="1614" y="724"/>
                    </a:lnTo>
                    <a:lnTo>
                      <a:pt x="1602" y="724"/>
                    </a:lnTo>
                    <a:lnTo>
                      <a:pt x="1602" y="736"/>
                    </a:lnTo>
                    <a:lnTo>
                      <a:pt x="1591" y="736"/>
                    </a:lnTo>
                    <a:lnTo>
                      <a:pt x="1614" y="736"/>
                    </a:lnTo>
                    <a:lnTo>
                      <a:pt x="1637" y="748"/>
                    </a:lnTo>
                    <a:lnTo>
                      <a:pt x="1660" y="748"/>
                    </a:lnTo>
                    <a:lnTo>
                      <a:pt x="1672" y="759"/>
                    </a:lnTo>
                    <a:lnTo>
                      <a:pt x="1672" y="771"/>
                    </a:lnTo>
                    <a:lnTo>
                      <a:pt x="1683" y="771"/>
                    </a:lnTo>
                    <a:lnTo>
                      <a:pt x="1695" y="794"/>
                    </a:lnTo>
                    <a:lnTo>
                      <a:pt x="1683" y="794"/>
                    </a:lnTo>
                    <a:lnTo>
                      <a:pt x="1695" y="794"/>
                    </a:lnTo>
                    <a:lnTo>
                      <a:pt x="1695" y="806"/>
                    </a:lnTo>
                    <a:lnTo>
                      <a:pt x="1683" y="841"/>
                    </a:lnTo>
                    <a:lnTo>
                      <a:pt x="1683" y="853"/>
                    </a:lnTo>
                    <a:lnTo>
                      <a:pt x="1695" y="841"/>
                    </a:lnTo>
                    <a:lnTo>
                      <a:pt x="1706" y="853"/>
                    </a:lnTo>
                    <a:lnTo>
                      <a:pt x="1706" y="876"/>
                    </a:lnTo>
                    <a:lnTo>
                      <a:pt x="1695" y="876"/>
                    </a:lnTo>
                    <a:lnTo>
                      <a:pt x="1683" y="888"/>
                    </a:lnTo>
                    <a:lnTo>
                      <a:pt x="1672" y="899"/>
                    </a:lnTo>
                    <a:lnTo>
                      <a:pt x="1672" y="911"/>
                    </a:lnTo>
                    <a:lnTo>
                      <a:pt x="1660" y="923"/>
                    </a:lnTo>
                    <a:lnTo>
                      <a:pt x="1672" y="935"/>
                    </a:lnTo>
                    <a:lnTo>
                      <a:pt x="1660" y="935"/>
                    </a:lnTo>
                    <a:lnTo>
                      <a:pt x="1672" y="935"/>
                    </a:lnTo>
                    <a:lnTo>
                      <a:pt x="1683" y="946"/>
                    </a:lnTo>
                    <a:lnTo>
                      <a:pt x="1683" y="958"/>
                    </a:lnTo>
                    <a:lnTo>
                      <a:pt x="1695" y="958"/>
                    </a:lnTo>
                    <a:lnTo>
                      <a:pt x="1695" y="970"/>
                    </a:lnTo>
                    <a:lnTo>
                      <a:pt x="1706" y="970"/>
                    </a:lnTo>
                    <a:lnTo>
                      <a:pt x="1718" y="970"/>
                    </a:lnTo>
                    <a:lnTo>
                      <a:pt x="1718" y="946"/>
                    </a:lnTo>
                    <a:lnTo>
                      <a:pt x="1718" y="958"/>
                    </a:lnTo>
                    <a:lnTo>
                      <a:pt x="1729" y="958"/>
                    </a:lnTo>
                    <a:lnTo>
                      <a:pt x="1729" y="970"/>
                    </a:lnTo>
                    <a:lnTo>
                      <a:pt x="1741" y="970"/>
                    </a:lnTo>
                    <a:lnTo>
                      <a:pt x="1752" y="981"/>
                    </a:lnTo>
                    <a:lnTo>
                      <a:pt x="1752" y="958"/>
                    </a:lnTo>
                    <a:lnTo>
                      <a:pt x="1752" y="935"/>
                    </a:lnTo>
                    <a:lnTo>
                      <a:pt x="1764" y="935"/>
                    </a:lnTo>
                    <a:lnTo>
                      <a:pt x="1775" y="946"/>
                    </a:lnTo>
                    <a:lnTo>
                      <a:pt x="1787" y="946"/>
                    </a:lnTo>
                    <a:lnTo>
                      <a:pt x="1798" y="958"/>
                    </a:lnTo>
                    <a:lnTo>
                      <a:pt x="1798" y="981"/>
                    </a:lnTo>
                    <a:lnTo>
                      <a:pt x="1810" y="993"/>
                    </a:lnTo>
                    <a:lnTo>
                      <a:pt x="1810" y="1005"/>
                    </a:lnTo>
                    <a:lnTo>
                      <a:pt x="1810" y="1016"/>
                    </a:lnTo>
                    <a:lnTo>
                      <a:pt x="1833" y="1028"/>
                    </a:lnTo>
                    <a:lnTo>
                      <a:pt x="1833" y="1040"/>
                    </a:lnTo>
                    <a:lnTo>
                      <a:pt x="1844" y="1040"/>
                    </a:lnTo>
                    <a:lnTo>
                      <a:pt x="1844" y="1028"/>
                    </a:lnTo>
                    <a:lnTo>
                      <a:pt x="1856" y="1040"/>
                    </a:lnTo>
                    <a:lnTo>
                      <a:pt x="1868" y="1028"/>
                    </a:lnTo>
                    <a:lnTo>
                      <a:pt x="1879" y="1016"/>
                    </a:lnTo>
                    <a:lnTo>
                      <a:pt x="1879" y="1005"/>
                    </a:lnTo>
                    <a:lnTo>
                      <a:pt x="1879" y="1016"/>
                    </a:lnTo>
                    <a:lnTo>
                      <a:pt x="1868" y="1028"/>
                    </a:lnTo>
                    <a:lnTo>
                      <a:pt x="1868" y="1051"/>
                    </a:lnTo>
                    <a:lnTo>
                      <a:pt x="1856" y="1063"/>
                    </a:lnTo>
                    <a:lnTo>
                      <a:pt x="1844" y="1063"/>
                    </a:lnTo>
                    <a:lnTo>
                      <a:pt x="1868" y="1075"/>
                    </a:lnTo>
                    <a:lnTo>
                      <a:pt x="1868" y="1086"/>
                    </a:lnTo>
                    <a:lnTo>
                      <a:pt x="1856" y="1098"/>
                    </a:lnTo>
                    <a:lnTo>
                      <a:pt x="1856" y="1110"/>
                    </a:lnTo>
                    <a:lnTo>
                      <a:pt x="1856" y="1121"/>
                    </a:lnTo>
                    <a:lnTo>
                      <a:pt x="1891" y="1156"/>
                    </a:lnTo>
                    <a:lnTo>
                      <a:pt x="1902" y="1156"/>
                    </a:lnTo>
                    <a:lnTo>
                      <a:pt x="1914" y="1168"/>
                    </a:lnTo>
                    <a:lnTo>
                      <a:pt x="1914" y="1156"/>
                    </a:lnTo>
                    <a:lnTo>
                      <a:pt x="1914" y="1168"/>
                    </a:lnTo>
                    <a:lnTo>
                      <a:pt x="1925" y="1168"/>
                    </a:lnTo>
                    <a:lnTo>
                      <a:pt x="1925" y="1180"/>
                    </a:lnTo>
                    <a:lnTo>
                      <a:pt x="1925" y="1191"/>
                    </a:lnTo>
                    <a:lnTo>
                      <a:pt x="1925" y="1203"/>
                    </a:lnTo>
                    <a:lnTo>
                      <a:pt x="1925" y="1215"/>
                    </a:lnTo>
                    <a:lnTo>
                      <a:pt x="1914" y="1238"/>
                    </a:lnTo>
                    <a:lnTo>
                      <a:pt x="1914" y="1250"/>
                    </a:lnTo>
                    <a:lnTo>
                      <a:pt x="1925" y="1238"/>
                    </a:lnTo>
                    <a:lnTo>
                      <a:pt x="1937" y="1238"/>
                    </a:lnTo>
                    <a:lnTo>
                      <a:pt x="1948" y="1238"/>
                    </a:lnTo>
                    <a:lnTo>
                      <a:pt x="1983" y="1226"/>
                    </a:lnTo>
                    <a:lnTo>
                      <a:pt x="1983" y="1238"/>
                    </a:lnTo>
                    <a:lnTo>
                      <a:pt x="1994" y="1250"/>
                    </a:lnTo>
                    <a:lnTo>
                      <a:pt x="2006" y="1250"/>
                    </a:lnTo>
                    <a:lnTo>
                      <a:pt x="2006" y="1238"/>
                    </a:lnTo>
                    <a:lnTo>
                      <a:pt x="2017" y="1261"/>
                    </a:lnTo>
                    <a:lnTo>
                      <a:pt x="2052" y="1285"/>
                    </a:lnTo>
                    <a:lnTo>
                      <a:pt x="2052" y="1308"/>
                    </a:lnTo>
                    <a:lnTo>
                      <a:pt x="2052" y="1320"/>
                    </a:lnTo>
                    <a:lnTo>
                      <a:pt x="2063" y="1355"/>
                    </a:lnTo>
                    <a:lnTo>
                      <a:pt x="2052" y="1378"/>
                    </a:lnTo>
                    <a:lnTo>
                      <a:pt x="2052" y="1390"/>
                    </a:lnTo>
                    <a:lnTo>
                      <a:pt x="2052" y="1413"/>
                    </a:lnTo>
                    <a:lnTo>
                      <a:pt x="2052" y="1425"/>
                    </a:lnTo>
                    <a:lnTo>
                      <a:pt x="2087" y="1425"/>
                    </a:lnTo>
                    <a:lnTo>
                      <a:pt x="2087" y="1437"/>
                    </a:lnTo>
                    <a:lnTo>
                      <a:pt x="2098" y="1437"/>
                    </a:lnTo>
                    <a:lnTo>
                      <a:pt x="2121" y="1425"/>
                    </a:lnTo>
                    <a:lnTo>
                      <a:pt x="2121" y="1448"/>
                    </a:lnTo>
                    <a:lnTo>
                      <a:pt x="2121" y="1460"/>
                    </a:lnTo>
                    <a:lnTo>
                      <a:pt x="2133" y="1460"/>
                    </a:lnTo>
                    <a:lnTo>
                      <a:pt x="2133" y="1472"/>
                    </a:lnTo>
                    <a:lnTo>
                      <a:pt x="2133" y="1483"/>
                    </a:lnTo>
                    <a:lnTo>
                      <a:pt x="2156" y="1495"/>
                    </a:lnTo>
                    <a:lnTo>
                      <a:pt x="2144" y="1507"/>
                    </a:lnTo>
                    <a:lnTo>
                      <a:pt x="2144" y="1530"/>
                    </a:lnTo>
                    <a:lnTo>
                      <a:pt x="2133" y="1530"/>
                    </a:lnTo>
                    <a:lnTo>
                      <a:pt x="2144" y="1553"/>
                    </a:lnTo>
                    <a:lnTo>
                      <a:pt x="2121" y="1565"/>
                    </a:lnTo>
                    <a:lnTo>
                      <a:pt x="2121" y="1577"/>
                    </a:lnTo>
                    <a:lnTo>
                      <a:pt x="2121" y="1588"/>
                    </a:lnTo>
                    <a:lnTo>
                      <a:pt x="2133" y="1588"/>
                    </a:lnTo>
                    <a:lnTo>
                      <a:pt x="2133" y="1600"/>
                    </a:lnTo>
                    <a:lnTo>
                      <a:pt x="2133" y="1612"/>
                    </a:lnTo>
                    <a:lnTo>
                      <a:pt x="2121" y="1623"/>
                    </a:lnTo>
                    <a:lnTo>
                      <a:pt x="2121" y="1647"/>
                    </a:lnTo>
                    <a:lnTo>
                      <a:pt x="2110" y="1647"/>
                    </a:lnTo>
                    <a:lnTo>
                      <a:pt x="2110" y="1658"/>
                    </a:lnTo>
                    <a:lnTo>
                      <a:pt x="2087" y="1670"/>
                    </a:lnTo>
                    <a:lnTo>
                      <a:pt x="2075" y="1694"/>
                    </a:lnTo>
                    <a:lnTo>
                      <a:pt x="2075" y="1705"/>
                    </a:lnTo>
                    <a:lnTo>
                      <a:pt x="2075" y="1717"/>
                    </a:lnTo>
                    <a:lnTo>
                      <a:pt x="2075" y="1740"/>
                    </a:lnTo>
                    <a:lnTo>
                      <a:pt x="2075" y="1764"/>
                    </a:lnTo>
                    <a:lnTo>
                      <a:pt x="2052" y="1787"/>
                    </a:lnTo>
                    <a:lnTo>
                      <a:pt x="2052" y="1810"/>
                    </a:lnTo>
                    <a:lnTo>
                      <a:pt x="2075" y="1810"/>
                    </a:lnTo>
                    <a:lnTo>
                      <a:pt x="2075" y="1822"/>
                    </a:lnTo>
                    <a:lnTo>
                      <a:pt x="2087" y="1834"/>
                    </a:lnTo>
                    <a:lnTo>
                      <a:pt x="2087" y="1822"/>
                    </a:lnTo>
                    <a:lnTo>
                      <a:pt x="2110" y="1787"/>
                    </a:lnTo>
                    <a:lnTo>
                      <a:pt x="2121" y="1775"/>
                    </a:lnTo>
                    <a:lnTo>
                      <a:pt x="2133" y="1775"/>
                    </a:lnTo>
                    <a:lnTo>
                      <a:pt x="2156" y="1752"/>
                    </a:lnTo>
                    <a:lnTo>
                      <a:pt x="2179" y="1729"/>
                    </a:lnTo>
                    <a:lnTo>
                      <a:pt x="2190" y="1729"/>
                    </a:lnTo>
                    <a:lnTo>
                      <a:pt x="2190" y="1740"/>
                    </a:lnTo>
                    <a:lnTo>
                      <a:pt x="2190" y="1752"/>
                    </a:lnTo>
                    <a:lnTo>
                      <a:pt x="2202" y="1752"/>
                    </a:lnTo>
                    <a:lnTo>
                      <a:pt x="2202" y="1764"/>
                    </a:lnTo>
                    <a:lnTo>
                      <a:pt x="2202" y="1787"/>
                    </a:lnTo>
                    <a:lnTo>
                      <a:pt x="2213" y="1810"/>
                    </a:lnTo>
                    <a:lnTo>
                      <a:pt x="2213" y="1822"/>
                    </a:lnTo>
                    <a:lnTo>
                      <a:pt x="2213" y="1834"/>
                    </a:lnTo>
                    <a:lnTo>
                      <a:pt x="2225" y="1845"/>
                    </a:lnTo>
                    <a:lnTo>
                      <a:pt x="2225" y="1857"/>
                    </a:lnTo>
                    <a:lnTo>
                      <a:pt x="2225" y="1869"/>
                    </a:lnTo>
                    <a:lnTo>
                      <a:pt x="2225" y="1880"/>
                    </a:lnTo>
                    <a:lnTo>
                      <a:pt x="2225" y="1892"/>
                    </a:lnTo>
                    <a:lnTo>
                      <a:pt x="2213" y="1904"/>
                    </a:lnTo>
                    <a:lnTo>
                      <a:pt x="2225" y="1904"/>
                    </a:lnTo>
                    <a:lnTo>
                      <a:pt x="2213" y="1915"/>
                    </a:lnTo>
                    <a:lnTo>
                      <a:pt x="2225" y="1927"/>
                    </a:lnTo>
                    <a:lnTo>
                      <a:pt x="2236" y="1950"/>
                    </a:lnTo>
                    <a:lnTo>
                      <a:pt x="2236" y="1974"/>
                    </a:lnTo>
                    <a:lnTo>
                      <a:pt x="2248" y="1974"/>
                    </a:lnTo>
                    <a:lnTo>
                      <a:pt x="2248" y="1985"/>
                    </a:lnTo>
                    <a:lnTo>
                      <a:pt x="2236" y="1985"/>
                    </a:lnTo>
                    <a:lnTo>
                      <a:pt x="2225" y="1985"/>
                    </a:lnTo>
                    <a:lnTo>
                      <a:pt x="2225" y="1974"/>
                    </a:lnTo>
                    <a:lnTo>
                      <a:pt x="2213" y="1974"/>
                    </a:lnTo>
                    <a:lnTo>
                      <a:pt x="2202" y="1997"/>
                    </a:lnTo>
                    <a:lnTo>
                      <a:pt x="2202" y="2009"/>
                    </a:lnTo>
                    <a:lnTo>
                      <a:pt x="2213" y="2020"/>
                    </a:lnTo>
                    <a:lnTo>
                      <a:pt x="2225" y="2020"/>
                    </a:lnTo>
                    <a:lnTo>
                      <a:pt x="2225" y="2032"/>
                    </a:lnTo>
                    <a:lnTo>
                      <a:pt x="2236" y="2032"/>
                    </a:lnTo>
                    <a:lnTo>
                      <a:pt x="2236" y="2044"/>
                    </a:lnTo>
                    <a:lnTo>
                      <a:pt x="2248" y="2056"/>
                    </a:lnTo>
                    <a:lnTo>
                      <a:pt x="2259" y="2067"/>
                    </a:lnTo>
                    <a:lnTo>
                      <a:pt x="2259" y="2079"/>
                    </a:lnTo>
                    <a:lnTo>
                      <a:pt x="2271" y="2079"/>
                    </a:lnTo>
                    <a:lnTo>
                      <a:pt x="2271" y="2091"/>
                    </a:lnTo>
                    <a:lnTo>
                      <a:pt x="2259" y="2091"/>
                    </a:lnTo>
                    <a:lnTo>
                      <a:pt x="2271" y="2102"/>
                    </a:lnTo>
                    <a:lnTo>
                      <a:pt x="2259" y="2114"/>
                    </a:lnTo>
                    <a:lnTo>
                      <a:pt x="2213" y="2161"/>
                    </a:lnTo>
                    <a:lnTo>
                      <a:pt x="2202" y="2161"/>
                    </a:lnTo>
                    <a:lnTo>
                      <a:pt x="2190" y="2161"/>
                    </a:lnTo>
                    <a:lnTo>
                      <a:pt x="2167" y="2172"/>
                    </a:lnTo>
                    <a:lnTo>
                      <a:pt x="2144" y="2172"/>
                    </a:lnTo>
                    <a:lnTo>
                      <a:pt x="2121" y="2161"/>
                    </a:lnTo>
                    <a:lnTo>
                      <a:pt x="2110" y="2161"/>
                    </a:lnTo>
                    <a:lnTo>
                      <a:pt x="2110" y="2149"/>
                    </a:lnTo>
                    <a:lnTo>
                      <a:pt x="2110" y="2126"/>
                    </a:lnTo>
                    <a:lnTo>
                      <a:pt x="2098" y="2126"/>
                    </a:lnTo>
                    <a:lnTo>
                      <a:pt x="2098" y="2114"/>
                    </a:lnTo>
                    <a:lnTo>
                      <a:pt x="2087" y="2114"/>
                    </a:lnTo>
                    <a:lnTo>
                      <a:pt x="2087" y="2126"/>
                    </a:lnTo>
                    <a:lnTo>
                      <a:pt x="2075" y="2126"/>
                    </a:lnTo>
                    <a:lnTo>
                      <a:pt x="2063" y="2126"/>
                    </a:lnTo>
                    <a:lnTo>
                      <a:pt x="2063" y="2137"/>
                    </a:lnTo>
                    <a:lnTo>
                      <a:pt x="2040" y="2172"/>
                    </a:lnTo>
                    <a:lnTo>
                      <a:pt x="2052" y="2172"/>
                    </a:lnTo>
                    <a:lnTo>
                      <a:pt x="2040" y="2172"/>
                    </a:lnTo>
                    <a:lnTo>
                      <a:pt x="2006" y="2184"/>
                    </a:lnTo>
                    <a:lnTo>
                      <a:pt x="1983" y="2184"/>
                    </a:lnTo>
                    <a:lnTo>
                      <a:pt x="1983" y="2172"/>
                    </a:lnTo>
                    <a:lnTo>
                      <a:pt x="1971" y="2184"/>
                    </a:lnTo>
                    <a:lnTo>
                      <a:pt x="1960" y="2196"/>
                    </a:lnTo>
                    <a:lnTo>
                      <a:pt x="1960" y="2184"/>
                    </a:lnTo>
                    <a:lnTo>
                      <a:pt x="1948" y="2184"/>
                    </a:lnTo>
                    <a:lnTo>
                      <a:pt x="1937" y="2184"/>
                    </a:lnTo>
                    <a:lnTo>
                      <a:pt x="1937" y="2196"/>
                    </a:lnTo>
                    <a:lnTo>
                      <a:pt x="1925" y="2196"/>
                    </a:lnTo>
                    <a:lnTo>
                      <a:pt x="1914" y="2196"/>
                    </a:lnTo>
                    <a:lnTo>
                      <a:pt x="1902" y="2196"/>
                    </a:lnTo>
                    <a:lnTo>
                      <a:pt x="1891" y="2184"/>
                    </a:lnTo>
                    <a:lnTo>
                      <a:pt x="1879" y="2161"/>
                    </a:lnTo>
                    <a:lnTo>
                      <a:pt x="1856" y="2137"/>
                    </a:lnTo>
                    <a:lnTo>
                      <a:pt x="1844" y="2137"/>
                    </a:lnTo>
                    <a:lnTo>
                      <a:pt x="1833" y="2137"/>
                    </a:lnTo>
                    <a:lnTo>
                      <a:pt x="1810" y="2137"/>
                    </a:lnTo>
                    <a:lnTo>
                      <a:pt x="1787" y="2149"/>
                    </a:lnTo>
                    <a:lnTo>
                      <a:pt x="1787" y="2161"/>
                    </a:lnTo>
                    <a:lnTo>
                      <a:pt x="1787" y="2172"/>
                    </a:lnTo>
                    <a:lnTo>
                      <a:pt x="1787" y="2196"/>
                    </a:lnTo>
                    <a:lnTo>
                      <a:pt x="1775" y="2196"/>
                    </a:lnTo>
                    <a:lnTo>
                      <a:pt x="1764" y="2207"/>
                    </a:lnTo>
                    <a:lnTo>
                      <a:pt x="1764" y="2219"/>
                    </a:lnTo>
                    <a:lnTo>
                      <a:pt x="1752" y="2231"/>
                    </a:lnTo>
                    <a:lnTo>
                      <a:pt x="1741" y="2219"/>
                    </a:lnTo>
                    <a:lnTo>
                      <a:pt x="1741" y="2207"/>
                    </a:lnTo>
                    <a:lnTo>
                      <a:pt x="1718" y="2196"/>
                    </a:lnTo>
                    <a:lnTo>
                      <a:pt x="1706" y="2219"/>
                    </a:lnTo>
                    <a:lnTo>
                      <a:pt x="1695" y="2219"/>
                    </a:lnTo>
                    <a:lnTo>
                      <a:pt x="1683" y="2219"/>
                    </a:lnTo>
                    <a:lnTo>
                      <a:pt x="1683" y="2207"/>
                    </a:lnTo>
                    <a:lnTo>
                      <a:pt x="1683" y="2196"/>
                    </a:lnTo>
                    <a:lnTo>
                      <a:pt x="1672" y="2196"/>
                    </a:lnTo>
                    <a:lnTo>
                      <a:pt x="1649" y="2207"/>
                    </a:lnTo>
                    <a:lnTo>
                      <a:pt x="1637" y="2207"/>
                    </a:lnTo>
                    <a:lnTo>
                      <a:pt x="1649" y="2196"/>
                    </a:lnTo>
                    <a:lnTo>
                      <a:pt x="1637" y="2207"/>
                    </a:lnTo>
                    <a:lnTo>
                      <a:pt x="1625" y="2196"/>
                    </a:lnTo>
                    <a:lnTo>
                      <a:pt x="1625" y="2207"/>
                    </a:lnTo>
                    <a:lnTo>
                      <a:pt x="1614" y="2196"/>
                    </a:lnTo>
                    <a:lnTo>
                      <a:pt x="1602" y="2207"/>
                    </a:lnTo>
                    <a:lnTo>
                      <a:pt x="1602" y="2196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79" y="2207"/>
                    </a:lnTo>
                    <a:lnTo>
                      <a:pt x="1579" y="2219"/>
                    </a:lnTo>
                    <a:lnTo>
                      <a:pt x="1568" y="2231"/>
                    </a:lnTo>
                    <a:lnTo>
                      <a:pt x="1568" y="2242"/>
                    </a:lnTo>
                    <a:lnTo>
                      <a:pt x="1568" y="2254"/>
                    </a:lnTo>
                    <a:lnTo>
                      <a:pt x="1556" y="2254"/>
                    </a:lnTo>
                    <a:lnTo>
                      <a:pt x="1522" y="2254"/>
                    </a:lnTo>
                    <a:lnTo>
                      <a:pt x="1487" y="2254"/>
                    </a:lnTo>
                    <a:lnTo>
                      <a:pt x="1487" y="2266"/>
                    </a:lnTo>
                    <a:lnTo>
                      <a:pt x="1464" y="2266"/>
                    </a:lnTo>
                    <a:lnTo>
                      <a:pt x="1464" y="2289"/>
                    </a:lnTo>
                    <a:lnTo>
                      <a:pt x="1441" y="2289"/>
                    </a:lnTo>
                    <a:lnTo>
                      <a:pt x="1429" y="2301"/>
                    </a:lnTo>
                    <a:lnTo>
                      <a:pt x="1418" y="2312"/>
                    </a:lnTo>
                    <a:lnTo>
                      <a:pt x="1406" y="2301"/>
                    </a:lnTo>
                    <a:lnTo>
                      <a:pt x="1395" y="2312"/>
                    </a:lnTo>
                    <a:lnTo>
                      <a:pt x="1406" y="2347"/>
                    </a:lnTo>
                    <a:lnTo>
                      <a:pt x="1395" y="2347"/>
                    </a:lnTo>
                    <a:lnTo>
                      <a:pt x="1395" y="2359"/>
                    </a:lnTo>
                    <a:lnTo>
                      <a:pt x="1360" y="2359"/>
                    </a:lnTo>
                    <a:lnTo>
                      <a:pt x="1349" y="2359"/>
                    </a:lnTo>
                    <a:lnTo>
                      <a:pt x="1337" y="2371"/>
                    </a:lnTo>
                    <a:lnTo>
                      <a:pt x="1303" y="2394"/>
                    </a:lnTo>
                    <a:lnTo>
                      <a:pt x="1291" y="2382"/>
                    </a:lnTo>
                    <a:lnTo>
                      <a:pt x="1257" y="2394"/>
                    </a:lnTo>
                    <a:lnTo>
                      <a:pt x="1234" y="2406"/>
                    </a:lnTo>
                    <a:lnTo>
                      <a:pt x="1234" y="2417"/>
                    </a:lnTo>
                    <a:lnTo>
                      <a:pt x="1222" y="2441"/>
                    </a:lnTo>
                    <a:lnTo>
                      <a:pt x="1187" y="2464"/>
                    </a:lnTo>
                    <a:lnTo>
                      <a:pt x="1164" y="2488"/>
                    </a:lnTo>
                    <a:lnTo>
                      <a:pt x="1141" y="2511"/>
                    </a:lnTo>
                    <a:lnTo>
                      <a:pt x="1130" y="2511"/>
                    </a:lnTo>
                    <a:lnTo>
                      <a:pt x="1107" y="2488"/>
                    </a:lnTo>
                    <a:lnTo>
                      <a:pt x="1084" y="2476"/>
                    </a:lnTo>
                    <a:lnTo>
                      <a:pt x="1049" y="2476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53"/>
                    </a:lnTo>
                    <a:lnTo>
                      <a:pt x="1038" y="2441"/>
                    </a:lnTo>
                    <a:lnTo>
                      <a:pt x="1038" y="2429"/>
                    </a:lnTo>
                    <a:lnTo>
                      <a:pt x="1049" y="2417"/>
                    </a:lnTo>
                    <a:lnTo>
                      <a:pt x="1072" y="2406"/>
                    </a:lnTo>
                    <a:lnTo>
                      <a:pt x="1095" y="2406"/>
                    </a:lnTo>
                    <a:lnTo>
                      <a:pt x="1095" y="2429"/>
                    </a:lnTo>
                    <a:lnTo>
                      <a:pt x="1107" y="2429"/>
                    </a:lnTo>
                    <a:lnTo>
                      <a:pt x="1107" y="2417"/>
                    </a:lnTo>
                    <a:lnTo>
                      <a:pt x="1107" y="2406"/>
                    </a:lnTo>
                    <a:lnTo>
                      <a:pt x="1118" y="2394"/>
                    </a:lnTo>
                    <a:lnTo>
                      <a:pt x="1130" y="2394"/>
                    </a:lnTo>
                    <a:lnTo>
                      <a:pt x="1130" y="2382"/>
                    </a:lnTo>
                    <a:lnTo>
                      <a:pt x="1141" y="2382"/>
                    </a:lnTo>
                    <a:lnTo>
                      <a:pt x="1153" y="2382"/>
                    </a:lnTo>
                    <a:lnTo>
                      <a:pt x="1153" y="2394"/>
                    </a:lnTo>
                    <a:lnTo>
                      <a:pt x="1164" y="2394"/>
                    </a:lnTo>
                    <a:lnTo>
                      <a:pt x="1176" y="2394"/>
                    </a:lnTo>
                    <a:lnTo>
                      <a:pt x="1176" y="2382"/>
                    </a:lnTo>
                    <a:lnTo>
                      <a:pt x="1187" y="2371"/>
                    </a:lnTo>
                    <a:lnTo>
                      <a:pt x="1199" y="2371"/>
                    </a:lnTo>
                    <a:lnTo>
                      <a:pt x="1199" y="2359"/>
                    </a:lnTo>
                    <a:lnTo>
                      <a:pt x="1210" y="2359"/>
                    </a:lnTo>
                    <a:lnTo>
                      <a:pt x="1210" y="2371"/>
                    </a:lnTo>
                    <a:lnTo>
                      <a:pt x="1199" y="2382"/>
                    </a:lnTo>
                    <a:lnTo>
                      <a:pt x="1199" y="2394"/>
                    </a:lnTo>
                    <a:lnTo>
                      <a:pt x="1210" y="2394"/>
                    </a:lnTo>
                    <a:lnTo>
                      <a:pt x="1222" y="2382"/>
                    </a:lnTo>
                    <a:lnTo>
                      <a:pt x="1222" y="2371"/>
                    </a:lnTo>
                    <a:lnTo>
                      <a:pt x="1210" y="2347"/>
                    </a:lnTo>
                    <a:lnTo>
                      <a:pt x="1222" y="2347"/>
                    </a:lnTo>
                    <a:lnTo>
                      <a:pt x="1234" y="2359"/>
                    </a:lnTo>
                    <a:lnTo>
                      <a:pt x="1245" y="2359"/>
                    </a:lnTo>
                    <a:lnTo>
                      <a:pt x="1268" y="2359"/>
                    </a:lnTo>
                    <a:lnTo>
                      <a:pt x="1268" y="2347"/>
                    </a:lnTo>
                    <a:lnTo>
                      <a:pt x="1257" y="2347"/>
                    </a:lnTo>
                    <a:lnTo>
                      <a:pt x="1245" y="2347"/>
                    </a:lnTo>
                    <a:lnTo>
                      <a:pt x="1234" y="2324"/>
                    </a:lnTo>
                    <a:lnTo>
                      <a:pt x="1245" y="2324"/>
                    </a:lnTo>
                    <a:lnTo>
                      <a:pt x="1257" y="2336"/>
                    </a:lnTo>
                    <a:lnTo>
                      <a:pt x="1257" y="2324"/>
                    </a:lnTo>
                    <a:lnTo>
                      <a:pt x="1257" y="2312"/>
                    </a:lnTo>
                    <a:lnTo>
                      <a:pt x="1268" y="2312"/>
                    </a:lnTo>
                    <a:lnTo>
                      <a:pt x="1268" y="2301"/>
                    </a:lnTo>
                    <a:lnTo>
                      <a:pt x="1268" y="2289"/>
                    </a:lnTo>
                    <a:lnTo>
                      <a:pt x="1280" y="2277"/>
                    </a:lnTo>
                    <a:lnTo>
                      <a:pt x="1291" y="2266"/>
                    </a:lnTo>
                    <a:lnTo>
                      <a:pt x="1303" y="2254"/>
                    </a:lnTo>
                    <a:lnTo>
                      <a:pt x="1314" y="2254"/>
                    </a:lnTo>
                    <a:lnTo>
                      <a:pt x="1326" y="2242"/>
                    </a:lnTo>
                    <a:lnTo>
                      <a:pt x="1326" y="2254"/>
                    </a:lnTo>
                    <a:lnTo>
                      <a:pt x="1337" y="2254"/>
                    </a:lnTo>
                    <a:lnTo>
                      <a:pt x="1349" y="2231"/>
                    </a:lnTo>
                    <a:lnTo>
                      <a:pt x="1372" y="2219"/>
                    </a:lnTo>
                    <a:lnTo>
                      <a:pt x="1383" y="2219"/>
                    </a:lnTo>
                    <a:lnTo>
                      <a:pt x="1383" y="2207"/>
                    </a:lnTo>
                    <a:lnTo>
                      <a:pt x="1395" y="2207"/>
                    </a:lnTo>
                    <a:lnTo>
                      <a:pt x="1395" y="2184"/>
                    </a:lnTo>
                    <a:lnTo>
                      <a:pt x="1418" y="2184"/>
                    </a:lnTo>
                    <a:lnTo>
                      <a:pt x="1418" y="2172"/>
                    </a:lnTo>
                    <a:lnTo>
                      <a:pt x="1418" y="2161"/>
                    </a:lnTo>
                    <a:lnTo>
                      <a:pt x="1429" y="2161"/>
                    </a:lnTo>
                    <a:lnTo>
                      <a:pt x="1406" y="2137"/>
                    </a:lnTo>
                    <a:lnTo>
                      <a:pt x="1418" y="2137"/>
                    </a:lnTo>
                    <a:lnTo>
                      <a:pt x="1429" y="2137"/>
                    </a:lnTo>
                    <a:lnTo>
                      <a:pt x="1441" y="2126"/>
                    </a:lnTo>
                    <a:lnTo>
                      <a:pt x="1453" y="2102"/>
                    </a:lnTo>
                    <a:lnTo>
                      <a:pt x="1441" y="2102"/>
                    </a:lnTo>
                    <a:lnTo>
                      <a:pt x="1429" y="2091"/>
                    </a:lnTo>
                    <a:lnTo>
                      <a:pt x="1441" y="2079"/>
                    </a:lnTo>
                    <a:lnTo>
                      <a:pt x="1418" y="2067"/>
                    </a:lnTo>
                    <a:lnTo>
                      <a:pt x="1406" y="2056"/>
                    </a:lnTo>
                    <a:lnTo>
                      <a:pt x="1372" y="2044"/>
                    </a:lnTo>
                    <a:lnTo>
                      <a:pt x="1360" y="2032"/>
                    </a:lnTo>
                    <a:lnTo>
                      <a:pt x="1360" y="2020"/>
                    </a:lnTo>
                    <a:lnTo>
                      <a:pt x="1360" y="2009"/>
                    </a:lnTo>
                    <a:lnTo>
                      <a:pt x="1337" y="2020"/>
                    </a:lnTo>
                    <a:lnTo>
                      <a:pt x="1326" y="2032"/>
                    </a:lnTo>
                    <a:lnTo>
                      <a:pt x="1314" y="2032"/>
                    </a:lnTo>
                    <a:lnTo>
                      <a:pt x="1291" y="2009"/>
                    </a:lnTo>
                    <a:lnTo>
                      <a:pt x="1280" y="1997"/>
                    </a:lnTo>
                    <a:lnTo>
                      <a:pt x="1268" y="1997"/>
                    </a:lnTo>
                    <a:lnTo>
                      <a:pt x="1245" y="2020"/>
                    </a:lnTo>
                    <a:lnTo>
                      <a:pt x="1234" y="2032"/>
                    </a:lnTo>
                    <a:lnTo>
                      <a:pt x="1199" y="2009"/>
                    </a:lnTo>
                    <a:lnTo>
                      <a:pt x="1187" y="1997"/>
                    </a:lnTo>
                    <a:lnTo>
                      <a:pt x="1187" y="1985"/>
                    </a:lnTo>
                    <a:lnTo>
                      <a:pt x="1176" y="1974"/>
                    </a:lnTo>
                    <a:lnTo>
                      <a:pt x="1153" y="1939"/>
                    </a:lnTo>
                    <a:lnTo>
                      <a:pt x="1141" y="1950"/>
                    </a:lnTo>
                    <a:lnTo>
                      <a:pt x="1130" y="1950"/>
                    </a:lnTo>
                    <a:lnTo>
                      <a:pt x="1107" y="1974"/>
                    </a:lnTo>
                    <a:lnTo>
                      <a:pt x="1095" y="1974"/>
                    </a:lnTo>
                    <a:lnTo>
                      <a:pt x="1084" y="1950"/>
                    </a:lnTo>
                    <a:lnTo>
                      <a:pt x="1084" y="1939"/>
                    </a:lnTo>
                    <a:lnTo>
                      <a:pt x="1072" y="1939"/>
                    </a:lnTo>
                    <a:lnTo>
                      <a:pt x="1061" y="1915"/>
                    </a:lnTo>
                    <a:lnTo>
                      <a:pt x="1049" y="1915"/>
                    </a:lnTo>
                    <a:lnTo>
                      <a:pt x="1038" y="1915"/>
                    </a:lnTo>
                    <a:lnTo>
                      <a:pt x="1014" y="1915"/>
                    </a:lnTo>
                    <a:lnTo>
                      <a:pt x="991" y="1915"/>
                    </a:lnTo>
                    <a:lnTo>
                      <a:pt x="980" y="1915"/>
                    </a:lnTo>
                    <a:lnTo>
                      <a:pt x="968" y="1892"/>
                    </a:lnTo>
                    <a:lnTo>
                      <a:pt x="968" y="1880"/>
                    </a:lnTo>
                    <a:lnTo>
                      <a:pt x="957" y="1892"/>
                    </a:lnTo>
                    <a:lnTo>
                      <a:pt x="945" y="1892"/>
                    </a:lnTo>
                    <a:lnTo>
                      <a:pt x="945" y="1904"/>
                    </a:lnTo>
                    <a:lnTo>
                      <a:pt x="934" y="1915"/>
                    </a:lnTo>
                    <a:lnTo>
                      <a:pt x="934" y="1904"/>
                    </a:lnTo>
                    <a:lnTo>
                      <a:pt x="922" y="1892"/>
                    </a:lnTo>
                    <a:lnTo>
                      <a:pt x="934" y="1869"/>
                    </a:lnTo>
                    <a:lnTo>
                      <a:pt x="899" y="1869"/>
                    </a:lnTo>
                    <a:lnTo>
                      <a:pt x="876" y="1869"/>
                    </a:lnTo>
                    <a:lnTo>
                      <a:pt x="865" y="1857"/>
                    </a:lnTo>
                    <a:lnTo>
                      <a:pt x="842" y="1857"/>
                    </a:lnTo>
                    <a:lnTo>
                      <a:pt x="830" y="1834"/>
                    </a:lnTo>
                    <a:lnTo>
                      <a:pt x="830" y="1822"/>
                    </a:lnTo>
                    <a:lnTo>
                      <a:pt x="819" y="1822"/>
                    </a:lnTo>
                    <a:lnTo>
                      <a:pt x="819" y="1799"/>
                    </a:lnTo>
                    <a:lnTo>
                      <a:pt x="830" y="1799"/>
                    </a:lnTo>
                    <a:lnTo>
                      <a:pt x="784" y="1787"/>
                    </a:lnTo>
                    <a:lnTo>
                      <a:pt x="772" y="1775"/>
                    </a:lnTo>
                    <a:lnTo>
                      <a:pt x="761" y="1775"/>
                    </a:lnTo>
                    <a:lnTo>
                      <a:pt x="761" y="1764"/>
                    </a:lnTo>
                    <a:lnTo>
                      <a:pt x="738" y="1764"/>
                    </a:lnTo>
                    <a:lnTo>
                      <a:pt x="726" y="1787"/>
                    </a:lnTo>
                    <a:lnTo>
                      <a:pt x="715" y="1799"/>
                    </a:lnTo>
                    <a:lnTo>
                      <a:pt x="703" y="1810"/>
                    </a:lnTo>
                    <a:lnTo>
                      <a:pt x="692" y="1799"/>
                    </a:lnTo>
                    <a:lnTo>
                      <a:pt x="680" y="1799"/>
                    </a:lnTo>
                    <a:lnTo>
                      <a:pt x="669" y="1799"/>
                    </a:lnTo>
                    <a:lnTo>
                      <a:pt x="646" y="1799"/>
                    </a:lnTo>
                    <a:lnTo>
                      <a:pt x="634" y="1787"/>
                    </a:lnTo>
                    <a:lnTo>
                      <a:pt x="646" y="1775"/>
                    </a:lnTo>
                    <a:lnTo>
                      <a:pt x="646" y="1764"/>
                    </a:lnTo>
                    <a:lnTo>
                      <a:pt x="623" y="1752"/>
                    </a:lnTo>
                    <a:lnTo>
                      <a:pt x="611" y="1740"/>
                    </a:lnTo>
                    <a:lnTo>
                      <a:pt x="600" y="1729"/>
                    </a:lnTo>
                    <a:lnTo>
                      <a:pt x="611" y="1717"/>
                    </a:lnTo>
                    <a:lnTo>
                      <a:pt x="600" y="1717"/>
                    </a:lnTo>
                    <a:lnTo>
                      <a:pt x="600" y="1705"/>
                    </a:lnTo>
                    <a:lnTo>
                      <a:pt x="576" y="1694"/>
                    </a:lnTo>
                    <a:lnTo>
                      <a:pt x="565" y="1705"/>
                    </a:lnTo>
                    <a:lnTo>
                      <a:pt x="565" y="1717"/>
                    </a:lnTo>
                    <a:lnTo>
                      <a:pt x="553" y="1729"/>
                    </a:lnTo>
                    <a:lnTo>
                      <a:pt x="565" y="1740"/>
                    </a:lnTo>
                    <a:lnTo>
                      <a:pt x="553" y="1752"/>
                    </a:lnTo>
                    <a:lnTo>
                      <a:pt x="542" y="1752"/>
                    </a:lnTo>
                    <a:lnTo>
                      <a:pt x="542" y="1740"/>
                    </a:lnTo>
                    <a:lnTo>
                      <a:pt x="530" y="1752"/>
                    </a:lnTo>
                    <a:lnTo>
                      <a:pt x="519" y="1740"/>
                    </a:lnTo>
                    <a:lnTo>
                      <a:pt x="496" y="1740"/>
                    </a:lnTo>
                    <a:lnTo>
                      <a:pt x="484" y="1775"/>
                    </a:lnTo>
                    <a:lnTo>
                      <a:pt x="473" y="1799"/>
                    </a:lnTo>
                    <a:lnTo>
                      <a:pt x="461" y="1799"/>
                    </a:lnTo>
                    <a:lnTo>
                      <a:pt x="461" y="1810"/>
                    </a:lnTo>
                    <a:lnTo>
                      <a:pt x="461" y="1822"/>
                    </a:lnTo>
                    <a:lnTo>
                      <a:pt x="438" y="1834"/>
                    </a:lnTo>
                    <a:lnTo>
                      <a:pt x="427" y="1845"/>
                    </a:lnTo>
                    <a:lnTo>
                      <a:pt x="415" y="1845"/>
                    </a:lnTo>
                    <a:lnTo>
                      <a:pt x="404" y="1845"/>
                    </a:lnTo>
                    <a:lnTo>
                      <a:pt x="404" y="1834"/>
                    </a:lnTo>
                    <a:lnTo>
                      <a:pt x="404" y="1822"/>
                    </a:lnTo>
                    <a:lnTo>
                      <a:pt x="381" y="1834"/>
                    </a:lnTo>
                    <a:lnTo>
                      <a:pt x="381" y="1822"/>
                    </a:lnTo>
                    <a:lnTo>
                      <a:pt x="357" y="1810"/>
                    </a:lnTo>
                    <a:lnTo>
                      <a:pt x="346" y="1810"/>
                    </a:lnTo>
                    <a:lnTo>
                      <a:pt x="346" y="1799"/>
                    </a:lnTo>
                    <a:lnTo>
                      <a:pt x="346" y="1775"/>
                    </a:lnTo>
                    <a:lnTo>
                      <a:pt x="334" y="1740"/>
                    </a:lnTo>
                    <a:lnTo>
                      <a:pt x="334" y="1717"/>
                    </a:lnTo>
                    <a:lnTo>
                      <a:pt x="334" y="1705"/>
                    </a:lnTo>
                    <a:lnTo>
                      <a:pt x="334" y="1670"/>
                    </a:lnTo>
                    <a:lnTo>
                      <a:pt x="323" y="1670"/>
                    </a:lnTo>
                    <a:lnTo>
                      <a:pt x="323" y="1658"/>
                    </a:lnTo>
                    <a:lnTo>
                      <a:pt x="300" y="1658"/>
                    </a:lnTo>
                    <a:lnTo>
                      <a:pt x="300" y="1647"/>
                    </a:lnTo>
                    <a:lnTo>
                      <a:pt x="300" y="1658"/>
                    </a:lnTo>
                    <a:lnTo>
                      <a:pt x="288" y="1682"/>
                    </a:lnTo>
                    <a:lnTo>
                      <a:pt x="288" y="1694"/>
                    </a:lnTo>
                    <a:lnTo>
                      <a:pt x="288" y="1705"/>
                    </a:lnTo>
                    <a:lnTo>
                      <a:pt x="277" y="1717"/>
                    </a:lnTo>
                    <a:lnTo>
                      <a:pt x="265" y="1717"/>
                    </a:lnTo>
                    <a:lnTo>
                      <a:pt x="254" y="1740"/>
                    </a:lnTo>
                    <a:lnTo>
                      <a:pt x="242" y="1752"/>
                    </a:lnTo>
                    <a:lnTo>
                      <a:pt x="231" y="1764"/>
                    </a:lnTo>
                    <a:lnTo>
                      <a:pt x="231" y="1775"/>
                    </a:lnTo>
                    <a:lnTo>
                      <a:pt x="219" y="1764"/>
                    </a:lnTo>
                    <a:lnTo>
                      <a:pt x="219" y="1799"/>
                    </a:lnTo>
                    <a:lnTo>
                      <a:pt x="208" y="1810"/>
                    </a:lnTo>
                    <a:lnTo>
                      <a:pt x="196" y="1822"/>
                    </a:lnTo>
                    <a:lnTo>
                      <a:pt x="150" y="1822"/>
                    </a:lnTo>
                    <a:lnTo>
                      <a:pt x="127" y="1845"/>
                    </a:lnTo>
                    <a:lnTo>
                      <a:pt x="104" y="1845"/>
                    </a:lnTo>
                    <a:lnTo>
                      <a:pt x="92" y="1845"/>
                    </a:lnTo>
                    <a:lnTo>
                      <a:pt x="92" y="1857"/>
                    </a:lnTo>
                    <a:lnTo>
                      <a:pt x="92" y="1869"/>
                    </a:lnTo>
                    <a:lnTo>
                      <a:pt x="81" y="1880"/>
                    </a:lnTo>
                    <a:lnTo>
                      <a:pt x="58" y="1880"/>
                    </a:lnTo>
                    <a:lnTo>
                      <a:pt x="46" y="1880"/>
                    </a:lnTo>
                    <a:lnTo>
                      <a:pt x="0" y="1869"/>
                    </a:lnTo>
                    <a:lnTo>
                      <a:pt x="12" y="1857"/>
                    </a:lnTo>
                    <a:lnTo>
                      <a:pt x="0" y="1845"/>
                    </a:lnTo>
                    <a:lnTo>
                      <a:pt x="12" y="1845"/>
                    </a:lnTo>
                    <a:lnTo>
                      <a:pt x="23" y="1845"/>
                    </a:lnTo>
                    <a:lnTo>
                      <a:pt x="23" y="1834"/>
                    </a:lnTo>
                    <a:lnTo>
                      <a:pt x="35" y="1810"/>
                    </a:lnTo>
                    <a:lnTo>
                      <a:pt x="23" y="1810"/>
                    </a:lnTo>
                    <a:lnTo>
                      <a:pt x="23" y="1799"/>
                    </a:lnTo>
                    <a:lnTo>
                      <a:pt x="12" y="1764"/>
                    </a:lnTo>
                    <a:lnTo>
                      <a:pt x="35" y="1752"/>
                    </a:lnTo>
                    <a:lnTo>
                      <a:pt x="35" y="1729"/>
                    </a:lnTo>
                    <a:lnTo>
                      <a:pt x="46" y="1729"/>
                    </a:lnTo>
                    <a:lnTo>
                      <a:pt x="58" y="1705"/>
                    </a:lnTo>
                    <a:lnTo>
                      <a:pt x="69" y="1705"/>
                    </a:lnTo>
                    <a:lnTo>
                      <a:pt x="81" y="1694"/>
                    </a:lnTo>
                    <a:lnTo>
                      <a:pt x="69" y="1658"/>
                    </a:lnTo>
                    <a:lnTo>
                      <a:pt x="58" y="1623"/>
                    </a:lnTo>
                    <a:lnTo>
                      <a:pt x="46" y="1612"/>
                    </a:lnTo>
                    <a:lnTo>
                      <a:pt x="58" y="1600"/>
                    </a:lnTo>
                    <a:lnTo>
                      <a:pt x="69" y="1600"/>
                    </a:lnTo>
                    <a:lnTo>
                      <a:pt x="81" y="1600"/>
                    </a:lnTo>
                    <a:lnTo>
                      <a:pt x="81" y="1612"/>
                    </a:lnTo>
                    <a:lnTo>
                      <a:pt x="92" y="1612"/>
                    </a:lnTo>
                    <a:lnTo>
                      <a:pt x="92" y="1623"/>
                    </a:lnTo>
                    <a:lnTo>
                      <a:pt x="104" y="1647"/>
                    </a:lnTo>
                    <a:lnTo>
                      <a:pt x="115" y="1658"/>
                    </a:lnTo>
                    <a:lnTo>
                      <a:pt x="127" y="1647"/>
                    </a:lnTo>
                    <a:lnTo>
                      <a:pt x="138" y="1647"/>
                    </a:lnTo>
                    <a:lnTo>
                      <a:pt x="161" y="1647"/>
                    </a:lnTo>
                    <a:lnTo>
                      <a:pt x="173" y="1647"/>
                    </a:lnTo>
                    <a:lnTo>
                      <a:pt x="185" y="1647"/>
                    </a:lnTo>
                    <a:lnTo>
                      <a:pt x="185" y="1623"/>
                    </a:lnTo>
                    <a:lnTo>
                      <a:pt x="185" y="1612"/>
                    </a:lnTo>
                    <a:lnTo>
                      <a:pt x="185" y="1600"/>
                    </a:lnTo>
                    <a:lnTo>
                      <a:pt x="196" y="1600"/>
                    </a:lnTo>
                    <a:lnTo>
                      <a:pt x="196" y="1588"/>
                    </a:lnTo>
                    <a:lnTo>
                      <a:pt x="208" y="1588"/>
                    </a:lnTo>
                    <a:lnTo>
                      <a:pt x="208" y="1577"/>
                    </a:lnTo>
                    <a:lnTo>
                      <a:pt x="208" y="1565"/>
                    </a:lnTo>
                    <a:lnTo>
                      <a:pt x="208" y="1530"/>
                    </a:lnTo>
                    <a:lnTo>
                      <a:pt x="208" y="1518"/>
                    </a:lnTo>
                    <a:lnTo>
                      <a:pt x="208" y="1507"/>
                    </a:lnTo>
                    <a:lnTo>
                      <a:pt x="219" y="1507"/>
                    </a:lnTo>
                    <a:lnTo>
                      <a:pt x="219" y="1495"/>
                    </a:lnTo>
                    <a:lnTo>
                      <a:pt x="242" y="1483"/>
                    </a:lnTo>
                    <a:lnTo>
                      <a:pt x="254" y="1472"/>
                    </a:lnTo>
                    <a:lnTo>
                      <a:pt x="265" y="1472"/>
                    </a:lnTo>
                    <a:lnTo>
                      <a:pt x="311" y="1472"/>
                    </a:lnTo>
                    <a:lnTo>
                      <a:pt x="323" y="1472"/>
                    </a:lnTo>
                    <a:lnTo>
                      <a:pt x="334" y="1472"/>
                    </a:lnTo>
                    <a:lnTo>
                      <a:pt x="346" y="1460"/>
                    </a:lnTo>
                    <a:lnTo>
                      <a:pt x="369" y="1472"/>
                    </a:lnTo>
                    <a:lnTo>
                      <a:pt x="381" y="1472"/>
                    </a:lnTo>
                    <a:lnTo>
                      <a:pt x="392" y="1472"/>
                    </a:lnTo>
                    <a:lnTo>
                      <a:pt x="381" y="1472"/>
                    </a:lnTo>
                    <a:lnTo>
                      <a:pt x="381" y="1460"/>
                    </a:lnTo>
                    <a:lnTo>
                      <a:pt x="381" y="1448"/>
                    </a:lnTo>
                    <a:lnTo>
                      <a:pt x="369" y="1448"/>
                    </a:lnTo>
                    <a:lnTo>
                      <a:pt x="369" y="1437"/>
                    </a:lnTo>
                    <a:lnTo>
                      <a:pt x="357" y="1437"/>
                    </a:lnTo>
                    <a:lnTo>
                      <a:pt x="357" y="1425"/>
                    </a:lnTo>
                    <a:lnTo>
                      <a:pt x="357" y="1413"/>
                    </a:lnTo>
                    <a:lnTo>
                      <a:pt x="369" y="1413"/>
                    </a:lnTo>
                    <a:lnTo>
                      <a:pt x="369" y="1402"/>
                    </a:lnTo>
                    <a:lnTo>
                      <a:pt x="381" y="1402"/>
                    </a:lnTo>
                    <a:lnTo>
                      <a:pt x="369" y="1402"/>
                    </a:lnTo>
                    <a:lnTo>
                      <a:pt x="392" y="1390"/>
                    </a:lnTo>
                    <a:lnTo>
                      <a:pt x="392" y="1378"/>
                    </a:lnTo>
                    <a:lnTo>
                      <a:pt x="381" y="1378"/>
                    </a:lnTo>
                    <a:lnTo>
                      <a:pt x="392" y="1378"/>
                    </a:lnTo>
                    <a:lnTo>
                      <a:pt x="392" y="1367"/>
                    </a:lnTo>
                    <a:lnTo>
                      <a:pt x="392" y="1355"/>
                    </a:lnTo>
                    <a:lnTo>
                      <a:pt x="392" y="1343"/>
                    </a:lnTo>
                    <a:lnTo>
                      <a:pt x="392" y="1297"/>
                    </a:lnTo>
                    <a:lnTo>
                      <a:pt x="381" y="1285"/>
                    </a:lnTo>
                    <a:lnTo>
                      <a:pt x="392" y="1261"/>
                    </a:lnTo>
                    <a:lnTo>
                      <a:pt x="392" y="1238"/>
                    </a:lnTo>
                    <a:lnTo>
                      <a:pt x="381" y="1226"/>
                    </a:lnTo>
                    <a:lnTo>
                      <a:pt x="392" y="1215"/>
                    </a:lnTo>
                    <a:lnTo>
                      <a:pt x="392" y="1203"/>
                    </a:lnTo>
                    <a:lnTo>
                      <a:pt x="392" y="1191"/>
                    </a:lnTo>
                    <a:lnTo>
                      <a:pt x="415" y="1180"/>
                    </a:lnTo>
                    <a:lnTo>
                      <a:pt x="438" y="1168"/>
                    </a:lnTo>
                    <a:lnTo>
                      <a:pt x="450" y="1133"/>
                    </a:lnTo>
                    <a:lnTo>
                      <a:pt x="450" y="1121"/>
                    </a:lnTo>
                    <a:lnTo>
                      <a:pt x="450" y="1110"/>
                    </a:lnTo>
                    <a:lnTo>
                      <a:pt x="461" y="1098"/>
                    </a:lnTo>
                    <a:lnTo>
                      <a:pt x="438" y="1086"/>
                    </a:lnTo>
                    <a:lnTo>
                      <a:pt x="438" y="1051"/>
                    </a:lnTo>
                    <a:lnTo>
                      <a:pt x="438" y="1040"/>
                    </a:lnTo>
                    <a:lnTo>
                      <a:pt x="461" y="1040"/>
                    </a:lnTo>
                    <a:lnTo>
                      <a:pt x="473" y="1040"/>
                    </a:lnTo>
                    <a:lnTo>
                      <a:pt x="473" y="1051"/>
                    </a:lnTo>
                    <a:lnTo>
                      <a:pt x="484" y="1086"/>
                    </a:lnTo>
                    <a:lnTo>
                      <a:pt x="496" y="1098"/>
                    </a:lnTo>
                    <a:lnTo>
                      <a:pt x="507" y="1098"/>
                    </a:lnTo>
                    <a:lnTo>
                      <a:pt x="553" y="1098"/>
                    </a:lnTo>
                    <a:lnTo>
                      <a:pt x="588" y="1075"/>
                    </a:lnTo>
                    <a:lnTo>
                      <a:pt x="611" y="1075"/>
                    </a:lnTo>
                    <a:lnTo>
                      <a:pt x="634" y="1063"/>
                    </a:lnTo>
                    <a:lnTo>
                      <a:pt x="634" y="1051"/>
                    </a:lnTo>
                    <a:lnTo>
                      <a:pt x="623" y="1051"/>
                    </a:lnTo>
                    <a:lnTo>
                      <a:pt x="611" y="1040"/>
                    </a:lnTo>
                    <a:lnTo>
                      <a:pt x="623" y="1040"/>
                    </a:lnTo>
                    <a:lnTo>
                      <a:pt x="611" y="1028"/>
                    </a:lnTo>
                    <a:lnTo>
                      <a:pt x="623" y="1016"/>
                    </a:lnTo>
                    <a:lnTo>
                      <a:pt x="623" y="1005"/>
                    </a:lnTo>
                    <a:lnTo>
                      <a:pt x="623" y="981"/>
                    </a:lnTo>
                    <a:lnTo>
                      <a:pt x="611" y="970"/>
                    </a:lnTo>
                    <a:lnTo>
                      <a:pt x="611" y="958"/>
                    </a:lnTo>
                    <a:lnTo>
                      <a:pt x="611" y="946"/>
                    </a:lnTo>
                    <a:lnTo>
                      <a:pt x="634" y="923"/>
                    </a:lnTo>
                    <a:lnTo>
                      <a:pt x="646" y="923"/>
                    </a:lnTo>
                    <a:lnTo>
                      <a:pt x="657" y="911"/>
                    </a:lnTo>
                    <a:lnTo>
                      <a:pt x="669" y="888"/>
                    </a:lnTo>
                    <a:lnTo>
                      <a:pt x="669" y="864"/>
                    </a:lnTo>
                    <a:lnTo>
                      <a:pt x="680" y="864"/>
                    </a:lnTo>
                    <a:lnTo>
                      <a:pt x="692" y="853"/>
                    </a:lnTo>
                    <a:lnTo>
                      <a:pt x="703" y="829"/>
                    </a:lnTo>
                    <a:lnTo>
                      <a:pt x="715" y="818"/>
                    </a:lnTo>
                    <a:lnTo>
                      <a:pt x="726" y="818"/>
                    </a:lnTo>
                    <a:lnTo>
                      <a:pt x="738" y="794"/>
                    </a:lnTo>
                    <a:lnTo>
                      <a:pt x="726" y="783"/>
                    </a:lnTo>
                    <a:lnTo>
                      <a:pt x="749" y="759"/>
                    </a:lnTo>
                    <a:lnTo>
                      <a:pt x="761" y="748"/>
                    </a:lnTo>
                    <a:lnTo>
                      <a:pt x="761" y="736"/>
                    </a:lnTo>
                    <a:lnTo>
                      <a:pt x="772" y="724"/>
                    </a:lnTo>
                    <a:lnTo>
                      <a:pt x="807" y="736"/>
                    </a:lnTo>
                    <a:lnTo>
                      <a:pt x="807" y="748"/>
                    </a:lnTo>
                    <a:lnTo>
                      <a:pt x="842" y="748"/>
                    </a:lnTo>
                    <a:lnTo>
                      <a:pt x="853" y="748"/>
                    </a:lnTo>
                    <a:lnTo>
                      <a:pt x="865" y="736"/>
                    </a:lnTo>
                    <a:lnTo>
                      <a:pt x="888" y="736"/>
                    </a:lnTo>
                    <a:lnTo>
                      <a:pt x="899" y="736"/>
                    </a:lnTo>
                    <a:lnTo>
                      <a:pt x="899" y="748"/>
                    </a:lnTo>
                    <a:lnTo>
                      <a:pt x="911" y="736"/>
                    </a:lnTo>
                    <a:lnTo>
                      <a:pt x="899" y="713"/>
                    </a:lnTo>
                    <a:lnTo>
                      <a:pt x="911" y="701"/>
                    </a:lnTo>
                    <a:lnTo>
                      <a:pt x="922" y="689"/>
                    </a:lnTo>
                    <a:lnTo>
                      <a:pt x="934" y="666"/>
                    </a:lnTo>
                    <a:lnTo>
                      <a:pt x="922" y="643"/>
                    </a:lnTo>
                    <a:lnTo>
                      <a:pt x="934" y="631"/>
                    </a:lnTo>
                    <a:lnTo>
                      <a:pt x="934" y="619"/>
                    </a:lnTo>
                    <a:lnTo>
                      <a:pt x="957" y="584"/>
                    </a:lnTo>
                    <a:lnTo>
                      <a:pt x="957" y="573"/>
                    </a:lnTo>
                    <a:lnTo>
                      <a:pt x="957" y="561"/>
                    </a:lnTo>
                    <a:lnTo>
                      <a:pt x="957" y="537"/>
                    </a:lnTo>
                    <a:lnTo>
                      <a:pt x="945" y="526"/>
                    </a:lnTo>
                    <a:lnTo>
                      <a:pt x="957" y="514"/>
                    </a:lnTo>
                    <a:lnTo>
                      <a:pt x="957" y="491"/>
                    </a:lnTo>
                    <a:lnTo>
                      <a:pt x="968" y="491"/>
                    </a:lnTo>
                    <a:lnTo>
                      <a:pt x="968" y="467"/>
                    </a:lnTo>
                    <a:lnTo>
                      <a:pt x="980" y="467"/>
                    </a:lnTo>
                    <a:lnTo>
                      <a:pt x="991" y="456"/>
                    </a:lnTo>
                    <a:lnTo>
                      <a:pt x="991" y="444"/>
                    </a:lnTo>
                    <a:lnTo>
                      <a:pt x="1003" y="432"/>
                    </a:lnTo>
                    <a:lnTo>
                      <a:pt x="1003" y="421"/>
                    </a:lnTo>
                    <a:lnTo>
                      <a:pt x="1014" y="409"/>
                    </a:lnTo>
                    <a:lnTo>
                      <a:pt x="1026" y="397"/>
                    </a:lnTo>
                    <a:lnTo>
                      <a:pt x="1026" y="386"/>
                    </a:lnTo>
                    <a:lnTo>
                      <a:pt x="1038" y="386"/>
                    </a:lnTo>
                    <a:lnTo>
                      <a:pt x="1049" y="374"/>
                    </a:lnTo>
                    <a:lnTo>
                      <a:pt x="1061" y="374"/>
                    </a:lnTo>
                    <a:lnTo>
                      <a:pt x="1072" y="374"/>
                    </a:lnTo>
                    <a:lnTo>
                      <a:pt x="1084" y="362"/>
                    </a:lnTo>
                    <a:lnTo>
                      <a:pt x="1095" y="362"/>
                    </a:lnTo>
                    <a:lnTo>
                      <a:pt x="1107" y="351"/>
                    </a:lnTo>
                    <a:lnTo>
                      <a:pt x="1130" y="351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39"/>
                    </a:lnTo>
                    <a:lnTo>
                      <a:pt x="1199" y="327"/>
                    </a:lnTo>
                    <a:lnTo>
                      <a:pt x="1210" y="304"/>
                    </a:lnTo>
                    <a:lnTo>
                      <a:pt x="1222" y="292"/>
                    </a:lnTo>
                    <a:lnTo>
                      <a:pt x="1222" y="281"/>
                    </a:lnTo>
                    <a:lnTo>
                      <a:pt x="1234" y="269"/>
                    </a:lnTo>
                    <a:lnTo>
                      <a:pt x="1245" y="257"/>
                    </a:lnTo>
                    <a:lnTo>
                      <a:pt x="1257" y="222"/>
                    </a:lnTo>
                    <a:lnTo>
                      <a:pt x="1280" y="199"/>
                    </a:lnTo>
                    <a:lnTo>
                      <a:pt x="1291" y="199"/>
                    </a:lnTo>
                    <a:lnTo>
                      <a:pt x="1291" y="187"/>
                    </a:lnTo>
                    <a:lnTo>
                      <a:pt x="1314" y="176"/>
                    </a:lnTo>
                    <a:lnTo>
                      <a:pt x="1326" y="164"/>
                    </a:lnTo>
                    <a:lnTo>
                      <a:pt x="1337" y="152"/>
                    </a:lnTo>
                    <a:lnTo>
                      <a:pt x="1349" y="164"/>
                    </a:lnTo>
                    <a:lnTo>
                      <a:pt x="1349" y="152"/>
                    </a:lnTo>
                    <a:lnTo>
                      <a:pt x="1360" y="140"/>
                    </a:lnTo>
                    <a:lnTo>
                      <a:pt x="1395" y="117"/>
                    </a:lnTo>
                    <a:lnTo>
                      <a:pt x="1406" y="94"/>
                    </a:lnTo>
                    <a:lnTo>
                      <a:pt x="1418" y="82"/>
                    </a:lnTo>
                    <a:lnTo>
                      <a:pt x="1418" y="59"/>
                    </a:lnTo>
                    <a:lnTo>
                      <a:pt x="1441" y="47"/>
                    </a:lnTo>
                    <a:lnTo>
                      <a:pt x="1453" y="35"/>
                    </a:lnTo>
                    <a:lnTo>
                      <a:pt x="1464" y="24"/>
                    </a:lnTo>
                    <a:lnTo>
                      <a:pt x="1476" y="24"/>
                    </a:lnTo>
                    <a:lnTo>
                      <a:pt x="1487" y="12"/>
                    </a:lnTo>
                    <a:lnTo>
                      <a:pt x="1510" y="12"/>
                    </a:lnTo>
                    <a:lnTo>
                      <a:pt x="1533" y="0"/>
                    </a:lnTo>
                    <a:lnTo>
                      <a:pt x="1556" y="0"/>
                    </a:lnTo>
                    <a:close/>
                    <a:moveTo>
                      <a:pt x="1787" y="1051"/>
                    </a:moveTo>
                    <a:lnTo>
                      <a:pt x="1798" y="1063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810" y="1040"/>
                    </a:lnTo>
                    <a:lnTo>
                      <a:pt x="1798" y="1028"/>
                    </a:lnTo>
                    <a:lnTo>
                      <a:pt x="1798" y="1040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3" name="14 MURCIA"/>
              <xdr:cNvSpPr>
                <a:spLocks noEditPoints="1"/>
              </xdr:cNvSpPr>
            </xdr:nvSpPr>
            <xdr:spPr bwMode="auto">
              <a:xfrm>
                <a:off x="3482975" y="4675717"/>
                <a:ext cx="587375" cy="600075"/>
              </a:xfrm>
              <a:custGeom>
                <a:avLst/>
                <a:gdLst>
                  <a:gd name="T0" fmla="*/ 2147483647 w 2559"/>
                  <a:gd name="T1" fmla="*/ 2147483647 h 2721"/>
                  <a:gd name="T2" fmla="*/ 2147483647 w 2559"/>
                  <a:gd name="T3" fmla="*/ 2147483647 h 2721"/>
                  <a:gd name="T4" fmla="*/ 2147483647 w 2559"/>
                  <a:gd name="T5" fmla="*/ 2147483647 h 2721"/>
                  <a:gd name="T6" fmla="*/ 2147483647 w 2559"/>
                  <a:gd name="T7" fmla="*/ 2147483647 h 2721"/>
                  <a:gd name="T8" fmla="*/ 2147483647 w 2559"/>
                  <a:gd name="T9" fmla="*/ 2147483647 h 2721"/>
                  <a:gd name="T10" fmla="*/ 2147483647 w 2559"/>
                  <a:gd name="T11" fmla="*/ 2147483647 h 2721"/>
                  <a:gd name="T12" fmla="*/ 2147483647 w 2559"/>
                  <a:gd name="T13" fmla="*/ 2147483647 h 2721"/>
                  <a:gd name="T14" fmla="*/ 2147483647 w 2559"/>
                  <a:gd name="T15" fmla="*/ 2147483647 h 2721"/>
                  <a:gd name="T16" fmla="*/ 2147483647 w 2559"/>
                  <a:gd name="T17" fmla="*/ 2147483647 h 2721"/>
                  <a:gd name="T18" fmla="*/ 2147483647 w 2559"/>
                  <a:gd name="T19" fmla="*/ 2147483647 h 2721"/>
                  <a:gd name="T20" fmla="*/ 0 w 2559"/>
                  <a:gd name="T21" fmla="*/ 2147483647 h 2721"/>
                  <a:gd name="T22" fmla="*/ 2147483647 w 2559"/>
                  <a:gd name="T23" fmla="*/ 2147483647 h 2721"/>
                  <a:gd name="T24" fmla="*/ 2147483647 w 2559"/>
                  <a:gd name="T25" fmla="*/ 2147483647 h 2721"/>
                  <a:gd name="T26" fmla="*/ 2147483647 w 2559"/>
                  <a:gd name="T27" fmla="*/ 2147483647 h 2721"/>
                  <a:gd name="T28" fmla="*/ 2147483647 w 2559"/>
                  <a:gd name="T29" fmla="*/ 2147483647 h 2721"/>
                  <a:gd name="T30" fmla="*/ 2147483647 w 2559"/>
                  <a:gd name="T31" fmla="*/ 2147483647 h 2721"/>
                  <a:gd name="T32" fmla="*/ 2147483647 w 2559"/>
                  <a:gd name="T33" fmla="*/ 2147483647 h 2721"/>
                  <a:gd name="T34" fmla="*/ 2147483647 w 2559"/>
                  <a:gd name="T35" fmla="*/ 2147483647 h 2721"/>
                  <a:gd name="T36" fmla="*/ 2147483647 w 2559"/>
                  <a:gd name="T37" fmla="*/ 2147483647 h 2721"/>
                  <a:gd name="T38" fmla="*/ 2147483647 w 2559"/>
                  <a:gd name="T39" fmla="*/ 2147483647 h 2721"/>
                  <a:gd name="T40" fmla="*/ 2147483647 w 2559"/>
                  <a:gd name="T41" fmla="*/ 2147483647 h 2721"/>
                  <a:gd name="T42" fmla="*/ 2147483647 w 2559"/>
                  <a:gd name="T43" fmla="*/ 2147483647 h 2721"/>
                  <a:gd name="T44" fmla="*/ 2147483647 w 2559"/>
                  <a:gd name="T45" fmla="*/ 2147483647 h 2721"/>
                  <a:gd name="T46" fmla="*/ 2147483647 w 2559"/>
                  <a:gd name="T47" fmla="*/ 0 h 2721"/>
                  <a:gd name="T48" fmla="*/ 2147483647 w 2559"/>
                  <a:gd name="T49" fmla="*/ 2147483647 h 2721"/>
                  <a:gd name="T50" fmla="*/ 2147483647 w 2559"/>
                  <a:gd name="T51" fmla="*/ 2147483647 h 2721"/>
                  <a:gd name="T52" fmla="*/ 2147483647 w 2559"/>
                  <a:gd name="T53" fmla="*/ 2147483647 h 2721"/>
                  <a:gd name="T54" fmla="*/ 2147483647 w 2559"/>
                  <a:gd name="T55" fmla="*/ 2147483647 h 2721"/>
                  <a:gd name="T56" fmla="*/ 2147483647 w 2559"/>
                  <a:gd name="T57" fmla="*/ 2147483647 h 2721"/>
                  <a:gd name="T58" fmla="*/ 2147483647 w 2559"/>
                  <a:gd name="T59" fmla="*/ 2147483647 h 2721"/>
                  <a:gd name="T60" fmla="*/ 2147483647 w 2559"/>
                  <a:gd name="T61" fmla="*/ 2147483647 h 2721"/>
                  <a:gd name="T62" fmla="*/ 2147483647 w 2559"/>
                  <a:gd name="T63" fmla="*/ 2147483647 h 2721"/>
                  <a:gd name="T64" fmla="*/ 2147483647 w 2559"/>
                  <a:gd name="T65" fmla="*/ 2147483647 h 2721"/>
                  <a:gd name="T66" fmla="*/ 2147483647 w 2559"/>
                  <a:gd name="T67" fmla="*/ 2147483647 h 2721"/>
                  <a:gd name="T68" fmla="*/ 2147483647 w 2559"/>
                  <a:gd name="T69" fmla="*/ 2147483647 h 2721"/>
                  <a:gd name="T70" fmla="*/ 2147483647 w 2559"/>
                  <a:gd name="T71" fmla="*/ 2147483647 h 2721"/>
                  <a:gd name="T72" fmla="*/ 2147483647 w 2559"/>
                  <a:gd name="T73" fmla="*/ 2147483647 h 2721"/>
                  <a:gd name="T74" fmla="*/ 2147483647 w 2559"/>
                  <a:gd name="T75" fmla="*/ 2147483647 h 2721"/>
                  <a:gd name="T76" fmla="*/ 2147483647 w 2559"/>
                  <a:gd name="T77" fmla="*/ 2147483647 h 2721"/>
                  <a:gd name="T78" fmla="*/ 2147483647 w 2559"/>
                  <a:gd name="T79" fmla="*/ 2147483647 h 2721"/>
                  <a:gd name="T80" fmla="*/ 2147483647 w 2559"/>
                  <a:gd name="T81" fmla="*/ 2147483647 h 2721"/>
                  <a:gd name="T82" fmla="*/ 2147483647 w 2559"/>
                  <a:gd name="T83" fmla="*/ 2147483647 h 2721"/>
                  <a:gd name="T84" fmla="*/ 2147483647 w 2559"/>
                  <a:gd name="T85" fmla="*/ 2147483647 h 2721"/>
                  <a:gd name="T86" fmla="*/ 2147483647 w 2559"/>
                  <a:gd name="T87" fmla="*/ 2147483647 h 2721"/>
                  <a:gd name="T88" fmla="*/ 2147483647 w 2559"/>
                  <a:gd name="T89" fmla="*/ 2147483647 h 2721"/>
                  <a:gd name="T90" fmla="*/ 2147483647 w 2559"/>
                  <a:gd name="T91" fmla="*/ 2147483647 h 2721"/>
                  <a:gd name="T92" fmla="*/ 2147483647 w 2559"/>
                  <a:gd name="T93" fmla="*/ 2147483647 h 2721"/>
                  <a:gd name="T94" fmla="*/ 2147483647 w 2559"/>
                  <a:gd name="T95" fmla="*/ 2147483647 h 2721"/>
                  <a:gd name="T96" fmla="*/ 2147483647 w 2559"/>
                  <a:gd name="T97" fmla="*/ 2147483647 h 2721"/>
                  <a:gd name="T98" fmla="*/ 2147483647 w 2559"/>
                  <a:gd name="T99" fmla="*/ 2147483647 h 2721"/>
                  <a:gd name="T100" fmla="*/ 2147483647 w 2559"/>
                  <a:gd name="T101" fmla="*/ 2147483647 h 2721"/>
                  <a:gd name="T102" fmla="*/ 2147483647 w 2559"/>
                  <a:gd name="T103" fmla="*/ 2147483647 h 2721"/>
                  <a:gd name="T104" fmla="*/ 2147483647 w 2559"/>
                  <a:gd name="T105" fmla="*/ 2147483647 h 2721"/>
                  <a:gd name="T106" fmla="*/ 2147483647 w 2559"/>
                  <a:gd name="T107" fmla="*/ 2147483647 h 2721"/>
                  <a:gd name="T108" fmla="*/ 2147483647 w 2559"/>
                  <a:gd name="T109" fmla="*/ 2147483647 h 2721"/>
                  <a:gd name="T110" fmla="*/ 2147483647 w 2559"/>
                  <a:gd name="T111" fmla="*/ 2147483647 h 2721"/>
                  <a:gd name="T112" fmla="*/ 2147483647 w 2559"/>
                  <a:gd name="T113" fmla="*/ 2147483647 h 2721"/>
                  <a:gd name="T114" fmla="*/ 2147483647 w 2559"/>
                  <a:gd name="T115" fmla="*/ 2147483647 h 2721"/>
                  <a:gd name="T116" fmla="*/ 2147483647 w 2559"/>
                  <a:gd name="T117" fmla="*/ 2147483647 h 2721"/>
                  <a:gd name="T118" fmla="*/ 2147483647 w 2559"/>
                  <a:gd name="T119" fmla="*/ 2147483647 h 2721"/>
                  <a:gd name="T120" fmla="*/ 2147483647 w 2559"/>
                  <a:gd name="T121" fmla="*/ 2147483647 h 2721"/>
                  <a:gd name="T122" fmla="*/ 2147483647 w 2559"/>
                  <a:gd name="T123" fmla="*/ 2147483647 h 272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559"/>
                  <a:gd name="T187" fmla="*/ 0 h 2721"/>
                  <a:gd name="T188" fmla="*/ 2559 w 2559"/>
                  <a:gd name="T189" fmla="*/ 2721 h 272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559" h="2721">
                    <a:moveTo>
                      <a:pt x="2386" y="2055"/>
                    </a:moveTo>
                    <a:lnTo>
                      <a:pt x="2375" y="2055"/>
                    </a:lnTo>
                    <a:lnTo>
                      <a:pt x="2375" y="2044"/>
                    </a:lnTo>
                    <a:lnTo>
                      <a:pt x="2386" y="2044"/>
                    </a:lnTo>
                    <a:lnTo>
                      <a:pt x="2386" y="2055"/>
                    </a:lnTo>
                    <a:close/>
                    <a:moveTo>
                      <a:pt x="2432" y="2067"/>
                    </a:moveTo>
                    <a:lnTo>
                      <a:pt x="2421" y="2067"/>
                    </a:lnTo>
                    <a:lnTo>
                      <a:pt x="2421" y="2055"/>
                    </a:lnTo>
                    <a:lnTo>
                      <a:pt x="2421" y="2044"/>
                    </a:lnTo>
                    <a:lnTo>
                      <a:pt x="2432" y="2055"/>
                    </a:lnTo>
                    <a:lnTo>
                      <a:pt x="2432" y="2067"/>
                    </a:lnTo>
                    <a:close/>
                    <a:moveTo>
                      <a:pt x="1118" y="2721"/>
                    </a:moveTo>
                    <a:lnTo>
                      <a:pt x="1061" y="2662"/>
                    </a:lnTo>
                    <a:lnTo>
                      <a:pt x="991" y="2627"/>
                    </a:lnTo>
                    <a:lnTo>
                      <a:pt x="945" y="2581"/>
                    </a:lnTo>
                    <a:lnTo>
                      <a:pt x="876" y="2581"/>
                    </a:lnTo>
                    <a:lnTo>
                      <a:pt x="853" y="2569"/>
                    </a:lnTo>
                    <a:lnTo>
                      <a:pt x="830" y="2569"/>
                    </a:lnTo>
                    <a:lnTo>
                      <a:pt x="830" y="2604"/>
                    </a:lnTo>
                    <a:lnTo>
                      <a:pt x="772" y="2569"/>
                    </a:lnTo>
                    <a:lnTo>
                      <a:pt x="772" y="2557"/>
                    </a:lnTo>
                    <a:lnTo>
                      <a:pt x="761" y="2522"/>
                    </a:lnTo>
                    <a:lnTo>
                      <a:pt x="749" y="2499"/>
                    </a:lnTo>
                    <a:lnTo>
                      <a:pt x="738" y="2499"/>
                    </a:lnTo>
                    <a:lnTo>
                      <a:pt x="669" y="2406"/>
                    </a:lnTo>
                    <a:lnTo>
                      <a:pt x="669" y="2394"/>
                    </a:lnTo>
                    <a:lnTo>
                      <a:pt x="611" y="2301"/>
                    </a:lnTo>
                    <a:lnTo>
                      <a:pt x="600" y="2301"/>
                    </a:lnTo>
                    <a:lnTo>
                      <a:pt x="611" y="2289"/>
                    </a:lnTo>
                    <a:lnTo>
                      <a:pt x="600" y="2277"/>
                    </a:lnTo>
                    <a:lnTo>
                      <a:pt x="588" y="2265"/>
                    </a:lnTo>
                    <a:lnTo>
                      <a:pt x="576" y="2254"/>
                    </a:lnTo>
                    <a:lnTo>
                      <a:pt x="576" y="2242"/>
                    </a:lnTo>
                    <a:lnTo>
                      <a:pt x="565" y="2230"/>
                    </a:lnTo>
                    <a:lnTo>
                      <a:pt x="565" y="2207"/>
                    </a:lnTo>
                    <a:lnTo>
                      <a:pt x="553" y="2195"/>
                    </a:lnTo>
                    <a:lnTo>
                      <a:pt x="542" y="2195"/>
                    </a:lnTo>
                    <a:lnTo>
                      <a:pt x="542" y="2184"/>
                    </a:lnTo>
                    <a:lnTo>
                      <a:pt x="530" y="2172"/>
                    </a:lnTo>
                    <a:lnTo>
                      <a:pt x="519" y="2149"/>
                    </a:lnTo>
                    <a:lnTo>
                      <a:pt x="519" y="2137"/>
                    </a:lnTo>
                    <a:lnTo>
                      <a:pt x="519" y="2114"/>
                    </a:lnTo>
                    <a:lnTo>
                      <a:pt x="519" y="2102"/>
                    </a:lnTo>
                    <a:lnTo>
                      <a:pt x="519" y="2090"/>
                    </a:lnTo>
                    <a:lnTo>
                      <a:pt x="519" y="2079"/>
                    </a:lnTo>
                    <a:lnTo>
                      <a:pt x="519" y="2067"/>
                    </a:lnTo>
                    <a:lnTo>
                      <a:pt x="519" y="2044"/>
                    </a:lnTo>
                    <a:lnTo>
                      <a:pt x="530" y="2044"/>
                    </a:lnTo>
                    <a:lnTo>
                      <a:pt x="542" y="2032"/>
                    </a:lnTo>
                    <a:lnTo>
                      <a:pt x="530" y="1997"/>
                    </a:lnTo>
                    <a:lnTo>
                      <a:pt x="530" y="1950"/>
                    </a:lnTo>
                    <a:lnTo>
                      <a:pt x="519" y="1939"/>
                    </a:lnTo>
                    <a:lnTo>
                      <a:pt x="530" y="1880"/>
                    </a:lnTo>
                    <a:lnTo>
                      <a:pt x="542" y="1857"/>
                    </a:lnTo>
                    <a:lnTo>
                      <a:pt x="530" y="1845"/>
                    </a:lnTo>
                    <a:lnTo>
                      <a:pt x="542" y="1810"/>
                    </a:lnTo>
                    <a:lnTo>
                      <a:pt x="553" y="1787"/>
                    </a:lnTo>
                    <a:lnTo>
                      <a:pt x="565" y="1775"/>
                    </a:lnTo>
                    <a:lnTo>
                      <a:pt x="565" y="1752"/>
                    </a:lnTo>
                    <a:lnTo>
                      <a:pt x="553" y="1740"/>
                    </a:lnTo>
                    <a:lnTo>
                      <a:pt x="542" y="1728"/>
                    </a:lnTo>
                    <a:lnTo>
                      <a:pt x="530" y="1740"/>
                    </a:lnTo>
                    <a:lnTo>
                      <a:pt x="519" y="1728"/>
                    </a:lnTo>
                    <a:lnTo>
                      <a:pt x="496" y="1752"/>
                    </a:lnTo>
                    <a:lnTo>
                      <a:pt x="473" y="1740"/>
                    </a:lnTo>
                    <a:lnTo>
                      <a:pt x="461" y="1740"/>
                    </a:lnTo>
                    <a:lnTo>
                      <a:pt x="450" y="1728"/>
                    </a:lnTo>
                    <a:lnTo>
                      <a:pt x="438" y="1728"/>
                    </a:lnTo>
                    <a:lnTo>
                      <a:pt x="427" y="1728"/>
                    </a:lnTo>
                    <a:lnTo>
                      <a:pt x="415" y="1728"/>
                    </a:lnTo>
                    <a:lnTo>
                      <a:pt x="415" y="1740"/>
                    </a:lnTo>
                    <a:lnTo>
                      <a:pt x="404" y="1752"/>
                    </a:lnTo>
                    <a:lnTo>
                      <a:pt x="404" y="1740"/>
                    </a:lnTo>
                    <a:lnTo>
                      <a:pt x="381" y="1740"/>
                    </a:lnTo>
                    <a:lnTo>
                      <a:pt x="369" y="1728"/>
                    </a:lnTo>
                    <a:lnTo>
                      <a:pt x="369" y="1717"/>
                    </a:lnTo>
                    <a:lnTo>
                      <a:pt x="357" y="1717"/>
                    </a:lnTo>
                    <a:lnTo>
                      <a:pt x="346" y="1705"/>
                    </a:lnTo>
                    <a:lnTo>
                      <a:pt x="346" y="1693"/>
                    </a:lnTo>
                    <a:lnTo>
                      <a:pt x="334" y="1693"/>
                    </a:lnTo>
                    <a:lnTo>
                      <a:pt x="323" y="1705"/>
                    </a:lnTo>
                    <a:lnTo>
                      <a:pt x="300" y="1705"/>
                    </a:lnTo>
                    <a:lnTo>
                      <a:pt x="288" y="1717"/>
                    </a:lnTo>
                    <a:lnTo>
                      <a:pt x="277" y="1705"/>
                    </a:lnTo>
                    <a:lnTo>
                      <a:pt x="265" y="1717"/>
                    </a:lnTo>
                    <a:lnTo>
                      <a:pt x="242" y="1693"/>
                    </a:lnTo>
                    <a:lnTo>
                      <a:pt x="208" y="1658"/>
                    </a:lnTo>
                    <a:lnTo>
                      <a:pt x="185" y="1647"/>
                    </a:lnTo>
                    <a:lnTo>
                      <a:pt x="173" y="1647"/>
                    </a:lnTo>
                    <a:lnTo>
                      <a:pt x="161" y="1635"/>
                    </a:lnTo>
                    <a:lnTo>
                      <a:pt x="138" y="1623"/>
                    </a:lnTo>
                    <a:lnTo>
                      <a:pt x="127" y="1600"/>
                    </a:lnTo>
                    <a:lnTo>
                      <a:pt x="115" y="1588"/>
                    </a:lnTo>
                    <a:lnTo>
                      <a:pt x="104" y="1577"/>
                    </a:lnTo>
                    <a:lnTo>
                      <a:pt x="69" y="1518"/>
                    </a:lnTo>
                    <a:lnTo>
                      <a:pt x="69" y="1495"/>
                    </a:lnTo>
                    <a:lnTo>
                      <a:pt x="58" y="1483"/>
                    </a:lnTo>
                    <a:lnTo>
                      <a:pt x="35" y="1471"/>
                    </a:lnTo>
                    <a:lnTo>
                      <a:pt x="0" y="1448"/>
                    </a:lnTo>
                    <a:lnTo>
                      <a:pt x="0" y="1436"/>
                    </a:lnTo>
                    <a:lnTo>
                      <a:pt x="12" y="1413"/>
                    </a:lnTo>
                    <a:lnTo>
                      <a:pt x="23" y="1378"/>
                    </a:lnTo>
                    <a:lnTo>
                      <a:pt x="46" y="1343"/>
                    </a:lnTo>
                    <a:lnTo>
                      <a:pt x="81" y="1331"/>
                    </a:lnTo>
                    <a:lnTo>
                      <a:pt x="127" y="1273"/>
                    </a:lnTo>
                    <a:lnTo>
                      <a:pt x="138" y="1250"/>
                    </a:lnTo>
                    <a:lnTo>
                      <a:pt x="138" y="1238"/>
                    </a:lnTo>
                    <a:lnTo>
                      <a:pt x="138" y="1226"/>
                    </a:lnTo>
                    <a:lnTo>
                      <a:pt x="150" y="1203"/>
                    </a:lnTo>
                    <a:lnTo>
                      <a:pt x="161" y="1191"/>
                    </a:lnTo>
                    <a:lnTo>
                      <a:pt x="161" y="1180"/>
                    </a:lnTo>
                    <a:lnTo>
                      <a:pt x="185" y="1156"/>
                    </a:lnTo>
                    <a:lnTo>
                      <a:pt x="185" y="1145"/>
                    </a:lnTo>
                    <a:lnTo>
                      <a:pt x="196" y="1121"/>
                    </a:lnTo>
                    <a:lnTo>
                      <a:pt x="196" y="1098"/>
                    </a:lnTo>
                    <a:lnTo>
                      <a:pt x="208" y="1098"/>
                    </a:lnTo>
                    <a:lnTo>
                      <a:pt x="242" y="1074"/>
                    </a:lnTo>
                    <a:lnTo>
                      <a:pt x="254" y="1063"/>
                    </a:lnTo>
                    <a:lnTo>
                      <a:pt x="265" y="1051"/>
                    </a:lnTo>
                    <a:lnTo>
                      <a:pt x="311" y="1039"/>
                    </a:lnTo>
                    <a:lnTo>
                      <a:pt x="346" y="1028"/>
                    </a:lnTo>
                    <a:lnTo>
                      <a:pt x="392" y="981"/>
                    </a:lnTo>
                    <a:lnTo>
                      <a:pt x="404" y="946"/>
                    </a:lnTo>
                    <a:lnTo>
                      <a:pt x="427" y="911"/>
                    </a:lnTo>
                    <a:lnTo>
                      <a:pt x="450" y="899"/>
                    </a:lnTo>
                    <a:lnTo>
                      <a:pt x="473" y="911"/>
                    </a:lnTo>
                    <a:lnTo>
                      <a:pt x="484" y="911"/>
                    </a:lnTo>
                    <a:lnTo>
                      <a:pt x="519" y="934"/>
                    </a:lnTo>
                    <a:lnTo>
                      <a:pt x="542" y="946"/>
                    </a:lnTo>
                    <a:lnTo>
                      <a:pt x="553" y="946"/>
                    </a:lnTo>
                    <a:lnTo>
                      <a:pt x="576" y="934"/>
                    </a:lnTo>
                    <a:lnTo>
                      <a:pt x="600" y="923"/>
                    </a:lnTo>
                    <a:lnTo>
                      <a:pt x="657" y="911"/>
                    </a:lnTo>
                    <a:lnTo>
                      <a:pt x="680" y="899"/>
                    </a:lnTo>
                    <a:lnTo>
                      <a:pt x="726" y="876"/>
                    </a:lnTo>
                    <a:lnTo>
                      <a:pt x="738" y="841"/>
                    </a:lnTo>
                    <a:lnTo>
                      <a:pt x="761" y="841"/>
                    </a:lnTo>
                    <a:lnTo>
                      <a:pt x="784" y="841"/>
                    </a:lnTo>
                    <a:lnTo>
                      <a:pt x="795" y="829"/>
                    </a:lnTo>
                    <a:lnTo>
                      <a:pt x="807" y="806"/>
                    </a:lnTo>
                    <a:lnTo>
                      <a:pt x="842" y="794"/>
                    </a:lnTo>
                    <a:lnTo>
                      <a:pt x="853" y="794"/>
                    </a:lnTo>
                    <a:lnTo>
                      <a:pt x="830" y="771"/>
                    </a:lnTo>
                    <a:lnTo>
                      <a:pt x="842" y="771"/>
                    </a:lnTo>
                    <a:lnTo>
                      <a:pt x="853" y="771"/>
                    </a:lnTo>
                    <a:lnTo>
                      <a:pt x="865" y="771"/>
                    </a:lnTo>
                    <a:lnTo>
                      <a:pt x="865" y="747"/>
                    </a:lnTo>
                    <a:lnTo>
                      <a:pt x="876" y="747"/>
                    </a:lnTo>
                    <a:lnTo>
                      <a:pt x="888" y="747"/>
                    </a:lnTo>
                    <a:lnTo>
                      <a:pt x="899" y="759"/>
                    </a:lnTo>
                    <a:lnTo>
                      <a:pt x="899" y="747"/>
                    </a:lnTo>
                    <a:lnTo>
                      <a:pt x="911" y="747"/>
                    </a:lnTo>
                    <a:lnTo>
                      <a:pt x="922" y="759"/>
                    </a:lnTo>
                    <a:lnTo>
                      <a:pt x="934" y="759"/>
                    </a:lnTo>
                    <a:lnTo>
                      <a:pt x="945" y="771"/>
                    </a:lnTo>
                    <a:lnTo>
                      <a:pt x="957" y="771"/>
                    </a:lnTo>
                    <a:lnTo>
                      <a:pt x="945" y="771"/>
                    </a:lnTo>
                    <a:lnTo>
                      <a:pt x="957" y="783"/>
                    </a:lnTo>
                    <a:lnTo>
                      <a:pt x="957" y="759"/>
                    </a:lnTo>
                    <a:lnTo>
                      <a:pt x="968" y="759"/>
                    </a:lnTo>
                    <a:lnTo>
                      <a:pt x="980" y="759"/>
                    </a:lnTo>
                    <a:lnTo>
                      <a:pt x="980" y="771"/>
                    </a:lnTo>
                    <a:lnTo>
                      <a:pt x="991" y="771"/>
                    </a:lnTo>
                    <a:lnTo>
                      <a:pt x="1003" y="783"/>
                    </a:lnTo>
                    <a:lnTo>
                      <a:pt x="1003" y="794"/>
                    </a:lnTo>
                    <a:lnTo>
                      <a:pt x="1003" y="806"/>
                    </a:lnTo>
                    <a:lnTo>
                      <a:pt x="991" y="806"/>
                    </a:lnTo>
                    <a:lnTo>
                      <a:pt x="991" y="829"/>
                    </a:lnTo>
                    <a:lnTo>
                      <a:pt x="1003" y="841"/>
                    </a:lnTo>
                    <a:lnTo>
                      <a:pt x="1003" y="853"/>
                    </a:lnTo>
                    <a:lnTo>
                      <a:pt x="1026" y="853"/>
                    </a:lnTo>
                    <a:lnTo>
                      <a:pt x="1026" y="864"/>
                    </a:lnTo>
                    <a:lnTo>
                      <a:pt x="1026" y="876"/>
                    </a:lnTo>
                    <a:lnTo>
                      <a:pt x="1072" y="876"/>
                    </a:lnTo>
                    <a:lnTo>
                      <a:pt x="1084" y="876"/>
                    </a:lnTo>
                    <a:lnTo>
                      <a:pt x="1107" y="876"/>
                    </a:lnTo>
                    <a:lnTo>
                      <a:pt x="1118" y="876"/>
                    </a:lnTo>
                    <a:lnTo>
                      <a:pt x="1130" y="864"/>
                    </a:lnTo>
                    <a:lnTo>
                      <a:pt x="1153" y="876"/>
                    </a:lnTo>
                    <a:lnTo>
                      <a:pt x="1187" y="853"/>
                    </a:lnTo>
                    <a:lnTo>
                      <a:pt x="1210" y="829"/>
                    </a:lnTo>
                    <a:lnTo>
                      <a:pt x="1222" y="818"/>
                    </a:lnTo>
                    <a:lnTo>
                      <a:pt x="1222" y="806"/>
                    </a:lnTo>
                    <a:lnTo>
                      <a:pt x="1234" y="806"/>
                    </a:lnTo>
                    <a:lnTo>
                      <a:pt x="1257" y="794"/>
                    </a:lnTo>
                    <a:lnTo>
                      <a:pt x="1257" y="783"/>
                    </a:lnTo>
                    <a:lnTo>
                      <a:pt x="1314" y="747"/>
                    </a:lnTo>
                    <a:lnTo>
                      <a:pt x="1326" y="677"/>
                    </a:lnTo>
                    <a:lnTo>
                      <a:pt x="1314" y="654"/>
                    </a:lnTo>
                    <a:lnTo>
                      <a:pt x="1314" y="584"/>
                    </a:lnTo>
                    <a:lnTo>
                      <a:pt x="1314" y="572"/>
                    </a:lnTo>
                    <a:lnTo>
                      <a:pt x="1314" y="537"/>
                    </a:lnTo>
                    <a:lnTo>
                      <a:pt x="1291" y="467"/>
                    </a:lnTo>
                    <a:lnTo>
                      <a:pt x="1280" y="444"/>
                    </a:lnTo>
                    <a:lnTo>
                      <a:pt x="1291" y="397"/>
                    </a:lnTo>
                    <a:lnTo>
                      <a:pt x="1291" y="374"/>
                    </a:lnTo>
                    <a:lnTo>
                      <a:pt x="1326" y="350"/>
                    </a:lnTo>
                    <a:lnTo>
                      <a:pt x="1349" y="339"/>
                    </a:lnTo>
                    <a:lnTo>
                      <a:pt x="1349" y="280"/>
                    </a:lnTo>
                    <a:lnTo>
                      <a:pt x="1360" y="234"/>
                    </a:lnTo>
                    <a:lnTo>
                      <a:pt x="1349" y="210"/>
                    </a:lnTo>
                    <a:lnTo>
                      <a:pt x="1395" y="152"/>
                    </a:lnTo>
                    <a:lnTo>
                      <a:pt x="1418" y="129"/>
                    </a:lnTo>
                    <a:lnTo>
                      <a:pt x="1453" y="105"/>
                    </a:lnTo>
                    <a:lnTo>
                      <a:pt x="1476" y="94"/>
                    </a:lnTo>
                    <a:lnTo>
                      <a:pt x="1510" y="152"/>
                    </a:lnTo>
                    <a:lnTo>
                      <a:pt x="1533" y="140"/>
                    </a:lnTo>
                    <a:lnTo>
                      <a:pt x="1556" y="117"/>
                    </a:lnTo>
                    <a:lnTo>
                      <a:pt x="1591" y="94"/>
                    </a:lnTo>
                    <a:lnTo>
                      <a:pt x="1625" y="70"/>
                    </a:lnTo>
                    <a:lnTo>
                      <a:pt x="1625" y="47"/>
                    </a:lnTo>
                    <a:lnTo>
                      <a:pt x="1648" y="24"/>
                    </a:lnTo>
                    <a:lnTo>
                      <a:pt x="1660" y="24"/>
                    </a:lnTo>
                    <a:lnTo>
                      <a:pt x="1683" y="12"/>
                    </a:lnTo>
                    <a:lnTo>
                      <a:pt x="1718" y="12"/>
                    </a:lnTo>
                    <a:lnTo>
                      <a:pt x="1752" y="0"/>
                    </a:lnTo>
                    <a:lnTo>
                      <a:pt x="1844" y="24"/>
                    </a:lnTo>
                    <a:lnTo>
                      <a:pt x="1856" y="82"/>
                    </a:lnTo>
                    <a:lnTo>
                      <a:pt x="1960" y="175"/>
                    </a:lnTo>
                    <a:lnTo>
                      <a:pt x="1983" y="187"/>
                    </a:lnTo>
                    <a:lnTo>
                      <a:pt x="1994" y="187"/>
                    </a:lnTo>
                    <a:lnTo>
                      <a:pt x="1994" y="210"/>
                    </a:lnTo>
                    <a:lnTo>
                      <a:pt x="2006" y="222"/>
                    </a:lnTo>
                    <a:lnTo>
                      <a:pt x="2017" y="280"/>
                    </a:lnTo>
                    <a:lnTo>
                      <a:pt x="2040" y="350"/>
                    </a:lnTo>
                    <a:lnTo>
                      <a:pt x="2029" y="374"/>
                    </a:lnTo>
                    <a:lnTo>
                      <a:pt x="2017" y="421"/>
                    </a:lnTo>
                    <a:lnTo>
                      <a:pt x="1994" y="444"/>
                    </a:lnTo>
                    <a:lnTo>
                      <a:pt x="2017" y="491"/>
                    </a:lnTo>
                    <a:lnTo>
                      <a:pt x="1983" y="549"/>
                    </a:lnTo>
                    <a:lnTo>
                      <a:pt x="1937" y="584"/>
                    </a:lnTo>
                    <a:lnTo>
                      <a:pt x="1914" y="607"/>
                    </a:lnTo>
                    <a:lnTo>
                      <a:pt x="1902" y="607"/>
                    </a:lnTo>
                    <a:lnTo>
                      <a:pt x="1925" y="631"/>
                    </a:lnTo>
                    <a:lnTo>
                      <a:pt x="1914" y="631"/>
                    </a:lnTo>
                    <a:lnTo>
                      <a:pt x="1914" y="677"/>
                    </a:lnTo>
                    <a:lnTo>
                      <a:pt x="1914" y="689"/>
                    </a:lnTo>
                    <a:lnTo>
                      <a:pt x="1914" y="747"/>
                    </a:lnTo>
                    <a:lnTo>
                      <a:pt x="1914" y="794"/>
                    </a:lnTo>
                    <a:lnTo>
                      <a:pt x="1960" y="794"/>
                    </a:lnTo>
                    <a:lnTo>
                      <a:pt x="2006" y="806"/>
                    </a:lnTo>
                    <a:lnTo>
                      <a:pt x="2063" y="841"/>
                    </a:lnTo>
                    <a:lnTo>
                      <a:pt x="2075" y="864"/>
                    </a:lnTo>
                    <a:lnTo>
                      <a:pt x="2098" y="899"/>
                    </a:lnTo>
                    <a:lnTo>
                      <a:pt x="2098" y="934"/>
                    </a:lnTo>
                    <a:lnTo>
                      <a:pt x="2098" y="969"/>
                    </a:lnTo>
                    <a:lnTo>
                      <a:pt x="2087" y="993"/>
                    </a:lnTo>
                    <a:lnTo>
                      <a:pt x="2075" y="1074"/>
                    </a:lnTo>
                    <a:lnTo>
                      <a:pt x="2052" y="1109"/>
                    </a:lnTo>
                    <a:lnTo>
                      <a:pt x="2052" y="1133"/>
                    </a:lnTo>
                    <a:lnTo>
                      <a:pt x="2040" y="1145"/>
                    </a:lnTo>
                    <a:lnTo>
                      <a:pt x="1994" y="1203"/>
                    </a:lnTo>
                    <a:lnTo>
                      <a:pt x="2006" y="1250"/>
                    </a:lnTo>
                    <a:lnTo>
                      <a:pt x="2006" y="1285"/>
                    </a:lnTo>
                    <a:lnTo>
                      <a:pt x="2029" y="1320"/>
                    </a:lnTo>
                    <a:lnTo>
                      <a:pt x="2040" y="1355"/>
                    </a:lnTo>
                    <a:lnTo>
                      <a:pt x="2052" y="1366"/>
                    </a:lnTo>
                    <a:lnTo>
                      <a:pt x="2063" y="1366"/>
                    </a:lnTo>
                    <a:lnTo>
                      <a:pt x="2087" y="1413"/>
                    </a:lnTo>
                    <a:lnTo>
                      <a:pt x="2110" y="1448"/>
                    </a:lnTo>
                    <a:lnTo>
                      <a:pt x="2121" y="1471"/>
                    </a:lnTo>
                    <a:lnTo>
                      <a:pt x="2167" y="1530"/>
                    </a:lnTo>
                    <a:lnTo>
                      <a:pt x="2190" y="1577"/>
                    </a:lnTo>
                    <a:lnTo>
                      <a:pt x="2213" y="1623"/>
                    </a:lnTo>
                    <a:lnTo>
                      <a:pt x="2283" y="1693"/>
                    </a:lnTo>
                    <a:lnTo>
                      <a:pt x="2294" y="1693"/>
                    </a:lnTo>
                    <a:lnTo>
                      <a:pt x="2306" y="1717"/>
                    </a:lnTo>
                    <a:lnTo>
                      <a:pt x="2329" y="1728"/>
                    </a:lnTo>
                    <a:lnTo>
                      <a:pt x="2375" y="1740"/>
                    </a:lnTo>
                    <a:lnTo>
                      <a:pt x="2386" y="1763"/>
                    </a:lnTo>
                    <a:lnTo>
                      <a:pt x="2409" y="1763"/>
                    </a:lnTo>
                    <a:lnTo>
                      <a:pt x="2421" y="1775"/>
                    </a:lnTo>
                    <a:lnTo>
                      <a:pt x="2432" y="1763"/>
                    </a:lnTo>
                    <a:lnTo>
                      <a:pt x="2444" y="1810"/>
                    </a:lnTo>
                    <a:lnTo>
                      <a:pt x="2455" y="1810"/>
                    </a:lnTo>
                    <a:lnTo>
                      <a:pt x="2444" y="1810"/>
                    </a:lnTo>
                    <a:lnTo>
                      <a:pt x="2444" y="1822"/>
                    </a:lnTo>
                    <a:lnTo>
                      <a:pt x="2455" y="1868"/>
                    </a:lnTo>
                    <a:lnTo>
                      <a:pt x="2455" y="1880"/>
                    </a:lnTo>
                    <a:lnTo>
                      <a:pt x="2455" y="1868"/>
                    </a:lnTo>
                    <a:lnTo>
                      <a:pt x="2444" y="1880"/>
                    </a:lnTo>
                    <a:lnTo>
                      <a:pt x="2455" y="1868"/>
                    </a:lnTo>
                    <a:lnTo>
                      <a:pt x="2444" y="1868"/>
                    </a:lnTo>
                    <a:lnTo>
                      <a:pt x="2432" y="1868"/>
                    </a:lnTo>
                    <a:lnTo>
                      <a:pt x="2432" y="1857"/>
                    </a:lnTo>
                    <a:lnTo>
                      <a:pt x="2409" y="1822"/>
                    </a:lnTo>
                    <a:lnTo>
                      <a:pt x="2398" y="1822"/>
                    </a:lnTo>
                    <a:lnTo>
                      <a:pt x="2398" y="1833"/>
                    </a:lnTo>
                    <a:lnTo>
                      <a:pt x="2386" y="1833"/>
                    </a:lnTo>
                    <a:lnTo>
                      <a:pt x="2375" y="1868"/>
                    </a:lnTo>
                    <a:lnTo>
                      <a:pt x="2375" y="1880"/>
                    </a:lnTo>
                    <a:lnTo>
                      <a:pt x="2375" y="1892"/>
                    </a:lnTo>
                    <a:lnTo>
                      <a:pt x="2386" y="1892"/>
                    </a:lnTo>
                    <a:lnTo>
                      <a:pt x="2363" y="1904"/>
                    </a:lnTo>
                    <a:lnTo>
                      <a:pt x="2363" y="1915"/>
                    </a:lnTo>
                    <a:lnTo>
                      <a:pt x="2352" y="1927"/>
                    </a:lnTo>
                    <a:lnTo>
                      <a:pt x="2340" y="1950"/>
                    </a:lnTo>
                    <a:lnTo>
                      <a:pt x="2317" y="1950"/>
                    </a:lnTo>
                    <a:lnTo>
                      <a:pt x="2306" y="1962"/>
                    </a:lnTo>
                    <a:lnTo>
                      <a:pt x="2306" y="1974"/>
                    </a:lnTo>
                    <a:lnTo>
                      <a:pt x="2306" y="1985"/>
                    </a:lnTo>
                    <a:lnTo>
                      <a:pt x="2306" y="1997"/>
                    </a:lnTo>
                    <a:lnTo>
                      <a:pt x="2294" y="2009"/>
                    </a:lnTo>
                    <a:lnTo>
                      <a:pt x="2294" y="2032"/>
                    </a:lnTo>
                    <a:lnTo>
                      <a:pt x="2317" y="2055"/>
                    </a:lnTo>
                    <a:lnTo>
                      <a:pt x="2329" y="2079"/>
                    </a:lnTo>
                    <a:lnTo>
                      <a:pt x="2340" y="2090"/>
                    </a:lnTo>
                    <a:lnTo>
                      <a:pt x="2340" y="2102"/>
                    </a:lnTo>
                    <a:lnTo>
                      <a:pt x="2375" y="2137"/>
                    </a:lnTo>
                    <a:lnTo>
                      <a:pt x="2398" y="2149"/>
                    </a:lnTo>
                    <a:lnTo>
                      <a:pt x="2421" y="2149"/>
                    </a:lnTo>
                    <a:lnTo>
                      <a:pt x="2444" y="2160"/>
                    </a:lnTo>
                    <a:lnTo>
                      <a:pt x="2455" y="2160"/>
                    </a:lnTo>
                    <a:lnTo>
                      <a:pt x="2467" y="2172"/>
                    </a:lnTo>
                    <a:lnTo>
                      <a:pt x="2467" y="2184"/>
                    </a:lnTo>
                    <a:lnTo>
                      <a:pt x="2478" y="2184"/>
                    </a:lnTo>
                    <a:lnTo>
                      <a:pt x="2490" y="2184"/>
                    </a:lnTo>
                    <a:lnTo>
                      <a:pt x="2502" y="2184"/>
                    </a:lnTo>
                    <a:lnTo>
                      <a:pt x="2502" y="2172"/>
                    </a:lnTo>
                    <a:lnTo>
                      <a:pt x="2502" y="2160"/>
                    </a:lnTo>
                    <a:lnTo>
                      <a:pt x="2502" y="2149"/>
                    </a:lnTo>
                    <a:lnTo>
                      <a:pt x="2513" y="2149"/>
                    </a:lnTo>
                    <a:lnTo>
                      <a:pt x="2502" y="2137"/>
                    </a:lnTo>
                    <a:lnTo>
                      <a:pt x="2502" y="2125"/>
                    </a:lnTo>
                    <a:lnTo>
                      <a:pt x="2478" y="2125"/>
                    </a:lnTo>
                    <a:lnTo>
                      <a:pt x="2478" y="2137"/>
                    </a:lnTo>
                    <a:lnTo>
                      <a:pt x="2478" y="2125"/>
                    </a:lnTo>
                    <a:lnTo>
                      <a:pt x="2490" y="2125"/>
                    </a:lnTo>
                    <a:lnTo>
                      <a:pt x="2490" y="2114"/>
                    </a:lnTo>
                    <a:lnTo>
                      <a:pt x="2478" y="2090"/>
                    </a:lnTo>
                    <a:lnTo>
                      <a:pt x="2478" y="2067"/>
                    </a:lnTo>
                    <a:lnTo>
                      <a:pt x="2467" y="2067"/>
                    </a:lnTo>
                    <a:lnTo>
                      <a:pt x="2478" y="2067"/>
                    </a:lnTo>
                    <a:lnTo>
                      <a:pt x="2467" y="2044"/>
                    </a:lnTo>
                    <a:lnTo>
                      <a:pt x="2478" y="1997"/>
                    </a:lnTo>
                    <a:lnTo>
                      <a:pt x="2478" y="1985"/>
                    </a:lnTo>
                    <a:lnTo>
                      <a:pt x="2467" y="1974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67" y="1950"/>
                    </a:lnTo>
                    <a:lnTo>
                      <a:pt x="2455" y="1939"/>
                    </a:lnTo>
                    <a:lnTo>
                      <a:pt x="2455" y="1915"/>
                    </a:lnTo>
                    <a:lnTo>
                      <a:pt x="2455" y="1904"/>
                    </a:lnTo>
                    <a:lnTo>
                      <a:pt x="2444" y="1892"/>
                    </a:lnTo>
                    <a:lnTo>
                      <a:pt x="2455" y="1892"/>
                    </a:lnTo>
                    <a:lnTo>
                      <a:pt x="2467" y="1892"/>
                    </a:lnTo>
                    <a:lnTo>
                      <a:pt x="2455" y="1892"/>
                    </a:lnTo>
                    <a:lnTo>
                      <a:pt x="2467" y="1904"/>
                    </a:lnTo>
                    <a:lnTo>
                      <a:pt x="2467" y="1915"/>
                    </a:lnTo>
                    <a:lnTo>
                      <a:pt x="2467" y="1927"/>
                    </a:lnTo>
                    <a:lnTo>
                      <a:pt x="2467" y="1939"/>
                    </a:lnTo>
                    <a:lnTo>
                      <a:pt x="2478" y="1950"/>
                    </a:lnTo>
                    <a:lnTo>
                      <a:pt x="2490" y="1950"/>
                    </a:lnTo>
                    <a:lnTo>
                      <a:pt x="2502" y="1974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78" y="1974"/>
                    </a:lnTo>
                    <a:lnTo>
                      <a:pt x="2490" y="1974"/>
                    </a:lnTo>
                    <a:lnTo>
                      <a:pt x="2478" y="1974"/>
                    </a:lnTo>
                    <a:lnTo>
                      <a:pt x="2478" y="2020"/>
                    </a:lnTo>
                    <a:lnTo>
                      <a:pt x="2478" y="2032"/>
                    </a:lnTo>
                    <a:lnTo>
                      <a:pt x="2478" y="2055"/>
                    </a:lnTo>
                    <a:lnTo>
                      <a:pt x="2502" y="2114"/>
                    </a:lnTo>
                    <a:lnTo>
                      <a:pt x="2513" y="2125"/>
                    </a:lnTo>
                    <a:lnTo>
                      <a:pt x="2502" y="2125"/>
                    </a:lnTo>
                    <a:lnTo>
                      <a:pt x="2513" y="2137"/>
                    </a:lnTo>
                    <a:lnTo>
                      <a:pt x="2525" y="2160"/>
                    </a:lnTo>
                    <a:lnTo>
                      <a:pt x="2536" y="2172"/>
                    </a:lnTo>
                    <a:lnTo>
                      <a:pt x="2548" y="2184"/>
                    </a:lnTo>
                    <a:lnTo>
                      <a:pt x="2559" y="2172"/>
                    </a:lnTo>
                    <a:lnTo>
                      <a:pt x="2559" y="2184"/>
                    </a:lnTo>
                    <a:lnTo>
                      <a:pt x="2548" y="2184"/>
                    </a:lnTo>
                    <a:lnTo>
                      <a:pt x="2536" y="2184"/>
                    </a:lnTo>
                    <a:lnTo>
                      <a:pt x="2536" y="2195"/>
                    </a:lnTo>
                    <a:lnTo>
                      <a:pt x="2525" y="2207"/>
                    </a:lnTo>
                    <a:lnTo>
                      <a:pt x="2513" y="2207"/>
                    </a:lnTo>
                    <a:lnTo>
                      <a:pt x="2513" y="2219"/>
                    </a:lnTo>
                    <a:lnTo>
                      <a:pt x="2513" y="2230"/>
                    </a:lnTo>
                    <a:lnTo>
                      <a:pt x="2502" y="2242"/>
                    </a:lnTo>
                    <a:lnTo>
                      <a:pt x="2490" y="2242"/>
                    </a:lnTo>
                    <a:lnTo>
                      <a:pt x="2467" y="2254"/>
                    </a:lnTo>
                    <a:lnTo>
                      <a:pt x="2444" y="2254"/>
                    </a:lnTo>
                    <a:lnTo>
                      <a:pt x="2432" y="2254"/>
                    </a:lnTo>
                    <a:lnTo>
                      <a:pt x="2421" y="2265"/>
                    </a:lnTo>
                    <a:lnTo>
                      <a:pt x="2421" y="2254"/>
                    </a:lnTo>
                    <a:lnTo>
                      <a:pt x="2409" y="2265"/>
                    </a:lnTo>
                    <a:lnTo>
                      <a:pt x="2409" y="2277"/>
                    </a:lnTo>
                    <a:lnTo>
                      <a:pt x="2375" y="2277"/>
                    </a:lnTo>
                    <a:lnTo>
                      <a:pt x="2363" y="2301"/>
                    </a:lnTo>
                    <a:lnTo>
                      <a:pt x="2340" y="2289"/>
                    </a:lnTo>
                    <a:lnTo>
                      <a:pt x="2329" y="2301"/>
                    </a:lnTo>
                    <a:lnTo>
                      <a:pt x="2329" y="2289"/>
                    </a:lnTo>
                    <a:lnTo>
                      <a:pt x="2329" y="2277"/>
                    </a:lnTo>
                    <a:lnTo>
                      <a:pt x="2317" y="2277"/>
                    </a:lnTo>
                    <a:lnTo>
                      <a:pt x="2306" y="2277"/>
                    </a:lnTo>
                    <a:lnTo>
                      <a:pt x="2306" y="2289"/>
                    </a:lnTo>
                    <a:lnTo>
                      <a:pt x="2294" y="2289"/>
                    </a:lnTo>
                    <a:lnTo>
                      <a:pt x="2283" y="2289"/>
                    </a:lnTo>
                    <a:lnTo>
                      <a:pt x="2283" y="2301"/>
                    </a:lnTo>
                    <a:lnTo>
                      <a:pt x="2271" y="2301"/>
                    </a:lnTo>
                    <a:lnTo>
                      <a:pt x="2259" y="2301"/>
                    </a:lnTo>
                    <a:lnTo>
                      <a:pt x="2271" y="2312"/>
                    </a:lnTo>
                    <a:lnTo>
                      <a:pt x="2259" y="2312"/>
                    </a:lnTo>
                    <a:lnTo>
                      <a:pt x="2248" y="2312"/>
                    </a:lnTo>
                    <a:lnTo>
                      <a:pt x="2236" y="2312"/>
                    </a:lnTo>
                    <a:lnTo>
                      <a:pt x="2236" y="2324"/>
                    </a:lnTo>
                    <a:lnTo>
                      <a:pt x="2225" y="2324"/>
                    </a:lnTo>
                    <a:lnTo>
                      <a:pt x="2213" y="2336"/>
                    </a:lnTo>
                    <a:lnTo>
                      <a:pt x="2202" y="2347"/>
                    </a:lnTo>
                    <a:lnTo>
                      <a:pt x="2190" y="2336"/>
                    </a:lnTo>
                    <a:lnTo>
                      <a:pt x="2179" y="2336"/>
                    </a:lnTo>
                    <a:lnTo>
                      <a:pt x="2156" y="2336"/>
                    </a:lnTo>
                    <a:lnTo>
                      <a:pt x="2144" y="2336"/>
                    </a:lnTo>
                    <a:lnTo>
                      <a:pt x="2133" y="2336"/>
                    </a:lnTo>
                    <a:lnTo>
                      <a:pt x="2144" y="2324"/>
                    </a:lnTo>
                    <a:lnTo>
                      <a:pt x="2156" y="2312"/>
                    </a:lnTo>
                    <a:lnTo>
                      <a:pt x="2167" y="2312"/>
                    </a:lnTo>
                    <a:lnTo>
                      <a:pt x="2156" y="2312"/>
                    </a:lnTo>
                    <a:lnTo>
                      <a:pt x="2144" y="2301"/>
                    </a:lnTo>
                    <a:lnTo>
                      <a:pt x="2144" y="2312"/>
                    </a:lnTo>
                    <a:lnTo>
                      <a:pt x="2144" y="2301"/>
                    </a:lnTo>
                    <a:lnTo>
                      <a:pt x="2133" y="2301"/>
                    </a:lnTo>
                    <a:lnTo>
                      <a:pt x="2133" y="2312"/>
                    </a:lnTo>
                    <a:lnTo>
                      <a:pt x="2121" y="2312"/>
                    </a:lnTo>
                    <a:lnTo>
                      <a:pt x="2121" y="2301"/>
                    </a:lnTo>
                    <a:lnTo>
                      <a:pt x="2121" y="2289"/>
                    </a:lnTo>
                    <a:lnTo>
                      <a:pt x="2110" y="2289"/>
                    </a:lnTo>
                    <a:lnTo>
                      <a:pt x="2121" y="2277"/>
                    </a:lnTo>
                    <a:lnTo>
                      <a:pt x="2110" y="2277"/>
                    </a:lnTo>
                    <a:lnTo>
                      <a:pt x="2121" y="2277"/>
                    </a:lnTo>
                    <a:lnTo>
                      <a:pt x="2121" y="2265"/>
                    </a:lnTo>
                    <a:lnTo>
                      <a:pt x="2121" y="2254"/>
                    </a:lnTo>
                    <a:lnTo>
                      <a:pt x="2110" y="2265"/>
                    </a:lnTo>
                    <a:lnTo>
                      <a:pt x="2098" y="2265"/>
                    </a:lnTo>
                    <a:lnTo>
                      <a:pt x="2087" y="2254"/>
                    </a:lnTo>
                    <a:lnTo>
                      <a:pt x="2087" y="2265"/>
                    </a:lnTo>
                    <a:lnTo>
                      <a:pt x="2098" y="2265"/>
                    </a:lnTo>
                    <a:lnTo>
                      <a:pt x="2098" y="2277"/>
                    </a:lnTo>
                    <a:lnTo>
                      <a:pt x="2110" y="2289"/>
                    </a:lnTo>
                    <a:lnTo>
                      <a:pt x="2098" y="2289"/>
                    </a:lnTo>
                    <a:lnTo>
                      <a:pt x="2087" y="2289"/>
                    </a:lnTo>
                    <a:lnTo>
                      <a:pt x="2087" y="2277"/>
                    </a:lnTo>
                    <a:lnTo>
                      <a:pt x="2087" y="2289"/>
                    </a:lnTo>
                    <a:lnTo>
                      <a:pt x="2063" y="2289"/>
                    </a:lnTo>
                    <a:lnTo>
                      <a:pt x="2063" y="2301"/>
                    </a:lnTo>
                    <a:lnTo>
                      <a:pt x="2063" y="2312"/>
                    </a:lnTo>
                    <a:lnTo>
                      <a:pt x="2052" y="2312"/>
                    </a:lnTo>
                    <a:lnTo>
                      <a:pt x="2040" y="2312"/>
                    </a:lnTo>
                    <a:lnTo>
                      <a:pt x="2029" y="2301"/>
                    </a:lnTo>
                    <a:lnTo>
                      <a:pt x="2017" y="2301"/>
                    </a:lnTo>
                    <a:lnTo>
                      <a:pt x="2006" y="2301"/>
                    </a:lnTo>
                    <a:lnTo>
                      <a:pt x="1994" y="2289"/>
                    </a:lnTo>
                    <a:lnTo>
                      <a:pt x="1983" y="2301"/>
                    </a:lnTo>
                    <a:lnTo>
                      <a:pt x="1971" y="2301"/>
                    </a:lnTo>
                    <a:lnTo>
                      <a:pt x="1971" y="2289"/>
                    </a:lnTo>
                    <a:lnTo>
                      <a:pt x="1960" y="2289"/>
                    </a:lnTo>
                    <a:lnTo>
                      <a:pt x="1960" y="2301"/>
                    </a:lnTo>
                    <a:lnTo>
                      <a:pt x="1937" y="2312"/>
                    </a:lnTo>
                    <a:lnTo>
                      <a:pt x="1925" y="2324"/>
                    </a:lnTo>
                    <a:lnTo>
                      <a:pt x="1914" y="2324"/>
                    </a:lnTo>
                    <a:lnTo>
                      <a:pt x="1902" y="2324"/>
                    </a:lnTo>
                    <a:lnTo>
                      <a:pt x="1891" y="2336"/>
                    </a:lnTo>
                    <a:lnTo>
                      <a:pt x="1891" y="2347"/>
                    </a:lnTo>
                    <a:lnTo>
                      <a:pt x="1879" y="2359"/>
                    </a:lnTo>
                    <a:lnTo>
                      <a:pt x="1891" y="2359"/>
                    </a:lnTo>
                    <a:lnTo>
                      <a:pt x="1902" y="2371"/>
                    </a:lnTo>
                    <a:lnTo>
                      <a:pt x="1914" y="2382"/>
                    </a:lnTo>
                    <a:lnTo>
                      <a:pt x="1914" y="2394"/>
                    </a:lnTo>
                    <a:lnTo>
                      <a:pt x="1891" y="2394"/>
                    </a:lnTo>
                    <a:lnTo>
                      <a:pt x="1891" y="2382"/>
                    </a:lnTo>
                    <a:lnTo>
                      <a:pt x="1856" y="2382"/>
                    </a:lnTo>
                    <a:lnTo>
                      <a:pt x="1856" y="2371"/>
                    </a:lnTo>
                    <a:lnTo>
                      <a:pt x="1844" y="2382"/>
                    </a:lnTo>
                    <a:lnTo>
                      <a:pt x="1844" y="2371"/>
                    </a:lnTo>
                    <a:lnTo>
                      <a:pt x="1844" y="2382"/>
                    </a:lnTo>
                    <a:lnTo>
                      <a:pt x="1821" y="2382"/>
                    </a:lnTo>
                    <a:lnTo>
                      <a:pt x="1810" y="2371"/>
                    </a:lnTo>
                    <a:lnTo>
                      <a:pt x="1810" y="2359"/>
                    </a:lnTo>
                    <a:lnTo>
                      <a:pt x="1821" y="2359"/>
                    </a:lnTo>
                    <a:lnTo>
                      <a:pt x="1821" y="2347"/>
                    </a:lnTo>
                    <a:lnTo>
                      <a:pt x="1810" y="2336"/>
                    </a:lnTo>
                    <a:lnTo>
                      <a:pt x="1798" y="2324"/>
                    </a:lnTo>
                    <a:lnTo>
                      <a:pt x="1787" y="2324"/>
                    </a:lnTo>
                    <a:lnTo>
                      <a:pt x="1775" y="2312"/>
                    </a:lnTo>
                    <a:lnTo>
                      <a:pt x="1764" y="2312"/>
                    </a:lnTo>
                    <a:lnTo>
                      <a:pt x="1741" y="2312"/>
                    </a:lnTo>
                    <a:lnTo>
                      <a:pt x="1729" y="2312"/>
                    </a:lnTo>
                    <a:lnTo>
                      <a:pt x="1718" y="2312"/>
                    </a:lnTo>
                    <a:lnTo>
                      <a:pt x="1706" y="2312"/>
                    </a:lnTo>
                    <a:lnTo>
                      <a:pt x="1695" y="2312"/>
                    </a:lnTo>
                    <a:lnTo>
                      <a:pt x="1683" y="2324"/>
                    </a:lnTo>
                    <a:lnTo>
                      <a:pt x="1683" y="2336"/>
                    </a:lnTo>
                    <a:lnTo>
                      <a:pt x="1683" y="2347"/>
                    </a:lnTo>
                    <a:lnTo>
                      <a:pt x="1672" y="2347"/>
                    </a:lnTo>
                    <a:lnTo>
                      <a:pt x="1660" y="2347"/>
                    </a:lnTo>
                    <a:lnTo>
                      <a:pt x="1648" y="2347"/>
                    </a:lnTo>
                    <a:lnTo>
                      <a:pt x="1637" y="2347"/>
                    </a:lnTo>
                    <a:lnTo>
                      <a:pt x="1614" y="2347"/>
                    </a:lnTo>
                    <a:lnTo>
                      <a:pt x="1591" y="2336"/>
                    </a:lnTo>
                    <a:lnTo>
                      <a:pt x="1591" y="2347"/>
                    </a:lnTo>
                    <a:lnTo>
                      <a:pt x="1591" y="2336"/>
                    </a:lnTo>
                    <a:lnTo>
                      <a:pt x="1579" y="2336"/>
                    </a:lnTo>
                    <a:lnTo>
                      <a:pt x="1568" y="2347"/>
                    </a:lnTo>
                    <a:lnTo>
                      <a:pt x="1556" y="2347"/>
                    </a:lnTo>
                    <a:lnTo>
                      <a:pt x="1533" y="2371"/>
                    </a:lnTo>
                    <a:lnTo>
                      <a:pt x="1499" y="2406"/>
                    </a:lnTo>
                    <a:lnTo>
                      <a:pt x="1487" y="2417"/>
                    </a:lnTo>
                    <a:lnTo>
                      <a:pt x="1476" y="2417"/>
                    </a:lnTo>
                    <a:lnTo>
                      <a:pt x="1464" y="2429"/>
                    </a:lnTo>
                    <a:lnTo>
                      <a:pt x="1464" y="2441"/>
                    </a:lnTo>
                    <a:lnTo>
                      <a:pt x="1464" y="2452"/>
                    </a:lnTo>
                    <a:lnTo>
                      <a:pt x="1441" y="2452"/>
                    </a:lnTo>
                    <a:lnTo>
                      <a:pt x="1429" y="2464"/>
                    </a:lnTo>
                    <a:lnTo>
                      <a:pt x="1418" y="2464"/>
                    </a:lnTo>
                    <a:lnTo>
                      <a:pt x="1406" y="2464"/>
                    </a:lnTo>
                    <a:lnTo>
                      <a:pt x="1395" y="2476"/>
                    </a:lnTo>
                    <a:lnTo>
                      <a:pt x="1383" y="2487"/>
                    </a:lnTo>
                    <a:lnTo>
                      <a:pt x="1372" y="2499"/>
                    </a:lnTo>
                    <a:lnTo>
                      <a:pt x="1360" y="2499"/>
                    </a:lnTo>
                    <a:lnTo>
                      <a:pt x="1360" y="2522"/>
                    </a:lnTo>
                    <a:lnTo>
                      <a:pt x="1360" y="2534"/>
                    </a:lnTo>
                    <a:lnTo>
                      <a:pt x="1349" y="2534"/>
                    </a:lnTo>
                    <a:lnTo>
                      <a:pt x="1349" y="2546"/>
                    </a:lnTo>
                    <a:lnTo>
                      <a:pt x="1349" y="2557"/>
                    </a:lnTo>
                    <a:lnTo>
                      <a:pt x="1337" y="2557"/>
                    </a:lnTo>
                    <a:lnTo>
                      <a:pt x="1337" y="2569"/>
                    </a:lnTo>
                    <a:lnTo>
                      <a:pt x="1337" y="2592"/>
                    </a:lnTo>
                    <a:lnTo>
                      <a:pt x="1349" y="2592"/>
                    </a:lnTo>
                    <a:lnTo>
                      <a:pt x="1349" y="2604"/>
                    </a:lnTo>
                    <a:lnTo>
                      <a:pt x="1337" y="2604"/>
                    </a:lnTo>
                    <a:lnTo>
                      <a:pt x="1337" y="2616"/>
                    </a:lnTo>
                    <a:lnTo>
                      <a:pt x="1326" y="2616"/>
                    </a:lnTo>
                    <a:lnTo>
                      <a:pt x="1314" y="2616"/>
                    </a:lnTo>
                    <a:lnTo>
                      <a:pt x="1314" y="2604"/>
                    </a:lnTo>
                    <a:lnTo>
                      <a:pt x="1280" y="2604"/>
                    </a:lnTo>
                    <a:lnTo>
                      <a:pt x="1268" y="2627"/>
                    </a:lnTo>
                    <a:lnTo>
                      <a:pt x="1257" y="2627"/>
                    </a:lnTo>
                    <a:lnTo>
                      <a:pt x="1245" y="2627"/>
                    </a:lnTo>
                    <a:lnTo>
                      <a:pt x="1245" y="2639"/>
                    </a:lnTo>
                    <a:lnTo>
                      <a:pt x="1234" y="2639"/>
                    </a:lnTo>
                    <a:lnTo>
                      <a:pt x="1222" y="2639"/>
                    </a:lnTo>
                    <a:lnTo>
                      <a:pt x="1222" y="2651"/>
                    </a:lnTo>
                    <a:lnTo>
                      <a:pt x="1210" y="2662"/>
                    </a:lnTo>
                    <a:lnTo>
                      <a:pt x="1210" y="2651"/>
                    </a:lnTo>
                    <a:lnTo>
                      <a:pt x="1199" y="2651"/>
                    </a:lnTo>
                    <a:lnTo>
                      <a:pt x="1187" y="2662"/>
                    </a:lnTo>
                    <a:lnTo>
                      <a:pt x="1199" y="2662"/>
                    </a:lnTo>
                    <a:lnTo>
                      <a:pt x="1187" y="2662"/>
                    </a:lnTo>
                    <a:lnTo>
                      <a:pt x="1176" y="2662"/>
                    </a:lnTo>
                    <a:lnTo>
                      <a:pt x="1153" y="2674"/>
                    </a:lnTo>
                    <a:lnTo>
                      <a:pt x="1141" y="2686"/>
                    </a:lnTo>
                    <a:lnTo>
                      <a:pt x="1141" y="2698"/>
                    </a:lnTo>
                    <a:lnTo>
                      <a:pt x="1130" y="2698"/>
                    </a:lnTo>
                    <a:lnTo>
                      <a:pt x="1130" y="2709"/>
                    </a:lnTo>
                    <a:lnTo>
                      <a:pt x="1118" y="2709"/>
                    </a:lnTo>
                    <a:lnTo>
                      <a:pt x="1118" y="27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4" name="NAVARRA"/>
              <xdr:cNvSpPr/>
            </xdr:nvSpPr>
            <xdr:spPr>
              <a:xfrm>
                <a:off x="3433486" y="2687230"/>
                <a:ext cx="601757" cy="644890"/>
              </a:xfrm>
              <a:custGeom>
                <a:avLst/>
                <a:gdLst>
                  <a:gd name="connsiteX0" fmla="*/ 390525 w 590550"/>
                  <a:gd name="connsiteY0" fmla="*/ 414337 h 609600"/>
                  <a:gd name="connsiteX1" fmla="*/ 359569 w 590550"/>
                  <a:gd name="connsiteY1" fmla="*/ 464343 h 609600"/>
                  <a:gd name="connsiteX2" fmla="*/ 359569 w 590550"/>
                  <a:gd name="connsiteY2" fmla="*/ 478631 h 609600"/>
                  <a:gd name="connsiteX3" fmla="*/ 364331 w 590550"/>
                  <a:gd name="connsiteY3" fmla="*/ 488156 h 609600"/>
                  <a:gd name="connsiteX4" fmla="*/ 371475 w 590550"/>
                  <a:gd name="connsiteY4" fmla="*/ 490537 h 609600"/>
                  <a:gd name="connsiteX5" fmla="*/ 369094 w 590550"/>
                  <a:gd name="connsiteY5" fmla="*/ 509587 h 609600"/>
                  <a:gd name="connsiteX6" fmla="*/ 378619 w 590550"/>
                  <a:gd name="connsiteY6" fmla="*/ 526256 h 609600"/>
                  <a:gd name="connsiteX7" fmla="*/ 378619 w 590550"/>
                  <a:gd name="connsiteY7" fmla="*/ 526256 h 609600"/>
                  <a:gd name="connsiteX8" fmla="*/ 383381 w 590550"/>
                  <a:gd name="connsiteY8" fmla="*/ 538162 h 609600"/>
                  <a:gd name="connsiteX9" fmla="*/ 397669 w 590550"/>
                  <a:gd name="connsiteY9" fmla="*/ 535781 h 609600"/>
                  <a:gd name="connsiteX10" fmla="*/ 400050 w 590550"/>
                  <a:gd name="connsiteY10" fmla="*/ 542925 h 609600"/>
                  <a:gd name="connsiteX11" fmla="*/ 395287 w 590550"/>
                  <a:gd name="connsiteY11" fmla="*/ 554831 h 609600"/>
                  <a:gd name="connsiteX12" fmla="*/ 378619 w 590550"/>
                  <a:gd name="connsiteY12" fmla="*/ 571500 h 609600"/>
                  <a:gd name="connsiteX13" fmla="*/ 378619 w 590550"/>
                  <a:gd name="connsiteY13" fmla="*/ 590550 h 609600"/>
                  <a:gd name="connsiteX14" fmla="*/ 366712 w 590550"/>
                  <a:gd name="connsiteY14" fmla="*/ 595312 h 609600"/>
                  <a:gd name="connsiteX15" fmla="*/ 361950 w 590550"/>
                  <a:gd name="connsiteY15" fmla="*/ 604837 h 609600"/>
                  <a:gd name="connsiteX16" fmla="*/ 335756 w 590550"/>
                  <a:gd name="connsiteY16" fmla="*/ 600075 h 609600"/>
                  <a:gd name="connsiteX17" fmla="*/ 326231 w 590550"/>
                  <a:gd name="connsiteY17" fmla="*/ 607218 h 609600"/>
                  <a:gd name="connsiteX18" fmla="*/ 314325 w 590550"/>
                  <a:gd name="connsiteY18" fmla="*/ 609600 h 609600"/>
                  <a:gd name="connsiteX19" fmla="*/ 309562 w 590550"/>
                  <a:gd name="connsiteY19" fmla="*/ 607218 h 609600"/>
                  <a:gd name="connsiteX20" fmla="*/ 295275 w 590550"/>
                  <a:gd name="connsiteY20" fmla="*/ 595312 h 609600"/>
                  <a:gd name="connsiteX21" fmla="*/ 285750 w 590550"/>
                  <a:gd name="connsiteY21" fmla="*/ 585787 h 609600"/>
                  <a:gd name="connsiteX22" fmla="*/ 283369 w 590550"/>
                  <a:gd name="connsiteY22" fmla="*/ 583406 h 609600"/>
                  <a:gd name="connsiteX23" fmla="*/ 264319 w 590550"/>
                  <a:gd name="connsiteY23" fmla="*/ 588168 h 609600"/>
                  <a:gd name="connsiteX24" fmla="*/ 259556 w 590550"/>
                  <a:gd name="connsiteY24" fmla="*/ 588168 h 609600"/>
                  <a:gd name="connsiteX25" fmla="*/ 250031 w 590550"/>
                  <a:gd name="connsiteY25" fmla="*/ 576262 h 609600"/>
                  <a:gd name="connsiteX26" fmla="*/ 245269 w 590550"/>
                  <a:gd name="connsiteY26" fmla="*/ 571500 h 609600"/>
                  <a:gd name="connsiteX27" fmla="*/ 230981 w 590550"/>
                  <a:gd name="connsiteY27" fmla="*/ 571500 h 609600"/>
                  <a:gd name="connsiteX28" fmla="*/ 226219 w 590550"/>
                  <a:gd name="connsiteY28" fmla="*/ 571500 h 609600"/>
                  <a:gd name="connsiteX29" fmla="*/ 216694 w 590550"/>
                  <a:gd name="connsiteY29" fmla="*/ 561975 h 609600"/>
                  <a:gd name="connsiteX30" fmla="*/ 200025 w 590550"/>
                  <a:gd name="connsiteY30" fmla="*/ 559593 h 609600"/>
                  <a:gd name="connsiteX31" fmla="*/ 197644 w 590550"/>
                  <a:gd name="connsiteY31" fmla="*/ 550068 h 609600"/>
                  <a:gd name="connsiteX32" fmla="*/ 200025 w 590550"/>
                  <a:gd name="connsiteY32" fmla="*/ 538162 h 609600"/>
                  <a:gd name="connsiteX33" fmla="*/ 207169 w 590550"/>
                  <a:gd name="connsiteY33" fmla="*/ 531018 h 609600"/>
                  <a:gd name="connsiteX34" fmla="*/ 211931 w 590550"/>
                  <a:gd name="connsiteY34" fmla="*/ 521493 h 609600"/>
                  <a:gd name="connsiteX35" fmla="*/ 214312 w 590550"/>
                  <a:gd name="connsiteY35" fmla="*/ 514350 h 609600"/>
                  <a:gd name="connsiteX36" fmla="*/ 226219 w 590550"/>
                  <a:gd name="connsiteY36" fmla="*/ 502443 h 609600"/>
                  <a:gd name="connsiteX37" fmla="*/ 235744 w 590550"/>
                  <a:gd name="connsiteY37" fmla="*/ 511968 h 609600"/>
                  <a:gd name="connsiteX38" fmla="*/ 247650 w 590550"/>
                  <a:gd name="connsiteY38" fmla="*/ 497681 h 609600"/>
                  <a:gd name="connsiteX39" fmla="*/ 261937 w 590550"/>
                  <a:gd name="connsiteY39" fmla="*/ 509587 h 609600"/>
                  <a:gd name="connsiteX40" fmla="*/ 266700 w 590550"/>
                  <a:gd name="connsiteY40" fmla="*/ 500062 h 609600"/>
                  <a:gd name="connsiteX41" fmla="*/ 264319 w 590550"/>
                  <a:gd name="connsiteY41" fmla="*/ 492918 h 609600"/>
                  <a:gd name="connsiteX42" fmla="*/ 266700 w 590550"/>
                  <a:gd name="connsiteY42" fmla="*/ 485775 h 609600"/>
                  <a:gd name="connsiteX43" fmla="*/ 264319 w 590550"/>
                  <a:gd name="connsiteY43" fmla="*/ 476250 h 609600"/>
                  <a:gd name="connsiteX44" fmla="*/ 257175 w 590550"/>
                  <a:gd name="connsiteY44" fmla="*/ 476250 h 609600"/>
                  <a:gd name="connsiteX45" fmla="*/ 250031 w 590550"/>
                  <a:gd name="connsiteY45" fmla="*/ 478631 h 609600"/>
                  <a:gd name="connsiteX46" fmla="*/ 247650 w 590550"/>
                  <a:gd name="connsiteY46" fmla="*/ 478631 h 609600"/>
                  <a:gd name="connsiteX47" fmla="*/ 240506 w 590550"/>
                  <a:gd name="connsiteY47" fmla="*/ 476250 h 609600"/>
                  <a:gd name="connsiteX48" fmla="*/ 230981 w 590550"/>
                  <a:gd name="connsiteY48" fmla="*/ 471487 h 609600"/>
                  <a:gd name="connsiteX49" fmla="*/ 226219 w 590550"/>
                  <a:gd name="connsiteY49" fmla="*/ 466725 h 609600"/>
                  <a:gd name="connsiteX50" fmla="*/ 219075 w 590550"/>
                  <a:gd name="connsiteY50" fmla="*/ 459581 h 609600"/>
                  <a:gd name="connsiteX51" fmla="*/ 209550 w 590550"/>
                  <a:gd name="connsiteY51" fmla="*/ 457200 h 609600"/>
                  <a:gd name="connsiteX52" fmla="*/ 207169 w 590550"/>
                  <a:gd name="connsiteY52" fmla="*/ 452437 h 609600"/>
                  <a:gd name="connsiteX53" fmla="*/ 207169 w 590550"/>
                  <a:gd name="connsiteY53" fmla="*/ 445293 h 609600"/>
                  <a:gd name="connsiteX54" fmla="*/ 200025 w 590550"/>
                  <a:gd name="connsiteY54" fmla="*/ 445293 h 609600"/>
                  <a:gd name="connsiteX55" fmla="*/ 192881 w 590550"/>
                  <a:gd name="connsiteY55" fmla="*/ 433387 h 609600"/>
                  <a:gd name="connsiteX56" fmla="*/ 190500 w 590550"/>
                  <a:gd name="connsiteY56" fmla="*/ 428625 h 609600"/>
                  <a:gd name="connsiteX57" fmla="*/ 188119 w 590550"/>
                  <a:gd name="connsiteY57" fmla="*/ 426243 h 609600"/>
                  <a:gd name="connsiteX58" fmla="*/ 173831 w 590550"/>
                  <a:gd name="connsiteY58" fmla="*/ 423862 h 609600"/>
                  <a:gd name="connsiteX59" fmla="*/ 171450 w 590550"/>
                  <a:gd name="connsiteY59" fmla="*/ 416718 h 609600"/>
                  <a:gd name="connsiteX60" fmla="*/ 169069 w 590550"/>
                  <a:gd name="connsiteY60" fmla="*/ 411956 h 609600"/>
                  <a:gd name="connsiteX61" fmla="*/ 154781 w 590550"/>
                  <a:gd name="connsiteY61" fmla="*/ 407193 h 609600"/>
                  <a:gd name="connsiteX62" fmla="*/ 147637 w 590550"/>
                  <a:gd name="connsiteY62" fmla="*/ 409575 h 609600"/>
                  <a:gd name="connsiteX63" fmla="*/ 142875 w 590550"/>
                  <a:gd name="connsiteY63" fmla="*/ 416718 h 609600"/>
                  <a:gd name="connsiteX64" fmla="*/ 130969 w 590550"/>
                  <a:gd name="connsiteY64" fmla="*/ 421481 h 609600"/>
                  <a:gd name="connsiteX65" fmla="*/ 128587 w 590550"/>
                  <a:gd name="connsiteY65" fmla="*/ 416718 h 609600"/>
                  <a:gd name="connsiteX66" fmla="*/ 130969 w 590550"/>
                  <a:gd name="connsiteY66" fmla="*/ 409575 h 609600"/>
                  <a:gd name="connsiteX67" fmla="*/ 126206 w 590550"/>
                  <a:gd name="connsiteY67" fmla="*/ 404812 h 609600"/>
                  <a:gd name="connsiteX68" fmla="*/ 123825 w 590550"/>
                  <a:gd name="connsiteY68" fmla="*/ 397668 h 609600"/>
                  <a:gd name="connsiteX69" fmla="*/ 121444 w 590550"/>
                  <a:gd name="connsiteY69" fmla="*/ 395287 h 609600"/>
                  <a:gd name="connsiteX70" fmla="*/ 119062 w 590550"/>
                  <a:gd name="connsiteY70" fmla="*/ 385762 h 609600"/>
                  <a:gd name="connsiteX71" fmla="*/ 109537 w 590550"/>
                  <a:gd name="connsiteY71" fmla="*/ 390525 h 609600"/>
                  <a:gd name="connsiteX72" fmla="*/ 97631 w 590550"/>
                  <a:gd name="connsiteY72" fmla="*/ 392906 h 609600"/>
                  <a:gd name="connsiteX73" fmla="*/ 90487 w 590550"/>
                  <a:gd name="connsiteY73" fmla="*/ 385762 h 609600"/>
                  <a:gd name="connsiteX74" fmla="*/ 76200 w 590550"/>
                  <a:gd name="connsiteY74" fmla="*/ 376237 h 609600"/>
                  <a:gd name="connsiteX75" fmla="*/ 64294 w 590550"/>
                  <a:gd name="connsiteY75" fmla="*/ 376237 h 609600"/>
                  <a:gd name="connsiteX76" fmla="*/ 57150 w 590550"/>
                  <a:gd name="connsiteY76" fmla="*/ 366712 h 609600"/>
                  <a:gd name="connsiteX77" fmla="*/ 38100 w 590550"/>
                  <a:gd name="connsiteY77" fmla="*/ 369093 h 609600"/>
                  <a:gd name="connsiteX78" fmla="*/ 28575 w 590550"/>
                  <a:gd name="connsiteY78" fmla="*/ 359568 h 609600"/>
                  <a:gd name="connsiteX79" fmla="*/ 21431 w 590550"/>
                  <a:gd name="connsiteY79" fmla="*/ 354806 h 609600"/>
                  <a:gd name="connsiteX80" fmla="*/ 23812 w 590550"/>
                  <a:gd name="connsiteY80" fmla="*/ 342900 h 609600"/>
                  <a:gd name="connsiteX81" fmla="*/ 23812 w 590550"/>
                  <a:gd name="connsiteY81" fmla="*/ 330993 h 609600"/>
                  <a:gd name="connsiteX82" fmla="*/ 28575 w 590550"/>
                  <a:gd name="connsiteY82" fmla="*/ 319087 h 609600"/>
                  <a:gd name="connsiteX83" fmla="*/ 28575 w 590550"/>
                  <a:gd name="connsiteY83" fmla="*/ 314325 h 609600"/>
                  <a:gd name="connsiteX84" fmla="*/ 21431 w 590550"/>
                  <a:gd name="connsiteY84" fmla="*/ 311943 h 609600"/>
                  <a:gd name="connsiteX85" fmla="*/ 14287 w 590550"/>
                  <a:gd name="connsiteY85" fmla="*/ 314325 h 609600"/>
                  <a:gd name="connsiteX86" fmla="*/ 7144 w 590550"/>
                  <a:gd name="connsiteY86" fmla="*/ 319087 h 609600"/>
                  <a:gd name="connsiteX87" fmla="*/ 0 w 590550"/>
                  <a:gd name="connsiteY87" fmla="*/ 316706 h 609600"/>
                  <a:gd name="connsiteX88" fmla="*/ 0 w 590550"/>
                  <a:gd name="connsiteY88" fmla="*/ 307181 h 609600"/>
                  <a:gd name="connsiteX89" fmla="*/ 9525 w 590550"/>
                  <a:gd name="connsiteY89" fmla="*/ 288131 h 609600"/>
                  <a:gd name="connsiteX90" fmla="*/ 16669 w 590550"/>
                  <a:gd name="connsiteY90" fmla="*/ 285750 h 609600"/>
                  <a:gd name="connsiteX91" fmla="*/ 30956 w 590550"/>
                  <a:gd name="connsiteY91" fmla="*/ 280987 h 609600"/>
                  <a:gd name="connsiteX92" fmla="*/ 42862 w 590550"/>
                  <a:gd name="connsiteY92" fmla="*/ 292893 h 609600"/>
                  <a:gd name="connsiteX93" fmla="*/ 52387 w 590550"/>
                  <a:gd name="connsiteY93" fmla="*/ 288131 h 609600"/>
                  <a:gd name="connsiteX94" fmla="*/ 66675 w 590550"/>
                  <a:gd name="connsiteY94" fmla="*/ 283368 h 609600"/>
                  <a:gd name="connsiteX95" fmla="*/ 61912 w 590550"/>
                  <a:gd name="connsiteY95" fmla="*/ 278606 h 609600"/>
                  <a:gd name="connsiteX96" fmla="*/ 59531 w 590550"/>
                  <a:gd name="connsiteY96" fmla="*/ 261937 h 609600"/>
                  <a:gd name="connsiteX97" fmla="*/ 52387 w 590550"/>
                  <a:gd name="connsiteY97" fmla="*/ 252412 h 609600"/>
                  <a:gd name="connsiteX98" fmla="*/ 66675 w 590550"/>
                  <a:gd name="connsiteY98" fmla="*/ 245268 h 609600"/>
                  <a:gd name="connsiteX99" fmla="*/ 66675 w 590550"/>
                  <a:gd name="connsiteY99" fmla="*/ 238125 h 609600"/>
                  <a:gd name="connsiteX100" fmla="*/ 71437 w 590550"/>
                  <a:gd name="connsiteY100" fmla="*/ 221456 h 609600"/>
                  <a:gd name="connsiteX101" fmla="*/ 73819 w 590550"/>
                  <a:gd name="connsiteY101" fmla="*/ 211931 h 609600"/>
                  <a:gd name="connsiteX102" fmla="*/ 76200 w 590550"/>
                  <a:gd name="connsiteY102" fmla="*/ 202406 h 609600"/>
                  <a:gd name="connsiteX103" fmla="*/ 78581 w 590550"/>
                  <a:gd name="connsiteY103" fmla="*/ 185737 h 609600"/>
                  <a:gd name="connsiteX104" fmla="*/ 78581 w 590550"/>
                  <a:gd name="connsiteY104" fmla="*/ 171450 h 609600"/>
                  <a:gd name="connsiteX105" fmla="*/ 92869 w 590550"/>
                  <a:gd name="connsiteY105" fmla="*/ 161925 h 609600"/>
                  <a:gd name="connsiteX106" fmla="*/ 109537 w 590550"/>
                  <a:gd name="connsiteY106" fmla="*/ 164306 h 609600"/>
                  <a:gd name="connsiteX107" fmla="*/ 119062 w 590550"/>
                  <a:gd name="connsiteY107" fmla="*/ 159543 h 609600"/>
                  <a:gd name="connsiteX108" fmla="*/ 123825 w 590550"/>
                  <a:gd name="connsiteY108" fmla="*/ 150018 h 609600"/>
                  <a:gd name="connsiteX109" fmla="*/ 133350 w 590550"/>
                  <a:gd name="connsiteY109" fmla="*/ 142875 h 609600"/>
                  <a:gd name="connsiteX110" fmla="*/ 142875 w 590550"/>
                  <a:gd name="connsiteY110" fmla="*/ 142875 h 609600"/>
                  <a:gd name="connsiteX111" fmla="*/ 145256 w 590550"/>
                  <a:gd name="connsiteY111" fmla="*/ 130968 h 609600"/>
                  <a:gd name="connsiteX112" fmla="*/ 145256 w 590550"/>
                  <a:gd name="connsiteY112" fmla="*/ 116681 h 609600"/>
                  <a:gd name="connsiteX113" fmla="*/ 154781 w 590550"/>
                  <a:gd name="connsiteY113" fmla="*/ 104775 h 609600"/>
                  <a:gd name="connsiteX114" fmla="*/ 166687 w 590550"/>
                  <a:gd name="connsiteY114" fmla="*/ 92868 h 609600"/>
                  <a:gd name="connsiteX115" fmla="*/ 180975 w 590550"/>
                  <a:gd name="connsiteY115" fmla="*/ 80962 h 609600"/>
                  <a:gd name="connsiteX116" fmla="*/ 190500 w 590550"/>
                  <a:gd name="connsiteY116" fmla="*/ 71437 h 609600"/>
                  <a:gd name="connsiteX117" fmla="*/ 190500 w 590550"/>
                  <a:gd name="connsiteY117" fmla="*/ 54768 h 609600"/>
                  <a:gd name="connsiteX118" fmla="*/ 188119 w 590550"/>
                  <a:gd name="connsiteY118" fmla="*/ 42862 h 609600"/>
                  <a:gd name="connsiteX119" fmla="*/ 216694 w 590550"/>
                  <a:gd name="connsiteY119" fmla="*/ 33337 h 609600"/>
                  <a:gd name="connsiteX120" fmla="*/ 223837 w 590550"/>
                  <a:gd name="connsiteY120" fmla="*/ 23812 h 609600"/>
                  <a:gd name="connsiteX121" fmla="*/ 226219 w 590550"/>
                  <a:gd name="connsiteY121" fmla="*/ 7143 h 609600"/>
                  <a:gd name="connsiteX122" fmla="*/ 261937 w 590550"/>
                  <a:gd name="connsiteY122" fmla="*/ 0 h 609600"/>
                  <a:gd name="connsiteX123" fmla="*/ 278606 w 590550"/>
                  <a:gd name="connsiteY123" fmla="*/ 0 h 609600"/>
                  <a:gd name="connsiteX124" fmla="*/ 278606 w 590550"/>
                  <a:gd name="connsiteY124" fmla="*/ 14287 h 609600"/>
                  <a:gd name="connsiteX125" fmla="*/ 283369 w 590550"/>
                  <a:gd name="connsiteY125" fmla="*/ 23812 h 609600"/>
                  <a:gd name="connsiteX126" fmla="*/ 295275 w 590550"/>
                  <a:gd name="connsiteY126" fmla="*/ 23812 h 609600"/>
                  <a:gd name="connsiteX127" fmla="*/ 311944 w 590550"/>
                  <a:gd name="connsiteY127" fmla="*/ 14287 h 609600"/>
                  <a:gd name="connsiteX128" fmla="*/ 309562 w 590550"/>
                  <a:gd name="connsiteY128" fmla="*/ 7143 h 609600"/>
                  <a:gd name="connsiteX129" fmla="*/ 330994 w 590550"/>
                  <a:gd name="connsiteY129" fmla="*/ 11906 h 609600"/>
                  <a:gd name="connsiteX130" fmla="*/ 357187 w 590550"/>
                  <a:gd name="connsiteY130" fmla="*/ 23812 h 609600"/>
                  <a:gd name="connsiteX131" fmla="*/ 364331 w 590550"/>
                  <a:gd name="connsiteY131" fmla="*/ 40481 h 609600"/>
                  <a:gd name="connsiteX132" fmla="*/ 357187 w 590550"/>
                  <a:gd name="connsiteY132" fmla="*/ 59531 h 609600"/>
                  <a:gd name="connsiteX133" fmla="*/ 347662 w 590550"/>
                  <a:gd name="connsiteY133" fmla="*/ 78581 h 609600"/>
                  <a:gd name="connsiteX134" fmla="*/ 340519 w 590550"/>
                  <a:gd name="connsiteY134" fmla="*/ 92868 h 609600"/>
                  <a:gd name="connsiteX135" fmla="*/ 328612 w 590550"/>
                  <a:gd name="connsiteY135" fmla="*/ 102393 h 609600"/>
                  <a:gd name="connsiteX136" fmla="*/ 352425 w 590550"/>
                  <a:gd name="connsiteY136" fmla="*/ 114300 h 609600"/>
                  <a:gd name="connsiteX137" fmla="*/ 366712 w 590550"/>
                  <a:gd name="connsiteY137" fmla="*/ 119062 h 609600"/>
                  <a:gd name="connsiteX138" fmla="*/ 378619 w 590550"/>
                  <a:gd name="connsiteY138" fmla="*/ 100012 h 609600"/>
                  <a:gd name="connsiteX139" fmla="*/ 378619 w 590550"/>
                  <a:gd name="connsiteY139" fmla="*/ 88106 h 609600"/>
                  <a:gd name="connsiteX140" fmla="*/ 395287 w 590550"/>
                  <a:gd name="connsiteY140" fmla="*/ 80962 h 609600"/>
                  <a:gd name="connsiteX141" fmla="*/ 392906 w 590550"/>
                  <a:gd name="connsiteY141" fmla="*/ 88106 h 609600"/>
                  <a:gd name="connsiteX142" fmla="*/ 397669 w 590550"/>
                  <a:gd name="connsiteY142" fmla="*/ 107156 h 609600"/>
                  <a:gd name="connsiteX143" fmla="*/ 409575 w 590550"/>
                  <a:gd name="connsiteY143" fmla="*/ 109537 h 609600"/>
                  <a:gd name="connsiteX144" fmla="*/ 419100 w 590550"/>
                  <a:gd name="connsiteY144" fmla="*/ 107156 h 609600"/>
                  <a:gd name="connsiteX145" fmla="*/ 433387 w 590550"/>
                  <a:gd name="connsiteY145" fmla="*/ 119062 h 609600"/>
                  <a:gd name="connsiteX146" fmla="*/ 442912 w 590550"/>
                  <a:gd name="connsiteY146" fmla="*/ 126206 h 609600"/>
                  <a:gd name="connsiteX147" fmla="*/ 459581 w 590550"/>
                  <a:gd name="connsiteY147" fmla="*/ 121443 h 609600"/>
                  <a:gd name="connsiteX148" fmla="*/ 471487 w 590550"/>
                  <a:gd name="connsiteY148" fmla="*/ 126206 h 609600"/>
                  <a:gd name="connsiteX149" fmla="*/ 497681 w 590550"/>
                  <a:gd name="connsiteY149" fmla="*/ 138112 h 609600"/>
                  <a:gd name="connsiteX150" fmla="*/ 514350 w 590550"/>
                  <a:gd name="connsiteY150" fmla="*/ 150018 h 609600"/>
                  <a:gd name="connsiteX151" fmla="*/ 519112 w 590550"/>
                  <a:gd name="connsiteY151" fmla="*/ 140493 h 609600"/>
                  <a:gd name="connsiteX152" fmla="*/ 540544 w 590550"/>
                  <a:gd name="connsiteY152" fmla="*/ 145256 h 609600"/>
                  <a:gd name="connsiteX153" fmla="*/ 576262 w 590550"/>
                  <a:gd name="connsiteY153" fmla="*/ 140493 h 609600"/>
                  <a:gd name="connsiteX154" fmla="*/ 590550 w 590550"/>
                  <a:gd name="connsiteY154" fmla="*/ 164306 h 609600"/>
                  <a:gd name="connsiteX155" fmla="*/ 569119 w 590550"/>
                  <a:gd name="connsiteY155" fmla="*/ 164306 h 609600"/>
                  <a:gd name="connsiteX156" fmla="*/ 552450 w 590550"/>
                  <a:gd name="connsiteY156" fmla="*/ 180975 h 609600"/>
                  <a:gd name="connsiteX157" fmla="*/ 545306 w 590550"/>
                  <a:gd name="connsiteY157" fmla="*/ 197643 h 609600"/>
                  <a:gd name="connsiteX158" fmla="*/ 547687 w 590550"/>
                  <a:gd name="connsiteY158" fmla="*/ 214312 h 609600"/>
                  <a:gd name="connsiteX159" fmla="*/ 545306 w 590550"/>
                  <a:gd name="connsiteY159" fmla="*/ 228600 h 609600"/>
                  <a:gd name="connsiteX160" fmla="*/ 531019 w 590550"/>
                  <a:gd name="connsiteY160" fmla="*/ 238125 h 609600"/>
                  <a:gd name="connsiteX161" fmla="*/ 511969 w 590550"/>
                  <a:gd name="connsiteY161" fmla="*/ 252412 h 609600"/>
                  <a:gd name="connsiteX162" fmla="*/ 495300 w 590550"/>
                  <a:gd name="connsiteY162" fmla="*/ 261937 h 609600"/>
                  <a:gd name="connsiteX163" fmla="*/ 483394 w 590550"/>
                  <a:gd name="connsiteY163" fmla="*/ 261937 h 609600"/>
                  <a:gd name="connsiteX164" fmla="*/ 483394 w 590550"/>
                  <a:gd name="connsiteY164" fmla="*/ 280987 h 609600"/>
                  <a:gd name="connsiteX165" fmla="*/ 464344 w 590550"/>
                  <a:gd name="connsiteY165" fmla="*/ 285750 h 609600"/>
                  <a:gd name="connsiteX166" fmla="*/ 445294 w 590550"/>
                  <a:gd name="connsiteY166" fmla="*/ 285750 h 609600"/>
                  <a:gd name="connsiteX167" fmla="*/ 440531 w 590550"/>
                  <a:gd name="connsiteY167" fmla="*/ 297656 h 609600"/>
                  <a:gd name="connsiteX168" fmla="*/ 431006 w 590550"/>
                  <a:gd name="connsiteY168" fmla="*/ 319087 h 609600"/>
                  <a:gd name="connsiteX169" fmla="*/ 414337 w 590550"/>
                  <a:gd name="connsiteY169" fmla="*/ 321468 h 609600"/>
                  <a:gd name="connsiteX170" fmla="*/ 397669 w 590550"/>
                  <a:gd name="connsiteY170" fmla="*/ 342900 h 609600"/>
                  <a:gd name="connsiteX171" fmla="*/ 404812 w 590550"/>
                  <a:gd name="connsiteY171" fmla="*/ 354806 h 609600"/>
                  <a:gd name="connsiteX172" fmla="*/ 402431 w 590550"/>
                  <a:gd name="connsiteY172" fmla="*/ 364331 h 609600"/>
                  <a:gd name="connsiteX173" fmla="*/ 390525 w 590550"/>
                  <a:gd name="connsiteY173" fmla="*/ 414337 h 60960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  <a:cxn ang="0">
                    <a:pos x="connsiteX44" y="connsiteY44"/>
                  </a:cxn>
                  <a:cxn ang="0">
                    <a:pos x="connsiteX45" y="connsiteY45"/>
                  </a:cxn>
                  <a:cxn ang="0">
                    <a:pos x="connsiteX46" y="connsiteY46"/>
                  </a:cxn>
                  <a:cxn ang="0">
                    <a:pos x="connsiteX47" y="connsiteY47"/>
                  </a:cxn>
                  <a:cxn ang="0">
                    <a:pos x="connsiteX48" y="connsiteY48"/>
                  </a:cxn>
                  <a:cxn ang="0">
                    <a:pos x="connsiteX49" y="connsiteY49"/>
                  </a:cxn>
                  <a:cxn ang="0">
                    <a:pos x="connsiteX50" y="connsiteY50"/>
                  </a:cxn>
                  <a:cxn ang="0">
                    <a:pos x="connsiteX51" y="connsiteY51"/>
                  </a:cxn>
                  <a:cxn ang="0">
                    <a:pos x="connsiteX52" y="connsiteY52"/>
                  </a:cxn>
                  <a:cxn ang="0">
                    <a:pos x="connsiteX53" y="connsiteY53"/>
                  </a:cxn>
                  <a:cxn ang="0">
                    <a:pos x="connsiteX54" y="connsiteY54"/>
                  </a:cxn>
                  <a:cxn ang="0">
                    <a:pos x="connsiteX55" y="connsiteY55"/>
                  </a:cxn>
                  <a:cxn ang="0">
                    <a:pos x="connsiteX56" y="connsiteY56"/>
                  </a:cxn>
                  <a:cxn ang="0">
                    <a:pos x="connsiteX57" y="connsiteY57"/>
                  </a:cxn>
                  <a:cxn ang="0">
                    <a:pos x="connsiteX58" y="connsiteY58"/>
                  </a:cxn>
                  <a:cxn ang="0">
                    <a:pos x="connsiteX59" y="connsiteY59"/>
                  </a:cxn>
                  <a:cxn ang="0">
                    <a:pos x="connsiteX60" y="connsiteY60"/>
                  </a:cxn>
                  <a:cxn ang="0">
                    <a:pos x="connsiteX61" y="connsiteY61"/>
                  </a:cxn>
                  <a:cxn ang="0">
                    <a:pos x="connsiteX62" y="connsiteY62"/>
                  </a:cxn>
                  <a:cxn ang="0">
                    <a:pos x="connsiteX63" y="connsiteY63"/>
                  </a:cxn>
                  <a:cxn ang="0">
                    <a:pos x="connsiteX64" y="connsiteY64"/>
                  </a:cxn>
                  <a:cxn ang="0">
                    <a:pos x="connsiteX65" y="connsiteY65"/>
                  </a:cxn>
                  <a:cxn ang="0">
                    <a:pos x="connsiteX66" y="connsiteY66"/>
                  </a:cxn>
                  <a:cxn ang="0">
                    <a:pos x="connsiteX67" y="connsiteY67"/>
                  </a:cxn>
                  <a:cxn ang="0">
                    <a:pos x="connsiteX68" y="connsiteY68"/>
                  </a:cxn>
                  <a:cxn ang="0">
                    <a:pos x="connsiteX69" y="connsiteY69"/>
                  </a:cxn>
                  <a:cxn ang="0">
                    <a:pos x="connsiteX70" y="connsiteY70"/>
                  </a:cxn>
                  <a:cxn ang="0">
                    <a:pos x="connsiteX71" y="connsiteY71"/>
                  </a:cxn>
                  <a:cxn ang="0">
                    <a:pos x="connsiteX72" y="connsiteY72"/>
                  </a:cxn>
                  <a:cxn ang="0">
                    <a:pos x="connsiteX73" y="connsiteY73"/>
                  </a:cxn>
                  <a:cxn ang="0">
                    <a:pos x="connsiteX74" y="connsiteY74"/>
                  </a:cxn>
                  <a:cxn ang="0">
                    <a:pos x="connsiteX75" y="connsiteY75"/>
                  </a:cxn>
                  <a:cxn ang="0">
                    <a:pos x="connsiteX76" y="connsiteY76"/>
                  </a:cxn>
                  <a:cxn ang="0">
                    <a:pos x="connsiteX77" y="connsiteY77"/>
                  </a:cxn>
                  <a:cxn ang="0">
                    <a:pos x="connsiteX78" y="connsiteY78"/>
                  </a:cxn>
                  <a:cxn ang="0">
                    <a:pos x="connsiteX79" y="connsiteY79"/>
                  </a:cxn>
                  <a:cxn ang="0">
                    <a:pos x="connsiteX80" y="connsiteY80"/>
                  </a:cxn>
                  <a:cxn ang="0">
                    <a:pos x="connsiteX81" y="connsiteY81"/>
                  </a:cxn>
                  <a:cxn ang="0">
                    <a:pos x="connsiteX82" y="connsiteY82"/>
                  </a:cxn>
                  <a:cxn ang="0">
                    <a:pos x="connsiteX83" y="connsiteY83"/>
                  </a:cxn>
                  <a:cxn ang="0">
                    <a:pos x="connsiteX84" y="connsiteY84"/>
                  </a:cxn>
                  <a:cxn ang="0">
                    <a:pos x="connsiteX85" y="connsiteY85"/>
                  </a:cxn>
                  <a:cxn ang="0">
                    <a:pos x="connsiteX86" y="connsiteY86"/>
                  </a:cxn>
                  <a:cxn ang="0">
                    <a:pos x="connsiteX87" y="connsiteY87"/>
                  </a:cxn>
                  <a:cxn ang="0">
                    <a:pos x="connsiteX88" y="connsiteY88"/>
                  </a:cxn>
                  <a:cxn ang="0">
                    <a:pos x="connsiteX89" y="connsiteY89"/>
                  </a:cxn>
                  <a:cxn ang="0">
                    <a:pos x="connsiteX90" y="connsiteY90"/>
                  </a:cxn>
                  <a:cxn ang="0">
                    <a:pos x="connsiteX91" y="connsiteY91"/>
                  </a:cxn>
                  <a:cxn ang="0">
                    <a:pos x="connsiteX92" y="connsiteY92"/>
                  </a:cxn>
                  <a:cxn ang="0">
                    <a:pos x="connsiteX93" y="connsiteY93"/>
                  </a:cxn>
                  <a:cxn ang="0">
                    <a:pos x="connsiteX94" y="connsiteY94"/>
                  </a:cxn>
                  <a:cxn ang="0">
                    <a:pos x="connsiteX95" y="connsiteY95"/>
                  </a:cxn>
                  <a:cxn ang="0">
                    <a:pos x="connsiteX96" y="connsiteY96"/>
                  </a:cxn>
                  <a:cxn ang="0">
                    <a:pos x="connsiteX97" y="connsiteY97"/>
                  </a:cxn>
                  <a:cxn ang="0">
                    <a:pos x="connsiteX98" y="connsiteY98"/>
                  </a:cxn>
                  <a:cxn ang="0">
                    <a:pos x="connsiteX99" y="connsiteY99"/>
                  </a:cxn>
                  <a:cxn ang="0">
                    <a:pos x="connsiteX100" y="connsiteY100"/>
                  </a:cxn>
                  <a:cxn ang="0">
                    <a:pos x="connsiteX101" y="connsiteY101"/>
                  </a:cxn>
                  <a:cxn ang="0">
                    <a:pos x="connsiteX102" y="connsiteY102"/>
                  </a:cxn>
                  <a:cxn ang="0">
                    <a:pos x="connsiteX103" y="connsiteY103"/>
                  </a:cxn>
                  <a:cxn ang="0">
                    <a:pos x="connsiteX104" y="connsiteY104"/>
                  </a:cxn>
                  <a:cxn ang="0">
                    <a:pos x="connsiteX105" y="connsiteY105"/>
                  </a:cxn>
                  <a:cxn ang="0">
                    <a:pos x="connsiteX106" y="connsiteY106"/>
                  </a:cxn>
                  <a:cxn ang="0">
                    <a:pos x="connsiteX107" y="connsiteY107"/>
                  </a:cxn>
                  <a:cxn ang="0">
                    <a:pos x="connsiteX108" y="connsiteY108"/>
                  </a:cxn>
                  <a:cxn ang="0">
                    <a:pos x="connsiteX109" y="connsiteY109"/>
                  </a:cxn>
                  <a:cxn ang="0">
                    <a:pos x="connsiteX110" y="connsiteY110"/>
                  </a:cxn>
                  <a:cxn ang="0">
                    <a:pos x="connsiteX111" y="connsiteY111"/>
                  </a:cxn>
                  <a:cxn ang="0">
                    <a:pos x="connsiteX112" y="connsiteY112"/>
                  </a:cxn>
                  <a:cxn ang="0">
                    <a:pos x="connsiteX113" y="connsiteY113"/>
                  </a:cxn>
                  <a:cxn ang="0">
                    <a:pos x="connsiteX114" y="connsiteY114"/>
                  </a:cxn>
                  <a:cxn ang="0">
                    <a:pos x="connsiteX115" y="connsiteY115"/>
                  </a:cxn>
                  <a:cxn ang="0">
                    <a:pos x="connsiteX116" y="connsiteY116"/>
                  </a:cxn>
                  <a:cxn ang="0">
                    <a:pos x="connsiteX117" y="connsiteY117"/>
                  </a:cxn>
                  <a:cxn ang="0">
                    <a:pos x="connsiteX118" y="connsiteY118"/>
                  </a:cxn>
                  <a:cxn ang="0">
                    <a:pos x="connsiteX119" y="connsiteY119"/>
                  </a:cxn>
                  <a:cxn ang="0">
                    <a:pos x="connsiteX120" y="connsiteY120"/>
                  </a:cxn>
                  <a:cxn ang="0">
                    <a:pos x="connsiteX121" y="connsiteY121"/>
                  </a:cxn>
                  <a:cxn ang="0">
                    <a:pos x="connsiteX122" y="connsiteY122"/>
                  </a:cxn>
                  <a:cxn ang="0">
                    <a:pos x="connsiteX123" y="connsiteY123"/>
                  </a:cxn>
                  <a:cxn ang="0">
                    <a:pos x="connsiteX124" y="connsiteY124"/>
                  </a:cxn>
                  <a:cxn ang="0">
                    <a:pos x="connsiteX125" y="connsiteY125"/>
                  </a:cxn>
                  <a:cxn ang="0">
                    <a:pos x="connsiteX126" y="connsiteY126"/>
                  </a:cxn>
                  <a:cxn ang="0">
                    <a:pos x="connsiteX127" y="connsiteY127"/>
                  </a:cxn>
                  <a:cxn ang="0">
                    <a:pos x="connsiteX128" y="connsiteY128"/>
                  </a:cxn>
                  <a:cxn ang="0">
                    <a:pos x="connsiteX129" y="connsiteY129"/>
                  </a:cxn>
                  <a:cxn ang="0">
                    <a:pos x="connsiteX130" y="connsiteY130"/>
                  </a:cxn>
                  <a:cxn ang="0">
                    <a:pos x="connsiteX131" y="connsiteY131"/>
                  </a:cxn>
                  <a:cxn ang="0">
                    <a:pos x="connsiteX132" y="connsiteY132"/>
                  </a:cxn>
                  <a:cxn ang="0">
                    <a:pos x="connsiteX133" y="connsiteY133"/>
                  </a:cxn>
                  <a:cxn ang="0">
                    <a:pos x="connsiteX134" y="connsiteY134"/>
                  </a:cxn>
                  <a:cxn ang="0">
                    <a:pos x="connsiteX135" y="connsiteY135"/>
                  </a:cxn>
                  <a:cxn ang="0">
                    <a:pos x="connsiteX136" y="connsiteY136"/>
                  </a:cxn>
                  <a:cxn ang="0">
                    <a:pos x="connsiteX137" y="connsiteY137"/>
                  </a:cxn>
                  <a:cxn ang="0">
                    <a:pos x="connsiteX138" y="connsiteY138"/>
                  </a:cxn>
                  <a:cxn ang="0">
                    <a:pos x="connsiteX139" y="connsiteY139"/>
                  </a:cxn>
                  <a:cxn ang="0">
                    <a:pos x="connsiteX140" y="connsiteY140"/>
                  </a:cxn>
                  <a:cxn ang="0">
                    <a:pos x="connsiteX141" y="connsiteY141"/>
                  </a:cxn>
                  <a:cxn ang="0">
                    <a:pos x="connsiteX142" y="connsiteY142"/>
                  </a:cxn>
                  <a:cxn ang="0">
                    <a:pos x="connsiteX143" y="connsiteY143"/>
                  </a:cxn>
                  <a:cxn ang="0">
                    <a:pos x="connsiteX144" y="connsiteY144"/>
                  </a:cxn>
                  <a:cxn ang="0">
                    <a:pos x="connsiteX145" y="connsiteY145"/>
                  </a:cxn>
                  <a:cxn ang="0">
                    <a:pos x="connsiteX146" y="connsiteY146"/>
                  </a:cxn>
                  <a:cxn ang="0">
                    <a:pos x="connsiteX147" y="connsiteY147"/>
                  </a:cxn>
                  <a:cxn ang="0">
                    <a:pos x="connsiteX148" y="connsiteY148"/>
                  </a:cxn>
                  <a:cxn ang="0">
                    <a:pos x="connsiteX149" y="connsiteY149"/>
                  </a:cxn>
                  <a:cxn ang="0">
                    <a:pos x="connsiteX150" y="connsiteY150"/>
                  </a:cxn>
                  <a:cxn ang="0">
                    <a:pos x="connsiteX151" y="connsiteY151"/>
                  </a:cxn>
                  <a:cxn ang="0">
                    <a:pos x="connsiteX152" y="connsiteY152"/>
                  </a:cxn>
                  <a:cxn ang="0">
                    <a:pos x="connsiteX153" y="connsiteY153"/>
                  </a:cxn>
                  <a:cxn ang="0">
                    <a:pos x="connsiteX154" y="connsiteY154"/>
                  </a:cxn>
                  <a:cxn ang="0">
                    <a:pos x="connsiteX155" y="connsiteY155"/>
                  </a:cxn>
                  <a:cxn ang="0">
                    <a:pos x="connsiteX156" y="connsiteY156"/>
                  </a:cxn>
                  <a:cxn ang="0">
                    <a:pos x="connsiteX157" y="connsiteY157"/>
                  </a:cxn>
                  <a:cxn ang="0">
                    <a:pos x="connsiteX158" y="connsiteY158"/>
                  </a:cxn>
                  <a:cxn ang="0">
                    <a:pos x="connsiteX159" y="connsiteY159"/>
                  </a:cxn>
                  <a:cxn ang="0">
                    <a:pos x="connsiteX160" y="connsiteY160"/>
                  </a:cxn>
                  <a:cxn ang="0">
                    <a:pos x="connsiteX161" y="connsiteY161"/>
                  </a:cxn>
                  <a:cxn ang="0">
                    <a:pos x="connsiteX162" y="connsiteY162"/>
                  </a:cxn>
                  <a:cxn ang="0">
                    <a:pos x="connsiteX163" y="connsiteY163"/>
                  </a:cxn>
                  <a:cxn ang="0">
                    <a:pos x="connsiteX164" y="connsiteY164"/>
                  </a:cxn>
                  <a:cxn ang="0">
                    <a:pos x="connsiteX165" y="connsiteY165"/>
                  </a:cxn>
                  <a:cxn ang="0">
                    <a:pos x="connsiteX166" y="connsiteY166"/>
                  </a:cxn>
                  <a:cxn ang="0">
                    <a:pos x="connsiteX167" y="connsiteY167"/>
                  </a:cxn>
                  <a:cxn ang="0">
                    <a:pos x="connsiteX168" y="connsiteY168"/>
                  </a:cxn>
                  <a:cxn ang="0">
                    <a:pos x="connsiteX169" y="connsiteY169"/>
                  </a:cxn>
                  <a:cxn ang="0">
                    <a:pos x="connsiteX170" y="connsiteY170"/>
                  </a:cxn>
                  <a:cxn ang="0">
                    <a:pos x="connsiteX171" y="connsiteY171"/>
                  </a:cxn>
                  <a:cxn ang="0">
                    <a:pos x="connsiteX172" y="connsiteY172"/>
                  </a:cxn>
                  <a:cxn ang="0">
                    <a:pos x="connsiteX173" y="connsiteY173"/>
                  </a:cxn>
                </a:cxnLst>
                <a:rect l="l" t="t" r="r" b="b"/>
                <a:pathLst>
                  <a:path w="590550" h="609600">
                    <a:moveTo>
                      <a:pt x="390525" y="414337"/>
                    </a:moveTo>
                    <a:lnTo>
                      <a:pt x="359569" y="464343"/>
                    </a:lnTo>
                    <a:lnTo>
                      <a:pt x="359569" y="478631"/>
                    </a:lnTo>
                    <a:lnTo>
                      <a:pt x="364331" y="488156"/>
                    </a:lnTo>
                    <a:lnTo>
                      <a:pt x="371475" y="490537"/>
                    </a:lnTo>
                    <a:lnTo>
                      <a:pt x="369094" y="509587"/>
                    </a:lnTo>
                    <a:lnTo>
                      <a:pt x="378619" y="526256"/>
                    </a:lnTo>
                    <a:lnTo>
                      <a:pt x="378619" y="526256"/>
                    </a:lnTo>
                    <a:lnTo>
                      <a:pt x="383381" y="538162"/>
                    </a:lnTo>
                    <a:lnTo>
                      <a:pt x="397669" y="535781"/>
                    </a:lnTo>
                    <a:lnTo>
                      <a:pt x="400050" y="542925"/>
                    </a:lnTo>
                    <a:lnTo>
                      <a:pt x="395287" y="554831"/>
                    </a:lnTo>
                    <a:lnTo>
                      <a:pt x="378619" y="571500"/>
                    </a:lnTo>
                    <a:lnTo>
                      <a:pt x="378619" y="590550"/>
                    </a:lnTo>
                    <a:lnTo>
                      <a:pt x="366712" y="595312"/>
                    </a:lnTo>
                    <a:lnTo>
                      <a:pt x="361950" y="604837"/>
                    </a:lnTo>
                    <a:lnTo>
                      <a:pt x="335756" y="600075"/>
                    </a:lnTo>
                    <a:lnTo>
                      <a:pt x="326231" y="607218"/>
                    </a:lnTo>
                    <a:lnTo>
                      <a:pt x="314325" y="609600"/>
                    </a:lnTo>
                    <a:lnTo>
                      <a:pt x="309562" y="607218"/>
                    </a:lnTo>
                    <a:lnTo>
                      <a:pt x="295275" y="595312"/>
                    </a:lnTo>
                    <a:lnTo>
                      <a:pt x="285750" y="585787"/>
                    </a:lnTo>
                    <a:lnTo>
                      <a:pt x="283369" y="583406"/>
                    </a:lnTo>
                    <a:lnTo>
                      <a:pt x="264319" y="588168"/>
                    </a:lnTo>
                    <a:lnTo>
                      <a:pt x="259556" y="588168"/>
                    </a:lnTo>
                    <a:lnTo>
                      <a:pt x="250031" y="576262"/>
                    </a:lnTo>
                    <a:lnTo>
                      <a:pt x="245269" y="571500"/>
                    </a:lnTo>
                    <a:lnTo>
                      <a:pt x="230981" y="571500"/>
                    </a:lnTo>
                    <a:lnTo>
                      <a:pt x="226219" y="571500"/>
                    </a:lnTo>
                    <a:lnTo>
                      <a:pt x="216694" y="561975"/>
                    </a:lnTo>
                    <a:lnTo>
                      <a:pt x="200025" y="559593"/>
                    </a:lnTo>
                    <a:lnTo>
                      <a:pt x="197644" y="550068"/>
                    </a:lnTo>
                    <a:lnTo>
                      <a:pt x="200025" y="538162"/>
                    </a:lnTo>
                    <a:lnTo>
                      <a:pt x="207169" y="531018"/>
                    </a:lnTo>
                    <a:lnTo>
                      <a:pt x="211931" y="521493"/>
                    </a:lnTo>
                    <a:lnTo>
                      <a:pt x="214312" y="514350"/>
                    </a:lnTo>
                    <a:lnTo>
                      <a:pt x="226219" y="502443"/>
                    </a:lnTo>
                    <a:lnTo>
                      <a:pt x="235744" y="511968"/>
                    </a:lnTo>
                    <a:lnTo>
                      <a:pt x="247650" y="497681"/>
                    </a:lnTo>
                    <a:lnTo>
                      <a:pt x="261937" y="509587"/>
                    </a:lnTo>
                    <a:lnTo>
                      <a:pt x="266700" y="500062"/>
                    </a:lnTo>
                    <a:lnTo>
                      <a:pt x="264319" y="492918"/>
                    </a:lnTo>
                    <a:lnTo>
                      <a:pt x="266700" y="485775"/>
                    </a:lnTo>
                    <a:lnTo>
                      <a:pt x="264319" y="476250"/>
                    </a:lnTo>
                    <a:lnTo>
                      <a:pt x="257175" y="476250"/>
                    </a:lnTo>
                    <a:lnTo>
                      <a:pt x="250031" y="478631"/>
                    </a:lnTo>
                    <a:lnTo>
                      <a:pt x="247650" y="478631"/>
                    </a:lnTo>
                    <a:lnTo>
                      <a:pt x="240506" y="476250"/>
                    </a:lnTo>
                    <a:lnTo>
                      <a:pt x="230981" y="471487"/>
                    </a:lnTo>
                    <a:lnTo>
                      <a:pt x="226219" y="466725"/>
                    </a:lnTo>
                    <a:lnTo>
                      <a:pt x="219075" y="459581"/>
                    </a:lnTo>
                    <a:lnTo>
                      <a:pt x="209550" y="457200"/>
                    </a:lnTo>
                    <a:lnTo>
                      <a:pt x="207169" y="452437"/>
                    </a:lnTo>
                    <a:lnTo>
                      <a:pt x="207169" y="445293"/>
                    </a:lnTo>
                    <a:lnTo>
                      <a:pt x="200025" y="445293"/>
                    </a:lnTo>
                    <a:lnTo>
                      <a:pt x="192881" y="433387"/>
                    </a:lnTo>
                    <a:lnTo>
                      <a:pt x="190500" y="428625"/>
                    </a:lnTo>
                    <a:lnTo>
                      <a:pt x="188119" y="426243"/>
                    </a:lnTo>
                    <a:lnTo>
                      <a:pt x="173831" y="423862"/>
                    </a:lnTo>
                    <a:lnTo>
                      <a:pt x="171450" y="416718"/>
                    </a:lnTo>
                    <a:lnTo>
                      <a:pt x="169069" y="411956"/>
                    </a:lnTo>
                    <a:lnTo>
                      <a:pt x="154781" y="407193"/>
                    </a:lnTo>
                    <a:lnTo>
                      <a:pt x="147637" y="409575"/>
                    </a:lnTo>
                    <a:lnTo>
                      <a:pt x="142875" y="416718"/>
                    </a:lnTo>
                    <a:lnTo>
                      <a:pt x="130969" y="421481"/>
                    </a:lnTo>
                    <a:lnTo>
                      <a:pt x="128587" y="416718"/>
                    </a:lnTo>
                    <a:lnTo>
                      <a:pt x="130969" y="409575"/>
                    </a:lnTo>
                    <a:lnTo>
                      <a:pt x="126206" y="404812"/>
                    </a:lnTo>
                    <a:lnTo>
                      <a:pt x="123825" y="397668"/>
                    </a:lnTo>
                    <a:lnTo>
                      <a:pt x="121444" y="395287"/>
                    </a:lnTo>
                    <a:lnTo>
                      <a:pt x="119062" y="385762"/>
                    </a:lnTo>
                    <a:lnTo>
                      <a:pt x="109537" y="390525"/>
                    </a:lnTo>
                    <a:lnTo>
                      <a:pt x="97631" y="392906"/>
                    </a:lnTo>
                    <a:lnTo>
                      <a:pt x="90487" y="385762"/>
                    </a:lnTo>
                    <a:lnTo>
                      <a:pt x="76200" y="376237"/>
                    </a:lnTo>
                    <a:lnTo>
                      <a:pt x="64294" y="376237"/>
                    </a:lnTo>
                    <a:lnTo>
                      <a:pt x="57150" y="366712"/>
                    </a:lnTo>
                    <a:lnTo>
                      <a:pt x="38100" y="369093"/>
                    </a:lnTo>
                    <a:lnTo>
                      <a:pt x="28575" y="359568"/>
                    </a:lnTo>
                    <a:lnTo>
                      <a:pt x="21431" y="354806"/>
                    </a:lnTo>
                    <a:lnTo>
                      <a:pt x="23812" y="342900"/>
                    </a:lnTo>
                    <a:lnTo>
                      <a:pt x="23812" y="330993"/>
                    </a:lnTo>
                    <a:lnTo>
                      <a:pt x="28575" y="319087"/>
                    </a:lnTo>
                    <a:lnTo>
                      <a:pt x="28575" y="314325"/>
                    </a:lnTo>
                    <a:lnTo>
                      <a:pt x="21431" y="311943"/>
                    </a:lnTo>
                    <a:lnTo>
                      <a:pt x="14287" y="314325"/>
                    </a:lnTo>
                    <a:lnTo>
                      <a:pt x="7144" y="319087"/>
                    </a:lnTo>
                    <a:lnTo>
                      <a:pt x="0" y="316706"/>
                    </a:lnTo>
                    <a:lnTo>
                      <a:pt x="0" y="307181"/>
                    </a:lnTo>
                    <a:lnTo>
                      <a:pt x="9525" y="288131"/>
                    </a:lnTo>
                    <a:lnTo>
                      <a:pt x="16669" y="285750"/>
                    </a:lnTo>
                    <a:lnTo>
                      <a:pt x="30956" y="280987"/>
                    </a:lnTo>
                    <a:lnTo>
                      <a:pt x="42862" y="292893"/>
                    </a:lnTo>
                    <a:lnTo>
                      <a:pt x="52387" y="288131"/>
                    </a:lnTo>
                    <a:lnTo>
                      <a:pt x="66675" y="283368"/>
                    </a:lnTo>
                    <a:lnTo>
                      <a:pt x="61912" y="278606"/>
                    </a:lnTo>
                    <a:lnTo>
                      <a:pt x="59531" y="261937"/>
                    </a:lnTo>
                    <a:lnTo>
                      <a:pt x="52387" y="252412"/>
                    </a:lnTo>
                    <a:lnTo>
                      <a:pt x="66675" y="245268"/>
                    </a:lnTo>
                    <a:lnTo>
                      <a:pt x="66675" y="238125"/>
                    </a:lnTo>
                    <a:lnTo>
                      <a:pt x="71437" y="221456"/>
                    </a:lnTo>
                    <a:lnTo>
                      <a:pt x="73819" y="211931"/>
                    </a:lnTo>
                    <a:lnTo>
                      <a:pt x="76200" y="202406"/>
                    </a:lnTo>
                    <a:lnTo>
                      <a:pt x="78581" y="185737"/>
                    </a:lnTo>
                    <a:lnTo>
                      <a:pt x="78581" y="171450"/>
                    </a:lnTo>
                    <a:lnTo>
                      <a:pt x="92869" y="161925"/>
                    </a:lnTo>
                    <a:lnTo>
                      <a:pt x="109537" y="164306"/>
                    </a:lnTo>
                    <a:lnTo>
                      <a:pt x="119062" y="159543"/>
                    </a:lnTo>
                    <a:lnTo>
                      <a:pt x="123825" y="150018"/>
                    </a:lnTo>
                    <a:lnTo>
                      <a:pt x="133350" y="142875"/>
                    </a:lnTo>
                    <a:lnTo>
                      <a:pt x="142875" y="142875"/>
                    </a:lnTo>
                    <a:lnTo>
                      <a:pt x="145256" y="130968"/>
                    </a:lnTo>
                    <a:lnTo>
                      <a:pt x="145256" y="116681"/>
                    </a:lnTo>
                    <a:lnTo>
                      <a:pt x="154781" y="104775"/>
                    </a:lnTo>
                    <a:lnTo>
                      <a:pt x="166687" y="92868"/>
                    </a:lnTo>
                    <a:lnTo>
                      <a:pt x="180975" y="80962"/>
                    </a:lnTo>
                    <a:lnTo>
                      <a:pt x="190500" y="71437"/>
                    </a:lnTo>
                    <a:lnTo>
                      <a:pt x="190500" y="54768"/>
                    </a:lnTo>
                    <a:lnTo>
                      <a:pt x="188119" y="42862"/>
                    </a:lnTo>
                    <a:lnTo>
                      <a:pt x="216694" y="33337"/>
                    </a:lnTo>
                    <a:lnTo>
                      <a:pt x="223837" y="23812"/>
                    </a:lnTo>
                    <a:lnTo>
                      <a:pt x="226219" y="7143"/>
                    </a:lnTo>
                    <a:lnTo>
                      <a:pt x="261937" y="0"/>
                    </a:lnTo>
                    <a:lnTo>
                      <a:pt x="278606" y="0"/>
                    </a:lnTo>
                    <a:lnTo>
                      <a:pt x="278606" y="14287"/>
                    </a:lnTo>
                    <a:lnTo>
                      <a:pt x="283369" y="23812"/>
                    </a:lnTo>
                    <a:lnTo>
                      <a:pt x="295275" y="23812"/>
                    </a:lnTo>
                    <a:lnTo>
                      <a:pt x="311944" y="14287"/>
                    </a:lnTo>
                    <a:lnTo>
                      <a:pt x="309562" y="7143"/>
                    </a:lnTo>
                    <a:lnTo>
                      <a:pt x="330994" y="11906"/>
                    </a:lnTo>
                    <a:lnTo>
                      <a:pt x="357187" y="23812"/>
                    </a:lnTo>
                    <a:lnTo>
                      <a:pt x="364331" y="40481"/>
                    </a:lnTo>
                    <a:lnTo>
                      <a:pt x="357187" y="59531"/>
                    </a:lnTo>
                    <a:lnTo>
                      <a:pt x="347662" y="78581"/>
                    </a:lnTo>
                    <a:lnTo>
                      <a:pt x="340519" y="92868"/>
                    </a:lnTo>
                    <a:lnTo>
                      <a:pt x="328612" y="102393"/>
                    </a:lnTo>
                    <a:lnTo>
                      <a:pt x="352425" y="114300"/>
                    </a:lnTo>
                    <a:lnTo>
                      <a:pt x="366712" y="119062"/>
                    </a:lnTo>
                    <a:lnTo>
                      <a:pt x="378619" y="100012"/>
                    </a:lnTo>
                    <a:lnTo>
                      <a:pt x="378619" y="88106"/>
                    </a:lnTo>
                    <a:lnTo>
                      <a:pt x="395287" y="80962"/>
                    </a:lnTo>
                    <a:lnTo>
                      <a:pt x="392906" y="88106"/>
                    </a:lnTo>
                    <a:lnTo>
                      <a:pt x="397669" y="107156"/>
                    </a:lnTo>
                    <a:lnTo>
                      <a:pt x="409575" y="109537"/>
                    </a:lnTo>
                    <a:lnTo>
                      <a:pt x="419100" y="107156"/>
                    </a:lnTo>
                    <a:lnTo>
                      <a:pt x="433387" y="119062"/>
                    </a:lnTo>
                    <a:lnTo>
                      <a:pt x="442912" y="126206"/>
                    </a:lnTo>
                    <a:lnTo>
                      <a:pt x="459581" y="121443"/>
                    </a:lnTo>
                    <a:lnTo>
                      <a:pt x="471487" y="126206"/>
                    </a:lnTo>
                    <a:lnTo>
                      <a:pt x="497681" y="138112"/>
                    </a:lnTo>
                    <a:lnTo>
                      <a:pt x="514350" y="150018"/>
                    </a:lnTo>
                    <a:lnTo>
                      <a:pt x="519112" y="140493"/>
                    </a:lnTo>
                    <a:lnTo>
                      <a:pt x="540544" y="145256"/>
                    </a:lnTo>
                    <a:lnTo>
                      <a:pt x="576262" y="140493"/>
                    </a:lnTo>
                    <a:lnTo>
                      <a:pt x="590550" y="164306"/>
                    </a:lnTo>
                    <a:lnTo>
                      <a:pt x="569119" y="164306"/>
                    </a:lnTo>
                    <a:lnTo>
                      <a:pt x="552450" y="180975"/>
                    </a:lnTo>
                    <a:lnTo>
                      <a:pt x="545306" y="197643"/>
                    </a:lnTo>
                    <a:lnTo>
                      <a:pt x="547687" y="214312"/>
                    </a:lnTo>
                    <a:lnTo>
                      <a:pt x="545306" y="228600"/>
                    </a:lnTo>
                    <a:lnTo>
                      <a:pt x="531019" y="238125"/>
                    </a:lnTo>
                    <a:lnTo>
                      <a:pt x="511969" y="252412"/>
                    </a:lnTo>
                    <a:lnTo>
                      <a:pt x="495300" y="261937"/>
                    </a:lnTo>
                    <a:lnTo>
                      <a:pt x="483394" y="261937"/>
                    </a:lnTo>
                    <a:lnTo>
                      <a:pt x="483394" y="280987"/>
                    </a:lnTo>
                    <a:lnTo>
                      <a:pt x="464344" y="285750"/>
                    </a:lnTo>
                    <a:lnTo>
                      <a:pt x="445294" y="285750"/>
                    </a:lnTo>
                    <a:lnTo>
                      <a:pt x="440531" y="297656"/>
                    </a:lnTo>
                    <a:lnTo>
                      <a:pt x="431006" y="319087"/>
                    </a:lnTo>
                    <a:lnTo>
                      <a:pt x="414337" y="321468"/>
                    </a:lnTo>
                    <a:lnTo>
                      <a:pt x="397669" y="342900"/>
                    </a:lnTo>
                    <a:lnTo>
                      <a:pt x="404812" y="354806"/>
                    </a:lnTo>
                    <a:lnTo>
                      <a:pt x="402431" y="364331"/>
                    </a:lnTo>
                    <a:lnTo>
                      <a:pt x="390525" y="41433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es-ES"/>
              </a:p>
            </xdr:txBody>
          </xdr:sp>
          <xdr:sp macro="" textlink="">
            <xdr:nvSpPr>
              <xdr:cNvPr id="35" name="10 PAÍS VASCO"/>
              <xdr:cNvSpPr>
                <a:spLocks noEditPoints="1"/>
              </xdr:cNvSpPr>
            </xdr:nvSpPr>
            <xdr:spPr bwMode="auto">
              <a:xfrm>
                <a:off x="3127375" y="2640542"/>
                <a:ext cx="539750" cy="438150"/>
              </a:xfrm>
              <a:custGeom>
                <a:avLst/>
                <a:gdLst>
                  <a:gd name="T0" fmla="*/ 2147483647 w 2444"/>
                  <a:gd name="T1" fmla="*/ 2147483647 h 1938"/>
                  <a:gd name="T2" fmla="*/ 2147483647 w 2444"/>
                  <a:gd name="T3" fmla="*/ 2147483647 h 1938"/>
                  <a:gd name="T4" fmla="*/ 2147483647 w 2444"/>
                  <a:gd name="T5" fmla="*/ 2147483647 h 1938"/>
                  <a:gd name="T6" fmla="*/ 2147483647 w 2444"/>
                  <a:gd name="T7" fmla="*/ 2147483647 h 1938"/>
                  <a:gd name="T8" fmla="*/ 2147483647 w 2444"/>
                  <a:gd name="T9" fmla="*/ 2147483647 h 1938"/>
                  <a:gd name="T10" fmla="*/ 2147483647 w 2444"/>
                  <a:gd name="T11" fmla="*/ 2147483647 h 1938"/>
                  <a:gd name="T12" fmla="*/ 2147483647 w 2444"/>
                  <a:gd name="T13" fmla="*/ 2147483647 h 1938"/>
                  <a:gd name="T14" fmla="*/ 2147483647 w 2444"/>
                  <a:gd name="T15" fmla="*/ 2147483647 h 1938"/>
                  <a:gd name="T16" fmla="*/ 2147483647 w 2444"/>
                  <a:gd name="T17" fmla="*/ 2147483647 h 1938"/>
                  <a:gd name="T18" fmla="*/ 2147483647 w 2444"/>
                  <a:gd name="T19" fmla="*/ 2147483647 h 1938"/>
                  <a:gd name="T20" fmla="*/ 2147483647 w 2444"/>
                  <a:gd name="T21" fmla="*/ 2147483647 h 1938"/>
                  <a:gd name="T22" fmla="*/ 2147483647 w 2444"/>
                  <a:gd name="T23" fmla="*/ 2147483647 h 1938"/>
                  <a:gd name="T24" fmla="*/ 2147483647 w 2444"/>
                  <a:gd name="T25" fmla="*/ 2147483647 h 1938"/>
                  <a:gd name="T26" fmla="*/ 2147483647 w 2444"/>
                  <a:gd name="T27" fmla="*/ 2147483647 h 1938"/>
                  <a:gd name="T28" fmla="*/ 2147483647 w 2444"/>
                  <a:gd name="T29" fmla="*/ 2147483647 h 1938"/>
                  <a:gd name="T30" fmla="*/ 2147483647 w 2444"/>
                  <a:gd name="T31" fmla="*/ 2147483647 h 1938"/>
                  <a:gd name="T32" fmla="*/ 2147483647 w 2444"/>
                  <a:gd name="T33" fmla="*/ 2147483647 h 1938"/>
                  <a:gd name="T34" fmla="*/ 2147483647 w 2444"/>
                  <a:gd name="T35" fmla="*/ 2147483647 h 1938"/>
                  <a:gd name="T36" fmla="*/ 2147483647 w 2444"/>
                  <a:gd name="T37" fmla="*/ 2147483647 h 1938"/>
                  <a:gd name="T38" fmla="*/ 2147483647 w 2444"/>
                  <a:gd name="T39" fmla="*/ 2147483647 h 1938"/>
                  <a:gd name="T40" fmla="*/ 2147483647 w 2444"/>
                  <a:gd name="T41" fmla="*/ 2147483647 h 1938"/>
                  <a:gd name="T42" fmla="*/ 2147483647 w 2444"/>
                  <a:gd name="T43" fmla="*/ 2147483647 h 1938"/>
                  <a:gd name="T44" fmla="*/ 2147483647 w 2444"/>
                  <a:gd name="T45" fmla="*/ 2147483647 h 1938"/>
                  <a:gd name="T46" fmla="*/ 2147483647 w 2444"/>
                  <a:gd name="T47" fmla="*/ 2147483647 h 1938"/>
                  <a:gd name="T48" fmla="*/ 2147483647 w 2444"/>
                  <a:gd name="T49" fmla="*/ 2147483647 h 1938"/>
                  <a:gd name="T50" fmla="*/ 2147483647 w 2444"/>
                  <a:gd name="T51" fmla="*/ 2147483647 h 1938"/>
                  <a:gd name="T52" fmla="*/ 2147483647 w 2444"/>
                  <a:gd name="T53" fmla="*/ 2147483647 h 1938"/>
                  <a:gd name="T54" fmla="*/ 2147483647 w 2444"/>
                  <a:gd name="T55" fmla="*/ 2147483647 h 1938"/>
                  <a:gd name="T56" fmla="*/ 2147483647 w 2444"/>
                  <a:gd name="T57" fmla="*/ 2147483647 h 1938"/>
                  <a:gd name="T58" fmla="*/ 2147483647 w 2444"/>
                  <a:gd name="T59" fmla="*/ 2147483647 h 1938"/>
                  <a:gd name="T60" fmla="*/ 2147483647 w 2444"/>
                  <a:gd name="T61" fmla="*/ 2147483647 h 1938"/>
                  <a:gd name="T62" fmla="*/ 2147483647 w 2444"/>
                  <a:gd name="T63" fmla="*/ 2147483647 h 1938"/>
                  <a:gd name="T64" fmla="*/ 2147483647 w 2444"/>
                  <a:gd name="T65" fmla="*/ 2147483647 h 1938"/>
                  <a:gd name="T66" fmla="*/ 2147483647 w 2444"/>
                  <a:gd name="T67" fmla="*/ 2147483647 h 1938"/>
                  <a:gd name="T68" fmla="*/ 2147483647 w 2444"/>
                  <a:gd name="T69" fmla="*/ 2147483647 h 1938"/>
                  <a:gd name="T70" fmla="*/ 2147483647 w 2444"/>
                  <a:gd name="T71" fmla="*/ 2147483647 h 1938"/>
                  <a:gd name="T72" fmla="*/ 2147483647 w 2444"/>
                  <a:gd name="T73" fmla="*/ 2147483647 h 1938"/>
                  <a:gd name="T74" fmla="*/ 2147483647 w 2444"/>
                  <a:gd name="T75" fmla="*/ 2147483647 h 1938"/>
                  <a:gd name="T76" fmla="*/ 2147483647 w 2444"/>
                  <a:gd name="T77" fmla="*/ 2147483647 h 1938"/>
                  <a:gd name="T78" fmla="*/ 2147483647 w 2444"/>
                  <a:gd name="T79" fmla="*/ 2147483647 h 1938"/>
                  <a:gd name="T80" fmla="*/ 2147483647 w 2444"/>
                  <a:gd name="T81" fmla="*/ 2147483647 h 1938"/>
                  <a:gd name="T82" fmla="*/ 2147483647 w 2444"/>
                  <a:gd name="T83" fmla="*/ 2147483647 h 1938"/>
                  <a:gd name="T84" fmla="*/ 2147483647 w 2444"/>
                  <a:gd name="T85" fmla="*/ 2147483647 h 1938"/>
                  <a:gd name="T86" fmla="*/ 2147483647 w 2444"/>
                  <a:gd name="T87" fmla="*/ 2147483647 h 1938"/>
                  <a:gd name="T88" fmla="*/ 2147483647 w 2444"/>
                  <a:gd name="T89" fmla="*/ 2147483647 h 1938"/>
                  <a:gd name="T90" fmla="*/ 2147483647 w 2444"/>
                  <a:gd name="T91" fmla="*/ 2147483647 h 1938"/>
                  <a:gd name="T92" fmla="*/ 2147483647 w 2444"/>
                  <a:gd name="T93" fmla="*/ 2147483647 h 1938"/>
                  <a:gd name="T94" fmla="*/ 2147483647 w 2444"/>
                  <a:gd name="T95" fmla="*/ 2147483647 h 1938"/>
                  <a:gd name="T96" fmla="*/ 2147483647 w 2444"/>
                  <a:gd name="T97" fmla="*/ 2147483647 h 1938"/>
                  <a:gd name="T98" fmla="*/ 2147483647 w 2444"/>
                  <a:gd name="T99" fmla="*/ 2147483647 h 1938"/>
                  <a:gd name="T100" fmla="*/ 2147483647 w 2444"/>
                  <a:gd name="T101" fmla="*/ 2147483647 h 1938"/>
                  <a:gd name="T102" fmla="*/ 2147483647 w 2444"/>
                  <a:gd name="T103" fmla="*/ 2147483647 h 1938"/>
                  <a:gd name="T104" fmla="*/ 2147483647 w 2444"/>
                  <a:gd name="T105" fmla="*/ 2147483647 h 1938"/>
                  <a:gd name="T106" fmla="*/ 2147483647 w 2444"/>
                  <a:gd name="T107" fmla="*/ 2147483647 h 1938"/>
                  <a:gd name="T108" fmla="*/ 2147483647 w 2444"/>
                  <a:gd name="T109" fmla="*/ 2147483647 h 1938"/>
                  <a:gd name="T110" fmla="*/ 2147483647 w 2444"/>
                  <a:gd name="T111" fmla="*/ 2147483647 h 1938"/>
                  <a:gd name="T112" fmla="*/ 2147483647 w 2444"/>
                  <a:gd name="T113" fmla="*/ 2147483647 h 1938"/>
                  <a:gd name="T114" fmla="*/ 2147483647 w 2444"/>
                  <a:gd name="T115" fmla="*/ 2147483647 h 1938"/>
                  <a:gd name="T116" fmla="*/ 2147483647 w 2444"/>
                  <a:gd name="T117" fmla="*/ 2147483647 h 1938"/>
                  <a:gd name="T118" fmla="*/ 2147483647 w 2444"/>
                  <a:gd name="T119" fmla="*/ 2147483647 h 1938"/>
                  <a:gd name="T120" fmla="*/ 2147483647 w 2444"/>
                  <a:gd name="T121" fmla="*/ 2147483647 h 1938"/>
                  <a:gd name="T122" fmla="*/ 2147483647 w 2444"/>
                  <a:gd name="T123" fmla="*/ 2147483647 h 1938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444"/>
                  <a:gd name="T187" fmla="*/ 0 h 1938"/>
                  <a:gd name="T188" fmla="*/ 2444 w 2444"/>
                  <a:gd name="T189" fmla="*/ 1938 h 1938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444" h="1938">
                    <a:moveTo>
                      <a:pt x="288" y="397"/>
                    </a:moveTo>
                    <a:lnTo>
                      <a:pt x="288" y="420"/>
                    </a:lnTo>
                    <a:lnTo>
                      <a:pt x="277" y="432"/>
                    </a:lnTo>
                    <a:lnTo>
                      <a:pt x="265" y="443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54" y="478"/>
                    </a:lnTo>
                    <a:lnTo>
                      <a:pt x="265" y="502"/>
                    </a:lnTo>
                    <a:lnTo>
                      <a:pt x="254" y="502"/>
                    </a:lnTo>
                    <a:lnTo>
                      <a:pt x="242" y="513"/>
                    </a:lnTo>
                    <a:lnTo>
                      <a:pt x="231" y="502"/>
                    </a:lnTo>
                    <a:lnTo>
                      <a:pt x="219" y="502"/>
                    </a:lnTo>
                    <a:lnTo>
                      <a:pt x="219" y="490"/>
                    </a:lnTo>
                    <a:lnTo>
                      <a:pt x="231" y="478"/>
                    </a:lnTo>
                    <a:lnTo>
                      <a:pt x="219" y="467"/>
                    </a:lnTo>
                    <a:lnTo>
                      <a:pt x="219" y="455"/>
                    </a:lnTo>
                    <a:lnTo>
                      <a:pt x="231" y="432"/>
                    </a:lnTo>
                    <a:lnTo>
                      <a:pt x="219" y="420"/>
                    </a:lnTo>
                    <a:lnTo>
                      <a:pt x="208" y="408"/>
                    </a:lnTo>
                    <a:lnTo>
                      <a:pt x="208" y="397"/>
                    </a:lnTo>
                    <a:lnTo>
                      <a:pt x="231" y="385"/>
                    </a:lnTo>
                    <a:lnTo>
                      <a:pt x="242" y="385"/>
                    </a:lnTo>
                    <a:lnTo>
                      <a:pt x="254" y="385"/>
                    </a:lnTo>
                    <a:lnTo>
                      <a:pt x="265" y="373"/>
                    </a:lnTo>
                    <a:lnTo>
                      <a:pt x="288" y="397"/>
                    </a:lnTo>
                    <a:close/>
                    <a:moveTo>
                      <a:pt x="427" y="210"/>
                    </a:moveTo>
                    <a:lnTo>
                      <a:pt x="438" y="210"/>
                    </a:lnTo>
                    <a:lnTo>
                      <a:pt x="461" y="210"/>
                    </a:lnTo>
                    <a:lnTo>
                      <a:pt x="473" y="221"/>
                    </a:lnTo>
                    <a:lnTo>
                      <a:pt x="484" y="210"/>
                    </a:lnTo>
                    <a:lnTo>
                      <a:pt x="484" y="198"/>
                    </a:lnTo>
                    <a:lnTo>
                      <a:pt x="484" y="186"/>
                    </a:lnTo>
                    <a:lnTo>
                      <a:pt x="519" y="163"/>
                    </a:lnTo>
                    <a:lnTo>
                      <a:pt x="496" y="186"/>
                    </a:lnTo>
                    <a:lnTo>
                      <a:pt x="507" y="186"/>
                    </a:lnTo>
                    <a:lnTo>
                      <a:pt x="530" y="210"/>
                    </a:lnTo>
                    <a:lnTo>
                      <a:pt x="542" y="221"/>
                    </a:lnTo>
                    <a:lnTo>
                      <a:pt x="576" y="233"/>
                    </a:lnTo>
                    <a:lnTo>
                      <a:pt x="600" y="221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45"/>
                    </a:lnTo>
                    <a:lnTo>
                      <a:pt x="576" y="233"/>
                    </a:lnTo>
                    <a:lnTo>
                      <a:pt x="600" y="245"/>
                    </a:lnTo>
                    <a:lnTo>
                      <a:pt x="588" y="245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11" y="268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23" y="245"/>
                    </a:lnTo>
                    <a:lnTo>
                      <a:pt x="623" y="233"/>
                    </a:lnTo>
                    <a:lnTo>
                      <a:pt x="600" y="233"/>
                    </a:lnTo>
                    <a:lnTo>
                      <a:pt x="623" y="233"/>
                    </a:lnTo>
                    <a:lnTo>
                      <a:pt x="623" y="221"/>
                    </a:lnTo>
                    <a:lnTo>
                      <a:pt x="600" y="210"/>
                    </a:lnTo>
                    <a:lnTo>
                      <a:pt x="611" y="210"/>
                    </a:lnTo>
                    <a:lnTo>
                      <a:pt x="611" y="198"/>
                    </a:lnTo>
                    <a:lnTo>
                      <a:pt x="600" y="186"/>
                    </a:lnTo>
                    <a:lnTo>
                      <a:pt x="588" y="175"/>
                    </a:lnTo>
                    <a:lnTo>
                      <a:pt x="530" y="163"/>
                    </a:lnTo>
                    <a:lnTo>
                      <a:pt x="588" y="175"/>
                    </a:lnTo>
                    <a:lnTo>
                      <a:pt x="600" y="163"/>
                    </a:lnTo>
                    <a:lnTo>
                      <a:pt x="611" y="163"/>
                    </a:lnTo>
                    <a:lnTo>
                      <a:pt x="623" y="151"/>
                    </a:lnTo>
                    <a:lnTo>
                      <a:pt x="634" y="151"/>
                    </a:lnTo>
                    <a:lnTo>
                      <a:pt x="634" y="140"/>
                    </a:lnTo>
                    <a:lnTo>
                      <a:pt x="646" y="140"/>
                    </a:lnTo>
                    <a:lnTo>
                      <a:pt x="657" y="140"/>
                    </a:lnTo>
                    <a:lnTo>
                      <a:pt x="657" y="128"/>
                    </a:lnTo>
                    <a:lnTo>
                      <a:pt x="657" y="116"/>
                    </a:lnTo>
                    <a:lnTo>
                      <a:pt x="680" y="105"/>
                    </a:lnTo>
                    <a:lnTo>
                      <a:pt x="680" y="93"/>
                    </a:lnTo>
                    <a:lnTo>
                      <a:pt x="692" y="93"/>
                    </a:lnTo>
                    <a:lnTo>
                      <a:pt x="703" y="81"/>
                    </a:lnTo>
                    <a:lnTo>
                      <a:pt x="703" y="93"/>
                    </a:lnTo>
                    <a:lnTo>
                      <a:pt x="715" y="93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03" y="70"/>
                    </a:lnTo>
                    <a:lnTo>
                      <a:pt x="703" y="58"/>
                    </a:lnTo>
                    <a:lnTo>
                      <a:pt x="715" y="58"/>
                    </a:lnTo>
                    <a:lnTo>
                      <a:pt x="715" y="46"/>
                    </a:lnTo>
                    <a:lnTo>
                      <a:pt x="738" y="46"/>
                    </a:lnTo>
                    <a:lnTo>
                      <a:pt x="749" y="46"/>
                    </a:lnTo>
                    <a:lnTo>
                      <a:pt x="761" y="46"/>
                    </a:lnTo>
                    <a:lnTo>
                      <a:pt x="772" y="46"/>
                    </a:lnTo>
                    <a:lnTo>
                      <a:pt x="784" y="46"/>
                    </a:lnTo>
                    <a:lnTo>
                      <a:pt x="784" y="58"/>
                    </a:lnTo>
                    <a:lnTo>
                      <a:pt x="784" y="46"/>
                    </a:lnTo>
                    <a:lnTo>
                      <a:pt x="795" y="58"/>
                    </a:lnTo>
                    <a:lnTo>
                      <a:pt x="795" y="46"/>
                    </a:lnTo>
                    <a:lnTo>
                      <a:pt x="807" y="46"/>
                    </a:lnTo>
                    <a:lnTo>
                      <a:pt x="819" y="46"/>
                    </a:lnTo>
                    <a:lnTo>
                      <a:pt x="830" y="46"/>
                    </a:lnTo>
                    <a:lnTo>
                      <a:pt x="830" y="58"/>
                    </a:lnTo>
                    <a:lnTo>
                      <a:pt x="853" y="58"/>
                    </a:lnTo>
                    <a:lnTo>
                      <a:pt x="865" y="58"/>
                    </a:lnTo>
                    <a:lnTo>
                      <a:pt x="888" y="58"/>
                    </a:lnTo>
                    <a:lnTo>
                      <a:pt x="888" y="46"/>
                    </a:lnTo>
                    <a:lnTo>
                      <a:pt x="899" y="58"/>
                    </a:lnTo>
                    <a:lnTo>
                      <a:pt x="911" y="58"/>
                    </a:lnTo>
                    <a:lnTo>
                      <a:pt x="922" y="58"/>
                    </a:lnTo>
                    <a:lnTo>
                      <a:pt x="934" y="35"/>
                    </a:lnTo>
                    <a:lnTo>
                      <a:pt x="945" y="35"/>
                    </a:lnTo>
                    <a:lnTo>
                      <a:pt x="945" y="23"/>
                    </a:lnTo>
                    <a:lnTo>
                      <a:pt x="957" y="23"/>
                    </a:lnTo>
                    <a:lnTo>
                      <a:pt x="968" y="23"/>
                    </a:lnTo>
                    <a:lnTo>
                      <a:pt x="980" y="23"/>
                    </a:lnTo>
                    <a:lnTo>
                      <a:pt x="991" y="0"/>
                    </a:lnTo>
                    <a:lnTo>
                      <a:pt x="991" y="11"/>
                    </a:lnTo>
                    <a:lnTo>
                      <a:pt x="1003" y="11"/>
                    </a:lnTo>
                    <a:lnTo>
                      <a:pt x="1003" y="35"/>
                    </a:lnTo>
                    <a:lnTo>
                      <a:pt x="1015" y="58"/>
                    </a:lnTo>
                    <a:lnTo>
                      <a:pt x="1026" y="70"/>
                    </a:lnTo>
                    <a:lnTo>
                      <a:pt x="1038" y="70"/>
                    </a:lnTo>
                    <a:lnTo>
                      <a:pt x="1038" y="81"/>
                    </a:lnTo>
                    <a:lnTo>
                      <a:pt x="1049" y="70"/>
                    </a:lnTo>
                    <a:lnTo>
                      <a:pt x="1038" y="81"/>
                    </a:lnTo>
                    <a:lnTo>
                      <a:pt x="1049" y="81"/>
                    </a:lnTo>
                    <a:lnTo>
                      <a:pt x="1061" y="81"/>
                    </a:lnTo>
                    <a:lnTo>
                      <a:pt x="1072" y="93"/>
                    </a:lnTo>
                    <a:lnTo>
                      <a:pt x="1072" y="105"/>
                    </a:lnTo>
                    <a:lnTo>
                      <a:pt x="1084" y="105"/>
                    </a:lnTo>
                    <a:lnTo>
                      <a:pt x="1095" y="93"/>
                    </a:lnTo>
                    <a:lnTo>
                      <a:pt x="1107" y="93"/>
                    </a:lnTo>
                    <a:lnTo>
                      <a:pt x="1118" y="93"/>
                    </a:lnTo>
                    <a:lnTo>
                      <a:pt x="1130" y="93"/>
                    </a:lnTo>
                    <a:lnTo>
                      <a:pt x="1141" y="81"/>
                    </a:lnTo>
                    <a:lnTo>
                      <a:pt x="1153" y="93"/>
                    </a:lnTo>
                    <a:lnTo>
                      <a:pt x="1153" y="105"/>
                    </a:lnTo>
                    <a:lnTo>
                      <a:pt x="1164" y="116"/>
                    </a:lnTo>
                    <a:lnTo>
                      <a:pt x="1164" y="128"/>
                    </a:lnTo>
                    <a:lnTo>
                      <a:pt x="1176" y="128"/>
                    </a:lnTo>
                    <a:lnTo>
                      <a:pt x="1187" y="128"/>
                    </a:lnTo>
                    <a:lnTo>
                      <a:pt x="1210" y="128"/>
                    </a:lnTo>
                    <a:lnTo>
                      <a:pt x="1210" y="140"/>
                    </a:lnTo>
                    <a:lnTo>
                      <a:pt x="1222" y="140"/>
                    </a:lnTo>
                    <a:lnTo>
                      <a:pt x="1234" y="140"/>
                    </a:lnTo>
                    <a:lnTo>
                      <a:pt x="1234" y="151"/>
                    </a:lnTo>
                    <a:lnTo>
                      <a:pt x="1234" y="140"/>
                    </a:lnTo>
                    <a:lnTo>
                      <a:pt x="1245" y="140"/>
                    </a:lnTo>
                    <a:lnTo>
                      <a:pt x="1257" y="140"/>
                    </a:lnTo>
                    <a:lnTo>
                      <a:pt x="1268" y="140"/>
                    </a:lnTo>
                    <a:lnTo>
                      <a:pt x="1268" y="151"/>
                    </a:lnTo>
                    <a:lnTo>
                      <a:pt x="1280" y="151"/>
                    </a:lnTo>
                    <a:lnTo>
                      <a:pt x="1280" y="163"/>
                    </a:lnTo>
                    <a:lnTo>
                      <a:pt x="1291" y="163"/>
                    </a:lnTo>
                    <a:lnTo>
                      <a:pt x="1303" y="163"/>
                    </a:lnTo>
                    <a:lnTo>
                      <a:pt x="1314" y="163"/>
                    </a:lnTo>
                    <a:lnTo>
                      <a:pt x="1326" y="163"/>
                    </a:lnTo>
                    <a:lnTo>
                      <a:pt x="1337" y="163"/>
                    </a:lnTo>
                    <a:lnTo>
                      <a:pt x="1349" y="175"/>
                    </a:lnTo>
                    <a:lnTo>
                      <a:pt x="1349" y="186"/>
                    </a:lnTo>
                    <a:lnTo>
                      <a:pt x="1360" y="186"/>
                    </a:lnTo>
                    <a:lnTo>
                      <a:pt x="1372" y="186"/>
                    </a:lnTo>
                    <a:lnTo>
                      <a:pt x="1372" y="198"/>
                    </a:lnTo>
                    <a:lnTo>
                      <a:pt x="1383" y="198"/>
                    </a:lnTo>
                    <a:lnTo>
                      <a:pt x="1383" y="210"/>
                    </a:lnTo>
                    <a:lnTo>
                      <a:pt x="1395" y="210"/>
                    </a:lnTo>
                    <a:lnTo>
                      <a:pt x="1406" y="233"/>
                    </a:lnTo>
                    <a:lnTo>
                      <a:pt x="1406" y="245"/>
                    </a:lnTo>
                    <a:lnTo>
                      <a:pt x="1418" y="233"/>
                    </a:lnTo>
                    <a:lnTo>
                      <a:pt x="1429" y="245"/>
                    </a:lnTo>
                    <a:lnTo>
                      <a:pt x="1441" y="245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76" y="268"/>
                    </a:lnTo>
                    <a:lnTo>
                      <a:pt x="1487" y="268"/>
                    </a:lnTo>
                    <a:lnTo>
                      <a:pt x="1522" y="291"/>
                    </a:lnTo>
                    <a:lnTo>
                      <a:pt x="1510" y="291"/>
                    </a:lnTo>
                    <a:lnTo>
                      <a:pt x="1522" y="291"/>
                    </a:lnTo>
                    <a:lnTo>
                      <a:pt x="1533" y="291"/>
                    </a:lnTo>
                    <a:lnTo>
                      <a:pt x="1545" y="303"/>
                    </a:lnTo>
                    <a:lnTo>
                      <a:pt x="1556" y="303"/>
                    </a:lnTo>
                    <a:lnTo>
                      <a:pt x="1556" y="315"/>
                    </a:lnTo>
                    <a:lnTo>
                      <a:pt x="1568" y="315"/>
                    </a:lnTo>
                    <a:lnTo>
                      <a:pt x="1568" y="303"/>
                    </a:lnTo>
                    <a:lnTo>
                      <a:pt x="1602" y="315"/>
                    </a:lnTo>
                    <a:lnTo>
                      <a:pt x="1614" y="315"/>
                    </a:lnTo>
                    <a:lnTo>
                      <a:pt x="1649" y="315"/>
                    </a:lnTo>
                    <a:lnTo>
                      <a:pt x="1660" y="315"/>
                    </a:lnTo>
                    <a:lnTo>
                      <a:pt x="1672" y="315"/>
                    </a:lnTo>
                    <a:lnTo>
                      <a:pt x="1683" y="315"/>
                    </a:lnTo>
                    <a:lnTo>
                      <a:pt x="1683" y="303"/>
                    </a:lnTo>
                    <a:lnTo>
                      <a:pt x="1683" y="315"/>
                    </a:lnTo>
                    <a:lnTo>
                      <a:pt x="1695" y="303"/>
                    </a:lnTo>
                    <a:lnTo>
                      <a:pt x="1706" y="303"/>
                    </a:lnTo>
                    <a:lnTo>
                      <a:pt x="1718" y="303"/>
                    </a:lnTo>
                    <a:lnTo>
                      <a:pt x="1718" y="291"/>
                    </a:lnTo>
                    <a:lnTo>
                      <a:pt x="1741" y="291"/>
                    </a:lnTo>
                    <a:lnTo>
                      <a:pt x="1752" y="291"/>
                    </a:lnTo>
                    <a:lnTo>
                      <a:pt x="1764" y="303"/>
                    </a:lnTo>
                    <a:lnTo>
                      <a:pt x="1775" y="291"/>
                    </a:lnTo>
                    <a:lnTo>
                      <a:pt x="1775" y="303"/>
                    </a:lnTo>
                    <a:lnTo>
                      <a:pt x="1787" y="315"/>
                    </a:lnTo>
                    <a:lnTo>
                      <a:pt x="1787" y="326"/>
                    </a:lnTo>
                    <a:lnTo>
                      <a:pt x="1798" y="315"/>
                    </a:lnTo>
                    <a:lnTo>
                      <a:pt x="1810" y="326"/>
                    </a:lnTo>
                    <a:lnTo>
                      <a:pt x="1810" y="338"/>
                    </a:lnTo>
                    <a:lnTo>
                      <a:pt x="1844" y="326"/>
                    </a:lnTo>
                    <a:lnTo>
                      <a:pt x="1844" y="315"/>
                    </a:lnTo>
                    <a:lnTo>
                      <a:pt x="1856" y="326"/>
                    </a:lnTo>
                    <a:lnTo>
                      <a:pt x="1868" y="326"/>
                    </a:lnTo>
                    <a:lnTo>
                      <a:pt x="1879" y="326"/>
                    </a:lnTo>
                    <a:lnTo>
                      <a:pt x="1879" y="315"/>
                    </a:lnTo>
                    <a:lnTo>
                      <a:pt x="1891" y="315"/>
                    </a:lnTo>
                    <a:lnTo>
                      <a:pt x="1902" y="303"/>
                    </a:lnTo>
                    <a:lnTo>
                      <a:pt x="1937" y="291"/>
                    </a:lnTo>
                    <a:lnTo>
                      <a:pt x="1960" y="291"/>
                    </a:lnTo>
                    <a:lnTo>
                      <a:pt x="1960" y="280"/>
                    </a:lnTo>
                    <a:lnTo>
                      <a:pt x="1994" y="280"/>
                    </a:lnTo>
                    <a:lnTo>
                      <a:pt x="1994" y="268"/>
                    </a:lnTo>
                    <a:lnTo>
                      <a:pt x="2006" y="268"/>
                    </a:lnTo>
                    <a:lnTo>
                      <a:pt x="2029" y="268"/>
                    </a:lnTo>
                    <a:lnTo>
                      <a:pt x="2040" y="268"/>
                    </a:lnTo>
                    <a:lnTo>
                      <a:pt x="2040" y="256"/>
                    </a:lnTo>
                    <a:lnTo>
                      <a:pt x="2052" y="256"/>
                    </a:lnTo>
                    <a:lnTo>
                      <a:pt x="2052" y="268"/>
                    </a:lnTo>
                    <a:lnTo>
                      <a:pt x="2063" y="280"/>
                    </a:lnTo>
                    <a:lnTo>
                      <a:pt x="2075" y="268"/>
                    </a:lnTo>
                    <a:lnTo>
                      <a:pt x="2063" y="256"/>
                    </a:lnTo>
                    <a:lnTo>
                      <a:pt x="2075" y="256"/>
                    </a:lnTo>
                    <a:lnTo>
                      <a:pt x="2087" y="256"/>
                    </a:lnTo>
                    <a:lnTo>
                      <a:pt x="2098" y="256"/>
                    </a:lnTo>
                    <a:lnTo>
                      <a:pt x="2098" y="233"/>
                    </a:lnTo>
                    <a:lnTo>
                      <a:pt x="2110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33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67" y="245"/>
                    </a:lnTo>
                    <a:lnTo>
                      <a:pt x="2167" y="233"/>
                    </a:lnTo>
                    <a:lnTo>
                      <a:pt x="2156" y="233"/>
                    </a:lnTo>
                    <a:lnTo>
                      <a:pt x="2179" y="233"/>
                    </a:lnTo>
                    <a:lnTo>
                      <a:pt x="2190" y="221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175"/>
                    </a:lnTo>
                    <a:lnTo>
                      <a:pt x="2248" y="163"/>
                    </a:lnTo>
                    <a:lnTo>
                      <a:pt x="2259" y="163"/>
                    </a:lnTo>
                    <a:lnTo>
                      <a:pt x="2259" y="151"/>
                    </a:lnTo>
                    <a:lnTo>
                      <a:pt x="2271" y="151"/>
                    </a:lnTo>
                    <a:lnTo>
                      <a:pt x="2283" y="151"/>
                    </a:lnTo>
                    <a:lnTo>
                      <a:pt x="2283" y="140"/>
                    </a:lnTo>
                    <a:lnTo>
                      <a:pt x="2306" y="140"/>
                    </a:lnTo>
                    <a:lnTo>
                      <a:pt x="2317" y="128"/>
                    </a:lnTo>
                    <a:lnTo>
                      <a:pt x="2329" y="128"/>
                    </a:lnTo>
                    <a:lnTo>
                      <a:pt x="2352" y="116"/>
                    </a:lnTo>
                    <a:lnTo>
                      <a:pt x="2363" y="128"/>
                    </a:lnTo>
                    <a:lnTo>
                      <a:pt x="2352" y="128"/>
                    </a:lnTo>
                    <a:lnTo>
                      <a:pt x="2340" y="140"/>
                    </a:lnTo>
                    <a:lnTo>
                      <a:pt x="2340" y="151"/>
                    </a:lnTo>
                    <a:lnTo>
                      <a:pt x="2352" y="163"/>
                    </a:lnTo>
                    <a:lnTo>
                      <a:pt x="2352" y="151"/>
                    </a:lnTo>
                    <a:lnTo>
                      <a:pt x="2352" y="163"/>
                    </a:lnTo>
                    <a:lnTo>
                      <a:pt x="2352" y="175"/>
                    </a:lnTo>
                    <a:lnTo>
                      <a:pt x="2363" y="186"/>
                    </a:lnTo>
                    <a:lnTo>
                      <a:pt x="2352" y="198"/>
                    </a:lnTo>
                    <a:lnTo>
                      <a:pt x="2363" y="198"/>
                    </a:lnTo>
                    <a:lnTo>
                      <a:pt x="2375" y="210"/>
                    </a:lnTo>
                    <a:lnTo>
                      <a:pt x="2386" y="221"/>
                    </a:lnTo>
                    <a:lnTo>
                      <a:pt x="2398" y="210"/>
                    </a:lnTo>
                    <a:lnTo>
                      <a:pt x="2409" y="221"/>
                    </a:lnTo>
                    <a:lnTo>
                      <a:pt x="2409" y="233"/>
                    </a:lnTo>
                    <a:lnTo>
                      <a:pt x="2432" y="245"/>
                    </a:lnTo>
                    <a:lnTo>
                      <a:pt x="2432" y="256"/>
                    </a:lnTo>
                    <a:lnTo>
                      <a:pt x="2432" y="268"/>
                    </a:lnTo>
                    <a:lnTo>
                      <a:pt x="2432" y="280"/>
                    </a:lnTo>
                    <a:lnTo>
                      <a:pt x="2444" y="303"/>
                    </a:lnTo>
                    <a:lnTo>
                      <a:pt x="2444" y="315"/>
                    </a:lnTo>
                    <a:lnTo>
                      <a:pt x="2432" y="315"/>
                    </a:lnTo>
                    <a:lnTo>
                      <a:pt x="2421" y="315"/>
                    </a:lnTo>
                    <a:lnTo>
                      <a:pt x="2409" y="315"/>
                    </a:lnTo>
                    <a:lnTo>
                      <a:pt x="2409" y="326"/>
                    </a:lnTo>
                    <a:lnTo>
                      <a:pt x="2409" y="315"/>
                    </a:lnTo>
                    <a:lnTo>
                      <a:pt x="2398" y="326"/>
                    </a:lnTo>
                    <a:lnTo>
                      <a:pt x="2386" y="326"/>
                    </a:lnTo>
                    <a:lnTo>
                      <a:pt x="2363" y="326"/>
                    </a:lnTo>
                    <a:lnTo>
                      <a:pt x="2363" y="338"/>
                    </a:lnTo>
                    <a:lnTo>
                      <a:pt x="2352" y="350"/>
                    </a:lnTo>
                    <a:lnTo>
                      <a:pt x="2352" y="362"/>
                    </a:lnTo>
                    <a:lnTo>
                      <a:pt x="2352" y="373"/>
                    </a:lnTo>
                    <a:lnTo>
                      <a:pt x="2352" y="385"/>
                    </a:lnTo>
                    <a:lnTo>
                      <a:pt x="2352" y="397"/>
                    </a:lnTo>
                    <a:lnTo>
                      <a:pt x="2352" y="408"/>
                    </a:lnTo>
                    <a:lnTo>
                      <a:pt x="2340" y="408"/>
                    </a:lnTo>
                    <a:lnTo>
                      <a:pt x="2340" y="420"/>
                    </a:lnTo>
                    <a:lnTo>
                      <a:pt x="2329" y="420"/>
                    </a:lnTo>
                    <a:lnTo>
                      <a:pt x="2317" y="420"/>
                    </a:lnTo>
                    <a:lnTo>
                      <a:pt x="2317" y="432"/>
                    </a:lnTo>
                    <a:lnTo>
                      <a:pt x="2306" y="443"/>
                    </a:lnTo>
                    <a:lnTo>
                      <a:pt x="2294" y="443"/>
                    </a:lnTo>
                    <a:lnTo>
                      <a:pt x="2294" y="455"/>
                    </a:lnTo>
                    <a:lnTo>
                      <a:pt x="2294" y="443"/>
                    </a:lnTo>
                    <a:lnTo>
                      <a:pt x="2283" y="455"/>
                    </a:lnTo>
                    <a:lnTo>
                      <a:pt x="2271" y="455"/>
                    </a:lnTo>
                    <a:lnTo>
                      <a:pt x="2271" y="443"/>
                    </a:lnTo>
                    <a:lnTo>
                      <a:pt x="2271" y="455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59" y="478"/>
                    </a:lnTo>
                    <a:lnTo>
                      <a:pt x="2259" y="467"/>
                    </a:lnTo>
                    <a:lnTo>
                      <a:pt x="2248" y="467"/>
                    </a:lnTo>
                    <a:lnTo>
                      <a:pt x="2248" y="455"/>
                    </a:lnTo>
                    <a:lnTo>
                      <a:pt x="2248" y="443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36" y="443"/>
                    </a:lnTo>
                    <a:lnTo>
                      <a:pt x="2236" y="455"/>
                    </a:lnTo>
                    <a:lnTo>
                      <a:pt x="2225" y="455"/>
                    </a:lnTo>
                    <a:lnTo>
                      <a:pt x="2236" y="455"/>
                    </a:lnTo>
                    <a:lnTo>
                      <a:pt x="2236" y="467"/>
                    </a:lnTo>
                    <a:lnTo>
                      <a:pt x="2225" y="467"/>
                    </a:lnTo>
                    <a:lnTo>
                      <a:pt x="2236" y="467"/>
                    </a:lnTo>
                    <a:lnTo>
                      <a:pt x="2236" y="478"/>
                    </a:lnTo>
                    <a:lnTo>
                      <a:pt x="2225" y="478"/>
                    </a:lnTo>
                    <a:lnTo>
                      <a:pt x="2225" y="490"/>
                    </a:lnTo>
                    <a:lnTo>
                      <a:pt x="2225" y="467"/>
                    </a:lnTo>
                    <a:lnTo>
                      <a:pt x="2213" y="478"/>
                    </a:lnTo>
                    <a:lnTo>
                      <a:pt x="2225" y="478"/>
                    </a:lnTo>
                    <a:lnTo>
                      <a:pt x="2213" y="490"/>
                    </a:lnTo>
                    <a:lnTo>
                      <a:pt x="2213" y="478"/>
                    </a:lnTo>
                    <a:lnTo>
                      <a:pt x="2202" y="478"/>
                    </a:lnTo>
                    <a:lnTo>
                      <a:pt x="2190" y="467"/>
                    </a:lnTo>
                    <a:lnTo>
                      <a:pt x="2202" y="467"/>
                    </a:lnTo>
                    <a:lnTo>
                      <a:pt x="2190" y="455"/>
                    </a:lnTo>
                    <a:lnTo>
                      <a:pt x="2190" y="443"/>
                    </a:lnTo>
                    <a:lnTo>
                      <a:pt x="2179" y="455"/>
                    </a:lnTo>
                    <a:lnTo>
                      <a:pt x="2179" y="478"/>
                    </a:lnTo>
                    <a:lnTo>
                      <a:pt x="2190" y="490"/>
                    </a:lnTo>
                    <a:lnTo>
                      <a:pt x="2179" y="513"/>
                    </a:lnTo>
                    <a:lnTo>
                      <a:pt x="2167" y="525"/>
                    </a:lnTo>
                    <a:lnTo>
                      <a:pt x="2167" y="537"/>
                    </a:lnTo>
                    <a:lnTo>
                      <a:pt x="2179" y="560"/>
                    </a:lnTo>
                    <a:lnTo>
                      <a:pt x="2179" y="572"/>
                    </a:lnTo>
                    <a:lnTo>
                      <a:pt x="2179" y="583"/>
                    </a:lnTo>
                    <a:lnTo>
                      <a:pt x="2179" y="595"/>
                    </a:lnTo>
                    <a:lnTo>
                      <a:pt x="2190" y="607"/>
                    </a:lnTo>
                    <a:lnTo>
                      <a:pt x="2202" y="607"/>
                    </a:lnTo>
                    <a:lnTo>
                      <a:pt x="2202" y="618"/>
                    </a:lnTo>
                    <a:lnTo>
                      <a:pt x="2202" y="630"/>
                    </a:lnTo>
                    <a:lnTo>
                      <a:pt x="2179" y="642"/>
                    </a:lnTo>
                    <a:lnTo>
                      <a:pt x="2179" y="653"/>
                    </a:lnTo>
                    <a:lnTo>
                      <a:pt x="2179" y="665"/>
                    </a:lnTo>
                    <a:lnTo>
                      <a:pt x="2167" y="665"/>
                    </a:lnTo>
                    <a:lnTo>
                      <a:pt x="2156" y="665"/>
                    </a:lnTo>
                    <a:lnTo>
                      <a:pt x="2156" y="677"/>
                    </a:lnTo>
                    <a:lnTo>
                      <a:pt x="2144" y="677"/>
                    </a:lnTo>
                    <a:lnTo>
                      <a:pt x="2156" y="688"/>
                    </a:lnTo>
                    <a:lnTo>
                      <a:pt x="2144" y="688"/>
                    </a:lnTo>
                    <a:lnTo>
                      <a:pt x="2133" y="700"/>
                    </a:lnTo>
                    <a:lnTo>
                      <a:pt x="2110" y="712"/>
                    </a:lnTo>
                    <a:lnTo>
                      <a:pt x="2098" y="712"/>
                    </a:lnTo>
                    <a:lnTo>
                      <a:pt x="2110" y="724"/>
                    </a:lnTo>
                    <a:lnTo>
                      <a:pt x="2098" y="724"/>
                    </a:lnTo>
                    <a:lnTo>
                      <a:pt x="2098" y="735"/>
                    </a:lnTo>
                    <a:lnTo>
                      <a:pt x="2087" y="735"/>
                    </a:lnTo>
                    <a:lnTo>
                      <a:pt x="2075" y="747"/>
                    </a:lnTo>
                    <a:lnTo>
                      <a:pt x="2075" y="735"/>
                    </a:lnTo>
                    <a:lnTo>
                      <a:pt x="2052" y="747"/>
                    </a:lnTo>
                    <a:lnTo>
                      <a:pt x="2040" y="759"/>
                    </a:lnTo>
                    <a:lnTo>
                      <a:pt x="2040" y="770"/>
                    </a:lnTo>
                    <a:lnTo>
                      <a:pt x="2029" y="770"/>
                    </a:lnTo>
                    <a:lnTo>
                      <a:pt x="2040" y="794"/>
                    </a:lnTo>
                    <a:lnTo>
                      <a:pt x="2040" y="805"/>
                    </a:lnTo>
                    <a:lnTo>
                      <a:pt x="2017" y="817"/>
                    </a:lnTo>
                    <a:lnTo>
                      <a:pt x="2017" y="829"/>
                    </a:lnTo>
                    <a:lnTo>
                      <a:pt x="2006" y="840"/>
                    </a:lnTo>
                    <a:lnTo>
                      <a:pt x="2006" y="864"/>
                    </a:lnTo>
                    <a:lnTo>
                      <a:pt x="2017" y="887"/>
                    </a:lnTo>
                    <a:lnTo>
                      <a:pt x="2017" y="899"/>
                    </a:lnTo>
                    <a:lnTo>
                      <a:pt x="2029" y="899"/>
                    </a:lnTo>
                    <a:lnTo>
                      <a:pt x="2017" y="922"/>
                    </a:lnTo>
                    <a:lnTo>
                      <a:pt x="2006" y="934"/>
                    </a:lnTo>
                    <a:lnTo>
                      <a:pt x="1994" y="934"/>
                    </a:lnTo>
                    <a:lnTo>
                      <a:pt x="1994" y="945"/>
                    </a:lnTo>
                    <a:lnTo>
                      <a:pt x="1948" y="945"/>
                    </a:lnTo>
                    <a:lnTo>
                      <a:pt x="1925" y="945"/>
                    </a:lnTo>
                    <a:lnTo>
                      <a:pt x="1925" y="980"/>
                    </a:lnTo>
                    <a:lnTo>
                      <a:pt x="1914" y="992"/>
                    </a:lnTo>
                    <a:lnTo>
                      <a:pt x="1914" y="1004"/>
                    </a:lnTo>
                    <a:lnTo>
                      <a:pt x="1902" y="1015"/>
                    </a:lnTo>
                    <a:lnTo>
                      <a:pt x="1891" y="1015"/>
                    </a:lnTo>
                    <a:lnTo>
                      <a:pt x="1879" y="1015"/>
                    </a:lnTo>
                    <a:lnTo>
                      <a:pt x="1868" y="1015"/>
                    </a:lnTo>
                    <a:lnTo>
                      <a:pt x="1856" y="1015"/>
                    </a:lnTo>
                    <a:lnTo>
                      <a:pt x="1844" y="1015"/>
                    </a:lnTo>
                    <a:lnTo>
                      <a:pt x="1833" y="1027"/>
                    </a:lnTo>
                    <a:lnTo>
                      <a:pt x="1821" y="1027"/>
                    </a:lnTo>
                    <a:lnTo>
                      <a:pt x="1810" y="1027"/>
                    </a:lnTo>
                    <a:lnTo>
                      <a:pt x="1810" y="1015"/>
                    </a:lnTo>
                    <a:lnTo>
                      <a:pt x="1798" y="1004"/>
                    </a:lnTo>
                    <a:lnTo>
                      <a:pt x="1787" y="992"/>
                    </a:lnTo>
                    <a:lnTo>
                      <a:pt x="1775" y="1004"/>
                    </a:lnTo>
                    <a:lnTo>
                      <a:pt x="1764" y="992"/>
                    </a:lnTo>
                    <a:lnTo>
                      <a:pt x="1764" y="1004"/>
                    </a:lnTo>
                    <a:lnTo>
                      <a:pt x="1764" y="1015"/>
                    </a:lnTo>
                    <a:lnTo>
                      <a:pt x="1764" y="1027"/>
                    </a:lnTo>
                    <a:lnTo>
                      <a:pt x="1752" y="1027"/>
                    </a:lnTo>
                    <a:lnTo>
                      <a:pt x="1741" y="1039"/>
                    </a:lnTo>
                    <a:lnTo>
                      <a:pt x="1729" y="1039"/>
                    </a:lnTo>
                    <a:lnTo>
                      <a:pt x="1729" y="1050"/>
                    </a:lnTo>
                    <a:lnTo>
                      <a:pt x="1729" y="1109"/>
                    </a:lnTo>
                    <a:lnTo>
                      <a:pt x="1718" y="1097"/>
                    </a:lnTo>
                    <a:lnTo>
                      <a:pt x="1706" y="1109"/>
                    </a:lnTo>
                    <a:lnTo>
                      <a:pt x="1729" y="1121"/>
                    </a:lnTo>
                    <a:lnTo>
                      <a:pt x="1718" y="1132"/>
                    </a:lnTo>
                    <a:lnTo>
                      <a:pt x="1729" y="1167"/>
                    </a:lnTo>
                    <a:lnTo>
                      <a:pt x="1729" y="1191"/>
                    </a:lnTo>
                    <a:lnTo>
                      <a:pt x="1741" y="1202"/>
                    </a:lnTo>
                    <a:lnTo>
                      <a:pt x="1729" y="1226"/>
                    </a:lnTo>
                    <a:lnTo>
                      <a:pt x="1706" y="1249"/>
                    </a:lnTo>
                    <a:lnTo>
                      <a:pt x="1683" y="1261"/>
                    </a:lnTo>
                    <a:lnTo>
                      <a:pt x="1683" y="1272"/>
                    </a:lnTo>
                    <a:lnTo>
                      <a:pt x="1683" y="1307"/>
                    </a:lnTo>
                    <a:lnTo>
                      <a:pt x="1672" y="1319"/>
                    </a:lnTo>
                    <a:lnTo>
                      <a:pt x="1672" y="1331"/>
                    </a:lnTo>
                    <a:lnTo>
                      <a:pt x="1683" y="1354"/>
                    </a:lnTo>
                    <a:lnTo>
                      <a:pt x="1683" y="1366"/>
                    </a:lnTo>
                    <a:lnTo>
                      <a:pt x="1683" y="1377"/>
                    </a:lnTo>
                    <a:lnTo>
                      <a:pt x="1695" y="1389"/>
                    </a:lnTo>
                    <a:lnTo>
                      <a:pt x="1683" y="1401"/>
                    </a:lnTo>
                    <a:lnTo>
                      <a:pt x="1683" y="1412"/>
                    </a:lnTo>
                    <a:lnTo>
                      <a:pt x="1672" y="1401"/>
                    </a:lnTo>
                    <a:lnTo>
                      <a:pt x="1660" y="1401"/>
                    </a:lnTo>
                    <a:lnTo>
                      <a:pt x="1660" y="1412"/>
                    </a:lnTo>
                    <a:lnTo>
                      <a:pt x="1637" y="1424"/>
                    </a:lnTo>
                    <a:lnTo>
                      <a:pt x="1625" y="1424"/>
                    </a:lnTo>
                    <a:lnTo>
                      <a:pt x="1614" y="1412"/>
                    </a:lnTo>
                    <a:lnTo>
                      <a:pt x="1614" y="1436"/>
                    </a:lnTo>
                    <a:lnTo>
                      <a:pt x="1614" y="1447"/>
                    </a:lnTo>
                    <a:lnTo>
                      <a:pt x="1614" y="1459"/>
                    </a:lnTo>
                    <a:lnTo>
                      <a:pt x="1614" y="1447"/>
                    </a:lnTo>
                    <a:lnTo>
                      <a:pt x="1625" y="1471"/>
                    </a:lnTo>
                    <a:lnTo>
                      <a:pt x="1625" y="1483"/>
                    </a:lnTo>
                    <a:lnTo>
                      <a:pt x="1625" y="1518"/>
                    </a:lnTo>
                    <a:lnTo>
                      <a:pt x="1614" y="1529"/>
                    </a:lnTo>
                    <a:lnTo>
                      <a:pt x="1625" y="1529"/>
                    </a:lnTo>
                    <a:lnTo>
                      <a:pt x="1625" y="1541"/>
                    </a:lnTo>
                    <a:lnTo>
                      <a:pt x="1637" y="1553"/>
                    </a:lnTo>
                    <a:lnTo>
                      <a:pt x="1649" y="1529"/>
                    </a:lnTo>
                    <a:lnTo>
                      <a:pt x="1660" y="1553"/>
                    </a:lnTo>
                    <a:lnTo>
                      <a:pt x="1660" y="1576"/>
                    </a:lnTo>
                    <a:lnTo>
                      <a:pt x="1649" y="1588"/>
                    </a:lnTo>
                    <a:lnTo>
                      <a:pt x="1625" y="1588"/>
                    </a:lnTo>
                    <a:lnTo>
                      <a:pt x="1614" y="1588"/>
                    </a:lnTo>
                    <a:lnTo>
                      <a:pt x="1602" y="1599"/>
                    </a:lnTo>
                    <a:lnTo>
                      <a:pt x="1591" y="1611"/>
                    </a:lnTo>
                    <a:lnTo>
                      <a:pt x="1579" y="1623"/>
                    </a:lnTo>
                    <a:lnTo>
                      <a:pt x="1545" y="1611"/>
                    </a:lnTo>
                    <a:lnTo>
                      <a:pt x="1545" y="1623"/>
                    </a:lnTo>
                    <a:lnTo>
                      <a:pt x="1522" y="1623"/>
                    </a:lnTo>
                    <a:lnTo>
                      <a:pt x="1522" y="1611"/>
                    </a:lnTo>
                    <a:lnTo>
                      <a:pt x="1533" y="1611"/>
                    </a:lnTo>
                    <a:lnTo>
                      <a:pt x="1545" y="1599"/>
                    </a:lnTo>
                    <a:lnTo>
                      <a:pt x="1522" y="1599"/>
                    </a:lnTo>
                    <a:lnTo>
                      <a:pt x="1533" y="1588"/>
                    </a:lnTo>
                    <a:lnTo>
                      <a:pt x="1510" y="1564"/>
                    </a:lnTo>
                    <a:lnTo>
                      <a:pt x="1499" y="1576"/>
                    </a:lnTo>
                    <a:lnTo>
                      <a:pt x="1476" y="1564"/>
                    </a:lnTo>
                    <a:lnTo>
                      <a:pt x="1464" y="1576"/>
                    </a:lnTo>
                    <a:lnTo>
                      <a:pt x="1453" y="1576"/>
                    </a:lnTo>
                    <a:lnTo>
                      <a:pt x="1429" y="1599"/>
                    </a:lnTo>
                    <a:lnTo>
                      <a:pt x="1418" y="1611"/>
                    </a:lnTo>
                    <a:lnTo>
                      <a:pt x="1418" y="1623"/>
                    </a:lnTo>
                    <a:lnTo>
                      <a:pt x="1406" y="1634"/>
                    </a:lnTo>
                    <a:lnTo>
                      <a:pt x="1395" y="1634"/>
                    </a:lnTo>
                    <a:lnTo>
                      <a:pt x="1383" y="1658"/>
                    </a:lnTo>
                    <a:lnTo>
                      <a:pt x="1383" y="1669"/>
                    </a:lnTo>
                    <a:lnTo>
                      <a:pt x="1360" y="1658"/>
                    </a:lnTo>
                    <a:lnTo>
                      <a:pt x="1360" y="1669"/>
                    </a:lnTo>
                    <a:lnTo>
                      <a:pt x="1372" y="1681"/>
                    </a:lnTo>
                    <a:lnTo>
                      <a:pt x="1372" y="1716"/>
                    </a:lnTo>
                    <a:lnTo>
                      <a:pt x="1383" y="1704"/>
                    </a:lnTo>
                    <a:lnTo>
                      <a:pt x="1395" y="1704"/>
                    </a:lnTo>
                    <a:lnTo>
                      <a:pt x="1418" y="1716"/>
                    </a:lnTo>
                    <a:lnTo>
                      <a:pt x="1418" y="1728"/>
                    </a:lnTo>
                    <a:lnTo>
                      <a:pt x="1429" y="1751"/>
                    </a:lnTo>
                    <a:lnTo>
                      <a:pt x="1441" y="1739"/>
                    </a:lnTo>
                    <a:lnTo>
                      <a:pt x="1453" y="1704"/>
                    </a:lnTo>
                    <a:lnTo>
                      <a:pt x="1464" y="1693"/>
                    </a:lnTo>
                    <a:lnTo>
                      <a:pt x="1464" y="1681"/>
                    </a:lnTo>
                    <a:lnTo>
                      <a:pt x="1476" y="1669"/>
                    </a:lnTo>
                    <a:lnTo>
                      <a:pt x="1487" y="1693"/>
                    </a:lnTo>
                    <a:lnTo>
                      <a:pt x="1499" y="1693"/>
                    </a:lnTo>
                    <a:lnTo>
                      <a:pt x="1510" y="1693"/>
                    </a:lnTo>
                    <a:lnTo>
                      <a:pt x="1499" y="1704"/>
                    </a:lnTo>
                    <a:lnTo>
                      <a:pt x="1499" y="1716"/>
                    </a:lnTo>
                    <a:lnTo>
                      <a:pt x="1510" y="1751"/>
                    </a:lnTo>
                    <a:lnTo>
                      <a:pt x="1510" y="1763"/>
                    </a:lnTo>
                    <a:lnTo>
                      <a:pt x="1522" y="1786"/>
                    </a:lnTo>
                    <a:lnTo>
                      <a:pt x="1510" y="1786"/>
                    </a:lnTo>
                    <a:lnTo>
                      <a:pt x="1499" y="1798"/>
                    </a:lnTo>
                    <a:lnTo>
                      <a:pt x="1499" y="1809"/>
                    </a:lnTo>
                    <a:lnTo>
                      <a:pt x="1510" y="1821"/>
                    </a:lnTo>
                    <a:lnTo>
                      <a:pt x="1510" y="1833"/>
                    </a:lnTo>
                    <a:lnTo>
                      <a:pt x="1510" y="1856"/>
                    </a:lnTo>
                    <a:lnTo>
                      <a:pt x="1487" y="1856"/>
                    </a:lnTo>
                    <a:lnTo>
                      <a:pt x="1476" y="1856"/>
                    </a:lnTo>
                    <a:lnTo>
                      <a:pt x="1464" y="1868"/>
                    </a:lnTo>
                    <a:lnTo>
                      <a:pt x="1464" y="1880"/>
                    </a:lnTo>
                    <a:lnTo>
                      <a:pt x="1476" y="1903"/>
                    </a:lnTo>
                    <a:lnTo>
                      <a:pt x="1453" y="1903"/>
                    </a:lnTo>
                    <a:lnTo>
                      <a:pt x="1429" y="1891"/>
                    </a:lnTo>
                    <a:lnTo>
                      <a:pt x="1395" y="1903"/>
                    </a:lnTo>
                    <a:lnTo>
                      <a:pt x="1395" y="1915"/>
                    </a:lnTo>
                    <a:lnTo>
                      <a:pt x="1337" y="1903"/>
                    </a:lnTo>
                    <a:lnTo>
                      <a:pt x="1337" y="1891"/>
                    </a:lnTo>
                    <a:lnTo>
                      <a:pt x="1349" y="1880"/>
                    </a:lnTo>
                    <a:lnTo>
                      <a:pt x="1349" y="1856"/>
                    </a:lnTo>
                    <a:lnTo>
                      <a:pt x="1349" y="1844"/>
                    </a:lnTo>
                    <a:lnTo>
                      <a:pt x="1337" y="1844"/>
                    </a:lnTo>
                    <a:lnTo>
                      <a:pt x="1326" y="1868"/>
                    </a:lnTo>
                    <a:lnTo>
                      <a:pt x="1303" y="1891"/>
                    </a:lnTo>
                    <a:lnTo>
                      <a:pt x="1303" y="1903"/>
                    </a:lnTo>
                    <a:lnTo>
                      <a:pt x="1314" y="1915"/>
                    </a:lnTo>
                    <a:lnTo>
                      <a:pt x="1303" y="1915"/>
                    </a:lnTo>
                    <a:lnTo>
                      <a:pt x="1291" y="1915"/>
                    </a:lnTo>
                    <a:lnTo>
                      <a:pt x="1280" y="1915"/>
                    </a:lnTo>
                    <a:lnTo>
                      <a:pt x="1268" y="1903"/>
                    </a:lnTo>
                    <a:lnTo>
                      <a:pt x="1257" y="1903"/>
                    </a:lnTo>
                    <a:lnTo>
                      <a:pt x="1245" y="1915"/>
                    </a:lnTo>
                    <a:lnTo>
                      <a:pt x="1234" y="1915"/>
                    </a:lnTo>
                    <a:lnTo>
                      <a:pt x="1222" y="1926"/>
                    </a:lnTo>
                    <a:lnTo>
                      <a:pt x="1234" y="1938"/>
                    </a:lnTo>
                    <a:lnTo>
                      <a:pt x="1222" y="1938"/>
                    </a:lnTo>
                    <a:lnTo>
                      <a:pt x="1210" y="1938"/>
                    </a:lnTo>
                    <a:lnTo>
                      <a:pt x="1210" y="1926"/>
                    </a:lnTo>
                    <a:lnTo>
                      <a:pt x="1210" y="1915"/>
                    </a:lnTo>
                    <a:lnTo>
                      <a:pt x="1222" y="1903"/>
                    </a:lnTo>
                    <a:lnTo>
                      <a:pt x="1210" y="1880"/>
                    </a:lnTo>
                    <a:lnTo>
                      <a:pt x="1199" y="1891"/>
                    </a:lnTo>
                    <a:lnTo>
                      <a:pt x="1176" y="1891"/>
                    </a:lnTo>
                    <a:lnTo>
                      <a:pt x="1176" y="1903"/>
                    </a:lnTo>
                    <a:lnTo>
                      <a:pt x="1164" y="1915"/>
                    </a:lnTo>
                    <a:lnTo>
                      <a:pt x="1153" y="1915"/>
                    </a:lnTo>
                    <a:lnTo>
                      <a:pt x="1141" y="1915"/>
                    </a:lnTo>
                    <a:lnTo>
                      <a:pt x="1141" y="1891"/>
                    </a:lnTo>
                    <a:lnTo>
                      <a:pt x="1130" y="1880"/>
                    </a:lnTo>
                    <a:lnTo>
                      <a:pt x="1118" y="1868"/>
                    </a:lnTo>
                    <a:lnTo>
                      <a:pt x="1107" y="1868"/>
                    </a:lnTo>
                    <a:lnTo>
                      <a:pt x="1107" y="1833"/>
                    </a:lnTo>
                    <a:lnTo>
                      <a:pt x="1095" y="1844"/>
                    </a:lnTo>
                    <a:lnTo>
                      <a:pt x="1084" y="1844"/>
                    </a:lnTo>
                    <a:lnTo>
                      <a:pt x="1061" y="1856"/>
                    </a:lnTo>
                    <a:lnTo>
                      <a:pt x="1072" y="1833"/>
                    </a:lnTo>
                    <a:lnTo>
                      <a:pt x="1084" y="1798"/>
                    </a:lnTo>
                    <a:lnTo>
                      <a:pt x="1095" y="1774"/>
                    </a:lnTo>
                    <a:lnTo>
                      <a:pt x="1095" y="1728"/>
                    </a:lnTo>
                    <a:lnTo>
                      <a:pt x="1095" y="1704"/>
                    </a:lnTo>
                    <a:lnTo>
                      <a:pt x="1061" y="1693"/>
                    </a:lnTo>
                    <a:lnTo>
                      <a:pt x="1049" y="1681"/>
                    </a:lnTo>
                    <a:lnTo>
                      <a:pt x="1026" y="1658"/>
                    </a:lnTo>
                    <a:lnTo>
                      <a:pt x="1015" y="1646"/>
                    </a:lnTo>
                    <a:lnTo>
                      <a:pt x="1003" y="1646"/>
                    </a:lnTo>
                    <a:lnTo>
                      <a:pt x="991" y="1658"/>
                    </a:lnTo>
                    <a:lnTo>
                      <a:pt x="980" y="1646"/>
                    </a:lnTo>
                    <a:lnTo>
                      <a:pt x="968" y="1681"/>
                    </a:lnTo>
                    <a:lnTo>
                      <a:pt x="968" y="1693"/>
                    </a:lnTo>
                    <a:lnTo>
                      <a:pt x="957" y="1716"/>
                    </a:lnTo>
                    <a:lnTo>
                      <a:pt x="957" y="1728"/>
                    </a:lnTo>
                    <a:lnTo>
                      <a:pt x="945" y="1728"/>
                    </a:lnTo>
                    <a:lnTo>
                      <a:pt x="934" y="1739"/>
                    </a:lnTo>
                    <a:lnTo>
                      <a:pt x="922" y="1751"/>
                    </a:lnTo>
                    <a:lnTo>
                      <a:pt x="922" y="1763"/>
                    </a:lnTo>
                    <a:lnTo>
                      <a:pt x="911" y="1751"/>
                    </a:lnTo>
                    <a:lnTo>
                      <a:pt x="899" y="1774"/>
                    </a:lnTo>
                    <a:lnTo>
                      <a:pt x="888" y="1774"/>
                    </a:lnTo>
                    <a:lnTo>
                      <a:pt x="888" y="1763"/>
                    </a:lnTo>
                    <a:lnTo>
                      <a:pt x="876" y="1751"/>
                    </a:lnTo>
                    <a:lnTo>
                      <a:pt x="865" y="1728"/>
                    </a:lnTo>
                    <a:lnTo>
                      <a:pt x="899" y="1716"/>
                    </a:lnTo>
                    <a:lnTo>
                      <a:pt x="899" y="1704"/>
                    </a:lnTo>
                    <a:lnTo>
                      <a:pt x="899" y="1693"/>
                    </a:lnTo>
                    <a:lnTo>
                      <a:pt x="899" y="1669"/>
                    </a:lnTo>
                    <a:lnTo>
                      <a:pt x="899" y="1658"/>
                    </a:lnTo>
                    <a:lnTo>
                      <a:pt x="876" y="1669"/>
                    </a:lnTo>
                    <a:lnTo>
                      <a:pt x="865" y="1669"/>
                    </a:lnTo>
                    <a:lnTo>
                      <a:pt x="865" y="1658"/>
                    </a:lnTo>
                    <a:lnTo>
                      <a:pt x="865" y="1646"/>
                    </a:lnTo>
                    <a:lnTo>
                      <a:pt x="865" y="1634"/>
                    </a:lnTo>
                    <a:lnTo>
                      <a:pt x="842" y="1611"/>
                    </a:lnTo>
                    <a:lnTo>
                      <a:pt x="830" y="1611"/>
                    </a:lnTo>
                    <a:lnTo>
                      <a:pt x="819" y="1611"/>
                    </a:lnTo>
                    <a:lnTo>
                      <a:pt x="795" y="1599"/>
                    </a:lnTo>
                    <a:lnTo>
                      <a:pt x="795" y="1588"/>
                    </a:lnTo>
                    <a:lnTo>
                      <a:pt x="784" y="1553"/>
                    </a:lnTo>
                    <a:lnTo>
                      <a:pt x="784" y="1541"/>
                    </a:lnTo>
                    <a:lnTo>
                      <a:pt x="795" y="1529"/>
                    </a:lnTo>
                    <a:lnTo>
                      <a:pt x="784" y="1529"/>
                    </a:lnTo>
                    <a:lnTo>
                      <a:pt x="784" y="1518"/>
                    </a:lnTo>
                    <a:lnTo>
                      <a:pt x="784" y="1506"/>
                    </a:lnTo>
                    <a:lnTo>
                      <a:pt x="761" y="1494"/>
                    </a:lnTo>
                    <a:lnTo>
                      <a:pt x="749" y="1494"/>
                    </a:lnTo>
                    <a:lnTo>
                      <a:pt x="738" y="1494"/>
                    </a:lnTo>
                    <a:lnTo>
                      <a:pt x="749" y="1483"/>
                    </a:lnTo>
                    <a:lnTo>
                      <a:pt x="738" y="1483"/>
                    </a:lnTo>
                    <a:lnTo>
                      <a:pt x="715" y="1471"/>
                    </a:lnTo>
                    <a:lnTo>
                      <a:pt x="703" y="1471"/>
                    </a:lnTo>
                    <a:lnTo>
                      <a:pt x="692" y="1483"/>
                    </a:lnTo>
                    <a:lnTo>
                      <a:pt x="680" y="1483"/>
                    </a:lnTo>
                    <a:lnTo>
                      <a:pt x="669" y="1483"/>
                    </a:lnTo>
                    <a:lnTo>
                      <a:pt x="657" y="1471"/>
                    </a:lnTo>
                    <a:lnTo>
                      <a:pt x="657" y="1459"/>
                    </a:lnTo>
                    <a:lnTo>
                      <a:pt x="646" y="1447"/>
                    </a:lnTo>
                    <a:lnTo>
                      <a:pt x="634" y="1447"/>
                    </a:lnTo>
                    <a:lnTo>
                      <a:pt x="623" y="1436"/>
                    </a:lnTo>
                    <a:lnTo>
                      <a:pt x="634" y="1436"/>
                    </a:lnTo>
                    <a:lnTo>
                      <a:pt x="634" y="1424"/>
                    </a:lnTo>
                    <a:lnTo>
                      <a:pt x="623" y="1424"/>
                    </a:lnTo>
                    <a:lnTo>
                      <a:pt x="623" y="1412"/>
                    </a:lnTo>
                    <a:lnTo>
                      <a:pt x="611" y="1412"/>
                    </a:lnTo>
                    <a:lnTo>
                      <a:pt x="600" y="1424"/>
                    </a:lnTo>
                    <a:lnTo>
                      <a:pt x="588" y="1412"/>
                    </a:lnTo>
                    <a:lnTo>
                      <a:pt x="576" y="1412"/>
                    </a:lnTo>
                    <a:lnTo>
                      <a:pt x="576" y="1401"/>
                    </a:lnTo>
                    <a:lnTo>
                      <a:pt x="565" y="1389"/>
                    </a:lnTo>
                    <a:lnTo>
                      <a:pt x="576" y="1377"/>
                    </a:lnTo>
                    <a:lnTo>
                      <a:pt x="576" y="1366"/>
                    </a:lnTo>
                    <a:lnTo>
                      <a:pt x="565" y="1366"/>
                    </a:lnTo>
                    <a:lnTo>
                      <a:pt x="553" y="1366"/>
                    </a:lnTo>
                    <a:lnTo>
                      <a:pt x="553" y="1377"/>
                    </a:lnTo>
                    <a:lnTo>
                      <a:pt x="542" y="1377"/>
                    </a:lnTo>
                    <a:lnTo>
                      <a:pt x="530" y="1366"/>
                    </a:lnTo>
                    <a:lnTo>
                      <a:pt x="519" y="1366"/>
                    </a:lnTo>
                    <a:lnTo>
                      <a:pt x="530" y="1377"/>
                    </a:lnTo>
                    <a:lnTo>
                      <a:pt x="519" y="1377"/>
                    </a:lnTo>
                    <a:lnTo>
                      <a:pt x="507" y="1366"/>
                    </a:lnTo>
                    <a:lnTo>
                      <a:pt x="496" y="1366"/>
                    </a:lnTo>
                    <a:lnTo>
                      <a:pt x="484" y="1366"/>
                    </a:lnTo>
                    <a:lnTo>
                      <a:pt x="473" y="1377"/>
                    </a:lnTo>
                    <a:lnTo>
                      <a:pt x="450" y="1377"/>
                    </a:lnTo>
                    <a:lnTo>
                      <a:pt x="427" y="1377"/>
                    </a:lnTo>
                    <a:lnTo>
                      <a:pt x="438" y="1366"/>
                    </a:lnTo>
                    <a:lnTo>
                      <a:pt x="450" y="1366"/>
                    </a:lnTo>
                    <a:lnTo>
                      <a:pt x="461" y="1331"/>
                    </a:lnTo>
                    <a:lnTo>
                      <a:pt x="461" y="1319"/>
                    </a:lnTo>
                    <a:lnTo>
                      <a:pt x="450" y="1319"/>
                    </a:lnTo>
                    <a:lnTo>
                      <a:pt x="438" y="1307"/>
                    </a:lnTo>
                    <a:lnTo>
                      <a:pt x="415" y="1284"/>
                    </a:lnTo>
                    <a:lnTo>
                      <a:pt x="427" y="1272"/>
                    </a:lnTo>
                    <a:lnTo>
                      <a:pt x="427" y="1261"/>
                    </a:lnTo>
                    <a:lnTo>
                      <a:pt x="438" y="1226"/>
                    </a:lnTo>
                    <a:lnTo>
                      <a:pt x="450" y="1226"/>
                    </a:lnTo>
                    <a:lnTo>
                      <a:pt x="461" y="1214"/>
                    </a:lnTo>
                    <a:lnTo>
                      <a:pt x="450" y="1214"/>
                    </a:lnTo>
                    <a:lnTo>
                      <a:pt x="461" y="1202"/>
                    </a:lnTo>
                    <a:lnTo>
                      <a:pt x="473" y="1191"/>
                    </a:lnTo>
                    <a:lnTo>
                      <a:pt x="484" y="1179"/>
                    </a:lnTo>
                    <a:lnTo>
                      <a:pt x="484" y="1167"/>
                    </a:lnTo>
                    <a:lnTo>
                      <a:pt x="484" y="1156"/>
                    </a:lnTo>
                    <a:lnTo>
                      <a:pt x="496" y="1144"/>
                    </a:lnTo>
                    <a:lnTo>
                      <a:pt x="484" y="1132"/>
                    </a:lnTo>
                    <a:lnTo>
                      <a:pt x="473" y="1121"/>
                    </a:lnTo>
                    <a:lnTo>
                      <a:pt x="461" y="1121"/>
                    </a:lnTo>
                    <a:lnTo>
                      <a:pt x="450" y="1144"/>
                    </a:lnTo>
                    <a:lnTo>
                      <a:pt x="438" y="1156"/>
                    </a:lnTo>
                    <a:lnTo>
                      <a:pt x="438" y="1167"/>
                    </a:lnTo>
                    <a:lnTo>
                      <a:pt x="427" y="1179"/>
                    </a:lnTo>
                    <a:lnTo>
                      <a:pt x="415" y="1191"/>
                    </a:lnTo>
                    <a:lnTo>
                      <a:pt x="392" y="1179"/>
                    </a:lnTo>
                    <a:lnTo>
                      <a:pt x="369" y="1156"/>
                    </a:lnTo>
                    <a:lnTo>
                      <a:pt x="357" y="1191"/>
                    </a:lnTo>
                    <a:lnTo>
                      <a:pt x="346" y="1191"/>
                    </a:lnTo>
                    <a:lnTo>
                      <a:pt x="346" y="1214"/>
                    </a:lnTo>
                    <a:lnTo>
                      <a:pt x="323" y="1226"/>
                    </a:lnTo>
                    <a:lnTo>
                      <a:pt x="346" y="1249"/>
                    </a:lnTo>
                    <a:lnTo>
                      <a:pt x="334" y="1249"/>
                    </a:lnTo>
                    <a:lnTo>
                      <a:pt x="323" y="1237"/>
                    </a:lnTo>
                    <a:lnTo>
                      <a:pt x="242" y="1144"/>
                    </a:lnTo>
                    <a:lnTo>
                      <a:pt x="231" y="1132"/>
                    </a:lnTo>
                    <a:lnTo>
                      <a:pt x="242" y="1121"/>
                    </a:lnTo>
                    <a:lnTo>
                      <a:pt x="242" y="1097"/>
                    </a:lnTo>
                    <a:lnTo>
                      <a:pt x="288" y="1074"/>
                    </a:lnTo>
                    <a:lnTo>
                      <a:pt x="288" y="1050"/>
                    </a:lnTo>
                    <a:lnTo>
                      <a:pt x="300" y="1039"/>
                    </a:lnTo>
                    <a:lnTo>
                      <a:pt x="311" y="1039"/>
                    </a:lnTo>
                    <a:lnTo>
                      <a:pt x="311" y="1015"/>
                    </a:lnTo>
                    <a:lnTo>
                      <a:pt x="323" y="1004"/>
                    </a:lnTo>
                    <a:lnTo>
                      <a:pt x="334" y="1004"/>
                    </a:lnTo>
                    <a:lnTo>
                      <a:pt x="334" y="1015"/>
                    </a:lnTo>
                    <a:lnTo>
                      <a:pt x="346" y="1015"/>
                    </a:lnTo>
                    <a:lnTo>
                      <a:pt x="346" y="1004"/>
                    </a:lnTo>
                    <a:lnTo>
                      <a:pt x="357" y="1015"/>
                    </a:lnTo>
                    <a:lnTo>
                      <a:pt x="357" y="1004"/>
                    </a:lnTo>
                    <a:lnTo>
                      <a:pt x="381" y="1015"/>
                    </a:lnTo>
                    <a:lnTo>
                      <a:pt x="404" y="1027"/>
                    </a:lnTo>
                    <a:lnTo>
                      <a:pt x="438" y="1027"/>
                    </a:lnTo>
                    <a:lnTo>
                      <a:pt x="427" y="1039"/>
                    </a:lnTo>
                    <a:lnTo>
                      <a:pt x="427" y="1062"/>
                    </a:lnTo>
                    <a:lnTo>
                      <a:pt x="438" y="1074"/>
                    </a:lnTo>
                    <a:lnTo>
                      <a:pt x="450" y="1074"/>
                    </a:lnTo>
                    <a:lnTo>
                      <a:pt x="461" y="1097"/>
                    </a:lnTo>
                    <a:lnTo>
                      <a:pt x="484" y="1085"/>
                    </a:lnTo>
                    <a:lnTo>
                      <a:pt x="496" y="1085"/>
                    </a:lnTo>
                    <a:lnTo>
                      <a:pt x="507" y="1097"/>
                    </a:lnTo>
                    <a:lnTo>
                      <a:pt x="519" y="1097"/>
                    </a:lnTo>
                    <a:lnTo>
                      <a:pt x="530" y="1097"/>
                    </a:lnTo>
                    <a:lnTo>
                      <a:pt x="542" y="1097"/>
                    </a:lnTo>
                    <a:lnTo>
                      <a:pt x="553" y="1097"/>
                    </a:lnTo>
                    <a:lnTo>
                      <a:pt x="600" y="1085"/>
                    </a:lnTo>
                    <a:lnTo>
                      <a:pt x="611" y="1085"/>
                    </a:lnTo>
                    <a:lnTo>
                      <a:pt x="623" y="1085"/>
                    </a:lnTo>
                    <a:lnTo>
                      <a:pt x="623" y="1062"/>
                    </a:lnTo>
                    <a:lnTo>
                      <a:pt x="634" y="1050"/>
                    </a:lnTo>
                    <a:lnTo>
                      <a:pt x="646" y="1050"/>
                    </a:lnTo>
                    <a:lnTo>
                      <a:pt x="657" y="1027"/>
                    </a:lnTo>
                    <a:lnTo>
                      <a:pt x="669" y="1027"/>
                    </a:lnTo>
                    <a:lnTo>
                      <a:pt x="669" y="1015"/>
                    </a:lnTo>
                    <a:lnTo>
                      <a:pt x="657" y="1004"/>
                    </a:lnTo>
                    <a:lnTo>
                      <a:pt x="646" y="992"/>
                    </a:lnTo>
                    <a:lnTo>
                      <a:pt x="623" y="992"/>
                    </a:lnTo>
                    <a:lnTo>
                      <a:pt x="611" y="992"/>
                    </a:lnTo>
                    <a:lnTo>
                      <a:pt x="611" y="980"/>
                    </a:lnTo>
                    <a:lnTo>
                      <a:pt x="588" y="969"/>
                    </a:lnTo>
                    <a:lnTo>
                      <a:pt x="576" y="957"/>
                    </a:lnTo>
                    <a:lnTo>
                      <a:pt x="588" y="945"/>
                    </a:lnTo>
                    <a:lnTo>
                      <a:pt x="588" y="934"/>
                    </a:lnTo>
                    <a:lnTo>
                      <a:pt x="565" y="910"/>
                    </a:lnTo>
                    <a:lnTo>
                      <a:pt x="553" y="910"/>
                    </a:lnTo>
                    <a:lnTo>
                      <a:pt x="553" y="899"/>
                    </a:lnTo>
                    <a:lnTo>
                      <a:pt x="542" y="899"/>
                    </a:lnTo>
                    <a:lnTo>
                      <a:pt x="530" y="887"/>
                    </a:lnTo>
                    <a:lnTo>
                      <a:pt x="530" y="899"/>
                    </a:lnTo>
                    <a:lnTo>
                      <a:pt x="519" y="899"/>
                    </a:lnTo>
                    <a:lnTo>
                      <a:pt x="496" y="899"/>
                    </a:lnTo>
                    <a:lnTo>
                      <a:pt x="473" y="887"/>
                    </a:lnTo>
                    <a:lnTo>
                      <a:pt x="461" y="887"/>
                    </a:lnTo>
                    <a:lnTo>
                      <a:pt x="438" y="887"/>
                    </a:lnTo>
                    <a:lnTo>
                      <a:pt x="404" y="875"/>
                    </a:lnTo>
                    <a:lnTo>
                      <a:pt x="392" y="864"/>
                    </a:lnTo>
                    <a:lnTo>
                      <a:pt x="404" y="852"/>
                    </a:lnTo>
                    <a:lnTo>
                      <a:pt x="427" y="852"/>
                    </a:lnTo>
                    <a:lnTo>
                      <a:pt x="438" y="852"/>
                    </a:lnTo>
                    <a:lnTo>
                      <a:pt x="438" y="840"/>
                    </a:lnTo>
                    <a:lnTo>
                      <a:pt x="427" y="840"/>
                    </a:lnTo>
                    <a:lnTo>
                      <a:pt x="438" y="829"/>
                    </a:lnTo>
                    <a:lnTo>
                      <a:pt x="438" y="805"/>
                    </a:lnTo>
                    <a:lnTo>
                      <a:pt x="438" y="794"/>
                    </a:lnTo>
                    <a:lnTo>
                      <a:pt x="438" y="782"/>
                    </a:lnTo>
                    <a:lnTo>
                      <a:pt x="438" y="770"/>
                    </a:lnTo>
                    <a:lnTo>
                      <a:pt x="427" y="770"/>
                    </a:lnTo>
                    <a:lnTo>
                      <a:pt x="415" y="759"/>
                    </a:lnTo>
                    <a:lnTo>
                      <a:pt x="427" y="747"/>
                    </a:lnTo>
                    <a:lnTo>
                      <a:pt x="427" y="735"/>
                    </a:lnTo>
                    <a:lnTo>
                      <a:pt x="450" y="712"/>
                    </a:lnTo>
                    <a:lnTo>
                      <a:pt x="438" y="688"/>
                    </a:lnTo>
                    <a:lnTo>
                      <a:pt x="427" y="688"/>
                    </a:lnTo>
                    <a:lnTo>
                      <a:pt x="427" y="700"/>
                    </a:lnTo>
                    <a:lnTo>
                      <a:pt x="415" y="688"/>
                    </a:lnTo>
                    <a:lnTo>
                      <a:pt x="404" y="688"/>
                    </a:lnTo>
                    <a:lnTo>
                      <a:pt x="381" y="677"/>
                    </a:lnTo>
                    <a:lnTo>
                      <a:pt x="381" y="665"/>
                    </a:lnTo>
                    <a:lnTo>
                      <a:pt x="415" y="618"/>
                    </a:lnTo>
                    <a:lnTo>
                      <a:pt x="404" y="618"/>
                    </a:lnTo>
                    <a:lnTo>
                      <a:pt x="415" y="595"/>
                    </a:lnTo>
                    <a:lnTo>
                      <a:pt x="427" y="583"/>
                    </a:lnTo>
                    <a:lnTo>
                      <a:pt x="438" y="583"/>
                    </a:lnTo>
                    <a:lnTo>
                      <a:pt x="438" y="572"/>
                    </a:lnTo>
                    <a:lnTo>
                      <a:pt x="427" y="560"/>
                    </a:lnTo>
                    <a:lnTo>
                      <a:pt x="415" y="560"/>
                    </a:lnTo>
                    <a:lnTo>
                      <a:pt x="404" y="548"/>
                    </a:lnTo>
                    <a:lnTo>
                      <a:pt x="392" y="560"/>
                    </a:lnTo>
                    <a:lnTo>
                      <a:pt x="381" y="572"/>
                    </a:lnTo>
                    <a:lnTo>
                      <a:pt x="357" y="572"/>
                    </a:lnTo>
                    <a:lnTo>
                      <a:pt x="346" y="560"/>
                    </a:lnTo>
                    <a:lnTo>
                      <a:pt x="346" y="548"/>
                    </a:lnTo>
                    <a:lnTo>
                      <a:pt x="346" y="560"/>
                    </a:lnTo>
                    <a:lnTo>
                      <a:pt x="334" y="560"/>
                    </a:lnTo>
                    <a:lnTo>
                      <a:pt x="323" y="572"/>
                    </a:lnTo>
                    <a:lnTo>
                      <a:pt x="323" y="560"/>
                    </a:lnTo>
                    <a:lnTo>
                      <a:pt x="311" y="560"/>
                    </a:lnTo>
                    <a:lnTo>
                      <a:pt x="311" y="548"/>
                    </a:lnTo>
                    <a:lnTo>
                      <a:pt x="300" y="537"/>
                    </a:lnTo>
                    <a:lnTo>
                      <a:pt x="277" y="513"/>
                    </a:lnTo>
                    <a:lnTo>
                      <a:pt x="277" y="525"/>
                    </a:lnTo>
                    <a:lnTo>
                      <a:pt x="265" y="513"/>
                    </a:lnTo>
                    <a:lnTo>
                      <a:pt x="265" y="525"/>
                    </a:lnTo>
                    <a:lnTo>
                      <a:pt x="242" y="525"/>
                    </a:lnTo>
                    <a:lnTo>
                      <a:pt x="219" y="548"/>
                    </a:lnTo>
                    <a:lnTo>
                      <a:pt x="208" y="560"/>
                    </a:lnTo>
                    <a:lnTo>
                      <a:pt x="185" y="572"/>
                    </a:lnTo>
                    <a:lnTo>
                      <a:pt x="173" y="583"/>
                    </a:lnTo>
                    <a:lnTo>
                      <a:pt x="161" y="572"/>
                    </a:lnTo>
                    <a:lnTo>
                      <a:pt x="150" y="572"/>
                    </a:lnTo>
                    <a:lnTo>
                      <a:pt x="138" y="595"/>
                    </a:lnTo>
                    <a:lnTo>
                      <a:pt x="127" y="607"/>
                    </a:lnTo>
                    <a:lnTo>
                      <a:pt x="115" y="607"/>
                    </a:lnTo>
                    <a:lnTo>
                      <a:pt x="92" y="630"/>
                    </a:lnTo>
                    <a:lnTo>
                      <a:pt x="58" y="630"/>
                    </a:lnTo>
                    <a:lnTo>
                      <a:pt x="58" y="642"/>
                    </a:lnTo>
                    <a:lnTo>
                      <a:pt x="46" y="642"/>
                    </a:lnTo>
                    <a:lnTo>
                      <a:pt x="46" y="607"/>
                    </a:lnTo>
                    <a:lnTo>
                      <a:pt x="35" y="595"/>
                    </a:lnTo>
                    <a:lnTo>
                      <a:pt x="35" y="583"/>
                    </a:lnTo>
                    <a:lnTo>
                      <a:pt x="23" y="572"/>
                    </a:lnTo>
                    <a:lnTo>
                      <a:pt x="23" y="513"/>
                    </a:lnTo>
                    <a:lnTo>
                      <a:pt x="23" y="502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43"/>
                    </a:lnTo>
                    <a:lnTo>
                      <a:pt x="12" y="432"/>
                    </a:lnTo>
                    <a:lnTo>
                      <a:pt x="23" y="443"/>
                    </a:lnTo>
                    <a:lnTo>
                      <a:pt x="35" y="432"/>
                    </a:lnTo>
                    <a:lnTo>
                      <a:pt x="46" y="432"/>
                    </a:lnTo>
                    <a:lnTo>
                      <a:pt x="58" y="420"/>
                    </a:lnTo>
                    <a:lnTo>
                      <a:pt x="58" y="408"/>
                    </a:lnTo>
                    <a:lnTo>
                      <a:pt x="69" y="408"/>
                    </a:lnTo>
                    <a:lnTo>
                      <a:pt x="81" y="420"/>
                    </a:lnTo>
                    <a:lnTo>
                      <a:pt x="81" y="408"/>
                    </a:lnTo>
                    <a:lnTo>
                      <a:pt x="92" y="385"/>
                    </a:lnTo>
                    <a:lnTo>
                      <a:pt x="104" y="373"/>
                    </a:lnTo>
                    <a:lnTo>
                      <a:pt x="115" y="362"/>
                    </a:lnTo>
                    <a:lnTo>
                      <a:pt x="138" y="373"/>
                    </a:lnTo>
                    <a:lnTo>
                      <a:pt x="161" y="362"/>
                    </a:lnTo>
                    <a:lnTo>
                      <a:pt x="161" y="350"/>
                    </a:lnTo>
                    <a:lnTo>
                      <a:pt x="150" y="326"/>
                    </a:lnTo>
                    <a:lnTo>
                      <a:pt x="173" y="315"/>
                    </a:lnTo>
                    <a:lnTo>
                      <a:pt x="185" y="326"/>
                    </a:lnTo>
                    <a:lnTo>
                      <a:pt x="196" y="326"/>
                    </a:lnTo>
                    <a:lnTo>
                      <a:pt x="196" y="315"/>
                    </a:lnTo>
                    <a:lnTo>
                      <a:pt x="219" y="315"/>
                    </a:lnTo>
                    <a:lnTo>
                      <a:pt x="231" y="315"/>
                    </a:lnTo>
                    <a:lnTo>
                      <a:pt x="219" y="326"/>
                    </a:lnTo>
                    <a:lnTo>
                      <a:pt x="231" y="338"/>
                    </a:lnTo>
                    <a:lnTo>
                      <a:pt x="242" y="338"/>
                    </a:lnTo>
                    <a:lnTo>
                      <a:pt x="265" y="326"/>
                    </a:lnTo>
                    <a:lnTo>
                      <a:pt x="277" y="326"/>
                    </a:lnTo>
                    <a:lnTo>
                      <a:pt x="277" y="315"/>
                    </a:lnTo>
                    <a:lnTo>
                      <a:pt x="288" y="303"/>
                    </a:lnTo>
                    <a:lnTo>
                      <a:pt x="323" y="291"/>
                    </a:lnTo>
                    <a:lnTo>
                      <a:pt x="323" y="315"/>
                    </a:lnTo>
                    <a:lnTo>
                      <a:pt x="334" y="326"/>
                    </a:lnTo>
                    <a:lnTo>
                      <a:pt x="334" y="338"/>
                    </a:lnTo>
                    <a:lnTo>
                      <a:pt x="346" y="350"/>
                    </a:lnTo>
                    <a:lnTo>
                      <a:pt x="346" y="326"/>
                    </a:lnTo>
                    <a:lnTo>
                      <a:pt x="357" y="326"/>
                    </a:lnTo>
                    <a:lnTo>
                      <a:pt x="369" y="315"/>
                    </a:lnTo>
                    <a:lnTo>
                      <a:pt x="381" y="315"/>
                    </a:lnTo>
                    <a:lnTo>
                      <a:pt x="415" y="315"/>
                    </a:lnTo>
                    <a:lnTo>
                      <a:pt x="427" y="303"/>
                    </a:lnTo>
                    <a:lnTo>
                      <a:pt x="427" y="280"/>
                    </a:lnTo>
                    <a:lnTo>
                      <a:pt x="427" y="233"/>
                    </a:lnTo>
                    <a:lnTo>
                      <a:pt x="427" y="221"/>
                    </a:lnTo>
                    <a:lnTo>
                      <a:pt x="427" y="210"/>
                    </a:lnTo>
                    <a:close/>
                    <a:moveTo>
                      <a:pt x="288" y="397"/>
                    </a:moveTo>
                    <a:lnTo>
                      <a:pt x="265" y="373"/>
                    </a:lnTo>
                    <a:lnTo>
                      <a:pt x="254" y="385"/>
                    </a:lnTo>
                    <a:lnTo>
                      <a:pt x="242" y="385"/>
                    </a:lnTo>
                    <a:lnTo>
                      <a:pt x="231" y="385"/>
                    </a:lnTo>
                    <a:lnTo>
                      <a:pt x="208" y="397"/>
                    </a:lnTo>
                    <a:lnTo>
                      <a:pt x="208" y="408"/>
                    </a:lnTo>
                    <a:lnTo>
                      <a:pt x="219" y="420"/>
                    </a:lnTo>
                    <a:lnTo>
                      <a:pt x="231" y="432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78"/>
                    </a:lnTo>
                    <a:lnTo>
                      <a:pt x="219" y="490"/>
                    </a:lnTo>
                    <a:lnTo>
                      <a:pt x="219" y="502"/>
                    </a:lnTo>
                    <a:lnTo>
                      <a:pt x="231" y="502"/>
                    </a:lnTo>
                    <a:lnTo>
                      <a:pt x="242" y="513"/>
                    </a:lnTo>
                    <a:lnTo>
                      <a:pt x="254" y="502"/>
                    </a:lnTo>
                    <a:lnTo>
                      <a:pt x="265" y="502"/>
                    </a:lnTo>
                    <a:lnTo>
                      <a:pt x="254" y="478"/>
                    </a:lnTo>
                    <a:lnTo>
                      <a:pt x="265" y="467"/>
                    </a:lnTo>
                    <a:lnTo>
                      <a:pt x="254" y="455"/>
                    </a:lnTo>
                    <a:lnTo>
                      <a:pt x="265" y="443"/>
                    </a:lnTo>
                    <a:lnTo>
                      <a:pt x="277" y="432"/>
                    </a:lnTo>
                    <a:lnTo>
                      <a:pt x="288" y="420"/>
                    </a:lnTo>
                    <a:lnTo>
                      <a:pt x="288" y="397"/>
                    </a:lnTo>
                    <a:close/>
                    <a:moveTo>
                      <a:pt x="957" y="1307"/>
                    </a:moveTo>
                    <a:lnTo>
                      <a:pt x="934" y="1307"/>
                    </a:lnTo>
                    <a:lnTo>
                      <a:pt x="911" y="1319"/>
                    </a:lnTo>
                    <a:lnTo>
                      <a:pt x="899" y="1319"/>
                    </a:lnTo>
                    <a:lnTo>
                      <a:pt x="888" y="1331"/>
                    </a:lnTo>
                    <a:lnTo>
                      <a:pt x="888" y="1307"/>
                    </a:lnTo>
                    <a:lnTo>
                      <a:pt x="876" y="1307"/>
                    </a:lnTo>
                    <a:lnTo>
                      <a:pt x="865" y="1342"/>
                    </a:lnTo>
                    <a:lnTo>
                      <a:pt x="853" y="1354"/>
                    </a:lnTo>
                    <a:lnTo>
                      <a:pt x="853" y="1366"/>
                    </a:lnTo>
                    <a:lnTo>
                      <a:pt x="853" y="1377"/>
                    </a:lnTo>
                    <a:lnTo>
                      <a:pt x="853" y="1389"/>
                    </a:lnTo>
                    <a:lnTo>
                      <a:pt x="853" y="1401"/>
                    </a:lnTo>
                    <a:lnTo>
                      <a:pt x="842" y="1401"/>
                    </a:lnTo>
                    <a:lnTo>
                      <a:pt x="830" y="1412"/>
                    </a:lnTo>
                    <a:lnTo>
                      <a:pt x="830" y="1424"/>
                    </a:lnTo>
                    <a:lnTo>
                      <a:pt x="853" y="1424"/>
                    </a:lnTo>
                    <a:lnTo>
                      <a:pt x="865" y="1436"/>
                    </a:lnTo>
                    <a:lnTo>
                      <a:pt x="853" y="1436"/>
                    </a:lnTo>
                    <a:lnTo>
                      <a:pt x="853" y="1447"/>
                    </a:lnTo>
                    <a:lnTo>
                      <a:pt x="865" y="1447"/>
                    </a:lnTo>
                    <a:lnTo>
                      <a:pt x="876" y="1447"/>
                    </a:lnTo>
                    <a:lnTo>
                      <a:pt x="888" y="1459"/>
                    </a:lnTo>
                    <a:lnTo>
                      <a:pt x="888" y="1471"/>
                    </a:lnTo>
                    <a:lnTo>
                      <a:pt x="911" y="1483"/>
                    </a:lnTo>
                    <a:lnTo>
                      <a:pt x="922" y="1494"/>
                    </a:lnTo>
                    <a:lnTo>
                      <a:pt x="934" y="1494"/>
                    </a:lnTo>
                    <a:lnTo>
                      <a:pt x="945" y="1494"/>
                    </a:lnTo>
                    <a:lnTo>
                      <a:pt x="957" y="1518"/>
                    </a:lnTo>
                    <a:lnTo>
                      <a:pt x="968" y="1541"/>
                    </a:lnTo>
                    <a:lnTo>
                      <a:pt x="968" y="1553"/>
                    </a:lnTo>
                    <a:lnTo>
                      <a:pt x="957" y="1553"/>
                    </a:lnTo>
                    <a:lnTo>
                      <a:pt x="968" y="1553"/>
                    </a:lnTo>
                    <a:lnTo>
                      <a:pt x="968" y="1564"/>
                    </a:lnTo>
                    <a:lnTo>
                      <a:pt x="1003" y="1564"/>
                    </a:lnTo>
                    <a:lnTo>
                      <a:pt x="1014" y="1564"/>
                    </a:lnTo>
                    <a:lnTo>
                      <a:pt x="1026" y="1564"/>
                    </a:lnTo>
                    <a:lnTo>
                      <a:pt x="1038" y="1564"/>
                    </a:lnTo>
                    <a:lnTo>
                      <a:pt x="1049" y="1564"/>
                    </a:lnTo>
                    <a:lnTo>
                      <a:pt x="1049" y="1553"/>
                    </a:lnTo>
                    <a:lnTo>
                      <a:pt x="1061" y="1541"/>
                    </a:lnTo>
                    <a:lnTo>
                      <a:pt x="1072" y="1541"/>
                    </a:lnTo>
                    <a:lnTo>
                      <a:pt x="1095" y="1553"/>
                    </a:lnTo>
                    <a:lnTo>
                      <a:pt x="1107" y="1553"/>
                    </a:lnTo>
                    <a:lnTo>
                      <a:pt x="1118" y="1553"/>
                    </a:lnTo>
                    <a:lnTo>
                      <a:pt x="1118" y="1564"/>
                    </a:lnTo>
                    <a:lnTo>
                      <a:pt x="1130" y="1553"/>
                    </a:lnTo>
                    <a:lnTo>
                      <a:pt x="1141" y="1553"/>
                    </a:lnTo>
                    <a:lnTo>
                      <a:pt x="1141" y="1564"/>
                    </a:lnTo>
                    <a:lnTo>
                      <a:pt x="1164" y="1588"/>
                    </a:lnTo>
                    <a:lnTo>
                      <a:pt x="1164" y="1599"/>
                    </a:lnTo>
                    <a:lnTo>
                      <a:pt x="1164" y="1588"/>
                    </a:lnTo>
                    <a:lnTo>
                      <a:pt x="1187" y="1599"/>
                    </a:lnTo>
                    <a:lnTo>
                      <a:pt x="1199" y="1599"/>
                    </a:lnTo>
                    <a:lnTo>
                      <a:pt x="1210" y="1588"/>
                    </a:lnTo>
                    <a:lnTo>
                      <a:pt x="1210" y="1599"/>
                    </a:lnTo>
                    <a:lnTo>
                      <a:pt x="1210" y="1588"/>
                    </a:lnTo>
                    <a:lnTo>
                      <a:pt x="1234" y="1588"/>
                    </a:lnTo>
                    <a:lnTo>
                      <a:pt x="1268" y="1599"/>
                    </a:lnTo>
                    <a:lnTo>
                      <a:pt x="1280" y="1588"/>
                    </a:lnTo>
                    <a:lnTo>
                      <a:pt x="1291" y="1599"/>
                    </a:lnTo>
                    <a:lnTo>
                      <a:pt x="1280" y="1611"/>
                    </a:lnTo>
                    <a:lnTo>
                      <a:pt x="1291" y="1611"/>
                    </a:lnTo>
                    <a:lnTo>
                      <a:pt x="1303" y="1611"/>
                    </a:lnTo>
                    <a:lnTo>
                      <a:pt x="1326" y="1599"/>
                    </a:lnTo>
                    <a:lnTo>
                      <a:pt x="1337" y="1599"/>
                    </a:lnTo>
                    <a:lnTo>
                      <a:pt x="1337" y="1588"/>
                    </a:lnTo>
                    <a:lnTo>
                      <a:pt x="1326" y="1564"/>
                    </a:lnTo>
                    <a:lnTo>
                      <a:pt x="1326" y="1518"/>
                    </a:lnTo>
                    <a:lnTo>
                      <a:pt x="1303" y="1518"/>
                    </a:lnTo>
                    <a:lnTo>
                      <a:pt x="1291" y="1553"/>
                    </a:lnTo>
                    <a:lnTo>
                      <a:pt x="1257" y="1553"/>
                    </a:lnTo>
                    <a:lnTo>
                      <a:pt x="1245" y="1553"/>
                    </a:lnTo>
                    <a:lnTo>
                      <a:pt x="1245" y="1541"/>
                    </a:lnTo>
                    <a:lnTo>
                      <a:pt x="1222" y="1518"/>
                    </a:lnTo>
                    <a:lnTo>
                      <a:pt x="1210" y="1506"/>
                    </a:lnTo>
                    <a:lnTo>
                      <a:pt x="1199" y="1506"/>
                    </a:lnTo>
                    <a:lnTo>
                      <a:pt x="1199" y="1483"/>
                    </a:lnTo>
                    <a:lnTo>
                      <a:pt x="1210" y="1471"/>
                    </a:lnTo>
                    <a:lnTo>
                      <a:pt x="1210" y="1459"/>
                    </a:lnTo>
                    <a:lnTo>
                      <a:pt x="1222" y="1471"/>
                    </a:lnTo>
                    <a:lnTo>
                      <a:pt x="1234" y="1471"/>
                    </a:lnTo>
                    <a:lnTo>
                      <a:pt x="1257" y="1447"/>
                    </a:lnTo>
                    <a:lnTo>
                      <a:pt x="1257" y="1424"/>
                    </a:lnTo>
                    <a:lnTo>
                      <a:pt x="1268" y="1424"/>
                    </a:lnTo>
                    <a:lnTo>
                      <a:pt x="1268" y="1412"/>
                    </a:lnTo>
                    <a:lnTo>
                      <a:pt x="1268" y="1401"/>
                    </a:lnTo>
                    <a:lnTo>
                      <a:pt x="1268" y="1389"/>
                    </a:lnTo>
                    <a:lnTo>
                      <a:pt x="1268" y="1377"/>
                    </a:lnTo>
                    <a:lnTo>
                      <a:pt x="1268" y="1366"/>
                    </a:lnTo>
                    <a:lnTo>
                      <a:pt x="1257" y="1377"/>
                    </a:lnTo>
                    <a:lnTo>
                      <a:pt x="1245" y="1389"/>
                    </a:lnTo>
                    <a:lnTo>
                      <a:pt x="1234" y="1389"/>
                    </a:lnTo>
                    <a:lnTo>
                      <a:pt x="1222" y="1389"/>
                    </a:lnTo>
                    <a:lnTo>
                      <a:pt x="1222" y="1377"/>
                    </a:lnTo>
                    <a:lnTo>
                      <a:pt x="1210" y="1366"/>
                    </a:lnTo>
                    <a:lnTo>
                      <a:pt x="1210" y="1354"/>
                    </a:lnTo>
                    <a:lnTo>
                      <a:pt x="1199" y="1354"/>
                    </a:lnTo>
                    <a:lnTo>
                      <a:pt x="1187" y="1354"/>
                    </a:lnTo>
                    <a:lnTo>
                      <a:pt x="1176" y="1354"/>
                    </a:lnTo>
                    <a:lnTo>
                      <a:pt x="1164" y="1366"/>
                    </a:lnTo>
                    <a:lnTo>
                      <a:pt x="1153" y="1366"/>
                    </a:lnTo>
                    <a:lnTo>
                      <a:pt x="1141" y="1366"/>
                    </a:lnTo>
                    <a:lnTo>
                      <a:pt x="1141" y="1354"/>
                    </a:lnTo>
                    <a:lnTo>
                      <a:pt x="1118" y="1342"/>
                    </a:lnTo>
                    <a:lnTo>
                      <a:pt x="1118" y="1354"/>
                    </a:lnTo>
                    <a:lnTo>
                      <a:pt x="1095" y="1331"/>
                    </a:lnTo>
                    <a:lnTo>
                      <a:pt x="1084" y="1342"/>
                    </a:lnTo>
                    <a:lnTo>
                      <a:pt x="1072" y="1331"/>
                    </a:lnTo>
                    <a:lnTo>
                      <a:pt x="1049" y="1331"/>
                    </a:lnTo>
                    <a:lnTo>
                      <a:pt x="1049" y="1319"/>
                    </a:lnTo>
                    <a:lnTo>
                      <a:pt x="1026" y="1319"/>
                    </a:lnTo>
                    <a:lnTo>
                      <a:pt x="1026" y="1307"/>
                    </a:lnTo>
                    <a:lnTo>
                      <a:pt x="1003" y="1307"/>
                    </a:lnTo>
                    <a:lnTo>
                      <a:pt x="991" y="1307"/>
                    </a:lnTo>
                    <a:lnTo>
                      <a:pt x="968" y="1307"/>
                    </a:lnTo>
                    <a:lnTo>
                      <a:pt x="957" y="130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6" name="16 LA RIOJA"/>
              <xdr:cNvSpPr>
                <a:spLocks noEditPoints="1"/>
              </xdr:cNvSpPr>
            </xdr:nvSpPr>
            <xdr:spPr bwMode="auto">
              <a:xfrm>
                <a:off x="3213100" y="2996142"/>
                <a:ext cx="473075" cy="327025"/>
              </a:xfrm>
              <a:custGeom>
                <a:avLst/>
                <a:gdLst>
                  <a:gd name="T0" fmla="*/ 2147483647 w 2098"/>
                  <a:gd name="T1" fmla="*/ 2147483647 h 1425"/>
                  <a:gd name="T2" fmla="*/ 2147483647 w 2098"/>
                  <a:gd name="T3" fmla="*/ 2147483647 h 1425"/>
                  <a:gd name="T4" fmla="*/ 2147483647 w 2098"/>
                  <a:gd name="T5" fmla="*/ 2147483647 h 1425"/>
                  <a:gd name="T6" fmla="*/ 2147483647 w 2098"/>
                  <a:gd name="T7" fmla="*/ 2147483647 h 1425"/>
                  <a:gd name="T8" fmla="*/ 2147483647 w 2098"/>
                  <a:gd name="T9" fmla="*/ 2147483647 h 1425"/>
                  <a:gd name="T10" fmla="*/ 2147483647 w 2098"/>
                  <a:gd name="T11" fmla="*/ 2147483647 h 1425"/>
                  <a:gd name="T12" fmla="*/ 2147483647 w 2098"/>
                  <a:gd name="T13" fmla="*/ 2147483647 h 1425"/>
                  <a:gd name="T14" fmla="*/ 2147483647 w 2098"/>
                  <a:gd name="T15" fmla="*/ 2147483647 h 1425"/>
                  <a:gd name="T16" fmla="*/ 2147483647 w 2098"/>
                  <a:gd name="T17" fmla="*/ 2147483647 h 1425"/>
                  <a:gd name="T18" fmla="*/ 2147483647 w 2098"/>
                  <a:gd name="T19" fmla="*/ 2147483647 h 1425"/>
                  <a:gd name="T20" fmla="*/ 2147483647 w 2098"/>
                  <a:gd name="T21" fmla="*/ 2147483647 h 1425"/>
                  <a:gd name="T22" fmla="*/ 2147483647 w 2098"/>
                  <a:gd name="T23" fmla="*/ 2147483647 h 1425"/>
                  <a:gd name="T24" fmla="*/ 2147483647 w 2098"/>
                  <a:gd name="T25" fmla="*/ 2147483647 h 1425"/>
                  <a:gd name="T26" fmla="*/ 2147483647 w 2098"/>
                  <a:gd name="T27" fmla="*/ 2147483647 h 1425"/>
                  <a:gd name="T28" fmla="*/ 2147483647 w 2098"/>
                  <a:gd name="T29" fmla="*/ 2147483647 h 1425"/>
                  <a:gd name="T30" fmla="*/ 2147483647 w 2098"/>
                  <a:gd name="T31" fmla="*/ 2147483647 h 1425"/>
                  <a:gd name="T32" fmla="*/ 2147483647 w 2098"/>
                  <a:gd name="T33" fmla="*/ 2147483647 h 1425"/>
                  <a:gd name="T34" fmla="*/ 2147483647 w 2098"/>
                  <a:gd name="T35" fmla="*/ 2147483647 h 1425"/>
                  <a:gd name="T36" fmla="*/ 2147483647 w 2098"/>
                  <a:gd name="T37" fmla="*/ 2147483647 h 1425"/>
                  <a:gd name="T38" fmla="*/ 2147483647 w 2098"/>
                  <a:gd name="T39" fmla="*/ 2147483647 h 1425"/>
                  <a:gd name="T40" fmla="*/ 2147483647 w 2098"/>
                  <a:gd name="T41" fmla="*/ 2147483647 h 1425"/>
                  <a:gd name="T42" fmla="*/ 2147483647 w 2098"/>
                  <a:gd name="T43" fmla="*/ 2147483647 h 1425"/>
                  <a:gd name="T44" fmla="*/ 2147483647 w 2098"/>
                  <a:gd name="T45" fmla="*/ 2147483647 h 1425"/>
                  <a:gd name="T46" fmla="*/ 2147483647 w 2098"/>
                  <a:gd name="T47" fmla="*/ 2147483647 h 1425"/>
                  <a:gd name="T48" fmla="*/ 2147483647 w 2098"/>
                  <a:gd name="T49" fmla="*/ 2147483647 h 1425"/>
                  <a:gd name="T50" fmla="*/ 2147483647 w 2098"/>
                  <a:gd name="T51" fmla="*/ 2147483647 h 1425"/>
                  <a:gd name="T52" fmla="*/ 2147483647 w 2098"/>
                  <a:gd name="T53" fmla="*/ 2147483647 h 1425"/>
                  <a:gd name="T54" fmla="*/ 2147483647 w 2098"/>
                  <a:gd name="T55" fmla="*/ 2147483647 h 1425"/>
                  <a:gd name="T56" fmla="*/ 2147483647 w 2098"/>
                  <a:gd name="T57" fmla="*/ 2147483647 h 1425"/>
                  <a:gd name="T58" fmla="*/ 2147483647 w 2098"/>
                  <a:gd name="T59" fmla="*/ 2147483647 h 1425"/>
                  <a:gd name="T60" fmla="*/ 2147483647 w 2098"/>
                  <a:gd name="T61" fmla="*/ 2147483647 h 1425"/>
                  <a:gd name="T62" fmla="*/ 2147483647 w 2098"/>
                  <a:gd name="T63" fmla="*/ 2147483647 h 1425"/>
                  <a:gd name="T64" fmla="*/ 2147483647 w 2098"/>
                  <a:gd name="T65" fmla="*/ 2147483647 h 1425"/>
                  <a:gd name="T66" fmla="*/ 2147483647 w 2098"/>
                  <a:gd name="T67" fmla="*/ 2147483647 h 1425"/>
                  <a:gd name="T68" fmla="*/ 2147483647 w 2098"/>
                  <a:gd name="T69" fmla="*/ 2147483647 h 1425"/>
                  <a:gd name="T70" fmla="*/ 2147483647 w 2098"/>
                  <a:gd name="T71" fmla="*/ 2147483647 h 1425"/>
                  <a:gd name="T72" fmla="*/ 2147483647 w 2098"/>
                  <a:gd name="T73" fmla="*/ 2147483647 h 1425"/>
                  <a:gd name="T74" fmla="*/ 2147483647 w 2098"/>
                  <a:gd name="T75" fmla="*/ 2147483647 h 1425"/>
                  <a:gd name="T76" fmla="*/ 2147483647 w 2098"/>
                  <a:gd name="T77" fmla="*/ 2147483647 h 1425"/>
                  <a:gd name="T78" fmla="*/ 2147483647 w 2098"/>
                  <a:gd name="T79" fmla="*/ 2147483647 h 1425"/>
                  <a:gd name="T80" fmla="*/ 2147483647 w 2098"/>
                  <a:gd name="T81" fmla="*/ 2147483647 h 1425"/>
                  <a:gd name="T82" fmla="*/ 2147483647 w 2098"/>
                  <a:gd name="T83" fmla="*/ 2147483647 h 1425"/>
                  <a:gd name="T84" fmla="*/ 2147483647 w 2098"/>
                  <a:gd name="T85" fmla="*/ 2147483647 h 1425"/>
                  <a:gd name="T86" fmla="*/ 2147483647 w 2098"/>
                  <a:gd name="T87" fmla="*/ 2147483647 h 1425"/>
                  <a:gd name="T88" fmla="*/ 2147483647 w 2098"/>
                  <a:gd name="T89" fmla="*/ 2147483647 h 1425"/>
                  <a:gd name="T90" fmla="*/ 2147483647 w 2098"/>
                  <a:gd name="T91" fmla="*/ 2147483647 h 1425"/>
                  <a:gd name="T92" fmla="*/ 2147483647 w 2098"/>
                  <a:gd name="T93" fmla="*/ 2147483647 h 1425"/>
                  <a:gd name="T94" fmla="*/ 2147483647 w 2098"/>
                  <a:gd name="T95" fmla="*/ 2147483647 h 1425"/>
                  <a:gd name="T96" fmla="*/ 2147483647 w 2098"/>
                  <a:gd name="T97" fmla="*/ 2147483647 h 1425"/>
                  <a:gd name="T98" fmla="*/ 2147483647 w 2098"/>
                  <a:gd name="T99" fmla="*/ 2147483647 h 1425"/>
                  <a:gd name="T100" fmla="*/ 2147483647 w 2098"/>
                  <a:gd name="T101" fmla="*/ 2147483647 h 1425"/>
                  <a:gd name="T102" fmla="*/ 2147483647 w 2098"/>
                  <a:gd name="T103" fmla="*/ 2147483647 h 1425"/>
                  <a:gd name="T104" fmla="*/ 2147483647 w 2098"/>
                  <a:gd name="T105" fmla="*/ 2147483647 h 1425"/>
                  <a:gd name="T106" fmla="*/ 2147483647 w 2098"/>
                  <a:gd name="T107" fmla="*/ 2147483647 h 1425"/>
                  <a:gd name="T108" fmla="*/ 2147483647 w 2098"/>
                  <a:gd name="T109" fmla="*/ 2147483647 h 1425"/>
                  <a:gd name="T110" fmla="*/ 2147483647 w 2098"/>
                  <a:gd name="T111" fmla="*/ 2147483647 h 1425"/>
                  <a:gd name="T112" fmla="*/ 2147483647 w 2098"/>
                  <a:gd name="T113" fmla="*/ 2147483647 h 1425"/>
                  <a:gd name="T114" fmla="*/ 2147483647 w 2098"/>
                  <a:gd name="T115" fmla="*/ 2147483647 h 1425"/>
                  <a:gd name="T116" fmla="*/ 2147483647 w 2098"/>
                  <a:gd name="T117" fmla="*/ 2147483647 h 1425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098"/>
                  <a:gd name="T178" fmla="*/ 0 h 1425"/>
                  <a:gd name="T179" fmla="*/ 2098 w 2098"/>
                  <a:gd name="T180" fmla="*/ 1425 h 1425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098" h="1425">
                    <a:moveTo>
                      <a:pt x="1026" y="304"/>
                    </a:moveTo>
                    <a:lnTo>
                      <a:pt x="1049" y="339"/>
                    </a:lnTo>
                    <a:lnTo>
                      <a:pt x="1061" y="339"/>
                    </a:lnTo>
                    <a:lnTo>
                      <a:pt x="1072" y="339"/>
                    </a:lnTo>
                    <a:lnTo>
                      <a:pt x="1084" y="339"/>
                    </a:lnTo>
                    <a:lnTo>
                      <a:pt x="1095" y="339"/>
                    </a:lnTo>
                    <a:lnTo>
                      <a:pt x="1095" y="351"/>
                    </a:lnTo>
                    <a:lnTo>
                      <a:pt x="1107" y="362"/>
                    </a:lnTo>
                    <a:lnTo>
                      <a:pt x="1118" y="351"/>
                    </a:lnTo>
                    <a:lnTo>
                      <a:pt x="1130" y="374"/>
                    </a:lnTo>
                    <a:lnTo>
                      <a:pt x="1130" y="386"/>
                    </a:lnTo>
                    <a:lnTo>
                      <a:pt x="1141" y="374"/>
                    </a:lnTo>
                    <a:lnTo>
                      <a:pt x="1153" y="374"/>
                    </a:lnTo>
                    <a:lnTo>
                      <a:pt x="1153" y="362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51"/>
                    </a:lnTo>
                    <a:lnTo>
                      <a:pt x="1176" y="362"/>
                    </a:lnTo>
                    <a:lnTo>
                      <a:pt x="1187" y="362"/>
                    </a:lnTo>
                    <a:lnTo>
                      <a:pt x="1199" y="362"/>
                    </a:lnTo>
                    <a:lnTo>
                      <a:pt x="1210" y="362"/>
                    </a:lnTo>
                    <a:lnTo>
                      <a:pt x="1199" y="351"/>
                    </a:lnTo>
                    <a:lnTo>
                      <a:pt x="1210" y="351"/>
                    </a:lnTo>
                    <a:lnTo>
                      <a:pt x="1210" y="362"/>
                    </a:lnTo>
                    <a:lnTo>
                      <a:pt x="1234" y="374"/>
                    </a:lnTo>
                    <a:lnTo>
                      <a:pt x="1234" y="386"/>
                    </a:lnTo>
                    <a:lnTo>
                      <a:pt x="1245" y="397"/>
                    </a:lnTo>
                    <a:lnTo>
                      <a:pt x="1245" y="386"/>
                    </a:lnTo>
                    <a:lnTo>
                      <a:pt x="1257" y="386"/>
                    </a:lnTo>
                    <a:lnTo>
                      <a:pt x="1291" y="397"/>
                    </a:lnTo>
                    <a:lnTo>
                      <a:pt x="1291" y="409"/>
                    </a:lnTo>
                    <a:lnTo>
                      <a:pt x="1280" y="421"/>
                    </a:lnTo>
                    <a:lnTo>
                      <a:pt x="1291" y="421"/>
                    </a:lnTo>
                    <a:lnTo>
                      <a:pt x="1291" y="432"/>
                    </a:lnTo>
                    <a:lnTo>
                      <a:pt x="1314" y="432"/>
                    </a:lnTo>
                    <a:lnTo>
                      <a:pt x="1326" y="432"/>
                    </a:lnTo>
                    <a:lnTo>
                      <a:pt x="1326" y="444"/>
                    </a:lnTo>
                    <a:lnTo>
                      <a:pt x="1314" y="444"/>
                    </a:lnTo>
                    <a:lnTo>
                      <a:pt x="1326" y="456"/>
                    </a:lnTo>
                    <a:lnTo>
                      <a:pt x="1337" y="444"/>
                    </a:lnTo>
                    <a:lnTo>
                      <a:pt x="1349" y="444"/>
                    </a:lnTo>
                    <a:lnTo>
                      <a:pt x="1360" y="444"/>
                    </a:lnTo>
                    <a:lnTo>
                      <a:pt x="1372" y="444"/>
                    </a:lnTo>
                    <a:lnTo>
                      <a:pt x="1372" y="467"/>
                    </a:lnTo>
                    <a:lnTo>
                      <a:pt x="1395" y="467"/>
                    </a:lnTo>
                    <a:lnTo>
                      <a:pt x="1406" y="456"/>
                    </a:lnTo>
                    <a:lnTo>
                      <a:pt x="1406" y="444"/>
                    </a:lnTo>
                    <a:lnTo>
                      <a:pt x="1418" y="444"/>
                    </a:lnTo>
                    <a:lnTo>
                      <a:pt x="1429" y="432"/>
                    </a:lnTo>
                    <a:lnTo>
                      <a:pt x="1441" y="432"/>
                    </a:lnTo>
                    <a:lnTo>
                      <a:pt x="1441" y="444"/>
                    </a:lnTo>
                    <a:lnTo>
                      <a:pt x="1453" y="432"/>
                    </a:lnTo>
                    <a:lnTo>
                      <a:pt x="1464" y="444"/>
                    </a:lnTo>
                    <a:lnTo>
                      <a:pt x="1476" y="444"/>
                    </a:lnTo>
                    <a:lnTo>
                      <a:pt x="1464" y="479"/>
                    </a:lnTo>
                    <a:lnTo>
                      <a:pt x="1476" y="491"/>
                    </a:lnTo>
                    <a:lnTo>
                      <a:pt x="1510" y="514"/>
                    </a:lnTo>
                    <a:lnTo>
                      <a:pt x="1499" y="526"/>
                    </a:lnTo>
                    <a:lnTo>
                      <a:pt x="1522" y="537"/>
                    </a:lnTo>
                    <a:lnTo>
                      <a:pt x="1510" y="561"/>
                    </a:lnTo>
                    <a:lnTo>
                      <a:pt x="1499" y="561"/>
                    </a:lnTo>
                    <a:lnTo>
                      <a:pt x="1499" y="584"/>
                    </a:lnTo>
                    <a:lnTo>
                      <a:pt x="1533" y="596"/>
                    </a:lnTo>
                    <a:lnTo>
                      <a:pt x="1545" y="584"/>
                    </a:lnTo>
                    <a:lnTo>
                      <a:pt x="1556" y="572"/>
                    </a:lnTo>
                    <a:lnTo>
                      <a:pt x="1568" y="561"/>
                    </a:lnTo>
                    <a:lnTo>
                      <a:pt x="1591" y="549"/>
                    </a:lnTo>
                    <a:lnTo>
                      <a:pt x="1602" y="537"/>
                    </a:lnTo>
                    <a:lnTo>
                      <a:pt x="1614" y="537"/>
                    </a:lnTo>
                    <a:lnTo>
                      <a:pt x="1625" y="549"/>
                    </a:lnTo>
                    <a:lnTo>
                      <a:pt x="1637" y="549"/>
                    </a:lnTo>
                    <a:lnTo>
                      <a:pt x="1649" y="549"/>
                    </a:lnTo>
                    <a:lnTo>
                      <a:pt x="1660" y="561"/>
                    </a:lnTo>
                    <a:lnTo>
                      <a:pt x="1660" y="572"/>
                    </a:lnTo>
                    <a:lnTo>
                      <a:pt x="1672" y="561"/>
                    </a:lnTo>
                    <a:lnTo>
                      <a:pt x="1672" y="572"/>
                    </a:lnTo>
                    <a:lnTo>
                      <a:pt x="1672" y="584"/>
                    </a:lnTo>
                    <a:lnTo>
                      <a:pt x="1683" y="584"/>
                    </a:lnTo>
                    <a:lnTo>
                      <a:pt x="1672" y="596"/>
                    </a:lnTo>
                    <a:lnTo>
                      <a:pt x="1683" y="608"/>
                    </a:lnTo>
                    <a:lnTo>
                      <a:pt x="1695" y="608"/>
                    </a:lnTo>
                    <a:lnTo>
                      <a:pt x="1718" y="608"/>
                    </a:lnTo>
                    <a:lnTo>
                      <a:pt x="1729" y="631"/>
                    </a:lnTo>
                    <a:lnTo>
                      <a:pt x="1741" y="619"/>
                    </a:lnTo>
                    <a:lnTo>
                      <a:pt x="1752" y="619"/>
                    </a:lnTo>
                    <a:lnTo>
                      <a:pt x="1752" y="643"/>
                    </a:lnTo>
                    <a:lnTo>
                      <a:pt x="1764" y="654"/>
                    </a:lnTo>
                    <a:lnTo>
                      <a:pt x="1752" y="666"/>
                    </a:lnTo>
                    <a:lnTo>
                      <a:pt x="1787" y="689"/>
                    </a:lnTo>
                    <a:lnTo>
                      <a:pt x="1798" y="689"/>
                    </a:lnTo>
                    <a:lnTo>
                      <a:pt x="1810" y="701"/>
                    </a:lnTo>
                    <a:lnTo>
                      <a:pt x="1821" y="689"/>
                    </a:lnTo>
                    <a:lnTo>
                      <a:pt x="1821" y="713"/>
                    </a:lnTo>
                    <a:lnTo>
                      <a:pt x="1821" y="736"/>
                    </a:lnTo>
                    <a:lnTo>
                      <a:pt x="1810" y="748"/>
                    </a:lnTo>
                    <a:lnTo>
                      <a:pt x="1821" y="759"/>
                    </a:lnTo>
                    <a:lnTo>
                      <a:pt x="1844" y="771"/>
                    </a:lnTo>
                    <a:lnTo>
                      <a:pt x="1844" y="759"/>
                    </a:lnTo>
                    <a:lnTo>
                      <a:pt x="1844" y="748"/>
                    </a:lnTo>
                    <a:lnTo>
                      <a:pt x="1856" y="748"/>
                    </a:lnTo>
                    <a:lnTo>
                      <a:pt x="1856" y="759"/>
                    </a:lnTo>
                    <a:lnTo>
                      <a:pt x="1868" y="771"/>
                    </a:lnTo>
                    <a:lnTo>
                      <a:pt x="1879" y="783"/>
                    </a:lnTo>
                    <a:lnTo>
                      <a:pt x="1891" y="771"/>
                    </a:lnTo>
                    <a:lnTo>
                      <a:pt x="1891" y="806"/>
                    </a:lnTo>
                    <a:lnTo>
                      <a:pt x="1902" y="806"/>
                    </a:lnTo>
                    <a:lnTo>
                      <a:pt x="1914" y="806"/>
                    </a:lnTo>
                    <a:lnTo>
                      <a:pt x="1925" y="818"/>
                    </a:lnTo>
                    <a:lnTo>
                      <a:pt x="1937" y="818"/>
                    </a:lnTo>
                    <a:lnTo>
                      <a:pt x="1948" y="818"/>
                    </a:lnTo>
                    <a:lnTo>
                      <a:pt x="1960" y="841"/>
                    </a:lnTo>
                    <a:lnTo>
                      <a:pt x="1971" y="841"/>
                    </a:lnTo>
                    <a:lnTo>
                      <a:pt x="1971" y="829"/>
                    </a:lnTo>
                    <a:lnTo>
                      <a:pt x="1971" y="818"/>
                    </a:lnTo>
                    <a:lnTo>
                      <a:pt x="2006" y="841"/>
                    </a:lnTo>
                    <a:lnTo>
                      <a:pt x="2017" y="829"/>
                    </a:lnTo>
                    <a:lnTo>
                      <a:pt x="2029" y="841"/>
                    </a:lnTo>
                    <a:lnTo>
                      <a:pt x="2052" y="841"/>
                    </a:lnTo>
                    <a:lnTo>
                      <a:pt x="2063" y="853"/>
                    </a:lnTo>
                    <a:lnTo>
                      <a:pt x="2052" y="864"/>
                    </a:lnTo>
                    <a:lnTo>
                      <a:pt x="2063" y="876"/>
                    </a:lnTo>
                    <a:lnTo>
                      <a:pt x="2087" y="876"/>
                    </a:lnTo>
                    <a:lnTo>
                      <a:pt x="2098" y="876"/>
                    </a:lnTo>
                    <a:lnTo>
                      <a:pt x="2098" y="888"/>
                    </a:lnTo>
                    <a:lnTo>
                      <a:pt x="2075" y="899"/>
                    </a:lnTo>
                    <a:lnTo>
                      <a:pt x="2063" y="911"/>
                    </a:lnTo>
                    <a:lnTo>
                      <a:pt x="2063" y="923"/>
                    </a:lnTo>
                    <a:lnTo>
                      <a:pt x="2075" y="946"/>
                    </a:lnTo>
                    <a:lnTo>
                      <a:pt x="2087" y="946"/>
                    </a:lnTo>
                    <a:lnTo>
                      <a:pt x="2098" y="958"/>
                    </a:lnTo>
                    <a:lnTo>
                      <a:pt x="2087" y="970"/>
                    </a:lnTo>
                    <a:lnTo>
                      <a:pt x="2063" y="981"/>
                    </a:lnTo>
                    <a:lnTo>
                      <a:pt x="2040" y="993"/>
                    </a:lnTo>
                    <a:lnTo>
                      <a:pt x="2029" y="981"/>
                    </a:lnTo>
                    <a:lnTo>
                      <a:pt x="2006" y="958"/>
                    </a:lnTo>
                    <a:lnTo>
                      <a:pt x="1971" y="958"/>
                    </a:lnTo>
                    <a:lnTo>
                      <a:pt x="1971" y="970"/>
                    </a:lnTo>
                    <a:lnTo>
                      <a:pt x="1948" y="981"/>
                    </a:lnTo>
                    <a:lnTo>
                      <a:pt x="1960" y="993"/>
                    </a:lnTo>
                    <a:lnTo>
                      <a:pt x="1948" y="993"/>
                    </a:lnTo>
                    <a:lnTo>
                      <a:pt x="1925" y="981"/>
                    </a:lnTo>
                    <a:lnTo>
                      <a:pt x="1925" y="970"/>
                    </a:lnTo>
                    <a:lnTo>
                      <a:pt x="1914" y="970"/>
                    </a:lnTo>
                    <a:lnTo>
                      <a:pt x="1891" y="958"/>
                    </a:lnTo>
                    <a:lnTo>
                      <a:pt x="1879" y="970"/>
                    </a:lnTo>
                    <a:lnTo>
                      <a:pt x="1868" y="981"/>
                    </a:lnTo>
                    <a:lnTo>
                      <a:pt x="1868" y="993"/>
                    </a:lnTo>
                    <a:lnTo>
                      <a:pt x="1868" y="1005"/>
                    </a:lnTo>
                    <a:lnTo>
                      <a:pt x="1844" y="1028"/>
                    </a:lnTo>
                    <a:lnTo>
                      <a:pt x="1833" y="1051"/>
                    </a:lnTo>
                    <a:lnTo>
                      <a:pt x="1821" y="1051"/>
                    </a:lnTo>
                    <a:lnTo>
                      <a:pt x="1821" y="1063"/>
                    </a:lnTo>
                    <a:lnTo>
                      <a:pt x="1787" y="1098"/>
                    </a:lnTo>
                    <a:lnTo>
                      <a:pt x="1787" y="1110"/>
                    </a:lnTo>
                    <a:lnTo>
                      <a:pt x="1775" y="1133"/>
                    </a:lnTo>
                    <a:lnTo>
                      <a:pt x="1775" y="1145"/>
                    </a:lnTo>
                    <a:lnTo>
                      <a:pt x="1764" y="1145"/>
                    </a:lnTo>
                    <a:lnTo>
                      <a:pt x="1775" y="1145"/>
                    </a:lnTo>
                    <a:lnTo>
                      <a:pt x="1775" y="1156"/>
                    </a:lnTo>
                    <a:lnTo>
                      <a:pt x="1775" y="1168"/>
                    </a:lnTo>
                    <a:lnTo>
                      <a:pt x="1775" y="1203"/>
                    </a:lnTo>
                    <a:lnTo>
                      <a:pt x="1787" y="1203"/>
                    </a:lnTo>
                    <a:lnTo>
                      <a:pt x="1798" y="1203"/>
                    </a:lnTo>
                    <a:lnTo>
                      <a:pt x="1810" y="1203"/>
                    </a:lnTo>
                    <a:lnTo>
                      <a:pt x="1810" y="1215"/>
                    </a:lnTo>
                    <a:lnTo>
                      <a:pt x="1821" y="1238"/>
                    </a:lnTo>
                    <a:lnTo>
                      <a:pt x="1833" y="1226"/>
                    </a:lnTo>
                    <a:lnTo>
                      <a:pt x="1833" y="1238"/>
                    </a:lnTo>
                    <a:lnTo>
                      <a:pt x="1844" y="1238"/>
                    </a:lnTo>
                    <a:lnTo>
                      <a:pt x="1844" y="1250"/>
                    </a:lnTo>
                    <a:lnTo>
                      <a:pt x="1856" y="1250"/>
                    </a:lnTo>
                    <a:lnTo>
                      <a:pt x="1856" y="1238"/>
                    </a:lnTo>
                    <a:lnTo>
                      <a:pt x="1856" y="1250"/>
                    </a:lnTo>
                    <a:lnTo>
                      <a:pt x="1856" y="1261"/>
                    </a:lnTo>
                    <a:lnTo>
                      <a:pt x="1868" y="1285"/>
                    </a:lnTo>
                    <a:lnTo>
                      <a:pt x="1833" y="1308"/>
                    </a:lnTo>
                    <a:lnTo>
                      <a:pt x="1844" y="1320"/>
                    </a:lnTo>
                    <a:lnTo>
                      <a:pt x="1821" y="1355"/>
                    </a:lnTo>
                    <a:lnTo>
                      <a:pt x="1798" y="1367"/>
                    </a:lnTo>
                    <a:lnTo>
                      <a:pt x="1775" y="1367"/>
                    </a:lnTo>
                    <a:lnTo>
                      <a:pt x="1775" y="1378"/>
                    </a:lnTo>
                    <a:lnTo>
                      <a:pt x="1764" y="1378"/>
                    </a:lnTo>
                    <a:lnTo>
                      <a:pt x="1764" y="1390"/>
                    </a:lnTo>
                    <a:lnTo>
                      <a:pt x="1752" y="1390"/>
                    </a:lnTo>
                    <a:lnTo>
                      <a:pt x="1741" y="1402"/>
                    </a:lnTo>
                    <a:lnTo>
                      <a:pt x="1729" y="1402"/>
                    </a:lnTo>
                    <a:lnTo>
                      <a:pt x="1729" y="1413"/>
                    </a:lnTo>
                    <a:lnTo>
                      <a:pt x="1706" y="1402"/>
                    </a:lnTo>
                    <a:lnTo>
                      <a:pt x="1695" y="1413"/>
                    </a:lnTo>
                    <a:lnTo>
                      <a:pt x="1672" y="1425"/>
                    </a:lnTo>
                    <a:lnTo>
                      <a:pt x="1649" y="1402"/>
                    </a:lnTo>
                    <a:lnTo>
                      <a:pt x="1637" y="1378"/>
                    </a:lnTo>
                    <a:lnTo>
                      <a:pt x="1625" y="1378"/>
                    </a:lnTo>
                    <a:lnTo>
                      <a:pt x="1614" y="1367"/>
                    </a:lnTo>
                    <a:lnTo>
                      <a:pt x="1602" y="1355"/>
                    </a:lnTo>
                    <a:lnTo>
                      <a:pt x="1591" y="1367"/>
                    </a:lnTo>
                    <a:lnTo>
                      <a:pt x="1591" y="1378"/>
                    </a:lnTo>
                    <a:lnTo>
                      <a:pt x="1579" y="1367"/>
                    </a:lnTo>
                    <a:lnTo>
                      <a:pt x="1568" y="1355"/>
                    </a:lnTo>
                    <a:lnTo>
                      <a:pt x="1545" y="1355"/>
                    </a:lnTo>
                    <a:lnTo>
                      <a:pt x="1533" y="1355"/>
                    </a:lnTo>
                    <a:lnTo>
                      <a:pt x="1522" y="1355"/>
                    </a:lnTo>
                    <a:lnTo>
                      <a:pt x="1510" y="1355"/>
                    </a:lnTo>
                    <a:lnTo>
                      <a:pt x="1499" y="1355"/>
                    </a:lnTo>
                    <a:lnTo>
                      <a:pt x="1476" y="1343"/>
                    </a:lnTo>
                    <a:lnTo>
                      <a:pt x="1476" y="1331"/>
                    </a:lnTo>
                    <a:lnTo>
                      <a:pt x="1476" y="1308"/>
                    </a:lnTo>
                    <a:lnTo>
                      <a:pt x="1464" y="1308"/>
                    </a:lnTo>
                    <a:lnTo>
                      <a:pt x="1464" y="1296"/>
                    </a:lnTo>
                    <a:lnTo>
                      <a:pt x="1464" y="1273"/>
                    </a:lnTo>
                    <a:lnTo>
                      <a:pt x="1476" y="1273"/>
                    </a:lnTo>
                    <a:lnTo>
                      <a:pt x="1487" y="1261"/>
                    </a:lnTo>
                    <a:lnTo>
                      <a:pt x="1476" y="1238"/>
                    </a:lnTo>
                    <a:lnTo>
                      <a:pt x="1464" y="1226"/>
                    </a:lnTo>
                    <a:lnTo>
                      <a:pt x="1453" y="1215"/>
                    </a:lnTo>
                    <a:lnTo>
                      <a:pt x="1429" y="1180"/>
                    </a:lnTo>
                    <a:lnTo>
                      <a:pt x="1418" y="1180"/>
                    </a:lnTo>
                    <a:lnTo>
                      <a:pt x="1418" y="1168"/>
                    </a:lnTo>
                    <a:lnTo>
                      <a:pt x="1406" y="1156"/>
                    </a:lnTo>
                    <a:lnTo>
                      <a:pt x="1406" y="1145"/>
                    </a:lnTo>
                    <a:lnTo>
                      <a:pt x="1406" y="1133"/>
                    </a:lnTo>
                    <a:lnTo>
                      <a:pt x="1418" y="1133"/>
                    </a:lnTo>
                    <a:lnTo>
                      <a:pt x="1429" y="1121"/>
                    </a:lnTo>
                    <a:lnTo>
                      <a:pt x="1441" y="1121"/>
                    </a:lnTo>
                    <a:lnTo>
                      <a:pt x="1453" y="1110"/>
                    </a:lnTo>
                    <a:lnTo>
                      <a:pt x="1453" y="1086"/>
                    </a:lnTo>
                    <a:lnTo>
                      <a:pt x="1453" y="1075"/>
                    </a:lnTo>
                    <a:lnTo>
                      <a:pt x="1441" y="1063"/>
                    </a:lnTo>
                    <a:lnTo>
                      <a:pt x="1418" y="1063"/>
                    </a:lnTo>
                    <a:lnTo>
                      <a:pt x="1383" y="1063"/>
                    </a:lnTo>
                    <a:lnTo>
                      <a:pt x="1349" y="1063"/>
                    </a:lnTo>
                    <a:lnTo>
                      <a:pt x="1337" y="1063"/>
                    </a:lnTo>
                    <a:lnTo>
                      <a:pt x="1326" y="1075"/>
                    </a:lnTo>
                    <a:lnTo>
                      <a:pt x="1314" y="1075"/>
                    </a:lnTo>
                    <a:lnTo>
                      <a:pt x="1303" y="1063"/>
                    </a:lnTo>
                    <a:lnTo>
                      <a:pt x="1291" y="1063"/>
                    </a:lnTo>
                    <a:lnTo>
                      <a:pt x="1268" y="1098"/>
                    </a:lnTo>
                    <a:lnTo>
                      <a:pt x="1245" y="1098"/>
                    </a:lnTo>
                    <a:lnTo>
                      <a:pt x="1234" y="1051"/>
                    </a:lnTo>
                    <a:lnTo>
                      <a:pt x="1234" y="1040"/>
                    </a:lnTo>
                    <a:lnTo>
                      <a:pt x="1234" y="1028"/>
                    </a:lnTo>
                    <a:lnTo>
                      <a:pt x="1234" y="1005"/>
                    </a:lnTo>
                    <a:lnTo>
                      <a:pt x="1222" y="1005"/>
                    </a:lnTo>
                    <a:lnTo>
                      <a:pt x="1187" y="993"/>
                    </a:lnTo>
                    <a:lnTo>
                      <a:pt x="1176" y="981"/>
                    </a:lnTo>
                    <a:lnTo>
                      <a:pt x="1164" y="981"/>
                    </a:lnTo>
                    <a:lnTo>
                      <a:pt x="1153" y="981"/>
                    </a:lnTo>
                    <a:lnTo>
                      <a:pt x="1141" y="981"/>
                    </a:lnTo>
                    <a:lnTo>
                      <a:pt x="1130" y="981"/>
                    </a:lnTo>
                    <a:lnTo>
                      <a:pt x="1095" y="981"/>
                    </a:lnTo>
                    <a:lnTo>
                      <a:pt x="1095" y="993"/>
                    </a:lnTo>
                    <a:lnTo>
                      <a:pt x="1072" y="993"/>
                    </a:lnTo>
                    <a:lnTo>
                      <a:pt x="1061" y="993"/>
                    </a:lnTo>
                    <a:lnTo>
                      <a:pt x="1038" y="993"/>
                    </a:lnTo>
                    <a:lnTo>
                      <a:pt x="1015" y="1005"/>
                    </a:lnTo>
                    <a:lnTo>
                      <a:pt x="1003" y="993"/>
                    </a:lnTo>
                    <a:lnTo>
                      <a:pt x="1003" y="1005"/>
                    </a:lnTo>
                    <a:lnTo>
                      <a:pt x="991" y="1005"/>
                    </a:lnTo>
                    <a:lnTo>
                      <a:pt x="991" y="1028"/>
                    </a:lnTo>
                    <a:lnTo>
                      <a:pt x="980" y="1028"/>
                    </a:lnTo>
                    <a:lnTo>
                      <a:pt x="968" y="1040"/>
                    </a:lnTo>
                    <a:lnTo>
                      <a:pt x="957" y="1040"/>
                    </a:lnTo>
                    <a:lnTo>
                      <a:pt x="957" y="1051"/>
                    </a:lnTo>
                    <a:lnTo>
                      <a:pt x="934" y="1063"/>
                    </a:lnTo>
                    <a:lnTo>
                      <a:pt x="934" y="1051"/>
                    </a:lnTo>
                    <a:lnTo>
                      <a:pt x="922" y="1051"/>
                    </a:lnTo>
                    <a:lnTo>
                      <a:pt x="911" y="1051"/>
                    </a:lnTo>
                    <a:lnTo>
                      <a:pt x="899" y="1040"/>
                    </a:lnTo>
                    <a:lnTo>
                      <a:pt x="888" y="1040"/>
                    </a:lnTo>
                    <a:lnTo>
                      <a:pt x="888" y="1051"/>
                    </a:lnTo>
                    <a:lnTo>
                      <a:pt x="888" y="1063"/>
                    </a:lnTo>
                    <a:lnTo>
                      <a:pt x="888" y="1075"/>
                    </a:lnTo>
                    <a:lnTo>
                      <a:pt x="888" y="1086"/>
                    </a:lnTo>
                    <a:lnTo>
                      <a:pt x="888" y="1098"/>
                    </a:lnTo>
                    <a:lnTo>
                      <a:pt x="876" y="1110"/>
                    </a:lnTo>
                    <a:lnTo>
                      <a:pt x="888" y="1110"/>
                    </a:lnTo>
                    <a:lnTo>
                      <a:pt x="888" y="1121"/>
                    </a:lnTo>
                    <a:lnTo>
                      <a:pt x="888" y="1133"/>
                    </a:lnTo>
                    <a:lnTo>
                      <a:pt x="865" y="1156"/>
                    </a:lnTo>
                    <a:lnTo>
                      <a:pt x="865" y="1168"/>
                    </a:lnTo>
                    <a:lnTo>
                      <a:pt x="853" y="1156"/>
                    </a:lnTo>
                    <a:lnTo>
                      <a:pt x="842" y="1168"/>
                    </a:lnTo>
                    <a:lnTo>
                      <a:pt x="842" y="1180"/>
                    </a:lnTo>
                    <a:lnTo>
                      <a:pt x="842" y="1191"/>
                    </a:lnTo>
                    <a:lnTo>
                      <a:pt x="830" y="1203"/>
                    </a:lnTo>
                    <a:lnTo>
                      <a:pt x="819" y="1238"/>
                    </a:lnTo>
                    <a:lnTo>
                      <a:pt x="807" y="1261"/>
                    </a:lnTo>
                    <a:lnTo>
                      <a:pt x="795" y="1273"/>
                    </a:lnTo>
                    <a:lnTo>
                      <a:pt x="772" y="1261"/>
                    </a:lnTo>
                    <a:lnTo>
                      <a:pt x="761" y="1261"/>
                    </a:lnTo>
                    <a:lnTo>
                      <a:pt x="749" y="1261"/>
                    </a:lnTo>
                    <a:lnTo>
                      <a:pt x="738" y="1261"/>
                    </a:lnTo>
                    <a:lnTo>
                      <a:pt x="703" y="1261"/>
                    </a:lnTo>
                    <a:lnTo>
                      <a:pt x="680" y="1261"/>
                    </a:lnTo>
                    <a:lnTo>
                      <a:pt x="669" y="1273"/>
                    </a:lnTo>
                    <a:lnTo>
                      <a:pt x="646" y="1261"/>
                    </a:lnTo>
                    <a:lnTo>
                      <a:pt x="634" y="1250"/>
                    </a:lnTo>
                    <a:lnTo>
                      <a:pt x="623" y="1238"/>
                    </a:lnTo>
                    <a:lnTo>
                      <a:pt x="611" y="1238"/>
                    </a:lnTo>
                    <a:lnTo>
                      <a:pt x="600" y="1238"/>
                    </a:lnTo>
                    <a:lnTo>
                      <a:pt x="588" y="1238"/>
                    </a:lnTo>
                    <a:lnTo>
                      <a:pt x="565" y="1250"/>
                    </a:lnTo>
                    <a:lnTo>
                      <a:pt x="553" y="1250"/>
                    </a:lnTo>
                    <a:lnTo>
                      <a:pt x="553" y="1238"/>
                    </a:lnTo>
                    <a:lnTo>
                      <a:pt x="542" y="1226"/>
                    </a:lnTo>
                    <a:lnTo>
                      <a:pt x="542" y="1215"/>
                    </a:lnTo>
                    <a:lnTo>
                      <a:pt x="542" y="1203"/>
                    </a:lnTo>
                    <a:lnTo>
                      <a:pt x="565" y="1168"/>
                    </a:lnTo>
                    <a:lnTo>
                      <a:pt x="576" y="1156"/>
                    </a:lnTo>
                    <a:lnTo>
                      <a:pt x="588" y="1145"/>
                    </a:lnTo>
                    <a:lnTo>
                      <a:pt x="588" y="1133"/>
                    </a:lnTo>
                    <a:lnTo>
                      <a:pt x="611" y="1098"/>
                    </a:lnTo>
                    <a:lnTo>
                      <a:pt x="611" y="1086"/>
                    </a:lnTo>
                    <a:lnTo>
                      <a:pt x="611" y="1075"/>
                    </a:lnTo>
                    <a:lnTo>
                      <a:pt x="611" y="1063"/>
                    </a:lnTo>
                    <a:lnTo>
                      <a:pt x="588" y="1040"/>
                    </a:lnTo>
                    <a:lnTo>
                      <a:pt x="588" y="1028"/>
                    </a:lnTo>
                    <a:lnTo>
                      <a:pt x="565" y="1028"/>
                    </a:lnTo>
                    <a:lnTo>
                      <a:pt x="553" y="1028"/>
                    </a:lnTo>
                    <a:lnTo>
                      <a:pt x="553" y="1040"/>
                    </a:lnTo>
                    <a:lnTo>
                      <a:pt x="530" y="1028"/>
                    </a:lnTo>
                    <a:lnTo>
                      <a:pt x="519" y="1028"/>
                    </a:lnTo>
                    <a:lnTo>
                      <a:pt x="507" y="1051"/>
                    </a:lnTo>
                    <a:lnTo>
                      <a:pt x="496" y="1051"/>
                    </a:lnTo>
                    <a:lnTo>
                      <a:pt x="496" y="1075"/>
                    </a:lnTo>
                    <a:lnTo>
                      <a:pt x="496" y="1086"/>
                    </a:lnTo>
                    <a:lnTo>
                      <a:pt x="473" y="1110"/>
                    </a:lnTo>
                    <a:lnTo>
                      <a:pt x="473" y="1121"/>
                    </a:lnTo>
                    <a:lnTo>
                      <a:pt x="484" y="1121"/>
                    </a:lnTo>
                    <a:lnTo>
                      <a:pt x="484" y="1133"/>
                    </a:lnTo>
                    <a:lnTo>
                      <a:pt x="484" y="1145"/>
                    </a:lnTo>
                    <a:lnTo>
                      <a:pt x="484" y="1156"/>
                    </a:lnTo>
                    <a:lnTo>
                      <a:pt x="484" y="1180"/>
                    </a:lnTo>
                    <a:lnTo>
                      <a:pt x="473" y="1180"/>
                    </a:lnTo>
                    <a:lnTo>
                      <a:pt x="461" y="1203"/>
                    </a:lnTo>
                    <a:lnTo>
                      <a:pt x="450" y="1191"/>
                    </a:lnTo>
                    <a:lnTo>
                      <a:pt x="438" y="1191"/>
                    </a:lnTo>
                    <a:lnTo>
                      <a:pt x="427" y="1203"/>
                    </a:lnTo>
                    <a:lnTo>
                      <a:pt x="415" y="1203"/>
                    </a:lnTo>
                    <a:lnTo>
                      <a:pt x="404" y="1215"/>
                    </a:lnTo>
                    <a:lnTo>
                      <a:pt x="392" y="1226"/>
                    </a:lnTo>
                    <a:lnTo>
                      <a:pt x="392" y="1238"/>
                    </a:lnTo>
                    <a:lnTo>
                      <a:pt x="381" y="1238"/>
                    </a:lnTo>
                    <a:lnTo>
                      <a:pt x="369" y="1250"/>
                    </a:lnTo>
                    <a:lnTo>
                      <a:pt x="357" y="1250"/>
                    </a:lnTo>
                    <a:lnTo>
                      <a:pt x="346" y="1238"/>
                    </a:lnTo>
                    <a:lnTo>
                      <a:pt x="311" y="1226"/>
                    </a:lnTo>
                    <a:lnTo>
                      <a:pt x="311" y="1191"/>
                    </a:lnTo>
                    <a:lnTo>
                      <a:pt x="311" y="1180"/>
                    </a:lnTo>
                    <a:lnTo>
                      <a:pt x="300" y="1156"/>
                    </a:lnTo>
                    <a:lnTo>
                      <a:pt x="300" y="1145"/>
                    </a:lnTo>
                    <a:lnTo>
                      <a:pt x="300" y="1121"/>
                    </a:lnTo>
                    <a:lnTo>
                      <a:pt x="288" y="1110"/>
                    </a:lnTo>
                    <a:lnTo>
                      <a:pt x="288" y="1098"/>
                    </a:lnTo>
                    <a:lnTo>
                      <a:pt x="277" y="1098"/>
                    </a:lnTo>
                    <a:lnTo>
                      <a:pt x="254" y="1098"/>
                    </a:lnTo>
                    <a:lnTo>
                      <a:pt x="254" y="1110"/>
                    </a:lnTo>
                    <a:lnTo>
                      <a:pt x="219" y="1110"/>
                    </a:lnTo>
                    <a:lnTo>
                      <a:pt x="196" y="1098"/>
                    </a:lnTo>
                    <a:lnTo>
                      <a:pt x="185" y="1110"/>
                    </a:lnTo>
                    <a:lnTo>
                      <a:pt x="173" y="1098"/>
                    </a:lnTo>
                    <a:lnTo>
                      <a:pt x="161" y="1098"/>
                    </a:lnTo>
                    <a:lnTo>
                      <a:pt x="138" y="1098"/>
                    </a:lnTo>
                    <a:lnTo>
                      <a:pt x="127" y="1051"/>
                    </a:lnTo>
                    <a:lnTo>
                      <a:pt x="104" y="1016"/>
                    </a:lnTo>
                    <a:lnTo>
                      <a:pt x="92" y="1005"/>
                    </a:lnTo>
                    <a:lnTo>
                      <a:pt x="81" y="1005"/>
                    </a:lnTo>
                    <a:lnTo>
                      <a:pt x="69" y="1005"/>
                    </a:lnTo>
                    <a:lnTo>
                      <a:pt x="58" y="981"/>
                    </a:lnTo>
                    <a:lnTo>
                      <a:pt x="58" y="958"/>
                    </a:lnTo>
                    <a:lnTo>
                      <a:pt x="46" y="946"/>
                    </a:lnTo>
                    <a:lnTo>
                      <a:pt x="58" y="934"/>
                    </a:lnTo>
                    <a:lnTo>
                      <a:pt x="46" y="934"/>
                    </a:lnTo>
                    <a:lnTo>
                      <a:pt x="35" y="923"/>
                    </a:lnTo>
                    <a:lnTo>
                      <a:pt x="23" y="923"/>
                    </a:lnTo>
                    <a:lnTo>
                      <a:pt x="23" y="899"/>
                    </a:lnTo>
                    <a:lnTo>
                      <a:pt x="12" y="888"/>
                    </a:lnTo>
                    <a:lnTo>
                      <a:pt x="0" y="876"/>
                    </a:lnTo>
                    <a:lnTo>
                      <a:pt x="12" y="876"/>
                    </a:lnTo>
                    <a:lnTo>
                      <a:pt x="23" y="864"/>
                    </a:lnTo>
                    <a:lnTo>
                      <a:pt x="35" y="853"/>
                    </a:lnTo>
                    <a:lnTo>
                      <a:pt x="46" y="841"/>
                    </a:lnTo>
                    <a:lnTo>
                      <a:pt x="46" y="829"/>
                    </a:lnTo>
                    <a:lnTo>
                      <a:pt x="46" y="818"/>
                    </a:lnTo>
                    <a:lnTo>
                      <a:pt x="58" y="794"/>
                    </a:lnTo>
                    <a:lnTo>
                      <a:pt x="69" y="783"/>
                    </a:lnTo>
                    <a:lnTo>
                      <a:pt x="46" y="759"/>
                    </a:lnTo>
                    <a:lnTo>
                      <a:pt x="58" y="736"/>
                    </a:lnTo>
                    <a:lnTo>
                      <a:pt x="58" y="724"/>
                    </a:lnTo>
                    <a:lnTo>
                      <a:pt x="58" y="701"/>
                    </a:lnTo>
                    <a:lnTo>
                      <a:pt x="46" y="666"/>
                    </a:lnTo>
                    <a:lnTo>
                      <a:pt x="35" y="654"/>
                    </a:lnTo>
                    <a:lnTo>
                      <a:pt x="46" y="643"/>
                    </a:lnTo>
                    <a:lnTo>
                      <a:pt x="58" y="631"/>
                    </a:lnTo>
                    <a:lnTo>
                      <a:pt x="46" y="631"/>
                    </a:lnTo>
                    <a:lnTo>
                      <a:pt x="35" y="608"/>
                    </a:lnTo>
                    <a:lnTo>
                      <a:pt x="35" y="596"/>
                    </a:lnTo>
                    <a:lnTo>
                      <a:pt x="35" y="584"/>
                    </a:lnTo>
                    <a:lnTo>
                      <a:pt x="69" y="584"/>
                    </a:lnTo>
                    <a:lnTo>
                      <a:pt x="104" y="572"/>
                    </a:lnTo>
                    <a:lnTo>
                      <a:pt x="104" y="561"/>
                    </a:lnTo>
                    <a:lnTo>
                      <a:pt x="92" y="549"/>
                    </a:lnTo>
                    <a:lnTo>
                      <a:pt x="69" y="514"/>
                    </a:lnTo>
                    <a:lnTo>
                      <a:pt x="58" y="514"/>
                    </a:lnTo>
                    <a:lnTo>
                      <a:pt x="46" y="514"/>
                    </a:lnTo>
                    <a:lnTo>
                      <a:pt x="46" y="502"/>
                    </a:lnTo>
                    <a:lnTo>
                      <a:pt x="58" y="491"/>
                    </a:lnTo>
                    <a:lnTo>
                      <a:pt x="58" y="479"/>
                    </a:lnTo>
                    <a:lnTo>
                      <a:pt x="46" y="467"/>
                    </a:lnTo>
                    <a:lnTo>
                      <a:pt x="46" y="456"/>
                    </a:lnTo>
                    <a:lnTo>
                      <a:pt x="58" y="456"/>
                    </a:lnTo>
                    <a:lnTo>
                      <a:pt x="58" y="444"/>
                    </a:lnTo>
                    <a:lnTo>
                      <a:pt x="81" y="456"/>
                    </a:lnTo>
                    <a:lnTo>
                      <a:pt x="81" y="467"/>
                    </a:lnTo>
                    <a:lnTo>
                      <a:pt x="69" y="491"/>
                    </a:lnTo>
                    <a:lnTo>
                      <a:pt x="81" y="502"/>
                    </a:lnTo>
                    <a:lnTo>
                      <a:pt x="81" y="514"/>
                    </a:lnTo>
                    <a:lnTo>
                      <a:pt x="92" y="526"/>
                    </a:lnTo>
                    <a:lnTo>
                      <a:pt x="104" y="537"/>
                    </a:lnTo>
                    <a:lnTo>
                      <a:pt x="104" y="549"/>
                    </a:lnTo>
                    <a:lnTo>
                      <a:pt x="115" y="537"/>
                    </a:lnTo>
                    <a:lnTo>
                      <a:pt x="115" y="514"/>
                    </a:lnTo>
                    <a:lnTo>
                      <a:pt x="104" y="479"/>
                    </a:lnTo>
                    <a:lnTo>
                      <a:pt x="104" y="467"/>
                    </a:lnTo>
                    <a:lnTo>
                      <a:pt x="104" y="456"/>
                    </a:lnTo>
                    <a:lnTo>
                      <a:pt x="104" y="432"/>
                    </a:lnTo>
                    <a:lnTo>
                      <a:pt x="104" y="421"/>
                    </a:lnTo>
                    <a:lnTo>
                      <a:pt x="127" y="397"/>
                    </a:lnTo>
                    <a:lnTo>
                      <a:pt x="115" y="374"/>
                    </a:lnTo>
                    <a:lnTo>
                      <a:pt x="104" y="362"/>
                    </a:lnTo>
                    <a:lnTo>
                      <a:pt x="104" y="351"/>
                    </a:lnTo>
                    <a:lnTo>
                      <a:pt x="92" y="339"/>
                    </a:lnTo>
                    <a:lnTo>
                      <a:pt x="69" y="339"/>
                    </a:lnTo>
                    <a:lnTo>
                      <a:pt x="69" y="327"/>
                    </a:lnTo>
                    <a:lnTo>
                      <a:pt x="58" y="327"/>
                    </a:lnTo>
                    <a:lnTo>
                      <a:pt x="58" y="316"/>
                    </a:lnTo>
                    <a:lnTo>
                      <a:pt x="58" y="304"/>
                    </a:lnTo>
                    <a:lnTo>
                      <a:pt x="81" y="292"/>
                    </a:lnTo>
                    <a:lnTo>
                      <a:pt x="81" y="281"/>
                    </a:lnTo>
                    <a:lnTo>
                      <a:pt x="81" y="257"/>
                    </a:lnTo>
                    <a:lnTo>
                      <a:pt x="81" y="246"/>
                    </a:lnTo>
                    <a:lnTo>
                      <a:pt x="92" y="234"/>
                    </a:lnTo>
                    <a:lnTo>
                      <a:pt x="81" y="222"/>
                    </a:lnTo>
                    <a:lnTo>
                      <a:pt x="69" y="222"/>
                    </a:lnTo>
                    <a:lnTo>
                      <a:pt x="69" y="210"/>
                    </a:lnTo>
                    <a:lnTo>
                      <a:pt x="58" y="222"/>
                    </a:lnTo>
                    <a:lnTo>
                      <a:pt x="46" y="222"/>
                    </a:lnTo>
                    <a:lnTo>
                      <a:pt x="35" y="234"/>
                    </a:lnTo>
                    <a:lnTo>
                      <a:pt x="23" y="222"/>
                    </a:lnTo>
                    <a:lnTo>
                      <a:pt x="12" y="222"/>
                    </a:lnTo>
                    <a:lnTo>
                      <a:pt x="0" y="210"/>
                    </a:lnTo>
                    <a:lnTo>
                      <a:pt x="12" y="199"/>
                    </a:lnTo>
                    <a:lnTo>
                      <a:pt x="23" y="187"/>
                    </a:lnTo>
                    <a:lnTo>
                      <a:pt x="46" y="187"/>
                    </a:lnTo>
                    <a:lnTo>
                      <a:pt x="46" y="175"/>
                    </a:lnTo>
                    <a:lnTo>
                      <a:pt x="69" y="152"/>
                    </a:lnTo>
                    <a:lnTo>
                      <a:pt x="69" y="140"/>
                    </a:lnTo>
                    <a:lnTo>
                      <a:pt x="69" y="129"/>
                    </a:lnTo>
                    <a:lnTo>
                      <a:pt x="81" y="129"/>
                    </a:lnTo>
                    <a:lnTo>
                      <a:pt x="92" y="117"/>
                    </a:lnTo>
                    <a:lnTo>
                      <a:pt x="104" y="117"/>
                    </a:lnTo>
                    <a:lnTo>
                      <a:pt x="104" y="105"/>
                    </a:lnTo>
                    <a:lnTo>
                      <a:pt x="104" y="94"/>
                    </a:lnTo>
                    <a:lnTo>
                      <a:pt x="104" y="82"/>
                    </a:lnTo>
                    <a:lnTo>
                      <a:pt x="92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69" y="24"/>
                    </a:lnTo>
                    <a:lnTo>
                      <a:pt x="69" y="12"/>
                    </a:lnTo>
                    <a:lnTo>
                      <a:pt x="92" y="12"/>
                    </a:lnTo>
                    <a:lnTo>
                      <a:pt x="138" y="12"/>
                    </a:lnTo>
                    <a:lnTo>
                      <a:pt x="150" y="12"/>
                    </a:lnTo>
                    <a:lnTo>
                      <a:pt x="161" y="24"/>
                    </a:lnTo>
                    <a:lnTo>
                      <a:pt x="173" y="12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19" y="24"/>
                    </a:lnTo>
                    <a:lnTo>
                      <a:pt x="231" y="12"/>
                    </a:lnTo>
                    <a:lnTo>
                      <a:pt x="265" y="12"/>
                    </a:lnTo>
                    <a:lnTo>
                      <a:pt x="288" y="24"/>
                    </a:lnTo>
                    <a:lnTo>
                      <a:pt x="300" y="47"/>
                    </a:lnTo>
                    <a:lnTo>
                      <a:pt x="311" y="59"/>
                    </a:lnTo>
                    <a:lnTo>
                      <a:pt x="334" y="47"/>
                    </a:lnTo>
                    <a:lnTo>
                      <a:pt x="334" y="35"/>
                    </a:lnTo>
                    <a:lnTo>
                      <a:pt x="346" y="35"/>
                    </a:lnTo>
                    <a:lnTo>
                      <a:pt x="346" y="47"/>
                    </a:lnTo>
                    <a:lnTo>
                      <a:pt x="357" y="47"/>
                    </a:lnTo>
                    <a:lnTo>
                      <a:pt x="369" y="35"/>
                    </a:lnTo>
                    <a:lnTo>
                      <a:pt x="392" y="24"/>
                    </a:lnTo>
                    <a:lnTo>
                      <a:pt x="392" y="12"/>
                    </a:lnTo>
                    <a:lnTo>
                      <a:pt x="415" y="35"/>
                    </a:lnTo>
                    <a:lnTo>
                      <a:pt x="415" y="47"/>
                    </a:lnTo>
                    <a:lnTo>
                      <a:pt x="415" y="59"/>
                    </a:lnTo>
                    <a:lnTo>
                      <a:pt x="415" y="70"/>
                    </a:lnTo>
                    <a:lnTo>
                      <a:pt x="427" y="70"/>
                    </a:lnTo>
                    <a:lnTo>
                      <a:pt x="450" y="59"/>
                    </a:lnTo>
                    <a:lnTo>
                      <a:pt x="450" y="70"/>
                    </a:lnTo>
                    <a:lnTo>
                      <a:pt x="450" y="94"/>
                    </a:lnTo>
                    <a:lnTo>
                      <a:pt x="450" y="105"/>
                    </a:lnTo>
                    <a:lnTo>
                      <a:pt x="450" y="117"/>
                    </a:lnTo>
                    <a:lnTo>
                      <a:pt x="415" y="129"/>
                    </a:lnTo>
                    <a:lnTo>
                      <a:pt x="427" y="152"/>
                    </a:lnTo>
                    <a:lnTo>
                      <a:pt x="438" y="164"/>
                    </a:lnTo>
                    <a:lnTo>
                      <a:pt x="438" y="175"/>
                    </a:lnTo>
                    <a:lnTo>
                      <a:pt x="450" y="175"/>
                    </a:lnTo>
                    <a:lnTo>
                      <a:pt x="461" y="152"/>
                    </a:lnTo>
                    <a:lnTo>
                      <a:pt x="473" y="164"/>
                    </a:lnTo>
                    <a:lnTo>
                      <a:pt x="473" y="152"/>
                    </a:lnTo>
                    <a:lnTo>
                      <a:pt x="484" y="140"/>
                    </a:lnTo>
                    <a:lnTo>
                      <a:pt x="496" y="129"/>
                    </a:lnTo>
                    <a:lnTo>
                      <a:pt x="507" y="129"/>
                    </a:lnTo>
                    <a:lnTo>
                      <a:pt x="507" y="117"/>
                    </a:lnTo>
                    <a:lnTo>
                      <a:pt x="519" y="94"/>
                    </a:lnTo>
                    <a:lnTo>
                      <a:pt x="519" y="82"/>
                    </a:lnTo>
                    <a:lnTo>
                      <a:pt x="530" y="47"/>
                    </a:lnTo>
                    <a:lnTo>
                      <a:pt x="542" y="59"/>
                    </a:lnTo>
                    <a:lnTo>
                      <a:pt x="553" y="47"/>
                    </a:lnTo>
                    <a:lnTo>
                      <a:pt x="565" y="47"/>
                    </a:lnTo>
                    <a:lnTo>
                      <a:pt x="576" y="59"/>
                    </a:lnTo>
                    <a:lnTo>
                      <a:pt x="600" y="82"/>
                    </a:lnTo>
                    <a:lnTo>
                      <a:pt x="611" y="94"/>
                    </a:lnTo>
                    <a:lnTo>
                      <a:pt x="646" y="105"/>
                    </a:lnTo>
                    <a:lnTo>
                      <a:pt x="646" y="129"/>
                    </a:lnTo>
                    <a:lnTo>
                      <a:pt x="646" y="175"/>
                    </a:lnTo>
                    <a:lnTo>
                      <a:pt x="634" y="199"/>
                    </a:lnTo>
                    <a:lnTo>
                      <a:pt x="623" y="234"/>
                    </a:lnTo>
                    <a:lnTo>
                      <a:pt x="611" y="257"/>
                    </a:lnTo>
                    <a:lnTo>
                      <a:pt x="634" y="246"/>
                    </a:lnTo>
                    <a:lnTo>
                      <a:pt x="646" y="246"/>
                    </a:lnTo>
                    <a:lnTo>
                      <a:pt x="657" y="234"/>
                    </a:lnTo>
                    <a:lnTo>
                      <a:pt x="657" y="269"/>
                    </a:lnTo>
                    <a:lnTo>
                      <a:pt x="669" y="269"/>
                    </a:lnTo>
                    <a:lnTo>
                      <a:pt x="680" y="281"/>
                    </a:lnTo>
                    <a:lnTo>
                      <a:pt x="692" y="292"/>
                    </a:lnTo>
                    <a:lnTo>
                      <a:pt x="692" y="316"/>
                    </a:lnTo>
                    <a:lnTo>
                      <a:pt x="703" y="316"/>
                    </a:lnTo>
                    <a:lnTo>
                      <a:pt x="715" y="316"/>
                    </a:lnTo>
                    <a:lnTo>
                      <a:pt x="726" y="304"/>
                    </a:lnTo>
                    <a:lnTo>
                      <a:pt x="726" y="292"/>
                    </a:lnTo>
                    <a:lnTo>
                      <a:pt x="749" y="292"/>
                    </a:lnTo>
                    <a:lnTo>
                      <a:pt x="761" y="281"/>
                    </a:lnTo>
                    <a:lnTo>
                      <a:pt x="772" y="304"/>
                    </a:lnTo>
                    <a:lnTo>
                      <a:pt x="761" y="316"/>
                    </a:lnTo>
                    <a:lnTo>
                      <a:pt x="761" y="327"/>
                    </a:lnTo>
                    <a:lnTo>
                      <a:pt x="761" y="339"/>
                    </a:lnTo>
                    <a:lnTo>
                      <a:pt x="772" y="339"/>
                    </a:lnTo>
                    <a:lnTo>
                      <a:pt x="784" y="339"/>
                    </a:lnTo>
                    <a:lnTo>
                      <a:pt x="772" y="327"/>
                    </a:lnTo>
                    <a:lnTo>
                      <a:pt x="784" y="316"/>
                    </a:lnTo>
                    <a:lnTo>
                      <a:pt x="795" y="316"/>
                    </a:lnTo>
                    <a:lnTo>
                      <a:pt x="807" y="304"/>
                    </a:lnTo>
                    <a:lnTo>
                      <a:pt x="819" y="304"/>
                    </a:lnTo>
                    <a:lnTo>
                      <a:pt x="830" y="316"/>
                    </a:lnTo>
                    <a:lnTo>
                      <a:pt x="842" y="316"/>
                    </a:lnTo>
                    <a:lnTo>
                      <a:pt x="853" y="316"/>
                    </a:lnTo>
                    <a:lnTo>
                      <a:pt x="865" y="316"/>
                    </a:lnTo>
                    <a:lnTo>
                      <a:pt x="853" y="304"/>
                    </a:lnTo>
                    <a:lnTo>
                      <a:pt x="853" y="292"/>
                    </a:lnTo>
                    <a:lnTo>
                      <a:pt x="876" y="269"/>
                    </a:lnTo>
                    <a:lnTo>
                      <a:pt x="888" y="246"/>
                    </a:lnTo>
                    <a:lnTo>
                      <a:pt x="899" y="246"/>
                    </a:lnTo>
                    <a:lnTo>
                      <a:pt x="899" y="257"/>
                    </a:lnTo>
                    <a:lnTo>
                      <a:pt x="899" y="281"/>
                    </a:lnTo>
                    <a:lnTo>
                      <a:pt x="888" y="292"/>
                    </a:lnTo>
                    <a:lnTo>
                      <a:pt x="888" y="304"/>
                    </a:lnTo>
                    <a:lnTo>
                      <a:pt x="945" y="316"/>
                    </a:lnTo>
                    <a:lnTo>
                      <a:pt x="945" y="304"/>
                    </a:lnTo>
                    <a:lnTo>
                      <a:pt x="980" y="292"/>
                    </a:lnTo>
                    <a:lnTo>
                      <a:pt x="1003" y="304"/>
                    </a:lnTo>
                    <a:lnTo>
                      <a:pt x="1026" y="304"/>
                    </a:lnTo>
                    <a:close/>
                    <a:moveTo>
                      <a:pt x="288" y="70"/>
                    </a:moveTo>
                    <a:lnTo>
                      <a:pt x="288" y="59"/>
                    </a:lnTo>
                    <a:lnTo>
                      <a:pt x="277" y="82"/>
                    </a:lnTo>
                    <a:lnTo>
                      <a:pt x="265" y="82"/>
                    </a:lnTo>
                    <a:lnTo>
                      <a:pt x="277" y="94"/>
                    </a:lnTo>
                    <a:lnTo>
                      <a:pt x="277" y="105"/>
                    </a:lnTo>
                    <a:lnTo>
                      <a:pt x="288" y="105"/>
                    </a:lnTo>
                    <a:lnTo>
                      <a:pt x="300" y="94"/>
                    </a:lnTo>
                    <a:lnTo>
                      <a:pt x="288" y="82"/>
                    </a:lnTo>
                    <a:lnTo>
                      <a:pt x="288" y="70"/>
                    </a:lnTo>
                    <a:close/>
                    <a:moveTo>
                      <a:pt x="208" y="59"/>
                    </a:moveTo>
                    <a:lnTo>
                      <a:pt x="196" y="59"/>
                    </a:lnTo>
                    <a:lnTo>
                      <a:pt x="196" y="70"/>
                    </a:lnTo>
                    <a:lnTo>
                      <a:pt x="196" y="94"/>
                    </a:lnTo>
                    <a:lnTo>
                      <a:pt x="208" y="82"/>
                    </a:lnTo>
                    <a:lnTo>
                      <a:pt x="208" y="70"/>
                    </a:lnTo>
                    <a:lnTo>
                      <a:pt x="219" y="70"/>
                    </a:lnTo>
                    <a:lnTo>
                      <a:pt x="208" y="5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7" name="18 CEUTA"/>
              <xdr:cNvSpPr>
                <a:spLocks/>
              </xdr:cNvSpPr>
            </xdr:nvSpPr>
            <xdr:spPr bwMode="auto">
              <a:xfrm>
                <a:off x="2327275" y="5964767"/>
                <a:ext cx="107950" cy="114300"/>
              </a:xfrm>
              <a:custGeom>
                <a:avLst/>
                <a:gdLst>
                  <a:gd name="T0" fmla="*/ 0 w 211"/>
                  <a:gd name="T1" fmla="*/ 2147483647 h 189"/>
                  <a:gd name="T2" fmla="*/ 2147483647 w 211"/>
                  <a:gd name="T3" fmla="*/ 2147483647 h 189"/>
                  <a:gd name="T4" fmla="*/ 2147483647 w 211"/>
                  <a:gd name="T5" fmla="*/ 0 h 189"/>
                  <a:gd name="T6" fmla="*/ 2147483647 w 211"/>
                  <a:gd name="T7" fmla="*/ 2147483647 h 189"/>
                  <a:gd name="T8" fmla="*/ 2147483647 w 211"/>
                  <a:gd name="T9" fmla="*/ 2147483647 h 189"/>
                  <a:gd name="T10" fmla="*/ 2147483647 w 211"/>
                  <a:gd name="T11" fmla="*/ 2147483647 h 189"/>
                  <a:gd name="T12" fmla="*/ 2147483647 w 211"/>
                  <a:gd name="T13" fmla="*/ 2147483647 h 189"/>
                  <a:gd name="T14" fmla="*/ 0 w 211"/>
                  <a:gd name="T15" fmla="*/ 2147483647 h 189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211"/>
                  <a:gd name="T25" fmla="*/ 0 h 189"/>
                  <a:gd name="T26" fmla="*/ 211 w 211"/>
                  <a:gd name="T27" fmla="*/ 189 h 189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211" h="189">
                    <a:moveTo>
                      <a:pt x="0" y="45"/>
                    </a:moveTo>
                    <a:lnTo>
                      <a:pt x="61" y="22"/>
                    </a:lnTo>
                    <a:lnTo>
                      <a:pt x="122" y="0"/>
                    </a:lnTo>
                    <a:lnTo>
                      <a:pt x="211" y="33"/>
                    </a:lnTo>
                    <a:lnTo>
                      <a:pt x="133" y="67"/>
                    </a:lnTo>
                    <a:lnTo>
                      <a:pt x="139" y="144"/>
                    </a:lnTo>
                    <a:lnTo>
                      <a:pt x="139" y="189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" name="19 MELILLA"/>
              <xdr:cNvSpPr>
                <a:spLocks/>
              </xdr:cNvSpPr>
            </xdr:nvSpPr>
            <xdr:spPr bwMode="auto">
              <a:xfrm>
                <a:off x="3213100" y="6228292"/>
                <a:ext cx="57150" cy="130175"/>
              </a:xfrm>
              <a:custGeom>
                <a:avLst/>
                <a:gdLst>
                  <a:gd name="T0" fmla="*/ 0 w 122"/>
                  <a:gd name="T1" fmla="*/ 2147483647 h 239"/>
                  <a:gd name="T2" fmla="*/ 2147483647 w 122"/>
                  <a:gd name="T3" fmla="*/ 2147483647 h 239"/>
                  <a:gd name="T4" fmla="*/ 2147483647 w 122"/>
                  <a:gd name="T5" fmla="*/ 0 h 239"/>
                  <a:gd name="T6" fmla="*/ 2147483647 w 122"/>
                  <a:gd name="T7" fmla="*/ 2147483647 h 239"/>
                  <a:gd name="T8" fmla="*/ 2147483647 w 122"/>
                  <a:gd name="T9" fmla="*/ 2147483647 h 239"/>
                  <a:gd name="T10" fmla="*/ 0 w 122"/>
                  <a:gd name="T11" fmla="*/ 2147483647 h 239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2"/>
                  <a:gd name="T19" fmla="*/ 0 h 239"/>
                  <a:gd name="T20" fmla="*/ 122 w 122"/>
                  <a:gd name="T21" fmla="*/ 239 h 239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2" h="239">
                    <a:moveTo>
                      <a:pt x="0" y="144"/>
                    </a:moveTo>
                    <a:lnTo>
                      <a:pt x="56" y="6"/>
                    </a:lnTo>
                    <a:lnTo>
                      <a:pt x="89" y="0"/>
                    </a:lnTo>
                    <a:lnTo>
                      <a:pt x="100" y="144"/>
                    </a:lnTo>
                    <a:lnTo>
                      <a:pt x="122" y="239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</xdr:grpSp>
      </xdr:grpSp>
      <xdr:sp macro="" textlink="">
        <xdr:nvSpPr>
          <xdr:cNvPr id="18" name="17 Rectángulo"/>
          <xdr:cNvSpPr/>
        </xdr:nvSpPr>
        <xdr:spPr>
          <a:xfrm>
            <a:off x="3600640" y="5604592"/>
            <a:ext cx="2206441" cy="767727"/>
          </a:xfrm>
          <a:prstGeom prst="rect">
            <a:avLst/>
          </a:prstGeom>
          <a:solidFill>
            <a:srgbClr val="CC0000">
              <a:alpha val="0"/>
            </a:srgbClr>
          </a:solidFill>
          <a:ln w="9525"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ES"/>
          </a:p>
        </xdr:txBody>
      </xdr:sp>
    </xdr:grpSp>
    <xdr:clientData/>
  </xdr:twoCellAnchor>
  <xdr:twoCellAnchor>
    <xdr:from>
      <xdr:col>13</xdr:col>
      <xdr:colOff>663</xdr:colOff>
      <xdr:row>10</xdr:row>
      <xdr:rowOff>126393</xdr:rowOff>
    </xdr:from>
    <xdr:to>
      <xdr:col>13</xdr:col>
      <xdr:colOff>663</xdr:colOff>
      <xdr:row>11</xdr:row>
      <xdr:rowOff>189550</xdr:rowOff>
    </xdr:to>
    <xdr:cxnSp macro="">
      <xdr:nvCxnSpPr>
        <xdr:cNvPr id="48" name="47 Conector recto"/>
        <xdr:cNvCxnSpPr/>
      </xdr:nvCxnSpPr>
      <xdr:spPr>
        <a:xfrm>
          <a:off x="6020463" y="1833273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518160</xdr:colOff>
      <xdr:row>3</xdr:row>
      <xdr:rowOff>68580</xdr:rowOff>
    </xdr:to>
    <xdr:pic>
      <xdr:nvPicPr>
        <xdr:cNvPr id="2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0"/>
          <a:ext cx="29413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</xdr:colOff>
      <xdr:row>10</xdr:row>
      <xdr:rowOff>133350</xdr:rowOff>
    </xdr:from>
    <xdr:to>
      <xdr:col>7</xdr:col>
      <xdr:colOff>7</xdr:colOff>
      <xdr:row>12</xdr:row>
      <xdr:rowOff>4350</xdr:rowOff>
    </xdr:to>
    <xdr:cxnSp macro="">
      <xdr:nvCxnSpPr>
        <xdr:cNvPr id="3" name="2 Conector recto"/>
        <xdr:cNvCxnSpPr/>
      </xdr:nvCxnSpPr>
      <xdr:spPr>
        <a:xfrm>
          <a:off x="2651767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133350</xdr:rowOff>
    </xdr:from>
    <xdr:to>
      <xdr:col>10</xdr:col>
      <xdr:colOff>0</xdr:colOff>
      <xdr:row>12</xdr:row>
      <xdr:rowOff>4350</xdr:rowOff>
    </xdr:to>
    <xdr:cxnSp macro="">
      <xdr:nvCxnSpPr>
        <xdr:cNvPr id="4" name="3 Conector recto"/>
        <xdr:cNvCxnSpPr/>
      </xdr:nvCxnSpPr>
      <xdr:spPr>
        <a:xfrm>
          <a:off x="4274820" y="184023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</xdr:row>
      <xdr:rowOff>126724</xdr:rowOff>
    </xdr:from>
    <xdr:to>
      <xdr:col>12</xdr:col>
      <xdr:colOff>0</xdr:colOff>
      <xdr:row>11</xdr:row>
      <xdr:rowOff>189881</xdr:rowOff>
    </xdr:to>
    <xdr:cxnSp macro="">
      <xdr:nvCxnSpPr>
        <xdr:cNvPr id="5" name="4 Conector recto"/>
        <xdr:cNvCxnSpPr/>
      </xdr:nvCxnSpPr>
      <xdr:spPr>
        <a:xfrm>
          <a:off x="5471160" y="1833604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133350</xdr:rowOff>
    </xdr:from>
    <xdr:to>
      <xdr:col>14</xdr:col>
      <xdr:colOff>0</xdr:colOff>
      <xdr:row>12</xdr:row>
      <xdr:rowOff>4350</xdr:rowOff>
    </xdr:to>
    <xdr:cxnSp macro="">
      <xdr:nvCxnSpPr>
        <xdr:cNvPr id="6" name="5 Conector recto"/>
        <xdr:cNvCxnSpPr/>
      </xdr:nvCxnSpPr>
      <xdr:spPr>
        <a:xfrm>
          <a:off x="6553200" y="1840230"/>
          <a:ext cx="0" cy="252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7" name="6 CuadroTexto"/>
        <xdr:cNvSpPr txBox="1"/>
      </xdr:nvSpPr>
      <xdr:spPr>
        <a:xfrm>
          <a:off x="683527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8" name="7 CuadroTexto"/>
        <xdr:cNvSpPr txBox="1"/>
      </xdr:nvSpPr>
      <xdr:spPr>
        <a:xfrm>
          <a:off x="686256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212035</xdr:colOff>
      <xdr:row>4</xdr:row>
      <xdr:rowOff>1</xdr:rowOff>
    </xdr:from>
    <xdr:to>
      <xdr:col>15</xdr:col>
      <xdr:colOff>0</xdr:colOff>
      <xdr:row>4</xdr:row>
      <xdr:rowOff>192156</xdr:rowOff>
    </xdr:to>
    <xdr:sp macro="" textlink="">
      <xdr:nvSpPr>
        <xdr:cNvPr id="9" name="8 CuadroTexto"/>
        <xdr:cNvSpPr txBox="1"/>
      </xdr:nvSpPr>
      <xdr:spPr>
        <a:xfrm>
          <a:off x="6765235" y="762001"/>
          <a:ext cx="382325" cy="19215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200" b="1">
              <a:solidFill>
                <a:schemeClr val="accent5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1</xdr:col>
      <xdr:colOff>3</xdr:colOff>
      <xdr:row>7</xdr:row>
      <xdr:rowOff>0</xdr:rowOff>
    </xdr:from>
    <xdr:to>
      <xdr:col>2</xdr:col>
      <xdr:colOff>85666</xdr:colOff>
      <xdr:row>7</xdr:row>
      <xdr:rowOff>192155</xdr:rowOff>
    </xdr:to>
    <xdr:sp macro="" textlink="">
      <xdr:nvSpPr>
        <xdr:cNvPr id="10" name="9 CuadroTexto"/>
        <xdr:cNvSpPr txBox="1"/>
      </xdr:nvSpPr>
      <xdr:spPr>
        <a:xfrm>
          <a:off x="228603" y="1234440"/>
          <a:ext cx="337123" cy="19215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</xdr:col>
      <xdr:colOff>33130</xdr:colOff>
      <xdr:row>7</xdr:row>
      <xdr:rowOff>125892</xdr:rowOff>
    </xdr:from>
    <xdr:to>
      <xdr:col>2</xdr:col>
      <xdr:colOff>33131</xdr:colOff>
      <xdr:row>8</xdr:row>
      <xdr:rowOff>164020</xdr:rowOff>
    </xdr:to>
    <xdr:sp macro="" textlink="">
      <xdr:nvSpPr>
        <xdr:cNvPr id="11" name="10 CuadroTexto"/>
        <xdr:cNvSpPr txBox="1"/>
      </xdr:nvSpPr>
      <xdr:spPr>
        <a:xfrm>
          <a:off x="261730" y="1360332"/>
          <a:ext cx="251461" cy="228628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400" b="1">
              <a:solidFill>
                <a:schemeClr val="bg1"/>
              </a:solidFill>
            </a:rPr>
            <a:t>8.8</a:t>
          </a:r>
        </a:p>
      </xdr:txBody>
    </xdr:sp>
    <xdr:clientData/>
  </xdr:twoCellAnchor>
  <xdr:twoCellAnchor>
    <xdr:from>
      <xdr:col>1</xdr:col>
      <xdr:colOff>26504</xdr:colOff>
      <xdr:row>7</xdr:row>
      <xdr:rowOff>39754</xdr:rowOff>
    </xdr:from>
    <xdr:to>
      <xdr:col>2</xdr:col>
      <xdr:colOff>38482</xdr:colOff>
      <xdr:row>7</xdr:row>
      <xdr:rowOff>85473</xdr:rowOff>
    </xdr:to>
    <xdr:sp macro="" textlink="">
      <xdr:nvSpPr>
        <xdr:cNvPr id="12" name="11 CuadroTexto"/>
        <xdr:cNvSpPr txBox="1"/>
      </xdr:nvSpPr>
      <xdr:spPr>
        <a:xfrm>
          <a:off x="255104" y="1274194"/>
          <a:ext cx="263438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8</xdr:col>
      <xdr:colOff>2</xdr:colOff>
      <xdr:row>10</xdr:row>
      <xdr:rowOff>133352</xdr:rowOff>
    </xdr:from>
    <xdr:to>
      <xdr:col>8</xdr:col>
      <xdr:colOff>2</xdr:colOff>
      <xdr:row>12</xdr:row>
      <xdr:rowOff>4352</xdr:rowOff>
    </xdr:to>
    <xdr:cxnSp macro="">
      <xdr:nvCxnSpPr>
        <xdr:cNvPr id="13" name="12 Conector recto"/>
        <xdr:cNvCxnSpPr/>
      </xdr:nvCxnSpPr>
      <xdr:spPr>
        <a:xfrm>
          <a:off x="3192782" y="1840232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10</xdr:row>
      <xdr:rowOff>132520</xdr:rowOff>
    </xdr:from>
    <xdr:to>
      <xdr:col>9</xdr:col>
      <xdr:colOff>0</xdr:colOff>
      <xdr:row>12</xdr:row>
      <xdr:rowOff>3520</xdr:rowOff>
    </xdr:to>
    <xdr:cxnSp macro="">
      <xdr:nvCxnSpPr>
        <xdr:cNvPr id="14" name="13 Conector recto"/>
        <xdr:cNvCxnSpPr/>
      </xdr:nvCxnSpPr>
      <xdr:spPr>
        <a:xfrm>
          <a:off x="3733800" y="1839400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282073</xdr:colOff>
      <xdr:row>5</xdr:row>
      <xdr:rowOff>35156</xdr:rowOff>
    </xdr:from>
    <xdr:to>
      <xdr:col>14</xdr:col>
      <xdr:colOff>522982</xdr:colOff>
      <xdr:row>5</xdr:row>
      <xdr:rowOff>169919</xdr:rowOff>
    </xdr:to>
    <xdr:sp macro="" textlink="">
      <xdr:nvSpPr>
        <xdr:cNvPr id="15" name="14 CuadroTexto"/>
        <xdr:cNvSpPr txBox="1"/>
      </xdr:nvSpPr>
      <xdr:spPr>
        <a:xfrm>
          <a:off x="6835273" y="987656"/>
          <a:ext cx="24090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14</xdr:col>
      <xdr:colOff>309366</xdr:colOff>
      <xdr:row>5</xdr:row>
      <xdr:rowOff>83182</xdr:rowOff>
    </xdr:from>
    <xdr:to>
      <xdr:col>14</xdr:col>
      <xdr:colOff>489366</xdr:colOff>
      <xdr:row>5</xdr:row>
      <xdr:rowOff>128901</xdr:rowOff>
    </xdr:to>
    <xdr:sp macro="" textlink="">
      <xdr:nvSpPr>
        <xdr:cNvPr id="16" name="15 CuadroTexto"/>
        <xdr:cNvSpPr txBox="1"/>
      </xdr:nvSpPr>
      <xdr:spPr>
        <a:xfrm>
          <a:off x="6862566" y="10356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endParaRPr lang="es-ES"/>
        </a:p>
      </xdr:txBody>
    </xdr:sp>
    <xdr:clientData/>
  </xdr:twoCellAnchor>
  <xdr:twoCellAnchor>
    <xdr:from>
      <xdr:col>12</xdr:col>
      <xdr:colOff>259080</xdr:colOff>
      <xdr:row>0</xdr:row>
      <xdr:rowOff>182880</xdr:rowOff>
    </xdr:from>
    <xdr:to>
      <xdr:col>14</xdr:col>
      <xdr:colOff>213360</xdr:colOff>
      <xdr:row>6</xdr:row>
      <xdr:rowOff>7620</xdr:rowOff>
    </xdr:to>
    <xdr:grpSp>
      <xdr:nvGrpSpPr>
        <xdr:cNvPr id="17" name="16 Grupo"/>
        <xdr:cNvGrpSpPr>
          <a:grpSpLocks noChangeAspect="1"/>
        </xdr:cNvGrpSpPr>
      </xdr:nvGrpSpPr>
      <xdr:grpSpPr bwMode="auto">
        <a:xfrm>
          <a:off x="5721267" y="182880"/>
          <a:ext cx="1036747" cy="978422"/>
          <a:chOff x="1260475" y="2472267"/>
          <a:chExt cx="4546606" cy="3900052"/>
        </a:xfrm>
      </xdr:grpSpPr>
      <xdr:grpSp>
        <xdr:nvGrpSpPr>
          <xdr:cNvPr id="18" name="76 Grupo"/>
          <xdr:cNvGrpSpPr>
            <a:grpSpLocks/>
          </xdr:cNvGrpSpPr>
        </xdr:nvGrpSpPr>
        <xdr:grpSpPr bwMode="auto">
          <a:xfrm>
            <a:off x="1260475" y="2472267"/>
            <a:ext cx="4368800" cy="3886200"/>
            <a:chOff x="1260475" y="2472267"/>
            <a:chExt cx="4368800" cy="3886200"/>
          </a:xfrm>
        </xdr:grpSpPr>
        <xdr:grpSp>
          <xdr:nvGrpSpPr>
            <xdr:cNvPr id="20" name="5 CANARIAS"/>
            <xdr:cNvGrpSpPr>
              <a:grpSpLocks/>
            </xdr:cNvGrpSpPr>
          </xdr:nvGrpSpPr>
          <xdr:grpSpPr bwMode="auto">
            <a:xfrm>
              <a:off x="3930662" y="5571062"/>
              <a:ext cx="1657350" cy="669925"/>
              <a:chOff x="685800" y="4381500"/>
              <a:chExt cx="1647825" cy="685800"/>
            </a:xfrm>
          </xdr:grpSpPr>
          <xdr:sp macro="" textlink="">
            <xdr:nvSpPr>
              <xdr:cNvPr id="42" name="Freeform 193"/>
              <xdr:cNvSpPr>
                <a:spLocks/>
              </xdr:cNvSpPr>
            </xdr:nvSpPr>
            <xdr:spPr bwMode="auto">
              <a:xfrm>
                <a:off x="752475" y="4476750"/>
                <a:ext cx="114300" cy="180975"/>
              </a:xfrm>
              <a:custGeom>
                <a:avLst/>
                <a:gdLst>
                  <a:gd name="T0" fmla="*/ 0 w 284"/>
                  <a:gd name="T1" fmla="*/ 0 h 467"/>
                  <a:gd name="T2" fmla="*/ 0 w 284"/>
                  <a:gd name="T3" fmla="*/ 0 h 467"/>
                  <a:gd name="T4" fmla="*/ 0 w 284"/>
                  <a:gd name="T5" fmla="*/ 0 h 467"/>
                  <a:gd name="T6" fmla="*/ 0 w 284"/>
                  <a:gd name="T7" fmla="*/ 0 h 467"/>
                  <a:gd name="T8" fmla="*/ 0 w 284"/>
                  <a:gd name="T9" fmla="*/ 0 h 467"/>
                  <a:gd name="T10" fmla="*/ 0 w 284"/>
                  <a:gd name="T11" fmla="*/ 0 h 467"/>
                  <a:gd name="T12" fmla="*/ 0 w 284"/>
                  <a:gd name="T13" fmla="*/ 0 h 467"/>
                  <a:gd name="T14" fmla="*/ 0 w 284"/>
                  <a:gd name="T15" fmla="*/ 0 h 467"/>
                  <a:gd name="T16" fmla="*/ 0 w 284"/>
                  <a:gd name="T17" fmla="*/ 0 h 467"/>
                  <a:gd name="T18" fmla="*/ 0 w 284"/>
                  <a:gd name="T19" fmla="*/ 0 h 467"/>
                  <a:gd name="T20" fmla="*/ 0 w 284"/>
                  <a:gd name="T21" fmla="*/ 0 h 467"/>
                  <a:gd name="T22" fmla="*/ 0 w 284"/>
                  <a:gd name="T23" fmla="*/ 0 h 467"/>
                  <a:gd name="T24" fmla="*/ 0 w 284"/>
                  <a:gd name="T25" fmla="*/ 0 h 467"/>
                  <a:gd name="T26" fmla="*/ 0 w 284"/>
                  <a:gd name="T27" fmla="*/ 0 h 467"/>
                  <a:gd name="T28" fmla="*/ 0 w 284"/>
                  <a:gd name="T29" fmla="*/ 0 h 467"/>
                  <a:gd name="T30" fmla="*/ 0 w 284"/>
                  <a:gd name="T31" fmla="*/ 0 h 467"/>
                  <a:gd name="T32" fmla="*/ 0 w 284"/>
                  <a:gd name="T33" fmla="*/ 0 h 467"/>
                  <a:gd name="T34" fmla="*/ 0 w 284"/>
                  <a:gd name="T35" fmla="*/ 0 h 467"/>
                  <a:gd name="T36" fmla="*/ 0 w 284"/>
                  <a:gd name="T37" fmla="*/ 0 h 467"/>
                  <a:gd name="T38" fmla="*/ 0 w 284"/>
                  <a:gd name="T39" fmla="*/ 0 h 467"/>
                  <a:gd name="T40" fmla="*/ 0 w 284"/>
                  <a:gd name="T41" fmla="*/ 0 h 467"/>
                  <a:gd name="T42" fmla="*/ 0 w 284"/>
                  <a:gd name="T43" fmla="*/ 0 h 467"/>
                  <a:gd name="T44" fmla="*/ 0 w 284"/>
                  <a:gd name="T45" fmla="*/ 0 h 467"/>
                  <a:gd name="T46" fmla="*/ 0 w 284"/>
                  <a:gd name="T47" fmla="*/ 0 h 467"/>
                  <a:gd name="T48" fmla="*/ 0 w 284"/>
                  <a:gd name="T49" fmla="*/ 0 h 467"/>
                  <a:gd name="T50" fmla="*/ 0 w 284"/>
                  <a:gd name="T51" fmla="*/ 0 h 467"/>
                  <a:gd name="T52" fmla="*/ 0 w 284"/>
                  <a:gd name="T53" fmla="*/ 0 h 467"/>
                  <a:gd name="T54" fmla="*/ 0 w 284"/>
                  <a:gd name="T55" fmla="*/ 0 h 467"/>
                  <a:gd name="T56" fmla="*/ 0 w 284"/>
                  <a:gd name="T57" fmla="*/ 0 h 467"/>
                  <a:gd name="T58" fmla="*/ 0 w 284"/>
                  <a:gd name="T59" fmla="*/ 0 h 467"/>
                  <a:gd name="T60" fmla="*/ 0 w 284"/>
                  <a:gd name="T61" fmla="*/ 0 h 467"/>
                  <a:gd name="T62" fmla="*/ 0 w 284"/>
                  <a:gd name="T63" fmla="*/ 0 h 467"/>
                  <a:gd name="T64" fmla="*/ 0 w 284"/>
                  <a:gd name="T65" fmla="*/ 0 h 467"/>
                  <a:gd name="T66" fmla="*/ 0 w 284"/>
                  <a:gd name="T67" fmla="*/ 0 h 467"/>
                  <a:gd name="T68" fmla="*/ 0 w 284"/>
                  <a:gd name="T69" fmla="*/ 0 h 467"/>
                  <a:gd name="T70" fmla="*/ 0 w 284"/>
                  <a:gd name="T71" fmla="*/ 0 h 467"/>
                  <a:gd name="T72" fmla="*/ 0 w 284"/>
                  <a:gd name="T73" fmla="*/ 0 h 467"/>
                  <a:gd name="T74" fmla="*/ 0 w 284"/>
                  <a:gd name="T75" fmla="*/ 0 h 467"/>
                  <a:gd name="T76" fmla="*/ 0 w 284"/>
                  <a:gd name="T77" fmla="*/ 0 h 467"/>
                  <a:gd name="T78" fmla="*/ 0 w 284"/>
                  <a:gd name="T79" fmla="*/ 0 h 467"/>
                  <a:gd name="T80" fmla="*/ 0 w 284"/>
                  <a:gd name="T81" fmla="*/ 0 h 467"/>
                  <a:gd name="T82" fmla="*/ 0 w 284"/>
                  <a:gd name="T83" fmla="*/ 0 h 467"/>
                  <a:gd name="T84" fmla="*/ 0 w 284"/>
                  <a:gd name="T85" fmla="*/ 0 h 467"/>
                  <a:gd name="T86" fmla="*/ 0 w 284"/>
                  <a:gd name="T87" fmla="*/ 0 h 467"/>
                  <a:gd name="T88" fmla="*/ 0 w 284"/>
                  <a:gd name="T89" fmla="*/ 0 h 467"/>
                  <a:gd name="T90" fmla="*/ 0 w 284"/>
                  <a:gd name="T91" fmla="*/ 0 h 467"/>
                  <a:gd name="T92" fmla="*/ 0 w 284"/>
                  <a:gd name="T93" fmla="*/ 0 h 467"/>
                  <a:gd name="T94" fmla="*/ 0 w 284"/>
                  <a:gd name="T95" fmla="*/ 0 h 467"/>
                  <a:gd name="T96" fmla="*/ 0 w 284"/>
                  <a:gd name="T97" fmla="*/ 0 h 467"/>
                  <a:gd name="T98" fmla="*/ 0 w 284"/>
                  <a:gd name="T99" fmla="*/ 0 h 467"/>
                  <a:gd name="T100" fmla="*/ 0 w 284"/>
                  <a:gd name="T101" fmla="*/ 0 h 467"/>
                  <a:gd name="T102" fmla="*/ 0 w 284"/>
                  <a:gd name="T103" fmla="*/ 0 h 467"/>
                  <a:gd name="T104" fmla="*/ 0 w 284"/>
                  <a:gd name="T105" fmla="*/ 0 h 467"/>
                  <a:gd name="T106" fmla="*/ 0 w 284"/>
                  <a:gd name="T107" fmla="*/ 0 h 467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284"/>
                  <a:gd name="T163" fmla="*/ 0 h 467"/>
                  <a:gd name="T164" fmla="*/ 284 w 284"/>
                  <a:gd name="T165" fmla="*/ 467 h 467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284" h="467">
                    <a:moveTo>
                      <a:pt x="257" y="88"/>
                    </a:moveTo>
                    <a:lnTo>
                      <a:pt x="257" y="101"/>
                    </a:lnTo>
                    <a:lnTo>
                      <a:pt x="264" y="115"/>
                    </a:lnTo>
                    <a:lnTo>
                      <a:pt x="277" y="115"/>
                    </a:lnTo>
                    <a:lnTo>
                      <a:pt x="277" y="135"/>
                    </a:lnTo>
                    <a:lnTo>
                      <a:pt x="284" y="135"/>
                    </a:lnTo>
                    <a:lnTo>
                      <a:pt x="284" y="142"/>
                    </a:lnTo>
                    <a:lnTo>
                      <a:pt x="277" y="149"/>
                    </a:lnTo>
                    <a:lnTo>
                      <a:pt x="277" y="162"/>
                    </a:lnTo>
                    <a:lnTo>
                      <a:pt x="257" y="176"/>
                    </a:lnTo>
                    <a:lnTo>
                      <a:pt x="250" y="189"/>
                    </a:lnTo>
                    <a:lnTo>
                      <a:pt x="250" y="196"/>
                    </a:lnTo>
                    <a:lnTo>
                      <a:pt x="244" y="210"/>
                    </a:lnTo>
                    <a:lnTo>
                      <a:pt x="244" y="217"/>
                    </a:lnTo>
                    <a:lnTo>
                      <a:pt x="244" y="203"/>
                    </a:lnTo>
                    <a:lnTo>
                      <a:pt x="237" y="210"/>
                    </a:lnTo>
                    <a:lnTo>
                      <a:pt x="244" y="223"/>
                    </a:lnTo>
                    <a:lnTo>
                      <a:pt x="244" y="230"/>
                    </a:lnTo>
                    <a:lnTo>
                      <a:pt x="250" y="230"/>
                    </a:lnTo>
                    <a:lnTo>
                      <a:pt x="244" y="237"/>
                    </a:lnTo>
                    <a:lnTo>
                      <a:pt x="250" y="244"/>
                    </a:lnTo>
                    <a:lnTo>
                      <a:pt x="250" y="250"/>
                    </a:lnTo>
                    <a:lnTo>
                      <a:pt x="250" y="264"/>
                    </a:lnTo>
                    <a:lnTo>
                      <a:pt x="257" y="278"/>
                    </a:lnTo>
                    <a:lnTo>
                      <a:pt x="250" y="284"/>
                    </a:lnTo>
                    <a:lnTo>
                      <a:pt x="250" y="305"/>
                    </a:lnTo>
                    <a:lnTo>
                      <a:pt x="250" y="311"/>
                    </a:lnTo>
                    <a:lnTo>
                      <a:pt x="244" y="318"/>
                    </a:lnTo>
                    <a:lnTo>
                      <a:pt x="244" y="332"/>
                    </a:lnTo>
                    <a:lnTo>
                      <a:pt x="217" y="366"/>
                    </a:lnTo>
                    <a:lnTo>
                      <a:pt x="210" y="393"/>
                    </a:lnTo>
                    <a:lnTo>
                      <a:pt x="203" y="393"/>
                    </a:lnTo>
                    <a:lnTo>
                      <a:pt x="196" y="406"/>
                    </a:lnTo>
                    <a:lnTo>
                      <a:pt x="183" y="413"/>
                    </a:lnTo>
                    <a:lnTo>
                      <a:pt x="169" y="460"/>
                    </a:lnTo>
                    <a:lnTo>
                      <a:pt x="162" y="467"/>
                    </a:lnTo>
                    <a:lnTo>
                      <a:pt x="149" y="460"/>
                    </a:lnTo>
                    <a:lnTo>
                      <a:pt x="149" y="454"/>
                    </a:lnTo>
                    <a:lnTo>
                      <a:pt x="142" y="454"/>
                    </a:lnTo>
                    <a:lnTo>
                      <a:pt x="135" y="440"/>
                    </a:lnTo>
                    <a:lnTo>
                      <a:pt x="128" y="433"/>
                    </a:lnTo>
                    <a:lnTo>
                      <a:pt x="135" y="427"/>
                    </a:lnTo>
                    <a:lnTo>
                      <a:pt x="128" y="413"/>
                    </a:lnTo>
                    <a:lnTo>
                      <a:pt x="128" y="386"/>
                    </a:lnTo>
                    <a:lnTo>
                      <a:pt x="122" y="379"/>
                    </a:lnTo>
                    <a:lnTo>
                      <a:pt x="128" y="379"/>
                    </a:lnTo>
                    <a:lnTo>
                      <a:pt x="122" y="366"/>
                    </a:lnTo>
                    <a:lnTo>
                      <a:pt x="122" y="359"/>
                    </a:lnTo>
                    <a:lnTo>
                      <a:pt x="122" y="352"/>
                    </a:lnTo>
                    <a:lnTo>
                      <a:pt x="115" y="352"/>
                    </a:lnTo>
                    <a:lnTo>
                      <a:pt x="108" y="325"/>
                    </a:lnTo>
                    <a:lnTo>
                      <a:pt x="95" y="325"/>
                    </a:lnTo>
                    <a:lnTo>
                      <a:pt x="95" y="311"/>
                    </a:lnTo>
                    <a:lnTo>
                      <a:pt x="88" y="305"/>
                    </a:lnTo>
                    <a:lnTo>
                      <a:pt x="81" y="298"/>
                    </a:lnTo>
                    <a:lnTo>
                      <a:pt x="81" y="284"/>
                    </a:lnTo>
                    <a:lnTo>
                      <a:pt x="81" y="278"/>
                    </a:lnTo>
                    <a:lnTo>
                      <a:pt x="61" y="244"/>
                    </a:lnTo>
                    <a:lnTo>
                      <a:pt x="54" y="237"/>
                    </a:lnTo>
                    <a:lnTo>
                      <a:pt x="47" y="223"/>
                    </a:lnTo>
                    <a:lnTo>
                      <a:pt x="40" y="217"/>
                    </a:lnTo>
                    <a:lnTo>
                      <a:pt x="40" y="210"/>
                    </a:lnTo>
                    <a:lnTo>
                      <a:pt x="34" y="176"/>
                    </a:lnTo>
                    <a:lnTo>
                      <a:pt x="34" y="169"/>
                    </a:lnTo>
                    <a:lnTo>
                      <a:pt x="27" y="156"/>
                    </a:lnTo>
                    <a:lnTo>
                      <a:pt x="27" y="149"/>
                    </a:lnTo>
                    <a:lnTo>
                      <a:pt x="20" y="142"/>
                    </a:lnTo>
                    <a:lnTo>
                      <a:pt x="13" y="135"/>
                    </a:lnTo>
                    <a:lnTo>
                      <a:pt x="0" y="115"/>
                    </a:lnTo>
                    <a:lnTo>
                      <a:pt x="7" y="108"/>
                    </a:lnTo>
                    <a:lnTo>
                      <a:pt x="7" y="81"/>
                    </a:lnTo>
                    <a:lnTo>
                      <a:pt x="13" y="74"/>
                    </a:lnTo>
                    <a:lnTo>
                      <a:pt x="13" y="68"/>
                    </a:lnTo>
                    <a:lnTo>
                      <a:pt x="20" y="68"/>
                    </a:lnTo>
                    <a:lnTo>
                      <a:pt x="34" y="61"/>
                    </a:lnTo>
                    <a:lnTo>
                      <a:pt x="34" y="54"/>
                    </a:lnTo>
                    <a:lnTo>
                      <a:pt x="40" y="47"/>
                    </a:lnTo>
                    <a:lnTo>
                      <a:pt x="40" y="40"/>
                    </a:lnTo>
                    <a:lnTo>
                      <a:pt x="47" y="40"/>
                    </a:lnTo>
                    <a:lnTo>
                      <a:pt x="40" y="34"/>
                    </a:lnTo>
                    <a:lnTo>
                      <a:pt x="54" y="34"/>
                    </a:lnTo>
                    <a:lnTo>
                      <a:pt x="68" y="20"/>
                    </a:lnTo>
                    <a:lnTo>
                      <a:pt x="81" y="13"/>
                    </a:lnTo>
                    <a:lnTo>
                      <a:pt x="88" y="13"/>
                    </a:lnTo>
                    <a:lnTo>
                      <a:pt x="88" y="7"/>
                    </a:lnTo>
                    <a:lnTo>
                      <a:pt x="88" y="0"/>
                    </a:lnTo>
                    <a:lnTo>
                      <a:pt x="95" y="7"/>
                    </a:lnTo>
                    <a:lnTo>
                      <a:pt x="95" y="0"/>
                    </a:lnTo>
                    <a:lnTo>
                      <a:pt x="108" y="7"/>
                    </a:lnTo>
                    <a:lnTo>
                      <a:pt x="108" y="13"/>
                    </a:lnTo>
                    <a:lnTo>
                      <a:pt x="122" y="20"/>
                    </a:lnTo>
                    <a:lnTo>
                      <a:pt x="128" y="20"/>
                    </a:lnTo>
                    <a:lnTo>
                      <a:pt x="149" y="27"/>
                    </a:lnTo>
                    <a:lnTo>
                      <a:pt x="156" y="34"/>
                    </a:lnTo>
                    <a:lnTo>
                      <a:pt x="162" y="27"/>
                    </a:lnTo>
                    <a:lnTo>
                      <a:pt x="196" y="27"/>
                    </a:lnTo>
                    <a:lnTo>
                      <a:pt x="203" y="20"/>
                    </a:lnTo>
                    <a:lnTo>
                      <a:pt x="217" y="20"/>
                    </a:lnTo>
                    <a:lnTo>
                      <a:pt x="223" y="20"/>
                    </a:lnTo>
                    <a:lnTo>
                      <a:pt x="237" y="27"/>
                    </a:lnTo>
                    <a:lnTo>
                      <a:pt x="237" y="34"/>
                    </a:lnTo>
                    <a:lnTo>
                      <a:pt x="237" y="40"/>
                    </a:lnTo>
                    <a:lnTo>
                      <a:pt x="244" y="40"/>
                    </a:lnTo>
                    <a:lnTo>
                      <a:pt x="244" y="47"/>
                    </a:lnTo>
                    <a:lnTo>
                      <a:pt x="244" y="54"/>
                    </a:lnTo>
                    <a:lnTo>
                      <a:pt x="250" y="68"/>
                    </a:lnTo>
                    <a:lnTo>
                      <a:pt x="250" y="81"/>
                    </a:lnTo>
                    <a:lnTo>
                      <a:pt x="257" y="88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" name="Freeform 199"/>
              <xdr:cNvSpPr>
                <a:spLocks/>
              </xdr:cNvSpPr>
            </xdr:nvSpPr>
            <xdr:spPr bwMode="auto">
              <a:xfrm>
                <a:off x="685800" y="4895850"/>
                <a:ext cx="114300" cy="95250"/>
              </a:xfrm>
              <a:custGeom>
                <a:avLst/>
                <a:gdLst>
                  <a:gd name="T0" fmla="*/ 0 w 284"/>
                  <a:gd name="T1" fmla="*/ 0 h 237"/>
                  <a:gd name="T2" fmla="*/ 0 w 284"/>
                  <a:gd name="T3" fmla="*/ 0 h 237"/>
                  <a:gd name="T4" fmla="*/ 0 w 284"/>
                  <a:gd name="T5" fmla="*/ 0 h 237"/>
                  <a:gd name="T6" fmla="*/ 0 w 284"/>
                  <a:gd name="T7" fmla="*/ 0 h 237"/>
                  <a:gd name="T8" fmla="*/ 0 w 284"/>
                  <a:gd name="T9" fmla="*/ 0 h 237"/>
                  <a:gd name="T10" fmla="*/ 0 w 284"/>
                  <a:gd name="T11" fmla="*/ 0 h 237"/>
                  <a:gd name="T12" fmla="*/ 0 w 284"/>
                  <a:gd name="T13" fmla="*/ 0 h 237"/>
                  <a:gd name="T14" fmla="*/ 0 w 284"/>
                  <a:gd name="T15" fmla="*/ 0 h 237"/>
                  <a:gd name="T16" fmla="*/ 0 w 284"/>
                  <a:gd name="T17" fmla="*/ 0 h 237"/>
                  <a:gd name="T18" fmla="*/ 0 w 284"/>
                  <a:gd name="T19" fmla="*/ 0 h 237"/>
                  <a:gd name="T20" fmla="*/ 0 w 284"/>
                  <a:gd name="T21" fmla="*/ 0 h 237"/>
                  <a:gd name="T22" fmla="*/ 0 w 284"/>
                  <a:gd name="T23" fmla="*/ 0 h 237"/>
                  <a:gd name="T24" fmla="*/ 0 w 284"/>
                  <a:gd name="T25" fmla="*/ 0 h 237"/>
                  <a:gd name="T26" fmla="*/ 0 w 284"/>
                  <a:gd name="T27" fmla="*/ 0 h 237"/>
                  <a:gd name="T28" fmla="*/ 0 w 284"/>
                  <a:gd name="T29" fmla="*/ 0 h 237"/>
                  <a:gd name="T30" fmla="*/ 0 w 284"/>
                  <a:gd name="T31" fmla="*/ 0 h 237"/>
                  <a:gd name="T32" fmla="*/ 0 w 284"/>
                  <a:gd name="T33" fmla="*/ 0 h 237"/>
                  <a:gd name="T34" fmla="*/ 0 w 284"/>
                  <a:gd name="T35" fmla="*/ 0 h 237"/>
                  <a:gd name="T36" fmla="*/ 0 w 284"/>
                  <a:gd name="T37" fmla="*/ 0 h 237"/>
                  <a:gd name="T38" fmla="*/ 0 w 284"/>
                  <a:gd name="T39" fmla="*/ 0 h 237"/>
                  <a:gd name="T40" fmla="*/ 0 w 284"/>
                  <a:gd name="T41" fmla="*/ 0 h 237"/>
                  <a:gd name="T42" fmla="*/ 0 w 284"/>
                  <a:gd name="T43" fmla="*/ 0 h 237"/>
                  <a:gd name="T44" fmla="*/ 0 w 284"/>
                  <a:gd name="T45" fmla="*/ 0 h 237"/>
                  <a:gd name="T46" fmla="*/ 0 w 284"/>
                  <a:gd name="T47" fmla="*/ 0 h 237"/>
                  <a:gd name="T48" fmla="*/ 0 w 284"/>
                  <a:gd name="T49" fmla="*/ 0 h 237"/>
                  <a:gd name="T50" fmla="*/ 0 w 284"/>
                  <a:gd name="T51" fmla="*/ 0 h 237"/>
                  <a:gd name="T52" fmla="*/ 0 w 284"/>
                  <a:gd name="T53" fmla="*/ 0 h 237"/>
                  <a:gd name="T54" fmla="*/ 0 w 284"/>
                  <a:gd name="T55" fmla="*/ 0 h 237"/>
                  <a:gd name="T56" fmla="*/ 0 w 284"/>
                  <a:gd name="T57" fmla="*/ 0 h 237"/>
                  <a:gd name="T58" fmla="*/ 0 w 284"/>
                  <a:gd name="T59" fmla="*/ 0 h 237"/>
                  <a:gd name="T60" fmla="*/ 0 w 284"/>
                  <a:gd name="T61" fmla="*/ 0 h 237"/>
                  <a:gd name="T62" fmla="*/ 0 w 284"/>
                  <a:gd name="T63" fmla="*/ 0 h 237"/>
                  <a:gd name="T64" fmla="*/ 0 w 284"/>
                  <a:gd name="T65" fmla="*/ 0 h 237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284"/>
                  <a:gd name="T100" fmla="*/ 0 h 237"/>
                  <a:gd name="T101" fmla="*/ 284 w 284"/>
                  <a:gd name="T102" fmla="*/ 237 h 237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284" h="237">
                    <a:moveTo>
                      <a:pt x="203" y="7"/>
                    </a:moveTo>
                    <a:lnTo>
                      <a:pt x="210" y="7"/>
                    </a:lnTo>
                    <a:lnTo>
                      <a:pt x="223" y="7"/>
                    </a:lnTo>
                    <a:lnTo>
                      <a:pt x="230" y="0"/>
                    </a:lnTo>
                    <a:lnTo>
                      <a:pt x="250" y="0"/>
                    </a:lnTo>
                    <a:lnTo>
                      <a:pt x="250" y="7"/>
                    </a:lnTo>
                    <a:lnTo>
                      <a:pt x="264" y="7"/>
                    </a:lnTo>
                    <a:lnTo>
                      <a:pt x="264" y="14"/>
                    </a:lnTo>
                    <a:lnTo>
                      <a:pt x="271" y="20"/>
                    </a:lnTo>
                    <a:lnTo>
                      <a:pt x="277" y="27"/>
                    </a:lnTo>
                    <a:lnTo>
                      <a:pt x="271" y="27"/>
                    </a:lnTo>
                    <a:lnTo>
                      <a:pt x="284" y="41"/>
                    </a:lnTo>
                    <a:lnTo>
                      <a:pt x="284" y="48"/>
                    </a:lnTo>
                    <a:lnTo>
                      <a:pt x="271" y="68"/>
                    </a:lnTo>
                    <a:lnTo>
                      <a:pt x="264" y="68"/>
                    </a:lnTo>
                    <a:lnTo>
                      <a:pt x="264" y="75"/>
                    </a:lnTo>
                    <a:lnTo>
                      <a:pt x="264" y="68"/>
                    </a:lnTo>
                    <a:lnTo>
                      <a:pt x="257" y="81"/>
                    </a:lnTo>
                    <a:lnTo>
                      <a:pt x="250" y="88"/>
                    </a:lnTo>
                    <a:lnTo>
                      <a:pt x="257" y="95"/>
                    </a:lnTo>
                    <a:lnTo>
                      <a:pt x="237" y="122"/>
                    </a:lnTo>
                    <a:lnTo>
                      <a:pt x="237" y="129"/>
                    </a:lnTo>
                    <a:lnTo>
                      <a:pt x="230" y="136"/>
                    </a:lnTo>
                    <a:lnTo>
                      <a:pt x="217" y="136"/>
                    </a:lnTo>
                    <a:lnTo>
                      <a:pt x="203" y="142"/>
                    </a:lnTo>
                    <a:lnTo>
                      <a:pt x="203" y="176"/>
                    </a:lnTo>
                    <a:lnTo>
                      <a:pt x="196" y="176"/>
                    </a:lnTo>
                    <a:lnTo>
                      <a:pt x="196" y="190"/>
                    </a:lnTo>
                    <a:lnTo>
                      <a:pt x="189" y="197"/>
                    </a:lnTo>
                    <a:lnTo>
                      <a:pt x="189" y="224"/>
                    </a:lnTo>
                    <a:lnTo>
                      <a:pt x="183" y="237"/>
                    </a:lnTo>
                    <a:lnTo>
                      <a:pt x="169" y="237"/>
                    </a:lnTo>
                    <a:lnTo>
                      <a:pt x="162" y="224"/>
                    </a:lnTo>
                    <a:lnTo>
                      <a:pt x="149" y="224"/>
                    </a:lnTo>
                    <a:lnTo>
                      <a:pt x="142" y="210"/>
                    </a:lnTo>
                    <a:lnTo>
                      <a:pt x="142" y="203"/>
                    </a:lnTo>
                    <a:lnTo>
                      <a:pt x="135" y="197"/>
                    </a:lnTo>
                    <a:lnTo>
                      <a:pt x="128" y="190"/>
                    </a:lnTo>
                    <a:lnTo>
                      <a:pt x="108" y="169"/>
                    </a:lnTo>
                    <a:lnTo>
                      <a:pt x="34" y="156"/>
                    </a:lnTo>
                    <a:lnTo>
                      <a:pt x="13" y="156"/>
                    </a:lnTo>
                    <a:lnTo>
                      <a:pt x="0" y="142"/>
                    </a:lnTo>
                    <a:lnTo>
                      <a:pt x="0" y="129"/>
                    </a:lnTo>
                    <a:lnTo>
                      <a:pt x="7" y="122"/>
                    </a:lnTo>
                    <a:lnTo>
                      <a:pt x="7" y="109"/>
                    </a:lnTo>
                    <a:lnTo>
                      <a:pt x="7" y="102"/>
                    </a:lnTo>
                    <a:lnTo>
                      <a:pt x="13" y="95"/>
                    </a:lnTo>
                    <a:lnTo>
                      <a:pt x="20" y="88"/>
                    </a:lnTo>
                    <a:lnTo>
                      <a:pt x="34" y="81"/>
                    </a:lnTo>
                    <a:lnTo>
                      <a:pt x="40" y="81"/>
                    </a:lnTo>
                    <a:lnTo>
                      <a:pt x="40" y="88"/>
                    </a:lnTo>
                    <a:lnTo>
                      <a:pt x="47" y="95"/>
                    </a:lnTo>
                    <a:lnTo>
                      <a:pt x="81" y="102"/>
                    </a:lnTo>
                    <a:lnTo>
                      <a:pt x="95" y="102"/>
                    </a:lnTo>
                    <a:lnTo>
                      <a:pt x="115" y="95"/>
                    </a:lnTo>
                    <a:lnTo>
                      <a:pt x="128" y="95"/>
                    </a:lnTo>
                    <a:lnTo>
                      <a:pt x="142" y="81"/>
                    </a:lnTo>
                    <a:lnTo>
                      <a:pt x="156" y="68"/>
                    </a:lnTo>
                    <a:lnTo>
                      <a:pt x="169" y="54"/>
                    </a:lnTo>
                    <a:lnTo>
                      <a:pt x="176" y="54"/>
                    </a:lnTo>
                    <a:lnTo>
                      <a:pt x="176" y="41"/>
                    </a:lnTo>
                    <a:lnTo>
                      <a:pt x="169" y="27"/>
                    </a:lnTo>
                    <a:lnTo>
                      <a:pt x="176" y="27"/>
                    </a:lnTo>
                    <a:lnTo>
                      <a:pt x="183" y="20"/>
                    </a:lnTo>
                    <a:lnTo>
                      <a:pt x="196" y="20"/>
                    </a:lnTo>
                    <a:lnTo>
                      <a:pt x="203" y="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" name="Freeform 206"/>
              <xdr:cNvSpPr>
                <a:spLocks/>
              </xdr:cNvSpPr>
            </xdr:nvSpPr>
            <xdr:spPr bwMode="auto">
              <a:xfrm>
                <a:off x="923924" y="4733925"/>
                <a:ext cx="104775" cy="104777"/>
              </a:xfrm>
              <a:custGeom>
                <a:avLst/>
                <a:gdLst>
                  <a:gd name="T0" fmla="*/ 0 w 250"/>
                  <a:gd name="T1" fmla="*/ 0 h 223"/>
                  <a:gd name="T2" fmla="*/ 0 w 250"/>
                  <a:gd name="T3" fmla="*/ 0 h 223"/>
                  <a:gd name="T4" fmla="*/ 0 w 250"/>
                  <a:gd name="T5" fmla="*/ 0 h 223"/>
                  <a:gd name="T6" fmla="*/ 0 w 250"/>
                  <a:gd name="T7" fmla="*/ 0 h 223"/>
                  <a:gd name="T8" fmla="*/ 0 w 250"/>
                  <a:gd name="T9" fmla="*/ 0 h 223"/>
                  <a:gd name="T10" fmla="*/ 0 w 250"/>
                  <a:gd name="T11" fmla="*/ 0 h 223"/>
                  <a:gd name="T12" fmla="*/ 0 w 250"/>
                  <a:gd name="T13" fmla="*/ 0 h 223"/>
                  <a:gd name="T14" fmla="*/ 0 w 250"/>
                  <a:gd name="T15" fmla="*/ 0 h 223"/>
                  <a:gd name="T16" fmla="*/ 0 w 250"/>
                  <a:gd name="T17" fmla="*/ 0 h 223"/>
                  <a:gd name="T18" fmla="*/ 0 w 250"/>
                  <a:gd name="T19" fmla="*/ 0 h 223"/>
                  <a:gd name="T20" fmla="*/ 0 w 250"/>
                  <a:gd name="T21" fmla="*/ 0 h 223"/>
                  <a:gd name="T22" fmla="*/ 0 w 250"/>
                  <a:gd name="T23" fmla="*/ 0 h 223"/>
                  <a:gd name="T24" fmla="*/ 0 w 250"/>
                  <a:gd name="T25" fmla="*/ 0 h 223"/>
                  <a:gd name="T26" fmla="*/ 0 w 250"/>
                  <a:gd name="T27" fmla="*/ 0 h 223"/>
                  <a:gd name="T28" fmla="*/ 0 w 250"/>
                  <a:gd name="T29" fmla="*/ 0 h 223"/>
                  <a:gd name="T30" fmla="*/ 0 w 250"/>
                  <a:gd name="T31" fmla="*/ 0 h 223"/>
                  <a:gd name="T32" fmla="*/ 0 w 250"/>
                  <a:gd name="T33" fmla="*/ 0 h 223"/>
                  <a:gd name="T34" fmla="*/ 0 w 250"/>
                  <a:gd name="T35" fmla="*/ 0 h 223"/>
                  <a:gd name="T36" fmla="*/ 0 w 250"/>
                  <a:gd name="T37" fmla="*/ 0 h 223"/>
                  <a:gd name="T38" fmla="*/ 0 w 250"/>
                  <a:gd name="T39" fmla="*/ 0 h 223"/>
                  <a:gd name="T40" fmla="*/ 0 w 250"/>
                  <a:gd name="T41" fmla="*/ 0 h 223"/>
                  <a:gd name="T42" fmla="*/ 0 w 250"/>
                  <a:gd name="T43" fmla="*/ 0 h 223"/>
                  <a:gd name="T44" fmla="*/ 0 w 250"/>
                  <a:gd name="T45" fmla="*/ 0 h 223"/>
                  <a:gd name="T46" fmla="*/ 0 w 250"/>
                  <a:gd name="T47" fmla="*/ 0 h 223"/>
                  <a:gd name="T48" fmla="*/ 0 w 250"/>
                  <a:gd name="T49" fmla="*/ 0 h 223"/>
                  <a:gd name="T50" fmla="*/ 0 w 250"/>
                  <a:gd name="T51" fmla="*/ 0 h 223"/>
                  <a:gd name="T52" fmla="*/ 0 w 250"/>
                  <a:gd name="T53" fmla="*/ 0 h 223"/>
                  <a:gd name="T54" fmla="*/ 0 w 250"/>
                  <a:gd name="T55" fmla="*/ 0 h 223"/>
                  <a:gd name="T56" fmla="*/ 0 w 250"/>
                  <a:gd name="T57" fmla="*/ 0 h 223"/>
                  <a:gd name="T58" fmla="*/ 0 w 250"/>
                  <a:gd name="T59" fmla="*/ 0 h 223"/>
                  <a:gd name="T60" fmla="*/ 0 w 250"/>
                  <a:gd name="T61" fmla="*/ 0 h 223"/>
                  <a:gd name="T62" fmla="*/ 0 w 250"/>
                  <a:gd name="T63" fmla="*/ 0 h 223"/>
                  <a:gd name="T64" fmla="*/ 0 w 250"/>
                  <a:gd name="T65" fmla="*/ 0 h 223"/>
                  <a:gd name="T66" fmla="*/ 0 w 250"/>
                  <a:gd name="T67" fmla="*/ 0 h 223"/>
                  <a:gd name="T68" fmla="*/ 0 w 250"/>
                  <a:gd name="T69" fmla="*/ 0 h 223"/>
                  <a:gd name="T70" fmla="*/ 0 w 250"/>
                  <a:gd name="T71" fmla="*/ 0 h 223"/>
                  <a:gd name="T72" fmla="*/ 0 w 250"/>
                  <a:gd name="T73" fmla="*/ 0 h 223"/>
                  <a:gd name="T74" fmla="*/ 0 w 250"/>
                  <a:gd name="T75" fmla="*/ 0 h 223"/>
                  <a:gd name="T76" fmla="*/ 0 w 250"/>
                  <a:gd name="T77" fmla="*/ 0 h 223"/>
                  <a:gd name="T78" fmla="*/ 0 w 250"/>
                  <a:gd name="T79" fmla="*/ 0 h 223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250"/>
                  <a:gd name="T121" fmla="*/ 0 h 223"/>
                  <a:gd name="T122" fmla="*/ 250 w 250"/>
                  <a:gd name="T123" fmla="*/ 223 h 223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250" h="223">
                    <a:moveTo>
                      <a:pt x="183" y="47"/>
                    </a:moveTo>
                    <a:lnTo>
                      <a:pt x="183" y="54"/>
                    </a:lnTo>
                    <a:lnTo>
                      <a:pt x="196" y="54"/>
                    </a:lnTo>
                    <a:lnTo>
                      <a:pt x="196" y="61"/>
                    </a:lnTo>
                    <a:lnTo>
                      <a:pt x="210" y="67"/>
                    </a:lnTo>
                    <a:lnTo>
                      <a:pt x="223" y="74"/>
                    </a:lnTo>
                    <a:lnTo>
                      <a:pt x="230" y="74"/>
                    </a:lnTo>
                    <a:lnTo>
                      <a:pt x="230" y="88"/>
                    </a:lnTo>
                    <a:lnTo>
                      <a:pt x="237" y="88"/>
                    </a:lnTo>
                    <a:lnTo>
                      <a:pt x="237" y="95"/>
                    </a:lnTo>
                    <a:lnTo>
                      <a:pt x="244" y="101"/>
                    </a:lnTo>
                    <a:lnTo>
                      <a:pt x="244" y="108"/>
                    </a:lnTo>
                    <a:lnTo>
                      <a:pt x="250" y="122"/>
                    </a:lnTo>
                    <a:lnTo>
                      <a:pt x="244" y="122"/>
                    </a:lnTo>
                    <a:lnTo>
                      <a:pt x="244" y="135"/>
                    </a:lnTo>
                    <a:lnTo>
                      <a:pt x="250" y="142"/>
                    </a:lnTo>
                    <a:lnTo>
                      <a:pt x="244" y="149"/>
                    </a:lnTo>
                    <a:lnTo>
                      <a:pt x="237" y="149"/>
                    </a:lnTo>
                    <a:lnTo>
                      <a:pt x="230" y="162"/>
                    </a:lnTo>
                    <a:lnTo>
                      <a:pt x="217" y="169"/>
                    </a:lnTo>
                    <a:lnTo>
                      <a:pt x="203" y="183"/>
                    </a:lnTo>
                    <a:lnTo>
                      <a:pt x="203" y="189"/>
                    </a:lnTo>
                    <a:lnTo>
                      <a:pt x="196" y="189"/>
                    </a:lnTo>
                    <a:lnTo>
                      <a:pt x="183" y="203"/>
                    </a:lnTo>
                    <a:lnTo>
                      <a:pt x="176" y="203"/>
                    </a:lnTo>
                    <a:lnTo>
                      <a:pt x="176" y="210"/>
                    </a:lnTo>
                    <a:lnTo>
                      <a:pt x="169" y="203"/>
                    </a:lnTo>
                    <a:lnTo>
                      <a:pt x="162" y="216"/>
                    </a:lnTo>
                    <a:lnTo>
                      <a:pt x="149" y="216"/>
                    </a:lnTo>
                    <a:lnTo>
                      <a:pt x="149" y="223"/>
                    </a:lnTo>
                    <a:lnTo>
                      <a:pt x="128" y="216"/>
                    </a:lnTo>
                    <a:lnTo>
                      <a:pt x="115" y="216"/>
                    </a:lnTo>
                    <a:lnTo>
                      <a:pt x="101" y="223"/>
                    </a:lnTo>
                    <a:lnTo>
                      <a:pt x="88" y="216"/>
                    </a:lnTo>
                    <a:lnTo>
                      <a:pt x="74" y="216"/>
                    </a:lnTo>
                    <a:lnTo>
                      <a:pt x="74" y="203"/>
                    </a:lnTo>
                    <a:lnTo>
                      <a:pt x="54" y="203"/>
                    </a:lnTo>
                    <a:lnTo>
                      <a:pt x="54" y="189"/>
                    </a:lnTo>
                    <a:lnTo>
                      <a:pt x="47" y="189"/>
                    </a:lnTo>
                    <a:lnTo>
                      <a:pt x="34" y="189"/>
                    </a:lnTo>
                    <a:lnTo>
                      <a:pt x="27" y="176"/>
                    </a:lnTo>
                    <a:lnTo>
                      <a:pt x="27" y="155"/>
                    </a:lnTo>
                    <a:lnTo>
                      <a:pt x="13" y="149"/>
                    </a:lnTo>
                    <a:lnTo>
                      <a:pt x="7" y="149"/>
                    </a:lnTo>
                    <a:lnTo>
                      <a:pt x="7" y="135"/>
                    </a:lnTo>
                    <a:lnTo>
                      <a:pt x="0" y="128"/>
                    </a:lnTo>
                    <a:lnTo>
                      <a:pt x="0" y="108"/>
                    </a:lnTo>
                    <a:lnTo>
                      <a:pt x="7" y="95"/>
                    </a:lnTo>
                    <a:lnTo>
                      <a:pt x="0" y="81"/>
                    </a:lnTo>
                    <a:lnTo>
                      <a:pt x="0" y="74"/>
                    </a:lnTo>
                    <a:lnTo>
                      <a:pt x="7" y="67"/>
                    </a:lnTo>
                    <a:lnTo>
                      <a:pt x="13" y="61"/>
                    </a:lnTo>
                    <a:lnTo>
                      <a:pt x="13" y="47"/>
                    </a:lnTo>
                    <a:lnTo>
                      <a:pt x="20" y="34"/>
                    </a:lnTo>
                    <a:lnTo>
                      <a:pt x="27" y="27"/>
                    </a:lnTo>
                    <a:lnTo>
                      <a:pt x="27" y="20"/>
                    </a:lnTo>
                    <a:lnTo>
                      <a:pt x="34" y="13"/>
                    </a:lnTo>
                    <a:lnTo>
                      <a:pt x="40" y="13"/>
                    </a:lnTo>
                    <a:lnTo>
                      <a:pt x="47" y="6"/>
                    </a:lnTo>
                    <a:lnTo>
                      <a:pt x="54" y="6"/>
                    </a:lnTo>
                    <a:lnTo>
                      <a:pt x="61" y="6"/>
                    </a:lnTo>
                    <a:lnTo>
                      <a:pt x="68" y="6"/>
                    </a:lnTo>
                    <a:lnTo>
                      <a:pt x="74" y="0"/>
                    </a:lnTo>
                    <a:lnTo>
                      <a:pt x="88" y="0"/>
                    </a:lnTo>
                    <a:lnTo>
                      <a:pt x="101" y="13"/>
                    </a:lnTo>
                    <a:lnTo>
                      <a:pt x="108" y="20"/>
                    </a:lnTo>
                    <a:lnTo>
                      <a:pt x="115" y="13"/>
                    </a:lnTo>
                    <a:lnTo>
                      <a:pt x="115" y="20"/>
                    </a:lnTo>
                    <a:lnTo>
                      <a:pt x="122" y="13"/>
                    </a:lnTo>
                    <a:lnTo>
                      <a:pt x="135" y="20"/>
                    </a:lnTo>
                    <a:lnTo>
                      <a:pt x="142" y="20"/>
                    </a:lnTo>
                    <a:lnTo>
                      <a:pt x="149" y="20"/>
                    </a:lnTo>
                    <a:lnTo>
                      <a:pt x="156" y="20"/>
                    </a:lnTo>
                    <a:lnTo>
                      <a:pt x="156" y="27"/>
                    </a:lnTo>
                    <a:lnTo>
                      <a:pt x="162" y="34"/>
                    </a:lnTo>
                    <a:lnTo>
                      <a:pt x="162" y="40"/>
                    </a:lnTo>
                    <a:lnTo>
                      <a:pt x="169" y="47"/>
                    </a:lnTo>
                    <a:lnTo>
                      <a:pt x="176" y="47"/>
                    </a:lnTo>
                    <a:lnTo>
                      <a:pt x="183" y="40"/>
                    </a:lnTo>
                    <a:lnTo>
                      <a:pt x="183" y="4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" name="Freeform 212"/>
              <xdr:cNvSpPr>
                <a:spLocks/>
              </xdr:cNvSpPr>
            </xdr:nvSpPr>
            <xdr:spPr bwMode="auto">
              <a:xfrm>
                <a:off x="1114425" y="4619625"/>
                <a:ext cx="314325" cy="266700"/>
              </a:xfrm>
              <a:custGeom>
                <a:avLst/>
                <a:gdLst>
                  <a:gd name="T0" fmla="*/ 0 w 813"/>
                  <a:gd name="T1" fmla="*/ 0 h 664"/>
                  <a:gd name="T2" fmla="*/ 0 w 813"/>
                  <a:gd name="T3" fmla="*/ 0 h 664"/>
                  <a:gd name="T4" fmla="*/ 0 w 813"/>
                  <a:gd name="T5" fmla="*/ 0 h 664"/>
                  <a:gd name="T6" fmla="*/ 0 w 813"/>
                  <a:gd name="T7" fmla="*/ 0 h 664"/>
                  <a:gd name="T8" fmla="*/ 0 w 813"/>
                  <a:gd name="T9" fmla="*/ 0 h 664"/>
                  <a:gd name="T10" fmla="*/ 0 w 813"/>
                  <a:gd name="T11" fmla="*/ 0 h 664"/>
                  <a:gd name="T12" fmla="*/ 0 w 813"/>
                  <a:gd name="T13" fmla="*/ 0 h 664"/>
                  <a:gd name="T14" fmla="*/ 0 w 813"/>
                  <a:gd name="T15" fmla="*/ 0 h 664"/>
                  <a:gd name="T16" fmla="*/ 0 w 813"/>
                  <a:gd name="T17" fmla="*/ 0 h 664"/>
                  <a:gd name="T18" fmla="*/ 0 w 813"/>
                  <a:gd name="T19" fmla="*/ 0 h 664"/>
                  <a:gd name="T20" fmla="*/ 0 w 813"/>
                  <a:gd name="T21" fmla="*/ 0 h 664"/>
                  <a:gd name="T22" fmla="*/ 0 w 813"/>
                  <a:gd name="T23" fmla="*/ 0 h 664"/>
                  <a:gd name="T24" fmla="*/ 0 w 813"/>
                  <a:gd name="T25" fmla="*/ 0 h 664"/>
                  <a:gd name="T26" fmla="*/ 0 w 813"/>
                  <a:gd name="T27" fmla="*/ 0 h 664"/>
                  <a:gd name="T28" fmla="*/ 0 w 813"/>
                  <a:gd name="T29" fmla="*/ 0 h 664"/>
                  <a:gd name="T30" fmla="*/ 0 w 813"/>
                  <a:gd name="T31" fmla="*/ 0 h 664"/>
                  <a:gd name="T32" fmla="*/ 0 w 813"/>
                  <a:gd name="T33" fmla="*/ 0 h 664"/>
                  <a:gd name="T34" fmla="*/ 0 w 813"/>
                  <a:gd name="T35" fmla="*/ 0 h 664"/>
                  <a:gd name="T36" fmla="*/ 0 w 813"/>
                  <a:gd name="T37" fmla="*/ 0 h 664"/>
                  <a:gd name="T38" fmla="*/ 0 w 813"/>
                  <a:gd name="T39" fmla="*/ 0 h 664"/>
                  <a:gd name="T40" fmla="*/ 0 w 813"/>
                  <a:gd name="T41" fmla="*/ 0 h 664"/>
                  <a:gd name="T42" fmla="*/ 0 w 813"/>
                  <a:gd name="T43" fmla="*/ 0 h 664"/>
                  <a:gd name="T44" fmla="*/ 0 w 813"/>
                  <a:gd name="T45" fmla="*/ 0 h 664"/>
                  <a:gd name="T46" fmla="*/ 0 w 813"/>
                  <a:gd name="T47" fmla="*/ 0 h 664"/>
                  <a:gd name="T48" fmla="*/ 0 w 813"/>
                  <a:gd name="T49" fmla="*/ 0 h 664"/>
                  <a:gd name="T50" fmla="*/ 0 w 813"/>
                  <a:gd name="T51" fmla="*/ 0 h 664"/>
                  <a:gd name="T52" fmla="*/ 0 w 813"/>
                  <a:gd name="T53" fmla="*/ 0 h 664"/>
                  <a:gd name="T54" fmla="*/ 0 w 813"/>
                  <a:gd name="T55" fmla="*/ 0 h 664"/>
                  <a:gd name="T56" fmla="*/ 0 w 813"/>
                  <a:gd name="T57" fmla="*/ 0 h 664"/>
                  <a:gd name="T58" fmla="*/ 0 w 813"/>
                  <a:gd name="T59" fmla="*/ 0 h 664"/>
                  <a:gd name="T60" fmla="*/ 0 w 813"/>
                  <a:gd name="T61" fmla="*/ 0 h 664"/>
                  <a:gd name="T62" fmla="*/ 0 w 813"/>
                  <a:gd name="T63" fmla="*/ 0 h 664"/>
                  <a:gd name="T64" fmla="*/ 0 w 813"/>
                  <a:gd name="T65" fmla="*/ 0 h 664"/>
                  <a:gd name="T66" fmla="*/ 0 w 813"/>
                  <a:gd name="T67" fmla="*/ 0 h 664"/>
                  <a:gd name="T68" fmla="*/ 0 w 813"/>
                  <a:gd name="T69" fmla="*/ 0 h 664"/>
                  <a:gd name="T70" fmla="*/ 0 w 813"/>
                  <a:gd name="T71" fmla="*/ 0 h 664"/>
                  <a:gd name="T72" fmla="*/ 0 w 813"/>
                  <a:gd name="T73" fmla="*/ 0 h 664"/>
                  <a:gd name="T74" fmla="*/ 0 w 813"/>
                  <a:gd name="T75" fmla="*/ 0 h 664"/>
                  <a:gd name="T76" fmla="*/ 0 w 813"/>
                  <a:gd name="T77" fmla="*/ 0 h 664"/>
                  <a:gd name="T78" fmla="*/ 0 w 813"/>
                  <a:gd name="T79" fmla="*/ 0 h 664"/>
                  <a:gd name="T80" fmla="*/ 0 w 813"/>
                  <a:gd name="T81" fmla="*/ 0 h 664"/>
                  <a:gd name="T82" fmla="*/ 0 w 813"/>
                  <a:gd name="T83" fmla="*/ 0 h 664"/>
                  <a:gd name="T84" fmla="*/ 0 w 813"/>
                  <a:gd name="T85" fmla="*/ 0 h 664"/>
                  <a:gd name="T86" fmla="*/ 0 w 813"/>
                  <a:gd name="T87" fmla="*/ 0 h 664"/>
                  <a:gd name="T88" fmla="*/ 0 w 813"/>
                  <a:gd name="T89" fmla="*/ 0 h 664"/>
                  <a:gd name="T90" fmla="*/ 0 w 813"/>
                  <a:gd name="T91" fmla="*/ 0 h 664"/>
                  <a:gd name="T92" fmla="*/ 0 w 813"/>
                  <a:gd name="T93" fmla="*/ 0 h 664"/>
                  <a:gd name="T94" fmla="*/ 0 w 813"/>
                  <a:gd name="T95" fmla="*/ 0 h 664"/>
                  <a:gd name="T96" fmla="*/ 0 w 813"/>
                  <a:gd name="T97" fmla="*/ 0 h 664"/>
                  <a:gd name="T98" fmla="*/ 0 w 813"/>
                  <a:gd name="T99" fmla="*/ 0 h 664"/>
                  <a:gd name="T100" fmla="*/ 0 w 813"/>
                  <a:gd name="T101" fmla="*/ 0 h 664"/>
                  <a:gd name="T102" fmla="*/ 0 w 813"/>
                  <a:gd name="T103" fmla="*/ 0 h 664"/>
                  <a:gd name="T104" fmla="*/ 0 w 813"/>
                  <a:gd name="T105" fmla="*/ 0 h 664"/>
                  <a:gd name="T106" fmla="*/ 0 w 813"/>
                  <a:gd name="T107" fmla="*/ 0 h 664"/>
                  <a:gd name="T108" fmla="*/ 0 w 813"/>
                  <a:gd name="T109" fmla="*/ 0 h 664"/>
                  <a:gd name="T110" fmla="*/ 0 w 813"/>
                  <a:gd name="T111" fmla="*/ 0 h 664"/>
                  <a:gd name="T112" fmla="*/ 0 w 813"/>
                  <a:gd name="T113" fmla="*/ 0 h 664"/>
                  <a:gd name="T114" fmla="*/ 0 w 813"/>
                  <a:gd name="T115" fmla="*/ 0 h 664"/>
                  <a:gd name="T116" fmla="*/ 0 w 813"/>
                  <a:gd name="T117" fmla="*/ 0 h 664"/>
                  <a:gd name="T118" fmla="*/ 0 w 813"/>
                  <a:gd name="T119" fmla="*/ 0 h 664"/>
                  <a:gd name="T120" fmla="*/ 0 w 813"/>
                  <a:gd name="T121" fmla="*/ 0 h 664"/>
                  <a:gd name="T122" fmla="*/ 0 w 813"/>
                  <a:gd name="T123" fmla="*/ 0 h 66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813"/>
                  <a:gd name="T187" fmla="*/ 0 h 664"/>
                  <a:gd name="T188" fmla="*/ 813 w 813"/>
                  <a:gd name="T189" fmla="*/ 664 h 66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813" h="664">
                    <a:moveTo>
                      <a:pt x="691" y="21"/>
                    </a:moveTo>
                    <a:lnTo>
                      <a:pt x="711" y="27"/>
                    </a:lnTo>
                    <a:lnTo>
                      <a:pt x="752" y="14"/>
                    </a:lnTo>
                    <a:lnTo>
                      <a:pt x="765" y="0"/>
                    </a:lnTo>
                    <a:lnTo>
                      <a:pt x="779" y="0"/>
                    </a:lnTo>
                    <a:lnTo>
                      <a:pt x="806" y="7"/>
                    </a:lnTo>
                    <a:lnTo>
                      <a:pt x="799" y="14"/>
                    </a:lnTo>
                    <a:lnTo>
                      <a:pt x="806" y="14"/>
                    </a:lnTo>
                    <a:lnTo>
                      <a:pt x="813" y="21"/>
                    </a:lnTo>
                    <a:lnTo>
                      <a:pt x="813" y="27"/>
                    </a:lnTo>
                    <a:lnTo>
                      <a:pt x="813" y="34"/>
                    </a:lnTo>
                    <a:lnTo>
                      <a:pt x="813" y="41"/>
                    </a:lnTo>
                    <a:lnTo>
                      <a:pt x="806" y="48"/>
                    </a:lnTo>
                    <a:lnTo>
                      <a:pt x="806" y="61"/>
                    </a:lnTo>
                    <a:lnTo>
                      <a:pt x="799" y="61"/>
                    </a:lnTo>
                    <a:lnTo>
                      <a:pt x="792" y="61"/>
                    </a:lnTo>
                    <a:lnTo>
                      <a:pt x="792" y="75"/>
                    </a:lnTo>
                    <a:lnTo>
                      <a:pt x="779" y="75"/>
                    </a:lnTo>
                    <a:lnTo>
                      <a:pt x="758" y="82"/>
                    </a:lnTo>
                    <a:lnTo>
                      <a:pt x="758" y="88"/>
                    </a:lnTo>
                    <a:lnTo>
                      <a:pt x="745" y="88"/>
                    </a:lnTo>
                    <a:lnTo>
                      <a:pt x="738" y="102"/>
                    </a:lnTo>
                    <a:lnTo>
                      <a:pt x="725" y="109"/>
                    </a:lnTo>
                    <a:lnTo>
                      <a:pt x="731" y="102"/>
                    </a:lnTo>
                    <a:lnTo>
                      <a:pt x="718" y="109"/>
                    </a:lnTo>
                    <a:lnTo>
                      <a:pt x="711" y="116"/>
                    </a:lnTo>
                    <a:lnTo>
                      <a:pt x="711" y="109"/>
                    </a:lnTo>
                    <a:lnTo>
                      <a:pt x="697" y="116"/>
                    </a:lnTo>
                    <a:lnTo>
                      <a:pt x="684" y="129"/>
                    </a:lnTo>
                    <a:lnTo>
                      <a:pt x="684" y="136"/>
                    </a:lnTo>
                    <a:lnTo>
                      <a:pt x="691" y="136"/>
                    </a:lnTo>
                    <a:lnTo>
                      <a:pt x="697" y="122"/>
                    </a:lnTo>
                    <a:lnTo>
                      <a:pt x="691" y="136"/>
                    </a:lnTo>
                    <a:lnTo>
                      <a:pt x="684" y="149"/>
                    </a:lnTo>
                    <a:lnTo>
                      <a:pt x="664" y="156"/>
                    </a:lnTo>
                    <a:lnTo>
                      <a:pt x="657" y="170"/>
                    </a:lnTo>
                    <a:lnTo>
                      <a:pt x="643" y="183"/>
                    </a:lnTo>
                    <a:lnTo>
                      <a:pt x="636" y="190"/>
                    </a:lnTo>
                    <a:lnTo>
                      <a:pt x="623" y="204"/>
                    </a:lnTo>
                    <a:lnTo>
                      <a:pt x="609" y="210"/>
                    </a:lnTo>
                    <a:lnTo>
                      <a:pt x="603" y="210"/>
                    </a:lnTo>
                    <a:lnTo>
                      <a:pt x="596" y="217"/>
                    </a:lnTo>
                    <a:lnTo>
                      <a:pt x="582" y="231"/>
                    </a:lnTo>
                    <a:lnTo>
                      <a:pt x="569" y="237"/>
                    </a:lnTo>
                    <a:lnTo>
                      <a:pt x="569" y="258"/>
                    </a:lnTo>
                    <a:lnTo>
                      <a:pt x="562" y="258"/>
                    </a:lnTo>
                    <a:lnTo>
                      <a:pt x="562" y="278"/>
                    </a:lnTo>
                    <a:lnTo>
                      <a:pt x="569" y="292"/>
                    </a:lnTo>
                    <a:lnTo>
                      <a:pt x="569" y="305"/>
                    </a:lnTo>
                    <a:lnTo>
                      <a:pt x="569" y="319"/>
                    </a:lnTo>
                    <a:lnTo>
                      <a:pt x="548" y="346"/>
                    </a:lnTo>
                    <a:lnTo>
                      <a:pt x="548" y="359"/>
                    </a:lnTo>
                    <a:lnTo>
                      <a:pt x="521" y="400"/>
                    </a:lnTo>
                    <a:lnTo>
                      <a:pt x="521" y="414"/>
                    </a:lnTo>
                    <a:lnTo>
                      <a:pt x="508" y="434"/>
                    </a:lnTo>
                    <a:lnTo>
                      <a:pt x="508" y="441"/>
                    </a:lnTo>
                    <a:lnTo>
                      <a:pt x="508" y="447"/>
                    </a:lnTo>
                    <a:lnTo>
                      <a:pt x="501" y="454"/>
                    </a:lnTo>
                    <a:lnTo>
                      <a:pt x="501" y="461"/>
                    </a:lnTo>
                    <a:lnTo>
                      <a:pt x="501" y="468"/>
                    </a:lnTo>
                    <a:lnTo>
                      <a:pt x="501" y="475"/>
                    </a:lnTo>
                    <a:lnTo>
                      <a:pt x="501" y="481"/>
                    </a:lnTo>
                    <a:lnTo>
                      <a:pt x="494" y="481"/>
                    </a:lnTo>
                    <a:lnTo>
                      <a:pt x="494" y="488"/>
                    </a:lnTo>
                    <a:lnTo>
                      <a:pt x="501" y="495"/>
                    </a:lnTo>
                    <a:lnTo>
                      <a:pt x="494" y="502"/>
                    </a:lnTo>
                    <a:lnTo>
                      <a:pt x="487" y="502"/>
                    </a:lnTo>
                    <a:lnTo>
                      <a:pt x="487" y="508"/>
                    </a:lnTo>
                    <a:lnTo>
                      <a:pt x="487" y="515"/>
                    </a:lnTo>
                    <a:lnTo>
                      <a:pt x="481" y="515"/>
                    </a:lnTo>
                    <a:lnTo>
                      <a:pt x="474" y="522"/>
                    </a:lnTo>
                    <a:lnTo>
                      <a:pt x="467" y="529"/>
                    </a:lnTo>
                    <a:lnTo>
                      <a:pt x="467" y="536"/>
                    </a:lnTo>
                    <a:lnTo>
                      <a:pt x="454" y="542"/>
                    </a:lnTo>
                    <a:lnTo>
                      <a:pt x="447" y="556"/>
                    </a:lnTo>
                    <a:lnTo>
                      <a:pt x="440" y="563"/>
                    </a:lnTo>
                    <a:lnTo>
                      <a:pt x="433" y="576"/>
                    </a:lnTo>
                    <a:lnTo>
                      <a:pt x="426" y="576"/>
                    </a:lnTo>
                    <a:lnTo>
                      <a:pt x="420" y="590"/>
                    </a:lnTo>
                    <a:lnTo>
                      <a:pt x="413" y="590"/>
                    </a:lnTo>
                    <a:lnTo>
                      <a:pt x="413" y="596"/>
                    </a:lnTo>
                    <a:lnTo>
                      <a:pt x="406" y="596"/>
                    </a:lnTo>
                    <a:lnTo>
                      <a:pt x="399" y="610"/>
                    </a:lnTo>
                    <a:lnTo>
                      <a:pt x="393" y="610"/>
                    </a:lnTo>
                    <a:lnTo>
                      <a:pt x="393" y="617"/>
                    </a:lnTo>
                    <a:lnTo>
                      <a:pt x="386" y="617"/>
                    </a:lnTo>
                    <a:lnTo>
                      <a:pt x="386" y="624"/>
                    </a:lnTo>
                    <a:lnTo>
                      <a:pt x="386" y="630"/>
                    </a:lnTo>
                    <a:lnTo>
                      <a:pt x="379" y="637"/>
                    </a:lnTo>
                    <a:lnTo>
                      <a:pt x="366" y="630"/>
                    </a:lnTo>
                    <a:lnTo>
                      <a:pt x="325" y="630"/>
                    </a:lnTo>
                    <a:lnTo>
                      <a:pt x="298" y="644"/>
                    </a:lnTo>
                    <a:lnTo>
                      <a:pt x="291" y="651"/>
                    </a:lnTo>
                    <a:lnTo>
                      <a:pt x="284" y="651"/>
                    </a:lnTo>
                    <a:lnTo>
                      <a:pt x="284" y="657"/>
                    </a:lnTo>
                    <a:lnTo>
                      <a:pt x="277" y="657"/>
                    </a:lnTo>
                    <a:lnTo>
                      <a:pt x="271" y="657"/>
                    </a:lnTo>
                    <a:lnTo>
                      <a:pt x="264" y="651"/>
                    </a:lnTo>
                    <a:lnTo>
                      <a:pt x="257" y="657"/>
                    </a:lnTo>
                    <a:lnTo>
                      <a:pt x="250" y="657"/>
                    </a:lnTo>
                    <a:lnTo>
                      <a:pt x="244" y="664"/>
                    </a:lnTo>
                    <a:lnTo>
                      <a:pt x="230" y="664"/>
                    </a:lnTo>
                    <a:lnTo>
                      <a:pt x="223" y="657"/>
                    </a:lnTo>
                    <a:lnTo>
                      <a:pt x="217" y="651"/>
                    </a:lnTo>
                    <a:lnTo>
                      <a:pt x="217" y="630"/>
                    </a:lnTo>
                    <a:lnTo>
                      <a:pt x="217" y="624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210" y="610"/>
                    </a:lnTo>
                    <a:lnTo>
                      <a:pt x="203" y="603"/>
                    </a:lnTo>
                    <a:lnTo>
                      <a:pt x="196" y="603"/>
                    </a:lnTo>
                    <a:lnTo>
                      <a:pt x="189" y="603"/>
                    </a:lnTo>
                    <a:lnTo>
                      <a:pt x="189" y="590"/>
                    </a:lnTo>
                    <a:lnTo>
                      <a:pt x="189" y="563"/>
                    </a:lnTo>
                    <a:lnTo>
                      <a:pt x="183" y="563"/>
                    </a:lnTo>
                    <a:lnTo>
                      <a:pt x="169" y="549"/>
                    </a:lnTo>
                    <a:lnTo>
                      <a:pt x="169" y="542"/>
                    </a:lnTo>
                    <a:lnTo>
                      <a:pt x="162" y="542"/>
                    </a:lnTo>
                    <a:lnTo>
                      <a:pt x="162" y="536"/>
                    </a:lnTo>
                    <a:lnTo>
                      <a:pt x="156" y="536"/>
                    </a:lnTo>
                    <a:lnTo>
                      <a:pt x="156" y="529"/>
                    </a:lnTo>
                    <a:lnTo>
                      <a:pt x="149" y="529"/>
                    </a:lnTo>
                    <a:lnTo>
                      <a:pt x="122" y="481"/>
                    </a:lnTo>
                    <a:lnTo>
                      <a:pt x="122" y="461"/>
                    </a:lnTo>
                    <a:lnTo>
                      <a:pt x="115" y="454"/>
                    </a:lnTo>
                    <a:lnTo>
                      <a:pt x="108" y="454"/>
                    </a:lnTo>
                    <a:lnTo>
                      <a:pt x="101" y="441"/>
                    </a:lnTo>
                    <a:lnTo>
                      <a:pt x="95" y="441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8" y="414"/>
                    </a:lnTo>
                    <a:lnTo>
                      <a:pt x="88" y="400"/>
                    </a:lnTo>
                    <a:lnTo>
                      <a:pt x="81" y="400"/>
                    </a:lnTo>
                    <a:lnTo>
                      <a:pt x="88" y="400"/>
                    </a:lnTo>
                    <a:lnTo>
                      <a:pt x="81" y="393"/>
                    </a:lnTo>
                    <a:lnTo>
                      <a:pt x="81" y="386"/>
                    </a:lnTo>
                    <a:lnTo>
                      <a:pt x="81" y="380"/>
                    </a:lnTo>
                    <a:lnTo>
                      <a:pt x="88" y="373"/>
                    </a:lnTo>
                    <a:lnTo>
                      <a:pt x="88" y="359"/>
                    </a:lnTo>
                    <a:lnTo>
                      <a:pt x="74" y="353"/>
                    </a:lnTo>
                    <a:lnTo>
                      <a:pt x="68" y="346"/>
                    </a:lnTo>
                    <a:lnTo>
                      <a:pt x="61" y="339"/>
                    </a:lnTo>
                    <a:lnTo>
                      <a:pt x="68" y="332"/>
                    </a:lnTo>
                    <a:lnTo>
                      <a:pt x="54" y="319"/>
                    </a:lnTo>
                    <a:lnTo>
                      <a:pt x="47" y="319"/>
                    </a:lnTo>
                    <a:lnTo>
                      <a:pt x="47" y="305"/>
                    </a:lnTo>
                    <a:lnTo>
                      <a:pt x="34" y="292"/>
                    </a:lnTo>
                    <a:lnTo>
                      <a:pt x="34" y="285"/>
                    </a:lnTo>
                    <a:lnTo>
                      <a:pt x="20" y="278"/>
                    </a:lnTo>
                    <a:lnTo>
                      <a:pt x="13" y="271"/>
                    </a:lnTo>
                    <a:lnTo>
                      <a:pt x="0" y="271"/>
                    </a:lnTo>
                    <a:lnTo>
                      <a:pt x="7" y="271"/>
                    </a:lnTo>
                    <a:lnTo>
                      <a:pt x="7" y="258"/>
                    </a:lnTo>
                    <a:lnTo>
                      <a:pt x="13" y="251"/>
                    </a:lnTo>
                    <a:lnTo>
                      <a:pt x="20" y="244"/>
                    </a:lnTo>
                    <a:lnTo>
                      <a:pt x="34" y="244"/>
                    </a:lnTo>
                    <a:lnTo>
                      <a:pt x="40" y="237"/>
                    </a:lnTo>
                    <a:lnTo>
                      <a:pt x="47" y="244"/>
                    </a:lnTo>
                    <a:lnTo>
                      <a:pt x="54" y="237"/>
                    </a:lnTo>
                    <a:lnTo>
                      <a:pt x="61" y="231"/>
                    </a:lnTo>
                    <a:lnTo>
                      <a:pt x="68" y="231"/>
                    </a:lnTo>
                    <a:lnTo>
                      <a:pt x="81" y="217"/>
                    </a:lnTo>
                    <a:lnTo>
                      <a:pt x="88" y="217"/>
                    </a:lnTo>
                    <a:lnTo>
                      <a:pt x="101" y="217"/>
                    </a:lnTo>
                    <a:lnTo>
                      <a:pt x="115" y="231"/>
                    </a:lnTo>
                    <a:lnTo>
                      <a:pt x="122" y="231"/>
                    </a:lnTo>
                    <a:lnTo>
                      <a:pt x="135" y="237"/>
                    </a:lnTo>
                    <a:lnTo>
                      <a:pt x="156" y="237"/>
                    </a:lnTo>
                    <a:lnTo>
                      <a:pt x="162" y="237"/>
                    </a:lnTo>
                    <a:lnTo>
                      <a:pt x="162" y="231"/>
                    </a:lnTo>
                    <a:lnTo>
                      <a:pt x="176" y="237"/>
                    </a:lnTo>
                    <a:lnTo>
                      <a:pt x="189" y="231"/>
                    </a:lnTo>
                    <a:lnTo>
                      <a:pt x="196" y="224"/>
                    </a:lnTo>
                    <a:lnTo>
                      <a:pt x="196" y="231"/>
                    </a:lnTo>
                    <a:lnTo>
                      <a:pt x="203" y="231"/>
                    </a:lnTo>
                    <a:lnTo>
                      <a:pt x="210" y="224"/>
                    </a:lnTo>
                    <a:lnTo>
                      <a:pt x="217" y="224"/>
                    </a:lnTo>
                    <a:lnTo>
                      <a:pt x="230" y="224"/>
                    </a:lnTo>
                    <a:lnTo>
                      <a:pt x="237" y="224"/>
                    </a:lnTo>
                    <a:lnTo>
                      <a:pt x="237" y="210"/>
                    </a:lnTo>
                    <a:lnTo>
                      <a:pt x="237" y="217"/>
                    </a:lnTo>
                    <a:lnTo>
                      <a:pt x="244" y="217"/>
                    </a:lnTo>
                    <a:lnTo>
                      <a:pt x="250" y="217"/>
                    </a:lnTo>
                    <a:lnTo>
                      <a:pt x="257" y="204"/>
                    </a:lnTo>
                    <a:lnTo>
                      <a:pt x="257" y="210"/>
                    </a:lnTo>
                    <a:lnTo>
                      <a:pt x="264" y="204"/>
                    </a:lnTo>
                    <a:lnTo>
                      <a:pt x="264" y="210"/>
                    </a:lnTo>
                    <a:lnTo>
                      <a:pt x="271" y="204"/>
                    </a:lnTo>
                    <a:lnTo>
                      <a:pt x="277" y="210"/>
                    </a:lnTo>
                    <a:lnTo>
                      <a:pt x="284" y="210"/>
                    </a:lnTo>
                    <a:lnTo>
                      <a:pt x="291" y="217"/>
                    </a:lnTo>
                    <a:lnTo>
                      <a:pt x="305" y="210"/>
                    </a:lnTo>
                    <a:lnTo>
                      <a:pt x="325" y="217"/>
                    </a:lnTo>
                    <a:lnTo>
                      <a:pt x="332" y="210"/>
                    </a:lnTo>
                    <a:lnTo>
                      <a:pt x="338" y="210"/>
                    </a:lnTo>
                    <a:lnTo>
                      <a:pt x="345" y="210"/>
                    </a:lnTo>
                    <a:lnTo>
                      <a:pt x="352" y="204"/>
                    </a:lnTo>
                    <a:lnTo>
                      <a:pt x="359" y="204"/>
                    </a:lnTo>
                    <a:lnTo>
                      <a:pt x="359" y="197"/>
                    </a:lnTo>
                    <a:lnTo>
                      <a:pt x="366" y="197"/>
                    </a:lnTo>
                    <a:lnTo>
                      <a:pt x="372" y="197"/>
                    </a:lnTo>
                    <a:lnTo>
                      <a:pt x="379" y="190"/>
                    </a:lnTo>
                    <a:lnTo>
                      <a:pt x="386" y="190"/>
                    </a:lnTo>
                    <a:lnTo>
                      <a:pt x="386" y="183"/>
                    </a:lnTo>
                    <a:lnTo>
                      <a:pt x="393" y="190"/>
                    </a:lnTo>
                    <a:lnTo>
                      <a:pt x="406" y="190"/>
                    </a:lnTo>
                    <a:lnTo>
                      <a:pt x="426" y="183"/>
                    </a:lnTo>
                    <a:lnTo>
                      <a:pt x="433" y="163"/>
                    </a:lnTo>
                    <a:lnTo>
                      <a:pt x="440" y="163"/>
                    </a:lnTo>
                    <a:lnTo>
                      <a:pt x="447" y="170"/>
                    </a:lnTo>
                    <a:lnTo>
                      <a:pt x="460" y="163"/>
                    </a:lnTo>
                    <a:lnTo>
                      <a:pt x="460" y="156"/>
                    </a:lnTo>
                    <a:lnTo>
                      <a:pt x="460" y="149"/>
                    </a:lnTo>
                    <a:lnTo>
                      <a:pt x="467" y="149"/>
                    </a:lnTo>
                    <a:lnTo>
                      <a:pt x="467" y="143"/>
                    </a:lnTo>
                    <a:lnTo>
                      <a:pt x="474" y="143"/>
                    </a:lnTo>
                    <a:lnTo>
                      <a:pt x="474" y="136"/>
                    </a:lnTo>
                    <a:lnTo>
                      <a:pt x="474" y="129"/>
                    </a:lnTo>
                    <a:lnTo>
                      <a:pt x="481" y="129"/>
                    </a:lnTo>
                    <a:lnTo>
                      <a:pt x="481" y="122"/>
                    </a:lnTo>
                    <a:lnTo>
                      <a:pt x="487" y="129"/>
                    </a:lnTo>
                    <a:lnTo>
                      <a:pt x="487" y="122"/>
                    </a:lnTo>
                    <a:lnTo>
                      <a:pt x="501" y="109"/>
                    </a:lnTo>
                    <a:lnTo>
                      <a:pt x="508" y="95"/>
                    </a:lnTo>
                    <a:lnTo>
                      <a:pt x="515" y="88"/>
                    </a:lnTo>
                    <a:lnTo>
                      <a:pt x="515" y="75"/>
                    </a:lnTo>
                    <a:lnTo>
                      <a:pt x="521" y="68"/>
                    </a:lnTo>
                    <a:lnTo>
                      <a:pt x="535" y="61"/>
                    </a:lnTo>
                    <a:lnTo>
                      <a:pt x="535" y="55"/>
                    </a:lnTo>
                    <a:lnTo>
                      <a:pt x="548" y="41"/>
                    </a:lnTo>
                    <a:lnTo>
                      <a:pt x="569" y="48"/>
                    </a:lnTo>
                    <a:lnTo>
                      <a:pt x="576" y="41"/>
                    </a:lnTo>
                    <a:lnTo>
                      <a:pt x="582" y="41"/>
                    </a:lnTo>
                    <a:lnTo>
                      <a:pt x="596" y="34"/>
                    </a:lnTo>
                    <a:lnTo>
                      <a:pt x="603" y="14"/>
                    </a:lnTo>
                    <a:lnTo>
                      <a:pt x="609" y="7"/>
                    </a:lnTo>
                    <a:lnTo>
                      <a:pt x="616" y="7"/>
                    </a:lnTo>
                    <a:lnTo>
                      <a:pt x="616" y="21"/>
                    </a:lnTo>
                    <a:lnTo>
                      <a:pt x="630" y="14"/>
                    </a:lnTo>
                    <a:lnTo>
                      <a:pt x="636" y="21"/>
                    </a:lnTo>
                    <a:lnTo>
                      <a:pt x="643" y="14"/>
                    </a:lnTo>
                    <a:lnTo>
                      <a:pt x="643" y="21"/>
                    </a:lnTo>
                    <a:lnTo>
                      <a:pt x="650" y="14"/>
                    </a:lnTo>
                    <a:lnTo>
                      <a:pt x="664" y="14"/>
                    </a:lnTo>
                    <a:lnTo>
                      <a:pt x="664" y="7"/>
                    </a:lnTo>
                    <a:lnTo>
                      <a:pt x="677" y="21"/>
                    </a:lnTo>
                    <a:lnTo>
                      <a:pt x="691" y="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" name="Freeform 218"/>
              <xdr:cNvSpPr>
                <a:spLocks/>
              </xdr:cNvSpPr>
            </xdr:nvSpPr>
            <xdr:spPr bwMode="auto">
              <a:xfrm>
                <a:off x="1504950" y="4867275"/>
                <a:ext cx="190500" cy="200025"/>
              </a:xfrm>
              <a:custGeom>
                <a:avLst/>
                <a:gdLst>
                  <a:gd name="T0" fmla="*/ 0 w 481"/>
                  <a:gd name="T1" fmla="*/ 0 h 508"/>
                  <a:gd name="T2" fmla="*/ 0 w 481"/>
                  <a:gd name="T3" fmla="*/ 0 h 508"/>
                  <a:gd name="T4" fmla="*/ 0 w 481"/>
                  <a:gd name="T5" fmla="*/ 0 h 508"/>
                  <a:gd name="T6" fmla="*/ 0 w 481"/>
                  <a:gd name="T7" fmla="*/ 0 h 508"/>
                  <a:gd name="T8" fmla="*/ 0 w 481"/>
                  <a:gd name="T9" fmla="*/ 0 h 508"/>
                  <a:gd name="T10" fmla="*/ 0 w 481"/>
                  <a:gd name="T11" fmla="*/ 0 h 508"/>
                  <a:gd name="T12" fmla="*/ 0 w 481"/>
                  <a:gd name="T13" fmla="*/ 0 h 508"/>
                  <a:gd name="T14" fmla="*/ 0 w 481"/>
                  <a:gd name="T15" fmla="*/ 0 h 508"/>
                  <a:gd name="T16" fmla="*/ 0 w 481"/>
                  <a:gd name="T17" fmla="*/ 0 h 508"/>
                  <a:gd name="T18" fmla="*/ 0 w 481"/>
                  <a:gd name="T19" fmla="*/ 0 h 508"/>
                  <a:gd name="T20" fmla="*/ 0 w 481"/>
                  <a:gd name="T21" fmla="*/ 0 h 508"/>
                  <a:gd name="T22" fmla="*/ 0 w 481"/>
                  <a:gd name="T23" fmla="*/ 0 h 508"/>
                  <a:gd name="T24" fmla="*/ 0 w 481"/>
                  <a:gd name="T25" fmla="*/ 0 h 508"/>
                  <a:gd name="T26" fmla="*/ 0 w 481"/>
                  <a:gd name="T27" fmla="*/ 0 h 508"/>
                  <a:gd name="T28" fmla="*/ 0 w 481"/>
                  <a:gd name="T29" fmla="*/ 0 h 508"/>
                  <a:gd name="T30" fmla="*/ 0 w 481"/>
                  <a:gd name="T31" fmla="*/ 0 h 508"/>
                  <a:gd name="T32" fmla="*/ 0 w 481"/>
                  <a:gd name="T33" fmla="*/ 0 h 508"/>
                  <a:gd name="T34" fmla="*/ 0 w 481"/>
                  <a:gd name="T35" fmla="*/ 0 h 508"/>
                  <a:gd name="T36" fmla="*/ 0 w 481"/>
                  <a:gd name="T37" fmla="*/ 0 h 508"/>
                  <a:gd name="T38" fmla="*/ 0 w 481"/>
                  <a:gd name="T39" fmla="*/ 0 h 508"/>
                  <a:gd name="T40" fmla="*/ 0 w 481"/>
                  <a:gd name="T41" fmla="*/ 0 h 508"/>
                  <a:gd name="T42" fmla="*/ 0 w 481"/>
                  <a:gd name="T43" fmla="*/ 0 h 508"/>
                  <a:gd name="T44" fmla="*/ 0 w 481"/>
                  <a:gd name="T45" fmla="*/ 0 h 508"/>
                  <a:gd name="T46" fmla="*/ 0 w 481"/>
                  <a:gd name="T47" fmla="*/ 0 h 508"/>
                  <a:gd name="T48" fmla="*/ 0 w 481"/>
                  <a:gd name="T49" fmla="*/ 0 h 508"/>
                  <a:gd name="T50" fmla="*/ 0 w 481"/>
                  <a:gd name="T51" fmla="*/ 0 h 508"/>
                  <a:gd name="T52" fmla="*/ 0 w 481"/>
                  <a:gd name="T53" fmla="*/ 0 h 508"/>
                  <a:gd name="T54" fmla="*/ 0 w 481"/>
                  <a:gd name="T55" fmla="*/ 0 h 508"/>
                  <a:gd name="T56" fmla="*/ 0 w 481"/>
                  <a:gd name="T57" fmla="*/ 0 h 508"/>
                  <a:gd name="T58" fmla="*/ 0 w 481"/>
                  <a:gd name="T59" fmla="*/ 0 h 508"/>
                  <a:gd name="T60" fmla="*/ 0 w 481"/>
                  <a:gd name="T61" fmla="*/ 0 h 508"/>
                  <a:gd name="T62" fmla="*/ 0 w 481"/>
                  <a:gd name="T63" fmla="*/ 0 h 508"/>
                  <a:gd name="T64" fmla="*/ 0 w 481"/>
                  <a:gd name="T65" fmla="*/ 0 h 508"/>
                  <a:gd name="T66" fmla="*/ 0 w 481"/>
                  <a:gd name="T67" fmla="*/ 0 h 508"/>
                  <a:gd name="T68" fmla="*/ 0 w 481"/>
                  <a:gd name="T69" fmla="*/ 0 h 508"/>
                  <a:gd name="T70" fmla="*/ 0 w 481"/>
                  <a:gd name="T71" fmla="*/ 0 h 508"/>
                  <a:gd name="T72" fmla="*/ 0 w 481"/>
                  <a:gd name="T73" fmla="*/ 0 h 508"/>
                  <a:gd name="T74" fmla="*/ 0 w 481"/>
                  <a:gd name="T75" fmla="*/ 0 h 508"/>
                  <a:gd name="T76" fmla="*/ 0 w 481"/>
                  <a:gd name="T77" fmla="*/ 0 h 508"/>
                  <a:gd name="T78" fmla="*/ 0 w 481"/>
                  <a:gd name="T79" fmla="*/ 0 h 508"/>
                  <a:gd name="T80" fmla="*/ 0 w 481"/>
                  <a:gd name="T81" fmla="*/ 0 h 508"/>
                  <a:gd name="T82" fmla="*/ 0 w 481"/>
                  <a:gd name="T83" fmla="*/ 0 h 508"/>
                  <a:gd name="T84" fmla="*/ 0 w 481"/>
                  <a:gd name="T85" fmla="*/ 0 h 508"/>
                  <a:gd name="T86" fmla="*/ 0 w 481"/>
                  <a:gd name="T87" fmla="*/ 0 h 508"/>
                  <a:gd name="T88" fmla="*/ 0 w 481"/>
                  <a:gd name="T89" fmla="*/ 0 h 508"/>
                  <a:gd name="T90" fmla="*/ 0 w 481"/>
                  <a:gd name="T91" fmla="*/ 0 h 508"/>
                  <a:gd name="T92" fmla="*/ 0 w 481"/>
                  <a:gd name="T93" fmla="*/ 0 h 508"/>
                  <a:gd name="T94" fmla="*/ 0 w 481"/>
                  <a:gd name="T95" fmla="*/ 0 h 508"/>
                  <a:gd name="T96" fmla="*/ 0 w 481"/>
                  <a:gd name="T97" fmla="*/ 0 h 508"/>
                  <a:gd name="T98" fmla="*/ 0 w 481"/>
                  <a:gd name="T99" fmla="*/ 0 h 508"/>
                  <a:gd name="T100" fmla="*/ 0 w 481"/>
                  <a:gd name="T101" fmla="*/ 0 h 508"/>
                  <a:gd name="T102" fmla="*/ 0 w 481"/>
                  <a:gd name="T103" fmla="*/ 0 h 508"/>
                  <a:gd name="T104" fmla="*/ 0 w 481"/>
                  <a:gd name="T105" fmla="*/ 0 h 508"/>
                  <a:gd name="T106" fmla="*/ 0 w 481"/>
                  <a:gd name="T107" fmla="*/ 0 h 508"/>
                  <a:gd name="T108" fmla="*/ 0 w 481"/>
                  <a:gd name="T109" fmla="*/ 0 h 508"/>
                  <a:gd name="T110" fmla="*/ 0 w 481"/>
                  <a:gd name="T111" fmla="*/ 0 h 508"/>
                  <a:gd name="T112" fmla="*/ 0 w 481"/>
                  <a:gd name="T113" fmla="*/ 0 h 508"/>
                  <a:gd name="T114" fmla="*/ 0 w 481"/>
                  <a:gd name="T115" fmla="*/ 0 h 508"/>
                  <a:gd name="T116" fmla="*/ 0 w 481"/>
                  <a:gd name="T117" fmla="*/ 0 h 508"/>
                  <a:gd name="T118" fmla="*/ 0 w 481"/>
                  <a:gd name="T119" fmla="*/ 0 h 508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481"/>
                  <a:gd name="T181" fmla="*/ 0 h 508"/>
                  <a:gd name="T182" fmla="*/ 481 w 481"/>
                  <a:gd name="T183" fmla="*/ 508 h 508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481" h="508">
                    <a:moveTo>
                      <a:pt x="291" y="41"/>
                    </a:moveTo>
                    <a:lnTo>
                      <a:pt x="298" y="34"/>
                    </a:lnTo>
                    <a:lnTo>
                      <a:pt x="305" y="34"/>
                    </a:lnTo>
                    <a:lnTo>
                      <a:pt x="305" y="27"/>
                    </a:lnTo>
                    <a:lnTo>
                      <a:pt x="311" y="27"/>
                    </a:lnTo>
                    <a:lnTo>
                      <a:pt x="325" y="41"/>
                    </a:lnTo>
                    <a:lnTo>
                      <a:pt x="325" y="34"/>
                    </a:lnTo>
                    <a:lnTo>
                      <a:pt x="338" y="41"/>
                    </a:lnTo>
                    <a:lnTo>
                      <a:pt x="345" y="41"/>
                    </a:lnTo>
                    <a:lnTo>
                      <a:pt x="352" y="54"/>
                    </a:lnTo>
                    <a:lnTo>
                      <a:pt x="359" y="48"/>
                    </a:lnTo>
                    <a:lnTo>
                      <a:pt x="372" y="61"/>
                    </a:lnTo>
                    <a:lnTo>
                      <a:pt x="393" y="54"/>
                    </a:lnTo>
                    <a:lnTo>
                      <a:pt x="406" y="41"/>
                    </a:lnTo>
                    <a:lnTo>
                      <a:pt x="406" y="27"/>
                    </a:lnTo>
                    <a:lnTo>
                      <a:pt x="399" y="21"/>
                    </a:lnTo>
                    <a:lnTo>
                      <a:pt x="399" y="14"/>
                    </a:lnTo>
                    <a:lnTo>
                      <a:pt x="406" y="14"/>
                    </a:lnTo>
                    <a:lnTo>
                      <a:pt x="420" y="0"/>
                    </a:lnTo>
                    <a:lnTo>
                      <a:pt x="433" y="7"/>
                    </a:lnTo>
                    <a:lnTo>
                      <a:pt x="433" y="21"/>
                    </a:lnTo>
                    <a:lnTo>
                      <a:pt x="440" y="21"/>
                    </a:lnTo>
                    <a:lnTo>
                      <a:pt x="433" y="21"/>
                    </a:lnTo>
                    <a:lnTo>
                      <a:pt x="433" y="48"/>
                    </a:lnTo>
                    <a:lnTo>
                      <a:pt x="433" y="27"/>
                    </a:lnTo>
                    <a:lnTo>
                      <a:pt x="426" y="34"/>
                    </a:lnTo>
                    <a:lnTo>
                      <a:pt x="426" y="41"/>
                    </a:lnTo>
                    <a:lnTo>
                      <a:pt x="420" y="61"/>
                    </a:lnTo>
                    <a:lnTo>
                      <a:pt x="420" y="41"/>
                    </a:lnTo>
                    <a:lnTo>
                      <a:pt x="420" y="48"/>
                    </a:lnTo>
                    <a:lnTo>
                      <a:pt x="420" y="41"/>
                    </a:lnTo>
                    <a:lnTo>
                      <a:pt x="413" y="41"/>
                    </a:lnTo>
                    <a:lnTo>
                      <a:pt x="413" y="48"/>
                    </a:lnTo>
                    <a:lnTo>
                      <a:pt x="413" y="54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13" y="61"/>
                    </a:lnTo>
                    <a:lnTo>
                      <a:pt x="413" y="68"/>
                    </a:lnTo>
                    <a:lnTo>
                      <a:pt x="420" y="68"/>
                    </a:lnTo>
                    <a:lnTo>
                      <a:pt x="426" y="88"/>
                    </a:lnTo>
                    <a:lnTo>
                      <a:pt x="420" y="109"/>
                    </a:lnTo>
                    <a:lnTo>
                      <a:pt x="426" y="122"/>
                    </a:lnTo>
                    <a:lnTo>
                      <a:pt x="420" y="136"/>
                    </a:lnTo>
                    <a:lnTo>
                      <a:pt x="426" y="142"/>
                    </a:lnTo>
                    <a:lnTo>
                      <a:pt x="426" y="149"/>
                    </a:lnTo>
                    <a:lnTo>
                      <a:pt x="426" y="163"/>
                    </a:lnTo>
                    <a:lnTo>
                      <a:pt x="447" y="170"/>
                    </a:lnTo>
                    <a:lnTo>
                      <a:pt x="454" y="176"/>
                    </a:lnTo>
                    <a:lnTo>
                      <a:pt x="454" y="190"/>
                    </a:lnTo>
                    <a:lnTo>
                      <a:pt x="467" y="197"/>
                    </a:lnTo>
                    <a:lnTo>
                      <a:pt x="460" y="197"/>
                    </a:lnTo>
                    <a:lnTo>
                      <a:pt x="467" y="203"/>
                    </a:lnTo>
                    <a:lnTo>
                      <a:pt x="467" y="210"/>
                    </a:lnTo>
                    <a:lnTo>
                      <a:pt x="474" y="217"/>
                    </a:lnTo>
                    <a:lnTo>
                      <a:pt x="460" y="224"/>
                    </a:lnTo>
                    <a:lnTo>
                      <a:pt x="460" y="237"/>
                    </a:lnTo>
                    <a:lnTo>
                      <a:pt x="460" y="230"/>
                    </a:lnTo>
                    <a:lnTo>
                      <a:pt x="454" y="237"/>
                    </a:lnTo>
                    <a:lnTo>
                      <a:pt x="454" y="244"/>
                    </a:lnTo>
                    <a:lnTo>
                      <a:pt x="460" y="244"/>
                    </a:lnTo>
                    <a:lnTo>
                      <a:pt x="460" y="251"/>
                    </a:lnTo>
                    <a:lnTo>
                      <a:pt x="460" y="258"/>
                    </a:lnTo>
                    <a:lnTo>
                      <a:pt x="460" y="264"/>
                    </a:lnTo>
                    <a:lnTo>
                      <a:pt x="474" y="271"/>
                    </a:lnTo>
                    <a:lnTo>
                      <a:pt x="474" y="278"/>
                    </a:lnTo>
                    <a:lnTo>
                      <a:pt x="481" y="285"/>
                    </a:lnTo>
                    <a:lnTo>
                      <a:pt x="467" y="278"/>
                    </a:lnTo>
                    <a:lnTo>
                      <a:pt x="454" y="285"/>
                    </a:lnTo>
                    <a:lnTo>
                      <a:pt x="454" y="298"/>
                    </a:lnTo>
                    <a:lnTo>
                      <a:pt x="454" y="319"/>
                    </a:lnTo>
                    <a:lnTo>
                      <a:pt x="447" y="332"/>
                    </a:lnTo>
                    <a:lnTo>
                      <a:pt x="447" y="346"/>
                    </a:lnTo>
                    <a:lnTo>
                      <a:pt x="454" y="346"/>
                    </a:lnTo>
                    <a:lnTo>
                      <a:pt x="460" y="346"/>
                    </a:lnTo>
                    <a:lnTo>
                      <a:pt x="454" y="352"/>
                    </a:lnTo>
                    <a:lnTo>
                      <a:pt x="454" y="366"/>
                    </a:lnTo>
                    <a:lnTo>
                      <a:pt x="447" y="373"/>
                    </a:lnTo>
                    <a:lnTo>
                      <a:pt x="440" y="373"/>
                    </a:lnTo>
                    <a:lnTo>
                      <a:pt x="433" y="380"/>
                    </a:lnTo>
                    <a:lnTo>
                      <a:pt x="426" y="380"/>
                    </a:lnTo>
                    <a:lnTo>
                      <a:pt x="420" y="386"/>
                    </a:lnTo>
                    <a:lnTo>
                      <a:pt x="413" y="407"/>
                    </a:lnTo>
                    <a:lnTo>
                      <a:pt x="420" y="413"/>
                    </a:lnTo>
                    <a:lnTo>
                      <a:pt x="413" y="427"/>
                    </a:lnTo>
                    <a:lnTo>
                      <a:pt x="393" y="434"/>
                    </a:lnTo>
                    <a:lnTo>
                      <a:pt x="345" y="440"/>
                    </a:lnTo>
                    <a:lnTo>
                      <a:pt x="332" y="454"/>
                    </a:lnTo>
                    <a:lnTo>
                      <a:pt x="318" y="454"/>
                    </a:lnTo>
                    <a:lnTo>
                      <a:pt x="305" y="468"/>
                    </a:lnTo>
                    <a:lnTo>
                      <a:pt x="277" y="474"/>
                    </a:lnTo>
                    <a:lnTo>
                      <a:pt x="271" y="481"/>
                    </a:lnTo>
                    <a:lnTo>
                      <a:pt x="264" y="501"/>
                    </a:lnTo>
                    <a:lnTo>
                      <a:pt x="257" y="508"/>
                    </a:lnTo>
                    <a:lnTo>
                      <a:pt x="230" y="508"/>
                    </a:lnTo>
                    <a:lnTo>
                      <a:pt x="216" y="495"/>
                    </a:lnTo>
                    <a:lnTo>
                      <a:pt x="210" y="495"/>
                    </a:lnTo>
                    <a:lnTo>
                      <a:pt x="189" y="488"/>
                    </a:lnTo>
                    <a:lnTo>
                      <a:pt x="176" y="481"/>
                    </a:lnTo>
                    <a:lnTo>
                      <a:pt x="169" y="481"/>
                    </a:lnTo>
                    <a:lnTo>
                      <a:pt x="162" y="488"/>
                    </a:lnTo>
                    <a:lnTo>
                      <a:pt x="156" y="481"/>
                    </a:lnTo>
                    <a:lnTo>
                      <a:pt x="149" y="481"/>
                    </a:lnTo>
                    <a:lnTo>
                      <a:pt x="156" y="481"/>
                    </a:lnTo>
                    <a:lnTo>
                      <a:pt x="142" y="468"/>
                    </a:lnTo>
                    <a:lnTo>
                      <a:pt x="142" y="461"/>
                    </a:lnTo>
                    <a:lnTo>
                      <a:pt x="135" y="468"/>
                    </a:lnTo>
                    <a:lnTo>
                      <a:pt x="135" y="461"/>
                    </a:lnTo>
                    <a:lnTo>
                      <a:pt x="122" y="454"/>
                    </a:lnTo>
                    <a:lnTo>
                      <a:pt x="128" y="454"/>
                    </a:lnTo>
                    <a:lnTo>
                      <a:pt x="122" y="454"/>
                    </a:lnTo>
                    <a:lnTo>
                      <a:pt x="122" y="447"/>
                    </a:lnTo>
                    <a:lnTo>
                      <a:pt x="122" y="454"/>
                    </a:lnTo>
                    <a:lnTo>
                      <a:pt x="108" y="447"/>
                    </a:lnTo>
                    <a:lnTo>
                      <a:pt x="115" y="440"/>
                    </a:lnTo>
                    <a:lnTo>
                      <a:pt x="108" y="440"/>
                    </a:lnTo>
                    <a:lnTo>
                      <a:pt x="101" y="434"/>
                    </a:lnTo>
                    <a:lnTo>
                      <a:pt x="95" y="434"/>
                    </a:lnTo>
                    <a:lnTo>
                      <a:pt x="88" y="427"/>
                    </a:lnTo>
                    <a:lnTo>
                      <a:pt x="81" y="420"/>
                    </a:lnTo>
                    <a:lnTo>
                      <a:pt x="81" y="413"/>
                    </a:lnTo>
                    <a:lnTo>
                      <a:pt x="67" y="413"/>
                    </a:lnTo>
                    <a:lnTo>
                      <a:pt x="61" y="407"/>
                    </a:lnTo>
                    <a:lnTo>
                      <a:pt x="54" y="400"/>
                    </a:lnTo>
                    <a:lnTo>
                      <a:pt x="47" y="393"/>
                    </a:lnTo>
                    <a:lnTo>
                      <a:pt x="34" y="366"/>
                    </a:lnTo>
                    <a:lnTo>
                      <a:pt x="13" y="325"/>
                    </a:lnTo>
                    <a:lnTo>
                      <a:pt x="0" y="305"/>
                    </a:lnTo>
                    <a:lnTo>
                      <a:pt x="0" y="298"/>
                    </a:lnTo>
                    <a:lnTo>
                      <a:pt x="7" y="264"/>
                    </a:lnTo>
                    <a:lnTo>
                      <a:pt x="0" y="237"/>
                    </a:lnTo>
                    <a:lnTo>
                      <a:pt x="7" y="224"/>
                    </a:lnTo>
                    <a:lnTo>
                      <a:pt x="7" y="217"/>
                    </a:lnTo>
                    <a:lnTo>
                      <a:pt x="13" y="217"/>
                    </a:lnTo>
                    <a:lnTo>
                      <a:pt x="20" y="197"/>
                    </a:lnTo>
                    <a:lnTo>
                      <a:pt x="13" y="190"/>
                    </a:lnTo>
                    <a:lnTo>
                      <a:pt x="20" y="183"/>
                    </a:lnTo>
                    <a:lnTo>
                      <a:pt x="27" y="183"/>
                    </a:lnTo>
                    <a:lnTo>
                      <a:pt x="40" y="183"/>
                    </a:lnTo>
                    <a:lnTo>
                      <a:pt x="61" y="170"/>
                    </a:lnTo>
                    <a:lnTo>
                      <a:pt x="67" y="163"/>
                    </a:lnTo>
                    <a:lnTo>
                      <a:pt x="67" y="156"/>
                    </a:lnTo>
                    <a:lnTo>
                      <a:pt x="88" y="149"/>
                    </a:lnTo>
                    <a:lnTo>
                      <a:pt x="101" y="142"/>
                    </a:lnTo>
                    <a:lnTo>
                      <a:pt x="101" y="129"/>
                    </a:lnTo>
                    <a:lnTo>
                      <a:pt x="115" y="122"/>
                    </a:lnTo>
                    <a:lnTo>
                      <a:pt x="128" y="109"/>
                    </a:lnTo>
                    <a:lnTo>
                      <a:pt x="128" y="95"/>
                    </a:lnTo>
                    <a:lnTo>
                      <a:pt x="122" y="88"/>
                    </a:lnTo>
                    <a:lnTo>
                      <a:pt x="128" y="81"/>
                    </a:lnTo>
                    <a:lnTo>
                      <a:pt x="128" y="75"/>
                    </a:lnTo>
                    <a:lnTo>
                      <a:pt x="135" y="68"/>
                    </a:lnTo>
                    <a:lnTo>
                      <a:pt x="128" y="68"/>
                    </a:lnTo>
                    <a:lnTo>
                      <a:pt x="135" y="54"/>
                    </a:lnTo>
                    <a:lnTo>
                      <a:pt x="135" y="48"/>
                    </a:lnTo>
                    <a:lnTo>
                      <a:pt x="135" y="41"/>
                    </a:lnTo>
                    <a:lnTo>
                      <a:pt x="142" y="34"/>
                    </a:lnTo>
                    <a:lnTo>
                      <a:pt x="128" y="21"/>
                    </a:lnTo>
                    <a:lnTo>
                      <a:pt x="128" y="14"/>
                    </a:lnTo>
                    <a:lnTo>
                      <a:pt x="135" y="21"/>
                    </a:lnTo>
                    <a:lnTo>
                      <a:pt x="142" y="21"/>
                    </a:lnTo>
                    <a:lnTo>
                      <a:pt x="149" y="14"/>
                    </a:lnTo>
                    <a:lnTo>
                      <a:pt x="156" y="14"/>
                    </a:lnTo>
                    <a:lnTo>
                      <a:pt x="156" y="21"/>
                    </a:lnTo>
                    <a:lnTo>
                      <a:pt x="169" y="27"/>
                    </a:lnTo>
                    <a:lnTo>
                      <a:pt x="183" y="14"/>
                    </a:lnTo>
                    <a:lnTo>
                      <a:pt x="189" y="21"/>
                    </a:lnTo>
                    <a:lnTo>
                      <a:pt x="203" y="7"/>
                    </a:lnTo>
                    <a:lnTo>
                      <a:pt x="203" y="14"/>
                    </a:lnTo>
                    <a:lnTo>
                      <a:pt x="210" y="14"/>
                    </a:lnTo>
                    <a:lnTo>
                      <a:pt x="216" y="21"/>
                    </a:lnTo>
                    <a:lnTo>
                      <a:pt x="210" y="27"/>
                    </a:lnTo>
                    <a:lnTo>
                      <a:pt x="216" y="27"/>
                    </a:lnTo>
                    <a:lnTo>
                      <a:pt x="223" y="27"/>
                    </a:lnTo>
                    <a:lnTo>
                      <a:pt x="223" y="41"/>
                    </a:lnTo>
                    <a:lnTo>
                      <a:pt x="230" y="34"/>
                    </a:lnTo>
                    <a:lnTo>
                      <a:pt x="237" y="41"/>
                    </a:lnTo>
                    <a:lnTo>
                      <a:pt x="250" y="41"/>
                    </a:lnTo>
                    <a:lnTo>
                      <a:pt x="257" y="41"/>
                    </a:lnTo>
                    <a:lnTo>
                      <a:pt x="277" y="41"/>
                    </a:lnTo>
                    <a:lnTo>
                      <a:pt x="291" y="4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7" name="Freeform 224"/>
              <xdr:cNvSpPr>
                <a:spLocks/>
              </xdr:cNvSpPr>
            </xdr:nvSpPr>
            <xdr:spPr bwMode="auto">
              <a:xfrm>
                <a:off x="1876425" y="4572000"/>
                <a:ext cx="266700" cy="314325"/>
              </a:xfrm>
              <a:custGeom>
                <a:avLst/>
                <a:gdLst>
                  <a:gd name="T0" fmla="*/ 0 w 691"/>
                  <a:gd name="T1" fmla="*/ 0 h 813"/>
                  <a:gd name="T2" fmla="*/ 0 w 691"/>
                  <a:gd name="T3" fmla="*/ 0 h 813"/>
                  <a:gd name="T4" fmla="*/ 0 w 691"/>
                  <a:gd name="T5" fmla="*/ 0 h 813"/>
                  <a:gd name="T6" fmla="*/ 0 w 691"/>
                  <a:gd name="T7" fmla="*/ 0 h 813"/>
                  <a:gd name="T8" fmla="*/ 0 w 691"/>
                  <a:gd name="T9" fmla="*/ 0 h 813"/>
                  <a:gd name="T10" fmla="*/ 0 w 691"/>
                  <a:gd name="T11" fmla="*/ 0 h 813"/>
                  <a:gd name="T12" fmla="*/ 0 w 691"/>
                  <a:gd name="T13" fmla="*/ 0 h 813"/>
                  <a:gd name="T14" fmla="*/ 0 w 691"/>
                  <a:gd name="T15" fmla="*/ 0 h 813"/>
                  <a:gd name="T16" fmla="*/ 0 w 691"/>
                  <a:gd name="T17" fmla="*/ 0 h 813"/>
                  <a:gd name="T18" fmla="*/ 0 w 691"/>
                  <a:gd name="T19" fmla="*/ 0 h 813"/>
                  <a:gd name="T20" fmla="*/ 0 w 691"/>
                  <a:gd name="T21" fmla="*/ 0 h 813"/>
                  <a:gd name="T22" fmla="*/ 0 w 691"/>
                  <a:gd name="T23" fmla="*/ 0 h 813"/>
                  <a:gd name="T24" fmla="*/ 0 w 691"/>
                  <a:gd name="T25" fmla="*/ 0 h 813"/>
                  <a:gd name="T26" fmla="*/ 0 w 691"/>
                  <a:gd name="T27" fmla="*/ 0 h 813"/>
                  <a:gd name="T28" fmla="*/ 0 w 691"/>
                  <a:gd name="T29" fmla="*/ 0 h 813"/>
                  <a:gd name="T30" fmla="*/ 0 w 691"/>
                  <a:gd name="T31" fmla="*/ 0 h 813"/>
                  <a:gd name="T32" fmla="*/ 0 w 691"/>
                  <a:gd name="T33" fmla="*/ 0 h 813"/>
                  <a:gd name="T34" fmla="*/ 0 w 691"/>
                  <a:gd name="T35" fmla="*/ 0 h 813"/>
                  <a:gd name="T36" fmla="*/ 0 w 691"/>
                  <a:gd name="T37" fmla="*/ 0 h 813"/>
                  <a:gd name="T38" fmla="*/ 0 w 691"/>
                  <a:gd name="T39" fmla="*/ 0 h 813"/>
                  <a:gd name="T40" fmla="*/ 0 w 691"/>
                  <a:gd name="T41" fmla="*/ 0 h 813"/>
                  <a:gd name="T42" fmla="*/ 0 w 691"/>
                  <a:gd name="T43" fmla="*/ 0 h 813"/>
                  <a:gd name="T44" fmla="*/ 0 w 691"/>
                  <a:gd name="T45" fmla="*/ 0 h 813"/>
                  <a:gd name="T46" fmla="*/ 0 w 691"/>
                  <a:gd name="T47" fmla="*/ 0 h 813"/>
                  <a:gd name="T48" fmla="*/ 0 w 691"/>
                  <a:gd name="T49" fmla="*/ 0 h 813"/>
                  <a:gd name="T50" fmla="*/ 0 w 691"/>
                  <a:gd name="T51" fmla="*/ 0 h 813"/>
                  <a:gd name="T52" fmla="*/ 0 w 691"/>
                  <a:gd name="T53" fmla="*/ 0 h 813"/>
                  <a:gd name="T54" fmla="*/ 0 w 691"/>
                  <a:gd name="T55" fmla="*/ 0 h 813"/>
                  <a:gd name="T56" fmla="*/ 0 w 691"/>
                  <a:gd name="T57" fmla="*/ 0 h 813"/>
                  <a:gd name="T58" fmla="*/ 0 w 691"/>
                  <a:gd name="T59" fmla="*/ 0 h 813"/>
                  <a:gd name="T60" fmla="*/ 0 w 691"/>
                  <a:gd name="T61" fmla="*/ 0 h 813"/>
                  <a:gd name="T62" fmla="*/ 0 w 691"/>
                  <a:gd name="T63" fmla="*/ 0 h 813"/>
                  <a:gd name="T64" fmla="*/ 0 w 691"/>
                  <a:gd name="T65" fmla="*/ 0 h 813"/>
                  <a:gd name="T66" fmla="*/ 0 w 691"/>
                  <a:gd name="T67" fmla="*/ 0 h 813"/>
                  <a:gd name="T68" fmla="*/ 0 w 691"/>
                  <a:gd name="T69" fmla="*/ 0 h 813"/>
                  <a:gd name="T70" fmla="*/ 0 w 691"/>
                  <a:gd name="T71" fmla="*/ 0 h 813"/>
                  <a:gd name="T72" fmla="*/ 0 w 691"/>
                  <a:gd name="T73" fmla="*/ 0 h 813"/>
                  <a:gd name="T74" fmla="*/ 0 w 691"/>
                  <a:gd name="T75" fmla="*/ 0 h 813"/>
                  <a:gd name="T76" fmla="*/ 0 w 691"/>
                  <a:gd name="T77" fmla="*/ 0 h 813"/>
                  <a:gd name="T78" fmla="*/ 0 w 691"/>
                  <a:gd name="T79" fmla="*/ 0 h 813"/>
                  <a:gd name="T80" fmla="*/ 0 w 691"/>
                  <a:gd name="T81" fmla="*/ 0 h 813"/>
                  <a:gd name="T82" fmla="*/ 0 w 691"/>
                  <a:gd name="T83" fmla="*/ 0 h 813"/>
                  <a:gd name="T84" fmla="*/ 0 w 691"/>
                  <a:gd name="T85" fmla="*/ 0 h 813"/>
                  <a:gd name="T86" fmla="*/ 0 w 691"/>
                  <a:gd name="T87" fmla="*/ 0 h 813"/>
                  <a:gd name="T88" fmla="*/ 0 w 691"/>
                  <a:gd name="T89" fmla="*/ 0 h 813"/>
                  <a:gd name="T90" fmla="*/ 0 w 691"/>
                  <a:gd name="T91" fmla="*/ 0 h 813"/>
                  <a:gd name="T92" fmla="*/ 0 w 691"/>
                  <a:gd name="T93" fmla="*/ 0 h 813"/>
                  <a:gd name="T94" fmla="*/ 0 w 691"/>
                  <a:gd name="T95" fmla="*/ 0 h 813"/>
                  <a:gd name="T96" fmla="*/ 0 w 691"/>
                  <a:gd name="T97" fmla="*/ 0 h 813"/>
                  <a:gd name="T98" fmla="*/ 0 w 691"/>
                  <a:gd name="T99" fmla="*/ 0 h 813"/>
                  <a:gd name="T100" fmla="*/ 0 w 691"/>
                  <a:gd name="T101" fmla="*/ 0 h 813"/>
                  <a:gd name="T102" fmla="*/ 0 w 691"/>
                  <a:gd name="T103" fmla="*/ 0 h 813"/>
                  <a:gd name="T104" fmla="*/ 0 w 691"/>
                  <a:gd name="T105" fmla="*/ 0 h 813"/>
                  <a:gd name="T106" fmla="*/ 0 w 691"/>
                  <a:gd name="T107" fmla="*/ 0 h 813"/>
                  <a:gd name="T108" fmla="*/ 0 w 691"/>
                  <a:gd name="T109" fmla="*/ 0 h 813"/>
                  <a:gd name="T110" fmla="*/ 0 w 691"/>
                  <a:gd name="T111" fmla="*/ 0 h 813"/>
                  <a:gd name="T112" fmla="*/ 0 w 691"/>
                  <a:gd name="T113" fmla="*/ 0 h 813"/>
                  <a:gd name="T114" fmla="*/ 0 w 691"/>
                  <a:gd name="T115" fmla="*/ 0 h 813"/>
                  <a:gd name="T116" fmla="*/ 0 w 691"/>
                  <a:gd name="T117" fmla="*/ 0 h 813"/>
                  <a:gd name="T118" fmla="*/ 0 w 691"/>
                  <a:gd name="T119" fmla="*/ 0 h 813"/>
                  <a:gd name="T120" fmla="*/ 0 w 691"/>
                  <a:gd name="T121" fmla="*/ 0 h 813"/>
                  <a:gd name="T122" fmla="*/ 0 w 691"/>
                  <a:gd name="T123" fmla="*/ 0 h 813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691"/>
                  <a:gd name="T187" fmla="*/ 0 h 813"/>
                  <a:gd name="T188" fmla="*/ 691 w 691"/>
                  <a:gd name="T189" fmla="*/ 813 h 813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691" h="813">
                    <a:moveTo>
                      <a:pt x="677" y="244"/>
                    </a:moveTo>
                    <a:lnTo>
                      <a:pt x="677" y="251"/>
                    </a:lnTo>
                    <a:lnTo>
                      <a:pt x="677" y="258"/>
                    </a:lnTo>
                    <a:lnTo>
                      <a:pt x="670" y="278"/>
                    </a:lnTo>
                    <a:lnTo>
                      <a:pt x="670" y="285"/>
                    </a:lnTo>
                    <a:lnTo>
                      <a:pt x="664" y="292"/>
                    </a:lnTo>
                    <a:lnTo>
                      <a:pt x="657" y="292"/>
                    </a:lnTo>
                    <a:lnTo>
                      <a:pt x="643" y="312"/>
                    </a:lnTo>
                    <a:lnTo>
                      <a:pt x="657" y="332"/>
                    </a:lnTo>
                    <a:lnTo>
                      <a:pt x="657" y="346"/>
                    </a:lnTo>
                    <a:lnTo>
                      <a:pt x="657" y="353"/>
                    </a:lnTo>
                    <a:lnTo>
                      <a:pt x="650" y="359"/>
                    </a:lnTo>
                    <a:lnTo>
                      <a:pt x="650" y="366"/>
                    </a:lnTo>
                    <a:lnTo>
                      <a:pt x="657" y="373"/>
                    </a:lnTo>
                    <a:lnTo>
                      <a:pt x="664" y="380"/>
                    </a:lnTo>
                    <a:lnTo>
                      <a:pt x="664" y="393"/>
                    </a:lnTo>
                    <a:lnTo>
                      <a:pt x="664" y="400"/>
                    </a:lnTo>
                    <a:lnTo>
                      <a:pt x="664" y="414"/>
                    </a:lnTo>
                    <a:lnTo>
                      <a:pt x="657" y="407"/>
                    </a:lnTo>
                    <a:lnTo>
                      <a:pt x="657" y="414"/>
                    </a:lnTo>
                    <a:lnTo>
                      <a:pt x="650" y="441"/>
                    </a:lnTo>
                    <a:lnTo>
                      <a:pt x="636" y="454"/>
                    </a:lnTo>
                    <a:lnTo>
                      <a:pt x="636" y="461"/>
                    </a:lnTo>
                    <a:lnTo>
                      <a:pt x="636" y="475"/>
                    </a:lnTo>
                    <a:lnTo>
                      <a:pt x="630" y="481"/>
                    </a:lnTo>
                    <a:lnTo>
                      <a:pt x="630" y="488"/>
                    </a:lnTo>
                    <a:lnTo>
                      <a:pt x="623" y="488"/>
                    </a:lnTo>
                    <a:lnTo>
                      <a:pt x="623" y="502"/>
                    </a:lnTo>
                    <a:lnTo>
                      <a:pt x="616" y="515"/>
                    </a:lnTo>
                    <a:lnTo>
                      <a:pt x="616" y="529"/>
                    </a:lnTo>
                    <a:lnTo>
                      <a:pt x="616" y="536"/>
                    </a:lnTo>
                    <a:lnTo>
                      <a:pt x="616" y="542"/>
                    </a:lnTo>
                    <a:lnTo>
                      <a:pt x="616" y="549"/>
                    </a:lnTo>
                    <a:lnTo>
                      <a:pt x="609" y="542"/>
                    </a:lnTo>
                    <a:lnTo>
                      <a:pt x="603" y="549"/>
                    </a:lnTo>
                    <a:lnTo>
                      <a:pt x="596" y="576"/>
                    </a:lnTo>
                    <a:lnTo>
                      <a:pt x="576" y="597"/>
                    </a:lnTo>
                    <a:lnTo>
                      <a:pt x="562" y="603"/>
                    </a:lnTo>
                    <a:lnTo>
                      <a:pt x="528" y="603"/>
                    </a:lnTo>
                    <a:lnTo>
                      <a:pt x="521" y="610"/>
                    </a:lnTo>
                    <a:lnTo>
                      <a:pt x="501" y="624"/>
                    </a:lnTo>
                    <a:lnTo>
                      <a:pt x="501" y="617"/>
                    </a:lnTo>
                    <a:lnTo>
                      <a:pt x="494" y="624"/>
                    </a:lnTo>
                    <a:lnTo>
                      <a:pt x="474" y="630"/>
                    </a:lnTo>
                    <a:lnTo>
                      <a:pt x="454" y="630"/>
                    </a:lnTo>
                    <a:lnTo>
                      <a:pt x="447" y="637"/>
                    </a:lnTo>
                    <a:lnTo>
                      <a:pt x="440" y="630"/>
                    </a:lnTo>
                    <a:lnTo>
                      <a:pt x="440" y="637"/>
                    </a:lnTo>
                    <a:lnTo>
                      <a:pt x="420" y="644"/>
                    </a:lnTo>
                    <a:lnTo>
                      <a:pt x="420" y="637"/>
                    </a:lnTo>
                    <a:lnTo>
                      <a:pt x="406" y="644"/>
                    </a:lnTo>
                    <a:lnTo>
                      <a:pt x="393" y="644"/>
                    </a:lnTo>
                    <a:lnTo>
                      <a:pt x="386" y="644"/>
                    </a:lnTo>
                    <a:lnTo>
                      <a:pt x="379" y="651"/>
                    </a:lnTo>
                    <a:lnTo>
                      <a:pt x="372" y="657"/>
                    </a:lnTo>
                    <a:lnTo>
                      <a:pt x="359" y="651"/>
                    </a:lnTo>
                    <a:lnTo>
                      <a:pt x="359" y="664"/>
                    </a:lnTo>
                    <a:lnTo>
                      <a:pt x="318" y="664"/>
                    </a:lnTo>
                    <a:lnTo>
                      <a:pt x="311" y="671"/>
                    </a:lnTo>
                    <a:lnTo>
                      <a:pt x="298" y="671"/>
                    </a:lnTo>
                    <a:lnTo>
                      <a:pt x="291" y="678"/>
                    </a:lnTo>
                    <a:lnTo>
                      <a:pt x="284" y="691"/>
                    </a:lnTo>
                    <a:lnTo>
                      <a:pt x="277" y="705"/>
                    </a:lnTo>
                    <a:lnTo>
                      <a:pt x="271" y="705"/>
                    </a:lnTo>
                    <a:lnTo>
                      <a:pt x="264" y="718"/>
                    </a:lnTo>
                    <a:lnTo>
                      <a:pt x="257" y="725"/>
                    </a:lnTo>
                    <a:lnTo>
                      <a:pt x="250" y="732"/>
                    </a:lnTo>
                    <a:lnTo>
                      <a:pt x="230" y="766"/>
                    </a:lnTo>
                    <a:lnTo>
                      <a:pt x="210" y="779"/>
                    </a:lnTo>
                    <a:lnTo>
                      <a:pt x="196" y="806"/>
                    </a:lnTo>
                    <a:lnTo>
                      <a:pt x="183" y="813"/>
                    </a:lnTo>
                    <a:lnTo>
                      <a:pt x="142" y="800"/>
                    </a:lnTo>
                    <a:lnTo>
                      <a:pt x="135" y="806"/>
                    </a:lnTo>
                    <a:lnTo>
                      <a:pt x="115" y="800"/>
                    </a:lnTo>
                    <a:lnTo>
                      <a:pt x="101" y="800"/>
                    </a:lnTo>
                    <a:lnTo>
                      <a:pt x="47" y="779"/>
                    </a:lnTo>
                    <a:lnTo>
                      <a:pt x="34" y="773"/>
                    </a:lnTo>
                    <a:lnTo>
                      <a:pt x="13" y="779"/>
                    </a:lnTo>
                    <a:lnTo>
                      <a:pt x="7" y="786"/>
                    </a:lnTo>
                    <a:lnTo>
                      <a:pt x="0" y="786"/>
                    </a:lnTo>
                    <a:lnTo>
                      <a:pt x="7" y="779"/>
                    </a:lnTo>
                    <a:lnTo>
                      <a:pt x="13" y="773"/>
                    </a:lnTo>
                    <a:lnTo>
                      <a:pt x="20" y="766"/>
                    </a:lnTo>
                    <a:lnTo>
                      <a:pt x="20" y="752"/>
                    </a:lnTo>
                    <a:lnTo>
                      <a:pt x="13" y="746"/>
                    </a:lnTo>
                    <a:lnTo>
                      <a:pt x="20" y="746"/>
                    </a:lnTo>
                    <a:lnTo>
                      <a:pt x="20" y="739"/>
                    </a:lnTo>
                    <a:lnTo>
                      <a:pt x="34" y="746"/>
                    </a:lnTo>
                    <a:lnTo>
                      <a:pt x="40" y="746"/>
                    </a:lnTo>
                    <a:lnTo>
                      <a:pt x="47" y="746"/>
                    </a:lnTo>
                    <a:lnTo>
                      <a:pt x="54" y="746"/>
                    </a:lnTo>
                    <a:lnTo>
                      <a:pt x="61" y="746"/>
                    </a:lnTo>
                    <a:lnTo>
                      <a:pt x="88" y="746"/>
                    </a:lnTo>
                    <a:lnTo>
                      <a:pt x="142" y="732"/>
                    </a:lnTo>
                    <a:lnTo>
                      <a:pt x="156" y="718"/>
                    </a:lnTo>
                    <a:lnTo>
                      <a:pt x="176" y="712"/>
                    </a:lnTo>
                    <a:lnTo>
                      <a:pt x="210" y="691"/>
                    </a:lnTo>
                    <a:lnTo>
                      <a:pt x="217" y="685"/>
                    </a:lnTo>
                    <a:lnTo>
                      <a:pt x="250" y="657"/>
                    </a:lnTo>
                    <a:lnTo>
                      <a:pt x="291" y="624"/>
                    </a:lnTo>
                    <a:lnTo>
                      <a:pt x="298" y="603"/>
                    </a:lnTo>
                    <a:lnTo>
                      <a:pt x="305" y="576"/>
                    </a:lnTo>
                    <a:lnTo>
                      <a:pt x="305" y="563"/>
                    </a:lnTo>
                    <a:lnTo>
                      <a:pt x="305" y="556"/>
                    </a:lnTo>
                    <a:lnTo>
                      <a:pt x="298" y="536"/>
                    </a:lnTo>
                    <a:lnTo>
                      <a:pt x="305" y="522"/>
                    </a:lnTo>
                    <a:lnTo>
                      <a:pt x="305" y="515"/>
                    </a:lnTo>
                    <a:lnTo>
                      <a:pt x="305" y="508"/>
                    </a:lnTo>
                    <a:lnTo>
                      <a:pt x="311" y="488"/>
                    </a:lnTo>
                    <a:lnTo>
                      <a:pt x="311" y="481"/>
                    </a:lnTo>
                    <a:lnTo>
                      <a:pt x="338" y="468"/>
                    </a:lnTo>
                    <a:lnTo>
                      <a:pt x="345" y="447"/>
                    </a:lnTo>
                    <a:lnTo>
                      <a:pt x="352" y="441"/>
                    </a:lnTo>
                    <a:lnTo>
                      <a:pt x="352" y="414"/>
                    </a:lnTo>
                    <a:lnTo>
                      <a:pt x="359" y="414"/>
                    </a:lnTo>
                    <a:lnTo>
                      <a:pt x="359" y="407"/>
                    </a:lnTo>
                    <a:lnTo>
                      <a:pt x="359" y="400"/>
                    </a:lnTo>
                    <a:lnTo>
                      <a:pt x="352" y="400"/>
                    </a:lnTo>
                    <a:lnTo>
                      <a:pt x="359" y="393"/>
                    </a:lnTo>
                    <a:lnTo>
                      <a:pt x="366" y="380"/>
                    </a:lnTo>
                    <a:lnTo>
                      <a:pt x="366" y="373"/>
                    </a:lnTo>
                    <a:lnTo>
                      <a:pt x="366" y="359"/>
                    </a:lnTo>
                    <a:lnTo>
                      <a:pt x="413" y="319"/>
                    </a:lnTo>
                    <a:lnTo>
                      <a:pt x="426" y="298"/>
                    </a:lnTo>
                    <a:lnTo>
                      <a:pt x="426" y="285"/>
                    </a:lnTo>
                    <a:lnTo>
                      <a:pt x="440" y="265"/>
                    </a:lnTo>
                    <a:lnTo>
                      <a:pt x="440" y="244"/>
                    </a:lnTo>
                    <a:lnTo>
                      <a:pt x="447" y="244"/>
                    </a:lnTo>
                    <a:lnTo>
                      <a:pt x="447" y="231"/>
                    </a:lnTo>
                    <a:lnTo>
                      <a:pt x="454" y="231"/>
                    </a:lnTo>
                    <a:lnTo>
                      <a:pt x="454" y="217"/>
                    </a:lnTo>
                    <a:lnTo>
                      <a:pt x="467" y="204"/>
                    </a:lnTo>
                    <a:lnTo>
                      <a:pt x="474" y="197"/>
                    </a:lnTo>
                    <a:lnTo>
                      <a:pt x="481" y="183"/>
                    </a:lnTo>
                    <a:lnTo>
                      <a:pt x="474" y="163"/>
                    </a:lnTo>
                    <a:lnTo>
                      <a:pt x="481" y="143"/>
                    </a:lnTo>
                    <a:lnTo>
                      <a:pt x="487" y="136"/>
                    </a:lnTo>
                    <a:lnTo>
                      <a:pt x="487" y="122"/>
                    </a:lnTo>
                    <a:lnTo>
                      <a:pt x="494" y="122"/>
                    </a:lnTo>
                    <a:lnTo>
                      <a:pt x="501" y="88"/>
                    </a:lnTo>
                    <a:lnTo>
                      <a:pt x="494" y="82"/>
                    </a:lnTo>
                    <a:lnTo>
                      <a:pt x="501" y="75"/>
                    </a:lnTo>
                    <a:lnTo>
                      <a:pt x="494" y="68"/>
                    </a:lnTo>
                    <a:lnTo>
                      <a:pt x="494" y="55"/>
                    </a:lnTo>
                    <a:lnTo>
                      <a:pt x="494" y="48"/>
                    </a:lnTo>
                    <a:lnTo>
                      <a:pt x="501" y="48"/>
                    </a:lnTo>
                    <a:lnTo>
                      <a:pt x="508" y="55"/>
                    </a:lnTo>
                    <a:lnTo>
                      <a:pt x="515" y="41"/>
                    </a:lnTo>
                    <a:lnTo>
                      <a:pt x="515" y="34"/>
                    </a:lnTo>
                    <a:lnTo>
                      <a:pt x="521" y="34"/>
                    </a:lnTo>
                    <a:lnTo>
                      <a:pt x="528" y="27"/>
                    </a:lnTo>
                    <a:lnTo>
                      <a:pt x="528" y="34"/>
                    </a:lnTo>
                    <a:lnTo>
                      <a:pt x="528" y="27"/>
                    </a:lnTo>
                    <a:lnTo>
                      <a:pt x="535" y="27"/>
                    </a:lnTo>
                    <a:lnTo>
                      <a:pt x="542" y="27"/>
                    </a:lnTo>
                    <a:lnTo>
                      <a:pt x="542" y="21"/>
                    </a:lnTo>
                    <a:lnTo>
                      <a:pt x="548" y="27"/>
                    </a:lnTo>
                    <a:lnTo>
                      <a:pt x="555" y="21"/>
                    </a:lnTo>
                    <a:lnTo>
                      <a:pt x="569" y="14"/>
                    </a:lnTo>
                    <a:lnTo>
                      <a:pt x="576" y="21"/>
                    </a:lnTo>
                    <a:lnTo>
                      <a:pt x="582" y="7"/>
                    </a:lnTo>
                    <a:lnTo>
                      <a:pt x="589" y="7"/>
                    </a:lnTo>
                    <a:lnTo>
                      <a:pt x="596" y="14"/>
                    </a:lnTo>
                    <a:lnTo>
                      <a:pt x="623" y="0"/>
                    </a:lnTo>
                    <a:lnTo>
                      <a:pt x="636" y="7"/>
                    </a:lnTo>
                    <a:lnTo>
                      <a:pt x="636" y="14"/>
                    </a:lnTo>
                    <a:lnTo>
                      <a:pt x="643" y="7"/>
                    </a:lnTo>
                    <a:lnTo>
                      <a:pt x="650" y="14"/>
                    </a:lnTo>
                    <a:lnTo>
                      <a:pt x="643" y="21"/>
                    </a:lnTo>
                    <a:lnTo>
                      <a:pt x="650" y="27"/>
                    </a:lnTo>
                    <a:lnTo>
                      <a:pt x="657" y="34"/>
                    </a:lnTo>
                    <a:lnTo>
                      <a:pt x="670" y="34"/>
                    </a:lnTo>
                    <a:lnTo>
                      <a:pt x="677" y="48"/>
                    </a:lnTo>
                    <a:lnTo>
                      <a:pt x="677" y="55"/>
                    </a:lnTo>
                    <a:lnTo>
                      <a:pt x="684" y="68"/>
                    </a:lnTo>
                    <a:lnTo>
                      <a:pt x="677" y="88"/>
                    </a:lnTo>
                    <a:lnTo>
                      <a:pt x="684" y="136"/>
                    </a:lnTo>
                    <a:lnTo>
                      <a:pt x="691" y="163"/>
                    </a:lnTo>
                    <a:lnTo>
                      <a:pt x="684" y="170"/>
                    </a:lnTo>
                    <a:lnTo>
                      <a:pt x="691" y="183"/>
                    </a:lnTo>
                    <a:lnTo>
                      <a:pt x="684" y="204"/>
                    </a:lnTo>
                    <a:lnTo>
                      <a:pt x="684" y="217"/>
                    </a:lnTo>
                    <a:lnTo>
                      <a:pt x="684" y="224"/>
                    </a:lnTo>
                    <a:lnTo>
                      <a:pt x="691" y="231"/>
                    </a:lnTo>
                    <a:lnTo>
                      <a:pt x="677" y="24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8" name="Freeform 230"/>
              <xdr:cNvSpPr>
                <a:spLocks/>
              </xdr:cNvSpPr>
            </xdr:nvSpPr>
            <xdr:spPr bwMode="auto">
              <a:xfrm>
                <a:off x="2152650" y="4381500"/>
                <a:ext cx="180975" cy="180975"/>
              </a:xfrm>
              <a:custGeom>
                <a:avLst/>
                <a:gdLst>
                  <a:gd name="T0" fmla="*/ 0 w 454"/>
                  <a:gd name="T1" fmla="*/ 0 h 460"/>
                  <a:gd name="T2" fmla="*/ 0 w 454"/>
                  <a:gd name="T3" fmla="*/ 0 h 460"/>
                  <a:gd name="T4" fmla="*/ 0 w 454"/>
                  <a:gd name="T5" fmla="*/ 0 h 460"/>
                  <a:gd name="T6" fmla="*/ 0 w 454"/>
                  <a:gd name="T7" fmla="*/ 0 h 460"/>
                  <a:gd name="T8" fmla="*/ 0 w 454"/>
                  <a:gd name="T9" fmla="*/ 0 h 460"/>
                  <a:gd name="T10" fmla="*/ 0 w 454"/>
                  <a:gd name="T11" fmla="*/ 0 h 460"/>
                  <a:gd name="T12" fmla="*/ 0 w 454"/>
                  <a:gd name="T13" fmla="*/ 0 h 460"/>
                  <a:gd name="T14" fmla="*/ 0 w 454"/>
                  <a:gd name="T15" fmla="*/ 0 h 460"/>
                  <a:gd name="T16" fmla="*/ 0 w 454"/>
                  <a:gd name="T17" fmla="*/ 0 h 460"/>
                  <a:gd name="T18" fmla="*/ 0 w 454"/>
                  <a:gd name="T19" fmla="*/ 0 h 460"/>
                  <a:gd name="T20" fmla="*/ 0 w 454"/>
                  <a:gd name="T21" fmla="*/ 0 h 460"/>
                  <a:gd name="T22" fmla="*/ 0 w 454"/>
                  <a:gd name="T23" fmla="*/ 0 h 460"/>
                  <a:gd name="T24" fmla="*/ 0 w 454"/>
                  <a:gd name="T25" fmla="*/ 0 h 460"/>
                  <a:gd name="T26" fmla="*/ 0 w 454"/>
                  <a:gd name="T27" fmla="*/ 0 h 460"/>
                  <a:gd name="T28" fmla="*/ 0 w 454"/>
                  <a:gd name="T29" fmla="*/ 0 h 460"/>
                  <a:gd name="T30" fmla="*/ 0 w 454"/>
                  <a:gd name="T31" fmla="*/ 0 h 460"/>
                  <a:gd name="T32" fmla="*/ 0 w 454"/>
                  <a:gd name="T33" fmla="*/ 0 h 460"/>
                  <a:gd name="T34" fmla="*/ 0 w 454"/>
                  <a:gd name="T35" fmla="*/ 0 h 460"/>
                  <a:gd name="T36" fmla="*/ 0 w 454"/>
                  <a:gd name="T37" fmla="*/ 0 h 460"/>
                  <a:gd name="T38" fmla="*/ 0 w 454"/>
                  <a:gd name="T39" fmla="*/ 0 h 460"/>
                  <a:gd name="T40" fmla="*/ 0 w 454"/>
                  <a:gd name="T41" fmla="*/ 0 h 460"/>
                  <a:gd name="T42" fmla="*/ 0 w 454"/>
                  <a:gd name="T43" fmla="*/ 0 h 460"/>
                  <a:gd name="T44" fmla="*/ 0 w 454"/>
                  <a:gd name="T45" fmla="*/ 0 h 460"/>
                  <a:gd name="T46" fmla="*/ 0 w 454"/>
                  <a:gd name="T47" fmla="*/ 0 h 460"/>
                  <a:gd name="T48" fmla="*/ 0 w 454"/>
                  <a:gd name="T49" fmla="*/ 0 h 460"/>
                  <a:gd name="T50" fmla="*/ 0 w 454"/>
                  <a:gd name="T51" fmla="*/ 0 h 460"/>
                  <a:gd name="T52" fmla="*/ 0 w 454"/>
                  <a:gd name="T53" fmla="*/ 0 h 460"/>
                  <a:gd name="T54" fmla="*/ 0 w 454"/>
                  <a:gd name="T55" fmla="*/ 0 h 460"/>
                  <a:gd name="T56" fmla="*/ 0 w 454"/>
                  <a:gd name="T57" fmla="*/ 0 h 460"/>
                  <a:gd name="T58" fmla="*/ 0 w 454"/>
                  <a:gd name="T59" fmla="*/ 0 h 460"/>
                  <a:gd name="T60" fmla="*/ 0 w 454"/>
                  <a:gd name="T61" fmla="*/ 0 h 460"/>
                  <a:gd name="T62" fmla="*/ 0 w 454"/>
                  <a:gd name="T63" fmla="*/ 0 h 460"/>
                  <a:gd name="T64" fmla="*/ 0 w 454"/>
                  <a:gd name="T65" fmla="*/ 0 h 460"/>
                  <a:gd name="T66" fmla="*/ 0 w 454"/>
                  <a:gd name="T67" fmla="*/ 0 h 460"/>
                  <a:gd name="T68" fmla="*/ 0 w 454"/>
                  <a:gd name="T69" fmla="*/ 0 h 460"/>
                  <a:gd name="T70" fmla="*/ 0 w 454"/>
                  <a:gd name="T71" fmla="*/ 0 h 460"/>
                  <a:gd name="T72" fmla="*/ 0 w 454"/>
                  <a:gd name="T73" fmla="*/ 0 h 460"/>
                  <a:gd name="T74" fmla="*/ 0 w 454"/>
                  <a:gd name="T75" fmla="*/ 0 h 460"/>
                  <a:gd name="T76" fmla="*/ 0 w 454"/>
                  <a:gd name="T77" fmla="*/ 0 h 460"/>
                  <a:gd name="T78" fmla="*/ 0 w 454"/>
                  <a:gd name="T79" fmla="*/ 0 h 460"/>
                  <a:gd name="T80" fmla="*/ 0 w 454"/>
                  <a:gd name="T81" fmla="*/ 0 h 460"/>
                  <a:gd name="T82" fmla="*/ 0 w 454"/>
                  <a:gd name="T83" fmla="*/ 0 h 460"/>
                  <a:gd name="T84" fmla="*/ 0 w 454"/>
                  <a:gd name="T85" fmla="*/ 0 h 460"/>
                  <a:gd name="T86" fmla="*/ 0 w 454"/>
                  <a:gd name="T87" fmla="*/ 0 h 460"/>
                  <a:gd name="T88" fmla="*/ 0 w 454"/>
                  <a:gd name="T89" fmla="*/ 0 h 460"/>
                  <a:gd name="T90" fmla="*/ 0 w 454"/>
                  <a:gd name="T91" fmla="*/ 0 h 460"/>
                  <a:gd name="T92" fmla="*/ 0 w 454"/>
                  <a:gd name="T93" fmla="*/ 0 h 460"/>
                  <a:gd name="T94" fmla="*/ 0 w 454"/>
                  <a:gd name="T95" fmla="*/ 0 h 460"/>
                  <a:gd name="T96" fmla="*/ 0 w 454"/>
                  <a:gd name="T97" fmla="*/ 0 h 460"/>
                  <a:gd name="T98" fmla="*/ 0 w 454"/>
                  <a:gd name="T99" fmla="*/ 0 h 460"/>
                  <a:gd name="T100" fmla="*/ 0 w 454"/>
                  <a:gd name="T101" fmla="*/ 0 h 460"/>
                  <a:gd name="T102" fmla="*/ 0 w 454"/>
                  <a:gd name="T103" fmla="*/ 0 h 460"/>
                  <a:gd name="T104" fmla="*/ 0 w 454"/>
                  <a:gd name="T105" fmla="*/ 0 h 460"/>
                  <a:gd name="T106" fmla="*/ 0 w 454"/>
                  <a:gd name="T107" fmla="*/ 0 h 460"/>
                  <a:gd name="T108" fmla="*/ 0 w 454"/>
                  <a:gd name="T109" fmla="*/ 0 h 460"/>
                  <a:gd name="T110" fmla="*/ 0 w 454"/>
                  <a:gd name="T111" fmla="*/ 0 h 460"/>
                  <a:gd name="T112" fmla="*/ 0 w 454"/>
                  <a:gd name="T113" fmla="*/ 0 h 460"/>
                  <a:gd name="T114" fmla="*/ 0 w 454"/>
                  <a:gd name="T115" fmla="*/ 0 h 460"/>
                  <a:gd name="T116" fmla="*/ 0 w 454"/>
                  <a:gd name="T117" fmla="*/ 0 h 460"/>
                  <a:gd name="T118" fmla="*/ 0 w 454"/>
                  <a:gd name="T119" fmla="*/ 0 h 460"/>
                  <a:gd name="T120" fmla="*/ 0 w 454"/>
                  <a:gd name="T121" fmla="*/ 0 h 460"/>
                  <a:gd name="T122" fmla="*/ 0 w 454"/>
                  <a:gd name="T123" fmla="*/ 0 h 460"/>
                  <a:gd name="T124" fmla="*/ 0 w 454"/>
                  <a:gd name="T125" fmla="*/ 0 h 46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54"/>
                  <a:gd name="T190" fmla="*/ 0 h 460"/>
                  <a:gd name="T191" fmla="*/ 454 w 454"/>
                  <a:gd name="T192" fmla="*/ 460 h 46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54" h="460">
                    <a:moveTo>
                      <a:pt x="244" y="142"/>
                    </a:moveTo>
                    <a:lnTo>
                      <a:pt x="257" y="128"/>
                    </a:lnTo>
                    <a:lnTo>
                      <a:pt x="264" y="128"/>
                    </a:lnTo>
                    <a:lnTo>
                      <a:pt x="277" y="115"/>
                    </a:lnTo>
                    <a:lnTo>
                      <a:pt x="291" y="122"/>
                    </a:lnTo>
                    <a:lnTo>
                      <a:pt x="318" y="142"/>
                    </a:lnTo>
                    <a:lnTo>
                      <a:pt x="338" y="128"/>
                    </a:lnTo>
                    <a:lnTo>
                      <a:pt x="345" y="115"/>
                    </a:lnTo>
                    <a:lnTo>
                      <a:pt x="352" y="108"/>
                    </a:lnTo>
                    <a:lnTo>
                      <a:pt x="352" y="81"/>
                    </a:lnTo>
                    <a:lnTo>
                      <a:pt x="359" y="67"/>
                    </a:lnTo>
                    <a:lnTo>
                      <a:pt x="372" y="40"/>
                    </a:lnTo>
                    <a:lnTo>
                      <a:pt x="379" y="33"/>
                    </a:lnTo>
                    <a:lnTo>
                      <a:pt x="379" y="20"/>
                    </a:lnTo>
                    <a:lnTo>
                      <a:pt x="399" y="13"/>
                    </a:lnTo>
                    <a:lnTo>
                      <a:pt x="406" y="0"/>
                    </a:lnTo>
                    <a:lnTo>
                      <a:pt x="413" y="13"/>
                    </a:lnTo>
                    <a:lnTo>
                      <a:pt x="420" y="13"/>
                    </a:lnTo>
                    <a:lnTo>
                      <a:pt x="433" y="27"/>
                    </a:lnTo>
                    <a:lnTo>
                      <a:pt x="440" y="27"/>
                    </a:lnTo>
                    <a:lnTo>
                      <a:pt x="440" y="33"/>
                    </a:lnTo>
                    <a:lnTo>
                      <a:pt x="454" y="33"/>
                    </a:lnTo>
                    <a:lnTo>
                      <a:pt x="454" y="40"/>
                    </a:lnTo>
                    <a:lnTo>
                      <a:pt x="454" y="61"/>
                    </a:lnTo>
                    <a:lnTo>
                      <a:pt x="447" y="81"/>
                    </a:lnTo>
                    <a:lnTo>
                      <a:pt x="454" y="81"/>
                    </a:lnTo>
                    <a:lnTo>
                      <a:pt x="447" y="94"/>
                    </a:lnTo>
                    <a:lnTo>
                      <a:pt x="433" y="101"/>
                    </a:lnTo>
                    <a:lnTo>
                      <a:pt x="413" y="122"/>
                    </a:lnTo>
                    <a:lnTo>
                      <a:pt x="413" y="142"/>
                    </a:lnTo>
                    <a:lnTo>
                      <a:pt x="420" y="149"/>
                    </a:lnTo>
                    <a:lnTo>
                      <a:pt x="420" y="155"/>
                    </a:lnTo>
                    <a:lnTo>
                      <a:pt x="426" y="155"/>
                    </a:lnTo>
                    <a:lnTo>
                      <a:pt x="426" y="176"/>
                    </a:lnTo>
                    <a:lnTo>
                      <a:pt x="420" y="203"/>
                    </a:lnTo>
                    <a:lnTo>
                      <a:pt x="413" y="210"/>
                    </a:lnTo>
                    <a:lnTo>
                      <a:pt x="413" y="216"/>
                    </a:lnTo>
                    <a:lnTo>
                      <a:pt x="406" y="230"/>
                    </a:lnTo>
                    <a:lnTo>
                      <a:pt x="413" y="244"/>
                    </a:lnTo>
                    <a:lnTo>
                      <a:pt x="413" y="250"/>
                    </a:lnTo>
                    <a:lnTo>
                      <a:pt x="413" y="257"/>
                    </a:lnTo>
                    <a:lnTo>
                      <a:pt x="399" y="257"/>
                    </a:lnTo>
                    <a:lnTo>
                      <a:pt x="399" y="264"/>
                    </a:lnTo>
                    <a:lnTo>
                      <a:pt x="399" y="271"/>
                    </a:lnTo>
                    <a:lnTo>
                      <a:pt x="393" y="271"/>
                    </a:lnTo>
                    <a:lnTo>
                      <a:pt x="393" y="277"/>
                    </a:lnTo>
                    <a:lnTo>
                      <a:pt x="386" y="277"/>
                    </a:lnTo>
                    <a:lnTo>
                      <a:pt x="366" y="291"/>
                    </a:lnTo>
                    <a:lnTo>
                      <a:pt x="359" y="298"/>
                    </a:lnTo>
                    <a:lnTo>
                      <a:pt x="352" y="298"/>
                    </a:lnTo>
                    <a:lnTo>
                      <a:pt x="352" y="311"/>
                    </a:lnTo>
                    <a:lnTo>
                      <a:pt x="352" y="304"/>
                    </a:lnTo>
                    <a:lnTo>
                      <a:pt x="345" y="304"/>
                    </a:lnTo>
                    <a:lnTo>
                      <a:pt x="332" y="318"/>
                    </a:lnTo>
                    <a:lnTo>
                      <a:pt x="338" y="318"/>
                    </a:lnTo>
                    <a:lnTo>
                      <a:pt x="345" y="311"/>
                    </a:lnTo>
                    <a:lnTo>
                      <a:pt x="338" y="318"/>
                    </a:lnTo>
                    <a:lnTo>
                      <a:pt x="332" y="318"/>
                    </a:lnTo>
                    <a:lnTo>
                      <a:pt x="332" y="325"/>
                    </a:lnTo>
                    <a:lnTo>
                      <a:pt x="332" y="318"/>
                    </a:lnTo>
                    <a:lnTo>
                      <a:pt x="318" y="318"/>
                    </a:lnTo>
                    <a:lnTo>
                      <a:pt x="311" y="325"/>
                    </a:lnTo>
                    <a:lnTo>
                      <a:pt x="298" y="325"/>
                    </a:lnTo>
                    <a:lnTo>
                      <a:pt x="284" y="332"/>
                    </a:lnTo>
                    <a:lnTo>
                      <a:pt x="277" y="338"/>
                    </a:lnTo>
                    <a:lnTo>
                      <a:pt x="271" y="345"/>
                    </a:lnTo>
                    <a:lnTo>
                      <a:pt x="244" y="359"/>
                    </a:lnTo>
                    <a:lnTo>
                      <a:pt x="237" y="365"/>
                    </a:lnTo>
                    <a:lnTo>
                      <a:pt x="210" y="365"/>
                    </a:lnTo>
                    <a:lnTo>
                      <a:pt x="203" y="365"/>
                    </a:lnTo>
                    <a:lnTo>
                      <a:pt x="176" y="365"/>
                    </a:lnTo>
                    <a:lnTo>
                      <a:pt x="142" y="386"/>
                    </a:lnTo>
                    <a:lnTo>
                      <a:pt x="128" y="406"/>
                    </a:lnTo>
                    <a:lnTo>
                      <a:pt x="128" y="420"/>
                    </a:lnTo>
                    <a:lnTo>
                      <a:pt x="122" y="426"/>
                    </a:lnTo>
                    <a:lnTo>
                      <a:pt x="108" y="440"/>
                    </a:lnTo>
                    <a:lnTo>
                      <a:pt x="108" y="447"/>
                    </a:lnTo>
                    <a:lnTo>
                      <a:pt x="95" y="460"/>
                    </a:lnTo>
                    <a:lnTo>
                      <a:pt x="88" y="447"/>
                    </a:lnTo>
                    <a:lnTo>
                      <a:pt x="81" y="433"/>
                    </a:lnTo>
                    <a:lnTo>
                      <a:pt x="68" y="440"/>
                    </a:lnTo>
                    <a:lnTo>
                      <a:pt x="54" y="433"/>
                    </a:lnTo>
                    <a:lnTo>
                      <a:pt x="47" y="433"/>
                    </a:lnTo>
                    <a:lnTo>
                      <a:pt x="40" y="440"/>
                    </a:lnTo>
                    <a:lnTo>
                      <a:pt x="34" y="433"/>
                    </a:lnTo>
                    <a:lnTo>
                      <a:pt x="27" y="433"/>
                    </a:lnTo>
                    <a:lnTo>
                      <a:pt x="20" y="433"/>
                    </a:lnTo>
                    <a:lnTo>
                      <a:pt x="7" y="440"/>
                    </a:lnTo>
                    <a:lnTo>
                      <a:pt x="7" y="433"/>
                    </a:lnTo>
                    <a:lnTo>
                      <a:pt x="7" y="420"/>
                    </a:lnTo>
                    <a:lnTo>
                      <a:pt x="0" y="406"/>
                    </a:lnTo>
                    <a:lnTo>
                      <a:pt x="7" y="399"/>
                    </a:lnTo>
                    <a:lnTo>
                      <a:pt x="20" y="393"/>
                    </a:lnTo>
                    <a:lnTo>
                      <a:pt x="20" y="386"/>
                    </a:lnTo>
                    <a:lnTo>
                      <a:pt x="27" y="379"/>
                    </a:lnTo>
                    <a:lnTo>
                      <a:pt x="34" y="372"/>
                    </a:lnTo>
                    <a:lnTo>
                      <a:pt x="40" y="365"/>
                    </a:lnTo>
                    <a:lnTo>
                      <a:pt x="47" y="359"/>
                    </a:lnTo>
                    <a:lnTo>
                      <a:pt x="47" y="345"/>
                    </a:lnTo>
                    <a:lnTo>
                      <a:pt x="47" y="332"/>
                    </a:lnTo>
                    <a:lnTo>
                      <a:pt x="47" y="318"/>
                    </a:lnTo>
                    <a:lnTo>
                      <a:pt x="47" y="311"/>
                    </a:lnTo>
                    <a:lnTo>
                      <a:pt x="47" y="304"/>
                    </a:lnTo>
                    <a:lnTo>
                      <a:pt x="47" y="291"/>
                    </a:lnTo>
                    <a:lnTo>
                      <a:pt x="47" y="264"/>
                    </a:lnTo>
                    <a:lnTo>
                      <a:pt x="61" y="237"/>
                    </a:lnTo>
                    <a:lnTo>
                      <a:pt x="68" y="230"/>
                    </a:lnTo>
                    <a:lnTo>
                      <a:pt x="101" y="203"/>
                    </a:lnTo>
                    <a:lnTo>
                      <a:pt x="115" y="196"/>
                    </a:lnTo>
                    <a:lnTo>
                      <a:pt x="122" y="189"/>
                    </a:lnTo>
                    <a:lnTo>
                      <a:pt x="149" y="183"/>
                    </a:lnTo>
                    <a:lnTo>
                      <a:pt x="156" y="176"/>
                    </a:lnTo>
                    <a:lnTo>
                      <a:pt x="169" y="183"/>
                    </a:lnTo>
                    <a:lnTo>
                      <a:pt x="176" y="169"/>
                    </a:lnTo>
                    <a:lnTo>
                      <a:pt x="183" y="169"/>
                    </a:lnTo>
                    <a:lnTo>
                      <a:pt x="196" y="169"/>
                    </a:lnTo>
                    <a:lnTo>
                      <a:pt x="196" y="155"/>
                    </a:lnTo>
                    <a:lnTo>
                      <a:pt x="210" y="149"/>
                    </a:lnTo>
                    <a:lnTo>
                      <a:pt x="216" y="142"/>
                    </a:lnTo>
                    <a:lnTo>
                      <a:pt x="223" y="149"/>
                    </a:lnTo>
                    <a:lnTo>
                      <a:pt x="216" y="142"/>
                    </a:lnTo>
                    <a:lnTo>
                      <a:pt x="216" y="135"/>
                    </a:lnTo>
                    <a:lnTo>
                      <a:pt x="223" y="135"/>
                    </a:lnTo>
                    <a:lnTo>
                      <a:pt x="237" y="135"/>
                    </a:lnTo>
                    <a:lnTo>
                      <a:pt x="237" y="142"/>
                    </a:lnTo>
                    <a:lnTo>
                      <a:pt x="244" y="14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DCE6F2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1" name="20 Grupo"/>
            <xdr:cNvGrpSpPr>
              <a:grpSpLocks/>
            </xdr:cNvGrpSpPr>
          </xdr:nvGrpSpPr>
          <xdr:grpSpPr bwMode="auto">
            <a:xfrm>
              <a:off x="1260475" y="2472267"/>
              <a:ext cx="4368800" cy="3886200"/>
              <a:chOff x="1260475" y="2472267"/>
              <a:chExt cx="4368800" cy="3886200"/>
            </a:xfrm>
          </xdr:grpSpPr>
          <xdr:sp macro="" textlink="">
            <xdr:nvSpPr>
              <xdr:cNvPr id="22" name="1 ANDALUCÍA"/>
              <xdr:cNvSpPr>
                <a:spLocks/>
              </xdr:cNvSpPr>
            </xdr:nvSpPr>
            <xdr:spPr bwMode="auto">
              <a:xfrm>
                <a:off x="1692275" y="4666192"/>
                <a:ext cx="2060575" cy="1177925"/>
              </a:xfrm>
              <a:custGeom>
                <a:avLst/>
                <a:gdLst>
                  <a:gd name="T0" fmla="*/ 2147483647 w 9107"/>
                  <a:gd name="T1" fmla="*/ 2147483647 h 5336"/>
                  <a:gd name="T2" fmla="*/ 2147483647 w 9107"/>
                  <a:gd name="T3" fmla="*/ 2147483647 h 5336"/>
                  <a:gd name="T4" fmla="*/ 2147483647 w 9107"/>
                  <a:gd name="T5" fmla="*/ 2147483647 h 5336"/>
                  <a:gd name="T6" fmla="*/ 2147483647 w 9107"/>
                  <a:gd name="T7" fmla="*/ 2147483647 h 5336"/>
                  <a:gd name="T8" fmla="*/ 2147483647 w 9107"/>
                  <a:gd name="T9" fmla="*/ 2147483647 h 5336"/>
                  <a:gd name="T10" fmla="*/ 2147483647 w 9107"/>
                  <a:gd name="T11" fmla="*/ 2147483647 h 5336"/>
                  <a:gd name="T12" fmla="*/ 2147483647 w 9107"/>
                  <a:gd name="T13" fmla="*/ 2147483647 h 5336"/>
                  <a:gd name="T14" fmla="*/ 2147483647 w 9107"/>
                  <a:gd name="T15" fmla="*/ 2147483647 h 5336"/>
                  <a:gd name="T16" fmla="*/ 2147483647 w 9107"/>
                  <a:gd name="T17" fmla="*/ 2147483647 h 5336"/>
                  <a:gd name="T18" fmla="*/ 2147483647 w 9107"/>
                  <a:gd name="T19" fmla="*/ 2147483647 h 5336"/>
                  <a:gd name="T20" fmla="*/ 2147483647 w 9107"/>
                  <a:gd name="T21" fmla="*/ 2147483647 h 5336"/>
                  <a:gd name="T22" fmla="*/ 2147483647 w 9107"/>
                  <a:gd name="T23" fmla="*/ 2147483647 h 5336"/>
                  <a:gd name="T24" fmla="*/ 2147483647 w 9107"/>
                  <a:gd name="T25" fmla="*/ 2147483647 h 5336"/>
                  <a:gd name="T26" fmla="*/ 2147483647 w 9107"/>
                  <a:gd name="T27" fmla="*/ 2147483647 h 5336"/>
                  <a:gd name="T28" fmla="*/ 2147483647 w 9107"/>
                  <a:gd name="T29" fmla="*/ 2147483647 h 5336"/>
                  <a:gd name="T30" fmla="*/ 2147483647 w 9107"/>
                  <a:gd name="T31" fmla="*/ 2147483647 h 5336"/>
                  <a:gd name="T32" fmla="*/ 2147483647 w 9107"/>
                  <a:gd name="T33" fmla="*/ 2147483647 h 5336"/>
                  <a:gd name="T34" fmla="*/ 2147483647 w 9107"/>
                  <a:gd name="T35" fmla="*/ 2147483647 h 5336"/>
                  <a:gd name="T36" fmla="*/ 2147483647 w 9107"/>
                  <a:gd name="T37" fmla="*/ 2147483647 h 5336"/>
                  <a:gd name="T38" fmla="*/ 2147483647 w 9107"/>
                  <a:gd name="T39" fmla="*/ 2147483647 h 5336"/>
                  <a:gd name="T40" fmla="*/ 2147483647 w 9107"/>
                  <a:gd name="T41" fmla="*/ 2147483647 h 5336"/>
                  <a:gd name="T42" fmla="*/ 2147483647 w 9107"/>
                  <a:gd name="T43" fmla="*/ 2147483647 h 5336"/>
                  <a:gd name="T44" fmla="*/ 2147483647 w 9107"/>
                  <a:gd name="T45" fmla="*/ 2147483647 h 5336"/>
                  <a:gd name="T46" fmla="*/ 2147483647 w 9107"/>
                  <a:gd name="T47" fmla="*/ 2147483647 h 5336"/>
                  <a:gd name="T48" fmla="*/ 2147483647 w 9107"/>
                  <a:gd name="T49" fmla="*/ 2147483647 h 5336"/>
                  <a:gd name="T50" fmla="*/ 2147483647 w 9107"/>
                  <a:gd name="T51" fmla="*/ 2147483647 h 5336"/>
                  <a:gd name="T52" fmla="*/ 2147483647 w 9107"/>
                  <a:gd name="T53" fmla="*/ 2147483647 h 5336"/>
                  <a:gd name="T54" fmla="*/ 2147483647 w 9107"/>
                  <a:gd name="T55" fmla="*/ 2147483647 h 5336"/>
                  <a:gd name="T56" fmla="*/ 2147483647 w 9107"/>
                  <a:gd name="T57" fmla="*/ 2147483647 h 5336"/>
                  <a:gd name="T58" fmla="*/ 2147483647 w 9107"/>
                  <a:gd name="T59" fmla="*/ 2147483647 h 5336"/>
                  <a:gd name="T60" fmla="*/ 2147483647 w 9107"/>
                  <a:gd name="T61" fmla="*/ 2147483647 h 5336"/>
                  <a:gd name="T62" fmla="*/ 2147483647 w 9107"/>
                  <a:gd name="T63" fmla="*/ 2147483647 h 5336"/>
                  <a:gd name="T64" fmla="*/ 2147483647 w 9107"/>
                  <a:gd name="T65" fmla="*/ 2147483647 h 5336"/>
                  <a:gd name="T66" fmla="*/ 2147483647 w 9107"/>
                  <a:gd name="T67" fmla="*/ 2147483647 h 5336"/>
                  <a:gd name="T68" fmla="*/ 2147483647 w 9107"/>
                  <a:gd name="T69" fmla="*/ 2147483647 h 5336"/>
                  <a:gd name="T70" fmla="*/ 2147483647 w 9107"/>
                  <a:gd name="T71" fmla="*/ 2147483647 h 5336"/>
                  <a:gd name="T72" fmla="*/ 2147483647 w 9107"/>
                  <a:gd name="T73" fmla="*/ 2147483647 h 5336"/>
                  <a:gd name="T74" fmla="*/ 2147483647 w 9107"/>
                  <a:gd name="T75" fmla="*/ 2147483647 h 5336"/>
                  <a:gd name="T76" fmla="*/ 2147483647 w 9107"/>
                  <a:gd name="T77" fmla="*/ 2147483647 h 5336"/>
                  <a:gd name="T78" fmla="*/ 2147483647 w 9107"/>
                  <a:gd name="T79" fmla="*/ 2147483647 h 5336"/>
                  <a:gd name="T80" fmla="*/ 2147483647 w 9107"/>
                  <a:gd name="T81" fmla="*/ 2147483647 h 5336"/>
                  <a:gd name="T82" fmla="*/ 2147483647 w 9107"/>
                  <a:gd name="T83" fmla="*/ 2147483647 h 5336"/>
                  <a:gd name="T84" fmla="*/ 2147483647 w 9107"/>
                  <a:gd name="T85" fmla="*/ 2147483647 h 5336"/>
                  <a:gd name="T86" fmla="*/ 2147483647 w 9107"/>
                  <a:gd name="T87" fmla="*/ 2147483647 h 5336"/>
                  <a:gd name="T88" fmla="*/ 2147483647 w 9107"/>
                  <a:gd name="T89" fmla="*/ 2147483647 h 5336"/>
                  <a:gd name="T90" fmla="*/ 2147483647 w 9107"/>
                  <a:gd name="T91" fmla="*/ 2147483647 h 5336"/>
                  <a:gd name="T92" fmla="*/ 2147483647 w 9107"/>
                  <a:gd name="T93" fmla="*/ 2147483647 h 5336"/>
                  <a:gd name="T94" fmla="*/ 2147483647 w 9107"/>
                  <a:gd name="T95" fmla="*/ 2147483647 h 5336"/>
                  <a:gd name="T96" fmla="*/ 2147483647 w 9107"/>
                  <a:gd name="T97" fmla="*/ 2147483647 h 5336"/>
                  <a:gd name="T98" fmla="*/ 2147483647 w 9107"/>
                  <a:gd name="T99" fmla="*/ 2147483647 h 5336"/>
                  <a:gd name="T100" fmla="*/ 2147483647 w 9107"/>
                  <a:gd name="T101" fmla="*/ 2147483647 h 5336"/>
                  <a:gd name="T102" fmla="*/ 2147483647 w 9107"/>
                  <a:gd name="T103" fmla="*/ 2147483647 h 5336"/>
                  <a:gd name="T104" fmla="*/ 2147483647 w 9107"/>
                  <a:gd name="T105" fmla="*/ 2147483647 h 5336"/>
                  <a:gd name="T106" fmla="*/ 2147483647 w 9107"/>
                  <a:gd name="T107" fmla="*/ 2147483647 h 5336"/>
                  <a:gd name="T108" fmla="*/ 2147483647 w 9107"/>
                  <a:gd name="T109" fmla="*/ 2147483647 h 5336"/>
                  <a:gd name="T110" fmla="*/ 2147483647 w 9107"/>
                  <a:gd name="T111" fmla="*/ 2147483647 h 5336"/>
                  <a:gd name="T112" fmla="*/ 2147483647 w 9107"/>
                  <a:gd name="T113" fmla="*/ 2147483647 h 5336"/>
                  <a:gd name="T114" fmla="*/ 2147483647 w 9107"/>
                  <a:gd name="T115" fmla="*/ 2147483647 h 5336"/>
                  <a:gd name="T116" fmla="*/ 2147483647 w 9107"/>
                  <a:gd name="T117" fmla="*/ 2147483647 h 5336"/>
                  <a:gd name="T118" fmla="*/ 2147483647 w 9107"/>
                  <a:gd name="T119" fmla="*/ 2147483647 h 5336"/>
                  <a:gd name="T120" fmla="*/ 2147483647 w 9107"/>
                  <a:gd name="T121" fmla="*/ 2147483647 h 5336"/>
                  <a:gd name="T122" fmla="*/ 2147483647 w 9107"/>
                  <a:gd name="T123" fmla="*/ 2147483647 h 5336"/>
                  <a:gd name="T124" fmla="*/ 2147483647 w 9107"/>
                  <a:gd name="T125" fmla="*/ 2147483647 h 53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9107"/>
                  <a:gd name="T190" fmla="*/ 0 h 5336"/>
                  <a:gd name="T191" fmla="*/ 9107 w 9107"/>
                  <a:gd name="T192" fmla="*/ 5336 h 5336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9107" h="5336">
                    <a:moveTo>
                      <a:pt x="991" y="945"/>
                    </a:moveTo>
                    <a:lnTo>
                      <a:pt x="1003" y="945"/>
                    </a:lnTo>
                    <a:lnTo>
                      <a:pt x="1015" y="945"/>
                    </a:lnTo>
                    <a:lnTo>
                      <a:pt x="1015" y="957"/>
                    </a:lnTo>
                    <a:lnTo>
                      <a:pt x="1026" y="957"/>
                    </a:lnTo>
                    <a:lnTo>
                      <a:pt x="1038" y="969"/>
                    </a:lnTo>
                    <a:lnTo>
                      <a:pt x="1072" y="992"/>
                    </a:lnTo>
                    <a:lnTo>
                      <a:pt x="1095" y="992"/>
                    </a:lnTo>
                    <a:lnTo>
                      <a:pt x="1130" y="1004"/>
                    </a:lnTo>
                    <a:lnTo>
                      <a:pt x="1153" y="992"/>
                    </a:lnTo>
                    <a:lnTo>
                      <a:pt x="1176" y="992"/>
                    </a:lnTo>
                    <a:lnTo>
                      <a:pt x="1176" y="1004"/>
                    </a:lnTo>
                    <a:lnTo>
                      <a:pt x="1176" y="1027"/>
                    </a:lnTo>
                    <a:lnTo>
                      <a:pt x="1176" y="1039"/>
                    </a:lnTo>
                    <a:lnTo>
                      <a:pt x="1164" y="1039"/>
                    </a:lnTo>
                    <a:lnTo>
                      <a:pt x="1164" y="1062"/>
                    </a:lnTo>
                    <a:lnTo>
                      <a:pt x="1141" y="1085"/>
                    </a:lnTo>
                    <a:lnTo>
                      <a:pt x="1141" y="1109"/>
                    </a:lnTo>
                    <a:lnTo>
                      <a:pt x="1141" y="1132"/>
                    </a:lnTo>
                    <a:lnTo>
                      <a:pt x="1164" y="1121"/>
                    </a:lnTo>
                    <a:lnTo>
                      <a:pt x="1164" y="1132"/>
                    </a:lnTo>
                    <a:lnTo>
                      <a:pt x="1176" y="1132"/>
                    </a:lnTo>
                    <a:lnTo>
                      <a:pt x="1187" y="1132"/>
                    </a:lnTo>
                    <a:lnTo>
                      <a:pt x="1199" y="1132"/>
                    </a:lnTo>
                    <a:lnTo>
                      <a:pt x="1210" y="1132"/>
                    </a:lnTo>
                    <a:lnTo>
                      <a:pt x="1199" y="1144"/>
                    </a:lnTo>
                    <a:lnTo>
                      <a:pt x="1210" y="1144"/>
                    </a:lnTo>
                    <a:lnTo>
                      <a:pt x="1199" y="1156"/>
                    </a:lnTo>
                    <a:lnTo>
                      <a:pt x="1222" y="1156"/>
                    </a:lnTo>
                    <a:lnTo>
                      <a:pt x="1222" y="1167"/>
                    </a:lnTo>
                    <a:lnTo>
                      <a:pt x="1234" y="1167"/>
                    </a:lnTo>
                    <a:lnTo>
                      <a:pt x="1245" y="1167"/>
                    </a:lnTo>
                    <a:lnTo>
                      <a:pt x="1257" y="1179"/>
                    </a:lnTo>
                    <a:lnTo>
                      <a:pt x="1268" y="1167"/>
                    </a:lnTo>
                    <a:lnTo>
                      <a:pt x="1257" y="1167"/>
                    </a:lnTo>
                    <a:lnTo>
                      <a:pt x="1268" y="1156"/>
                    </a:lnTo>
                    <a:lnTo>
                      <a:pt x="1268" y="1167"/>
                    </a:lnTo>
                    <a:lnTo>
                      <a:pt x="1280" y="1167"/>
                    </a:lnTo>
                    <a:lnTo>
                      <a:pt x="1280" y="1156"/>
                    </a:lnTo>
                    <a:lnTo>
                      <a:pt x="1291" y="1156"/>
                    </a:lnTo>
                    <a:lnTo>
                      <a:pt x="1291" y="1167"/>
                    </a:lnTo>
                    <a:lnTo>
                      <a:pt x="1303" y="1167"/>
                    </a:lnTo>
                    <a:lnTo>
                      <a:pt x="1326" y="1167"/>
                    </a:lnTo>
                    <a:lnTo>
                      <a:pt x="1326" y="1156"/>
                    </a:lnTo>
                    <a:lnTo>
                      <a:pt x="1337" y="1167"/>
                    </a:lnTo>
                    <a:lnTo>
                      <a:pt x="1349" y="1167"/>
                    </a:lnTo>
                    <a:lnTo>
                      <a:pt x="1372" y="1179"/>
                    </a:lnTo>
                    <a:lnTo>
                      <a:pt x="1372" y="1167"/>
                    </a:lnTo>
                    <a:lnTo>
                      <a:pt x="1383" y="1167"/>
                    </a:lnTo>
                    <a:lnTo>
                      <a:pt x="1383" y="1179"/>
                    </a:lnTo>
                    <a:lnTo>
                      <a:pt x="1395" y="1179"/>
                    </a:lnTo>
                    <a:lnTo>
                      <a:pt x="1395" y="1167"/>
                    </a:lnTo>
                    <a:lnTo>
                      <a:pt x="1406" y="1167"/>
                    </a:lnTo>
                    <a:lnTo>
                      <a:pt x="1418" y="1167"/>
                    </a:lnTo>
                    <a:lnTo>
                      <a:pt x="1429" y="1167"/>
                    </a:lnTo>
                    <a:lnTo>
                      <a:pt x="1441" y="1191"/>
                    </a:lnTo>
                    <a:lnTo>
                      <a:pt x="1453" y="1191"/>
                    </a:lnTo>
                    <a:lnTo>
                      <a:pt x="1453" y="1214"/>
                    </a:lnTo>
                    <a:lnTo>
                      <a:pt x="1464" y="1214"/>
                    </a:lnTo>
                    <a:lnTo>
                      <a:pt x="1476" y="1226"/>
                    </a:lnTo>
                    <a:lnTo>
                      <a:pt x="1487" y="1261"/>
                    </a:lnTo>
                    <a:lnTo>
                      <a:pt x="1487" y="1272"/>
                    </a:lnTo>
                    <a:lnTo>
                      <a:pt x="1487" y="1296"/>
                    </a:lnTo>
                    <a:lnTo>
                      <a:pt x="1476" y="1307"/>
                    </a:lnTo>
                    <a:lnTo>
                      <a:pt x="1487" y="1307"/>
                    </a:lnTo>
                    <a:lnTo>
                      <a:pt x="1476" y="1319"/>
                    </a:lnTo>
                    <a:lnTo>
                      <a:pt x="1487" y="1319"/>
                    </a:lnTo>
                    <a:lnTo>
                      <a:pt x="1499" y="1319"/>
                    </a:lnTo>
                    <a:lnTo>
                      <a:pt x="1510" y="1319"/>
                    </a:lnTo>
                    <a:lnTo>
                      <a:pt x="1499" y="1319"/>
                    </a:lnTo>
                    <a:lnTo>
                      <a:pt x="1510" y="1307"/>
                    </a:lnTo>
                    <a:lnTo>
                      <a:pt x="1533" y="1307"/>
                    </a:lnTo>
                    <a:lnTo>
                      <a:pt x="1545" y="1307"/>
                    </a:lnTo>
                    <a:lnTo>
                      <a:pt x="1579" y="1319"/>
                    </a:lnTo>
                    <a:lnTo>
                      <a:pt x="1625" y="1331"/>
                    </a:lnTo>
                    <a:lnTo>
                      <a:pt x="1614" y="1342"/>
                    </a:lnTo>
                    <a:lnTo>
                      <a:pt x="1625" y="1342"/>
                    </a:lnTo>
                    <a:lnTo>
                      <a:pt x="1625" y="1354"/>
                    </a:lnTo>
                    <a:lnTo>
                      <a:pt x="1637" y="1354"/>
                    </a:lnTo>
                    <a:lnTo>
                      <a:pt x="1649" y="1354"/>
                    </a:lnTo>
                    <a:lnTo>
                      <a:pt x="1660" y="1354"/>
                    </a:lnTo>
                    <a:lnTo>
                      <a:pt x="1660" y="1342"/>
                    </a:lnTo>
                    <a:lnTo>
                      <a:pt x="1672" y="1342"/>
                    </a:lnTo>
                    <a:lnTo>
                      <a:pt x="1660" y="1342"/>
                    </a:lnTo>
                    <a:lnTo>
                      <a:pt x="1649" y="1319"/>
                    </a:lnTo>
                    <a:lnTo>
                      <a:pt x="1660" y="1307"/>
                    </a:lnTo>
                    <a:lnTo>
                      <a:pt x="1672" y="1296"/>
                    </a:lnTo>
                    <a:lnTo>
                      <a:pt x="1683" y="1284"/>
                    </a:lnTo>
                    <a:lnTo>
                      <a:pt x="1695" y="1284"/>
                    </a:lnTo>
                    <a:lnTo>
                      <a:pt x="1706" y="1272"/>
                    </a:lnTo>
                    <a:lnTo>
                      <a:pt x="1683" y="1261"/>
                    </a:lnTo>
                    <a:lnTo>
                      <a:pt x="1706" y="1249"/>
                    </a:lnTo>
                    <a:lnTo>
                      <a:pt x="1718" y="1261"/>
                    </a:lnTo>
                    <a:lnTo>
                      <a:pt x="1752" y="1261"/>
                    </a:lnTo>
                    <a:lnTo>
                      <a:pt x="1764" y="1272"/>
                    </a:lnTo>
                    <a:lnTo>
                      <a:pt x="1787" y="1284"/>
                    </a:lnTo>
                    <a:lnTo>
                      <a:pt x="1821" y="1272"/>
                    </a:lnTo>
                    <a:lnTo>
                      <a:pt x="1821" y="1284"/>
                    </a:lnTo>
                    <a:lnTo>
                      <a:pt x="1821" y="1296"/>
                    </a:lnTo>
                    <a:lnTo>
                      <a:pt x="1833" y="1319"/>
                    </a:lnTo>
                    <a:lnTo>
                      <a:pt x="1833" y="1342"/>
                    </a:lnTo>
                    <a:lnTo>
                      <a:pt x="1833" y="1366"/>
                    </a:lnTo>
                    <a:lnTo>
                      <a:pt x="1844" y="1366"/>
                    </a:lnTo>
                    <a:lnTo>
                      <a:pt x="1868" y="1377"/>
                    </a:lnTo>
                    <a:lnTo>
                      <a:pt x="1879" y="1389"/>
                    </a:lnTo>
                    <a:lnTo>
                      <a:pt x="1891" y="1401"/>
                    </a:lnTo>
                    <a:lnTo>
                      <a:pt x="1902" y="1401"/>
                    </a:lnTo>
                    <a:lnTo>
                      <a:pt x="1914" y="1424"/>
                    </a:lnTo>
                    <a:lnTo>
                      <a:pt x="1937" y="1424"/>
                    </a:lnTo>
                    <a:lnTo>
                      <a:pt x="1948" y="1436"/>
                    </a:lnTo>
                    <a:lnTo>
                      <a:pt x="1971" y="1436"/>
                    </a:lnTo>
                    <a:lnTo>
                      <a:pt x="1983" y="1436"/>
                    </a:lnTo>
                    <a:lnTo>
                      <a:pt x="1994" y="1436"/>
                    </a:lnTo>
                    <a:lnTo>
                      <a:pt x="1994" y="1447"/>
                    </a:lnTo>
                    <a:lnTo>
                      <a:pt x="1994" y="1459"/>
                    </a:lnTo>
                    <a:lnTo>
                      <a:pt x="2006" y="1459"/>
                    </a:lnTo>
                    <a:lnTo>
                      <a:pt x="2017" y="1459"/>
                    </a:lnTo>
                    <a:lnTo>
                      <a:pt x="2052" y="1459"/>
                    </a:lnTo>
                    <a:lnTo>
                      <a:pt x="2063" y="1459"/>
                    </a:lnTo>
                    <a:lnTo>
                      <a:pt x="2075" y="1471"/>
                    </a:lnTo>
                    <a:lnTo>
                      <a:pt x="2075" y="1483"/>
                    </a:lnTo>
                    <a:lnTo>
                      <a:pt x="2087" y="1494"/>
                    </a:lnTo>
                    <a:lnTo>
                      <a:pt x="2098" y="1506"/>
                    </a:lnTo>
                    <a:lnTo>
                      <a:pt x="2098" y="1494"/>
                    </a:lnTo>
                    <a:lnTo>
                      <a:pt x="2121" y="1483"/>
                    </a:lnTo>
                    <a:lnTo>
                      <a:pt x="2121" y="1471"/>
                    </a:lnTo>
                    <a:lnTo>
                      <a:pt x="2133" y="1471"/>
                    </a:lnTo>
                    <a:lnTo>
                      <a:pt x="2144" y="1459"/>
                    </a:lnTo>
                    <a:lnTo>
                      <a:pt x="2144" y="1447"/>
                    </a:lnTo>
                    <a:lnTo>
                      <a:pt x="2156" y="1459"/>
                    </a:lnTo>
                    <a:lnTo>
                      <a:pt x="2167" y="1436"/>
                    </a:lnTo>
                    <a:lnTo>
                      <a:pt x="2179" y="1436"/>
                    </a:lnTo>
                    <a:lnTo>
                      <a:pt x="2202" y="1424"/>
                    </a:lnTo>
                    <a:lnTo>
                      <a:pt x="2213" y="1424"/>
                    </a:lnTo>
                    <a:lnTo>
                      <a:pt x="2236" y="1424"/>
                    </a:lnTo>
                    <a:lnTo>
                      <a:pt x="2248" y="1412"/>
                    </a:lnTo>
                    <a:lnTo>
                      <a:pt x="2259" y="1424"/>
                    </a:lnTo>
                    <a:lnTo>
                      <a:pt x="2283" y="1412"/>
                    </a:lnTo>
                    <a:lnTo>
                      <a:pt x="2294" y="1401"/>
                    </a:lnTo>
                    <a:lnTo>
                      <a:pt x="2306" y="1401"/>
                    </a:lnTo>
                    <a:lnTo>
                      <a:pt x="2317" y="1401"/>
                    </a:lnTo>
                    <a:lnTo>
                      <a:pt x="2329" y="1401"/>
                    </a:lnTo>
                    <a:lnTo>
                      <a:pt x="2340" y="1401"/>
                    </a:lnTo>
                    <a:lnTo>
                      <a:pt x="2352" y="1412"/>
                    </a:lnTo>
                    <a:lnTo>
                      <a:pt x="2363" y="1401"/>
                    </a:lnTo>
                    <a:lnTo>
                      <a:pt x="2363" y="1412"/>
                    </a:lnTo>
                    <a:lnTo>
                      <a:pt x="2386" y="1389"/>
                    </a:lnTo>
                    <a:lnTo>
                      <a:pt x="2398" y="1401"/>
                    </a:lnTo>
                    <a:lnTo>
                      <a:pt x="2409" y="1401"/>
                    </a:lnTo>
                    <a:lnTo>
                      <a:pt x="2432" y="1401"/>
                    </a:lnTo>
                    <a:lnTo>
                      <a:pt x="2444" y="1401"/>
                    </a:lnTo>
                    <a:lnTo>
                      <a:pt x="2467" y="1377"/>
                    </a:lnTo>
                    <a:lnTo>
                      <a:pt x="2467" y="1366"/>
                    </a:lnTo>
                    <a:lnTo>
                      <a:pt x="2478" y="1354"/>
                    </a:lnTo>
                    <a:lnTo>
                      <a:pt x="2478" y="1342"/>
                    </a:lnTo>
                    <a:lnTo>
                      <a:pt x="2478" y="1331"/>
                    </a:lnTo>
                    <a:lnTo>
                      <a:pt x="2478" y="1319"/>
                    </a:lnTo>
                    <a:lnTo>
                      <a:pt x="2478" y="1307"/>
                    </a:lnTo>
                    <a:lnTo>
                      <a:pt x="2490" y="1296"/>
                    </a:lnTo>
                    <a:lnTo>
                      <a:pt x="2502" y="1296"/>
                    </a:lnTo>
                    <a:lnTo>
                      <a:pt x="2513" y="1284"/>
                    </a:lnTo>
                    <a:lnTo>
                      <a:pt x="2513" y="1272"/>
                    </a:lnTo>
                    <a:lnTo>
                      <a:pt x="2525" y="1272"/>
                    </a:lnTo>
                    <a:lnTo>
                      <a:pt x="2525" y="1261"/>
                    </a:lnTo>
                    <a:lnTo>
                      <a:pt x="2525" y="1249"/>
                    </a:lnTo>
                    <a:lnTo>
                      <a:pt x="2490" y="1226"/>
                    </a:lnTo>
                    <a:lnTo>
                      <a:pt x="2490" y="1214"/>
                    </a:lnTo>
                    <a:lnTo>
                      <a:pt x="2490" y="1202"/>
                    </a:lnTo>
                    <a:lnTo>
                      <a:pt x="2502" y="1191"/>
                    </a:lnTo>
                    <a:lnTo>
                      <a:pt x="2513" y="1167"/>
                    </a:lnTo>
                    <a:lnTo>
                      <a:pt x="2525" y="1156"/>
                    </a:lnTo>
                    <a:lnTo>
                      <a:pt x="2548" y="1144"/>
                    </a:lnTo>
                    <a:lnTo>
                      <a:pt x="2571" y="1144"/>
                    </a:lnTo>
                    <a:lnTo>
                      <a:pt x="2571" y="1132"/>
                    </a:lnTo>
                    <a:lnTo>
                      <a:pt x="2571" y="1109"/>
                    </a:lnTo>
                    <a:lnTo>
                      <a:pt x="2571" y="1097"/>
                    </a:lnTo>
                    <a:lnTo>
                      <a:pt x="2582" y="1085"/>
                    </a:lnTo>
                    <a:lnTo>
                      <a:pt x="2605" y="1085"/>
                    </a:lnTo>
                    <a:lnTo>
                      <a:pt x="2605" y="1062"/>
                    </a:lnTo>
                    <a:lnTo>
                      <a:pt x="2617" y="1062"/>
                    </a:lnTo>
                    <a:lnTo>
                      <a:pt x="2628" y="1062"/>
                    </a:lnTo>
                    <a:lnTo>
                      <a:pt x="2640" y="1062"/>
                    </a:lnTo>
                    <a:lnTo>
                      <a:pt x="2663" y="1074"/>
                    </a:lnTo>
                    <a:lnTo>
                      <a:pt x="2663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74" y="1050"/>
                    </a:lnTo>
                    <a:lnTo>
                      <a:pt x="2674" y="1062"/>
                    </a:lnTo>
                    <a:lnTo>
                      <a:pt x="2686" y="1050"/>
                    </a:lnTo>
                    <a:lnTo>
                      <a:pt x="2697" y="1062"/>
                    </a:lnTo>
                    <a:lnTo>
                      <a:pt x="2709" y="1050"/>
                    </a:lnTo>
                    <a:lnTo>
                      <a:pt x="2721" y="1039"/>
                    </a:lnTo>
                    <a:lnTo>
                      <a:pt x="2732" y="1039"/>
                    </a:lnTo>
                    <a:lnTo>
                      <a:pt x="2744" y="1039"/>
                    </a:lnTo>
                    <a:lnTo>
                      <a:pt x="2755" y="1050"/>
                    </a:lnTo>
                    <a:lnTo>
                      <a:pt x="2767" y="1050"/>
                    </a:lnTo>
                    <a:lnTo>
                      <a:pt x="2767" y="1039"/>
                    </a:lnTo>
                    <a:lnTo>
                      <a:pt x="2778" y="1027"/>
                    </a:lnTo>
                    <a:lnTo>
                      <a:pt x="2778" y="1039"/>
                    </a:lnTo>
                    <a:lnTo>
                      <a:pt x="2790" y="1027"/>
                    </a:lnTo>
                    <a:lnTo>
                      <a:pt x="2801" y="1027"/>
                    </a:lnTo>
                    <a:lnTo>
                      <a:pt x="2801" y="1015"/>
                    </a:lnTo>
                    <a:lnTo>
                      <a:pt x="2813" y="1027"/>
                    </a:lnTo>
                    <a:lnTo>
                      <a:pt x="2824" y="1039"/>
                    </a:lnTo>
                    <a:lnTo>
                      <a:pt x="2836" y="1039"/>
                    </a:lnTo>
                    <a:lnTo>
                      <a:pt x="2847" y="1039"/>
                    </a:lnTo>
                    <a:lnTo>
                      <a:pt x="2847" y="1050"/>
                    </a:lnTo>
                    <a:lnTo>
                      <a:pt x="2859" y="1039"/>
                    </a:lnTo>
                    <a:lnTo>
                      <a:pt x="2859" y="1050"/>
                    </a:lnTo>
                    <a:lnTo>
                      <a:pt x="2847" y="1050"/>
                    </a:lnTo>
                    <a:lnTo>
                      <a:pt x="2870" y="1050"/>
                    </a:lnTo>
                    <a:lnTo>
                      <a:pt x="2870" y="1074"/>
                    </a:lnTo>
                    <a:lnTo>
                      <a:pt x="2870" y="1097"/>
                    </a:lnTo>
                    <a:lnTo>
                      <a:pt x="2870" y="1085"/>
                    </a:lnTo>
                    <a:lnTo>
                      <a:pt x="2859" y="1074"/>
                    </a:lnTo>
                    <a:lnTo>
                      <a:pt x="2847" y="1074"/>
                    </a:lnTo>
                    <a:lnTo>
                      <a:pt x="2836" y="1074"/>
                    </a:lnTo>
                    <a:lnTo>
                      <a:pt x="2836" y="1085"/>
                    </a:lnTo>
                    <a:lnTo>
                      <a:pt x="2859" y="1109"/>
                    </a:lnTo>
                    <a:lnTo>
                      <a:pt x="2836" y="1121"/>
                    </a:lnTo>
                    <a:lnTo>
                      <a:pt x="2836" y="1132"/>
                    </a:lnTo>
                    <a:lnTo>
                      <a:pt x="2824" y="1144"/>
                    </a:lnTo>
                    <a:lnTo>
                      <a:pt x="2813" y="1144"/>
                    </a:lnTo>
                    <a:lnTo>
                      <a:pt x="2801" y="1132"/>
                    </a:lnTo>
                    <a:lnTo>
                      <a:pt x="2790" y="1144"/>
                    </a:lnTo>
                    <a:lnTo>
                      <a:pt x="2778" y="1156"/>
                    </a:lnTo>
                    <a:lnTo>
                      <a:pt x="2790" y="1179"/>
                    </a:lnTo>
                    <a:lnTo>
                      <a:pt x="2790" y="1191"/>
                    </a:lnTo>
                    <a:lnTo>
                      <a:pt x="2790" y="1214"/>
                    </a:lnTo>
                    <a:lnTo>
                      <a:pt x="2790" y="1226"/>
                    </a:lnTo>
                    <a:lnTo>
                      <a:pt x="2790" y="1237"/>
                    </a:lnTo>
                    <a:lnTo>
                      <a:pt x="2813" y="1237"/>
                    </a:lnTo>
                    <a:lnTo>
                      <a:pt x="2824" y="1249"/>
                    </a:lnTo>
                    <a:lnTo>
                      <a:pt x="2859" y="1249"/>
                    </a:lnTo>
                    <a:lnTo>
                      <a:pt x="2893" y="1214"/>
                    </a:lnTo>
                    <a:lnTo>
                      <a:pt x="2893" y="1191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51" y="1144"/>
                    </a:lnTo>
                    <a:lnTo>
                      <a:pt x="3020" y="1156"/>
                    </a:lnTo>
                    <a:lnTo>
                      <a:pt x="3020" y="1132"/>
                    </a:lnTo>
                    <a:lnTo>
                      <a:pt x="3043" y="1121"/>
                    </a:lnTo>
                    <a:lnTo>
                      <a:pt x="3055" y="1121"/>
                    </a:lnTo>
                    <a:lnTo>
                      <a:pt x="3066" y="1121"/>
                    </a:lnTo>
                    <a:lnTo>
                      <a:pt x="3066" y="1109"/>
                    </a:lnTo>
                    <a:lnTo>
                      <a:pt x="3078" y="1097"/>
                    </a:lnTo>
                    <a:lnTo>
                      <a:pt x="3089" y="1097"/>
                    </a:lnTo>
                    <a:lnTo>
                      <a:pt x="3101" y="1085"/>
                    </a:lnTo>
                    <a:lnTo>
                      <a:pt x="3089" y="1085"/>
                    </a:lnTo>
                    <a:lnTo>
                      <a:pt x="3089" y="1074"/>
                    </a:lnTo>
                    <a:lnTo>
                      <a:pt x="3089" y="1062"/>
                    </a:lnTo>
                    <a:lnTo>
                      <a:pt x="3089" y="1050"/>
                    </a:lnTo>
                    <a:lnTo>
                      <a:pt x="3101" y="1039"/>
                    </a:lnTo>
                    <a:lnTo>
                      <a:pt x="3101" y="1027"/>
                    </a:lnTo>
                    <a:lnTo>
                      <a:pt x="3112" y="1015"/>
                    </a:lnTo>
                    <a:lnTo>
                      <a:pt x="3124" y="1004"/>
                    </a:lnTo>
                    <a:lnTo>
                      <a:pt x="3124" y="992"/>
                    </a:lnTo>
                    <a:lnTo>
                      <a:pt x="3124" y="980"/>
                    </a:lnTo>
                    <a:lnTo>
                      <a:pt x="3124" y="969"/>
                    </a:lnTo>
                    <a:lnTo>
                      <a:pt x="3124" y="922"/>
                    </a:lnTo>
                    <a:lnTo>
                      <a:pt x="3112" y="910"/>
                    </a:lnTo>
                    <a:lnTo>
                      <a:pt x="3124" y="899"/>
                    </a:lnTo>
                    <a:lnTo>
                      <a:pt x="3112" y="887"/>
                    </a:lnTo>
                    <a:lnTo>
                      <a:pt x="3101" y="875"/>
                    </a:lnTo>
                    <a:lnTo>
                      <a:pt x="3101" y="864"/>
                    </a:lnTo>
                    <a:lnTo>
                      <a:pt x="3089" y="864"/>
                    </a:lnTo>
                    <a:lnTo>
                      <a:pt x="3101" y="852"/>
                    </a:lnTo>
                    <a:lnTo>
                      <a:pt x="3089" y="852"/>
                    </a:lnTo>
                    <a:lnTo>
                      <a:pt x="3089" y="829"/>
                    </a:lnTo>
                    <a:lnTo>
                      <a:pt x="3078" y="817"/>
                    </a:lnTo>
                    <a:lnTo>
                      <a:pt x="3089" y="817"/>
                    </a:lnTo>
                    <a:lnTo>
                      <a:pt x="3078" y="805"/>
                    </a:lnTo>
                    <a:lnTo>
                      <a:pt x="3078" y="794"/>
                    </a:lnTo>
                    <a:lnTo>
                      <a:pt x="3055" y="782"/>
                    </a:lnTo>
                    <a:lnTo>
                      <a:pt x="3043" y="770"/>
                    </a:lnTo>
                    <a:lnTo>
                      <a:pt x="3055" y="759"/>
                    </a:lnTo>
                    <a:lnTo>
                      <a:pt x="3055" y="747"/>
                    </a:lnTo>
                    <a:lnTo>
                      <a:pt x="3066" y="723"/>
                    </a:lnTo>
                    <a:lnTo>
                      <a:pt x="3055" y="712"/>
                    </a:lnTo>
                    <a:lnTo>
                      <a:pt x="3066" y="700"/>
                    </a:lnTo>
                    <a:lnTo>
                      <a:pt x="3078" y="700"/>
                    </a:lnTo>
                    <a:lnTo>
                      <a:pt x="3078" y="688"/>
                    </a:lnTo>
                    <a:lnTo>
                      <a:pt x="3066" y="688"/>
                    </a:lnTo>
                    <a:lnTo>
                      <a:pt x="3066" y="677"/>
                    </a:lnTo>
                    <a:lnTo>
                      <a:pt x="3055" y="665"/>
                    </a:lnTo>
                    <a:lnTo>
                      <a:pt x="3043" y="665"/>
                    </a:lnTo>
                    <a:lnTo>
                      <a:pt x="3032" y="653"/>
                    </a:lnTo>
                    <a:lnTo>
                      <a:pt x="3043" y="630"/>
                    </a:lnTo>
                    <a:lnTo>
                      <a:pt x="3055" y="583"/>
                    </a:lnTo>
                    <a:lnTo>
                      <a:pt x="3055" y="572"/>
                    </a:lnTo>
                    <a:lnTo>
                      <a:pt x="3066" y="560"/>
                    </a:lnTo>
                    <a:lnTo>
                      <a:pt x="3078" y="560"/>
                    </a:lnTo>
                    <a:lnTo>
                      <a:pt x="3089" y="537"/>
                    </a:lnTo>
                    <a:lnTo>
                      <a:pt x="3101" y="525"/>
                    </a:lnTo>
                    <a:lnTo>
                      <a:pt x="3101" y="537"/>
                    </a:lnTo>
                    <a:lnTo>
                      <a:pt x="3124" y="525"/>
                    </a:lnTo>
                    <a:lnTo>
                      <a:pt x="3136" y="513"/>
                    </a:lnTo>
                    <a:lnTo>
                      <a:pt x="3136" y="502"/>
                    </a:lnTo>
                    <a:lnTo>
                      <a:pt x="3147" y="502"/>
                    </a:lnTo>
                    <a:lnTo>
                      <a:pt x="3159" y="525"/>
                    </a:lnTo>
                    <a:lnTo>
                      <a:pt x="3170" y="513"/>
                    </a:lnTo>
                    <a:lnTo>
                      <a:pt x="3182" y="513"/>
                    </a:lnTo>
                    <a:lnTo>
                      <a:pt x="3182" y="502"/>
                    </a:lnTo>
                    <a:lnTo>
                      <a:pt x="3193" y="502"/>
                    </a:lnTo>
                    <a:lnTo>
                      <a:pt x="3205" y="490"/>
                    </a:lnTo>
                    <a:lnTo>
                      <a:pt x="3205" y="478"/>
                    </a:lnTo>
                    <a:lnTo>
                      <a:pt x="3205" y="467"/>
                    </a:lnTo>
                    <a:lnTo>
                      <a:pt x="3216" y="467"/>
                    </a:lnTo>
                    <a:lnTo>
                      <a:pt x="3228" y="455"/>
                    </a:lnTo>
                    <a:lnTo>
                      <a:pt x="3239" y="443"/>
                    </a:lnTo>
                    <a:lnTo>
                      <a:pt x="3251" y="443"/>
                    </a:lnTo>
                    <a:lnTo>
                      <a:pt x="3251" y="432"/>
                    </a:lnTo>
                    <a:lnTo>
                      <a:pt x="3274" y="432"/>
                    </a:lnTo>
                    <a:lnTo>
                      <a:pt x="3285" y="408"/>
                    </a:lnTo>
                    <a:lnTo>
                      <a:pt x="3297" y="408"/>
                    </a:lnTo>
                    <a:lnTo>
                      <a:pt x="3297" y="397"/>
                    </a:lnTo>
                    <a:lnTo>
                      <a:pt x="3308" y="397"/>
                    </a:lnTo>
                    <a:lnTo>
                      <a:pt x="3308" y="385"/>
                    </a:lnTo>
                    <a:lnTo>
                      <a:pt x="3297" y="373"/>
                    </a:lnTo>
                    <a:lnTo>
                      <a:pt x="3320" y="373"/>
                    </a:lnTo>
                    <a:lnTo>
                      <a:pt x="3320" y="350"/>
                    </a:lnTo>
                    <a:lnTo>
                      <a:pt x="3331" y="350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55" y="350"/>
                    </a:lnTo>
                    <a:lnTo>
                      <a:pt x="3343" y="338"/>
                    </a:lnTo>
                    <a:lnTo>
                      <a:pt x="3343" y="326"/>
                    </a:lnTo>
                    <a:lnTo>
                      <a:pt x="3355" y="326"/>
                    </a:lnTo>
                    <a:lnTo>
                      <a:pt x="3343" y="315"/>
                    </a:lnTo>
                    <a:lnTo>
                      <a:pt x="3355" y="303"/>
                    </a:lnTo>
                    <a:lnTo>
                      <a:pt x="3366" y="303"/>
                    </a:lnTo>
                    <a:lnTo>
                      <a:pt x="3378" y="280"/>
                    </a:lnTo>
                    <a:lnTo>
                      <a:pt x="3366" y="280"/>
                    </a:lnTo>
                    <a:lnTo>
                      <a:pt x="3378" y="268"/>
                    </a:lnTo>
                    <a:lnTo>
                      <a:pt x="3389" y="268"/>
                    </a:lnTo>
                    <a:lnTo>
                      <a:pt x="3412" y="280"/>
                    </a:lnTo>
                    <a:lnTo>
                      <a:pt x="3424" y="291"/>
                    </a:lnTo>
                    <a:lnTo>
                      <a:pt x="3435" y="291"/>
                    </a:lnTo>
                    <a:lnTo>
                      <a:pt x="3447" y="280"/>
                    </a:lnTo>
                    <a:lnTo>
                      <a:pt x="3470" y="291"/>
                    </a:lnTo>
                    <a:lnTo>
                      <a:pt x="3470" y="280"/>
                    </a:lnTo>
                    <a:lnTo>
                      <a:pt x="3470" y="268"/>
                    </a:lnTo>
                    <a:lnTo>
                      <a:pt x="3470" y="256"/>
                    </a:lnTo>
                    <a:lnTo>
                      <a:pt x="3481" y="245"/>
                    </a:lnTo>
                    <a:lnTo>
                      <a:pt x="3493" y="233"/>
                    </a:lnTo>
                    <a:lnTo>
                      <a:pt x="3504" y="221"/>
                    </a:lnTo>
                    <a:lnTo>
                      <a:pt x="3516" y="221"/>
                    </a:lnTo>
                    <a:lnTo>
                      <a:pt x="3527" y="221"/>
                    </a:lnTo>
                    <a:lnTo>
                      <a:pt x="3527" y="210"/>
                    </a:lnTo>
                    <a:lnTo>
                      <a:pt x="3551" y="198"/>
                    </a:lnTo>
                    <a:lnTo>
                      <a:pt x="3551" y="186"/>
                    </a:lnTo>
                    <a:lnTo>
                      <a:pt x="3562" y="186"/>
                    </a:lnTo>
                    <a:lnTo>
                      <a:pt x="3562" y="175"/>
                    </a:lnTo>
                    <a:lnTo>
                      <a:pt x="3574" y="175"/>
                    </a:lnTo>
                    <a:lnTo>
                      <a:pt x="3585" y="163"/>
                    </a:lnTo>
                    <a:lnTo>
                      <a:pt x="3597" y="151"/>
                    </a:lnTo>
                    <a:lnTo>
                      <a:pt x="3597" y="140"/>
                    </a:lnTo>
                    <a:lnTo>
                      <a:pt x="3608" y="140"/>
                    </a:lnTo>
                    <a:lnTo>
                      <a:pt x="3608" y="151"/>
                    </a:lnTo>
                    <a:lnTo>
                      <a:pt x="3620" y="151"/>
                    </a:lnTo>
                    <a:lnTo>
                      <a:pt x="3620" y="140"/>
                    </a:lnTo>
                    <a:lnTo>
                      <a:pt x="3620" y="116"/>
                    </a:lnTo>
                    <a:lnTo>
                      <a:pt x="3631" y="116"/>
                    </a:lnTo>
                    <a:lnTo>
                      <a:pt x="3631" y="140"/>
                    </a:lnTo>
                    <a:lnTo>
                      <a:pt x="3643" y="140"/>
                    </a:lnTo>
                    <a:lnTo>
                      <a:pt x="3643" y="128"/>
                    </a:lnTo>
                    <a:lnTo>
                      <a:pt x="3643" y="116"/>
                    </a:lnTo>
                    <a:lnTo>
                      <a:pt x="3654" y="128"/>
                    </a:lnTo>
                    <a:lnTo>
                      <a:pt x="3666" y="116"/>
                    </a:lnTo>
                    <a:lnTo>
                      <a:pt x="3654" y="116"/>
                    </a:lnTo>
                    <a:lnTo>
                      <a:pt x="3654" y="105"/>
                    </a:lnTo>
                    <a:lnTo>
                      <a:pt x="3666" y="105"/>
                    </a:lnTo>
                    <a:lnTo>
                      <a:pt x="3689" y="105"/>
                    </a:lnTo>
                    <a:lnTo>
                      <a:pt x="3689" y="93"/>
                    </a:lnTo>
                    <a:lnTo>
                      <a:pt x="3677" y="81"/>
                    </a:lnTo>
                    <a:lnTo>
                      <a:pt x="3677" y="58"/>
                    </a:lnTo>
                    <a:lnTo>
                      <a:pt x="3666" y="46"/>
                    </a:lnTo>
                    <a:lnTo>
                      <a:pt x="3666" y="35"/>
                    </a:lnTo>
                    <a:lnTo>
                      <a:pt x="3666" y="11"/>
                    </a:lnTo>
                    <a:lnTo>
                      <a:pt x="3689" y="23"/>
                    </a:lnTo>
                    <a:lnTo>
                      <a:pt x="3689" y="35"/>
                    </a:lnTo>
                    <a:lnTo>
                      <a:pt x="3689" y="23"/>
                    </a:lnTo>
                    <a:lnTo>
                      <a:pt x="3712" y="23"/>
                    </a:lnTo>
                    <a:lnTo>
                      <a:pt x="3723" y="23"/>
                    </a:lnTo>
                    <a:lnTo>
                      <a:pt x="3758" y="23"/>
                    </a:lnTo>
                    <a:lnTo>
                      <a:pt x="3770" y="35"/>
                    </a:lnTo>
                    <a:lnTo>
                      <a:pt x="3793" y="46"/>
                    </a:lnTo>
                    <a:lnTo>
                      <a:pt x="3804" y="35"/>
                    </a:lnTo>
                    <a:lnTo>
                      <a:pt x="3816" y="23"/>
                    </a:lnTo>
                    <a:lnTo>
                      <a:pt x="3839" y="23"/>
                    </a:lnTo>
                    <a:lnTo>
                      <a:pt x="3850" y="11"/>
                    </a:lnTo>
                    <a:lnTo>
                      <a:pt x="3873" y="11"/>
                    </a:lnTo>
                    <a:lnTo>
                      <a:pt x="3873" y="0"/>
                    </a:lnTo>
                    <a:lnTo>
                      <a:pt x="3896" y="11"/>
                    </a:lnTo>
                    <a:lnTo>
                      <a:pt x="3908" y="11"/>
                    </a:lnTo>
                    <a:lnTo>
                      <a:pt x="3919" y="23"/>
                    </a:lnTo>
                    <a:lnTo>
                      <a:pt x="3931" y="35"/>
                    </a:lnTo>
                    <a:lnTo>
                      <a:pt x="3942" y="46"/>
                    </a:lnTo>
                    <a:lnTo>
                      <a:pt x="3942" y="58"/>
                    </a:lnTo>
                    <a:lnTo>
                      <a:pt x="3942" y="70"/>
                    </a:lnTo>
                    <a:lnTo>
                      <a:pt x="3931" y="70"/>
                    </a:lnTo>
                    <a:lnTo>
                      <a:pt x="4000" y="93"/>
                    </a:lnTo>
                    <a:lnTo>
                      <a:pt x="4035" y="105"/>
                    </a:lnTo>
                    <a:lnTo>
                      <a:pt x="4058" y="93"/>
                    </a:lnTo>
                    <a:lnTo>
                      <a:pt x="4069" y="93"/>
                    </a:lnTo>
                    <a:lnTo>
                      <a:pt x="4092" y="93"/>
                    </a:lnTo>
                    <a:lnTo>
                      <a:pt x="4104" y="93"/>
                    </a:lnTo>
                    <a:lnTo>
                      <a:pt x="4115" y="93"/>
                    </a:lnTo>
                    <a:lnTo>
                      <a:pt x="4127" y="93"/>
                    </a:lnTo>
                    <a:lnTo>
                      <a:pt x="4138" y="105"/>
                    </a:lnTo>
                    <a:lnTo>
                      <a:pt x="4138" y="116"/>
                    </a:lnTo>
                    <a:lnTo>
                      <a:pt x="4138" y="140"/>
                    </a:lnTo>
                    <a:lnTo>
                      <a:pt x="4138" y="163"/>
                    </a:lnTo>
                    <a:lnTo>
                      <a:pt x="4150" y="186"/>
                    </a:lnTo>
                    <a:lnTo>
                      <a:pt x="4138" y="198"/>
                    </a:lnTo>
                    <a:lnTo>
                      <a:pt x="4150" y="221"/>
                    </a:lnTo>
                    <a:lnTo>
                      <a:pt x="4150" y="233"/>
                    </a:lnTo>
                    <a:lnTo>
                      <a:pt x="4161" y="233"/>
                    </a:lnTo>
                    <a:lnTo>
                      <a:pt x="4185" y="245"/>
                    </a:lnTo>
                    <a:lnTo>
                      <a:pt x="4208" y="268"/>
                    </a:lnTo>
                    <a:lnTo>
                      <a:pt x="4219" y="268"/>
                    </a:lnTo>
                    <a:lnTo>
                      <a:pt x="4242" y="268"/>
                    </a:lnTo>
                    <a:lnTo>
                      <a:pt x="4265" y="268"/>
                    </a:lnTo>
                    <a:lnTo>
                      <a:pt x="4288" y="291"/>
                    </a:lnTo>
                    <a:lnTo>
                      <a:pt x="4311" y="291"/>
                    </a:lnTo>
                    <a:lnTo>
                      <a:pt x="4323" y="303"/>
                    </a:lnTo>
                    <a:lnTo>
                      <a:pt x="4334" y="303"/>
                    </a:lnTo>
                    <a:lnTo>
                      <a:pt x="4346" y="315"/>
                    </a:lnTo>
                    <a:lnTo>
                      <a:pt x="4369" y="326"/>
                    </a:lnTo>
                    <a:lnTo>
                      <a:pt x="4380" y="326"/>
                    </a:lnTo>
                    <a:lnTo>
                      <a:pt x="4380" y="338"/>
                    </a:lnTo>
                    <a:lnTo>
                      <a:pt x="4392" y="338"/>
                    </a:lnTo>
                    <a:lnTo>
                      <a:pt x="4392" y="350"/>
                    </a:lnTo>
                    <a:lnTo>
                      <a:pt x="4380" y="350"/>
                    </a:lnTo>
                    <a:lnTo>
                      <a:pt x="4392" y="362"/>
                    </a:lnTo>
                    <a:lnTo>
                      <a:pt x="4404" y="362"/>
                    </a:lnTo>
                    <a:lnTo>
                      <a:pt x="4427" y="373"/>
                    </a:lnTo>
                    <a:lnTo>
                      <a:pt x="4438" y="373"/>
                    </a:lnTo>
                    <a:lnTo>
                      <a:pt x="4473" y="397"/>
                    </a:lnTo>
                    <a:lnTo>
                      <a:pt x="4484" y="397"/>
                    </a:lnTo>
                    <a:lnTo>
                      <a:pt x="4496" y="420"/>
                    </a:lnTo>
                    <a:lnTo>
                      <a:pt x="4507" y="420"/>
                    </a:lnTo>
                    <a:lnTo>
                      <a:pt x="4507" y="432"/>
                    </a:lnTo>
                    <a:lnTo>
                      <a:pt x="4519" y="443"/>
                    </a:lnTo>
                    <a:lnTo>
                      <a:pt x="4530" y="467"/>
                    </a:lnTo>
                    <a:lnTo>
                      <a:pt x="4530" y="478"/>
                    </a:lnTo>
                    <a:lnTo>
                      <a:pt x="4553" y="490"/>
                    </a:lnTo>
                    <a:lnTo>
                      <a:pt x="4565" y="490"/>
                    </a:lnTo>
                    <a:lnTo>
                      <a:pt x="4565" y="478"/>
                    </a:lnTo>
                    <a:lnTo>
                      <a:pt x="4576" y="478"/>
                    </a:lnTo>
                    <a:lnTo>
                      <a:pt x="4588" y="490"/>
                    </a:lnTo>
                    <a:lnTo>
                      <a:pt x="4599" y="490"/>
                    </a:lnTo>
                    <a:lnTo>
                      <a:pt x="4599" y="502"/>
                    </a:lnTo>
                    <a:lnTo>
                      <a:pt x="4611" y="513"/>
                    </a:lnTo>
                    <a:lnTo>
                      <a:pt x="4623" y="513"/>
                    </a:lnTo>
                    <a:lnTo>
                      <a:pt x="4634" y="502"/>
                    </a:lnTo>
                    <a:lnTo>
                      <a:pt x="4646" y="525"/>
                    </a:lnTo>
                    <a:lnTo>
                      <a:pt x="4657" y="537"/>
                    </a:lnTo>
                    <a:lnTo>
                      <a:pt x="4669" y="537"/>
                    </a:lnTo>
                    <a:lnTo>
                      <a:pt x="4680" y="548"/>
                    </a:lnTo>
                    <a:lnTo>
                      <a:pt x="4692" y="560"/>
                    </a:lnTo>
                    <a:lnTo>
                      <a:pt x="4692" y="572"/>
                    </a:lnTo>
                    <a:lnTo>
                      <a:pt x="4703" y="583"/>
                    </a:lnTo>
                    <a:lnTo>
                      <a:pt x="4715" y="583"/>
                    </a:lnTo>
                    <a:lnTo>
                      <a:pt x="4715" y="595"/>
                    </a:lnTo>
                    <a:lnTo>
                      <a:pt x="4738" y="618"/>
                    </a:lnTo>
                    <a:lnTo>
                      <a:pt x="4749" y="630"/>
                    </a:lnTo>
                    <a:lnTo>
                      <a:pt x="4749" y="642"/>
                    </a:lnTo>
                    <a:lnTo>
                      <a:pt x="4761" y="653"/>
                    </a:lnTo>
                    <a:lnTo>
                      <a:pt x="4761" y="665"/>
                    </a:lnTo>
                    <a:lnTo>
                      <a:pt x="4772" y="665"/>
                    </a:lnTo>
                    <a:lnTo>
                      <a:pt x="4795" y="665"/>
                    </a:lnTo>
                    <a:lnTo>
                      <a:pt x="4795" y="677"/>
                    </a:lnTo>
                    <a:lnTo>
                      <a:pt x="4819" y="677"/>
                    </a:lnTo>
                    <a:lnTo>
                      <a:pt x="4830" y="700"/>
                    </a:lnTo>
                    <a:lnTo>
                      <a:pt x="4853" y="688"/>
                    </a:lnTo>
                    <a:lnTo>
                      <a:pt x="4865" y="700"/>
                    </a:lnTo>
                    <a:lnTo>
                      <a:pt x="4945" y="735"/>
                    </a:lnTo>
                    <a:lnTo>
                      <a:pt x="4945" y="747"/>
                    </a:lnTo>
                    <a:lnTo>
                      <a:pt x="4957" y="735"/>
                    </a:lnTo>
                    <a:lnTo>
                      <a:pt x="4957" y="747"/>
                    </a:lnTo>
                    <a:lnTo>
                      <a:pt x="4968" y="747"/>
                    </a:lnTo>
                    <a:lnTo>
                      <a:pt x="4968" y="759"/>
                    </a:lnTo>
                    <a:lnTo>
                      <a:pt x="4980" y="747"/>
                    </a:lnTo>
                    <a:lnTo>
                      <a:pt x="4980" y="759"/>
                    </a:lnTo>
                    <a:lnTo>
                      <a:pt x="4991" y="770"/>
                    </a:lnTo>
                    <a:lnTo>
                      <a:pt x="5003" y="770"/>
                    </a:lnTo>
                    <a:lnTo>
                      <a:pt x="5014" y="770"/>
                    </a:lnTo>
                    <a:lnTo>
                      <a:pt x="5014" y="782"/>
                    </a:lnTo>
                    <a:lnTo>
                      <a:pt x="5026" y="770"/>
                    </a:lnTo>
                    <a:lnTo>
                      <a:pt x="5038" y="770"/>
                    </a:lnTo>
                    <a:lnTo>
                      <a:pt x="5049" y="770"/>
                    </a:lnTo>
                    <a:lnTo>
                      <a:pt x="5038" y="759"/>
                    </a:lnTo>
                    <a:lnTo>
                      <a:pt x="5038" y="747"/>
                    </a:lnTo>
                    <a:lnTo>
                      <a:pt x="5038" y="735"/>
                    </a:lnTo>
                    <a:lnTo>
                      <a:pt x="5038" y="723"/>
                    </a:lnTo>
                    <a:lnTo>
                      <a:pt x="5026" y="712"/>
                    </a:lnTo>
                    <a:lnTo>
                      <a:pt x="5038" y="700"/>
                    </a:lnTo>
                    <a:lnTo>
                      <a:pt x="5038" y="688"/>
                    </a:lnTo>
                    <a:lnTo>
                      <a:pt x="5049" y="677"/>
                    </a:lnTo>
                    <a:lnTo>
                      <a:pt x="5061" y="665"/>
                    </a:lnTo>
                    <a:lnTo>
                      <a:pt x="5084" y="677"/>
                    </a:lnTo>
                    <a:lnTo>
                      <a:pt x="5118" y="677"/>
                    </a:lnTo>
                    <a:lnTo>
                      <a:pt x="5164" y="688"/>
                    </a:lnTo>
                    <a:lnTo>
                      <a:pt x="5187" y="700"/>
                    </a:lnTo>
                    <a:lnTo>
                      <a:pt x="5222" y="712"/>
                    </a:lnTo>
                    <a:lnTo>
                      <a:pt x="5234" y="700"/>
                    </a:lnTo>
                    <a:lnTo>
                      <a:pt x="5257" y="700"/>
                    </a:lnTo>
                    <a:lnTo>
                      <a:pt x="5257" y="712"/>
                    </a:lnTo>
                    <a:lnTo>
                      <a:pt x="5280" y="712"/>
                    </a:lnTo>
                    <a:lnTo>
                      <a:pt x="5314" y="712"/>
                    </a:lnTo>
                    <a:lnTo>
                      <a:pt x="5326" y="723"/>
                    </a:lnTo>
                    <a:lnTo>
                      <a:pt x="5337" y="723"/>
                    </a:lnTo>
                    <a:lnTo>
                      <a:pt x="5349" y="712"/>
                    </a:lnTo>
                    <a:lnTo>
                      <a:pt x="5372" y="712"/>
                    </a:lnTo>
                    <a:lnTo>
                      <a:pt x="5372" y="723"/>
                    </a:lnTo>
                    <a:lnTo>
                      <a:pt x="5383" y="723"/>
                    </a:lnTo>
                    <a:lnTo>
                      <a:pt x="5406" y="723"/>
                    </a:lnTo>
                    <a:lnTo>
                      <a:pt x="5429" y="735"/>
                    </a:lnTo>
                    <a:lnTo>
                      <a:pt x="5441" y="735"/>
                    </a:lnTo>
                    <a:lnTo>
                      <a:pt x="5453" y="735"/>
                    </a:lnTo>
                    <a:lnTo>
                      <a:pt x="5464" y="735"/>
                    </a:lnTo>
                    <a:lnTo>
                      <a:pt x="5476" y="735"/>
                    </a:lnTo>
                    <a:lnTo>
                      <a:pt x="5487" y="735"/>
                    </a:lnTo>
                    <a:lnTo>
                      <a:pt x="5510" y="747"/>
                    </a:lnTo>
                    <a:lnTo>
                      <a:pt x="5533" y="735"/>
                    </a:lnTo>
                    <a:lnTo>
                      <a:pt x="5545" y="735"/>
                    </a:lnTo>
                    <a:lnTo>
                      <a:pt x="5556" y="735"/>
                    </a:lnTo>
                    <a:lnTo>
                      <a:pt x="5591" y="735"/>
                    </a:lnTo>
                    <a:lnTo>
                      <a:pt x="5602" y="735"/>
                    </a:lnTo>
                    <a:lnTo>
                      <a:pt x="5614" y="735"/>
                    </a:lnTo>
                    <a:lnTo>
                      <a:pt x="5648" y="723"/>
                    </a:lnTo>
                    <a:lnTo>
                      <a:pt x="5660" y="723"/>
                    </a:lnTo>
                    <a:lnTo>
                      <a:pt x="5672" y="723"/>
                    </a:lnTo>
                    <a:lnTo>
                      <a:pt x="5672" y="735"/>
                    </a:lnTo>
                    <a:lnTo>
                      <a:pt x="5683" y="723"/>
                    </a:lnTo>
                    <a:lnTo>
                      <a:pt x="5706" y="700"/>
                    </a:lnTo>
                    <a:lnTo>
                      <a:pt x="5718" y="688"/>
                    </a:lnTo>
                    <a:lnTo>
                      <a:pt x="5706" y="677"/>
                    </a:lnTo>
                    <a:lnTo>
                      <a:pt x="5718" y="653"/>
                    </a:lnTo>
                    <a:lnTo>
                      <a:pt x="5729" y="642"/>
                    </a:lnTo>
                    <a:lnTo>
                      <a:pt x="5741" y="642"/>
                    </a:lnTo>
                    <a:lnTo>
                      <a:pt x="5752" y="630"/>
                    </a:lnTo>
                    <a:lnTo>
                      <a:pt x="5764" y="642"/>
                    </a:lnTo>
                    <a:lnTo>
                      <a:pt x="5787" y="630"/>
                    </a:lnTo>
                    <a:lnTo>
                      <a:pt x="5810" y="630"/>
                    </a:lnTo>
                    <a:lnTo>
                      <a:pt x="5856" y="653"/>
                    </a:lnTo>
                    <a:lnTo>
                      <a:pt x="5867" y="630"/>
                    </a:lnTo>
                    <a:lnTo>
                      <a:pt x="5914" y="653"/>
                    </a:lnTo>
                    <a:lnTo>
                      <a:pt x="5983" y="665"/>
                    </a:lnTo>
                    <a:lnTo>
                      <a:pt x="6040" y="688"/>
                    </a:lnTo>
                    <a:lnTo>
                      <a:pt x="6063" y="677"/>
                    </a:lnTo>
                    <a:lnTo>
                      <a:pt x="6063" y="688"/>
                    </a:lnTo>
                    <a:lnTo>
                      <a:pt x="6087" y="665"/>
                    </a:lnTo>
                    <a:lnTo>
                      <a:pt x="6087" y="618"/>
                    </a:lnTo>
                    <a:lnTo>
                      <a:pt x="6098" y="583"/>
                    </a:lnTo>
                    <a:lnTo>
                      <a:pt x="6121" y="583"/>
                    </a:lnTo>
                    <a:lnTo>
                      <a:pt x="6144" y="595"/>
                    </a:lnTo>
                    <a:lnTo>
                      <a:pt x="6156" y="595"/>
                    </a:lnTo>
                    <a:lnTo>
                      <a:pt x="6167" y="607"/>
                    </a:lnTo>
                    <a:lnTo>
                      <a:pt x="6167" y="618"/>
                    </a:lnTo>
                    <a:lnTo>
                      <a:pt x="6167" y="630"/>
                    </a:lnTo>
                    <a:lnTo>
                      <a:pt x="6167" y="653"/>
                    </a:lnTo>
                    <a:lnTo>
                      <a:pt x="6179" y="653"/>
                    </a:lnTo>
                    <a:lnTo>
                      <a:pt x="6179" y="665"/>
                    </a:lnTo>
                    <a:lnTo>
                      <a:pt x="6213" y="665"/>
                    </a:lnTo>
                    <a:lnTo>
                      <a:pt x="6225" y="677"/>
                    </a:lnTo>
                    <a:lnTo>
                      <a:pt x="6236" y="677"/>
                    </a:lnTo>
                    <a:lnTo>
                      <a:pt x="6248" y="677"/>
                    </a:lnTo>
                    <a:lnTo>
                      <a:pt x="6259" y="688"/>
                    </a:lnTo>
                    <a:lnTo>
                      <a:pt x="6294" y="677"/>
                    </a:lnTo>
                    <a:lnTo>
                      <a:pt x="6306" y="677"/>
                    </a:lnTo>
                    <a:lnTo>
                      <a:pt x="6317" y="677"/>
                    </a:lnTo>
                    <a:lnTo>
                      <a:pt x="6317" y="665"/>
                    </a:lnTo>
                    <a:lnTo>
                      <a:pt x="6329" y="665"/>
                    </a:lnTo>
                    <a:lnTo>
                      <a:pt x="6340" y="665"/>
                    </a:lnTo>
                    <a:lnTo>
                      <a:pt x="6352" y="630"/>
                    </a:lnTo>
                    <a:lnTo>
                      <a:pt x="6363" y="630"/>
                    </a:lnTo>
                    <a:lnTo>
                      <a:pt x="6386" y="618"/>
                    </a:lnTo>
                    <a:lnTo>
                      <a:pt x="6409" y="607"/>
                    </a:lnTo>
                    <a:lnTo>
                      <a:pt x="6409" y="595"/>
                    </a:lnTo>
                    <a:lnTo>
                      <a:pt x="6398" y="595"/>
                    </a:lnTo>
                    <a:lnTo>
                      <a:pt x="6398" y="583"/>
                    </a:lnTo>
                    <a:lnTo>
                      <a:pt x="6409" y="560"/>
                    </a:lnTo>
                    <a:lnTo>
                      <a:pt x="6409" y="548"/>
                    </a:lnTo>
                    <a:lnTo>
                      <a:pt x="6409" y="537"/>
                    </a:lnTo>
                    <a:lnTo>
                      <a:pt x="6467" y="525"/>
                    </a:lnTo>
                    <a:lnTo>
                      <a:pt x="6478" y="525"/>
                    </a:lnTo>
                    <a:lnTo>
                      <a:pt x="6490" y="525"/>
                    </a:lnTo>
                    <a:lnTo>
                      <a:pt x="6513" y="525"/>
                    </a:lnTo>
                    <a:lnTo>
                      <a:pt x="6525" y="548"/>
                    </a:lnTo>
                    <a:lnTo>
                      <a:pt x="6536" y="548"/>
                    </a:lnTo>
                    <a:lnTo>
                      <a:pt x="6548" y="560"/>
                    </a:lnTo>
                    <a:lnTo>
                      <a:pt x="6559" y="560"/>
                    </a:lnTo>
                    <a:lnTo>
                      <a:pt x="6582" y="572"/>
                    </a:lnTo>
                    <a:lnTo>
                      <a:pt x="6594" y="572"/>
                    </a:lnTo>
                    <a:lnTo>
                      <a:pt x="6605" y="572"/>
                    </a:lnTo>
                    <a:lnTo>
                      <a:pt x="6628" y="572"/>
                    </a:lnTo>
                    <a:lnTo>
                      <a:pt x="6651" y="583"/>
                    </a:lnTo>
                    <a:lnTo>
                      <a:pt x="6709" y="583"/>
                    </a:lnTo>
                    <a:lnTo>
                      <a:pt x="6755" y="607"/>
                    </a:lnTo>
                    <a:lnTo>
                      <a:pt x="6778" y="607"/>
                    </a:lnTo>
                    <a:lnTo>
                      <a:pt x="6801" y="583"/>
                    </a:lnTo>
                    <a:lnTo>
                      <a:pt x="6882" y="525"/>
                    </a:lnTo>
                    <a:lnTo>
                      <a:pt x="6974" y="653"/>
                    </a:lnTo>
                    <a:lnTo>
                      <a:pt x="6974" y="665"/>
                    </a:lnTo>
                    <a:lnTo>
                      <a:pt x="6986" y="665"/>
                    </a:lnTo>
                    <a:lnTo>
                      <a:pt x="6974" y="653"/>
                    </a:lnTo>
                    <a:lnTo>
                      <a:pt x="6986" y="653"/>
                    </a:lnTo>
                    <a:lnTo>
                      <a:pt x="6986" y="642"/>
                    </a:lnTo>
                    <a:lnTo>
                      <a:pt x="6997" y="630"/>
                    </a:lnTo>
                    <a:lnTo>
                      <a:pt x="6986" y="618"/>
                    </a:lnTo>
                    <a:lnTo>
                      <a:pt x="6997" y="607"/>
                    </a:lnTo>
                    <a:lnTo>
                      <a:pt x="6986" y="595"/>
                    </a:lnTo>
                    <a:lnTo>
                      <a:pt x="6997" y="583"/>
                    </a:lnTo>
                    <a:lnTo>
                      <a:pt x="7020" y="572"/>
                    </a:lnTo>
                    <a:lnTo>
                      <a:pt x="7032" y="560"/>
                    </a:lnTo>
                    <a:lnTo>
                      <a:pt x="7032" y="548"/>
                    </a:lnTo>
                    <a:lnTo>
                      <a:pt x="7043" y="548"/>
                    </a:lnTo>
                    <a:lnTo>
                      <a:pt x="7066" y="548"/>
                    </a:lnTo>
                    <a:lnTo>
                      <a:pt x="7078" y="537"/>
                    </a:lnTo>
                    <a:lnTo>
                      <a:pt x="7089" y="548"/>
                    </a:lnTo>
                    <a:lnTo>
                      <a:pt x="7112" y="548"/>
                    </a:lnTo>
                    <a:lnTo>
                      <a:pt x="7124" y="548"/>
                    </a:lnTo>
                    <a:lnTo>
                      <a:pt x="7136" y="560"/>
                    </a:lnTo>
                    <a:lnTo>
                      <a:pt x="7147" y="572"/>
                    </a:lnTo>
                    <a:lnTo>
                      <a:pt x="7159" y="583"/>
                    </a:lnTo>
                    <a:lnTo>
                      <a:pt x="7159" y="572"/>
                    </a:lnTo>
                    <a:lnTo>
                      <a:pt x="7170" y="572"/>
                    </a:lnTo>
                    <a:lnTo>
                      <a:pt x="7159" y="560"/>
                    </a:lnTo>
                    <a:lnTo>
                      <a:pt x="7170" y="560"/>
                    </a:lnTo>
                    <a:lnTo>
                      <a:pt x="7182" y="548"/>
                    </a:lnTo>
                    <a:lnTo>
                      <a:pt x="7193" y="537"/>
                    </a:lnTo>
                    <a:lnTo>
                      <a:pt x="7193" y="548"/>
                    </a:lnTo>
                    <a:lnTo>
                      <a:pt x="7193" y="537"/>
                    </a:lnTo>
                    <a:lnTo>
                      <a:pt x="7205" y="537"/>
                    </a:lnTo>
                    <a:lnTo>
                      <a:pt x="7205" y="525"/>
                    </a:lnTo>
                    <a:lnTo>
                      <a:pt x="7216" y="525"/>
                    </a:lnTo>
                    <a:lnTo>
                      <a:pt x="7228" y="537"/>
                    </a:lnTo>
                    <a:lnTo>
                      <a:pt x="7228" y="525"/>
                    </a:lnTo>
                    <a:lnTo>
                      <a:pt x="7228" y="513"/>
                    </a:lnTo>
                    <a:lnTo>
                      <a:pt x="7239" y="537"/>
                    </a:lnTo>
                    <a:lnTo>
                      <a:pt x="7239" y="525"/>
                    </a:lnTo>
                    <a:lnTo>
                      <a:pt x="7239" y="513"/>
                    </a:lnTo>
                    <a:lnTo>
                      <a:pt x="7251" y="513"/>
                    </a:lnTo>
                    <a:lnTo>
                      <a:pt x="7262" y="502"/>
                    </a:lnTo>
                    <a:lnTo>
                      <a:pt x="7262" y="490"/>
                    </a:lnTo>
                    <a:lnTo>
                      <a:pt x="7274" y="502"/>
                    </a:lnTo>
                    <a:lnTo>
                      <a:pt x="7274" y="490"/>
                    </a:lnTo>
                    <a:lnTo>
                      <a:pt x="7274" y="478"/>
                    </a:lnTo>
                    <a:lnTo>
                      <a:pt x="7285" y="490"/>
                    </a:lnTo>
                    <a:lnTo>
                      <a:pt x="7285" y="478"/>
                    </a:lnTo>
                    <a:lnTo>
                      <a:pt x="7297" y="478"/>
                    </a:lnTo>
                    <a:lnTo>
                      <a:pt x="7297" y="467"/>
                    </a:lnTo>
                    <a:lnTo>
                      <a:pt x="7308" y="467"/>
                    </a:lnTo>
                    <a:lnTo>
                      <a:pt x="7308" y="455"/>
                    </a:lnTo>
                    <a:lnTo>
                      <a:pt x="7320" y="467"/>
                    </a:lnTo>
                    <a:lnTo>
                      <a:pt x="7320" y="455"/>
                    </a:lnTo>
                    <a:lnTo>
                      <a:pt x="7320" y="443"/>
                    </a:lnTo>
                    <a:lnTo>
                      <a:pt x="7331" y="443"/>
                    </a:lnTo>
                    <a:lnTo>
                      <a:pt x="7331" y="432"/>
                    </a:lnTo>
                    <a:lnTo>
                      <a:pt x="7331" y="420"/>
                    </a:lnTo>
                    <a:lnTo>
                      <a:pt x="7343" y="420"/>
                    </a:lnTo>
                    <a:lnTo>
                      <a:pt x="7355" y="432"/>
                    </a:lnTo>
                    <a:lnTo>
                      <a:pt x="7366" y="432"/>
                    </a:lnTo>
                    <a:lnTo>
                      <a:pt x="7378" y="443"/>
                    </a:lnTo>
                    <a:lnTo>
                      <a:pt x="7389" y="455"/>
                    </a:lnTo>
                    <a:lnTo>
                      <a:pt x="7401" y="467"/>
                    </a:lnTo>
                    <a:lnTo>
                      <a:pt x="7424" y="478"/>
                    </a:lnTo>
                    <a:lnTo>
                      <a:pt x="7435" y="478"/>
                    </a:lnTo>
                    <a:lnTo>
                      <a:pt x="7447" y="490"/>
                    </a:lnTo>
                    <a:lnTo>
                      <a:pt x="7481" y="490"/>
                    </a:lnTo>
                    <a:lnTo>
                      <a:pt x="7493" y="478"/>
                    </a:lnTo>
                    <a:lnTo>
                      <a:pt x="7504" y="478"/>
                    </a:lnTo>
                    <a:lnTo>
                      <a:pt x="7527" y="467"/>
                    </a:lnTo>
                    <a:lnTo>
                      <a:pt x="7539" y="467"/>
                    </a:lnTo>
                    <a:lnTo>
                      <a:pt x="7562" y="467"/>
                    </a:lnTo>
                    <a:lnTo>
                      <a:pt x="7585" y="455"/>
                    </a:lnTo>
                    <a:lnTo>
                      <a:pt x="7597" y="455"/>
                    </a:lnTo>
                    <a:lnTo>
                      <a:pt x="7597" y="467"/>
                    </a:lnTo>
                    <a:lnTo>
                      <a:pt x="7608" y="467"/>
                    </a:lnTo>
                    <a:lnTo>
                      <a:pt x="7608" y="478"/>
                    </a:lnTo>
                    <a:lnTo>
                      <a:pt x="7620" y="478"/>
                    </a:lnTo>
                    <a:lnTo>
                      <a:pt x="7643" y="502"/>
                    </a:lnTo>
                    <a:lnTo>
                      <a:pt x="7631" y="513"/>
                    </a:lnTo>
                    <a:lnTo>
                      <a:pt x="7631" y="537"/>
                    </a:lnTo>
                    <a:lnTo>
                      <a:pt x="7631" y="548"/>
                    </a:lnTo>
                    <a:lnTo>
                      <a:pt x="7643" y="560"/>
                    </a:lnTo>
                    <a:lnTo>
                      <a:pt x="7643" y="572"/>
                    </a:lnTo>
                    <a:lnTo>
                      <a:pt x="7631" y="595"/>
                    </a:lnTo>
                    <a:lnTo>
                      <a:pt x="7643" y="595"/>
                    </a:lnTo>
                    <a:lnTo>
                      <a:pt x="7631" y="607"/>
                    </a:lnTo>
                    <a:lnTo>
                      <a:pt x="7631" y="618"/>
                    </a:lnTo>
                    <a:lnTo>
                      <a:pt x="7631" y="630"/>
                    </a:lnTo>
                    <a:lnTo>
                      <a:pt x="7631" y="653"/>
                    </a:lnTo>
                    <a:lnTo>
                      <a:pt x="7654" y="665"/>
                    </a:lnTo>
                    <a:lnTo>
                      <a:pt x="7666" y="677"/>
                    </a:lnTo>
                    <a:lnTo>
                      <a:pt x="7677" y="665"/>
                    </a:lnTo>
                    <a:lnTo>
                      <a:pt x="7689" y="665"/>
                    </a:lnTo>
                    <a:lnTo>
                      <a:pt x="7712" y="677"/>
                    </a:lnTo>
                    <a:lnTo>
                      <a:pt x="7723" y="677"/>
                    </a:lnTo>
                    <a:lnTo>
                      <a:pt x="7758" y="688"/>
                    </a:lnTo>
                    <a:lnTo>
                      <a:pt x="7770" y="688"/>
                    </a:lnTo>
                    <a:lnTo>
                      <a:pt x="7770" y="700"/>
                    </a:lnTo>
                    <a:lnTo>
                      <a:pt x="7758" y="735"/>
                    </a:lnTo>
                    <a:lnTo>
                      <a:pt x="7758" y="747"/>
                    </a:lnTo>
                    <a:lnTo>
                      <a:pt x="7758" y="759"/>
                    </a:lnTo>
                    <a:lnTo>
                      <a:pt x="7770" y="770"/>
                    </a:lnTo>
                    <a:lnTo>
                      <a:pt x="7781" y="782"/>
                    </a:lnTo>
                    <a:lnTo>
                      <a:pt x="7770" y="817"/>
                    </a:lnTo>
                    <a:lnTo>
                      <a:pt x="7781" y="817"/>
                    </a:lnTo>
                    <a:lnTo>
                      <a:pt x="7770" y="829"/>
                    </a:lnTo>
                    <a:lnTo>
                      <a:pt x="7770" y="840"/>
                    </a:lnTo>
                    <a:lnTo>
                      <a:pt x="7770" y="852"/>
                    </a:lnTo>
                    <a:lnTo>
                      <a:pt x="7770" y="875"/>
                    </a:lnTo>
                    <a:lnTo>
                      <a:pt x="7770" y="887"/>
                    </a:lnTo>
                    <a:lnTo>
                      <a:pt x="7827" y="899"/>
                    </a:lnTo>
                    <a:lnTo>
                      <a:pt x="7839" y="910"/>
                    </a:lnTo>
                    <a:lnTo>
                      <a:pt x="7839" y="934"/>
                    </a:lnTo>
                    <a:lnTo>
                      <a:pt x="7839" y="957"/>
                    </a:lnTo>
                    <a:lnTo>
                      <a:pt x="7827" y="969"/>
                    </a:lnTo>
                    <a:lnTo>
                      <a:pt x="7839" y="980"/>
                    </a:lnTo>
                    <a:lnTo>
                      <a:pt x="7827" y="992"/>
                    </a:lnTo>
                    <a:lnTo>
                      <a:pt x="7839" y="992"/>
                    </a:lnTo>
                    <a:lnTo>
                      <a:pt x="7839" y="1004"/>
                    </a:lnTo>
                    <a:lnTo>
                      <a:pt x="7839" y="1015"/>
                    </a:lnTo>
                    <a:lnTo>
                      <a:pt x="7827" y="1039"/>
                    </a:lnTo>
                    <a:lnTo>
                      <a:pt x="7816" y="1039"/>
                    </a:lnTo>
                    <a:lnTo>
                      <a:pt x="7816" y="1050"/>
                    </a:lnTo>
                    <a:lnTo>
                      <a:pt x="7827" y="1062"/>
                    </a:lnTo>
                    <a:lnTo>
                      <a:pt x="7827" y="1097"/>
                    </a:lnTo>
                    <a:lnTo>
                      <a:pt x="7827" y="1109"/>
                    </a:lnTo>
                    <a:lnTo>
                      <a:pt x="7816" y="1109"/>
                    </a:lnTo>
                    <a:lnTo>
                      <a:pt x="7816" y="1121"/>
                    </a:lnTo>
                    <a:lnTo>
                      <a:pt x="7804" y="1132"/>
                    </a:lnTo>
                    <a:lnTo>
                      <a:pt x="7793" y="1132"/>
                    </a:lnTo>
                    <a:lnTo>
                      <a:pt x="7793" y="1144"/>
                    </a:lnTo>
                    <a:lnTo>
                      <a:pt x="7781" y="1156"/>
                    </a:lnTo>
                    <a:lnTo>
                      <a:pt x="7781" y="1167"/>
                    </a:lnTo>
                    <a:lnTo>
                      <a:pt x="7770" y="1167"/>
                    </a:lnTo>
                    <a:lnTo>
                      <a:pt x="7770" y="1179"/>
                    </a:lnTo>
                    <a:lnTo>
                      <a:pt x="7746" y="1202"/>
                    </a:lnTo>
                    <a:lnTo>
                      <a:pt x="7723" y="1214"/>
                    </a:lnTo>
                    <a:lnTo>
                      <a:pt x="7723" y="1226"/>
                    </a:lnTo>
                    <a:lnTo>
                      <a:pt x="7723" y="1237"/>
                    </a:lnTo>
                    <a:lnTo>
                      <a:pt x="7712" y="1261"/>
                    </a:lnTo>
                    <a:lnTo>
                      <a:pt x="7689" y="1272"/>
                    </a:lnTo>
                    <a:lnTo>
                      <a:pt x="7689" y="1284"/>
                    </a:lnTo>
                    <a:lnTo>
                      <a:pt x="7677" y="1296"/>
                    </a:lnTo>
                    <a:lnTo>
                      <a:pt x="7666" y="1307"/>
                    </a:lnTo>
                    <a:lnTo>
                      <a:pt x="7677" y="1307"/>
                    </a:lnTo>
                    <a:lnTo>
                      <a:pt x="7689" y="1319"/>
                    </a:lnTo>
                    <a:lnTo>
                      <a:pt x="7700" y="1319"/>
                    </a:lnTo>
                    <a:lnTo>
                      <a:pt x="7712" y="1331"/>
                    </a:lnTo>
                    <a:lnTo>
                      <a:pt x="7746" y="1331"/>
                    </a:lnTo>
                    <a:lnTo>
                      <a:pt x="7758" y="1342"/>
                    </a:lnTo>
                    <a:lnTo>
                      <a:pt x="7781" y="1354"/>
                    </a:lnTo>
                    <a:lnTo>
                      <a:pt x="7781" y="1366"/>
                    </a:lnTo>
                    <a:lnTo>
                      <a:pt x="7793" y="1354"/>
                    </a:lnTo>
                    <a:lnTo>
                      <a:pt x="7804" y="1366"/>
                    </a:lnTo>
                    <a:lnTo>
                      <a:pt x="7827" y="1366"/>
                    </a:lnTo>
                    <a:lnTo>
                      <a:pt x="7850" y="1377"/>
                    </a:lnTo>
                    <a:lnTo>
                      <a:pt x="7862" y="1401"/>
                    </a:lnTo>
                    <a:lnTo>
                      <a:pt x="7885" y="1401"/>
                    </a:lnTo>
                    <a:lnTo>
                      <a:pt x="7896" y="1401"/>
                    </a:lnTo>
                    <a:lnTo>
                      <a:pt x="7908" y="1401"/>
                    </a:lnTo>
                    <a:lnTo>
                      <a:pt x="7942" y="1424"/>
                    </a:lnTo>
                    <a:lnTo>
                      <a:pt x="7965" y="1424"/>
                    </a:lnTo>
                    <a:lnTo>
                      <a:pt x="7989" y="1412"/>
                    </a:lnTo>
                    <a:lnTo>
                      <a:pt x="8023" y="1436"/>
                    </a:lnTo>
                    <a:lnTo>
                      <a:pt x="8046" y="1447"/>
                    </a:lnTo>
                    <a:lnTo>
                      <a:pt x="8058" y="1459"/>
                    </a:lnTo>
                    <a:lnTo>
                      <a:pt x="8058" y="1483"/>
                    </a:lnTo>
                    <a:lnTo>
                      <a:pt x="8092" y="1541"/>
                    </a:lnTo>
                    <a:lnTo>
                      <a:pt x="8104" y="1553"/>
                    </a:lnTo>
                    <a:lnTo>
                      <a:pt x="8115" y="1564"/>
                    </a:lnTo>
                    <a:lnTo>
                      <a:pt x="8127" y="1588"/>
                    </a:lnTo>
                    <a:lnTo>
                      <a:pt x="8150" y="1599"/>
                    </a:lnTo>
                    <a:lnTo>
                      <a:pt x="8161" y="1611"/>
                    </a:lnTo>
                    <a:lnTo>
                      <a:pt x="8173" y="1611"/>
                    </a:lnTo>
                    <a:lnTo>
                      <a:pt x="8196" y="1623"/>
                    </a:lnTo>
                    <a:lnTo>
                      <a:pt x="8231" y="1658"/>
                    </a:lnTo>
                    <a:lnTo>
                      <a:pt x="8254" y="1681"/>
                    </a:lnTo>
                    <a:lnTo>
                      <a:pt x="8265" y="1669"/>
                    </a:lnTo>
                    <a:lnTo>
                      <a:pt x="8277" y="1681"/>
                    </a:lnTo>
                    <a:lnTo>
                      <a:pt x="8288" y="1669"/>
                    </a:lnTo>
                    <a:lnTo>
                      <a:pt x="8311" y="1669"/>
                    </a:lnTo>
                    <a:lnTo>
                      <a:pt x="8323" y="1658"/>
                    </a:lnTo>
                    <a:lnTo>
                      <a:pt x="8334" y="1658"/>
                    </a:lnTo>
                    <a:lnTo>
                      <a:pt x="8334" y="1669"/>
                    </a:lnTo>
                    <a:lnTo>
                      <a:pt x="8346" y="1681"/>
                    </a:lnTo>
                    <a:lnTo>
                      <a:pt x="8357" y="1681"/>
                    </a:lnTo>
                    <a:lnTo>
                      <a:pt x="8357" y="1693"/>
                    </a:lnTo>
                    <a:lnTo>
                      <a:pt x="8369" y="1704"/>
                    </a:lnTo>
                    <a:lnTo>
                      <a:pt x="8392" y="1704"/>
                    </a:lnTo>
                    <a:lnTo>
                      <a:pt x="8392" y="1716"/>
                    </a:lnTo>
                    <a:lnTo>
                      <a:pt x="8404" y="1704"/>
                    </a:lnTo>
                    <a:lnTo>
                      <a:pt x="8404" y="1693"/>
                    </a:lnTo>
                    <a:lnTo>
                      <a:pt x="8415" y="1693"/>
                    </a:lnTo>
                    <a:lnTo>
                      <a:pt x="8427" y="1693"/>
                    </a:lnTo>
                    <a:lnTo>
                      <a:pt x="8438" y="1693"/>
                    </a:lnTo>
                    <a:lnTo>
                      <a:pt x="8450" y="1704"/>
                    </a:lnTo>
                    <a:lnTo>
                      <a:pt x="8461" y="1704"/>
                    </a:lnTo>
                    <a:lnTo>
                      <a:pt x="8484" y="1716"/>
                    </a:lnTo>
                    <a:lnTo>
                      <a:pt x="8507" y="1693"/>
                    </a:lnTo>
                    <a:lnTo>
                      <a:pt x="8519" y="1704"/>
                    </a:lnTo>
                    <a:lnTo>
                      <a:pt x="8530" y="1693"/>
                    </a:lnTo>
                    <a:lnTo>
                      <a:pt x="8542" y="1704"/>
                    </a:lnTo>
                    <a:lnTo>
                      <a:pt x="8553" y="1716"/>
                    </a:lnTo>
                    <a:lnTo>
                      <a:pt x="8553" y="1739"/>
                    </a:lnTo>
                    <a:lnTo>
                      <a:pt x="8542" y="1751"/>
                    </a:lnTo>
                    <a:lnTo>
                      <a:pt x="8530" y="1774"/>
                    </a:lnTo>
                    <a:lnTo>
                      <a:pt x="8519" y="1809"/>
                    </a:lnTo>
                    <a:lnTo>
                      <a:pt x="8530" y="1821"/>
                    </a:lnTo>
                    <a:lnTo>
                      <a:pt x="8519" y="1845"/>
                    </a:lnTo>
                    <a:lnTo>
                      <a:pt x="8507" y="1903"/>
                    </a:lnTo>
                    <a:lnTo>
                      <a:pt x="8519" y="1915"/>
                    </a:lnTo>
                    <a:lnTo>
                      <a:pt x="8519" y="1961"/>
                    </a:lnTo>
                    <a:lnTo>
                      <a:pt x="8530" y="1996"/>
                    </a:lnTo>
                    <a:lnTo>
                      <a:pt x="8519" y="2008"/>
                    </a:lnTo>
                    <a:lnTo>
                      <a:pt x="8507" y="2008"/>
                    </a:lnTo>
                    <a:lnTo>
                      <a:pt x="8507" y="2031"/>
                    </a:lnTo>
                    <a:lnTo>
                      <a:pt x="8507" y="2043"/>
                    </a:lnTo>
                    <a:lnTo>
                      <a:pt x="8507" y="2055"/>
                    </a:lnTo>
                    <a:lnTo>
                      <a:pt x="8507" y="2066"/>
                    </a:lnTo>
                    <a:lnTo>
                      <a:pt x="8507" y="2078"/>
                    </a:lnTo>
                    <a:lnTo>
                      <a:pt x="8507" y="2101"/>
                    </a:lnTo>
                    <a:lnTo>
                      <a:pt x="8507" y="2113"/>
                    </a:lnTo>
                    <a:lnTo>
                      <a:pt x="8519" y="2136"/>
                    </a:lnTo>
                    <a:lnTo>
                      <a:pt x="8530" y="2148"/>
                    </a:lnTo>
                    <a:lnTo>
                      <a:pt x="8530" y="2160"/>
                    </a:lnTo>
                    <a:lnTo>
                      <a:pt x="8542" y="2160"/>
                    </a:lnTo>
                    <a:lnTo>
                      <a:pt x="8553" y="2171"/>
                    </a:lnTo>
                    <a:lnTo>
                      <a:pt x="8553" y="2195"/>
                    </a:lnTo>
                    <a:lnTo>
                      <a:pt x="8565" y="2206"/>
                    </a:lnTo>
                    <a:lnTo>
                      <a:pt x="8565" y="2218"/>
                    </a:lnTo>
                    <a:lnTo>
                      <a:pt x="8576" y="2230"/>
                    </a:lnTo>
                    <a:lnTo>
                      <a:pt x="8588" y="2241"/>
                    </a:lnTo>
                    <a:lnTo>
                      <a:pt x="8599" y="2253"/>
                    </a:lnTo>
                    <a:lnTo>
                      <a:pt x="8588" y="2265"/>
                    </a:lnTo>
                    <a:lnTo>
                      <a:pt x="8599" y="2265"/>
                    </a:lnTo>
                    <a:lnTo>
                      <a:pt x="8657" y="2358"/>
                    </a:lnTo>
                    <a:lnTo>
                      <a:pt x="8657" y="2370"/>
                    </a:lnTo>
                    <a:lnTo>
                      <a:pt x="8726" y="2463"/>
                    </a:lnTo>
                    <a:lnTo>
                      <a:pt x="8738" y="2463"/>
                    </a:lnTo>
                    <a:lnTo>
                      <a:pt x="8749" y="2487"/>
                    </a:lnTo>
                    <a:lnTo>
                      <a:pt x="8761" y="2522"/>
                    </a:lnTo>
                    <a:lnTo>
                      <a:pt x="8761" y="2533"/>
                    </a:lnTo>
                    <a:lnTo>
                      <a:pt x="8818" y="2568"/>
                    </a:lnTo>
                    <a:lnTo>
                      <a:pt x="8818" y="2533"/>
                    </a:lnTo>
                    <a:lnTo>
                      <a:pt x="8842" y="2533"/>
                    </a:lnTo>
                    <a:lnTo>
                      <a:pt x="8865" y="2545"/>
                    </a:lnTo>
                    <a:lnTo>
                      <a:pt x="8934" y="2545"/>
                    </a:lnTo>
                    <a:lnTo>
                      <a:pt x="8980" y="2592"/>
                    </a:lnTo>
                    <a:lnTo>
                      <a:pt x="9049" y="2627"/>
                    </a:lnTo>
                    <a:lnTo>
                      <a:pt x="9107" y="2685"/>
                    </a:lnTo>
                    <a:lnTo>
                      <a:pt x="9095" y="2685"/>
                    </a:lnTo>
                    <a:lnTo>
                      <a:pt x="9084" y="2685"/>
                    </a:lnTo>
                    <a:lnTo>
                      <a:pt x="9072" y="2720"/>
                    </a:lnTo>
                    <a:lnTo>
                      <a:pt x="9061" y="2720"/>
                    </a:lnTo>
                    <a:lnTo>
                      <a:pt x="9049" y="2720"/>
                    </a:lnTo>
                    <a:lnTo>
                      <a:pt x="9038" y="2720"/>
                    </a:lnTo>
                    <a:lnTo>
                      <a:pt x="9003" y="2755"/>
                    </a:lnTo>
                    <a:lnTo>
                      <a:pt x="8980" y="2825"/>
                    </a:lnTo>
                    <a:lnTo>
                      <a:pt x="8957" y="2837"/>
                    </a:lnTo>
                    <a:lnTo>
                      <a:pt x="8957" y="2849"/>
                    </a:lnTo>
                    <a:lnTo>
                      <a:pt x="8945" y="2860"/>
                    </a:lnTo>
                    <a:lnTo>
                      <a:pt x="8934" y="2872"/>
                    </a:lnTo>
                    <a:lnTo>
                      <a:pt x="8922" y="2884"/>
                    </a:lnTo>
                    <a:lnTo>
                      <a:pt x="8922" y="2895"/>
                    </a:lnTo>
                    <a:lnTo>
                      <a:pt x="8899" y="2907"/>
                    </a:lnTo>
                    <a:lnTo>
                      <a:pt x="8899" y="2919"/>
                    </a:lnTo>
                    <a:lnTo>
                      <a:pt x="8888" y="2930"/>
                    </a:lnTo>
                    <a:lnTo>
                      <a:pt x="8888" y="2942"/>
                    </a:lnTo>
                    <a:lnTo>
                      <a:pt x="8888" y="2954"/>
                    </a:lnTo>
                    <a:lnTo>
                      <a:pt x="8865" y="2965"/>
                    </a:lnTo>
                    <a:lnTo>
                      <a:pt x="8853" y="2965"/>
                    </a:lnTo>
                    <a:lnTo>
                      <a:pt x="8842" y="2989"/>
                    </a:lnTo>
                    <a:lnTo>
                      <a:pt x="8818" y="3059"/>
                    </a:lnTo>
                    <a:lnTo>
                      <a:pt x="8818" y="3071"/>
                    </a:lnTo>
                    <a:lnTo>
                      <a:pt x="8818" y="3059"/>
                    </a:lnTo>
                    <a:lnTo>
                      <a:pt x="8807" y="3059"/>
                    </a:lnTo>
                    <a:lnTo>
                      <a:pt x="8807" y="3082"/>
                    </a:lnTo>
                    <a:lnTo>
                      <a:pt x="8807" y="3094"/>
                    </a:lnTo>
                    <a:lnTo>
                      <a:pt x="8807" y="3129"/>
                    </a:lnTo>
                    <a:lnTo>
                      <a:pt x="8795" y="3176"/>
                    </a:lnTo>
                    <a:lnTo>
                      <a:pt x="8795" y="3187"/>
                    </a:lnTo>
                    <a:lnTo>
                      <a:pt x="8784" y="3199"/>
                    </a:lnTo>
                    <a:lnTo>
                      <a:pt x="8772" y="3211"/>
                    </a:lnTo>
                    <a:lnTo>
                      <a:pt x="8772" y="3246"/>
                    </a:lnTo>
                    <a:lnTo>
                      <a:pt x="8772" y="3292"/>
                    </a:lnTo>
                    <a:lnTo>
                      <a:pt x="8761" y="3292"/>
                    </a:lnTo>
                    <a:lnTo>
                      <a:pt x="8761" y="3304"/>
                    </a:lnTo>
                    <a:lnTo>
                      <a:pt x="8749" y="3316"/>
                    </a:lnTo>
                    <a:lnTo>
                      <a:pt x="8749" y="3327"/>
                    </a:lnTo>
                    <a:lnTo>
                      <a:pt x="8738" y="3339"/>
                    </a:lnTo>
                    <a:lnTo>
                      <a:pt x="8726" y="3351"/>
                    </a:lnTo>
                    <a:lnTo>
                      <a:pt x="8726" y="3374"/>
                    </a:lnTo>
                    <a:lnTo>
                      <a:pt x="8715" y="3374"/>
                    </a:lnTo>
                    <a:lnTo>
                      <a:pt x="8726" y="3374"/>
                    </a:lnTo>
                    <a:lnTo>
                      <a:pt x="8726" y="3398"/>
                    </a:lnTo>
                    <a:lnTo>
                      <a:pt x="8715" y="3409"/>
                    </a:lnTo>
                    <a:lnTo>
                      <a:pt x="8703" y="3433"/>
                    </a:lnTo>
                    <a:lnTo>
                      <a:pt x="8692" y="3444"/>
                    </a:lnTo>
                    <a:lnTo>
                      <a:pt x="8692" y="3468"/>
                    </a:lnTo>
                    <a:lnTo>
                      <a:pt x="8703" y="3468"/>
                    </a:lnTo>
                    <a:lnTo>
                      <a:pt x="8703" y="3479"/>
                    </a:lnTo>
                    <a:lnTo>
                      <a:pt x="8692" y="3468"/>
                    </a:lnTo>
                    <a:lnTo>
                      <a:pt x="8692" y="3491"/>
                    </a:lnTo>
                    <a:lnTo>
                      <a:pt x="8692" y="3479"/>
                    </a:lnTo>
                    <a:lnTo>
                      <a:pt x="8692" y="3491"/>
                    </a:lnTo>
                    <a:lnTo>
                      <a:pt x="8703" y="3491"/>
                    </a:lnTo>
                    <a:lnTo>
                      <a:pt x="8692" y="3491"/>
                    </a:lnTo>
                    <a:lnTo>
                      <a:pt x="8692" y="3514"/>
                    </a:lnTo>
                    <a:lnTo>
                      <a:pt x="8703" y="3526"/>
                    </a:lnTo>
                    <a:lnTo>
                      <a:pt x="8692" y="3538"/>
                    </a:lnTo>
                    <a:lnTo>
                      <a:pt x="8692" y="3549"/>
                    </a:lnTo>
                    <a:lnTo>
                      <a:pt x="8669" y="3549"/>
                    </a:lnTo>
                    <a:lnTo>
                      <a:pt x="8657" y="3549"/>
                    </a:lnTo>
                    <a:lnTo>
                      <a:pt x="8634" y="3549"/>
                    </a:lnTo>
                    <a:lnTo>
                      <a:pt x="8623" y="3561"/>
                    </a:lnTo>
                    <a:lnTo>
                      <a:pt x="8611" y="3573"/>
                    </a:lnTo>
                    <a:lnTo>
                      <a:pt x="8611" y="3584"/>
                    </a:lnTo>
                    <a:lnTo>
                      <a:pt x="8599" y="3596"/>
                    </a:lnTo>
                    <a:lnTo>
                      <a:pt x="8599" y="3608"/>
                    </a:lnTo>
                    <a:lnTo>
                      <a:pt x="8588" y="3608"/>
                    </a:lnTo>
                    <a:lnTo>
                      <a:pt x="8588" y="3619"/>
                    </a:lnTo>
                    <a:lnTo>
                      <a:pt x="8576" y="3619"/>
                    </a:lnTo>
                    <a:lnTo>
                      <a:pt x="8565" y="3619"/>
                    </a:lnTo>
                    <a:lnTo>
                      <a:pt x="8553" y="3631"/>
                    </a:lnTo>
                    <a:lnTo>
                      <a:pt x="8553" y="3643"/>
                    </a:lnTo>
                    <a:lnTo>
                      <a:pt x="8542" y="3654"/>
                    </a:lnTo>
                    <a:lnTo>
                      <a:pt x="8530" y="3654"/>
                    </a:lnTo>
                    <a:lnTo>
                      <a:pt x="8530" y="3666"/>
                    </a:lnTo>
                    <a:lnTo>
                      <a:pt x="8530" y="3678"/>
                    </a:lnTo>
                    <a:lnTo>
                      <a:pt x="8542" y="3678"/>
                    </a:lnTo>
                    <a:lnTo>
                      <a:pt x="8530" y="3689"/>
                    </a:lnTo>
                    <a:lnTo>
                      <a:pt x="8530" y="3701"/>
                    </a:lnTo>
                    <a:lnTo>
                      <a:pt x="8542" y="3701"/>
                    </a:lnTo>
                    <a:lnTo>
                      <a:pt x="8542" y="3713"/>
                    </a:lnTo>
                    <a:lnTo>
                      <a:pt x="8542" y="3724"/>
                    </a:lnTo>
                    <a:lnTo>
                      <a:pt x="8542" y="3736"/>
                    </a:lnTo>
                    <a:lnTo>
                      <a:pt x="8530" y="3748"/>
                    </a:lnTo>
                    <a:lnTo>
                      <a:pt x="8519" y="3748"/>
                    </a:lnTo>
                    <a:lnTo>
                      <a:pt x="8496" y="3748"/>
                    </a:lnTo>
                    <a:lnTo>
                      <a:pt x="8496" y="3760"/>
                    </a:lnTo>
                    <a:lnTo>
                      <a:pt x="8484" y="3760"/>
                    </a:lnTo>
                    <a:lnTo>
                      <a:pt x="8473" y="3771"/>
                    </a:lnTo>
                    <a:lnTo>
                      <a:pt x="8473" y="3783"/>
                    </a:lnTo>
                    <a:lnTo>
                      <a:pt x="8461" y="3783"/>
                    </a:lnTo>
                    <a:lnTo>
                      <a:pt x="8461" y="3795"/>
                    </a:lnTo>
                    <a:lnTo>
                      <a:pt x="8450" y="3795"/>
                    </a:lnTo>
                    <a:lnTo>
                      <a:pt x="8438" y="3806"/>
                    </a:lnTo>
                    <a:lnTo>
                      <a:pt x="8438" y="3818"/>
                    </a:lnTo>
                    <a:lnTo>
                      <a:pt x="8450" y="3830"/>
                    </a:lnTo>
                    <a:lnTo>
                      <a:pt x="8438" y="3830"/>
                    </a:lnTo>
                    <a:lnTo>
                      <a:pt x="8450" y="3841"/>
                    </a:lnTo>
                    <a:lnTo>
                      <a:pt x="8438" y="3841"/>
                    </a:lnTo>
                    <a:lnTo>
                      <a:pt x="8450" y="3841"/>
                    </a:lnTo>
                    <a:lnTo>
                      <a:pt x="8438" y="3853"/>
                    </a:lnTo>
                    <a:lnTo>
                      <a:pt x="8450" y="3865"/>
                    </a:lnTo>
                    <a:lnTo>
                      <a:pt x="8438" y="3865"/>
                    </a:lnTo>
                    <a:lnTo>
                      <a:pt x="8427" y="3865"/>
                    </a:lnTo>
                    <a:lnTo>
                      <a:pt x="8427" y="3876"/>
                    </a:lnTo>
                    <a:lnTo>
                      <a:pt x="8415" y="3876"/>
                    </a:lnTo>
                    <a:lnTo>
                      <a:pt x="8415" y="3888"/>
                    </a:lnTo>
                    <a:lnTo>
                      <a:pt x="8404" y="3888"/>
                    </a:lnTo>
                    <a:lnTo>
                      <a:pt x="8392" y="3888"/>
                    </a:lnTo>
                    <a:lnTo>
                      <a:pt x="8380" y="3888"/>
                    </a:lnTo>
                    <a:lnTo>
                      <a:pt x="8369" y="3900"/>
                    </a:lnTo>
                    <a:lnTo>
                      <a:pt x="8369" y="3911"/>
                    </a:lnTo>
                    <a:lnTo>
                      <a:pt x="8380" y="3911"/>
                    </a:lnTo>
                    <a:lnTo>
                      <a:pt x="8357" y="3923"/>
                    </a:lnTo>
                    <a:lnTo>
                      <a:pt x="8357" y="3935"/>
                    </a:lnTo>
                    <a:lnTo>
                      <a:pt x="8346" y="3958"/>
                    </a:lnTo>
                    <a:lnTo>
                      <a:pt x="8346" y="3946"/>
                    </a:lnTo>
                    <a:lnTo>
                      <a:pt x="8334" y="3958"/>
                    </a:lnTo>
                    <a:lnTo>
                      <a:pt x="8323" y="3958"/>
                    </a:lnTo>
                    <a:lnTo>
                      <a:pt x="8311" y="3958"/>
                    </a:lnTo>
                    <a:lnTo>
                      <a:pt x="8288" y="3970"/>
                    </a:lnTo>
                    <a:lnTo>
                      <a:pt x="8277" y="3970"/>
                    </a:lnTo>
                    <a:lnTo>
                      <a:pt x="8265" y="3970"/>
                    </a:lnTo>
                    <a:lnTo>
                      <a:pt x="8254" y="3981"/>
                    </a:lnTo>
                    <a:lnTo>
                      <a:pt x="8254" y="3970"/>
                    </a:lnTo>
                    <a:lnTo>
                      <a:pt x="8242" y="3970"/>
                    </a:lnTo>
                    <a:lnTo>
                      <a:pt x="8231" y="3970"/>
                    </a:lnTo>
                    <a:lnTo>
                      <a:pt x="8231" y="3958"/>
                    </a:lnTo>
                    <a:lnTo>
                      <a:pt x="8173" y="3888"/>
                    </a:lnTo>
                    <a:lnTo>
                      <a:pt x="8138" y="3841"/>
                    </a:lnTo>
                    <a:lnTo>
                      <a:pt x="8081" y="3783"/>
                    </a:lnTo>
                    <a:lnTo>
                      <a:pt x="8046" y="3760"/>
                    </a:lnTo>
                    <a:lnTo>
                      <a:pt x="7989" y="3748"/>
                    </a:lnTo>
                    <a:lnTo>
                      <a:pt x="7965" y="3736"/>
                    </a:lnTo>
                    <a:lnTo>
                      <a:pt x="7908" y="3771"/>
                    </a:lnTo>
                    <a:lnTo>
                      <a:pt x="7896" y="3783"/>
                    </a:lnTo>
                    <a:lnTo>
                      <a:pt x="7885" y="3795"/>
                    </a:lnTo>
                    <a:lnTo>
                      <a:pt x="7873" y="3806"/>
                    </a:lnTo>
                    <a:lnTo>
                      <a:pt x="7850" y="3783"/>
                    </a:lnTo>
                    <a:lnTo>
                      <a:pt x="7827" y="3760"/>
                    </a:lnTo>
                    <a:lnTo>
                      <a:pt x="7816" y="3760"/>
                    </a:lnTo>
                    <a:lnTo>
                      <a:pt x="7804" y="3748"/>
                    </a:lnTo>
                    <a:lnTo>
                      <a:pt x="7793" y="3748"/>
                    </a:lnTo>
                    <a:lnTo>
                      <a:pt x="7816" y="3771"/>
                    </a:lnTo>
                    <a:lnTo>
                      <a:pt x="7793" y="3760"/>
                    </a:lnTo>
                    <a:lnTo>
                      <a:pt x="7781" y="3760"/>
                    </a:lnTo>
                    <a:lnTo>
                      <a:pt x="7793" y="3760"/>
                    </a:lnTo>
                    <a:lnTo>
                      <a:pt x="7793" y="3748"/>
                    </a:lnTo>
                    <a:lnTo>
                      <a:pt x="7781" y="3760"/>
                    </a:lnTo>
                    <a:lnTo>
                      <a:pt x="7770" y="3771"/>
                    </a:lnTo>
                    <a:lnTo>
                      <a:pt x="7758" y="3771"/>
                    </a:lnTo>
                    <a:lnTo>
                      <a:pt x="7723" y="3771"/>
                    </a:lnTo>
                    <a:lnTo>
                      <a:pt x="7712" y="3783"/>
                    </a:lnTo>
                    <a:lnTo>
                      <a:pt x="7677" y="3795"/>
                    </a:lnTo>
                    <a:lnTo>
                      <a:pt x="7666" y="3795"/>
                    </a:lnTo>
                    <a:lnTo>
                      <a:pt x="7654" y="3806"/>
                    </a:lnTo>
                    <a:lnTo>
                      <a:pt x="7608" y="3876"/>
                    </a:lnTo>
                    <a:lnTo>
                      <a:pt x="7597" y="3911"/>
                    </a:lnTo>
                    <a:lnTo>
                      <a:pt x="7585" y="3958"/>
                    </a:lnTo>
                    <a:lnTo>
                      <a:pt x="7574" y="3970"/>
                    </a:lnTo>
                    <a:lnTo>
                      <a:pt x="7527" y="4016"/>
                    </a:lnTo>
                    <a:lnTo>
                      <a:pt x="7516" y="4028"/>
                    </a:lnTo>
                    <a:lnTo>
                      <a:pt x="7504" y="4028"/>
                    </a:lnTo>
                    <a:lnTo>
                      <a:pt x="7481" y="4040"/>
                    </a:lnTo>
                    <a:lnTo>
                      <a:pt x="7470" y="4040"/>
                    </a:lnTo>
                    <a:lnTo>
                      <a:pt x="7447" y="4051"/>
                    </a:lnTo>
                    <a:lnTo>
                      <a:pt x="7412" y="4051"/>
                    </a:lnTo>
                    <a:lnTo>
                      <a:pt x="7389" y="4051"/>
                    </a:lnTo>
                    <a:lnTo>
                      <a:pt x="7355" y="4063"/>
                    </a:lnTo>
                    <a:lnTo>
                      <a:pt x="7343" y="4051"/>
                    </a:lnTo>
                    <a:lnTo>
                      <a:pt x="7343" y="4063"/>
                    </a:lnTo>
                    <a:lnTo>
                      <a:pt x="7308" y="4028"/>
                    </a:lnTo>
                    <a:lnTo>
                      <a:pt x="7308" y="4040"/>
                    </a:lnTo>
                    <a:lnTo>
                      <a:pt x="7297" y="4028"/>
                    </a:lnTo>
                    <a:lnTo>
                      <a:pt x="7308" y="4028"/>
                    </a:lnTo>
                    <a:lnTo>
                      <a:pt x="7297" y="4028"/>
                    </a:lnTo>
                    <a:lnTo>
                      <a:pt x="7297" y="4016"/>
                    </a:lnTo>
                    <a:lnTo>
                      <a:pt x="7274" y="4005"/>
                    </a:lnTo>
                    <a:lnTo>
                      <a:pt x="7239" y="4016"/>
                    </a:lnTo>
                    <a:lnTo>
                      <a:pt x="7216" y="4028"/>
                    </a:lnTo>
                    <a:lnTo>
                      <a:pt x="7205" y="4028"/>
                    </a:lnTo>
                    <a:lnTo>
                      <a:pt x="7159" y="3970"/>
                    </a:lnTo>
                    <a:lnTo>
                      <a:pt x="7136" y="3946"/>
                    </a:lnTo>
                    <a:lnTo>
                      <a:pt x="7124" y="3935"/>
                    </a:lnTo>
                    <a:lnTo>
                      <a:pt x="7101" y="3923"/>
                    </a:lnTo>
                    <a:lnTo>
                      <a:pt x="7089" y="3923"/>
                    </a:lnTo>
                    <a:lnTo>
                      <a:pt x="7066" y="3923"/>
                    </a:lnTo>
                    <a:lnTo>
                      <a:pt x="7032" y="3946"/>
                    </a:lnTo>
                    <a:lnTo>
                      <a:pt x="7020" y="3946"/>
                    </a:lnTo>
                    <a:lnTo>
                      <a:pt x="6997" y="3935"/>
                    </a:lnTo>
                    <a:lnTo>
                      <a:pt x="6974" y="3935"/>
                    </a:lnTo>
                    <a:lnTo>
                      <a:pt x="6951" y="3935"/>
                    </a:lnTo>
                    <a:lnTo>
                      <a:pt x="6951" y="3946"/>
                    </a:lnTo>
                    <a:lnTo>
                      <a:pt x="6940" y="3935"/>
                    </a:lnTo>
                    <a:lnTo>
                      <a:pt x="6928" y="3935"/>
                    </a:lnTo>
                    <a:lnTo>
                      <a:pt x="6882" y="3935"/>
                    </a:lnTo>
                    <a:lnTo>
                      <a:pt x="6870" y="3935"/>
                    </a:lnTo>
                    <a:lnTo>
                      <a:pt x="6813" y="3923"/>
                    </a:lnTo>
                    <a:lnTo>
                      <a:pt x="6778" y="3923"/>
                    </a:lnTo>
                    <a:lnTo>
                      <a:pt x="6767" y="3923"/>
                    </a:lnTo>
                    <a:lnTo>
                      <a:pt x="6755" y="3935"/>
                    </a:lnTo>
                    <a:lnTo>
                      <a:pt x="6732" y="3923"/>
                    </a:lnTo>
                    <a:lnTo>
                      <a:pt x="6721" y="3935"/>
                    </a:lnTo>
                    <a:lnTo>
                      <a:pt x="6709" y="3923"/>
                    </a:lnTo>
                    <a:lnTo>
                      <a:pt x="6697" y="3923"/>
                    </a:lnTo>
                    <a:lnTo>
                      <a:pt x="6686" y="3923"/>
                    </a:lnTo>
                    <a:lnTo>
                      <a:pt x="6663" y="3923"/>
                    </a:lnTo>
                    <a:lnTo>
                      <a:pt x="6651" y="3935"/>
                    </a:lnTo>
                    <a:lnTo>
                      <a:pt x="6628" y="3923"/>
                    </a:lnTo>
                    <a:lnTo>
                      <a:pt x="6617" y="3923"/>
                    </a:lnTo>
                    <a:lnTo>
                      <a:pt x="6594" y="3911"/>
                    </a:lnTo>
                    <a:lnTo>
                      <a:pt x="6571" y="3923"/>
                    </a:lnTo>
                    <a:lnTo>
                      <a:pt x="6559" y="3923"/>
                    </a:lnTo>
                    <a:lnTo>
                      <a:pt x="6536" y="3935"/>
                    </a:lnTo>
                    <a:lnTo>
                      <a:pt x="6502" y="3946"/>
                    </a:lnTo>
                    <a:lnTo>
                      <a:pt x="6490" y="3935"/>
                    </a:lnTo>
                    <a:lnTo>
                      <a:pt x="6467" y="3946"/>
                    </a:lnTo>
                    <a:lnTo>
                      <a:pt x="6455" y="3946"/>
                    </a:lnTo>
                    <a:lnTo>
                      <a:pt x="6444" y="3958"/>
                    </a:lnTo>
                    <a:lnTo>
                      <a:pt x="6432" y="3958"/>
                    </a:lnTo>
                    <a:lnTo>
                      <a:pt x="6421" y="3981"/>
                    </a:lnTo>
                    <a:lnTo>
                      <a:pt x="6421" y="3993"/>
                    </a:lnTo>
                    <a:lnTo>
                      <a:pt x="6409" y="3993"/>
                    </a:lnTo>
                    <a:lnTo>
                      <a:pt x="6398" y="3993"/>
                    </a:lnTo>
                    <a:lnTo>
                      <a:pt x="6386" y="3993"/>
                    </a:lnTo>
                    <a:lnTo>
                      <a:pt x="6375" y="3993"/>
                    </a:lnTo>
                    <a:lnTo>
                      <a:pt x="6375" y="4005"/>
                    </a:lnTo>
                    <a:lnTo>
                      <a:pt x="6363" y="4005"/>
                    </a:lnTo>
                    <a:lnTo>
                      <a:pt x="6352" y="4005"/>
                    </a:lnTo>
                    <a:lnTo>
                      <a:pt x="6340" y="4016"/>
                    </a:lnTo>
                    <a:lnTo>
                      <a:pt x="6329" y="4028"/>
                    </a:lnTo>
                    <a:lnTo>
                      <a:pt x="6317" y="4028"/>
                    </a:lnTo>
                    <a:lnTo>
                      <a:pt x="6271" y="4028"/>
                    </a:lnTo>
                    <a:lnTo>
                      <a:pt x="6259" y="4028"/>
                    </a:lnTo>
                    <a:lnTo>
                      <a:pt x="6248" y="4028"/>
                    </a:lnTo>
                    <a:lnTo>
                      <a:pt x="6225" y="4028"/>
                    </a:lnTo>
                    <a:lnTo>
                      <a:pt x="6179" y="3981"/>
                    </a:lnTo>
                    <a:lnTo>
                      <a:pt x="6167" y="3981"/>
                    </a:lnTo>
                    <a:lnTo>
                      <a:pt x="6167" y="3970"/>
                    </a:lnTo>
                    <a:lnTo>
                      <a:pt x="6156" y="3970"/>
                    </a:lnTo>
                    <a:lnTo>
                      <a:pt x="6156" y="3981"/>
                    </a:lnTo>
                    <a:lnTo>
                      <a:pt x="6167" y="3981"/>
                    </a:lnTo>
                    <a:lnTo>
                      <a:pt x="6144" y="3970"/>
                    </a:lnTo>
                    <a:lnTo>
                      <a:pt x="6121" y="3993"/>
                    </a:lnTo>
                    <a:lnTo>
                      <a:pt x="6098" y="3981"/>
                    </a:lnTo>
                    <a:lnTo>
                      <a:pt x="6075" y="3970"/>
                    </a:lnTo>
                    <a:lnTo>
                      <a:pt x="6040" y="3935"/>
                    </a:lnTo>
                    <a:lnTo>
                      <a:pt x="6017" y="3935"/>
                    </a:lnTo>
                    <a:lnTo>
                      <a:pt x="5983" y="3935"/>
                    </a:lnTo>
                    <a:lnTo>
                      <a:pt x="5971" y="3935"/>
                    </a:lnTo>
                    <a:lnTo>
                      <a:pt x="5960" y="3923"/>
                    </a:lnTo>
                    <a:lnTo>
                      <a:pt x="5948" y="3935"/>
                    </a:lnTo>
                    <a:lnTo>
                      <a:pt x="5937" y="3946"/>
                    </a:lnTo>
                    <a:lnTo>
                      <a:pt x="5925" y="3958"/>
                    </a:lnTo>
                    <a:lnTo>
                      <a:pt x="5902" y="3958"/>
                    </a:lnTo>
                    <a:lnTo>
                      <a:pt x="5879" y="3946"/>
                    </a:lnTo>
                    <a:lnTo>
                      <a:pt x="5879" y="3958"/>
                    </a:lnTo>
                    <a:lnTo>
                      <a:pt x="5867" y="3958"/>
                    </a:lnTo>
                    <a:lnTo>
                      <a:pt x="5856" y="3958"/>
                    </a:lnTo>
                    <a:lnTo>
                      <a:pt x="5844" y="3958"/>
                    </a:lnTo>
                    <a:lnTo>
                      <a:pt x="5844" y="3970"/>
                    </a:lnTo>
                    <a:lnTo>
                      <a:pt x="5844" y="3981"/>
                    </a:lnTo>
                    <a:lnTo>
                      <a:pt x="5833" y="3981"/>
                    </a:lnTo>
                    <a:lnTo>
                      <a:pt x="5833" y="3970"/>
                    </a:lnTo>
                    <a:lnTo>
                      <a:pt x="5833" y="3958"/>
                    </a:lnTo>
                    <a:lnTo>
                      <a:pt x="5810" y="3946"/>
                    </a:lnTo>
                    <a:lnTo>
                      <a:pt x="5787" y="3946"/>
                    </a:lnTo>
                    <a:lnTo>
                      <a:pt x="5787" y="3958"/>
                    </a:lnTo>
                    <a:lnTo>
                      <a:pt x="5775" y="3958"/>
                    </a:lnTo>
                    <a:lnTo>
                      <a:pt x="5775" y="3946"/>
                    </a:lnTo>
                    <a:lnTo>
                      <a:pt x="5764" y="3946"/>
                    </a:lnTo>
                    <a:lnTo>
                      <a:pt x="5752" y="3935"/>
                    </a:lnTo>
                    <a:lnTo>
                      <a:pt x="5752" y="3923"/>
                    </a:lnTo>
                    <a:lnTo>
                      <a:pt x="5741" y="3923"/>
                    </a:lnTo>
                    <a:lnTo>
                      <a:pt x="5718" y="3923"/>
                    </a:lnTo>
                    <a:lnTo>
                      <a:pt x="5695" y="3911"/>
                    </a:lnTo>
                    <a:lnTo>
                      <a:pt x="5683" y="3911"/>
                    </a:lnTo>
                    <a:lnTo>
                      <a:pt x="5672" y="3911"/>
                    </a:lnTo>
                    <a:lnTo>
                      <a:pt x="5660" y="3911"/>
                    </a:lnTo>
                    <a:lnTo>
                      <a:pt x="5625" y="3911"/>
                    </a:lnTo>
                    <a:lnTo>
                      <a:pt x="5614" y="3935"/>
                    </a:lnTo>
                    <a:lnTo>
                      <a:pt x="5602" y="3935"/>
                    </a:lnTo>
                    <a:lnTo>
                      <a:pt x="5568" y="3935"/>
                    </a:lnTo>
                    <a:lnTo>
                      <a:pt x="5556" y="3935"/>
                    </a:lnTo>
                    <a:lnTo>
                      <a:pt x="5545" y="3935"/>
                    </a:lnTo>
                    <a:lnTo>
                      <a:pt x="5533" y="3946"/>
                    </a:lnTo>
                    <a:lnTo>
                      <a:pt x="5487" y="3958"/>
                    </a:lnTo>
                    <a:lnTo>
                      <a:pt x="5476" y="3958"/>
                    </a:lnTo>
                    <a:lnTo>
                      <a:pt x="5464" y="3958"/>
                    </a:lnTo>
                    <a:lnTo>
                      <a:pt x="5429" y="3935"/>
                    </a:lnTo>
                    <a:lnTo>
                      <a:pt x="5418" y="3935"/>
                    </a:lnTo>
                    <a:lnTo>
                      <a:pt x="5406" y="3935"/>
                    </a:lnTo>
                    <a:lnTo>
                      <a:pt x="5395" y="3935"/>
                    </a:lnTo>
                    <a:lnTo>
                      <a:pt x="5383" y="3923"/>
                    </a:lnTo>
                    <a:lnTo>
                      <a:pt x="5372" y="3935"/>
                    </a:lnTo>
                    <a:lnTo>
                      <a:pt x="5360" y="3923"/>
                    </a:lnTo>
                    <a:lnTo>
                      <a:pt x="5337" y="3923"/>
                    </a:lnTo>
                    <a:lnTo>
                      <a:pt x="5326" y="3923"/>
                    </a:lnTo>
                    <a:lnTo>
                      <a:pt x="5314" y="3911"/>
                    </a:lnTo>
                    <a:lnTo>
                      <a:pt x="5291" y="3923"/>
                    </a:lnTo>
                    <a:lnTo>
                      <a:pt x="5257" y="3970"/>
                    </a:lnTo>
                    <a:lnTo>
                      <a:pt x="5245" y="3970"/>
                    </a:lnTo>
                    <a:lnTo>
                      <a:pt x="5222" y="3958"/>
                    </a:lnTo>
                    <a:lnTo>
                      <a:pt x="5210" y="3970"/>
                    </a:lnTo>
                    <a:lnTo>
                      <a:pt x="5153" y="3981"/>
                    </a:lnTo>
                    <a:lnTo>
                      <a:pt x="5061" y="3981"/>
                    </a:lnTo>
                    <a:lnTo>
                      <a:pt x="5038" y="3993"/>
                    </a:lnTo>
                    <a:lnTo>
                      <a:pt x="4968" y="3981"/>
                    </a:lnTo>
                    <a:lnTo>
                      <a:pt x="4957" y="3981"/>
                    </a:lnTo>
                    <a:lnTo>
                      <a:pt x="4945" y="3981"/>
                    </a:lnTo>
                    <a:lnTo>
                      <a:pt x="4934" y="3981"/>
                    </a:lnTo>
                    <a:lnTo>
                      <a:pt x="4911" y="3981"/>
                    </a:lnTo>
                    <a:lnTo>
                      <a:pt x="4899" y="3981"/>
                    </a:lnTo>
                    <a:lnTo>
                      <a:pt x="4888" y="3981"/>
                    </a:lnTo>
                    <a:lnTo>
                      <a:pt x="4876" y="3970"/>
                    </a:lnTo>
                    <a:lnTo>
                      <a:pt x="4853" y="3970"/>
                    </a:lnTo>
                    <a:lnTo>
                      <a:pt x="4807" y="3958"/>
                    </a:lnTo>
                    <a:lnTo>
                      <a:pt x="4784" y="3970"/>
                    </a:lnTo>
                    <a:lnTo>
                      <a:pt x="4772" y="3981"/>
                    </a:lnTo>
                    <a:lnTo>
                      <a:pt x="4772" y="3993"/>
                    </a:lnTo>
                    <a:lnTo>
                      <a:pt x="4772" y="3981"/>
                    </a:lnTo>
                    <a:lnTo>
                      <a:pt x="4772" y="3970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81"/>
                    </a:lnTo>
                    <a:lnTo>
                      <a:pt x="4772" y="3981"/>
                    </a:lnTo>
                    <a:lnTo>
                      <a:pt x="4761" y="3993"/>
                    </a:lnTo>
                    <a:lnTo>
                      <a:pt x="4761" y="3981"/>
                    </a:lnTo>
                    <a:lnTo>
                      <a:pt x="4749" y="3993"/>
                    </a:lnTo>
                    <a:lnTo>
                      <a:pt x="4738" y="4016"/>
                    </a:lnTo>
                    <a:lnTo>
                      <a:pt x="4715" y="4075"/>
                    </a:lnTo>
                    <a:lnTo>
                      <a:pt x="4692" y="4086"/>
                    </a:lnTo>
                    <a:lnTo>
                      <a:pt x="4680" y="4110"/>
                    </a:lnTo>
                    <a:lnTo>
                      <a:pt x="4646" y="4168"/>
                    </a:lnTo>
                    <a:lnTo>
                      <a:pt x="4623" y="4203"/>
                    </a:lnTo>
                    <a:lnTo>
                      <a:pt x="4588" y="4227"/>
                    </a:lnTo>
                    <a:lnTo>
                      <a:pt x="4588" y="4238"/>
                    </a:lnTo>
                    <a:lnTo>
                      <a:pt x="4576" y="4238"/>
                    </a:lnTo>
                    <a:lnTo>
                      <a:pt x="4565" y="4238"/>
                    </a:lnTo>
                    <a:lnTo>
                      <a:pt x="4542" y="4238"/>
                    </a:lnTo>
                    <a:lnTo>
                      <a:pt x="4530" y="4238"/>
                    </a:lnTo>
                    <a:lnTo>
                      <a:pt x="4519" y="4238"/>
                    </a:lnTo>
                    <a:lnTo>
                      <a:pt x="4496" y="4250"/>
                    </a:lnTo>
                    <a:lnTo>
                      <a:pt x="4484" y="4262"/>
                    </a:lnTo>
                    <a:lnTo>
                      <a:pt x="4473" y="4273"/>
                    </a:lnTo>
                    <a:lnTo>
                      <a:pt x="4461" y="4285"/>
                    </a:lnTo>
                    <a:lnTo>
                      <a:pt x="4450" y="4308"/>
                    </a:lnTo>
                    <a:lnTo>
                      <a:pt x="4450" y="4320"/>
                    </a:lnTo>
                    <a:lnTo>
                      <a:pt x="4461" y="4308"/>
                    </a:lnTo>
                    <a:lnTo>
                      <a:pt x="4450" y="4320"/>
                    </a:lnTo>
                    <a:lnTo>
                      <a:pt x="4427" y="4355"/>
                    </a:lnTo>
                    <a:lnTo>
                      <a:pt x="4415" y="4378"/>
                    </a:lnTo>
                    <a:lnTo>
                      <a:pt x="4404" y="4378"/>
                    </a:lnTo>
                    <a:lnTo>
                      <a:pt x="4392" y="4378"/>
                    </a:lnTo>
                    <a:lnTo>
                      <a:pt x="4380" y="4378"/>
                    </a:lnTo>
                    <a:lnTo>
                      <a:pt x="4369" y="4390"/>
                    </a:lnTo>
                    <a:lnTo>
                      <a:pt x="4357" y="4378"/>
                    </a:lnTo>
                    <a:lnTo>
                      <a:pt x="4334" y="4413"/>
                    </a:lnTo>
                    <a:lnTo>
                      <a:pt x="4323" y="4413"/>
                    </a:lnTo>
                    <a:lnTo>
                      <a:pt x="4311" y="4413"/>
                    </a:lnTo>
                    <a:lnTo>
                      <a:pt x="4300" y="4413"/>
                    </a:lnTo>
                    <a:lnTo>
                      <a:pt x="4288" y="4413"/>
                    </a:lnTo>
                    <a:lnTo>
                      <a:pt x="4265" y="4413"/>
                    </a:lnTo>
                    <a:lnTo>
                      <a:pt x="4254" y="4425"/>
                    </a:lnTo>
                    <a:lnTo>
                      <a:pt x="4242" y="4413"/>
                    </a:lnTo>
                    <a:lnTo>
                      <a:pt x="4161" y="4390"/>
                    </a:lnTo>
                    <a:lnTo>
                      <a:pt x="4104" y="4378"/>
                    </a:lnTo>
                    <a:lnTo>
                      <a:pt x="4081" y="4378"/>
                    </a:lnTo>
                    <a:lnTo>
                      <a:pt x="4046" y="4367"/>
                    </a:lnTo>
                    <a:lnTo>
                      <a:pt x="4023" y="4378"/>
                    </a:lnTo>
                    <a:lnTo>
                      <a:pt x="4012" y="4367"/>
                    </a:lnTo>
                    <a:lnTo>
                      <a:pt x="3989" y="4378"/>
                    </a:lnTo>
                    <a:lnTo>
                      <a:pt x="3966" y="4390"/>
                    </a:lnTo>
                    <a:lnTo>
                      <a:pt x="3954" y="4378"/>
                    </a:lnTo>
                    <a:lnTo>
                      <a:pt x="3919" y="4413"/>
                    </a:lnTo>
                    <a:lnTo>
                      <a:pt x="3908" y="4413"/>
                    </a:lnTo>
                    <a:lnTo>
                      <a:pt x="3896" y="4425"/>
                    </a:lnTo>
                    <a:lnTo>
                      <a:pt x="3885" y="4425"/>
                    </a:lnTo>
                    <a:lnTo>
                      <a:pt x="3850" y="4448"/>
                    </a:lnTo>
                    <a:lnTo>
                      <a:pt x="3839" y="4460"/>
                    </a:lnTo>
                    <a:lnTo>
                      <a:pt x="3816" y="4460"/>
                    </a:lnTo>
                    <a:lnTo>
                      <a:pt x="3793" y="4460"/>
                    </a:lnTo>
                    <a:lnTo>
                      <a:pt x="3770" y="4472"/>
                    </a:lnTo>
                    <a:lnTo>
                      <a:pt x="3758" y="4472"/>
                    </a:lnTo>
                    <a:lnTo>
                      <a:pt x="3746" y="4472"/>
                    </a:lnTo>
                    <a:lnTo>
                      <a:pt x="3735" y="4472"/>
                    </a:lnTo>
                    <a:lnTo>
                      <a:pt x="3723" y="4472"/>
                    </a:lnTo>
                    <a:lnTo>
                      <a:pt x="3677" y="4507"/>
                    </a:lnTo>
                    <a:lnTo>
                      <a:pt x="3654" y="4518"/>
                    </a:lnTo>
                    <a:lnTo>
                      <a:pt x="3631" y="4518"/>
                    </a:lnTo>
                    <a:lnTo>
                      <a:pt x="3620" y="4530"/>
                    </a:lnTo>
                    <a:lnTo>
                      <a:pt x="3608" y="4542"/>
                    </a:lnTo>
                    <a:lnTo>
                      <a:pt x="3597" y="4542"/>
                    </a:lnTo>
                    <a:lnTo>
                      <a:pt x="3574" y="4542"/>
                    </a:lnTo>
                    <a:lnTo>
                      <a:pt x="3562" y="4554"/>
                    </a:lnTo>
                    <a:lnTo>
                      <a:pt x="3539" y="4589"/>
                    </a:lnTo>
                    <a:lnTo>
                      <a:pt x="3527" y="4589"/>
                    </a:lnTo>
                    <a:lnTo>
                      <a:pt x="3527" y="4600"/>
                    </a:lnTo>
                    <a:lnTo>
                      <a:pt x="3516" y="4612"/>
                    </a:lnTo>
                    <a:lnTo>
                      <a:pt x="3504" y="4612"/>
                    </a:lnTo>
                    <a:lnTo>
                      <a:pt x="3493" y="4624"/>
                    </a:lnTo>
                    <a:lnTo>
                      <a:pt x="3458" y="4729"/>
                    </a:lnTo>
                    <a:lnTo>
                      <a:pt x="3458" y="4740"/>
                    </a:lnTo>
                    <a:lnTo>
                      <a:pt x="3447" y="4740"/>
                    </a:lnTo>
                    <a:lnTo>
                      <a:pt x="3435" y="4752"/>
                    </a:lnTo>
                    <a:lnTo>
                      <a:pt x="3424" y="4764"/>
                    </a:lnTo>
                    <a:lnTo>
                      <a:pt x="3401" y="4810"/>
                    </a:lnTo>
                    <a:lnTo>
                      <a:pt x="3366" y="4880"/>
                    </a:lnTo>
                    <a:lnTo>
                      <a:pt x="3355" y="4880"/>
                    </a:lnTo>
                    <a:lnTo>
                      <a:pt x="3343" y="4904"/>
                    </a:lnTo>
                    <a:lnTo>
                      <a:pt x="3331" y="4939"/>
                    </a:lnTo>
                    <a:lnTo>
                      <a:pt x="3308" y="4986"/>
                    </a:lnTo>
                    <a:lnTo>
                      <a:pt x="3308" y="5056"/>
                    </a:lnTo>
                    <a:lnTo>
                      <a:pt x="3285" y="5044"/>
                    </a:lnTo>
                    <a:lnTo>
                      <a:pt x="3274" y="5032"/>
                    </a:lnTo>
                    <a:lnTo>
                      <a:pt x="3251" y="5021"/>
                    </a:lnTo>
                    <a:lnTo>
                      <a:pt x="3239" y="5009"/>
                    </a:lnTo>
                    <a:lnTo>
                      <a:pt x="3239" y="4997"/>
                    </a:lnTo>
                    <a:lnTo>
                      <a:pt x="3216" y="4997"/>
                    </a:lnTo>
                    <a:lnTo>
                      <a:pt x="3205" y="4997"/>
                    </a:lnTo>
                    <a:lnTo>
                      <a:pt x="3193" y="4997"/>
                    </a:lnTo>
                    <a:lnTo>
                      <a:pt x="3182" y="4997"/>
                    </a:lnTo>
                    <a:lnTo>
                      <a:pt x="3170" y="4997"/>
                    </a:lnTo>
                    <a:lnTo>
                      <a:pt x="3159" y="5009"/>
                    </a:lnTo>
                    <a:lnTo>
                      <a:pt x="3136" y="5044"/>
                    </a:lnTo>
                    <a:lnTo>
                      <a:pt x="3136" y="5056"/>
                    </a:lnTo>
                    <a:lnTo>
                      <a:pt x="3136" y="5079"/>
                    </a:lnTo>
                    <a:lnTo>
                      <a:pt x="3136" y="5091"/>
                    </a:lnTo>
                    <a:lnTo>
                      <a:pt x="3147" y="5091"/>
                    </a:lnTo>
                    <a:lnTo>
                      <a:pt x="3136" y="5079"/>
                    </a:lnTo>
                    <a:lnTo>
                      <a:pt x="3147" y="5091"/>
                    </a:lnTo>
                    <a:lnTo>
                      <a:pt x="3136" y="5102"/>
                    </a:lnTo>
                    <a:lnTo>
                      <a:pt x="3147" y="5102"/>
                    </a:lnTo>
                    <a:lnTo>
                      <a:pt x="3147" y="5091"/>
                    </a:lnTo>
                    <a:lnTo>
                      <a:pt x="3147" y="5102"/>
                    </a:lnTo>
                    <a:lnTo>
                      <a:pt x="3159" y="5102"/>
                    </a:lnTo>
                    <a:lnTo>
                      <a:pt x="3159" y="5079"/>
                    </a:lnTo>
                    <a:lnTo>
                      <a:pt x="3159" y="5114"/>
                    </a:lnTo>
                    <a:lnTo>
                      <a:pt x="3147" y="5114"/>
                    </a:lnTo>
                    <a:lnTo>
                      <a:pt x="3147" y="5102"/>
                    </a:lnTo>
                    <a:lnTo>
                      <a:pt x="3136" y="5102"/>
                    </a:lnTo>
                    <a:lnTo>
                      <a:pt x="3147" y="5114"/>
                    </a:lnTo>
                    <a:lnTo>
                      <a:pt x="3147" y="5126"/>
                    </a:lnTo>
                    <a:lnTo>
                      <a:pt x="3159" y="5137"/>
                    </a:lnTo>
                    <a:lnTo>
                      <a:pt x="3147" y="5137"/>
                    </a:lnTo>
                    <a:lnTo>
                      <a:pt x="3147" y="5149"/>
                    </a:lnTo>
                    <a:lnTo>
                      <a:pt x="3136" y="5161"/>
                    </a:lnTo>
                    <a:lnTo>
                      <a:pt x="3136" y="5172"/>
                    </a:lnTo>
                    <a:lnTo>
                      <a:pt x="3159" y="5184"/>
                    </a:lnTo>
                    <a:lnTo>
                      <a:pt x="3159" y="5196"/>
                    </a:lnTo>
                    <a:lnTo>
                      <a:pt x="3159" y="5207"/>
                    </a:lnTo>
                    <a:lnTo>
                      <a:pt x="3147" y="5207"/>
                    </a:lnTo>
                    <a:lnTo>
                      <a:pt x="3136" y="5231"/>
                    </a:lnTo>
                    <a:lnTo>
                      <a:pt x="3124" y="5231"/>
                    </a:lnTo>
                    <a:lnTo>
                      <a:pt x="3101" y="5242"/>
                    </a:lnTo>
                    <a:lnTo>
                      <a:pt x="3078" y="5242"/>
                    </a:lnTo>
                    <a:lnTo>
                      <a:pt x="3066" y="5242"/>
                    </a:lnTo>
                    <a:lnTo>
                      <a:pt x="3055" y="5242"/>
                    </a:lnTo>
                    <a:lnTo>
                      <a:pt x="3043" y="5266"/>
                    </a:lnTo>
                    <a:lnTo>
                      <a:pt x="3009" y="5277"/>
                    </a:lnTo>
                    <a:lnTo>
                      <a:pt x="2986" y="5277"/>
                    </a:lnTo>
                    <a:lnTo>
                      <a:pt x="2963" y="5301"/>
                    </a:lnTo>
                    <a:lnTo>
                      <a:pt x="2917" y="5313"/>
                    </a:lnTo>
                    <a:lnTo>
                      <a:pt x="2882" y="5324"/>
                    </a:lnTo>
                    <a:lnTo>
                      <a:pt x="2870" y="5336"/>
                    </a:lnTo>
                    <a:lnTo>
                      <a:pt x="2882" y="5336"/>
                    </a:lnTo>
                    <a:lnTo>
                      <a:pt x="2870" y="5336"/>
                    </a:lnTo>
                    <a:lnTo>
                      <a:pt x="2870" y="5324"/>
                    </a:lnTo>
                    <a:lnTo>
                      <a:pt x="2847" y="5277"/>
                    </a:lnTo>
                    <a:lnTo>
                      <a:pt x="2836" y="5254"/>
                    </a:lnTo>
                    <a:lnTo>
                      <a:pt x="2813" y="5242"/>
                    </a:lnTo>
                    <a:lnTo>
                      <a:pt x="2801" y="5231"/>
                    </a:lnTo>
                    <a:lnTo>
                      <a:pt x="2778" y="5231"/>
                    </a:lnTo>
                    <a:lnTo>
                      <a:pt x="2755" y="5207"/>
                    </a:lnTo>
                    <a:lnTo>
                      <a:pt x="2744" y="5207"/>
                    </a:lnTo>
                    <a:lnTo>
                      <a:pt x="2732" y="5207"/>
                    </a:lnTo>
                    <a:lnTo>
                      <a:pt x="2721" y="5219"/>
                    </a:lnTo>
                    <a:lnTo>
                      <a:pt x="2697" y="5219"/>
                    </a:lnTo>
                    <a:lnTo>
                      <a:pt x="2686" y="5207"/>
                    </a:lnTo>
                    <a:lnTo>
                      <a:pt x="2663" y="5196"/>
                    </a:lnTo>
                    <a:lnTo>
                      <a:pt x="2651" y="5196"/>
                    </a:lnTo>
                    <a:lnTo>
                      <a:pt x="2628" y="5172"/>
                    </a:lnTo>
                    <a:lnTo>
                      <a:pt x="2617" y="5161"/>
                    </a:lnTo>
                    <a:lnTo>
                      <a:pt x="2605" y="5161"/>
                    </a:lnTo>
                    <a:lnTo>
                      <a:pt x="2594" y="5172"/>
                    </a:lnTo>
                    <a:lnTo>
                      <a:pt x="2582" y="5184"/>
                    </a:lnTo>
                    <a:lnTo>
                      <a:pt x="2571" y="5172"/>
                    </a:lnTo>
                    <a:lnTo>
                      <a:pt x="2571" y="5161"/>
                    </a:lnTo>
                    <a:lnTo>
                      <a:pt x="2559" y="5161"/>
                    </a:lnTo>
                    <a:lnTo>
                      <a:pt x="2548" y="5137"/>
                    </a:lnTo>
                    <a:lnTo>
                      <a:pt x="2536" y="5126"/>
                    </a:lnTo>
                    <a:lnTo>
                      <a:pt x="2513" y="5079"/>
                    </a:lnTo>
                    <a:lnTo>
                      <a:pt x="2467" y="5032"/>
                    </a:lnTo>
                    <a:lnTo>
                      <a:pt x="2398" y="4962"/>
                    </a:lnTo>
                    <a:lnTo>
                      <a:pt x="2375" y="4951"/>
                    </a:lnTo>
                    <a:lnTo>
                      <a:pt x="2363" y="4962"/>
                    </a:lnTo>
                    <a:lnTo>
                      <a:pt x="2375" y="4962"/>
                    </a:lnTo>
                    <a:lnTo>
                      <a:pt x="2363" y="4962"/>
                    </a:lnTo>
                    <a:lnTo>
                      <a:pt x="2352" y="4951"/>
                    </a:lnTo>
                    <a:lnTo>
                      <a:pt x="2340" y="4962"/>
                    </a:lnTo>
                    <a:lnTo>
                      <a:pt x="2294" y="4974"/>
                    </a:lnTo>
                    <a:lnTo>
                      <a:pt x="2259" y="4962"/>
                    </a:lnTo>
                    <a:lnTo>
                      <a:pt x="2248" y="4962"/>
                    </a:lnTo>
                    <a:lnTo>
                      <a:pt x="2236" y="4962"/>
                    </a:lnTo>
                    <a:lnTo>
                      <a:pt x="2225" y="4951"/>
                    </a:lnTo>
                    <a:lnTo>
                      <a:pt x="2225" y="4962"/>
                    </a:lnTo>
                    <a:lnTo>
                      <a:pt x="2213" y="4962"/>
                    </a:lnTo>
                    <a:lnTo>
                      <a:pt x="2202" y="4951"/>
                    </a:lnTo>
                    <a:lnTo>
                      <a:pt x="2190" y="4927"/>
                    </a:lnTo>
                    <a:lnTo>
                      <a:pt x="2179" y="4916"/>
                    </a:lnTo>
                    <a:lnTo>
                      <a:pt x="2144" y="4845"/>
                    </a:lnTo>
                    <a:lnTo>
                      <a:pt x="2133" y="4787"/>
                    </a:lnTo>
                    <a:lnTo>
                      <a:pt x="2110" y="4752"/>
                    </a:lnTo>
                    <a:lnTo>
                      <a:pt x="2098" y="4740"/>
                    </a:lnTo>
                    <a:lnTo>
                      <a:pt x="2087" y="4740"/>
                    </a:lnTo>
                    <a:lnTo>
                      <a:pt x="2063" y="4729"/>
                    </a:lnTo>
                    <a:lnTo>
                      <a:pt x="2063" y="4740"/>
                    </a:lnTo>
                    <a:lnTo>
                      <a:pt x="2063" y="4729"/>
                    </a:lnTo>
                    <a:lnTo>
                      <a:pt x="2052" y="4740"/>
                    </a:lnTo>
                    <a:lnTo>
                      <a:pt x="2040" y="4705"/>
                    </a:lnTo>
                    <a:lnTo>
                      <a:pt x="2017" y="4670"/>
                    </a:lnTo>
                    <a:lnTo>
                      <a:pt x="2017" y="4635"/>
                    </a:lnTo>
                    <a:lnTo>
                      <a:pt x="1994" y="4589"/>
                    </a:lnTo>
                    <a:lnTo>
                      <a:pt x="1983" y="4577"/>
                    </a:lnTo>
                    <a:lnTo>
                      <a:pt x="1971" y="4577"/>
                    </a:lnTo>
                    <a:lnTo>
                      <a:pt x="1948" y="4554"/>
                    </a:lnTo>
                    <a:lnTo>
                      <a:pt x="1937" y="4542"/>
                    </a:lnTo>
                    <a:lnTo>
                      <a:pt x="1937" y="4507"/>
                    </a:lnTo>
                    <a:lnTo>
                      <a:pt x="1914" y="4472"/>
                    </a:lnTo>
                    <a:lnTo>
                      <a:pt x="1914" y="4460"/>
                    </a:lnTo>
                    <a:lnTo>
                      <a:pt x="1902" y="4437"/>
                    </a:lnTo>
                    <a:lnTo>
                      <a:pt x="1902" y="4448"/>
                    </a:lnTo>
                    <a:lnTo>
                      <a:pt x="1891" y="4437"/>
                    </a:lnTo>
                    <a:lnTo>
                      <a:pt x="1891" y="4425"/>
                    </a:lnTo>
                    <a:lnTo>
                      <a:pt x="1879" y="4402"/>
                    </a:lnTo>
                    <a:lnTo>
                      <a:pt x="1879" y="4390"/>
                    </a:lnTo>
                    <a:lnTo>
                      <a:pt x="1868" y="4367"/>
                    </a:lnTo>
                    <a:lnTo>
                      <a:pt x="1833" y="4297"/>
                    </a:lnTo>
                    <a:lnTo>
                      <a:pt x="1833" y="4285"/>
                    </a:lnTo>
                    <a:lnTo>
                      <a:pt x="1821" y="4273"/>
                    </a:lnTo>
                    <a:lnTo>
                      <a:pt x="1787" y="4273"/>
                    </a:lnTo>
                    <a:lnTo>
                      <a:pt x="1798" y="4262"/>
                    </a:lnTo>
                    <a:lnTo>
                      <a:pt x="1798" y="4273"/>
                    </a:lnTo>
                    <a:lnTo>
                      <a:pt x="1810" y="4262"/>
                    </a:lnTo>
                    <a:lnTo>
                      <a:pt x="1798" y="4262"/>
                    </a:lnTo>
                    <a:lnTo>
                      <a:pt x="1810" y="4250"/>
                    </a:lnTo>
                    <a:lnTo>
                      <a:pt x="1821" y="4250"/>
                    </a:lnTo>
                    <a:lnTo>
                      <a:pt x="1833" y="4250"/>
                    </a:lnTo>
                    <a:lnTo>
                      <a:pt x="1844" y="4250"/>
                    </a:lnTo>
                    <a:lnTo>
                      <a:pt x="1833" y="4250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33" y="4262"/>
                    </a:lnTo>
                    <a:lnTo>
                      <a:pt x="1844" y="4262"/>
                    </a:lnTo>
                    <a:lnTo>
                      <a:pt x="1844" y="4273"/>
                    </a:lnTo>
                    <a:lnTo>
                      <a:pt x="1856" y="4262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44" y="4273"/>
                    </a:lnTo>
                    <a:lnTo>
                      <a:pt x="1856" y="4273"/>
                    </a:lnTo>
                    <a:lnTo>
                      <a:pt x="1856" y="4285"/>
                    </a:lnTo>
                    <a:lnTo>
                      <a:pt x="1856" y="4297"/>
                    </a:lnTo>
                    <a:lnTo>
                      <a:pt x="1868" y="4308"/>
                    </a:lnTo>
                    <a:lnTo>
                      <a:pt x="1879" y="4308"/>
                    </a:lnTo>
                    <a:lnTo>
                      <a:pt x="1891" y="4308"/>
                    </a:lnTo>
                    <a:lnTo>
                      <a:pt x="1879" y="4308"/>
                    </a:lnTo>
                    <a:lnTo>
                      <a:pt x="1868" y="4332"/>
                    </a:lnTo>
                    <a:lnTo>
                      <a:pt x="1879" y="4378"/>
                    </a:lnTo>
                    <a:lnTo>
                      <a:pt x="1891" y="4390"/>
                    </a:lnTo>
                    <a:lnTo>
                      <a:pt x="1914" y="4390"/>
                    </a:lnTo>
                    <a:lnTo>
                      <a:pt x="1925" y="4390"/>
                    </a:lnTo>
                    <a:lnTo>
                      <a:pt x="1925" y="4378"/>
                    </a:lnTo>
                    <a:lnTo>
                      <a:pt x="1937" y="4390"/>
                    </a:lnTo>
                    <a:lnTo>
                      <a:pt x="1948" y="4378"/>
                    </a:lnTo>
                    <a:lnTo>
                      <a:pt x="1948" y="4367"/>
                    </a:lnTo>
                    <a:lnTo>
                      <a:pt x="1960" y="4367"/>
                    </a:lnTo>
                    <a:lnTo>
                      <a:pt x="1960" y="4355"/>
                    </a:lnTo>
                    <a:lnTo>
                      <a:pt x="1971" y="4355"/>
                    </a:lnTo>
                    <a:lnTo>
                      <a:pt x="1971" y="4343"/>
                    </a:lnTo>
                    <a:lnTo>
                      <a:pt x="1983" y="4343"/>
                    </a:lnTo>
                    <a:lnTo>
                      <a:pt x="1971" y="4332"/>
                    </a:lnTo>
                    <a:lnTo>
                      <a:pt x="1983" y="4320"/>
                    </a:lnTo>
                    <a:lnTo>
                      <a:pt x="1994" y="4320"/>
                    </a:lnTo>
                    <a:lnTo>
                      <a:pt x="2006" y="4308"/>
                    </a:lnTo>
                    <a:lnTo>
                      <a:pt x="2017" y="4308"/>
                    </a:lnTo>
                    <a:lnTo>
                      <a:pt x="2017" y="4297"/>
                    </a:lnTo>
                    <a:lnTo>
                      <a:pt x="1994" y="4285"/>
                    </a:lnTo>
                    <a:lnTo>
                      <a:pt x="1983" y="4285"/>
                    </a:lnTo>
                    <a:lnTo>
                      <a:pt x="1983" y="4297"/>
                    </a:lnTo>
                    <a:lnTo>
                      <a:pt x="1971" y="4308"/>
                    </a:lnTo>
                    <a:lnTo>
                      <a:pt x="1925" y="4320"/>
                    </a:lnTo>
                    <a:lnTo>
                      <a:pt x="1902" y="4308"/>
                    </a:lnTo>
                    <a:lnTo>
                      <a:pt x="1902" y="4297"/>
                    </a:lnTo>
                    <a:lnTo>
                      <a:pt x="1891" y="4285"/>
                    </a:lnTo>
                    <a:lnTo>
                      <a:pt x="1914" y="4285"/>
                    </a:lnTo>
                    <a:lnTo>
                      <a:pt x="1925" y="4273"/>
                    </a:lnTo>
                    <a:lnTo>
                      <a:pt x="1914" y="4273"/>
                    </a:lnTo>
                    <a:lnTo>
                      <a:pt x="1925" y="4262"/>
                    </a:lnTo>
                    <a:lnTo>
                      <a:pt x="1925" y="4250"/>
                    </a:lnTo>
                    <a:lnTo>
                      <a:pt x="1937" y="4215"/>
                    </a:lnTo>
                    <a:lnTo>
                      <a:pt x="1937" y="4180"/>
                    </a:lnTo>
                    <a:lnTo>
                      <a:pt x="1937" y="4168"/>
                    </a:lnTo>
                    <a:lnTo>
                      <a:pt x="1925" y="4168"/>
                    </a:lnTo>
                    <a:lnTo>
                      <a:pt x="1914" y="4157"/>
                    </a:lnTo>
                    <a:lnTo>
                      <a:pt x="1902" y="4168"/>
                    </a:lnTo>
                    <a:lnTo>
                      <a:pt x="1891" y="4168"/>
                    </a:lnTo>
                    <a:lnTo>
                      <a:pt x="1879" y="4168"/>
                    </a:lnTo>
                    <a:lnTo>
                      <a:pt x="1868" y="4168"/>
                    </a:lnTo>
                    <a:lnTo>
                      <a:pt x="1856" y="4121"/>
                    </a:lnTo>
                    <a:lnTo>
                      <a:pt x="1844" y="4110"/>
                    </a:lnTo>
                    <a:lnTo>
                      <a:pt x="1821" y="4098"/>
                    </a:lnTo>
                    <a:lnTo>
                      <a:pt x="1810" y="4098"/>
                    </a:lnTo>
                    <a:lnTo>
                      <a:pt x="1775" y="4075"/>
                    </a:lnTo>
                    <a:lnTo>
                      <a:pt x="1764" y="4075"/>
                    </a:lnTo>
                    <a:lnTo>
                      <a:pt x="1741" y="4086"/>
                    </a:lnTo>
                    <a:lnTo>
                      <a:pt x="1741" y="4098"/>
                    </a:lnTo>
                    <a:lnTo>
                      <a:pt x="1729" y="4098"/>
                    </a:lnTo>
                    <a:lnTo>
                      <a:pt x="1729" y="4086"/>
                    </a:lnTo>
                    <a:lnTo>
                      <a:pt x="1695" y="4075"/>
                    </a:lnTo>
                    <a:lnTo>
                      <a:pt x="1672" y="4051"/>
                    </a:lnTo>
                    <a:lnTo>
                      <a:pt x="1683" y="4040"/>
                    </a:lnTo>
                    <a:lnTo>
                      <a:pt x="1672" y="4028"/>
                    </a:lnTo>
                    <a:lnTo>
                      <a:pt x="1672" y="4005"/>
                    </a:lnTo>
                    <a:lnTo>
                      <a:pt x="1660" y="4005"/>
                    </a:lnTo>
                    <a:lnTo>
                      <a:pt x="1637" y="3946"/>
                    </a:lnTo>
                    <a:lnTo>
                      <a:pt x="1625" y="3911"/>
                    </a:lnTo>
                    <a:lnTo>
                      <a:pt x="1614" y="3888"/>
                    </a:lnTo>
                    <a:lnTo>
                      <a:pt x="1614" y="3865"/>
                    </a:lnTo>
                    <a:lnTo>
                      <a:pt x="1614" y="3853"/>
                    </a:lnTo>
                    <a:lnTo>
                      <a:pt x="1625" y="3841"/>
                    </a:lnTo>
                    <a:lnTo>
                      <a:pt x="1625" y="3830"/>
                    </a:lnTo>
                    <a:lnTo>
                      <a:pt x="1625" y="3841"/>
                    </a:lnTo>
                    <a:lnTo>
                      <a:pt x="1637" y="3841"/>
                    </a:lnTo>
                    <a:lnTo>
                      <a:pt x="1649" y="3841"/>
                    </a:lnTo>
                    <a:lnTo>
                      <a:pt x="1660" y="3818"/>
                    </a:lnTo>
                    <a:lnTo>
                      <a:pt x="1660" y="3806"/>
                    </a:lnTo>
                    <a:lnTo>
                      <a:pt x="1672" y="3806"/>
                    </a:lnTo>
                    <a:lnTo>
                      <a:pt x="1683" y="3806"/>
                    </a:lnTo>
                    <a:lnTo>
                      <a:pt x="1695" y="3795"/>
                    </a:lnTo>
                    <a:lnTo>
                      <a:pt x="1718" y="3783"/>
                    </a:lnTo>
                    <a:lnTo>
                      <a:pt x="1729" y="3771"/>
                    </a:lnTo>
                    <a:lnTo>
                      <a:pt x="1741" y="3760"/>
                    </a:lnTo>
                    <a:lnTo>
                      <a:pt x="1752" y="3748"/>
                    </a:lnTo>
                    <a:lnTo>
                      <a:pt x="1752" y="3736"/>
                    </a:lnTo>
                    <a:lnTo>
                      <a:pt x="1729" y="3736"/>
                    </a:lnTo>
                    <a:lnTo>
                      <a:pt x="1718" y="3736"/>
                    </a:lnTo>
                    <a:lnTo>
                      <a:pt x="1695" y="3724"/>
                    </a:lnTo>
                    <a:lnTo>
                      <a:pt x="1683" y="3701"/>
                    </a:lnTo>
                    <a:lnTo>
                      <a:pt x="1649" y="3596"/>
                    </a:lnTo>
                    <a:lnTo>
                      <a:pt x="1625" y="3538"/>
                    </a:lnTo>
                    <a:lnTo>
                      <a:pt x="1591" y="3479"/>
                    </a:lnTo>
                    <a:lnTo>
                      <a:pt x="1522" y="3398"/>
                    </a:lnTo>
                    <a:lnTo>
                      <a:pt x="1499" y="3374"/>
                    </a:lnTo>
                    <a:lnTo>
                      <a:pt x="1441" y="3327"/>
                    </a:lnTo>
                    <a:lnTo>
                      <a:pt x="1395" y="3281"/>
                    </a:lnTo>
                    <a:lnTo>
                      <a:pt x="1360" y="3257"/>
                    </a:lnTo>
                    <a:lnTo>
                      <a:pt x="1314" y="3222"/>
                    </a:lnTo>
                    <a:lnTo>
                      <a:pt x="1187" y="3141"/>
                    </a:lnTo>
                    <a:lnTo>
                      <a:pt x="1084" y="3071"/>
                    </a:lnTo>
                    <a:lnTo>
                      <a:pt x="1038" y="3059"/>
                    </a:lnTo>
                    <a:lnTo>
                      <a:pt x="1015" y="3036"/>
                    </a:lnTo>
                    <a:lnTo>
                      <a:pt x="980" y="3024"/>
                    </a:lnTo>
                    <a:lnTo>
                      <a:pt x="957" y="3000"/>
                    </a:lnTo>
                    <a:lnTo>
                      <a:pt x="934" y="2989"/>
                    </a:lnTo>
                    <a:lnTo>
                      <a:pt x="934" y="3000"/>
                    </a:lnTo>
                    <a:lnTo>
                      <a:pt x="922" y="3000"/>
                    </a:lnTo>
                    <a:lnTo>
                      <a:pt x="911" y="3000"/>
                    </a:lnTo>
                    <a:lnTo>
                      <a:pt x="888" y="2989"/>
                    </a:lnTo>
                    <a:lnTo>
                      <a:pt x="876" y="2977"/>
                    </a:lnTo>
                    <a:lnTo>
                      <a:pt x="865" y="2977"/>
                    </a:lnTo>
                    <a:lnTo>
                      <a:pt x="865" y="2989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65" y="2977"/>
                    </a:lnTo>
                    <a:lnTo>
                      <a:pt x="853" y="2977"/>
                    </a:lnTo>
                    <a:lnTo>
                      <a:pt x="853" y="2965"/>
                    </a:lnTo>
                    <a:lnTo>
                      <a:pt x="830" y="2954"/>
                    </a:lnTo>
                    <a:lnTo>
                      <a:pt x="749" y="2907"/>
                    </a:lnTo>
                    <a:lnTo>
                      <a:pt x="726" y="2895"/>
                    </a:lnTo>
                    <a:lnTo>
                      <a:pt x="692" y="2884"/>
                    </a:lnTo>
                    <a:lnTo>
                      <a:pt x="692" y="2895"/>
                    </a:lnTo>
                    <a:lnTo>
                      <a:pt x="680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69" y="2884"/>
                    </a:lnTo>
                    <a:lnTo>
                      <a:pt x="669" y="2895"/>
                    </a:lnTo>
                    <a:lnTo>
                      <a:pt x="657" y="2895"/>
                    </a:lnTo>
                    <a:lnTo>
                      <a:pt x="611" y="2884"/>
                    </a:lnTo>
                    <a:lnTo>
                      <a:pt x="530" y="2884"/>
                    </a:lnTo>
                    <a:lnTo>
                      <a:pt x="415" y="2884"/>
                    </a:lnTo>
                    <a:lnTo>
                      <a:pt x="334" y="2884"/>
                    </a:lnTo>
                    <a:lnTo>
                      <a:pt x="288" y="2895"/>
                    </a:lnTo>
                    <a:lnTo>
                      <a:pt x="265" y="2895"/>
                    </a:lnTo>
                    <a:lnTo>
                      <a:pt x="265" y="2907"/>
                    </a:lnTo>
                    <a:lnTo>
                      <a:pt x="254" y="2907"/>
                    </a:lnTo>
                    <a:lnTo>
                      <a:pt x="265" y="2919"/>
                    </a:lnTo>
                    <a:lnTo>
                      <a:pt x="242" y="2919"/>
                    </a:lnTo>
                    <a:lnTo>
                      <a:pt x="219" y="2930"/>
                    </a:lnTo>
                    <a:lnTo>
                      <a:pt x="208" y="2942"/>
                    </a:lnTo>
                    <a:lnTo>
                      <a:pt x="185" y="2942"/>
                    </a:lnTo>
                    <a:lnTo>
                      <a:pt x="161" y="2930"/>
                    </a:lnTo>
                    <a:lnTo>
                      <a:pt x="150" y="2930"/>
                    </a:lnTo>
                    <a:lnTo>
                      <a:pt x="138" y="2907"/>
                    </a:lnTo>
                    <a:lnTo>
                      <a:pt x="138" y="2849"/>
                    </a:lnTo>
                    <a:lnTo>
                      <a:pt x="138" y="2825"/>
                    </a:lnTo>
                    <a:lnTo>
                      <a:pt x="127" y="2802"/>
                    </a:lnTo>
                    <a:lnTo>
                      <a:pt x="115" y="2790"/>
                    </a:lnTo>
                    <a:lnTo>
                      <a:pt x="104" y="2779"/>
                    </a:lnTo>
                    <a:lnTo>
                      <a:pt x="115" y="2755"/>
                    </a:lnTo>
                    <a:lnTo>
                      <a:pt x="127" y="2732"/>
                    </a:lnTo>
                    <a:lnTo>
                      <a:pt x="115" y="2697"/>
                    </a:lnTo>
                    <a:lnTo>
                      <a:pt x="104" y="2674"/>
                    </a:lnTo>
                    <a:lnTo>
                      <a:pt x="104" y="2662"/>
                    </a:lnTo>
                    <a:lnTo>
                      <a:pt x="104" y="2650"/>
                    </a:lnTo>
                    <a:lnTo>
                      <a:pt x="104" y="2627"/>
                    </a:lnTo>
                    <a:lnTo>
                      <a:pt x="104" y="2592"/>
                    </a:lnTo>
                    <a:lnTo>
                      <a:pt x="115" y="2568"/>
                    </a:lnTo>
                    <a:lnTo>
                      <a:pt x="115" y="2522"/>
                    </a:lnTo>
                    <a:lnTo>
                      <a:pt x="115" y="2510"/>
                    </a:lnTo>
                    <a:lnTo>
                      <a:pt x="104" y="2498"/>
                    </a:lnTo>
                    <a:lnTo>
                      <a:pt x="92" y="2475"/>
                    </a:lnTo>
                    <a:lnTo>
                      <a:pt x="81" y="2475"/>
                    </a:lnTo>
                    <a:lnTo>
                      <a:pt x="81" y="2463"/>
                    </a:lnTo>
                    <a:lnTo>
                      <a:pt x="81" y="2452"/>
                    </a:lnTo>
                    <a:lnTo>
                      <a:pt x="92" y="2452"/>
                    </a:lnTo>
                    <a:lnTo>
                      <a:pt x="104" y="2452"/>
                    </a:lnTo>
                    <a:lnTo>
                      <a:pt x="104" y="2440"/>
                    </a:lnTo>
                    <a:lnTo>
                      <a:pt x="92" y="2428"/>
                    </a:lnTo>
                    <a:lnTo>
                      <a:pt x="81" y="2417"/>
                    </a:lnTo>
                    <a:lnTo>
                      <a:pt x="81" y="2405"/>
                    </a:lnTo>
                    <a:lnTo>
                      <a:pt x="92" y="2382"/>
                    </a:lnTo>
                    <a:lnTo>
                      <a:pt x="81" y="2347"/>
                    </a:lnTo>
                    <a:lnTo>
                      <a:pt x="69" y="2335"/>
                    </a:lnTo>
                    <a:lnTo>
                      <a:pt x="81" y="2323"/>
                    </a:lnTo>
                    <a:lnTo>
                      <a:pt x="81" y="2312"/>
                    </a:lnTo>
                    <a:lnTo>
                      <a:pt x="81" y="2300"/>
                    </a:lnTo>
                    <a:lnTo>
                      <a:pt x="58" y="2288"/>
                    </a:lnTo>
                    <a:lnTo>
                      <a:pt x="46" y="2265"/>
                    </a:lnTo>
                    <a:lnTo>
                      <a:pt x="46" y="2241"/>
                    </a:lnTo>
                    <a:lnTo>
                      <a:pt x="35" y="2241"/>
                    </a:lnTo>
                    <a:lnTo>
                      <a:pt x="23" y="2241"/>
                    </a:lnTo>
                    <a:lnTo>
                      <a:pt x="12" y="2230"/>
                    </a:lnTo>
                    <a:lnTo>
                      <a:pt x="12" y="2206"/>
                    </a:lnTo>
                    <a:lnTo>
                      <a:pt x="0" y="2183"/>
                    </a:lnTo>
                    <a:lnTo>
                      <a:pt x="0" y="2171"/>
                    </a:lnTo>
                    <a:lnTo>
                      <a:pt x="0" y="2160"/>
                    </a:lnTo>
                    <a:lnTo>
                      <a:pt x="12" y="2160"/>
                    </a:lnTo>
                    <a:lnTo>
                      <a:pt x="23" y="2171"/>
                    </a:lnTo>
                    <a:lnTo>
                      <a:pt x="23" y="2148"/>
                    </a:lnTo>
                    <a:lnTo>
                      <a:pt x="12" y="2148"/>
                    </a:lnTo>
                    <a:lnTo>
                      <a:pt x="12" y="2136"/>
                    </a:lnTo>
                    <a:lnTo>
                      <a:pt x="35" y="2125"/>
                    </a:lnTo>
                    <a:lnTo>
                      <a:pt x="35" y="2113"/>
                    </a:lnTo>
                    <a:lnTo>
                      <a:pt x="46" y="2101"/>
                    </a:lnTo>
                    <a:lnTo>
                      <a:pt x="35" y="2090"/>
                    </a:lnTo>
                    <a:lnTo>
                      <a:pt x="35" y="2078"/>
                    </a:lnTo>
                    <a:lnTo>
                      <a:pt x="46" y="2078"/>
                    </a:lnTo>
                    <a:lnTo>
                      <a:pt x="58" y="2078"/>
                    </a:lnTo>
                    <a:lnTo>
                      <a:pt x="58" y="2066"/>
                    </a:lnTo>
                    <a:lnTo>
                      <a:pt x="69" y="2055"/>
                    </a:lnTo>
                    <a:lnTo>
                      <a:pt x="69" y="2043"/>
                    </a:lnTo>
                    <a:lnTo>
                      <a:pt x="81" y="2043"/>
                    </a:lnTo>
                    <a:lnTo>
                      <a:pt x="92" y="2020"/>
                    </a:lnTo>
                    <a:lnTo>
                      <a:pt x="104" y="2008"/>
                    </a:lnTo>
                    <a:lnTo>
                      <a:pt x="92" y="1996"/>
                    </a:lnTo>
                    <a:lnTo>
                      <a:pt x="115" y="1996"/>
                    </a:lnTo>
                    <a:lnTo>
                      <a:pt x="115" y="1985"/>
                    </a:lnTo>
                    <a:lnTo>
                      <a:pt x="115" y="1973"/>
                    </a:lnTo>
                    <a:lnTo>
                      <a:pt x="115" y="1961"/>
                    </a:lnTo>
                    <a:lnTo>
                      <a:pt x="127" y="1961"/>
                    </a:lnTo>
                    <a:lnTo>
                      <a:pt x="127" y="1938"/>
                    </a:lnTo>
                    <a:lnTo>
                      <a:pt x="115" y="1938"/>
                    </a:lnTo>
                    <a:lnTo>
                      <a:pt x="127" y="1926"/>
                    </a:lnTo>
                    <a:lnTo>
                      <a:pt x="138" y="1915"/>
                    </a:lnTo>
                    <a:lnTo>
                      <a:pt x="127" y="1903"/>
                    </a:lnTo>
                    <a:lnTo>
                      <a:pt x="138" y="1891"/>
                    </a:lnTo>
                    <a:lnTo>
                      <a:pt x="138" y="1880"/>
                    </a:lnTo>
                    <a:lnTo>
                      <a:pt x="150" y="1856"/>
                    </a:lnTo>
                    <a:lnTo>
                      <a:pt x="161" y="1833"/>
                    </a:lnTo>
                    <a:lnTo>
                      <a:pt x="161" y="1821"/>
                    </a:lnTo>
                    <a:lnTo>
                      <a:pt x="161" y="1809"/>
                    </a:lnTo>
                    <a:lnTo>
                      <a:pt x="173" y="1809"/>
                    </a:lnTo>
                    <a:lnTo>
                      <a:pt x="173" y="1786"/>
                    </a:lnTo>
                    <a:lnTo>
                      <a:pt x="173" y="1774"/>
                    </a:lnTo>
                    <a:lnTo>
                      <a:pt x="185" y="1774"/>
                    </a:lnTo>
                    <a:lnTo>
                      <a:pt x="196" y="1774"/>
                    </a:lnTo>
                    <a:lnTo>
                      <a:pt x="196" y="1763"/>
                    </a:lnTo>
                    <a:lnTo>
                      <a:pt x="208" y="1763"/>
                    </a:lnTo>
                    <a:lnTo>
                      <a:pt x="208" y="1774"/>
                    </a:lnTo>
                    <a:lnTo>
                      <a:pt x="219" y="1774"/>
                    </a:lnTo>
                    <a:lnTo>
                      <a:pt x="219" y="1763"/>
                    </a:lnTo>
                    <a:lnTo>
                      <a:pt x="231" y="1751"/>
                    </a:lnTo>
                    <a:lnTo>
                      <a:pt x="242" y="1739"/>
                    </a:lnTo>
                    <a:lnTo>
                      <a:pt x="254" y="1728"/>
                    </a:lnTo>
                    <a:lnTo>
                      <a:pt x="265" y="1716"/>
                    </a:lnTo>
                    <a:lnTo>
                      <a:pt x="277" y="1716"/>
                    </a:lnTo>
                    <a:lnTo>
                      <a:pt x="277" y="1704"/>
                    </a:lnTo>
                    <a:lnTo>
                      <a:pt x="288" y="1704"/>
                    </a:lnTo>
                    <a:lnTo>
                      <a:pt x="288" y="1693"/>
                    </a:lnTo>
                    <a:lnTo>
                      <a:pt x="300" y="1693"/>
                    </a:lnTo>
                    <a:lnTo>
                      <a:pt x="311" y="1681"/>
                    </a:lnTo>
                    <a:lnTo>
                      <a:pt x="334" y="1669"/>
                    </a:lnTo>
                    <a:lnTo>
                      <a:pt x="334" y="1658"/>
                    </a:lnTo>
                    <a:lnTo>
                      <a:pt x="346" y="1646"/>
                    </a:lnTo>
                    <a:lnTo>
                      <a:pt x="357" y="1634"/>
                    </a:lnTo>
                    <a:lnTo>
                      <a:pt x="369" y="1634"/>
                    </a:lnTo>
                    <a:lnTo>
                      <a:pt x="369" y="1623"/>
                    </a:lnTo>
                    <a:lnTo>
                      <a:pt x="369" y="1599"/>
                    </a:lnTo>
                    <a:lnTo>
                      <a:pt x="381" y="1588"/>
                    </a:lnTo>
                    <a:lnTo>
                      <a:pt x="392" y="1576"/>
                    </a:lnTo>
                    <a:lnTo>
                      <a:pt x="404" y="1553"/>
                    </a:lnTo>
                    <a:lnTo>
                      <a:pt x="404" y="1541"/>
                    </a:lnTo>
                    <a:lnTo>
                      <a:pt x="404" y="1518"/>
                    </a:lnTo>
                    <a:lnTo>
                      <a:pt x="415" y="1518"/>
                    </a:lnTo>
                    <a:lnTo>
                      <a:pt x="415" y="1506"/>
                    </a:lnTo>
                    <a:lnTo>
                      <a:pt x="427" y="1506"/>
                    </a:lnTo>
                    <a:lnTo>
                      <a:pt x="427" y="1494"/>
                    </a:lnTo>
                    <a:lnTo>
                      <a:pt x="438" y="1483"/>
                    </a:lnTo>
                    <a:lnTo>
                      <a:pt x="438" y="1471"/>
                    </a:lnTo>
                    <a:lnTo>
                      <a:pt x="438" y="1447"/>
                    </a:lnTo>
                    <a:lnTo>
                      <a:pt x="450" y="1436"/>
                    </a:lnTo>
                    <a:lnTo>
                      <a:pt x="450" y="1424"/>
                    </a:lnTo>
                    <a:lnTo>
                      <a:pt x="461" y="1401"/>
                    </a:lnTo>
                    <a:lnTo>
                      <a:pt x="450" y="1401"/>
                    </a:lnTo>
                    <a:lnTo>
                      <a:pt x="461" y="1377"/>
                    </a:lnTo>
                    <a:lnTo>
                      <a:pt x="438" y="1366"/>
                    </a:lnTo>
                    <a:lnTo>
                      <a:pt x="438" y="1354"/>
                    </a:lnTo>
                    <a:lnTo>
                      <a:pt x="450" y="1354"/>
                    </a:lnTo>
                    <a:lnTo>
                      <a:pt x="450" y="1342"/>
                    </a:lnTo>
                    <a:lnTo>
                      <a:pt x="461" y="1342"/>
                    </a:lnTo>
                    <a:lnTo>
                      <a:pt x="473" y="1331"/>
                    </a:lnTo>
                    <a:lnTo>
                      <a:pt x="484" y="1342"/>
                    </a:lnTo>
                    <a:lnTo>
                      <a:pt x="484" y="1331"/>
                    </a:lnTo>
                    <a:lnTo>
                      <a:pt x="496" y="1342"/>
                    </a:lnTo>
                    <a:lnTo>
                      <a:pt x="507" y="1331"/>
                    </a:lnTo>
                    <a:lnTo>
                      <a:pt x="530" y="1331"/>
                    </a:lnTo>
                    <a:lnTo>
                      <a:pt x="530" y="1319"/>
                    </a:lnTo>
                    <a:lnTo>
                      <a:pt x="553" y="1319"/>
                    </a:lnTo>
                    <a:lnTo>
                      <a:pt x="565" y="1331"/>
                    </a:lnTo>
                    <a:lnTo>
                      <a:pt x="576" y="1342"/>
                    </a:lnTo>
                    <a:lnTo>
                      <a:pt x="588" y="1331"/>
                    </a:lnTo>
                    <a:lnTo>
                      <a:pt x="600" y="1331"/>
                    </a:lnTo>
                    <a:lnTo>
                      <a:pt x="600" y="1342"/>
                    </a:lnTo>
                    <a:lnTo>
                      <a:pt x="611" y="1331"/>
                    </a:lnTo>
                    <a:lnTo>
                      <a:pt x="611" y="1319"/>
                    </a:lnTo>
                    <a:lnTo>
                      <a:pt x="623" y="1319"/>
                    </a:lnTo>
                    <a:lnTo>
                      <a:pt x="634" y="1331"/>
                    </a:lnTo>
                    <a:lnTo>
                      <a:pt x="657" y="1319"/>
                    </a:lnTo>
                    <a:lnTo>
                      <a:pt x="646" y="1307"/>
                    </a:lnTo>
                    <a:lnTo>
                      <a:pt x="646" y="1284"/>
                    </a:lnTo>
                    <a:lnTo>
                      <a:pt x="657" y="1284"/>
                    </a:lnTo>
                    <a:lnTo>
                      <a:pt x="657" y="1272"/>
                    </a:lnTo>
                    <a:lnTo>
                      <a:pt x="646" y="1272"/>
                    </a:lnTo>
                    <a:lnTo>
                      <a:pt x="657" y="1261"/>
                    </a:lnTo>
                    <a:lnTo>
                      <a:pt x="657" y="1272"/>
                    </a:lnTo>
                    <a:lnTo>
                      <a:pt x="669" y="1261"/>
                    </a:lnTo>
                    <a:lnTo>
                      <a:pt x="669" y="1249"/>
                    </a:lnTo>
                    <a:lnTo>
                      <a:pt x="680" y="1249"/>
                    </a:lnTo>
                    <a:lnTo>
                      <a:pt x="680" y="1261"/>
                    </a:lnTo>
                    <a:lnTo>
                      <a:pt x="680" y="1249"/>
                    </a:lnTo>
                    <a:lnTo>
                      <a:pt x="692" y="1249"/>
                    </a:lnTo>
                    <a:lnTo>
                      <a:pt x="692" y="1237"/>
                    </a:lnTo>
                    <a:lnTo>
                      <a:pt x="703" y="1249"/>
                    </a:lnTo>
                    <a:lnTo>
                      <a:pt x="715" y="1261"/>
                    </a:lnTo>
                    <a:lnTo>
                      <a:pt x="726" y="1261"/>
                    </a:lnTo>
                    <a:lnTo>
                      <a:pt x="738" y="1272"/>
                    </a:lnTo>
                    <a:lnTo>
                      <a:pt x="738" y="1261"/>
                    </a:lnTo>
                    <a:lnTo>
                      <a:pt x="738" y="1272"/>
                    </a:lnTo>
                    <a:lnTo>
                      <a:pt x="749" y="1272"/>
                    </a:lnTo>
                    <a:lnTo>
                      <a:pt x="749" y="1296"/>
                    </a:lnTo>
                    <a:lnTo>
                      <a:pt x="761" y="1296"/>
                    </a:lnTo>
                    <a:lnTo>
                      <a:pt x="772" y="1296"/>
                    </a:lnTo>
                    <a:lnTo>
                      <a:pt x="772" y="1307"/>
                    </a:lnTo>
                    <a:lnTo>
                      <a:pt x="784" y="1296"/>
                    </a:lnTo>
                    <a:lnTo>
                      <a:pt x="795" y="1284"/>
                    </a:lnTo>
                    <a:lnTo>
                      <a:pt x="807" y="1284"/>
                    </a:lnTo>
                    <a:lnTo>
                      <a:pt x="819" y="1296"/>
                    </a:lnTo>
                    <a:lnTo>
                      <a:pt x="830" y="1296"/>
                    </a:lnTo>
                    <a:lnTo>
                      <a:pt x="842" y="1284"/>
                    </a:lnTo>
                    <a:lnTo>
                      <a:pt x="842" y="1296"/>
                    </a:lnTo>
                    <a:lnTo>
                      <a:pt x="842" y="1272"/>
                    </a:lnTo>
                    <a:lnTo>
                      <a:pt x="853" y="1261"/>
                    </a:lnTo>
                    <a:lnTo>
                      <a:pt x="842" y="1249"/>
                    </a:lnTo>
                    <a:lnTo>
                      <a:pt x="842" y="1237"/>
                    </a:lnTo>
                    <a:lnTo>
                      <a:pt x="865" y="1226"/>
                    </a:lnTo>
                    <a:lnTo>
                      <a:pt x="865" y="1202"/>
                    </a:lnTo>
                    <a:lnTo>
                      <a:pt x="865" y="1191"/>
                    </a:lnTo>
                    <a:lnTo>
                      <a:pt x="865" y="1156"/>
                    </a:lnTo>
                    <a:lnTo>
                      <a:pt x="876" y="1132"/>
                    </a:lnTo>
                    <a:lnTo>
                      <a:pt x="888" y="1132"/>
                    </a:lnTo>
                    <a:lnTo>
                      <a:pt x="888" y="1121"/>
                    </a:lnTo>
                    <a:lnTo>
                      <a:pt x="899" y="1121"/>
                    </a:lnTo>
                    <a:lnTo>
                      <a:pt x="899" y="1109"/>
                    </a:lnTo>
                    <a:lnTo>
                      <a:pt x="911" y="1085"/>
                    </a:lnTo>
                    <a:lnTo>
                      <a:pt x="899" y="1085"/>
                    </a:lnTo>
                    <a:lnTo>
                      <a:pt x="911" y="1085"/>
                    </a:lnTo>
                    <a:lnTo>
                      <a:pt x="911" y="1074"/>
                    </a:lnTo>
                    <a:lnTo>
                      <a:pt x="922" y="1074"/>
                    </a:lnTo>
                    <a:lnTo>
                      <a:pt x="922" y="1062"/>
                    </a:lnTo>
                    <a:lnTo>
                      <a:pt x="911" y="1062"/>
                    </a:lnTo>
                    <a:lnTo>
                      <a:pt x="922" y="1050"/>
                    </a:lnTo>
                    <a:lnTo>
                      <a:pt x="922" y="1039"/>
                    </a:lnTo>
                    <a:lnTo>
                      <a:pt x="934" y="1039"/>
                    </a:lnTo>
                    <a:lnTo>
                      <a:pt x="922" y="1027"/>
                    </a:lnTo>
                    <a:lnTo>
                      <a:pt x="911" y="1039"/>
                    </a:lnTo>
                    <a:lnTo>
                      <a:pt x="899" y="1027"/>
                    </a:lnTo>
                    <a:lnTo>
                      <a:pt x="899" y="1015"/>
                    </a:lnTo>
                    <a:lnTo>
                      <a:pt x="911" y="1004"/>
                    </a:lnTo>
                    <a:lnTo>
                      <a:pt x="922" y="980"/>
                    </a:lnTo>
                    <a:lnTo>
                      <a:pt x="957" y="945"/>
                    </a:lnTo>
                    <a:lnTo>
                      <a:pt x="968" y="934"/>
                    </a:lnTo>
                    <a:lnTo>
                      <a:pt x="980" y="934"/>
                    </a:lnTo>
                    <a:lnTo>
                      <a:pt x="980" y="945"/>
                    </a:lnTo>
                    <a:lnTo>
                      <a:pt x="991" y="945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grpSp>
            <xdr:nvGrpSpPr>
              <xdr:cNvPr id="23" name="ARAGÓN"/>
              <xdr:cNvGrpSpPr>
                <a:grpSpLocks/>
              </xdr:cNvGrpSpPr>
            </xdr:nvGrpSpPr>
            <xdr:grpSpPr bwMode="auto">
              <a:xfrm>
                <a:off x="3533778" y="2840776"/>
                <a:ext cx="936066" cy="1381908"/>
                <a:chOff x="3504210" y="2890528"/>
                <a:chExt cx="933079" cy="1352055"/>
              </a:xfrm>
              <a:solidFill>
                <a:schemeClr val="accent1">
                  <a:lumMod val="20000"/>
                  <a:lumOff val="80000"/>
                </a:schemeClr>
              </a:solidFill>
            </xdr:grpSpPr>
            <xdr:sp macro="" textlink="">
              <xdr:nvSpPr>
                <xdr:cNvPr id="40" name="ARAGÓN"/>
                <xdr:cNvSpPr>
                  <a:spLocks noEditPoints="1"/>
                </xdr:cNvSpPr>
              </xdr:nvSpPr>
              <xdr:spPr bwMode="auto">
                <a:xfrm>
                  <a:off x="3504210" y="2890528"/>
                  <a:ext cx="933079" cy="1352055"/>
                </a:xfrm>
                <a:custGeom>
                  <a:avLst/>
                  <a:gdLst>
                    <a:gd name="T0" fmla="*/ 2147483647 w 4219"/>
                    <a:gd name="T1" fmla="*/ 2147483647 h 6060"/>
                    <a:gd name="T2" fmla="*/ 2147483647 w 4219"/>
                    <a:gd name="T3" fmla="*/ 2147483647 h 6060"/>
                    <a:gd name="T4" fmla="*/ 2147483647 w 4219"/>
                    <a:gd name="T5" fmla="*/ 2147483647 h 6060"/>
                    <a:gd name="T6" fmla="*/ 2147483647 w 4219"/>
                    <a:gd name="T7" fmla="*/ 2147483647 h 6060"/>
                    <a:gd name="T8" fmla="*/ 2147483647 w 4219"/>
                    <a:gd name="T9" fmla="*/ 2147483647 h 6060"/>
                    <a:gd name="T10" fmla="*/ 2147483647 w 4219"/>
                    <a:gd name="T11" fmla="*/ 2147483647 h 6060"/>
                    <a:gd name="T12" fmla="*/ 2147483647 w 4219"/>
                    <a:gd name="T13" fmla="*/ 2147483647 h 6060"/>
                    <a:gd name="T14" fmla="*/ 2147483647 w 4219"/>
                    <a:gd name="T15" fmla="*/ 2147483647 h 6060"/>
                    <a:gd name="T16" fmla="*/ 2147483647 w 4219"/>
                    <a:gd name="T17" fmla="*/ 2147483647 h 6060"/>
                    <a:gd name="T18" fmla="*/ 2147483647 w 4219"/>
                    <a:gd name="T19" fmla="*/ 2147483647 h 6060"/>
                    <a:gd name="T20" fmla="*/ 2147483647 w 4219"/>
                    <a:gd name="T21" fmla="*/ 2147483647 h 6060"/>
                    <a:gd name="T22" fmla="*/ 2147483647 w 4219"/>
                    <a:gd name="T23" fmla="*/ 2147483647 h 6060"/>
                    <a:gd name="T24" fmla="*/ 2147483647 w 4219"/>
                    <a:gd name="T25" fmla="*/ 2147483647 h 6060"/>
                    <a:gd name="T26" fmla="*/ 2147483647 w 4219"/>
                    <a:gd name="T27" fmla="*/ 2147483647 h 6060"/>
                    <a:gd name="T28" fmla="*/ 2147483647 w 4219"/>
                    <a:gd name="T29" fmla="*/ 2147483647 h 6060"/>
                    <a:gd name="T30" fmla="*/ 2147483647 w 4219"/>
                    <a:gd name="T31" fmla="*/ 2147483647 h 6060"/>
                    <a:gd name="T32" fmla="*/ 2147483647 w 4219"/>
                    <a:gd name="T33" fmla="*/ 2147483647 h 6060"/>
                    <a:gd name="T34" fmla="*/ 2147483647 w 4219"/>
                    <a:gd name="T35" fmla="*/ 2147483647 h 6060"/>
                    <a:gd name="T36" fmla="*/ 2147483647 w 4219"/>
                    <a:gd name="T37" fmla="*/ 2147483647 h 6060"/>
                    <a:gd name="T38" fmla="*/ 2147483647 w 4219"/>
                    <a:gd name="T39" fmla="*/ 2147483647 h 6060"/>
                    <a:gd name="T40" fmla="*/ 2147483647 w 4219"/>
                    <a:gd name="T41" fmla="*/ 2147483647 h 6060"/>
                    <a:gd name="T42" fmla="*/ 2147483647 w 4219"/>
                    <a:gd name="T43" fmla="*/ 2147483647 h 6060"/>
                    <a:gd name="T44" fmla="*/ 2147483647 w 4219"/>
                    <a:gd name="T45" fmla="*/ 2147483647 h 6060"/>
                    <a:gd name="T46" fmla="*/ 2147483647 w 4219"/>
                    <a:gd name="T47" fmla="*/ 2147483647 h 6060"/>
                    <a:gd name="T48" fmla="*/ 2147483647 w 4219"/>
                    <a:gd name="T49" fmla="*/ 2147483647 h 6060"/>
                    <a:gd name="T50" fmla="*/ 2147483647 w 4219"/>
                    <a:gd name="T51" fmla="*/ 2147483647 h 6060"/>
                    <a:gd name="T52" fmla="*/ 2147483647 w 4219"/>
                    <a:gd name="T53" fmla="*/ 2147483647 h 6060"/>
                    <a:gd name="T54" fmla="*/ 2147483647 w 4219"/>
                    <a:gd name="T55" fmla="*/ 2147483647 h 6060"/>
                    <a:gd name="T56" fmla="*/ 2147483647 w 4219"/>
                    <a:gd name="T57" fmla="*/ 2147483647 h 6060"/>
                    <a:gd name="T58" fmla="*/ 2147483647 w 4219"/>
                    <a:gd name="T59" fmla="*/ 2147483647 h 6060"/>
                    <a:gd name="T60" fmla="*/ 2147483647 w 4219"/>
                    <a:gd name="T61" fmla="*/ 2147483647 h 6060"/>
                    <a:gd name="T62" fmla="*/ 2147483647 w 4219"/>
                    <a:gd name="T63" fmla="*/ 2147483647 h 6060"/>
                    <a:gd name="T64" fmla="*/ 2147483647 w 4219"/>
                    <a:gd name="T65" fmla="*/ 2147483647 h 6060"/>
                    <a:gd name="T66" fmla="*/ 2147483647 w 4219"/>
                    <a:gd name="T67" fmla="*/ 2147483647 h 6060"/>
                    <a:gd name="T68" fmla="*/ 2147483647 w 4219"/>
                    <a:gd name="T69" fmla="*/ 2147483647 h 6060"/>
                    <a:gd name="T70" fmla="*/ 2147483647 w 4219"/>
                    <a:gd name="T71" fmla="*/ 2147483647 h 6060"/>
                    <a:gd name="T72" fmla="*/ 2147483647 w 4219"/>
                    <a:gd name="T73" fmla="*/ 2147483647 h 6060"/>
                    <a:gd name="T74" fmla="*/ 2147483647 w 4219"/>
                    <a:gd name="T75" fmla="*/ 2147483647 h 6060"/>
                    <a:gd name="T76" fmla="*/ 2147483647 w 4219"/>
                    <a:gd name="T77" fmla="*/ 2147483647 h 6060"/>
                    <a:gd name="T78" fmla="*/ 2147483647 w 4219"/>
                    <a:gd name="T79" fmla="*/ 2147483647 h 6060"/>
                    <a:gd name="T80" fmla="*/ 2147483647 w 4219"/>
                    <a:gd name="T81" fmla="*/ 2147483647 h 6060"/>
                    <a:gd name="T82" fmla="*/ 2147483647 w 4219"/>
                    <a:gd name="T83" fmla="*/ 2147483647 h 6060"/>
                    <a:gd name="T84" fmla="*/ 2147483647 w 4219"/>
                    <a:gd name="T85" fmla="*/ 2147483647 h 6060"/>
                    <a:gd name="T86" fmla="*/ 2147483647 w 4219"/>
                    <a:gd name="T87" fmla="*/ 2147483647 h 6060"/>
                    <a:gd name="T88" fmla="*/ 2147483647 w 4219"/>
                    <a:gd name="T89" fmla="*/ 2147483647 h 6060"/>
                    <a:gd name="T90" fmla="*/ 2147483647 w 4219"/>
                    <a:gd name="T91" fmla="*/ 2147483647 h 6060"/>
                    <a:gd name="T92" fmla="*/ 2147483647 w 4219"/>
                    <a:gd name="T93" fmla="*/ 2147483647 h 6060"/>
                    <a:gd name="T94" fmla="*/ 2147483647 w 4219"/>
                    <a:gd name="T95" fmla="*/ 2147483647 h 6060"/>
                    <a:gd name="T96" fmla="*/ 2147483647 w 4219"/>
                    <a:gd name="T97" fmla="*/ 2147483647 h 6060"/>
                    <a:gd name="T98" fmla="*/ 2147483647 w 4219"/>
                    <a:gd name="T99" fmla="*/ 2147483647 h 6060"/>
                    <a:gd name="T100" fmla="*/ 2147483647 w 4219"/>
                    <a:gd name="T101" fmla="*/ 2147483647 h 6060"/>
                    <a:gd name="T102" fmla="*/ 2147483647 w 4219"/>
                    <a:gd name="T103" fmla="*/ 2147483647 h 6060"/>
                    <a:gd name="T104" fmla="*/ 2147483647 w 4219"/>
                    <a:gd name="T105" fmla="*/ 2147483647 h 6060"/>
                    <a:gd name="T106" fmla="*/ 2147483647 w 4219"/>
                    <a:gd name="T107" fmla="*/ 2147483647 h 6060"/>
                    <a:gd name="T108" fmla="*/ 2147483647 w 4219"/>
                    <a:gd name="T109" fmla="*/ 2147483647 h 6060"/>
                    <a:gd name="T110" fmla="*/ 2147483647 w 4219"/>
                    <a:gd name="T111" fmla="*/ 2147483647 h 6060"/>
                    <a:gd name="T112" fmla="*/ 2147483647 w 4219"/>
                    <a:gd name="T113" fmla="*/ 2147483647 h 6060"/>
                    <a:gd name="T114" fmla="*/ 2147483647 w 4219"/>
                    <a:gd name="T115" fmla="*/ 2147483647 h 6060"/>
                    <a:gd name="T116" fmla="*/ 2147483647 w 4219"/>
                    <a:gd name="T117" fmla="*/ 2147483647 h 6060"/>
                    <a:gd name="T118" fmla="*/ 2147483647 w 4219"/>
                    <a:gd name="T119" fmla="*/ 2147483647 h 6060"/>
                    <a:gd name="T120" fmla="*/ 2147483647 w 4219"/>
                    <a:gd name="T121" fmla="*/ 2147483647 h 6060"/>
                    <a:gd name="T122" fmla="*/ 2147483647 w 4219"/>
                    <a:gd name="T123" fmla="*/ 2147483647 h 6060"/>
                    <a:gd name="T124" fmla="*/ 2147483647 w 4219"/>
                    <a:gd name="T125" fmla="*/ 2147483647 h 6060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4219"/>
                    <a:gd name="T190" fmla="*/ 0 h 6060"/>
                    <a:gd name="T191" fmla="*/ 4219 w 4219"/>
                    <a:gd name="T192" fmla="*/ 6060 h 6060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4219" h="6060">
                      <a:moveTo>
                        <a:pt x="2029" y="11"/>
                      </a:moveTo>
                      <a:lnTo>
                        <a:pt x="2017" y="23"/>
                      </a:lnTo>
                      <a:lnTo>
                        <a:pt x="2017" y="46"/>
                      </a:lnTo>
                      <a:lnTo>
                        <a:pt x="2017" y="58"/>
                      </a:lnTo>
                      <a:lnTo>
                        <a:pt x="2029" y="58"/>
                      </a:lnTo>
                      <a:lnTo>
                        <a:pt x="2029" y="70"/>
                      </a:lnTo>
                      <a:lnTo>
                        <a:pt x="2040" y="81"/>
                      </a:lnTo>
                      <a:lnTo>
                        <a:pt x="2064" y="81"/>
                      </a:lnTo>
                      <a:lnTo>
                        <a:pt x="2075" y="93"/>
                      </a:lnTo>
                      <a:lnTo>
                        <a:pt x="2098" y="81"/>
                      </a:lnTo>
                      <a:lnTo>
                        <a:pt x="2098" y="93"/>
                      </a:lnTo>
                      <a:lnTo>
                        <a:pt x="2121" y="93"/>
                      </a:lnTo>
                      <a:lnTo>
                        <a:pt x="2121" y="105"/>
                      </a:lnTo>
                      <a:lnTo>
                        <a:pt x="2121" y="116"/>
                      </a:lnTo>
                      <a:lnTo>
                        <a:pt x="2133" y="128"/>
                      </a:lnTo>
                      <a:lnTo>
                        <a:pt x="2144" y="140"/>
                      </a:lnTo>
                      <a:lnTo>
                        <a:pt x="2156" y="140"/>
                      </a:lnTo>
                      <a:lnTo>
                        <a:pt x="2167" y="140"/>
                      </a:lnTo>
                      <a:lnTo>
                        <a:pt x="2190" y="175"/>
                      </a:lnTo>
                      <a:lnTo>
                        <a:pt x="2213" y="186"/>
                      </a:lnTo>
                      <a:lnTo>
                        <a:pt x="2202" y="186"/>
                      </a:lnTo>
                      <a:lnTo>
                        <a:pt x="2213" y="198"/>
                      </a:lnTo>
                      <a:lnTo>
                        <a:pt x="2213" y="210"/>
                      </a:lnTo>
                      <a:lnTo>
                        <a:pt x="2213" y="233"/>
                      </a:lnTo>
                      <a:lnTo>
                        <a:pt x="2225" y="233"/>
                      </a:lnTo>
                      <a:lnTo>
                        <a:pt x="2236" y="233"/>
                      </a:lnTo>
                      <a:lnTo>
                        <a:pt x="2248" y="221"/>
                      </a:lnTo>
                      <a:lnTo>
                        <a:pt x="2259" y="233"/>
                      </a:lnTo>
                      <a:lnTo>
                        <a:pt x="2271" y="245"/>
                      </a:lnTo>
                      <a:lnTo>
                        <a:pt x="2259" y="256"/>
                      </a:lnTo>
                      <a:lnTo>
                        <a:pt x="2259" y="268"/>
                      </a:lnTo>
                      <a:lnTo>
                        <a:pt x="2259" y="280"/>
                      </a:lnTo>
                      <a:lnTo>
                        <a:pt x="2271" y="280"/>
                      </a:lnTo>
                      <a:lnTo>
                        <a:pt x="2283" y="280"/>
                      </a:lnTo>
                      <a:lnTo>
                        <a:pt x="2294" y="268"/>
                      </a:lnTo>
                      <a:lnTo>
                        <a:pt x="2294" y="256"/>
                      </a:lnTo>
                      <a:lnTo>
                        <a:pt x="2317" y="256"/>
                      </a:lnTo>
                      <a:lnTo>
                        <a:pt x="2329" y="245"/>
                      </a:lnTo>
                      <a:lnTo>
                        <a:pt x="2317" y="233"/>
                      </a:lnTo>
                      <a:lnTo>
                        <a:pt x="2317" y="221"/>
                      </a:lnTo>
                      <a:lnTo>
                        <a:pt x="2340" y="210"/>
                      </a:lnTo>
                      <a:lnTo>
                        <a:pt x="2340" y="186"/>
                      </a:lnTo>
                      <a:lnTo>
                        <a:pt x="2352" y="186"/>
                      </a:lnTo>
                      <a:lnTo>
                        <a:pt x="2363" y="198"/>
                      </a:lnTo>
                      <a:lnTo>
                        <a:pt x="2363" y="210"/>
                      </a:lnTo>
                      <a:lnTo>
                        <a:pt x="2386" y="210"/>
                      </a:lnTo>
                      <a:lnTo>
                        <a:pt x="2386" y="221"/>
                      </a:lnTo>
                      <a:lnTo>
                        <a:pt x="2409" y="233"/>
                      </a:lnTo>
                      <a:lnTo>
                        <a:pt x="2421" y="233"/>
                      </a:lnTo>
                      <a:lnTo>
                        <a:pt x="2432" y="245"/>
                      </a:lnTo>
                      <a:lnTo>
                        <a:pt x="2444" y="245"/>
                      </a:lnTo>
                      <a:lnTo>
                        <a:pt x="2455" y="233"/>
                      </a:lnTo>
                      <a:lnTo>
                        <a:pt x="2467" y="221"/>
                      </a:lnTo>
                      <a:lnTo>
                        <a:pt x="2478" y="221"/>
                      </a:lnTo>
                      <a:lnTo>
                        <a:pt x="2490" y="221"/>
                      </a:lnTo>
                      <a:lnTo>
                        <a:pt x="2513" y="233"/>
                      </a:lnTo>
                      <a:lnTo>
                        <a:pt x="2525" y="233"/>
                      </a:lnTo>
                      <a:lnTo>
                        <a:pt x="2525" y="221"/>
                      </a:lnTo>
                      <a:lnTo>
                        <a:pt x="2548" y="198"/>
                      </a:lnTo>
                      <a:lnTo>
                        <a:pt x="2548" y="186"/>
                      </a:lnTo>
                      <a:lnTo>
                        <a:pt x="2559" y="186"/>
                      </a:lnTo>
                      <a:lnTo>
                        <a:pt x="2559" y="175"/>
                      </a:lnTo>
                      <a:lnTo>
                        <a:pt x="2571" y="163"/>
                      </a:lnTo>
                      <a:lnTo>
                        <a:pt x="2582" y="163"/>
                      </a:lnTo>
                      <a:lnTo>
                        <a:pt x="2594" y="163"/>
                      </a:lnTo>
                      <a:lnTo>
                        <a:pt x="2605" y="163"/>
                      </a:lnTo>
                      <a:lnTo>
                        <a:pt x="2617" y="163"/>
                      </a:lnTo>
                      <a:lnTo>
                        <a:pt x="2617" y="151"/>
                      </a:lnTo>
                      <a:lnTo>
                        <a:pt x="2617" y="140"/>
                      </a:lnTo>
                      <a:lnTo>
                        <a:pt x="2628" y="151"/>
                      </a:lnTo>
                      <a:lnTo>
                        <a:pt x="2640" y="151"/>
                      </a:lnTo>
                      <a:lnTo>
                        <a:pt x="2651" y="151"/>
                      </a:lnTo>
                      <a:lnTo>
                        <a:pt x="2674" y="163"/>
                      </a:lnTo>
                      <a:lnTo>
                        <a:pt x="2674" y="151"/>
                      </a:lnTo>
                      <a:lnTo>
                        <a:pt x="2686" y="175"/>
                      </a:lnTo>
                      <a:lnTo>
                        <a:pt x="2698" y="175"/>
                      </a:lnTo>
                      <a:lnTo>
                        <a:pt x="2698" y="186"/>
                      </a:lnTo>
                      <a:lnTo>
                        <a:pt x="2709" y="186"/>
                      </a:lnTo>
                      <a:lnTo>
                        <a:pt x="2721" y="186"/>
                      </a:lnTo>
                      <a:lnTo>
                        <a:pt x="2732" y="186"/>
                      </a:lnTo>
                      <a:lnTo>
                        <a:pt x="2732" y="198"/>
                      </a:lnTo>
                      <a:lnTo>
                        <a:pt x="2732" y="210"/>
                      </a:lnTo>
                      <a:lnTo>
                        <a:pt x="2744" y="221"/>
                      </a:lnTo>
                      <a:lnTo>
                        <a:pt x="2755" y="221"/>
                      </a:lnTo>
                      <a:lnTo>
                        <a:pt x="2767" y="233"/>
                      </a:lnTo>
                      <a:lnTo>
                        <a:pt x="2778" y="233"/>
                      </a:lnTo>
                      <a:lnTo>
                        <a:pt x="2790" y="233"/>
                      </a:lnTo>
                      <a:lnTo>
                        <a:pt x="2801" y="245"/>
                      </a:lnTo>
                      <a:lnTo>
                        <a:pt x="2813" y="245"/>
                      </a:lnTo>
                      <a:lnTo>
                        <a:pt x="2824" y="256"/>
                      </a:lnTo>
                      <a:lnTo>
                        <a:pt x="2836" y="245"/>
                      </a:lnTo>
                      <a:lnTo>
                        <a:pt x="2847" y="233"/>
                      </a:lnTo>
                      <a:lnTo>
                        <a:pt x="2847" y="245"/>
                      </a:lnTo>
                      <a:lnTo>
                        <a:pt x="2847" y="256"/>
                      </a:lnTo>
                      <a:lnTo>
                        <a:pt x="2859" y="280"/>
                      </a:lnTo>
                      <a:lnTo>
                        <a:pt x="2870" y="280"/>
                      </a:lnTo>
                      <a:lnTo>
                        <a:pt x="2882" y="291"/>
                      </a:lnTo>
                      <a:lnTo>
                        <a:pt x="2882" y="303"/>
                      </a:lnTo>
                      <a:lnTo>
                        <a:pt x="2905" y="315"/>
                      </a:lnTo>
                      <a:lnTo>
                        <a:pt x="2905" y="327"/>
                      </a:lnTo>
                      <a:lnTo>
                        <a:pt x="2905" y="338"/>
                      </a:lnTo>
                      <a:lnTo>
                        <a:pt x="2917" y="350"/>
                      </a:lnTo>
                      <a:lnTo>
                        <a:pt x="2928" y="362"/>
                      </a:lnTo>
                      <a:lnTo>
                        <a:pt x="2917" y="373"/>
                      </a:lnTo>
                      <a:lnTo>
                        <a:pt x="2928" y="373"/>
                      </a:lnTo>
                      <a:lnTo>
                        <a:pt x="2940" y="373"/>
                      </a:lnTo>
                      <a:lnTo>
                        <a:pt x="2951" y="373"/>
                      </a:lnTo>
                      <a:lnTo>
                        <a:pt x="2963" y="385"/>
                      </a:lnTo>
                      <a:lnTo>
                        <a:pt x="2974" y="373"/>
                      </a:lnTo>
                      <a:lnTo>
                        <a:pt x="2986" y="397"/>
                      </a:lnTo>
                      <a:lnTo>
                        <a:pt x="2997" y="432"/>
                      </a:lnTo>
                      <a:lnTo>
                        <a:pt x="3009" y="420"/>
                      </a:lnTo>
                      <a:lnTo>
                        <a:pt x="3055" y="443"/>
                      </a:lnTo>
                      <a:lnTo>
                        <a:pt x="3078" y="443"/>
                      </a:lnTo>
                      <a:lnTo>
                        <a:pt x="3101" y="432"/>
                      </a:lnTo>
                      <a:lnTo>
                        <a:pt x="3101" y="408"/>
                      </a:lnTo>
                      <a:lnTo>
                        <a:pt x="3112" y="408"/>
                      </a:lnTo>
                      <a:lnTo>
                        <a:pt x="3147" y="420"/>
                      </a:lnTo>
                      <a:lnTo>
                        <a:pt x="3159" y="420"/>
                      </a:lnTo>
                      <a:lnTo>
                        <a:pt x="3182" y="397"/>
                      </a:lnTo>
                      <a:lnTo>
                        <a:pt x="3193" y="385"/>
                      </a:lnTo>
                      <a:lnTo>
                        <a:pt x="3193" y="373"/>
                      </a:lnTo>
                      <a:lnTo>
                        <a:pt x="3205" y="373"/>
                      </a:lnTo>
                      <a:lnTo>
                        <a:pt x="3228" y="385"/>
                      </a:lnTo>
                      <a:lnTo>
                        <a:pt x="3239" y="385"/>
                      </a:lnTo>
                      <a:lnTo>
                        <a:pt x="3251" y="385"/>
                      </a:lnTo>
                      <a:lnTo>
                        <a:pt x="3274" y="373"/>
                      </a:lnTo>
                      <a:lnTo>
                        <a:pt x="3285" y="362"/>
                      </a:lnTo>
                      <a:lnTo>
                        <a:pt x="3297" y="362"/>
                      </a:lnTo>
                      <a:lnTo>
                        <a:pt x="3308" y="362"/>
                      </a:lnTo>
                      <a:lnTo>
                        <a:pt x="3308" y="350"/>
                      </a:lnTo>
                      <a:lnTo>
                        <a:pt x="3332" y="338"/>
                      </a:lnTo>
                      <a:lnTo>
                        <a:pt x="3332" y="327"/>
                      </a:lnTo>
                      <a:lnTo>
                        <a:pt x="3343" y="327"/>
                      </a:lnTo>
                      <a:lnTo>
                        <a:pt x="3355" y="338"/>
                      </a:lnTo>
                      <a:lnTo>
                        <a:pt x="3378" y="338"/>
                      </a:lnTo>
                      <a:lnTo>
                        <a:pt x="3401" y="362"/>
                      </a:lnTo>
                      <a:lnTo>
                        <a:pt x="3412" y="362"/>
                      </a:lnTo>
                      <a:lnTo>
                        <a:pt x="3435" y="362"/>
                      </a:lnTo>
                      <a:lnTo>
                        <a:pt x="3447" y="362"/>
                      </a:lnTo>
                      <a:lnTo>
                        <a:pt x="3447" y="373"/>
                      </a:lnTo>
                      <a:lnTo>
                        <a:pt x="3458" y="397"/>
                      </a:lnTo>
                      <a:lnTo>
                        <a:pt x="3458" y="408"/>
                      </a:lnTo>
                      <a:lnTo>
                        <a:pt x="3470" y="420"/>
                      </a:lnTo>
                      <a:lnTo>
                        <a:pt x="3493" y="432"/>
                      </a:lnTo>
                      <a:lnTo>
                        <a:pt x="3504" y="443"/>
                      </a:lnTo>
                      <a:lnTo>
                        <a:pt x="3527" y="432"/>
                      </a:lnTo>
                      <a:lnTo>
                        <a:pt x="3539" y="432"/>
                      </a:lnTo>
                      <a:lnTo>
                        <a:pt x="3551" y="408"/>
                      </a:lnTo>
                      <a:lnTo>
                        <a:pt x="3539" y="408"/>
                      </a:lnTo>
                      <a:lnTo>
                        <a:pt x="3539" y="397"/>
                      </a:lnTo>
                      <a:lnTo>
                        <a:pt x="3551" y="397"/>
                      </a:lnTo>
                      <a:lnTo>
                        <a:pt x="3539" y="385"/>
                      </a:lnTo>
                      <a:lnTo>
                        <a:pt x="3562" y="373"/>
                      </a:lnTo>
                      <a:lnTo>
                        <a:pt x="3574" y="373"/>
                      </a:lnTo>
                      <a:lnTo>
                        <a:pt x="3585" y="362"/>
                      </a:lnTo>
                      <a:lnTo>
                        <a:pt x="3597" y="350"/>
                      </a:lnTo>
                      <a:lnTo>
                        <a:pt x="3608" y="362"/>
                      </a:lnTo>
                      <a:lnTo>
                        <a:pt x="3620" y="362"/>
                      </a:lnTo>
                      <a:lnTo>
                        <a:pt x="3631" y="373"/>
                      </a:lnTo>
                      <a:lnTo>
                        <a:pt x="3643" y="362"/>
                      </a:lnTo>
                      <a:lnTo>
                        <a:pt x="3643" y="373"/>
                      </a:lnTo>
                      <a:lnTo>
                        <a:pt x="3643" y="408"/>
                      </a:lnTo>
                      <a:lnTo>
                        <a:pt x="3666" y="397"/>
                      </a:lnTo>
                      <a:lnTo>
                        <a:pt x="3677" y="397"/>
                      </a:lnTo>
                      <a:lnTo>
                        <a:pt x="3689" y="408"/>
                      </a:lnTo>
                      <a:lnTo>
                        <a:pt x="3700" y="408"/>
                      </a:lnTo>
                      <a:lnTo>
                        <a:pt x="3723" y="408"/>
                      </a:lnTo>
                      <a:lnTo>
                        <a:pt x="3723" y="397"/>
                      </a:lnTo>
                      <a:lnTo>
                        <a:pt x="3735" y="397"/>
                      </a:lnTo>
                      <a:lnTo>
                        <a:pt x="3746" y="397"/>
                      </a:lnTo>
                      <a:lnTo>
                        <a:pt x="3758" y="385"/>
                      </a:lnTo>
                      <a:lnTo>
                        <a:pt x="3781" y="385"/>
                      </a:lnTo>
                      <a:lnTo>
                        <a:pt x="3793" y="397"/>
                      </a:lnTo>
                      <a:lnTo>
                        <a:pt x="3816" y="397"/>
                      </a:lnTo>
                      <a:lnTo>
                        <a:pt x="3827" y="397"/>
                      </a:lnTo>
                      <a:lnTo>
                        <a:pt x="3827" y="385"/>
                      </a:lnTo>
                      <a:lnTo>
                        <a:pt x="3827" y="373"/>
                      </a:lnTo>
                      <a:lnTo>
                        <a:pt x="3850" y="385"/>
                      </a:lnTo>
                      <a:lnTo>
                        <a:pt x="3862" y="373"/>
                      </a:lnTo>
                      <a:lnTo>
                        <a:pt x="3885" y="385"/>
                      </a:lnTo>
                      <a:lnTo>
                        <a:pt x="3908" y="397"/>
                      </a:lnTo>
                      <a:lnTo>
                        <a:pt x="3908" y="385"/>
                      </a:lnTo>
                      <a:lnTo>
                        <a:pt x="3919" y="385"/>
                      </a:lnTo>
                      <a:lnTo>
                        <a:pt x="3919" y="373"/>
                      </a:lnTo>
                      <a:lnTo>
                        <a:pt x="3931" y="373"/>
                      </a:lnTo>
                      <a:lnTo>
                        <a:pt x="3942" y="373"/>
                      </a:lnTo>
                      <a:lnTo>
                        <a:pt x="3966" y="385"/>
                      </a:lnTo>
                      <a:lnTo>
                        <a:pt x="3977" y="385"/>
                      </a:lnTo>
                      <a:lnTo>
                        <a:pt x="4000" y="385"/>
                      </a:lnTo>
                      <a:lnTo>
                        <a:pt x="4012" y="385"/>
                      </a:lnTo>
                      <a:lnTo>
                        <a:pt x="4023" y="397"/>
                      </a:lnTo>
                      <a:lnTo>
                        <a:pt x="4035" y="408"/>
                      </a:lnTo>
                      <a:lnTo>
                        <a:pt x="4046" y="408"/>
                      </a:lnTo>
                      <a:lnTo>
                        <a:pt x="4046" y="420"/>
                      </a:lnTo>
                      <a:lnTo>
                        <a:pt x="4046" y="432"/>
                      </a:lnTo>
                      <a:lnTo>
                        <a:pt x="4058" y="432"/>
                      </a:lnTo>
                      <a:lnTo>
                        <a:pt x="4058" y="443"/>
                      </a:lnTo>
                      <a:lnTo>
                        <a:pt x="4069" y="443"/>
                      </a:lnTo>
                      <a:lnTo>
                        <a:pt x="4069" y="455"/>
                      </a:lnTo>
                      <a:lnTo>
                        <a:pt x="4081" y="455"/>
                      </a:lnTo>
                      <a:lnTo>
                        <a:pt x="4092" y="502"/>
                      </a:lnTo>
                      <a:lnTo>
                        <a:pt x="4081" y="513"/>
                      </a:lnTo>
                      <a:lnTo>
                        <a:pt x="4104" y="525"/>
                      </a:lnTo>
                      <a:lnTo>
                        <a:pt x="4115" y="525"/>
                      </a:lnTo>
                      <a:lnTo>
                        <a:pt x="4127" y="537"/>
                      </a:lnTo>
                      <a:lnTo>
                        <a:pt x="4138" y="537"/>
                      </a:lnTo>
                      <a:lnTo>
                        <a:pt x="4150" y="537"/>
                      </a:lnTo>
                      <a:lnTo>
                        <a:pt x="4161" y="537"/>
                      </a:lnTo>
                      <a:lnTo>
                        <a:pt x="4185" y="537"/>
                      </a:lnTo>
                      <a:lnTo>
                        <a:pt x="4185" y="560"/>
                      </a:lnTo>
                      <a:lnTo>
                        <a:pt x="4173" y="572"/>
                      </a:lnTo>
                      <a:lnTo>
                        <a:pt x="4173" y="607"/>
                      </a:lnTo>
                      <a:lnTo>
                        <a:pt x="4173" y="618"/>
                      </a:lnTo>
                      <a:lnTo>
                        <a:pt x="4161" y="653"/>
                      </a:lnTo>
                      <a:lnTo>
                        <a:pt x="4161" y="665"/>
                      </a:lnTo>
                      <a:lnTo>
                        <a:pt x="4150" y="677"/>
                      </a:lnTo>
                      <a:lnTo>
                        <a:pt x="4161" y="689"/>
                      </a:lnTo>
                      <a:lnTo>
                        <a:pt x="4150" y="689"/>
                      </a:lnTo>
                      <a:lnTo>
                        <a:pt x="4127" y="700"/>
                      </a:lnTo>
                      <a:lnTo>
                        <a:pt x="4127" y="712"/>
                      </a:lnTo>
                      <a:lnTo>
                        <a:pt x="4127" y="724"/>
                      </a:lnTo>
                      <a:lnTo>
                        <a:pt x="4127" y="735"/>
                      </a:lnTo>
                      <a:lnTo>
                        <a:pt x="4138" y="735"/>
                      </a:lnTo>
                      <a:lnTo>
                        <a:pt x="4150" y="747"/>
                      </a:lnTo>
                      <a:lnTo>
                        <a:pt x="4150" y="759"/>
                      </a:lnTo>
                      <a:lnTo>
                        <a:pt x="4138" y="770"/>
                      </a:lnTo>
                      <a:lnTo>
                        <a:pt x="4115" y="794"/>
                      </a:lnTo>
                      <a:lnTo>
                        <a:pt x="4104" y="770"/>
                      </a:lnTo>
                      <a:lnTo>
                        <a:pt x="4092" y="770"/>
                      </a:lnTo>
                      <a:lnTo>
                        <a:pt x="4104" y="782"/>
                      </a:lnTo>
                      <a:lnTo>
                        <a:pt x="4092" y="794"/>
                      </a:lnTo>
                      <a:lnTo>
                        <a:pt x="4081" y="794"/>
                      </a:lnTo>
                      <a:lnTo>
                        <a:pt x="4092" y="817"/>
                      </a:lnTo>
                      <a:lnTo>
                        <a:pt x="4115" y="829"/>
                      </a:lnTo>
                      <a:lnTo>
                        <a:pt x="4115" y="840"/>
                      </a:lnTo>
                      <a:lnTo>
                        <a:pt x="4115" y="852"/>
                      </a:lnTo>
                      <a:lnTo>
                        <a:pt x="4115" y="864"/>
                      </a:lnTo>
                      <a:lnTo>
                        <a:pt x="4115" y="887"/>
                      </a:lnTo>
                      <a:lnTo>
                        <a:pt x="4127" y="899"/>
                      </a:lnTo>
                      <a:lnTo>
                        <a:pt x="4138" y="910"/>
                      </a:lnTo>
                      <a:lnTo>
                        <a:pt x="4150" y="922"/>
                      </a:lnTo>
                      <a:lnTo>
                        <a:pt x="4161" y="934"/>
                      </a:lnTo>
                      <a:lnTo>
                        <a:pt x="4161" y="945"/>
                      </a:lnTo>
                      <a:lnTo>
                        <a:pt x="4150" y="945"/>
                      </a:lnTo>
                      <a:lnTo>
                        <a:pt x="4138" y="945"/>
                      </a:lnTo>
                      <a:lnTo>
                        <a:pt x="4161" y="957"/>
                      </a:lnTo>
                      <a:lnTo>
                        <a:pt x="4161" y="980"/>
                      </a:lnTo>
                      <a:lnTo>
                        <a:pt x="4173" y="980"/>
                      </a:lnTo>
                      <a:lnTo>
                        <a:pt x="4173" y="992"/>
                      </a:lnTo>
                      <a:lnTo>
                        <a:pt x="4173" y="1004"/>
                      </a:lnTo>
                      <a:lnTo>
                        <a:pt x="4161" y="1004"/>
                      </a:lnTo>
                      <a:lnTo>
                        <a:pt x="4161" y="1015"/>
                      </a:lnTo>
                      <a:lnTo>
                        <a:pt x="4150" y="1015"/>
                      </a:lnTo>
                      <a:lnTo>
                        <a:pt x="4138" y="1027"/>
                      </a:lnTo>
                      <a:lnTo>
                        <a:pt x="4161" y="1039"/>
                      </a:lnTo>
                      <a:lnTo>
                        <a:pt x="4173" y="1039"/>
                      </a:lnTo>
                      <a:lnTo>
                        <a:pt x="4196" y="1039"/>
                      </a:lnTo>
                      <a:lnTo>
                        <a:pt x="4208" y="1039"/>
                      </a:lnTo>
                      <a:lnTo>
                        <a:pt x="4208" y="1051"/>
                      </a:lnTo>
                      <a:lnTo>
                        <a:pt x="4219" y="1051"/>
                      </a:lnTo>
                      <a:lnTo>
                        <a:pt x="4208" y="1062"/>
                      </a:lnTo>
                      <a:lnTo>
                        <a:pt x="4196" y="1062"/>
                      </a:lnTo>
                      <a:lnTo>
                        <a:pt x="4185" y="1062"/>
                      </a:lnTo>
                      <a:lnTo>
                        <a:pt x="4185" y="1074"/>
                      </a:lnTo>
                      <a:lnTo>
                        <a:pt x="4173" y="1086"/>
                      </a:lnTo>
                      <a:lnTo>
                        <a:pt x="4173" y="1109"/>
                      </a:lnTo>
                      <a:lnTo>
                        <a:pt x="4185" y="1097"/>
                      </a:lnTo>
                      <a:lnTo>
                        <a:pt x="4196" y="1109"/>
                      </a:lnTo>
                      <a:lnTo>
                        <a:pt x="4208" y="1109"/>
                      </a:lnTo>
                      <a:lnTo>
                        <a:pt x="4196" y="1132"/>
                      </a:lnTo>
                      <a:lnTo>
                        <a:pt x="4185" y="1156"/>
                      </a:lnTo>
                      <a:lnTo>
                        <a:pt x="4185" y="1179"/>
                      </a:lnTo>
                      <a:lnTo>
                        <a:pt x="4173" y="1191"/>
                      </a:lnTo>
                      <a:lnTo>
                        <a:pt x="4173" y="1214"/>
                      </a:lnTo>
                      <a:lnTo>
                        <a:pt x="4173" y="1249"/>
                      </a:lnTo>
                      <a:lnTo>
                        <a:pt x="4173" y="1261"/>
                      </a:lnTo>
                      <a:lnTo>
                        <a:pt x="4161" y="1261"/>
                      </a:lnTo>
                      <a:lnTo>
                        <a:pt x="4161" y="1272"/>
                      </a:lnTo>
                      <a:lnTo>
                        <a:pt x="4150" y="1296"/>
                      </a:lnTo>
                      <a:lnTo>
                        <a:pt x="4138" y="1307"/>
                      </a:lnTo>
                      <a:lnTo>
                        <a:pt x="4150" y="1319"/>
                      </a:lnTo>
                      <a:lnTo>
                        <a:pt x="4138" y="1319"/>
                      </a:lnTo>
                      <a:lnTo>
                        <a:pt x="4138" y="1331"/>
                      </a:lnTo>
                      <a:lnTo>
                        <a:pt x="4138" y="1342"/>
                      </a:lnTo>
                      <a:lnTo>
                        <a:pt x="4138" y="1354"/>
                      </a:lnTo>
                      <a:lnTo>
                        <a:pt x="4138" y="1377"/>
                      </a:lnTo>
                      <a:lnTo>
                        <a:pt x="4127" y="1377"/>
                      </a:lnTo>
                      <a:lnTo>
                        <a:pt x="4127" y="1389"/>
                      </a:lnTo>
                      <a:lnTo>
                        <a:pt x="4127" y="1412"/>
                      </a:lnTo>
                      <a:lnTo>
                        <a:pt x="4150" y="1424"/>
                      </a:lnTo>
                      <a:lnTo>
                        <a:pt x="4138" y="1436"/>
                      </a:lnTo>
                      <a:lnTo>
                        <a:pt x="4127" y="1448"/>
                      </a:lnTo>
                      <a:lnTo>
                        <a:pt x="4127" y="1471"/>
                      </a:lnTo>
                      <a:lnTo>
                        <a:pt x="4127" y="1494"/>
                      </a:lnTo>
                      <a:lnTo>
                        <a:pt x="4138" y="1506"/>
                      </a:lnTo>
                      <a:lnTo>
                        <a:pt x="4127" y="1541"/>
                      </a:lnTo>
                      <a:lnTo>
                        <a:pt x="4127" y="1553"/>
                      </a:lnTo>
                      <a:lnTo>
                        <a:pt x="4115" y="1564"/>
                      </a:lnTo>
                      <a:lnTo>
                        <a:pt x="4104" y="1599"/>
                      </a:lnTo>
                      <a:lnTo>
                        <a:pt x="4092" y="1634"/>
                      </a:lnTo>
                      <a:lnTo>
                        <a:pt x="4092" y="1646"/>
                      </a:lnTo>
                      <a:lnTo>
                        <a:pt x="4092" y="1658"/>
                      </a:lnTo>
                      <a:lnTo>
                        <a:pt x="4092" y="1669"/>
                      </a:lnTo>
                      <a:lnTo>
                        <a:pt x="4069" y="1669"/>
                      </a:lnTo>
                      <a:lnTo>
                        <a:pt x="4081" y="1693"/>
                      </a:lnTo>
                      <a:lnTo>
                        <a:pt x="4069" y="1704"/>
                      </a:lnTo>
                      <a:lnTo>
                        <a:pt x="4081" y="1716"/>
                      </a:lnTo>
                      <a:lnTo>
                        <a:pt x="4092" y="1728"/>
                      </a:lnTo>
                      <a:lnTo>
                        <a:pt x="4081" y="1751"/>
                      </a:lnTo>
                      <a:lnTo>
                        <a:pt x="4069" y="1763"/>
                      </a:lnTo>
                      <a:lnTo>
                        <a:pt x="4058" y="1763"/>
                      </a:lnTo>
                      <a:lnTo>
                        <a:pt x="4058" y="1774"/>
                      </a:lnTo>
                      <a:lnTo>
                        <a:pt x="4058" y="1786"/>
                      </a:lnTo>
                      <a:lnTo>
                        <a:pt x="4058" y="1774"/>
                      </a:lnTo>
                      <a:lnTo>
                        <a:pt x="4058" y="1763"/>
                      </a:lnTo>
                      <a:lnTo>
                        <a:pt x="4035" y="1774"/>
                      </a:lnTo>
                      <a:lnTo>
                        <a:pt x="4023" y="1774"/>
                      </a:lnTo>
                      <a:lnTo>
                        <a:pt x="4023" y="1786"/>
                      </a:lnTo>
                      <a:lnTo>
                        <a:pt x="4012" y="1810"/>
                      </a:lnTo>
                      <a:lnTo>
                        <a:pt x="4000" y="1821"/>
                      </a:lnTo>
                      <a:lnTo>
                        <a:pt x="4000" y="1833"/>
                      </a:lnTo>
                      <a:lnTo>
                        <a:pt x="3989" y="1821"/>
                      </a:lnTo>
                      <a:lnTo>
                        <a:pt x="3977" y="1821"/>
                      </a:lnTo>
                      <a:lnTo>
                        <a:pt x="3977" y="1833"/>
                      </a:lnTo>
                      <a:lnTo>
                        <a:pt x="3966" y="1845"/>
                      </a:lnTo>
                      <a:lnTo>
                        <a:pt x="3954" y="1868"/>
                      </a:lnTo>
                      <a:lnTo>
                        <a:pt x="3942" y="1880"/>
                      </a:lnTo>
                      <a:lnTo>
                        <a:pt x="3942" y="1891"/>
                      </a:lnTo>
                      <a:lnTo>
                        <a:pt x="3966" y="1891"/>
                      </a:lnTo>
                      <a:lnTo>
                        <a:pt x="4012" y="1903"/>
                      </a:lnTo>
                      <a:lnTo>
                        <a:pt x="4012" y="1915"/>
                      </a:lnTo>
                      <a:lnTo>
                        <a:pt x="4000" y="1915"/>
                      </a:lnTo>
                      <a:lnTo>
                        <a:pt x="4000" y="1926"/>
                      </a:lnTo>
                      <a:lnTo>
                        <a:pt x="4000" y="1938"/>
                      </a:lnTo>
                      <a:lnTo>
                        <a:pt x="4000" y="1961"/>
                      </a:lnTo>
                      <a:lnTo>
                        <a:pt x="4000" y="1973"/>
                      </a:lnTo>
                      <a:lnTo>
                        <a:pt x="4000" y="1985"/>
                      </a:lnTo>
                      <a:lnTo>
                        <a:pt x="4023" y="1996"/>
                      </a:lnTo>
                      <a:lnTo>
                        <a:pt x="4012" y="2008"/>
                      </a:lnTo>
                      <a:lnTo>
                        <a:pt x="4000" y="2020"/>
                      </a:lnTo>
                      <a:lnTo>
                        <a:pt x="3989" y="2020"/>
                      </a:lnTo>
                      <a:lnTo>
                        <a:pt x="3977" y="2020"/>
                      </a:lnTo>
                      <a:lnTo>
                        <a:pt x="3977" y="2031"/>
                      </a:lnTo>
                      <a:lnTo>
                        <a:pt x="3977" y="2043"/>
                      </a:lnTo>
                      <a:lnTo>
                        <a:pt x="3954" y="2043"/>
                      </a:lnTo>
                      <a:lnTo>
                        <a:pt x="3942" y="2043"/>
                      </a:lnTo>
                      <a:lnTo>
                        <a:pt x="3942" y="2055"/>
                      </a:lnTo>
                      <a:lnTo>
                        <a:pt x="3942" y="2066"/>
                      </a:lnTo>
                      <a:lnTo>
                        <a:pt x="3942" y="2078"/>
                      </a:lnTo>
                      <a:lnTo>
                        <a:pt x="3931" y="2101"/>
                      </a:lnTo>
                      <a:lnTo>
                        <a:pt x="3931" y="2113"/>
                      </a:lnTo>
                      <a:lnTo>
                        <a:pt x="3896" y="2113"/>
                      </a:lnTo>
                      <a:lnTo>
                        <a:pt x="3885" y="2113"/>
                      </a:lnTo>
                      <a:lnTo>
                        <a:pt x="3873" y="2125"/>
                      </a:lnTo>
                      <a:lnTo>
                        <a:pt x="3862" y="2136"/>
                      </a:lnTo>
                      <a:lnTo>
                        <a:pt x="3862" y="2148"/>
                      </a:lnTo>
                      <a:lnTo>
                        <a:pt x="3850" y="2148"/>
                      </a:lnTo>
                      <a:lnTo>
                        <a:pt x="3839" y="2148"/>
                      </a:lnTo>
                      <a:lnTo>
                        <a:pt x="3827" y="2183"/>
                      </a:lnTo>
                      <a:lnTo>
                        <a:pt x="3827" y="2218"/>
                      </a:lnTo>
                      <a:lnTo>
                        <a:pt x="3816" y="2230"/>
                      </a:lnTo>
                      <a:lnTo>
                        <a:pt x="3793" y="2230"/>
                      </a:lnTo>
                      <a:lnTo>
                        <a:pt x="3781" y="2230"/>
                      </a:lnTo>
                      <a:lnTo>
                        <a:pt x="3735" y="2242"/>
                      </a:lnTo>
                      <a:lnTo>
                        <a:pt x="3723" y="2242"/>
                      </a:lnTo>
                      <a:lnTo>
                        <a:pt x="3723" y="2253"/>
                      </a:lnTo>
                      <a:lnTo>
                        <a:pt x="3723" y="2277"/>
                      </a:lnTo>
                      <a:lnTo>
                        <a:pt x="3723" y="2288"/>
                      </a:lnTo>
                      <a:lnTo>
                        <a:pt x="3700" y="2277"/>
                      </a:lnTo>
                      <a:lnTo>
                        <a:pt x="3689" y="2312"/>
                      </a:lnTo>
                      <a:lnTo>
                        <a:pt x="3677" y="2312"/>
                      </a:lnTo>
                      <a:lnTo>
                        <a:pt x="3677" y="2335"/>
                      </a:lnTo>
                      <a:lnTo>
                        <a:pt x="3654" y="2358"/>
                      </a:lnTo>
                      <a:lnTo>
                        <a:pt x="3643" y="2370"/>
                      </a:lnTo>
                      <a:lnTo>
                        <a:pt x="3631" y="2382"/>
                      </a:lnTo>
                      <a:lnTo>
                        <a:pt x="3631" y="2393"/>
                      </a:lnTo>
                      <a:lnTo>
                        <a:pt x="3620" y="2405"/>
                      </a:lnTo>
                      <a:lnTo>
                        <a:pt x="3620" y="2440"/>
                      </a:lnTo>
                      <a:lnTo>
                        <a:pt x="3631" y="2440"/>
                      </a:lnTo>
                      <a:lnTo>
                        <a:pt x="3654" y="2487"/>
                      </a:lnTo>
                      <a:lnTo>
                        <a:pt x="3666" y="2487"/>
                      </a:lnTo>
                      <a:lnTo>
                        <a:pt x="3677" y="2498"/>
                      </a:lnTo>
                      <a:lnTo>
                        <a:pt x="3654" y="2510"/>
                      </a:lnTo>
                      <a:lnTo>
                        <a:pt x="3666" y="2557"/>
                      </a:lnTo>
                      <a:lnTo>
                        <a:pt x="3723" y="2557"/>
                      </a:lnTo>
                      <a:lnTo>
                        <a:pt x="3735" y="2568"/>
                      </a:lnTo>
                      <a:lnTo>
                        <a:pt x="3781" y="2545"/>
                      </a:lnTo>
                      <a:lnTo>
                        <a:pt x="3781" y="2568"/>
                      </a:lnTo>
                      <a:lnTo>
                        <a:pt x="3793" y="2580"/>
                      </a:lnTo>
                      <a:lnTo>
                        <a:pt x="3781" y="2592"/>
                      </a:lnTo>
                      <a:lnTo>
                        <a:pt x="3793" y="2615"/>
                      </a:lnTo>
                      <a:lnTo>
                        <a:pt x="3781" y="2615"/>
                      </a:lnTo>
                      <a:lnTo>
                        <a:pt x="3793" y="2639"/>
                      </a:lnTo>
                      <a:lnTo>
                        <a:pt x="3816" y="2662"/>
                      </a:lnTo>
                      <a:lnTo>
                        <a:pt x="3804" y="2662"/>
                      </a:lnTo>
                      <a:lnTo>
                        <a:pt x="3793" y="2685"/>
                      </a:lnTo>
                      <a:lnTo>
                        <a:pt x="3781" y="2697"/>
                      </a:lnTo>
                      <a:lnTo>
                        <a:pt x="3770" y="2709"/>
                      </a:lnTo>
                      <a:lnTo>
                        <a:pt x="3758" y="2744"/>
                      </a:lnTo>
                      <a:lnTo>
                        <a:pt x="3746" y="2767"/>
                      </a:lnTo>
                      <a:lnTo>
                        <a:pt x="3735" y="2767"/>
                      </a:lnTo>
                      <a:lnTo>
                        <a:pt x="3723" y="2779"/>
                      </a:lnTo>
                      <a:lnTo>
                        <a:pt x="3700" y="2779"/>
                      </a:lnTo>
                      <a:lnTo>
                        <a:pt x="3666" y="2779"/>
                      </a:lnTo>
                      <a:lnTo>
                        <a:pt x="3666" y="2790"/>
                      </a:lnTo>
                      <a:lnTo>
                        <a:pt x="3666" y="2814"/>
                      </a:lnTo>
                      <a:lnTo>
                        <a:pt x="3666" y="2825"/>
                      </a:lnTo>
                      <a:lnTo>
                        <a:pt x="3677" y="2837"/>
                      </a:lnTo>
                      <a:lnTo>
                        <a:pt x="3689" y="2849"/>
                      </a:lnTo>
                      <a:lnTo>
                        <a:pt x="3677" y="2860"/>
                      </a:lnTo>
                      <a:lnTo>
                        <a:pt x="3677" y="2884"/>
                      </a:lnTo>
                      <a:lnTo>
                        <a:pt x="3677" y="2895"/>
                      </a:lnTo>
                      <a:lnTo>
                        <a:pt x="3666" y="2919"/>
                      </a:lnTo>
                      <a:lnTo>
                        <a:pt x="3654" y="2930"/>
                      </a:lnTo>
                      <a:lnTo>
                        <a:pt x="3631" y="2966"/>
                      </a:lnTo>
                      <a:lnTo>
                        <a:pt x="3654" y="2977"/>
                      </a:lnTo>
                      <a:lnTo>
                        <a:pt x="3700" y="3001"/>
                      </a:lnTo>
                      <a:lnTo>
                        <a:pt x="3723" y="3047"/>
                      </a:lnTo>
                      <a:lnTo>
                        <a:pt x="3712" y="3059"/>
                      </a:lnTo>
                      <a:lnTo>
                        <a:pt x="3700" y="3059"/>
                      </a:lnTo>
                      <a:lnTo>
                        <a:pt x="3677" y="3082"/>
                      </a:lnTo>
                      <a:lnTo>
                        <a:pt x="3689" y="3094"/>
                      </a:lnTo>
                      <a:lnTo>
                        <a:pt x="3712" y="3106"/>
                      </a:lnTo>
                      <a:lnTo>
                        <a:pt x="3712" y="3117"/>
                      </a:lnTo>
                      <a:lnTo>
                        <a:pt x="3712" y="3141"/>
                      </a:lnTo>
                      <a:lnTo>
                        <a:pt x="3712" y="3152"/>
                      </a:lnTo>
                      <a:lnTo>
                        <a:pt x="3746" y="3187"/>
                      </a:lnTo>
                      <a:lnTo>
                        <a:pt x="3735" y="3199"/>
                      </a:lnTo>
                      <a:lnTo>
                        <a:pt x="3723" y="3222"/>
                      </a:lnTo>
                      <a:lnTo>
                        <a:pt x="3735" y="3234"/>
                      </a:lnTo>
                      <a:lnTo>
                        <a:pt x="3723" y="3246"/>
                      </a:lnTo>
                      <a:lnTo>
                        <a:pt x="3723" y="3257"/>
                      </a:lnTo>
                      <a:lnTo>
                        <a:pt x="3735" y="3269"/>
                      </a:lnTo>
                      <a:lnTo>
                        <a:pt x="3712" y="3269"/>
                      </a:lnTo>
                      <a:lnTo>
                        <a:pt x="3712" y="3292"/>
                      </a:lnTo>
                      <a:lnTo>
                        <a:pt x="3689" y="3292"/>
                      </a:lnTo>
                      <a:lnTo>
                        <a:pt x="3677" y="3281"/>
                      </a:lnTo>
                      <a:lnTo>
                        <a:pt x="3666" y="3304"/>
                      </a:lnTo>
                      <a:lnTo>
                        <a:pt x="3654" y="3292"/>
                      </a:lnTo>
                      <a:lnTo>
                        <a:pt x="3643" y="3304"/>
                      </a:lnTo>
                      <a:lnTo>
                        <a:pt x="3643" y="3327"/>
                      </a:lnTo>
                      <a:lnTo>
                        <a:pt x="3643" y="3351"/>
                      </a:lnTo>
                      <a:lnTo>
                        <a:pt x="3631" y="3351"/>
                      </a:lnTo>
                      <a:lnTo>
                        <a:pt x="3631" y="3374"/>
                      </a:lnTo>
                      <a:lnTo>
                        <a:pt x="3631" y="3398"/>
                      </a:lnTo>
                      <a:lnTo>
                        <a:pt x="3620" y="3409"/>
                      </a:lnTo>
                      <a:lnTo>
                        <a:pt x="3631" y="3409"/>
                      </a:lnTo>
                      <a:lnTo>
                        <a:pt x="3608" y="3433"/>
                      </a:lnTo>
                      <a:lnTo>
                        <a:pt x="3585" y="3444"/>
                      </a:lnTo>
                      <a:lnTo>
                        <a:pt x="3551" y="3444"/>
                      </a:lnTo>
                      <a:lnTo>
                        <a:pt x="3562" y="3456"/>
                      </a:lnTo>
                      <a:lnTo>
                        <a:pt x="3551" y="3468"/>
                      </a:lnTo>
                      <a:lnTo>
                        <a:pt x="3551" y="3479"/>
                      </a:lnTo>
                      <a:lnTo>
                        <a:pt x="3539" y="3479"/>
                      </a:lnTo>
                      <a:lnTo>
                        <a:pt x="3504" y="3468"/>
                      </a:lnTo>
                      <a:lnTo>
                        <a:pt x="3493" y="3479"/>
                      </a:lnTo>
                      <a:lnTo>
                        <a:pt x="3504" y="3479"/>
                      </a:lnTo>
                      <a:lnTo>
                        <a:pt x="3481" y="3491"/>
                      </a:lnTo>
                      <a:lnTo>
                        <a:pt x="3481" y="3503"/>
                      </a:lnTo>
                      <a:lnTo>
                        <a:pt x="3493" y="3514"/>
                      </a:lnTo>
                      <a:lnTo>
                        <a:pt x="3493" y="3526"/>
                      </a:lnTo>
                      <a:lnTo>
                        <a:pt x="3481" y="3538"/>
                      </a:lnTo>
                      <a:lnTo>
                        <a:pt x="3481" y="3573"/>
                      </a:lnTo>
                      <a:lnTo>
                        <a:pt x="3493" y="3584"/>
                      </a:lnTo>
                      <a:lnTo>
                        <a:pt x="3504" y="3573"/>
                      </a:lnTo>
                      <a:lnTo>
                        <a:pt x="3516" y="3584"/>
                      </a:lnTo>
                      <a:lnTo>
                        <a:pt x="3504" y="3584"/>
                      </a:lnTo>
                      <a:lnTo>
                        <a:pt x="3516" y="3596"/>
                      </a:lnTo>
                      <a:lnTo>
                        <a:pt x="3516" y="3608"/>
                      </a:lnTo>
                      <a:lnTo>
                        <a:pt x="3516" y="3619"/>
                      </a:lnTo>
                      <a:lnTo>
                        <a:pt x="3516" y="3631"/>
                      </a:lnTo>
                      <a:lnTo>
                        <a:pt x="3527" y="3631"/>
                      </a:lnTo>
                      <a:lnTo>
                        <a:pt x="3516" y="3643"/>
                      </a:lnTo>
                      <a:lnTo>
                        <a:pt x="3516" y="3654"/>
                      </a:lnTo>
                      <a:lnTo>
                        <a:pt x="3516" y="3666"/>
                      </a:lnTo>
                      <a:lnTo>
                        <a:pt x="3527" y="3654"/>
                      </a:lnTo>
                      <a:lnTo>
                        <a:pt x="3539" y="3654"/>
                      </a:lnTo>
                      <a:lnTo>
                        <a:pt x="3527" y="3666"/>
                      </a:lnTo>
                      <a:lnTo>
                        <a:pt x="3539" y="3678"/>
                      </a:lnTo>
                      <a:lnTo>
                        <a:pt x="3551" y="3678"/>
                      </a:lnTo>
                      <a:lnTo>
                        <a:pt x="3551" y="3666"/>
                      </a:lnTo>
                      <a:lnTo>
                        <a:pt x="3551" y="3654"/>
                      </a:lnTo>
                      <a:lnTo>
                        <a:pt x="3562" y="3678"/>
                      </a:lnTo>
                      <a:lnTo>
                        <a:pt x="3574" y="3689"/>
                      </a:lnTo>
                      <a:lnTo>
                        <a:pt x="3597" y="3689"/>
                      </a:lnTo>
                      <a:lnTo>
                        <a:pt x="3608" y="3701"/>
                      </a:lnTo>
                      <a:lnTo>
                        <a:pt x="3597" y="3701"/>
                      </a:lnTo>
                      <a:lnTo>
                        <a:pt x="3585" y="3701"/>
                      </a:lnTo>
                      <a:lnTo>
                        <a:pt x="3574" y="3701"/>
                      </a:lnTo>
                      <a:lnTo>
                        <a:pt x="3574" y="3713"/>
                      </a:lnTo>
                      <a:lnTo>
                        <a:pt x="3585" y="3725"/>
                      </a:lnTo>
                      <a:lnTo>
                        <a:pt x="3597" y="3725"/>
                      </a:lnTo>
                      <a:lnTo>
                        <a:pt x="3585" y="3736"/>
                      </a:lnTo>
                      <a:lnTo>
                        <a:pt x="3585" y="3748"/>
                      </a:lnTo>
                      <a:lnTo>
                        <a:pt x="3597" y="3748"/>
                      </a:lnTo>
                      <a:lnTo>
                        <a:pt x="3608" y="3760"/>
                      </a:lnTo>
                      <a:lnTo>
                        <a:pt x="3608" y="3771"/>
                      </a:lnTo>
                      <a:lnTo>
                        <a:pt x="3608" y="3783"/>
                      </a:lnTo>
                      <a:lnTo>
                        <a:pt x="3608" y="3795"/>
                      </a:lnTo>
                      <a:lnTo>
                        <a:pt x="3620" y="3795"/>
                      </a:lnTo>
                      <a:lnTo>
                        <a:pt x="3631" y="3795"/>
                      </a:lnTo>
                      <a:lnTo>
                        <a:pt x="3620" y="3806"/>
                      </a:lnTo>
                      <a:lnTo>
                        <a:pt x="3620" y="3818"/>
                      </a:lnTo>
                      <a:lnTo>
                        <a:pt x="3608" y="3830"/>
                      </a:lnTo>
                      <a:lnTo>
                        <a:pt x="3608" y="3841"/>
                      </a:lnTo>
                      <a:lnTo>
                        <a:pt x="3597" y="3853"/>
                      </a:lnTo>
                      <a:lnTo>
                        <a:pt x="3608" y="3865"/>
                      </a:lnTo>
                      <a:lnTo>
                        <a:pt x="3597" y="3876"/>
                      </a:lnTo>
                      <a:lnTo>
                        <a:pt x="3585" y="3876"/>
                      </a:lnTo>
                      <a:lnTo>
                        <a:pt x="3574" y="3900"/>
                      </a:lnTo>
                      <a:lnTo>
                        <a:pt x="3574" y="3911"/>
                      </a:lnTo>
                      <a:lnTo>
                        <a:pt x="3562" y="3911"/>
                      </a:lnTo>
                      <a:lnTo>
                        <a:pt x="3574" y="3923"/>
                      </a:lnTo>
                      <a:lnTo>
                        <a:pt x="3574" y="3935"/>
                      </a:lnTo>
                      <a:lnTo>
                        <a:pt x="3574" y="3946"/>
                      </a:lnTo>
                      <a:lnTo>
                        <a:pt x="3562" y="3958"/>
                      </a:lnTo>
                      <a:lnTo>
                        <a:pt x="3551" y="3970"/>
                      </a:lnTo>
                      <a:lnTo>
                        <a:pt x="3562" y="3981"/>
                      </a:lnTo>
                      <a:lnTo>
                        <a:pt x="3574" y="3981"/>
                      </a:lnTo>
                      <a:lnTo>
                        <a:pt x="3585" y="3981"/>
                      </a:lnTo>
                      <a:lnTo>
                        <a:pt x="3574" y="3993"/>
                      </a:lnTo>
                      <a:lnTo>
                        <a:pt x="3574" y="4005"/>
                      </a:lnTo>
                      <a:lnTo>
                        <a:pt x="3574" y="4016"/>
                      </a:lnTo>
                      <a:lnTo>
                        <a:pt x="3574" y="4028"/>
                      </a:lnTo>
                      <a:lnTo>
                        <a:pt x="3585" y="4028"/>
                      </a:lnTo>
                      <a:lnTo>
                        <a:pt x="3585" y="4040"/>
                      </a:lnTo>
                      <a:lnTo>
                        <a:pt x="3585" y="4051"/>
                      </a:lnTo>
                      <a:lnTo>
                        <a:pt x="3597" y="4051"/>
                      </a:lnTo>
                      <a:lnTo>
                        <a:pt x="3597" y="4063"/>
                      </a:lnTo>
                      <a:lnTo>
                        <a:pt x="3597" y="4075"/>
                      </a:lnTo>
                      <a:lnTo>
                        <a:pt x="3620" y="4086"/>
                      </a:lnTo>
                      <a:lnTo>
                        <a:pt x="3608" y="4098"/>
                      </a:lnTo>
                      <a:lnTo>
                        <a:pt x="3597" y="4110"/>
                      </a:lnTo>
                      <a:lnTo>
                        <a:pt x="3585" y="4122"/>
                      </a:lnTo>
                      <a:lnTo>
                        <a:pt x="3585" y="4133"/>
                      </a:lnTo>
                      <a:lnTo>
                        <a:pt x="3574" y="4133"/>
                      </a:lnTo>
                      <a:lnTo>
                        <a:pt x="3574" y="4145"/>
                      </a:lnTo>
                      <a:lnTo>
                        <a:pt x="3551" y="4157"/>
                      </a:lnTo>
                      <a:lnTo>
                        <a:pt x="3551" y="4180"/>
                      </a:lnTo>
                      <a:lnTo>
                        <a:pt x="3551" y="4192"/>
                      </a:lnTo>
                      <a:lnTo>
                        <a:pt x="3551" y="4203"/>
                      </a:lnTo>
                      <a:lnTo>
                        <a:pt x="3539" y="4203"/>
                      </a:lnTo>
                      <a:lnTo>
                        <a:pt x="3527" y="4203"/>
                      </a:lnTo>
                      <a:lnTo>
                        <a:pt x="3504" y="4215"/>
                      </a:lnTo>
                      <a:lnTo>
                        <a:pt x="3493" y="4238"/>
                      </a:lnTo>
                      <a:lnTo>
                        <a:pt x="3481" y="4227"/>
                      </a:lnTo>
                      <a:lnTo>
                        <a:pt x="3470" y="4227"/>
                      </a:lnTo>
                      <a:lnTo>
                        <a:pt x="3470" y="4238"/>
                      </a:lnTo>
                      <a:lnTo>
                        <a:pt x="3470" y="4250"/>
                      </a:lnTo>
                      <a:lnTo>
                        <a:pt x="3458" y="4250"/>
                      </a:lnTo>
                      <a:lnTo>
                        <a:pt x="3458" y="4238"/>
                      </a:lnTo>
                      <a:lnTo>
                        <a:pt x="3447" y="4238"/>
                      </a:lnTo>
                      <a:lnTo>
                        <a:pt x="3458" y="4250"/>
                      </a:lnTo>
                      <a:lnTo>
                        <a:pt x="3458" y="4262"/>
                      </a:lnTo>
                      <a:lnTo>
                        <a:pt x="3470" y="4273"/>
                      </a:lnTo>
                      <a:lnTo>
                        <a:pt x="3458" y="4273"/>
                      </a:lnTo>
                      <a:lnTo>
                        <a:pt x="3458" y="4285"/>
                      </a:lnTo>
                      <a:lnTo>
                        <a:pt x="3424" y="4297"/>
                      </a:lnTo>
                      <a:lnTo>
                        <a:pt x="3401" y="4297"/>
                      </a:lnTo>
                      <a:lnTo>
                        <a:pt x="3389" y="4285"/>
                      </a:lnTo>
                      <a:lnTo>
                        <a:pt x="3378" y="4285"/>
                      </a:lnTo>
                      <a:lnTo>
                        <a:pt x="3320" y="4308"/>
                      </a:lnTo>
                      <a:lnTo>
                        <a:pt x="3274" y="4355"/>
                      </a:lnTo>
                      <a:lnTo>
                        <a:pt x="3251" y="4355"/>
                      </a:lnTo>
                      <a:lnTo>
                        <a:pt x="3251" y="4343"/>
                      </a:lnTo>
                      <a:lnTo>
                        <a:pt x="3251" y="4332"/>
                      </a:lnTo>
                      <a:lnTo>
                        <a:pt x="3251" y="4320"/>
                      </a:lnTo>
                      <a:lnTo>
                        <a:pt x="3251" y="4308"/>
                      </a:lnTo>
                      <a:lnTo>
                        <a:pt x="3239" y="4308"/>
                      </a:lnTo>
                      <a:lnTo>
                        <a:pt x="3239" y="4297"/>
                      </a:lnTo>
                      <a:lnTo>
                        <a:pt x="3239" y="4285"/>
                      </a:lnTo>
                      <a:lnTo>
                        <a:pt x="3182" y="4285"/>
                      </a:lnTo>
                      <a:lnTo>
                        <a:pt x="3170" y="4297"/>
                      </a:lnTo>
                      <a:lnTo>
                        <a:pt x="3147" y="4297"/>
                      </a:lnTo>
                      <a:lnTo>
                        <a:pt x="3136" y="4297"/>
                      </a:lnTo>
                      <a:lnTo>
                        <a:pt x="3112" y="4297"/>
                      </a:lnTo>
                      <a:lnTo>
                        <a:pt x="3089" y="4285"/>
                      </a:lnTo>
                      <a:lnTo>
                        <a:pt x="3089" y="4273"/>
                      </a:lnTo>
                      <a:lnTo>
                        <a:pt x="3066" y="4262"/>
                      </a:lnTo>
                      <a:lnTo>
                        <a:pt x="3055" y="4262"/>
                      </a:lnTo>
                      <a:lnTo>
                        <a:pt x="3043" y="4250"/>
                      </a:lnTo>
                      <a:lnTo>
                        <a:pt x="3020" y="4250"/>
                      </a:lnTo>
                      <a:lnTo>
                        <a:pt x="3020" y="4238"/>
                      </a:lnTo>
                      <a:lnTo>
                        <a:pt x="3009" y="4215"/>
                      </a:lnTo>
                      <a:lnTo>
                        <a:pt x="2997" y="4215"/>
                      </a:lnTo>
                      <a:lnTo>
                        <a:pt x="2997" y="4203"/>
                      </a:lnTo>
                      <a:lnTo>
                        <a:pt x="2997" y="4180"/>
                      </a:lnTo>
                      <a:lnTo>
                        <a:pt x="2963" y="4180"/>
                      </a:lnTo>
                      <a:lnTo>
                        <a:pt x="2917" y="4192"/>
                      </a:lnTo>
                      <a:lnTo>
                        <a:pt x="2928" y="4192"/>
                      </a:lnTo>
                      <a:lnTo>
                        <a:pt x="2917" y="4192"/>
                      </a:lnTo>
                      <a:lnTo>
                        <a:pt x="2917" y="4203"/>
                      </a:lnTo>
                      <a:lnTo>
                        <a:pt x="2905" y="4215"/>
                      </a:lnTo>
                      <a:lnTo>
                        <a:pt x="2905" y="4227"/>
                      </a:lnTo>
                      <a:lnTo>
                        <a:pt x="2893" y="4238"/>
                      </a:lnTo>
                      <a:lnTo>
                        <a:pt x="2882" y="4250"/>
                      </a:lnTo>
                      <a:lnTo>
                        <a:pt x="2882" y="4262"/>
                      </a:lnTo>
                      <a:lnTo>
                        <a:pt x="2882" y="4273"/>
                      </a:lnTo>
                      <a:lnTo>
                        <a:pt x="2870" y="4285"/>
                      </a:lnTo>
                      <a:lnTo>
                        <a:pt x="2870" y="4308"/>
                      </a:lnTo>
                      <a:lnTo>
                        <a:pt x="2859" y="4308"/>
                      </a:lnTo>
                      <a:lnTo>
                        <a:pt x="2859" y="4320"/>
                      </a:lnTo>
                      <a:lnTo>
                        <a:pt x="2870" y="4332"/>
                      </a:lnTo>
                      <a:lnTo>
                        <a:pt x="2870" y="4343"/>
                      </a:lnTo>
                      <a:lnTo>
                        <a:pt x="2859" y="4355"/>
                      </a:lnTo>
                      <a:lnTo>
                        <a:pt x="2870" y="4378"/>
                      </a:lnTo>
                      <a:lnTo>
                        <a:pt x="2847" y="4378"/>
                      </a:lnTo>
                      <a:lnTo>
                        <a:pt x="2836" y="4390"/>
                      </a:lnTo>
                      <a:lnTo>
                        <a:pt x="2801" y="4402"/>
                      </a:lnTo>
                      <a:lnTo>
                        <a:pt x="2790" y="4413"/>
                      </a:lnTo>
                      <a:lnTo>
                        <a:pt x="2778" y="4413"/>
                      </a:lnTo>
                      <a:lnTo>
                        <a:pt x="2778" y="4425"/>
                      </a:lnTo>
                      <a:lnTo>
                        <a:pt x="2767" y="4425"/>
                      </a:lnTo>
                      <a:lnTo>
                        <a:pt x="2767" y="4437"/>
                      </a:lnTo>
                      <a:lnTo>
                        <a:pt x="2744" y="4425"/>
                      </a:lnTo>
                      <a:lnTo>
                        <a:pt x="2744" y="4402"/>
                      </a:lnTo>
                      <a:lnTo>
                        <a:pt x="2732" y="4402"/>
                      </a:lnTo>
                      <a:lnTo>
                        <a:pt x="2686" y="4402"/>
                      </a:lnTo>
                      <a:lnTo>
                        <a:pt x="2674" y="4413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74" y="4425"/>
                      </a:lnTo>
                      <a:lnTo>
                        <a:pt x="2663" y="4425"/>
                      </a:lnTo>
                      <a:lnTo>
                        <a:pt x="2651" y="4437"/>
                      </a:lnTo>
                      <a:lnTo>
                        <a:pt x="2663" y="4448"/>
                      </a:lnTo>
                      <a:lnTo>
                        <a:pt x="2674" y="4460"/>
                      </a:lnTo>
                      <a:lnTo>
                        <a:pt x="2663" y="4460"/>
                      </a:lnTo>
                      <a:lnTo>
                        <a:pt x="2674" y="4472"/>
                      </a:lnTo>
                      <a:lnTo>
                        <a:pt x="2663" y="4484"/>
                      </a:lnTo>
                      <a:lnTo>
                        <a:pt x="2663" y="4495"/>
                      </a:lnTo>
                      <a:lnTo>
                        <a:pt x="2663" y="4507"/>
                      </a:lnTo>
                      <a:lnTo>
                        <a:pt x="2663" y="4519"/>
                      </a:lnTo>
                      <a:lnTo>
                        <a:pt x="2674" y="4530"/>
                      </a:lnTo>
                      <a:lnTo>
                        <a:pt x="2686" y="4530"/>
                      </a:lnTo>
                      <a:lnTo>
                        <a:pt x="2709" y="4530"/>
                      </a:lnTo>
                      <a:lnTo>
                        <a:pt x="2709" y="4542"/>
                      </a:lnTo>
                      <a:lnTo>
                        <a:pt x="2721" y="4542"/>
                      </a:lnTo>
                      <a:lnTo>
                        <a:pt x="2732" y="4542"/>
                      </a:lnTo>
                      <a:lnTo>
                        <a:pt x="2744" y="4554"/>
                      </a:lnTo>
                      <a:lnTo>
                        <a:pt x="2755" y="4542"/>
                      </a:lnTo>
                      <a:lnTo>
                        <a:pt x="2755" y="4530"/>
                      </a:lnTo>
                      <a:lnTo>
                        <a:pt x="2778" y="4530"/>
                      </a:lnTo>
                      <a:lnTo>
                        <a:pt x="2790" y="4530"/>
                      </a:lnTo>
                      <a:lnTo>
                        <a:pt x="2790" y="4542"/>
                      </a:lnTo>
                      <a:lnTo>
                        <a:pt x="2790" y="4554"/>
                      </a:lnTo>
                      <a:lnTo>
                        <a:pt x="2790" y="4565"/>
                      </a:lnTo>
                      <a:lnTo>
                        <a:pt x="2790" y="4577"/>
                      </a:lnTo>
                      <a:lnTo>
                        <a:pt x="2790" y="4589"/>
                      </a:lnTo>
                      <a:lnTo>
                        <a:pt x="2778" y="4600"/>
                      </a:lnTo>
                      <a:lnTo>
                        <a:pt x="2778" y="4612"/>
                      </a:lnTo>
                      <a:lnTo>
                        <a:pt x="2790" y="4612"/>
                      </a:lnTo>
                      <a:lnTo>
                        <a:pt x="2790" y="4624"/>
                      </a:lnTo>
                      <a:lnTo>
                        <a:pt x="2790" y="4635"/>
                      </a:lnTo>
                      <a:lnTo>
                        <a:pt x="2790" y="4647"/>
                      </a:lnTo>
                      <a:lnTo>
                        <a:pt x="2790" y="4659"/>
                      </a:lnTo>
                      <a:lnTo>
                        <a:pt x="2801" y="4659"/>
                      </a:lnTo>
                      <a:lnTo>
                        <a:pt x="2790" y="4682"/>
                      </a:lnTo>
                      <a:lnTo>
                        <a:pt x="2790" y="4694"/>
                      </a:lnTo>
                      <a:lnTo>
                        <a:pt x="2778" y="4717"/>
                      </a:lnTo>
                      <a:lnTo>
                        <a:pt x="2778" y="4729"/>
                      </a:lnTo>
                      <a:lnTo>
                        <a:pt x="2790" y="4740"/>
                      </a:lnTo>
                      <a:lnTo>
                        <a:pt x="2801" y="4729"/>
                      </a:lnTo>
                      <a:lnTo>
                        <a:pt x="2813" y="4740"/>
                      </a:lnTo>
                      <a:lnTo>
                        <a:pt x="2824" y="4752"/>
                      </a:lnTo>
                      <a:lnTo>
                        <a:pt x="2824" y="4764"/>
                      </a:lnTo>
                      <a:lnTo>
                        <a:pt x="2813" y="4775"/>
                      </a:lnTo>
                      <a:lnTo>
                        <a:pt x="2813" y="4787"/>
                      </a:lnTo>
                      <a:lnTo>
                        <a:pt x="2824" y="4787"/>
                      </a:lnTo>
                      <a:lnTo>
                        <a:pt x="2824" y="4799"/>
                      </a:lnTo>
                      <a:lnTo>
                        <a:pt x="2813" y="4799"/>
                      </a:lnTo>
                      <a:lnTo>
                        <a:pt x="2801" y="4810"/>
                      </a:lnTo>
                      <a:lnTo>
                        <a:pt x="2790" y="4810"/>
                      </a:lnTo>
                      <a:lnTo>
                        <a:pt x="2801" y="4822"/>
                      </a:lnTo>
                      <a:lnTo>
                        <a:pt x="2778" y="4822"/>
                      </a:lnTo>
                      <a:lnTo>
                        <a:pt x="2755" y="4834"/>
                      </a:lnTo>
                      <a:lnTo>
                        <a:pt x="2744" y="4834"/>
                      </a:lnTo>
                      <a:lnTo>
                        <a:pt x="2732" y="4834"/>
                      </a:lnTo>
                      <a:lnTo>
                        <a:pt x="2732" y="4846"/>
                      </a:lnTo>
                      <a:lnTo>
                        <a:pt x="2732" y="4857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21" y="4857"/>
                      </a:lnTo>
                      <a:lnTo>
                        <a:pt x="2721" y="4869"/>
                      </a:lnTo>
                      <a:lnTo>
                        <a:pt x="2732" y="4869"/>
                      </a:lnTo>
                      <a:lnTo>
                        <a:pt x="2744" y="4904"/>
                      </a:lnTo>
                      <a:lnTo>
                        <a:pt x="2767" y="4916"/>
                      </a:lnTo>
                      <a:lnTo>
                        <a:pt x="2778" y="4927"/>
                      </a:lnTo>
                      <a:lnTo>
                        <a:pt x="2790" y="4951"/>
                      </a:lnTo>
                      <a:lnTo>
                        <a:pt x="2801" y="4962"/>
                      </a:lnTo>
                      <a:lnTo>
                        <a:pt x="2813" y="4974"/>
                      </a:lnTo>
                      <a:lnTo>
                        <a:pt x="2824" y="4997"/>
                      </a:lnTo>
                      <a:lnTo>
                        <a:pt x="2813" y="4997"/>
                      </a:lnTo>
                      <a:lnTo>
                        <a:pt x="2824" y="5009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813" y="5021"/>
                      </a:lnTo>
                      <a:lnTo>
                        <a:pt x="2813" y="5009"/>
                      </a:lnTo>
                      <a:lnTo>
                        <a:pt x="2790" y="5021"/>
                      </a:lnTo>
                      <a:lnTo>
                        <a:pt x="2778" y="5032"/>
                      </a:lnTo>
                      <a:lnTo>
                        <a:pt x="2767" y="5032"/>
                      </a:lnTo>
                      <a:lnTo>
                        <a:pt x="2767" y="5044"/>
                      </a:lnTo>
                      <a:lnTo>
                        <a:pt x="2744" y="5056"/>
                      </a:lnTo>
                      <a:lnTo>
                        <a:pt x="2744" y="5067"/>
                      </a:lnTo>
                      <a:lnTo>
                        <a:pt x="2732" y="5067"/>
                      </a:lnTo>
                      <a:lnTo>
                        <a:pt x="2732" y="5079"/>
                      </a:lnTo>
                      <a:lnTo>
                        <a:pt x="2732" y="5091"/>
                      </a:lnTo>
                      <a:lnTo>
                        <a:pt x="2721" y="5102"/>
                      </a:lnTo>
                      <a:lnTo>
                        <a:pt x="2721" y="5091"/>
                      </a:lnTo>
                      <a:lnTo>
                        <a:pt x="2721" y="5102"/>
                      </a:lnTo>
                      <a:lnTo>
                        <a:pt x="2721" y="5114"/>
                      </a:lnTo>
                      <a:lnTo>
                        <a:pt x="2721" y="5126"/>
                      </a:lnTo>
                      <a:lnTo>
                        <a:pt x="2709" y="5114"/>
                      </a:lnTo>
                      <a:lnTo>
                        <a:pt x="2709" y="5126"/>
                      </a:lnTo>
                      <a:lnTo>
                        <a:pt x="2698" y="5114"/>
                      </a:lnTo>
                      <a:lnTo>
                        <a:pt x="2698" y="5126"/>
                      </a:lnTo>
                      <a:lnTo>
                        <a:pt x="2686" y="5126"/>
                      </a:lnTo>
                      <a:lnTo>
                        <a:pt x="2698" y="5126"/>
                      </a:lnTo>
                      <a:lnTo>
                        <a:pt x="2698" y="5137"/>
                      </a:lnTo>
                      <a:lnTo>
                        <a:pt x="2686" y="5137"/>
                      </a:lnTo>
                      <a:lnTo>
                        <a:pt x="2686" y="5126"/>
                      </a:lnTo>
                      <a:lnTo>
                        <a:pt x="2686" y="5137"/>
                      </a:lnTo>
                      <a:lnTo>
                        <a:pt x="2674" y="5126"/>
                      </a:lnTo>
                      <a:lnTo>
                        <a:pt x="2674" y="5137"/>
                      </a:lnTo>
                      <a:lnTo>
                        <a:pt x="2663" y="5137"/>
                      </a:lnTo>
                      <a:lnTo>
                        <a:pt x="2663" y="5149"/>
                      </a:lnTo>
                      <a:lnTo>
                        <a:pt x="2651" y="5149"/>
                      </a:lnTo>
                      <a:lnTo>
                        <a:pt x="2651" y="5161"/>
                      </a:lnTo>
                      <a:lnTo>
                        <a:pt x="2663" y="5172"/>
                      </a:lnTo>
                      <a:lnTo>
                        <a:pt x="2674" y="5196"/>
                      </a:lnTo>
                      <a:lnTo>
                        <a:pt x="2674" y="5219"/>
                      </a:lnTo>
                      <a:lnTo>
                        <a:pt x="2663" y="5219"/>
                      </a:lnTo>
                      <a:lnTo>
                        <a:pt x="2605" y="5266"/>
                      </a:lnTo>
                      <a:lnTo>
                        <a:pt x="2571" y="5278"/>
                      </a:lnTo>
                      <a:lnTo>
                        <a:pt x="2559" y="5278"/>
                      </a:lnTo>
                      <a:lnTo>
                        <a:pt x="2548" y="5266"/>
                      </a:lnTo>
                      <a:lnTo>
                        <a:pt x="2536" y="5278"/>
                      </a:lnTo>
                      <a:lnTo>
                        <a:pt x="2525" y="5278"/>
                      </a:lnTo>
                      <a:lnTo>
                        <a:pt x="2513" y="5289"/>
                      </a:lnTo>
                      <a:lnTo>
                        <a:pt x="2502" y="5289"/>
                      </a:lnTo>
                      <a:lnTo>
                        <a:pt x="2490" y="5289"/>
                      </a:lnTo>
                      <a:lnTo>
                        <a:pt x="2455" y="5278"/>
                      </a:lnTo>
                      <a:lnTo>
                        <a:pt x="2432" y="5254"/>
                      </a:lnTo>
                      <a:lnTo>
                        <a:pt x="2432" y="5266"/>
                      </a:lnTo>
                      <a:lnTo>
                        <a:pt x="2421" y="5336"/>
                      </a:lnTo>
                      <a:lnTo>
                        <a:pt x="2421" y="5348"/>
                      </a:lnTo>
                      <a:lnTo>
                        <a:pt x="2409" y="5359"/>
                      </a:lnTo>
                      <a:lnTo>
                        <a:pt x="2409" y="5371"/>
                      </a:lnTo>
                      <a:lnTo>
                        <a:pt x="2398" y="5394"/>
                      </a:lnTo>
                      <a:lnTo>
                        <a:pt x="2398" y="5406"/>
                      </a:lnTo>
                      <a:lnTo>
                        <a:pt x="2398" y="5429"/>
                      </a:lnTo>
                      <a:lnTo>
                        <a:pt x="2398" y="5441"/>
                      </a:lnTo>
                      <a:lnTo>
                        <a:pt x="2398" y="5453"/>
                      </a:lnTo>
                      <a:lnTo>
                        <a:pt x="2386" y="5453"/>
                      </a:lnTo>
                      <a:lnTo>
                        <a:pt x="2386" y="5476"/>
                      </a:lnTo>
                      <a:lnTo>
                        <a:pt x="2375" y="5488"/>
                      </a:lnTo>
                      <a:lnTo>
                        <a:pt x="2363" y="5488"/>
                      </a:lnTo>
                      <a:lnTo>
                        <a:pt x="2363" y="5499"/>
                      </a:lnTo>
                      <a:lnTo>
                        <a:pt x="2352" y="5499"/>
                      </a:lnTo>
                      <a:lnTo>
                        <a:pt x="2340" y="5499"/>
                      </a:lnTo>
                      <a:lnTo>
                        <a:pt x="2317" y="5546"/>
                      </a:lnTo>
                      <a:lnTo>
                        <a:pt x="2340" y="5605"/>
                      </a:lnTo>
                      <a:lnTo>
                        <a:pt x="2329" y="5616"/>
                      </a:lnTo>
                      <a:lnTo>
                        <a:pt x="2329" y="5605"/>
                      </a:lnTo>
                      <a:lnTo>
                        <a:pt x="2317" y="5593"/>
                      </a:lnTo>
                      <a:lnTo>
                        <a:pt x="2317" y="5605"/>
                      </a:lnTo>
                      <a:lnTo>
                        <a:pt x="2306" y="5605"/>
                      </a:lnTo>
                      <a:lnTo>
                        <a:pt x="2306" y="5616"/>
                      </a:lnTo>
                      <a:lnTo>
                        <a:pt x="2294" y="5616"/>
                      </a:lnTo>
                      <a:lnTo>
                        <a:pt x="2271" y="5651"/>
                      </a:lnTo>
                      <a:lnTo>
                        <a:pt x="2248" y="5663"/>
                      </a:lnTo>
                      <a:lnTo>
                        <a:pt x="2236" y="5663"/>
                      </a:lnTo>
                      <a:lnTo>
                        <a:pt x="2213" y="5663"/>
                      </a:lnTo>
                      <a:lnTo>
                        <a:pt x="2190" y="5663"/>
                      </a:lnTo>
                      <a:lnTo>
                        <a:pt x="2190" y="5675"/>
                      </a:lnTo>
                      <a:lnTo>
                        <a:pt x="2179" y="5675"/>
                      </a:lnTo>
                      <a:lnTo>
                        <a:pt x="2167" y="5675"/>
                      </a:lnTo>
                      <a:lnTo>
                        <a:pt x="2144" y="5675"/>
                      </a:lnTo>
                      <a:lnTo>
                        <a:pt x="2133" y="5663"/>
                      </a:lnTo>
                      <a:lnTo>
                        <a:pt x="2121" y="5675"/>
                      </a:lnTo>
                      <a:lnTo>
                        <a:pt x="2121" y="5698"/>
                      </a:lnTo>
                      <a:lnTo>
                        <a:pt x="2121" y="5733"/>
                      </a:lnTo>
                      <a:lnTo>
                        <a:pt x="2110" y="5745"/>
                      </a:lnTo>
                      <a:lnTo>
                        <a:pt x="2098" y="5756"/>
                      </a:lnTo>
                      <a:lnTo>
                        <a:pt x="2087" y="5780"/>
                      </a:lnTo>
                      <a:lnTo>
                        <a:pt x="2075" y="5768"/>
                      </a:lnTo>
                      <a:lnTo>
                        <a:pt x="2064" y="5768"/>
                      </a:lnTo>
                      <a:lnTo>
                        <a:pt x="2040" y="5791"/>
                      </a:lnTo>
                      <a:lnTo>
                        <a:pt x="2029" y="5791"/>
                      </a:lnTo>
                      <a:lnTo>
                        <a:pt x="2017" y="5791"/>
                      </a:lnTo>
                      <a:lnTo>
                        <a:pt x="2017" y="5803"/>
                      </a:lnTo>
                      <a:lnTo>
                        <a:pt x="2017" y="5815"/>
                      </a:lnTo>
                      <a:lnTo>
                        <a:pt x="2006" y="5815"/>
                      </a:lnTo>
                      <a:lnTo>
                        <a:pt x="2006" y="5826"/>
                      </a:lnTo>
                      <a:lnTo>
                        <a:pt x="2017" y="5838"/>
                      </a:lnTo>
                      <a:lnTo>
                        <a:pt x="2006" y="5838"/>
                      </a:lnTo>
                      <a:lnTo>
                        <a:pt x="2006" y="5850"/>
                      </a:lnTo>
                      <a:lnTo>
                        <a:pt x="2006" y="5861"/>
                      </a:lnTo>
                      <a:lnTo>
                        <a:pt x="2006" y="5873"/>
                      </a:lnTo>
                      <a:lnTo>
                        <a:pt x="2017" y="5896"/>
                      </a:lnTo>
                      <a:lnTo>
                        <a:pt x="2006" y="5908"/>
                      </a:lnTo>
                      <a:lnTo>
                        <a:pt x="2017" y="5908"/>
                      </a:lnTo>
                      <a:lnTo>
                        <a:pt x="2017" y="5920"/>
                      </a:lnTo>
                      <a:lnTo>
                        <a:pt x="2017" y="5931"/>
                      </a:lnTo>
                      <a:lnTo>
                        <a:pt x="2029" y="5943"/>
                      </a:lnTo>
                      <a:lnTo>
                        <a:pt x="2052" y="5955"/>
                      </a:lnTo>
                      <a:lnTo>
                        <a:pt x="2064" y="5966"/>
                      </a:lnTo>
                      <a:lnTo>
                        <a:pt x="2075" y="5978"/>
                      </a:lnTo>
                      <a:lnTo>
                        <a:pt x="2075" y="5990"/>
                      </a:lnTo>
                      <a:lnTo>
                        <a:pt x="2052" y="6002"/>
                      </a:lnTo>
                      <a:lnTo>
                        <a:pt x="2029" y="6013"/>
                      </a:lnTo>
                      <a:lnTo>
                        <a:pt x="2017" y="6025"/>
                      </a:lnTo>
                      <a:lnTo>
                        <a:pt x="2006" y="6037"/>
                      </a:lnTo>
                      <a:lnTo>
                        <a:pt x="1994" y="6037"/>
                      </a:lnTo>
                      <a:lnTo>
                        <a:pt x="1983" y="6048"/>
                      </a:lnTo>
                      <a:lnTo>
                        <a:pt x="1983" y="6060"/>
                      </a:lnTo>
                      <a:lnTo>
                        <a:pt x="1971" y="6060"/>
                      </a:lnTo>
                      <a:lnTo>
                        <a:pt x="1960" y="6060"/>
                      </a:lnTo>
                      <a:lnTo>
                        <a:pt x="1960" y="6048"/>
                      </a:lnTo>
                      <a:lnTo>
                        <a:pt x="1937" y="6048"/>
                      </a:lnTo>
                      <a:lnTo>
                        <a:pt x="1937" y="6037"/>
                      </a:lnTo>
                      <a:lnTo>
                        <a:pt x="1914" y="6025"/>
                      </a:lnTo>
                      <a:lnTo>
                        <a:pt x="1902" y="6013"/>
                      </a:lnTo>
                      <a:lnTo>
                        <a:pt x="1914" y="5978"/>
                      </a:lnTo>
                      <a:lnTo>
                        <a:pt x="1925" y="5966"/>
                      </a:lnTo>
                      <a:lnTo>
                        <a:pt x="1914" y="5955"/>
                      </a:lnTo>
                      <a:lnTo>
                        <a:pt x="1902" y="5920"/>
                      </a:lnTo>
                      <a:lnTo>
                        <a:pt x="1914" y="5896"/>
                      </a:lnTo>
                      <a:lnTo>
                        <a:pt x="1914" y="5908"/>
                      </a:lnTo>
                      <a:lnTo>
                        <a:pt x="1914" y="5896"/>
                      </a:lnTo>
                      <a:lnTo>
                        <a:pt x="1914" y="5873"/>
                      </a:lnTo>
                      <a:lnTo>
                        <a:pt x="1891" y="5850"/>
                      </a:lnTo>
                      <a:lnTo>
                        <a:pt x="1902" y="5838"/>
                      </a:lnTo>
                      <a:lnTo>
                        <a:pt x="1891" y="5826"/>
                      </a:lnTo>
                      <a:lnTo>
                        <a:pt x="1879" y="5838"/>
                      </a:lnTo>
                      <a:lnTo>
                        <a:pt x="1868" y="5850"/>
                      </a:lnTo>
                      <a:lnTo>
                        <a:pt x="1868" y="5838"/>
                      </a:lnTo>
                      <a:lnTo>
                        <a:pt x="1856" y="5838"/>
                      </a:lnTo>
                      <a:lnTo>
                        <a:pt x="1844" y="5826"/>
                      </a:lnTo>
                      <a:lnTo>
                        <a:pt x="1821" y="5815"/>
                      </a:lnTo>
                      <a:lnTo>
                        <a:pt x="1810" y="5803"/>
                      </a:lnTo>
                      <a:lnTo>
                        <a:pt x="1787" y="5803"/>
                      </a:lnTo>
                      <a:lnTo>
                        <a:pt x="1775" y="5803"/>
                      </a:lnTo>
                      <a:lnTo>
                        <a:pt x="1764" y="5803"/>
                      </a:lnTo>
                      <a:lnTo>
                        <a:pt x="1729" y="5815"/>
                      </a:lnTo>
                      <a:lnTo>
                        <a:pt x="1683" y="5803"/>
                      </a:lnTo>
                      <a:lnTo>
                        <a:pt x="1660" y="5803"/>
                      </a:lnTo>
                      <a:lnTo>
                        <a:pt x="1637" y="5815"/>
                      </a:lnTo>
                      <a:lnTo>
                        <a:pt x="1649" y="5815"/>
                      </a:lnTo>
                      <a:lnTo>
                        <a:pt x="1637" y="5826"/>
                      </a:lnTo>
                      <a:lnTo>
                        <a:pt x="1614" y="5815"/>
                      </a:lnTo>
                      <a:lnTo>
                        <a:pt x="1614" y="5826"/>
                      </a:lnTo>
                      <a:lnTo>
                        <a:pt x="1602" y="5826"/>
                      </a:lnTo>
                      <a:lnTo>
                        <a:pt x="1602" y="5815"/>
                      </a:lnTo>
                      <a:lnTo>
                        <a:pt x="1591" y="5826"/>
                      </a:lnTo>
                      <a:lnTo>
                        <a:pt x="1591" y="5838"/>
                      </a:lnTo>
                      <a:lnTo>
                        <a:pt x="1579" y="5838"/>
                      </a:lnTo>
                      <a:lnTo>
                        <a:pt x="1579" y="5826"/>
                      </a:lnTo>
                      <a:lnTo>
                        <a:pt x="1568" y="5826"/>
                      </a:lnTo>
                      <a:lnTo>
                        <a:pt x="1556" y="5826"/>
                      </a:lnTo>
                      <a:lnTo>
                        <a:pt x="1545" y="5791"/>
                      </a:lnTo>
                      <a:lnTo>
                        <a:pt x="1522" y="5768"/>
                      </a:lnTo>
                      <a:lnTo>
                        <a:pt x="1522" y="5745"/>
                      </a:lnTo>
                      <a:lnTo>
                        <a:pt x="1533" y="5745"/>
                      </a:lnTo>
                      <a:lnTo>
                        <a:pt x="1545" y="5745"/>
                      </a:lnTo>
                      <a:lnTo>
                        <a:pt x="1545" y="5733"/>
                      </a:lnTo>
                      <a:lnTo>
                        <a:pt x="1568" y="5733"/>
                      </a:lnTo>
                      <a:lnTo>
                        <a:pt x="1591" y="5721"/>
                      </a:lnTo>
                      <a:lnTo>
                        <a:pt x="1602" y="5721"/>
                      </a:lnTo>
                      <a:lnTo>
                        <a:pt x="1625" y="5698"/>
                      </a:lnTo>
                      <a:lnTo>
                        <a:pt x="1637" y="5698"/>
                      </a:lnTo>
                      <a:lnTo>
                        <a:pt x="1649" y="5675"/>
                      </a:lnTo>
                      <a:lnTo>
                        <a:pt x="1660" y="5663"/>
                      </a:lnTo>
                      <a:lnTo>
                        <a:pt x="1660" y="5640"/>
                      </a:lnTo>
                      <a:lnTo>
                        <a:pt x="1649" y="5628"/>
                      </a:lnTo>
                      <a:lnTo>
                        <a:pt x="1637" y="5628"/>
                      </a:lnTo>
                      <a:lnTo>
                        <a:pt x="1602" y="5593"/>
                      </a:lnTo>
                      <a:lnTo>
                        <a:pt x="1602" y="5581"/>
                      </a:lnTo>
                      <a:lnTo>
                        <a:pt x="1591" y="5581"/>
                      </a:lnTo>
                      <a:lnTo>
                        <a:pt x="1579" y="5581"/>
                      </a:lnTo>
                      <a:lnTo>
                        <a:pt x="1568" y="5569"/>
                      </a:lnTo>
                      <a:lnTo>
                        <a:pt x="1568" y="5558"/>
                      </a:lnTo>
                      <a:lnTo>
                        <a:pt x="1545" y="5558"/>
                      </a:lnTo>
                      <a:lnTo>
                        <a:pt x="1545" y="5546"/>
                      </a:lnTo>
                      <a:lnTo>
                        <a:pt x="1533" y="5546"/>
                      </a:lnTo>
                      <a:lnTo>
                        <a:pt x="1522" y="5546"/>
                      </a:lnTo>
                      <a:lnTo>
                        <a:pt x="1476" y="5546"/>
                      </a:lnTo>
                      <a:lnTo>
                        <a:pt x="1464" y="5546"/>
                      </a:lnTo>
                      <a:lnTo>
                        <a:pt x="1453" y="5558"/>
                      </a:lnTo>
                      <a:lnTo>
                        <a:pt x="1429" y="5546"/>
                      </a:lnTo>
                      <a:lnTo>
                        <a:pt x="1406" y="5546"/>
                      </a:lnTo>
                      <a:lnTo>
                        <a:pt x="1395" y="5546"/>
                      </a:lnTo>
                      <a:lnTo>
                        <a:pt x="1395" y="5523"/>
                      </a:lnTo>
                      <a:lnTo>
                        <a:pt x="1395" y="5499"/>
                      </a:lnTo>
                      <a:lnTo>
                        <a:pt x="1395" y="5488"/>
                      </a:lnTo>
                      <a:lnTo>
                        <a:pt x="1395" y="5476"/>
                      </a:lnTo>
                      <a:lnTo>
                        <a:pt x="1383" y="5488"/>
                      </a:lnTo>
                      <a:lnTo>
                        <a:pt x="1349" y="5453"/>
                      </a:lnTo>
                      <a:lnTo>
                        <a:pt x="1349" y="5441"/>
                      </a:lnTo>
                      <a:lnTo>
                        <a:pt x="1337" y="5429"/>
                      </a:lnTo>
                      <a:lnTo>
                        <a:pt x="1337" y="5418"/>
                      </a:lnTo>
                      <a:lnTo>
                        <a:pt x="1314" y="5383"/>
                      </a:lnTo>
                      <a:lnTo>
                        <a:pt x="1326" y="5359"/>
                      </a:lnTo>
                      <a:lnTo>
                        <a:pt x="1314" y="5359"/>
                      </a:lnTo>
                      <a:lnTo>
                        <a:pt x="1314" y="5371"/>
                      </a:lnTo>
                      <a:lnTo>
                        <a:pt x="1303" y="5371"/>
                      </a:lnTo>
                      <a:lnTo>
                        <a:pt x="1291" y="5371"/>
                      </a:lnTo>
                      <a:lnTo>
                        <a:pt x="1280" y="5406"/>
                      </a:lnTo>
                      <a:lnTo>
                        <a:pt x="1280" y="5429"/>
                      </a:lnTo>
                      <a:lnTo>
                        <a:pt x="1291" y="5453"/>
                      </a:lnTo>
                      <a:lnTo>
                        <a:pt x="1291" y="5464"/>
                      </a:lnTo>
                      <a:lnTo>
                        <a:pt x="1291" y="5476"/>
                      </a:lnTo>
                      <a:lnTo>
                        <a:pt x="1291" y="5488"/>
                      </a:lnTo>
                      <a:lnTo>
                        <a:pt x="1268" y="5488"/>
                      </a:lnTo>
                      <a:lnTo>
                        <a:pt x="1234" y="5523"/>
                      </a:lnTo>
                      <a:lnTo>
                        <a:pt x="1222" y="5523"/>
                      </a:lnTo>
                      <a:lnTo>
                        <a:pt x="1222" y="5511"/>
                      </a:lnTo>
                      <a:lnTo>
                        <a:pt x="1222" y="5499"/>
                      </a:lnTo>
                      <a:lnTo>
                        <a:pt x="1210" y="5499"/>
                      </a:lnTo>
                      <a:lnTo>
                        <a:pt x="1199" y="5499"/>
                      </a:lnTo>
                      <a:lnTo>
                        <a:pt x="1187" y="5499"/>
                      </a:lnTo>
                      <a:lnTo>
                        <a:pt x="1176" y="5511"/>
                      </a:lnTo>
                      <a:lnTo>
                        <a:pt x="1164" y="5499"/>
                      </a:lnTo>
                      <a:lnTo>
                        <a:pt x="1130" y="5499"/>
                      </a:lnTo>
                      <a:lnTo>
                        <a:pt x="1118" y="5499"/>
                      </a:lnTo>
                      <a:lnTo>
                        <a:pt x="1095" y="5488"/>
                      </a:lnTo>
                      <a:lnTo>
                        <a:pt x="1107" y="5464"/>
                      </a:lnTo>
                      <a:lnTo>
                        <a:pt x="1107" y="5453"/>
                      </a:lnTo>
                      <a:lnTo>
                        <a:pt x="1107" y="5383"/>
                      </a:lnTo>
                      <a:lnTo>
                        <a:pt x="1061" y="5418"/>
                      </a:lnTo>
                      <a:lnTo>
                        <a:pt x="1003" y="5371"/>
                      </a:lnTo>
                      <a:lnTo>
                        <a:pt x="991" y="5383"/>
                      </a:lnTo>
                      <a:lnTo>
                        <a:pt x="980" y="5383"/>
                      </a:lnTo>
                      <a:lnTo>
                        <a:pt x="968" y="5394"/>
                      </a:lnTo>
                      <a:lnTo>
                        <a:pt x="957" y="5406"/>
                      </a:lnTo>
                      <a:lnTo>
                        <a:pt x="922" y="5359"/>
                      </a:lnTo>
                      <a:lnTo>
                        <a:pt x="911" y="5359"/>
                      </a:lnTo>
                      <a:lnTo>
                        <a:pt x="876" y="5313"/>
                      </a:lnTo>
                      <a:lnTo>
                        <a:pt x="865" y="5301"/>
                      </a:lnTo>
                      <a:lnTo>
                        <a:pt x="853" y="5301"/>
                      </a:lnTo>
                      <a:lnTo>
                        <a:pt x="842" y="5289"/>
                      </a:lnTo>
                      <a:lnTo>
                        <a:pt x="819" y="5266"/>
                      </a:lnTo>
                      <a:lnTo>
                        <a:pt x="807" y="5254"/>
                      </a:lnTo>
                      <a:lnTo>
                        <a:pt x="795" y="5243"/>
                      </a:lnTo>
                      <a:lnTo>
                        <a:pt x="772" y="5231"/>
                      </a:lnTo>
                      <a:lnTo>
                        <a:pt x="772" y="5207"/>
                      </a:lnTo>
                      <a:lnTo>
                        <a:pt x="749" y="5184"/>
                      </a:lnTo>
                      <a:lnTo>
                        <a:pt x="726" y="5172"/>
                      </a:lnTo>
                      <a:lnTo>
                        <a:pt x="715" y="5172"/>
                      </a:lnTo>
                      <a:lnTo>
                        <a:pt x="703" y="5207"/>
                      </a:lnTo>
                      <a:lnTo>
                        <a:pt x="703" y="5231"/>
                      </a:lnTo>
                      <a:lnTo>
                        <a:pt x="692" y="5243"/>
                      </a:lnTo>
                      <a:lnTo>
                        <a:pt x="680" y="5219"/>
                      </a:lnTo>
                      <a:lnTo>
                        <a:pt x="669" y="5184"/>
                      </a:lnTo>
                      <a:lnTo>
                        <a:pt x="680" y="5172"/>
                      </a:lnTo>
                      <a:lnTo>
                        <a:pt x="680" y="5161"/>
                      </a:lnTo>
                      <a:lnTo>
                        <a:pt x="703" y="5161"/>
                      </a:lnTo>
                      <a:lnTo>
                        <a:pt x="715" y="5161"/>
                      </a:lnTo>
                      <a:lnTo>
                        <a:pt x="715" y="5149"/>
                      </a:lnTo>
                      <a:lnTo>
                        <a:pt x="703" y="5137"/>
                      </a:lnTo>
                      <a:lnTo>
                        <a:pt x="680" y="5114"/>
                      </a:lnTo>
                      <a:lnTo>
                        <a:pt x="669" y="5102"/>
                      </a:lnTo>
                      <a:lnTo>
                        <a:pt x="657" y="5091"/>
                      </a:lnTo>
                      <a:lnTo>
                        <a:pt x="634" y="5067"/>
                      </a:lnTo>
                      <a:lnTo>
                        <a:pt x="634" y="5079"/>
                      </a:lnTo>
                      <a:lnTo>
                        <a:pt x="634" y="5067"/>
                      </a:lnTo>
                      <a:lnTo>
                        <a:pt x="623" y="5056"/>
                      </a:lnTo>
                      <a:lnTo>
                        <a:pt x="623" y="5044"/>
                      </a:lnTo>
                      <a:lnTo>
                        <a:pt x="611" y="5032"/>
                      </a:lnTo>
                      <a:lnTo>
                        <a:pt x="600" y="5021"/>
                      </a:lnTo>
                      <a:lnTo>
                        <a:pt x="600" y="5009"/>
                      </a:lnTo>
                      <a:lnTo>
                        <a:pt x="576" y="5009"/>
                      </a:lnTo>
                      <a:lnTo>
                        <a:pt x="576" y="4997"/>
                      </a:lnTo>
                      <a:lnTo>
                        <a:pt x="553" y="4997"/>
                      </a:lnTo>
                      <a:lnTo>
                        <a:pt x="565" y="4997"/>
                      </a:lnTo>
                      <a:lnTo>
                        <a:pt x="553" y="4986"/>
                      </a:lnTo>
                      <a:lnTo>
                        <a:pt x="565" y="4974"/>
                      </a:lnTo>
                      <a:lnTo>
                        <a:pt x="565" y="4962"/>
                      </a:lnTo>
                      <a:lnTo>
                        <a:pt x="576" y="4962"/>
                      </a:lnTo>
                      <a:lnTo>
                        <a:pt x="588" y="4974"/>
                      </a:lnTo>
                      <a:lnTo>
                        <a:pt x="600" y="4939"/>
                      </a:lnTo>
                      <a:lnTo>
                        <a:pt x="611" y="4927"/>
                      </a:lnTo>
                      <a:lnTo>
                        <a:pt x="611" y="4916"/>
                      </a:lnTo>
                      <a:lnTo>
                        <a:pt x="623" y="4892"/>
                      </a:lnTo>
                      <a:lnTo>
                        <a:pt x="634" y="4869"/>
                      </a:lnTo>
                      <a:lnTo>
                        <a:pt x="657" y="4857"/>
                      </a:lnTo>
                      <a:lnTo>
                        <a:pt x="726" y="4822"/>
                      </a:lnTo>
                      <a:lnTo>
                        <a:pt x="715" y="4810"/>
                      </a:lnTo>
                      <a:lnTo>
                        <a:pt x="715" y="4775"/>
                      </a:lnTo>
                      <a:lnTo>
                        <a:pt x="703" y="4729"/>
                      </a:lnTo>
                      <a:lnTo>
                        <a:pt x="726" y="4670"/>
                      </a:lnTo>
                      <a:lnTo>
                        <a:pt x="715" y="4647"/>
                      </a:lnTo>
                      <a:lnTo>
                        <a:pt x="726" y="4647"/>
                      </a:lnTo>
                      <a:lnTo>
                        <a:pt x="738" y="4624"/>
                      </a:lnTo>
                      <a:lnTo>
                        <a:pt x="749" y="4612"/>
                      </a:lnTo>
                      <a:lnTo>
                        <a:pt x="761" y="4635"/>
                      </a:lnTo>
                      <a:lnTo>
                        <a:pt x="807" y="4635"/>
                      </a:lnTo>
                      <a:lnTo>
                        <a:pt x="807" y="4647"/>
                      </a:lnTo>
                      <a:lnTo>
                        <a:pt x="853" y="4670"/>
                      </a:lnTo>
                      <a:lnTo>
                        <a:pt x="876" y="4659"/>
                      </a:lnTo>
                      <a:lnTo>
                        <a:pt x="922" y="4624"/>
                      </a:lnTo>
                      <a:lnTo>
                        <a:pt x="934" y="4612"/>
                      </a:lnTo>
                      <a:lnTo>
                        <a:pt x="922" y="4589"/>
                      </a:lnTo>
                      <a:lnTo>
                        <a:pt x="911" y="4565"/>
                      </a:lnTo>
                      <a:lnTo>
                        <a:pt x="922" y="4542"/>
                      </a:lnTo>
                      <a:lnTo>
                        <a:pt x="922" y="4519"/>
                      </a:lnTo>
                      <a:lnTo>
                        <a:pt x="945" y="4484"/>
                      </a:lnTo>
                      <a:lnTo>
                        <a:pt x="945" y="4437"/>
                      </a:lnTo>
                      <a:lnTo>
                        <a:pt x="945" y="4425"/>
                      </a:lnTo>
                      <a:lnTo>
                        <a:pt x="934" y="4413"/>
                      </a:lnTo>
                      <a:lnTo>
                        <a:pt x="922" y="4390"/>
                      </a:lnTo>
                      <a:lnTo>
                        <a:pt x="922" y="4367"/>
                      </a:lnTo>
                      <a:lnTo>
                        <a:pt x="911" y="4367"/>
                      </a:lnTo>
                      <a:lnTo>
                        <a:pt x="911" y="4320"/>
                      </a:lnTo>
                      <a:lnTo>
                        <a:pt x="922" y="4308"/>
                      </a:lnTo>
                      <a:lnTo>
                        <a:pt x="934" y="4285"/>
                      </a:lnTo>
                      <a:lnTo>
                        <a:pt x="934" y="4273"/>
                      </a:lnTo>
                      <a:lnTo>
                        <a:pt x="934" y="4250"/>
                      </a:lnTo>
                      <a:lnTo>
                        <a:pt x="934" y="4238"/>
                      </a:lnTo>
                      <a:lnTo>
                        <a:pt x="934" y="4215"/>
                      </a:lnTo>
                      <a:lnTo>
                        <a:pt x="934" y="4180"/>
                      </a:lnTo>
                      <a:lnTo>
                        <a:pt x="934" y="4168"/>
                      </a:lnTo>
                      <a:lnTo>
                        <a:pt x="922" y="4157"/>
                      </a:lnTo>
                      <a:lnTo>
                        <a:pt x="911" y="4157"/>
                      </a:lnTo>
                      <a:lnTo>
                        <a:pt x="911" y="4145"/>
                      </a:lnTo>
                      <a:lnTo>
                        <a:pt x="899" y="4145"/>
                      </a:lnTo>
                      <a:lnTo>
                        <a:pt x="888" y="4145"/>
                      </a:lnTo>
                      <a:lnTo>
                        <a:pt x="865" y="4122"/>
                      </a:lnTo>
                      <a:lnTo>
                        <a:pt x="865" y="4110"/>
                      </a:lnTo>
                      <a:lnTo>
                        <a:pt x="853" y="4098"/>
                      </a:lnTo>
                      <a:lnTo>
                        <a:pt x="842" y="4086"/>
                      </a:lnTo>
                      <a:lnTo>
                        <a:pt x="819" y="4051"/>
                      </a:lnTo>
                      <a:lnTo>
                        <a:pt x="807" y="4016"/>
                      </a:lnTo>
                      <a:lnTo>
                        <a:pt x="819" y="3993"/>
                      </a:lnTo>
                      <a:lnTo>
                        <a:pt x="830" y="3981"/>
                      </a:lnTo>
                      <a:lnTo>
                        <a:pt x="830" y="3958"/>
                      </a:lnTo>
                      <a:lnTo>
                        <a:pt x="830" y="3935"/>
                      </a:lnTo>
                      <a:lnTo>
                        <a:pt x="819" y="3923"/>
                      </a:lnTo>
                      <a:lnTo>
                        <a:pt x="795" y="3911"/>
                      </a:lnTo>
                      <a:lnTo>
                        <a:pt x="761" y="3876"/>
                      </a:lnTo>
                      <a:lnTo>
                        <a:pt x="749" y="3853"/>
                      </a:lnTo>
                      <a:lnTo>
                        <a:pt x="738" y="3853"/>
                      </a:lnTo>
                      <a:lnTo>
                        <a:pt x="726" y="3841"/>
                      </a:lnTo>
                      <a:lnTo>
                        <a:pt x="703" y="3830"/>
                      </a:lnTo>
                      <a:lnTo>
                        <a:pt x="669" y="3795"/>
                      </a:lnTo>
                      <a:lnTo>
                        <a:pt x="657" y="3771"/>
                      </a:lnTo>
                      <a:lnTo>
                        <a:pt x="646" y="3760"/>
                      </a:lnTo>
                      <a:lnTo>
                        <a:pt x="623" y="3748"/>
                      </a:lnTo>
                      <a:lnTo>
                        <a:pt x="623" y="3736"/>
                      </a:lnTo>
                      <a:lnTo>
                        <a:pt x="611" y="3725"/>
                      </a:lnTo>
                      <a:lnTo>
                        <a:pt x="611" y="3713"/>
                      </a:lnTo>
                      <a:lnTo>
                        <a:pt x="600" y="3701"/>
                      </a:lnTo>
                      <a:lnTo>
                        <a:pt x="588" y="3689"/>
                      </a:lnTo>
                      <a:lnTo>
                        <a:pt x="565" y="3666"/>
                      </a:lnTo>
                      <a:lnTo>
                        <a:pt x="553" y="3666"/>
                      </a:lnTo>
                      <a:lnTo>
                        <a:pt x="542" y="3643"/>
                      </a:lnTo>
                      <a:lnTo>
                        <a:pt x="530" y="3631"/>
                      </a:lnTo>
                      <a:lnTo>
                        <a:pt x="519" y="3631"/>
                      </a:lnTo>
                      <a:lnTo>
                        <a:pt x="507" y="3631"/>
                      </a:lnTo>
                      <a:lnTo>
                        <a:pt x="496" y="3619"/>
                      </a:lnTo>
                      <a:lnTo>
                        <a:pt x="461" y="3619"/>
                      </a:lnTo>
                      <a:lnTo>
                        <a:pt x="450" y="3608"/>
                      </a:lnTo>
                      <a:lnTo>
                        <a:pt x="427" y="3573"/>
                      </a:lnTo>
                      <a:lnTo>
                        <a:pt x="415" y="3561"/>
                      </a:lnTo>
                      <a:lnTo>
                        <a:pt x="392" y="3549"/>
                      </a:lnTo>
                      <a:lnTo>
                        <a:pt x="392" y="3561"/>
                      </a:lnTo>
                      <a:lnTo>
                        <a:pt x="369" y="3561"/>
                      </a:lnTo>
                      <a:lnTo>
                        <a:pt x="346" y="3549"/>
                      </a:lnTo>
                      <a:lnTo>
                        <a:pt x="346" y="3526"/>
                      </a:lnTo>
                      <a:lnTo>
                        <a:pt x="323" y="3503"/>
                      </a:lnTo>
                      <a:lnTo>
                        <a:pt x="323" y="3491"/>
                      </a:lnTo>
                      <a:lnTo>
                        <a:pt x="311" y="3479"/>
                      </a:lnTo>
                      <a:lnTo>
                        <a:pt x="277" y="3503"/>
                      </a:lnTo>
                      <a:lnTo>
                        <a:pt x="265" y="3503"/>
                      </a:lnTo>
                      <a:lnTo>
                        <a:pt x="242" y="3514"/>
                      </a:lnTo>
                      <a:lnTo>
                        <a:pt x="196" y="3514"/>
                      </a:lnTo>
                      <a:lnTo>
                        <a:pt x="185" y="3526"/>
                      </a:lnTo>
                      <a:lnTo>
                        <a:pt x="173" y="3538"/>
                      </a:lnTo>
                      <a:lnTo>
                        <a:pt x="138" y="3503"/>
                      </a:lnTo>
                      <a:lnTo>
                        <a:pt x="138" y="3491"/>
                      </a:lnTo>
                      <a:lnTo>
                        <a:pt x="92" y="3479"/>
                      </a:lnTo>
                      <a:lnTo>
                        <a:pt x="35" y="3468"/>
                      </a:lnTo>
                      <a:lnTo>
                        <a:pt x="35" y="3398"/>
                      </a:lnTo>
                      <a:lnTo>
                        <a:pt x="23" y="3351"/>
                      </a:lnTo>
                      <a:lnTo>
                        <a:pt x="12" y="3304"/>
                      </a:lnTo>
                      <a:lnTo>
                        <a:pt x="12" y="3269"/>
                      </a:lnTo>
                      <a:lnTo>
                        <a:pt x="0" y="3257"/>
                      </a:lnTo>
                      <a:lnTo>
                        <a:pt x="0" y="3246"/>
                      </a:lnTo>
                      <a:lnTo>
                        <a:pt x="0" y="3234"/>
                      </a:lnTo>
                      <a:lnTo>
                        <a:pt x="0" y="3211"/>
                      </a:lnTo>
                      <a:lnTo>
                        <a:pt x="0" y="3199"/>
                      </a:lnTo>
                      <a:lnTo>
                        <a:pt x="0" y="3187"/>
                      </a:lnTo>
                      <a:lnTo>
                        <a:pt x="12" y="3176"/>
                      </a:lnTo>
                      <a:lnTo>
                        <a:pt x="23" y="3164"/>
                      </a:lnTo>
                      <a:lnTo>
                        <a:pt x="12" y="3141"/>
                      </a:lnTo>
                      <a:lnTo>
                        <a:pt x="12" y="3129"/>
                      </a:lnTo>
                      <a:lnTo>
                        <a:pt x="23" y="3129"/>
                      </a:lnTo>
                      <a:lnTo>
                        <a:pt x="58" y="3106"/>
                      </a:lnTo>
                      <a:lnTo>
                        <a:pt x="58" y="3094"/>
                      </a:lnTo>
                      <a:lnTo>
                        <a:pt x="69" y="3082"/>
                      </a:lnTo>
                      <a:lnTo>
                        <a:pt x="81" y="3071"/>
                      </a:lnTo>
                      <a:lnTo>
                        <a:pt x="69" y="3071"/>
                      </a:lnTo>
                      <a:lnTo>
                        <a:pt x="69" y="3059"/>
                      </a:lnTo>
                      <a:lnTo>
                        <a:pt x="69" y="3047"/>
                      </a:lnTo>
                      <a:lnTo>
                        <a:pt x="81" y="3024"/>
                      </a:lnTo>
                      <a:lnTo>
                        <a:pt x="81" y="2989"/>
                      </a:lnTo>
                      <a:lnTo>
                        <a:pt x="81" y="2966"/>
                      </a:lnTo>
                      <a:lnTo>
                        <a:pt x="92" y="2966"/>
                      </a:lnTo>
                      <a:lnTo>
                        <a:pt x="92" y="2942"/>
                      </a:lnTo>
                      <a:lnTo>
                        <a:pt x="173" y="2966"/>
                      </a:lnTo>
                      <a:lnTo>
                        <a:pt x="196" y="2989"/>
                      </a:lnTo>
                      <a:lnTo>
                        <a:pt x="196" y="3024"/>
                      </a:lnTo>
                      <a:lnTo>
                        <a:pt x="185" y="3047"/>
                      </a:lnTo>
                      <a:lnTo>
                        <a:pt x="185" y="3059"/>
                      </a:lnTo>
                      <a:lnTo>
                        <a:pt x="196" y="3059"/>
                      </a:lnTo>
                      <a:lnTo>
                        <a:pt x="208" y="3071"/>
                      </a:lnTo>
                      <a:lnTo>
                        <a:pt x="219" y="3071"/>
                      </a:lnTo>
                      <a:lnTo>
                        <a:pt x="231" y="3059"/>
                      </a:lnTo>
                      <a:lnTo>
                        <a:pt x="242" y="3047"/>
                      </a:lnTo>
                      <a:lnTo>
                        <a:pt x="254" y="3047"/>
                      </a:lnTo>
                      <a:lnTo>
                        <a:pt x="265" y="3047"/>
                      </a:lnTo>
                      <a:lnTo>
                        <a:pt x="277" y="3036"/>
                      </a:lnTo>
                      <a:lnTo>
                        <a:pt x="288" y="3036"/>
                      </a:lnTo>
                      <a:lnTo>
                        <a:pt x="300" y="3024"/>
                      </a:lnTo>
                      <a:lnTo>
                        <a:pt x="311" y="3024"/>
                      </a:lnTo>
                      <a:lnTo>
                        <a:pt x="334" y="3024"/>
                      </a:lnTo>
                      <a:lnTo>
                        <a:pt x="334" y="3012"/>
                      </a:lnTo>
                      <a:lnTo>
                        <a:pt x="334" y="3001"/>
                      </a:lnTo>
                      <a:lnTo>
                        <a:pt x="311" y="2989"/>
                      </a:lnTo>
                      <a:lnTo>
                        <a:pt x="323" y="2977"/>
                      </a:lnTo>
                      <a:lnTo>
                        <a:pt x="323" y="2966"/>
                      </a:lnTo>
                      <a:lnTo>
                        <a:pt x="311" y="2942"/>
                      </a:lnTo>
                      <a:lnTo>
                        <a:pt x="311" y="2930"/>
                      </a:lnTo>
                      <a:lnTo>
                        <a:pt x="311" y="2907"/>
                      </a:lnTo>
                      <a:lnTo>
                        <a:pt x="288" y="2872"/>
                      </a:lnTo>
                      <a:lnTo>
                        <a:pt x="277" y="2860"/>
                      </a:lnTo>
                      <a:lnTo>
                        <a:pt x="277" y="2849"/>
                      </a:lnTo>
                      <a:lnTo>
                        <a:pt x="277" y="2837"/>
                      </a:lnTo>
                      <a:lnTo>
                        <a:pt x="277" y="2802"/>
                      </a:lnTo>
                      <a:lnTo>
                        <a:pt x="277" y="2790"/>
                      </a:lnTo>
                      <a:lnTo>
                        <a:pt x="288" y="2779"/>
                      </a:lnTo>
                      <a:lnTo>
                        <a:pt x="288" y="2767"/>
                      </a:lnTo>
                      <a:lnTo>
                        <a:pt x="288" y="2744"/>
                      </a:lnTo>
                      <a:lnTo>
                        <a:pt x="277" y="2720"/>
                      </a:lnTo>
                      <a:lnTo>
                        <a:pt x="277" y="2732"/>
                      </a:lnTo>
                      <a:lnTo>
                        <a:pt x="265" y="2720"/>
                      </a:lnTo>
                      <a:lnTo>
                        <a:pt x="265" y="2709"/>
                      </a:lnTo>
                      <a:lnTo>
                        <a:pt x="254" y="2685"/>
                      </a:lnTo>
                      <a:lnTo>
                        <a:pt x="254" y="2674"/>
                      </a:lnTo>
                      <a:lnTo>
                        <a:pt x="254" y="2662"/>
                      </a:lnTo>
                      <a:lnTo>
                        <a:pt x="254" y="2639"/>
                      </a:lnTo>
                      <a:lnTo>
                        <a:pt x="265" y="2627"/>
                      </a:lnTo>
                      <a:lnTo>
                        <a:pt x="277" y="2639"/>
                      </a:lnTo>
                      <a:lnTo>
                        <a:pt x="288" y="2627"/>
                      </a:lnTo>
                      <a:lnTo>
                        <a:pt x="300" y="2639"/>
                      </a:lnTo>
                      <a:lnTo>
                        <a:pt x="357" y="2650"/>
                      </a:lnTo>
                      <a:lnTo>
                        <a:pt x="357" y="2627"/>
                      </a:lnTo>
                      <a:lnTo>
                        <a:pt x="369" y="2627"/>
                      </a:lnTo>
                      <a:lnTo>
                        <a:pt x="369" y="2615"/>
                      </a:lnTo>
                      <a:lnTo>
                        <a:pt x="381" y="2604"/>
                      </a:lnTo>
                      <a:lnTo>
                        <a:pt x="392" y="2592"/>
                      </a:lnTo>
                      <a:lnTo>
                        <a:pt x="392" y="2580"/>
                      </a:lnTo>
                      <a:lnTo>
                        <a:pt x="415" y="2557"/>
                      </a:lnTo>
                      <a:lnTo>
                        <a:pt x="427" y="2568"/>
                      </a:lnTo>
                      <a:lnTo>
                        <a:pt x="450" y="2522"/>
                      </a:lnTo>
                      <a:lnTo>
                        <a:pt x="484" y="2522"/>
                      </a:lnTo>
                      <a:lnTo>
                        <a:pt x="507" y="2522"/>
                      </a:lnTo>
                      <a:lnTo>
                        <a:pt x="519" y="2510"/>
                      </a:lnTo>
                      <a:lnTo>
                        <a:pt x="519" y="2475"/>
                      </a:lnTo>
                      <a:lnTo>
                        <a:pt x="530" y="2452"/>
                      </a:lnTo>
                      <a:lnTo>
                        <a:pt x="542" y="2440"/>
                      </a:lnTo>
                      <a:lnTo>
                        <a:pt x="542" y="2452"/>
                      </a:lnTo>
                      <a:lnTo>
                        <a:pt x="553" y="2440"/>
                      </a:lnTo>
                      <a:lnTo>
                        <a:pt x="542" y="2440"/>
                      </a:lnTo>
                      <a:lnTo>
                        <a:pt x="553" y="2405"/>
                      </a:lnTo>
                      <a:lnTo>
                        <a:pt x="565" y="2393"/>
                      </a:lnTo>
                      <a:lnTo>
                        <a:pt x="553" y="2382"/>
                      </a:lnTo>
                      <a:lnTo>
                        <a:pt x="542" y="2370"/>
                      </a:lnTo>
                      <a:lnTo>
                        <a:pt x="530" y="2382"/>
                      </a:lnTo>
                      <a:lnTo>
                        <a:pt x="519" y="2370"/>
                      </a:lnTo>
                      <a:lnTo>
                        <a:pt x="530" y="2347"/>
                      </a:lnTo>
                      <a:lnTo>
                        <a:pt x="496" y="2312"/>
                      </a:lnTo>
                      <a:lnTo>
                        <a:pt x="496" y="2300"/>
                      </a:lnTo>
                      <a:lnTo>
                        <a:pt x="496" y="2288"/>
                      </a:lnTo>
                      <a:lnTo>
                        <a:pt x="473" y="2277"/>
                      </a:lnTo>
                      <a:lnTo>
                        <a:pt x="450" y="2265"/>
                      </a:lnTo>
                      <a:lnTo>
                        <a:pt x="461" y="2230"/>
                      </a:lnTo>
                      <a:lnTo>
                        <a:pt x="473" y="2218"/>
                      </a:lnTo>
                      <a:lnTo>
                        <a:pt x="496" y="2207"/>
                      </a:lnTo>
                      <a:lnTo>
                        <a:pt x="496" y="2183"/>
                      </a:lnTo>
                      <a:lnTo>
                        <a:pt x="496" y="2160"/>
                      </a:lnTo>
                      <a:lnTo>
                        <a:pt x="496" y="2148"/>
                      </a:lnTo>
                      <a:lnTo>
                        <a:pt x="496" y="2136"/>
                      </a:lnTo>
                      <a:lnTo>
                        <a:pt x="496" y="2125"/>
                      </a:lnTo>
                      <a:lnTo>
                        <a:pt x="496" y="2113"/>
                      </a:lnTo>
                      <a:lnTo>
                        <a:pt x="484" y="2125"/>
                      </a:lnTo>
                      <a:lnTo>
                        <a:pt x="473" y="2101"/>
                      </a:lnTo>
                      <a:lnTo>
                        <a:pt x="473" y="2090"/>
                      </a:lnTo>
                      <a:lnTo>
                        <a:pt x="473" y="2066"/>
                      </a:lnTo>
                      <a:lnTo>
                        <a:pt x="438" y="2031"/>
                      </a:lnTo>
                      <a:lnTo>
                        <a:pt x="438" y="1985"/>
                      </a:lnTo>
                      <a:lnTo>
                        <a:pt x="450" y="1973"/>
                      </a:lnTo>
                      <a:lnTo>
                        <a:pt x="438" y="1961"/>
                      </a:lnTo>
                      <a:lnTo>
                        <a:pt x="450" y="1938"/>
                      </a:lnTo>
                      <a:lnTo>
                        <a:pt x="438" y="1915"/>
                      </a:lnTo>
                      <a:lnTo>
                        <a:pt x="427" y="1903"/>
                      </a:lnTo>
                      <a:lnTo>
                        <a:pt x="461" y="1880"/>
                      </a:lnTo>
                      <a:lnTo>
                        <a:pt x="450" y="1856"/>
                      </a:lnTo>
                      <a:lnTo>
                        <a:pt x="450" y="1845"/>
                      </a:lnTo>
                      <a:lnTo>
                        <a:pt x="450" y="1833"/>
                      </a:lnTo>
                      <a:lnTo>
                        <a:pt x="461" y="1845"/>
                      </a:lnTo>
                      <a:lnTo>
                        <a:pt x="473" y="1868"/>
                      </a:lnTo>
                      <a:lnTo>
                        <a:pt x="484" y="1868"/>
                      </a:lnTo>
                      <a:lnTo>
                        <a:pt x="507" y="1856"/>
                      </a:lnTo>
                      <a:lnTo>
                        <a:pt x="519" y="1868"/>
                      </a:lnTo>
                      <a:lnTo>
                        <a:pt x="530" y="1868"/>
                      </a:lnTo>
                      <a:lnTo>
                        <a:pt x="542" y="1868"/>
                      </a:lnTo>
                      <a:lnTo>
                        <a:pt x="565" y="1856"/>
                      </a:lnTo>
                      <a:lnTo>
                        <a:pt x="611" y="1915"/>
                      </a:lnTo>
                      <a:lnTo>
                        <a:pt x="623" y="1926"/>
                      </a:lnTo>
                      <a:lnTo>
                        <a:pt x="646" y="1938"/>
                      </a:lnTo>
                      <a:lnTo>
                        <a:pt x="657" y="1938"/>
                      </a:lnTo>
                      <a:lnTo>
                        <a:pt x="669" y="1938"/>
                      </a:lnTo>
                      <a:lnTo>
                        <a:pt x="680" y="1938"/>
                      </a:lnTo>
                      <a:lnTo>
                        <a:pt x="692" y="1938"/>
                      </a:lnTo>
                      <a:lnTo>
                        <a:pt x="703" y="1926"/>
                      </a:lnTo>
                      <a:lnTo>
                        <a:pt x="703" y="1915"/>
                      </a:lnTo>
                      <a:lnTo>
                        <a:pt x="715" y="1926"/>
                      </a:lnTo>
                      <a:lnTo>
                        <a:pt x="726" y="1926"/>
                      </a:lnTo>
                      <a:lnTo>
                        <a:pt x="738" y="1915"/>
                      </a:lnTo>
                      <a:lnTo>
                        <a:pt x="749" y="1926"/>
                      </a:lnTo>
                      <a:lnTo>
                        <a:pt x="784" y="1950"/>
                      </a:lnTo>
                      <a:lnTo>
                        <a:pt x="795" y="1961"/>
                      </a:lnTo>
                      <a:lnTo>
                        <a:pt x="819" y="1996"/>
                      </a:lnTo>
                      <a:lnTo>
                        <a:pt x="842" y="2008"/>
                      </a:lnTo>
                      <a:lnTo>
                        <a:pt x="876" y="2020"/>
                      </a:lnTo>
                      <a:lnTo>
                        <a:pt x="922" y="2020"/>
                      </a:lnTo>
                      <a:lnTo>
                        <a:pt x="945" y="2020"/>
                      </a:lnTo>
                      <a:lnTo>
                        <a:pt x="945" y="2008"/>
                      </a:lnTo>
                      <a:lnTo>
                        <a:pt x="957" y="1996"/>
                      </a:lnTo>
                      <a:lnTo>
                        <a:pt x="991" y="1996"/>
                      </a:lnTo>
                      <a:lnTo>
                        <a:pt x="1026" y="2008"/>
                      </a:lnTo>
                      <a:lnTo>
                        <a:pt x="1049" y="2008"/>
                      </a:lnTo>
                      <a:lnTo>
                        <a:pt x="1072" y="2020"/>
                      </a:lnTo>
                      <a:lnTo>
                        <a:pt x="1084" y="2008"/>
                      </a:lnTo>
                      <a:lnTo>
                        <a:pt x="1095" y="1996"/>
                      </a:lnTo>
                      <a:lnTo>
                        <a:pt x="1095" y="1985"/>
                      </a:lnTo>
                      <a:lnTo>
                        <a:pt x="1095" y="1973"/>
                      </a:lnTo>
                      <a:lnTo>
                        <a:pt x="1107" y="1961"/>
                      </a:lnTo>
                      <a:lnTo>
                        <a:pt x="1130" y="1950"/>
                      </a:lnTo>
                      <a:lnTo>
                        <a:pt x="1130" y="1938"/>
                      </a:lnTo>
                      <a:lnTo>
                        <a:pt x="1118" y="1926"/>
                      </a:lnTo>
                      <a:lnTo>
                        <a:pt x="1130" y="1926"/>
                      </a:lnTo>
                      <a:lnTo>
                        <a:pt x="1141" y="1915"/>
                      </a:lnTo>
                      <a:lnTo>
                        <a:pt x="1153" y="1880"/>
                      </a:lnTo>
                      <a:lnTo>
                        <a:pt x="1164" y="1845"/>
                      </a:lnTo>
                      <a:lnTo>
                        <a:pt x="1187" y="1821"/>
                      </a:lnTo>
                      <a:lnTo>
                        <a:pt x="1187" y="1810"/>
                      </a:lnTo>
                      <a:lnTo>
                        <a:pt x="1199" y="1786"/>
                      </a:lnTo>
                      <a:lnTo>
                        <a:pt x="1234" y="1751"/>
                      </a:lnTo>
                      <a:lnTo>
                        <a:pt x="1234" y="1739"/>
                      </a:lnTo>
                      <a:lnTo>
                        <a:pt x="1234" y="1728"/>
                      </a:lnTo>
                      <a:lnTo>
                        <a:pt x="1234" y="1716"/>
                      </a:lnTo>
                      <a:lnTo>
                        <a:pt x="1222" y="1716"/>
                      </a:lnTo>
                      <a:lnTo>
                        <a:pt x="1234" y="1704"/>
                      </a:lnTo>
                      <a:lnTo>
                        <a:pt x="1199" y="1693"/>
                      </a:lnTo>
                      <a:lnTo>
                        <a:pt x="1176" y="1704"/>
                      </a:lnTo>
                      <a:lnTo>
                        <a:pt x="1164" y="1704"/>
                      </a:lnTo>
                      <a:lnTo>
                        <a:pt x="1153" y="1669"/>
                      </a:lnTo>
                      <a:lnTo>
                        <a:pt x="1153" y="1658"/>
                      </a:lnTo>
                      <a:lnTo>
                        <a:pt x="1141" y="1634"/>
                      </a:lnTo>
                      <a:lnTo>
                        <a:pt x="1095" y="1599"/>
                      </a:lnTo>
                      <a:lnTo>
                        <a:pt x="1095" y="1588"/>
                      </a:lnTo>
                      <a:lnTo>
                        <a:pt x="1095" y="1576"/>
                      </a:lnTo>
                      <a:lnTo>
                        <a:pt x="1107" y="1553"/>
                      </a:lnTo>
                      <a:lnTo>
                        <a:pt x="1107" y="1541"/>
                      </a:lnTo>
                      <a:lnTo>
                        <a:pt x="1095" y="1541"/>
                      </a:lnTo>
                      <a:lnTo>
                        <a:pt x="1107" y="1518"/>
                      </a:lnTo>
                      <a:lnTo>
                        <a:pt x="1107" y="1506"/>
                      </a:lnTo>
                      <a:lnTo>
                        <a:pt x="1107" y="1494"/>
                      </a:lnTo>
                      <a:lnTo>
                        <a:pt x="1107" y="1471"/>
                      </a:lnTo>
                      <a:lnTo>
                        <a:pt x="1072" y="1448"/>
                      </a:lnTo>
                      <a:lnTo>
                        <a:pt x="1072" y="1424"/>
                      </a:lnTo>
                      <a:lnTo>
                        <a:pt x="1072" y="1412"/>
                      </a:lnTo>
                      <a:lnTo>
                        <a:pt x="1095" y="1366"/>
                      </a:lnTo>
                      <a:lnTo>
                        <a:pt x="1095" y="1342"/>
                      </a:lnTo>
                      <a:lnTo>
                        <a:pt x="1095" y="1331"/>
                      </a:lnTo>
                      <a:lnTo>
                        <a:pt x="1095" y="1319"/>
                      </a:lnTo>
                      <a:lnTo>
                        <a:pt x="1107" y="1307"/>
                      </a:lnTo>
                      <a:lnTo>
                        <a:pt x="1107" y="1296"/>
                      </a:lnTo>
                      <a:lnTo>
                        <a:pt x="1095" y="1272"/>
                      </a:lnTo>
                      <a:lnTo>
                        <a:pt x="1118" y="1249"/>
                      </a:lnTo>
                      <a:lnTo>
                        <a:pt x="1130" y="1226"/>
                      </a:lnTo>
                      <a:lnTo>
                        <a:pt x="1153" y="1191"/>
                      </a:lnTo>
                      <a:lnTo>
                        <a:pt x="1153" y="1179"/>
                      </a:lnTo>
                      <a:lnTo>
                        <a:pt x="1176" y="1167"/>
                      </a:lnTo>
                      <a:lnTo>
                        <a:pt x="1187" y="1144"/>
                      </a:lnTo>
                      <a:lnTo>
                        <a:pt x="1187" y="1132"/>
                      </a:lnTo>
                      <a:lnTo>
                        <a:pt x="1187" y="1121"/>
                      </a:lnTo>
                      <a:lnTo>
                        <a:pt x="1176" y="1109"/>
                      </a:lnTo>
                      <a:lnTo>
                        <a:pt x="1164" y="1121"/>
                      </a:lnTo>
                      <a:lnTo>
                        <a:pt x="1153" y="1109"/>
                      </a:lnTo>
                      <a:lnTo>
                        <a:pt x="1141" y="1097"/>
                      </a:lnTo>
                      <a:lnTo>
                        <a:pt x="1153" y="1097"/>
                      </a:lnTo>
                      <a:lnTo>
                        <a:pt x="1164" y="1074"/>
                      </a:lnTo>
                      <a:lnTo>
                        <a:pt x="1164" y="1051"/>
                      </a:lnTo>
                      <a:lnTo>
                        <a:pt x="1164" y="1039"/>
                      </a:lnTo>
                      <a:lnTo>
                        <a:pt x="1164" y="1004"/>
                      </a:lnTo>
                      <a:lnTo>
                        <a:pt x="1210" y="957"/>
                      </a:lnTo>
                      <a:lnTo>
                        <a:pt x="1245" y="945"/>
                      </a:lnTo>
                      <a:lnTo>
                        <a:pt x="1257" y="922"/>
                      </a:lnTo>
                      <a:lnTo>
                        <a:pt x="1268" y="887"/>
                      </a:lnTo>
                      <a:lnTo>
                        <a:pt x="1257" y="875"/>
                      </a:lnTo>
                      <a:lnTo>
                        <a:pt x="1268" y="864"/>
                      </a:lnTo>
                      <a:lnTo>
                        <a:pt x="1257" y="864"/>
                      </a:lnTo>
                      <a:lnTo>
                        <a:pt x="1245" y="864"/>
                      </a:lnTo>
                      <a:lnTo>
                        <a:pt x="1245" y="840"/>
                      </a:lnTo>
                      <a:lnTo>
                        <a:pt x="1234" y="840"/>
                      </a:lnTo>
                      <a:lnTo>
                        <a:pt x="1245" y="829"/>
                      </a:lnTo>
                      <a:lnTo>
                        <a:pt x="1245" y="817"/>
                      </a:lnTo>
                      <a:lnTo>
                        <a:pt x="1280" y="747"/>
                      </a:lnTo>
                      <a:lnTo>
                        <a:pt x="1291" y="747"/>
                      </a:lnTo>
                      <a:lnTo>
                        <a:pt x="1303" y="759"/>
                      </a:lnTo>
                      <a:lnTo>
                        <a:pt x="1314" y="759"/>
                      </a:lnTo>
                      <a:lnTo>
                        <a:pt x="1326" y="770"/>
                      </a:lnTo>
                      <a:lnTo>
                        <a:pt x="1337" y="759"/>
                      </a:lnTo>
                      <a:lnTo>
                        <a:pt x="1360" y="759"/>
                      </a:lnTo>
                      <a:lnTo>
                        <a:pt x="1372" y="747"/>
                      </a:lnTo>
                      <a:lnTo>
                        <a:pt x="1360" y="735"/>
                      </a:lnTo>
                      <a:lnTo>
                        <a:pt x="1360" y="712"/>
                      </a:lnTo>
                      <a:lnTo>
                        <a:pt x="1360" y="700"/>
                      </a:lnTo>
                      <a:lnTo>
                        <a:pt x="1372" y="700"/>
                      </a:lnTo>
                      <a:lnTo>
                        <a:pt x="1383" y="689"/>
                      </a:lnTo>
                      <a:lnTo>
                        <a:pt x="1406" y="665"/>
                      </a:lnTo>
                      <a:lnTo>
                        <a:pt x="1418" y="665"/>
                      </a:lnTo>
                      <a:lnTo>
                        <a:pt x="1429" y="653"/>
                      </a:lnTo>
                      <a:lnTo>
                        <a:pt x="1406" y="642"/>
                      </a:lnTo>
                      <a:lnTo>
                        <a:pt x="1395" y="642"/>
                      </a:lnTo>
                      <a:lnTo>
                        <a:pt x="1395" y="630"/>
                      </a:lnTo>
                      <a:lnTo>
                        <a:pt x="1406" y="630"/>
                      </a:lnTo>
                      <a:lnTo>
                        <a:pt x="1406" y="618"/>
                      </a:lnTo>
                      <a:lnTo>
                        <a:pt x="1418" y="630"/>
                      </a:lnTo>
                      <a:lnTo>
                        <a:pt x="1429" y="642"/>
                      </a:lnTo>
                      <a:lnTo>
                        <a:pt x="1429" y="595"/>
                      </a:lnTo>
                      <a:lnTo>
                        <a:pt x="1429" y="572"/>
                      </a:lnTo>
                      <a:lnTo>
                        <a:pt x="1429" y="560"/>
                      </a:lnTo>
                      <a:lnTo>
                        <a:pt x="1441" y="560"/>
                      </a:lnTo>
                      <a:lnTo>
                        <a:pt x="1476" y="572"/>
                      </a:lnTo>
                      <a:lnTo>
                        <a:pt x="1499" y="560"/>
                      </a:lnTo>
                      <a:lnTo>
                        <a:pt x="1522" y="560"/>
                      </a:lnTo>
                      <a:lnTo>
                        <a:pt x="1556" y="572"/>
                      </a:lnTo>
                      <a:lnTo>
                        <a:pt x="1568" y="572"/>
                      </a:lnTo>
                      <a:lnTo>
                        <a:pt x="1579" y="572"/>
                      </a:lnTo>
                      <a:lnTo>
                        <a:pt x="1591" y="560"/>
                      </a:lnTo>
                      <a:lnTo>
                        <a:pt x="1591" y="548"/>
                      </a:lnTo>
                      <a:lnTo>
                        <a:pt x="1602" y="548"/>
                      </a:lnTo>
                      <a:lnTo>
                        <a:pt x="1591" y="537"/>
                      </a:lnTo>
                      <a:lnTo>
                        <a:pt x="1591" y="525"/>
                      </a:lnTo>
                      <a:lnTo>
                        <a:pt x="1602" y="502"/>
                      </a:lnTo>
                      <a:lnTo>
                        <a:pt x="1591" y="490"/>
                      </a:lnTo>
                      <a:lnTo>
                        <a:pt x="1591" y="478"/>
                      </a:lnTo>
                      <a:lnTo>
                        <a:pt x="1602" y="467"/>
                      </a:lnTo>
                      <a:lnTo>
                        <a:pt x="1602" y="455"/>
                      </a:lnTo>
                      <a:lnTo>
                        <a:pt x="1625" y="455"/>
                      </a:lnTo>
                      <a:lnTo>
                        <a:pt x="1649" y="455"/>
                      </a:lnTo>
                      <a:lnTo>
                        <a:pt x="1660" y="455"/>
                      </a:lnTo>
                      <a:lnTo>
                        <a:pt x="1672" y="455"/>
                      </a:lnTo>
                      <a:lnTo>
                        <a:pt x="1683" y="443"/>
                      </a:lnTo>
                      <a:lnTo>
                        <a:pt x="1695" y="443"/>
                      </a:lnTo>
                      <a:lnTo>
                        <a:pt x="1706" y="432"/>
                      </a:lnTo>
                      <a:lnTo>
                        <a:pt x="1718" y="432"/>
                      </a:lnTo>
                      <a:lnTo>
                        <a:pt x="1729" y="432"/>
                      </a:lnTo>
                      <a:lnTo>
                        <a:pt x="1729" y="408"/>
                      </a:lnTo>
                      <a:lnTo>
                        <a:pt x="1741" y="408"/>
                      </a:lnTo>
                      <a:lnTo>
                        <a:pt x="1741" y="397"/>
                      </a:lnTo>
                      <a:lnTo>
                        <a:pt x="1741" y="385"/>
                      </a:lnTo>
                      <a:lnTo>
                        <a:pt x="1752" y="373"/>
                      </a:lnTo>
                      <a:lnTo>
                        <a:pt x="1752" y="362"/>
                      </a:lnTo>
                      <a:lnTo>
                        <a:pt x="1787" y="373"/>
                      </a:lnTo>
                      <a:lnTo>
                        <a:pt x="1787" y="362"/>
                      </a:lnTo>
                      <a:lnTo>
                        <a:pt x="1787" y="350"/>
                      </a:lnTo>
                      <a:lnTo>
                        <a:pt x="1787" y="338"/>
                      </a:lnTo>
                      <a:lnTo>
                        <a:pt x="1787" y="327"/>
                      </a:lnTo>
                      <a:lnTo>
                        <a:pt x="1798" y="327"/>
                      </a:lnTo>
                      <a:lnTo>
                        <a:pt x="1821" y="338"/>
                      </a:lnTo>
                      <a:lnTo>
                        <a:pt x="1833" y="327"/>
                      </a:lnTo>
                      <a:lnTo>
                        <a:pt x="1844" y="315"/>
                      </a:lnTo>
                      <a:lnTo>
                        <a:pt x="1868" y="280"/>
                      </a:lnTo>
                      <a:lnTo>
                        <a:pt x="1856" y="268"/>
                      </a:lnTo>
                      <a:lnTo>
                        <a:pt x="1844" y="256"/>
                      </a:lnTo>
                      <a:lnTo>
                        <a:pt x="1844" y="245"/>
                      </a:lnTo>
                      <a:lnTo>
                        <a:pt x="1856" y="233"/>
                      </a:lnTo>
                      <a:lnTo>
                        <a:pt x="1844" y="210"/>
                      </a:lnTo>
                      <a:lnTo>
                        <a:pt x="1844" y="198"/>
                      </a:lnTo>
                      <a:lnTo>
                        <a:pt x="1844" y="186"/>
                      </a:lnTo>
                      <a:lnTo>
                        <a:pt x="1844" y="163"/>
                      </a:lnTo>
                      <a:lnTo>
                        <a:pt x="1868" y="151"/>
                      </a:lnTo>
                      <a:lnTo>
                        <a:pt x="1868" y="128"/>
                      </a:lnTo>
                      <a:lnTo>
                        <a:pt x="1891" y="116"/>
                      </a:lnTo>
                      <a:lnTo>
                        <a:pt x="1902" y="116"/>
                      </a:lnTo>
                      <a:lnTo>
                        <a:pt x="1902" y="105"/>
                      </a:lnTo>
                      <a:lnTo>
                        <a:pt x="1902" y="93"/>
                      </a:lnTo>
                      <a:lnTo>
                        <a:pt x="1902" y="81"/>
                      </a:lnTo>
                      <a:lnTo>
                        <a:pt x="1891" y="70"/>
                      </a:lnTo>
                      <a:lnTo>
                        <a:pt x="1902" y="58"/>
                      </a:lnTo>
                      <a:lnTo>
                        <a:pt x="1902" y="46"/>
                      </a:lnTo>
                      <a:lnTo>
                        <a:pt x="1914" y="46"/>
                      </a:lnTo>
                      <a:lnTo>
                        <a:pt x="1925" y="35"/>
                      </a:lnTo>
                      <a:lnTo>
                        <a:pt x="1937" y="23"/>
                      </a:lnTo>
                      <a:lnTo>
                        <a:pt x="1948" y="11"/>
                      </a:lnTo>
                      <a:lnTo>
                        <a:pt x="1994" y="0"/>
                      </a:lnTo>
                      <a:lnTo>
                        <a:pt x="2006" y="11"/>
                      </a:lnTo>
                      <a:lnTo>
                        <a:pt x="2029" y="11"/>
                      </a:lnTo>
                      <a:close/>
                      <a:moveTo>
                        <a:pt x="1533" y="887"/>
                      </a:moveTo>
                      <a:lnTo>
                        <a:pt x="1522" y="875"/>
                      </a:lnTo>
                      <a:lnTo>
                        <a:pt x="1510" y="887"/>
                      </a:lnTo>
                      <a:lnTo>
                        <a:pt x="1487" y="934"/>
                      </a:lnTo>
                      <a:lnTo>
                        <a:pt x="1476" y="957"/>
                      </a:lnTo>
                      <a:lnTo>
                        <a:pt x="1499" y="957"/>
                      </a:lnTo>
                      <a:lnTo>
                        <a:pt x="1510" y="969"/>
                      </a:lnTo>
                      <a:lnTo>
                        <a:pt x="1522" y="969"/>
                      </a:lnTo>
                      <a:lnTo>
                        <a:pt x="1545" y="980"/>
                      </a:lnTo>
                      <a:lnTo>
                        <a:pt x="1545" y="969"/>
                      </a:lnTo>
                      <a:lnTo>
                        <a:pt x="1568" y="980"/>
                      </a:lnTo>
                      <a:lnTo>
                        <a:pt x="1579" y="980"/>
                      </a:lnTo>
                      <a:lnTo>
                        <a:pt x="1591" y="969"/>
                      </a:lnTo>
                      <a:lnTo>
                        <a:pt x="1579" y="945"/>
                      </a:lnTo>
                      <a:lnTo>
                        <a:pt x="1579" y="957"/>
                      </a:lnTo>
                      <a:lnTo>
                        <a:pt x="1568" y="945"/>
                      </a:lnTo>
                      <a:lnTo>
                        <a:pt x="1556" y="922"/>
                      </a:lnTo>
                      <a:lnTo>
                        <a:pt x="1533" y="899"/>
                      </a:lnTo>
                      <a:lnTo>
                        <a:pt x="1533" y="887"/>
                      </a:lnTo>
                      <a:close/>
                      <a:moveTo>
                        <a:pt x="1395" y="1004"/>
                      </a:moveTo>
                      <a:lnTo>
                        <a:pt x="1406" y="1015"/>
                      </a:lnTo>
                      <a:lnTo>
                        <a:pt x="1395" y="1039"/>
                      </a:lnTo>
                      <a:lnTo>
                        <a:pt x="1395" y="1051"/>
                      </a:lnTo>
                      <a:lnTo>
                        <a:pt x="1406" y="1039"/>
                      </a:lnTo>
                      <a:lnTo>
                        <a:pt x="1418" y="1039"/>
                      </a:lnTo>
                      <a:lnTo>
                        <a:pt x="1429" y="1027"/>
                      </a:lnTo>
                      <a:lnTo>
                        <a:pt x="1441" y="1027"/>
                      </a:lnTo>
                      <a:lnTo>
                        <a:pt x="1441" y="992"/>
                      </a:lnTo>
                      <a:lnTo>
                        <a:pt x="1453" y="980"/>
                      </a:lnTo>
                      <a:lnTo>
                        <a:pt x="1453" y="969"/>
                      </a:lnTo>
                      <a:lnTo>
                        <a:pt x="1441" y="969"/>
                      </a:lnTo>
                      <a:lnTo>
                        <a:pt x="1429" y="992"/>
                      </a:lnTo>
                      <a:lnTo>
                        <a:pt x="1418" y="980"/>
                      </a:lnTo>
                      <a:lnTo>
                        <a:pt x="1395" y="1004"/>
                      </a:lnTo>
                      <a:close/>
                    </a:path>
                  </a:pathLst>
                </a:custGeom>
                <a:solidFill>
                  <a:schemeClr val="accent5">
                    <a:lumMod val="50000"/>
                  </a:schemeClr>
                </a:solidFill>
                <a:ln w="6350" cap="sq">
                  <a:solidFill>
                    <a:schemeClr val="bg1"/>
                  </a:solidFill>
                  <a:bevel/>
                  <a:headEnd/>
                  <a:tailEnd/>
                </a:ln>
              </xdr:spPr>
              <xdr:txBody>
                <a:bodyPr/>
                <a:lstStyle/>
                <a:p>
                  <a:endParaRPr lang="es-ES"/>
                </a:p>
                <a:p>
                  <a:endParaRPr lang="es-ES"/>
                </a:p>
              </xdr:txBody>
            </xdr:sp>
            <xdr:sp macro="" textlink="">
              <xdr:nvSpPr>
                <xdr:cNvPr id="41" name="4 Forma libre"/>
                <xdr:cNvSpPr/>
              </xdr:nvSpPr>
              <xdr:spPr>
                <a:xfrm>
                  <a:off x="3804128" y="3070802"/>
                  <a:ext cx="66649" cy="60091"/>
                </a:xfrm>
                <a:custGeom>
                  <a:avLst/>
                  <a:gdLst>
                    <a:gd name="connsiteX0" fmla="*/ 32162 w 86591"/>
                    <a:gd name="connsiteY0" fmla="*/ 0 h 69273"/>
                    <a:gd name="connsiteX1" fmla="*/ 86591 w 86591"/>
                    <a:gd name="connsiteY1" fmla="*/ 34637 h 69273"/>
                    <a:gd name="connsiteX2" fmla="*/ 69273 w 86591"/>
                    <a:gd name="connsiteY2" fmla="*/ 54429 h 69273"/>
                    <a:gd name="connsiteX3" fmla="*/ 27214 w 86591"/>
                    <a:gd name="connsiteY3" fmla="*/ 59377 h 69273"/>
                    <a:gd name="connsiteX4" fmla="*/ 7422 w 86591"/>
                    <a:gd name="connsiteY4" fmla="*/ 69273 h 69273"/>
                    <a:gd name="connsiteX5" fmla="*/ 0 w 86591"/>
                    <a:gd name="connsiteY5" fmla="*/ 39585 h 69273"/>
                    <a:gd name="connsiteX6" fmla="*/ 32162 w 86591"/>
                    <a:gd name="connsiteY6" fmla="*/ 0 h 69273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</a:cxnLst>
                  <a:rect l="l" t="t" r="r" b="b"/>
                  <a:pathLst>
                    <a:path w="86591" h="69273">
                      <a:moveTo>
                        <a:pt x="32162" y="0"/>
                      </a:moveTo>
                      <a:lnTo>
                        <a:pt x="86591" y="34637"/>
                      </a:lnTo>
                      <a:lnTo>
                        <a:pt x="69273" y="54429"/>
                      </a:lnTo>
                      <a:lnTo>
                        <a:pt x="27214" y="59377"/>
                      </a:lnTo>
                      <a:lnTo>
                        <a:pt x="7422" y="69273"/>
                      </a:lnTo>
                      <a:lnTo>
                        <a:pt x="0" y="39585"/>
                      </a:lnTo>
                      <a:lnTo>
                        <a:pt x="32162" y="0"/>
                      </a:lnTo>
                      <a:close/>
                    </a:path>
                  </a:pathLst>
                </a:custGeom>
                <a:grpFill/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endParaRPr lang="es-ES"/>
                </a:p>
              </xdr:txBody>
            </xdr:sp>
          </xdr:grpSp>
          <xdr:sp macro="" textlink="">
            <xdr:nvSpPr>
              <xdr:cNvPr id="24" name="3 ASTURIAS"/>
              <xdr:cNvSpPr>
                <a:spLocks noEditPoints="1"/>
              </xdr:cNvSpPr>
            </xdr:nvSpPr>
            <xdr:spPr bwMode="auto">
              <a:xfrm>
                <a:off x="1933575" y="2557992"/>
                <a:ext cx="847725" cy="317500"/>
              </a:xfrm>
              <a:custGeom>
                <a:avLst/>
                <a:gdLst>
                  <a:gd name="T0" fmla="*/ 2147483647 w 3781"/>
                  <a:gd name="T1" fmla="*/ 2147483647 h 1483"/>
                  <a:gd name="T2" fmla="*/ 2147483647 w 3781"/>
                  <a:gd name="T3" fmla="*/ 2147483647 h 1483"/>
                  <a:gd name="T4" fmla="*/ 2147483647 w 3781"/>
                  <a:gd name="T5" fmla="*/ 2147483647 h 1483"/>
                  <a:gd name="T6" fmla="*/ 2147483647 w 3781"/>
                  <a:gd name="T7" fmla="*/ 2147483647 h 1483"/>
                  <a:gd name="T8" fmla="*/ 2147483647 w 3781"/>
                  <a:gd name="T9" fmla="*/ 2147483647 h 1483"/>
                  <a:gd name="T10" fmla="*/ 2147483647 w 3781"/>
                  <a:gd name="T11" fmla="*/ 2147483647 h 1483"/>
                  <a:gd name="T12" fmla="*/ 2147483647 w 3781"/>
                  <a:gd name="T13" fmla="*/ 2147483647 h 1483"/>
                  <a:gd name="T14" fmla="*/ 2147483647 w 3781"/>
                  <a:gd name="T15" fmla="*/ 2147483647 h 1483"/>
                  <a:gd name="T16" fmla="*/ 2147483647 w 3781"/>
                  <a:gd name="T17" fmla="*/ 2147483647 h 1483"/>
                  <a:gd name="T18" fmla="*/ 2147483647 w 3781"/>
                  <a:gd name="T19" fmla="*/ 2147483647 h 1483"/>
                  <a:gd name="T20" fmla="*/ 2147483647 w 3781"/>
                  <a:gd name="T21" fmla="*/ 2147483647 h 1483"/>
                  <a:gd name="T22" fmla="*/ 2147483647 w 3781"/>
                  <a:gd name="T23" fmla="*/ 2147483647 h 1483"/>
                  <a:gd name="T24" fmla="*/ 2147483647 w 3781"/>
                  <a:gd name="T25" fmla="*/ 2147483647 h 1483"/>
                  <a:gd name="T26" fmla="*/ 2147483647 w 3781"/>
                  <a:gd name="T27" fmla="*/ 2147483647 h 1483"/>
                  <a:gd name="T28" fmla="*/ 2147483647 w 3781"/>
                  <a:gd name="T29" fmla="*/ 2147483647 h 1483"/>
                  <a:gd name="T30" fmla="*/ 2147483647 w 3781"/>
                  <a:gd name="T31" fmla="*/ 2147483647 h 1483"/>
                  <a:gd name="T32" fmla="*/ 2147483647 w 3781"/>
                  <a:gd name="T33" fmla="*/ 2147483647 h 1483"/>
                  <a:gd name="T34" fmla="*/ 2147483647 w 3781"/>
                  <a:gd name="T35" fmla="*/ 2147483647 h 1483"/>
                  <a:gd name="T36" fmla="*/ 2147483647 w 3781"/>
                  <a:gd name="T37" fmla="*/ 2147483647 h 1483"/>
                  <a:gd name="T38" fmla="*/ 2147483647 w 3781"/>
                  <a:gd name="T39" fmla="*/ 2147483647 h 1483"/>
                  <a:gd name="T40" fmla="*/ 2147483647 w 3781"/>
                  <a:gd name="T41" fmla="*/ 2147483647 h 1483"/>
                  <a:gd name="T42" fmla="*/ 2147483647 w 3781"/>
                  <a:gd name="T43" fmla="*/ 2147483647 h 1483"/>
                  <a:gd name="T44" fmla="*/ 2147483647 w 3781"/>
                  <a:gd name="T45" fmla="*/ 2147483647 h 1483"/>
                  <a:gd name="T46" fmla="*/ 2147483647 w 3781"/>
                  <a:gd name="T47" fmla="*/ 2147483647 h 1483"/>
                  <a:gd name="T48" fmla="*/ 2147483647 w 3781"/>
                  <a:gd name="T49" fmla="*/ 2147483647 h 1483"/>
                  <a:gd name="T50" fmla="*/ 2147483647 w 3781"/>
                  <a:gd name="T51" fmla="*/ 2147483647 h 1483"/>
                  <a:gd name="T52" fmla="*/ 2147483647 w 3781"/>
                  <a:gd name="T53" fmla="*/ 2147483647 h 1483"/>
                  <a:gd name="T54" fmla="*/ 2147483647 w 3781"/>
                  <a:gd name="T55" fmla="*/ 2147483647 h 1483"/>
                  <a:gd name="T56" fmla="*/ 2147483647 w 3781"/>
                  <a:gd name="T57" fmla="*/ 2147483647 h 1483"/>
                  <a:gd name="T58" fmla="*/ 2147483647 w 3781"/>
                  <a:gd name="T59" fmla="*/ 2147483647 h 1483"/>
                  <a:gd name="T60" fmla="*/ 2147483647 w 3781"/>
                  <a:gd name="T61" fmla="*/ 2147483647 h 1483"/>
                  <a:gd name="T62" fmla="*/ 2147483647 w 3781"/>
                  <a:gd name="T63" fmla="*/ 2147483647 h 1483"/>
                  <a:gd name="T64" fmla="*/ 2147483647 w 3781"/>
                  <a:gd name="T65" fmla="*/ 2147483647 h 1483"/>
                  <a:gd name="T66" fmla="*/ 2147483647 w 3781"/>
                  <a:gd name="T67" fmla="*/ 2147483647 h 1483"/>
                  <a:gd name="T68" fmla="*/ 2147483647 w 3781"/>
                  <a:gd name="T69" fmla="*/ 2147483647 h 1483"/>
                  <a:gd name="T70" fmla="*/ 2147483647 w 3781"/>
                  <a:gd name="T71" fmla="*/ 2147483647 h 1483"/>
                  <a:gd name="T72" fmla="*/ 2147483647 w 3781"/>
                  <a:gd name="T73" fmla="*/ 2147483647 h 1483"/>
                  <a:gd name="T74" fmla="*/ 2147483647 w 3781"/>
                  <a:gd name="T75" fmla="*/ 2147483647 h 1483"/>
                  <a:gd name="T76" fmla="*/ 2147483647 w 3781"/>
                  <a:gd name="T77" fmla="*/ 2147483647 h 1483"/>
                  <a:gd name="T78" fmla="*/ 2147483647 w 3781"/>
                  <a:gd name="T79" fmla="*/ 2147483647 h 1483"/>
                  <a:gd name="T80" fmla="*/ 2147483647 w 3781"/>
                  <a:gd name="T81" fmla="*/ 2147483647 h 1483"/>
                  <a:gd name="T82" fmla="*/ 2147483647 w 3781"/>
                  <a:gd name="T83" fmla="*/ 2147483647 h 1483"/>
                  <a:gd name="T84" fmla="*/ 2147483647 w 3781"/>
                  <a:gd name="T85" fmla="*/ 2147483647 h 1483"/>
                  <a:gd name="T86" fmla="*/ 2147483647 w 3781"/>
                  <a:gd name="T87" fmla="*/ 2147483647 h 1483"/>
                  <a:gd name="T88" fmla="*/ 2147483647 w 3781"/>
                  <a:gd name="T89" fmla="*/ 2147483647 h 1483"/>
                  <a:gd name="T90" fmla="*/ 2147483647 w 3781"/>
                  <a:gd name="T91" fmla="*/ 2147483647 h 1483"/>
                  <a:gd name="T92" fmla="*/ 2147483647 w 3781"/>
                  <a:gd name="T93" fmla="*/ 2147483647 h 1483"/>
                  <a:gd name="T94" fmla="*/ 2147483647 w 3781"/>
                  <a:gd name="T95" fmla="*/ 2147483647 h 1483"/>
                  <a:gd name="T96" fmla="*/ 2147483647 w 3781"/>
                  <a:gd name="T97" fmla="*/ 2147483647 h 1483"/>
                  <a:gd name="T98" fmla="*/ 2147483647 w 3781"/>
                  <a:gd name="T99" fmla="*/ 2147483647 h 1483"/>
                  <a:gd name="T100" fmla="*/ 2147483647 w 3781"/>
                  <a:gd name="T101" fmla="*/ 2147483647 h 1483"/>
                  <a:gd name="T102" fmla="*/ 2147483647 w 3781"/>
                  <a:gd name="T103" fmla="*/ 2147483647 h 1483"/>
                  <a:gd name="T104" fmla="*/ 2147483647 w 3781"/>
                  <a:gd name="T105" fmla="*/ 2147483647 h 1483"/>
                  <a:gd name="T106" fmla="*/ 2147483647 w 3781"/>
                  <a:gd name="T107" fmla="*/ 2147483647 h 1483"/>
                  <a:gd name="T108" fmla="*/ 2147483647 w 3781"/>
                  <a:gd name="T109" fmla="*/ 2147483647 h 1483"/>
                  <a:gd name="T110" fmla="*/ 2147483647 w 3781"/>
                  <a:gd name="T111" fmla="*/ 2147483647 h 1483"/>
                  <a:gd name="T112" fmla="*/ 2147483647 w 3781"/>
                  <a:gd name="T113" fmla="*/ 2147483647 h 1483"/>
                  <a:gd name="T114" fmla="*/ 2147483647 w 3781"/>
                  <a:gd name="T115" fmla="*/ 2147483647 h 1483"/>
                  <a:gd name="T116" fmla="*/ 2147483647 w 3781"/>
                  <a:gd name="T117" fmla="*/ 2147483647 h 1483"/>
                  <a:gd name="T118" fmla="*/ 2147483647 w 3781"/>
                  <a:gd name="T119" fmla="*/ 2147483647 h 1483"/>
                  <a:gd name="T120" fmla="*/ 2147483647 w 3781"/>
                  <a:gd name="T121" fmla="*/ 2147483647 h 1483"/>
                  <a:gd name="T122" fmla="*/ 2147483647 w 3781"/>
                  <a:gd name="T123" fmla="*/ 2147483647 h 1483"/>
                  <a:gd name="T124" fmla="*/ 2147483647 w 3781"/>
                  <a:gd name="T125" fmla="*/ 2147483647 h 1483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781"/>
                  <a:gd name="T190" fmla="*/ 0 h 1483"/>
                  <a:gd name="T191" fmla="*/ 3781 w 3781"/>
                  <a:gd name="T192" fmla="*/ 1483 h 1483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781" h="1483">
                    <a:moveTo>
                      <a:pt x="496" y="128"/>
                    </a:moveTo>
                    <a:lnTo>
                      <a:pt x="507" y="128"/>
                    </a:lnTo>
                    <a:lnTo>
                      <a:pt x="519" y="128"/>
                    </a:lnTo>
                    <a:lnTo>
                      <a:pt x="519" y="140"/>
                    </a:lnTo>
                    <a:lnTo>
                      <a:pt x="530" y="140"/>
                    </a:lnTo>
                    <a:lnTo>
                      <a:pt x="530" y="152"/>
                    </a:lnTo>
                    <a:lnTo>
                      <a:pt x="542" y="152"/>
                    </a:lnTo>
                    <a:lnTo>
                      <a:pt x="553" y="152"/>
                    </a:lnTo>
                    <a:lnTo>
                      <a:pt x="565" y="152"/>
                    </a:lnTo>
                    <a:lnTo>
                      <a:pt x="576" y="152"/>
                    </a:lnTo>
                    <a:lnTo>
                      <a:pt x="588" y="152"/>
                    </a:lnTo>
                    <a:lnTo>
                      <a:pt x="588" y="140"/>
                    </a:lnTo>
                    <a:lnTo>
                      <a:pt x="588" y="128"/>
                    </a:lnTo>
                    <a:lnTo>
                      <a:pt x="600" y="128"/>
                    </a:lnTo>
                    <a:lnTo>
                      <a:pt x="600" y="140"/>
                    </a:lnTo>
                    <a:lnTo>
                      <a:pt x="600" y="128"/>
                    </a:lnTo>
                    <a:lnTo>
                      <a:pt x="611" y="128"/>
                    </a:lnTo>
                    <a:lnTo>
                      <a:pt x="611" y="140"/>
                    </a:lnTo>
                    <a:lnTo>
                      <a:pt x="623" y="152"/>
                    </a:lnTo>
                    <a:lnTo>
                      <a:pt x="634" y="140"/>
                    </a:lnTo>
                    <a:lnTo>
                      <a:pt x="646" y="152"/>
                    </a:lnTo>
                    <a:lnTo>
                      <a:pt x="657" y="140"/>
                    </a:lnTo>
                    <a:lnTo>
                      <a:pt x="657" y="152"/>
                    </a:lnTo>
                    <a:lnTo>
                      <a:pt x="669" y="163"/>
                    </a:lnTo>
                    <a:lnTo>
                      <a:pt x="680" y="140"/>
                    </a:lnTo>
                    <a:lnTo>
                      <a:pt x="692" y="152"/>
                    </a:lnTo>
                    <a:lnTo>
                      <a:pt x="703" y="152"/>
                    </a:lnTo>
                    <a:lnTo>
                      <a:pt x="715" y="152"/>
                    </a:lnTo>
                    <a:lnTo>
                      <a:pt x="726" y="152"/>
                    </a:lnTo>
                    <a:lnTo>
                      <a:pt x="738" y="152"/>
                    </a:lnTo>
                    <a:lnTo>
                      <a:pt x="749" y="140"/>
                    </a:lnTo>
                    <a:lnTo>
                      <a:pt x="761" y="140"/>
                    </a:lnTo>
                    <a:lnTo>
                      <a:pt x="772" y="140"/>
                    </a:lnTo>
                    <a:lnTo>
                      <a:pt x="772" y="152"/>
                    </a:lnTo>
                    <a:lnTo>
                      <a:pt x="772" y="140"/>
                    </a:lnTo>
                    <a:lnTo>
                      <a:pt x="784" y="140"/>
                    </a:lnTo>
                    <a:lnTo>
                      <a:pt x="795" y="140"/>
                    </a:lnTo>
                    <a:lnTo>
                      <a:pt x="807" y="140"/>
                    </a:lnTo>
                    <a:lnTo>
                      <a:pt x="807" y="128"/>
                    </a:lnTo>
                    <a:lnTo>
                      <a:pt x="807" y="140"/>
                    </a:lnTo>
                    <a:lnTo>
                      <a:pt x="807" y="152"/>
                    </a:lnTo>
                    <a:lnTo>
                      <a:pt x="819" y="152"/>
                    </a:lnTo>
                    <a:lnTo>
                      <a:pt x="830" y="152"/>
                    </a:lnTo>
                    <a:lnTo>
                      <a:pt x="842" y="152"/>
                    </a:lnTo>
                    <a:lnTo>
                      <a:pt x="830" y="163"/>
                    </a:lnTo>
                    <a:lnTo>
                      <a:pt x="842" y="163"/>
                    </a:lnTo>
                    <a:lnTo>
                      <a:pt x="842" y="175"/>
                    </a:lnTo>
                    <a:lnTo>
                      <a:pt x="853" y="175"/>
                    </a:lnTo>
                    <a:lnTo>
                      <a:pt x="865" y="175"/>
                    </a:lnTo>
                    <a:lnTo>
                      <a:pt x="865" y="163"/>
                    </a:lnTo>
                    <a:lnTo>
                      <a:pt x="876" y="163"/>
                    </a:lnTo>
                    <a:lnTo>
                      <a:pt x="888" y="163"/>
                    </a:lnTo>
                    <a:lnTo>
                      <a:pt x="888" y="175"/>
                    </a:lnTo>
                    <a:lnTo>
                      <a:pt x="899" y="175"/>
                    </a:lnTo>
                    <a:lnTo>
                      <a:pt x="911" y="175"/>
                    </a:lnTo>
                    <a:lnTo>
                      <a:pt x="922" y="175"/>
                    </a:lnTo>
                    <a:lnTo>
                      <a:pt x="922" y="187"/>
                    </a:lnTo>
                    <a:lnTo>
                      <a:pt x="934" y="187"/>
                    </a:lnTo>
                    <a:lnTo>
                      <a:pt x="945" y="187"/>
                    </a:lnTo>
                    <a:lnTo>
                      <a:pt x="957" y="187"/>
                    </a:lnTo>
                    <a:lnTo>
                      <a:pt x="968" y="187"/>
                    </a:lnTo>
                    <a:lnTo>
                      <a:pt x="980" y="187"/>
                    </a:lnTo>
                    <a:lnTo>
                      <a:pt x="991" y="187"/>
                    </a:lnTo>
                    <a:lnTo>
                      <a:pt x="1003" y="175"/>
                    </a:lnTo>
                    <a:lnTo>
                      <a:pt x="1015" y="187"/>
                    </a:lnTo>
                    <a:lnTo>
                      <a:pt x="1015" y="175"/>
                    </a:lnTo>
                    <a:lnTo>
                      <a:pt x="1015" y="163"/>
                    </a:lnTo>
                    <a:lnTo>
                      <a:pt x="1026" y="152"/>
                    </a:lnTo>
                    <a:lnTo>
                      <a:pt x="1038" y="152"/>
                    </a:lnTo>
                    <a:lnTo>
                      <a:pt x="1038" y="163"/>
                    </a:lnTo>
                    <a:lnTo>
                      <a:pt x="1049" y="163"/>
                    </a:lnTo>
                    <a:lnTo>
                      <a:pt x="1061" y="163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87"/>
                    </a:lnTo>
                    <a:lnTo>
                      <a:pt x="1084" y="187"/>
                    </a:lnTo>
                    <a:lnTo>
                      <a:pt x="1095" y="187"/>
                    </a:lnTo>
                    <a:lnTo>
                      <a:pt x="1095" y="175"/>
                    </a:lnTo>
                    <a:lnTo>
                      <a:pt x="1118" y="175"/>
                    </a:lnTo>
                    <a:lnTo>
                      <a:pt x="1130" y="175"/>
                    </a:lnTo>
                    <a:lnTo>
                      <a:pt x="1141" y="175"/>
                    </a:lnTo>
                    <a:lnTo>
                      <a:pt x="1153" y="175"/>
                    </a:lnTo>
                    <a:lnTo>
                      <a:pt x="1164" y="187"/>
                    </a:lnTo>
                    <a:lnTo>
                      <a:pt x="1164" y="175"/>
                    </a:lnTo>
                    <a:lnTo>
                      <a:pt x="1164" y="187"/>
                    </a:lnTo>
                    <a:lnTo>
                      <a:pt x="1176" y="187"/>
                    </a:lnTo>
                    <a:lnTo>
                      <a:pt x="1187" y="187"/>
                    </a:lnTo>
                    <a:lnTo>
                      <a:pt x="1199" y="187"/>
                    </a:lnTo>
                    <a:lnTo>
                      <a:pt x="1210" y="175"/>
                    </a:lnTo>
                    <a:lnTo>
                      <a:pt x="1222" y="175"/>
                    </a:lnTo>
                    <a:lnTo>
                      <a:pt x="1234" y="175"/>
                    </a:lnTo>
                    <a:lnTo>
                      <a:pt x="1234" y="163"/>
                    </a:lnTo>
                    <a:lnTo>
                      <a:pt x="1234" y="175"/>
                    </a:lnTo>
                    <a:lnTo>
                      <a:pt x="1245" y="163"/>
                    </a:lnTo>
                    <a:lnTo>
                      <a:pt x="1257" y="175"/>
                    </a:lnTo>
                    <a:lnTo>
                      <a:pt x="1257" y="163"/>
                    </a:lnTo>
                    <a:lnTo>
                      <a:pt x="1268" y="163"/>
                    </a:lnTo>
                    <a:lnTo>
                      <a:pt x="1268" y="152"/>
                    </a:lnTo>
                    <a:lnTo>
                      <a:pt x="1268" y="163"/>
                    </a:lnTo>
                    <a:lnTo>
                      <a:pt x="1280" y="152"/>
                    </a:lnTo>
                    <a:lnTo>
                      <a:pt x="1280" y="163"/>
                    </a:lnTo>
                    <a:lnTo>
                      <a:pt x="1291" y="152"/>
                    </a:lnTo>
                    <a:lnTo>
                      <a:pt x="1303" y="152"/>
                    </a:lnTo>
                    <a:lnTo>
                      <a:pt x="1314" y="140"/>
                    </a:lnTo>
                    <a:lnTo>
                      <a:pt x="1314" y="152"/>
                    </a:lnTo>
                    <a:lnTo>
                      <a:pt x="1326" y="152"/>
                    </a:lnTo>
                    <a:lnTo>
                      <a:pt x="1337" y="140"/>
                    </a:lnTo>
                    <a:lnTo>
                      <a:pt x="1337" y="128"/>
                    </a:lnTo>
                    <a:lnTo>
                      <a:pt x="1349" y="128"/>
                    </a:lnTo>
                    <a:lnTo>
                      <a:pt x="1349" y="117"/>
                    </a:lnTo>
                    <a:lnTo>
                      <a:pt x="1349" y="105"/>
                    </a:lnTo>
                    <a:lnTo>
                      <a:pt x="1349" y="117"/>
                    </a:lnTo>
                    <a:lnTo>
                      <a:pt x="1360" y="117"/>
                    </a:lnTo>
                    <a:lnTo>
                      <a:pt x="1360" y="128"/>
                    </a:lnTo>
                    <a:lnTo>
                      <a:pt x="1372" y="128"/>
                    </a:lnTo>
                    <a:lnTo>
                      <a:pt x="1372" y="140"/>
                    </a:lnTo>
                    <a:lnTo>
                      <a:pt x="1383" y="140"/>
                    </a:lnTo>
                    <a:lnTo>
                      <a:pt x="1395" y="128"/>
                    </a:lnTo>
                    <a:lnTo>
                      <a:pt x="1395" y="152"/>
                    </a:lnTo>
                    <a:lnTo>
                      <a:pt x="1406" y="163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52"/>
                    </a:lnTo>
                    <a:lnTo>
                      <a:pt x="1418" y="140"/>
                    </a:lnTo>
                    <a:lnTo>
                      <a:pt x="1418" y="163"/>
                    </a:lnTo>
                    <a:lnTo>
                      <a:pt x="1418" y="175"/>
                    </a:lnTo>
                    <a:lnTo>
                      <a:pt x="1430" y="175"/>
                    </a:lnTo>
                    <a:lnTo>
                      <a:pt x="1441" y="175"/>
                    </a:lnTo>
                    <a:lnTo>
                      <a:pt x="1453" y="163"/>
                    </a:lnTo>
                    <a:lnTo>
                      <a:pt x="1453" y="175"/>
                    </a:lnTo>
                    <a:lnTo>
                      <a:pt x="1464" y="163"/>
                    </a:lnTo>
                    <a:lnTo>
                      <a:pt x="1464" y="175"/>
                    </a:lnTo>
                    <a:lnTo>
                      <a:pt x="1476" y="163"/>
                    </a:lnTo>
                    <a:lnTo>
                      <a:pt x="1476" y="175"/>
                    </a:lnTo>
                    <a:lnTo>
                      <a:pt x="1487" y="175"/>
                    </a:lnTo>
                    <a:lnTo>
                      <a:pt x="1499" y="175"/>
                    </a:lnTo>
                    <a:lnTo>
                      <a:pt x="1499" y="187"/>
                    </a:lnTo>
                    <a:lnTo>
                      <a:pt x="1510" y="187"/>
                    </a:lnTo>
                    <a:lnTo>
                      <a:pt x="1510" y="198"/>
                    </a:lnTo>
                    <a:lnTo>
                      <a:pt x="1533" y="198"/>
                    </a:lnTo>
                    <a:lnTo>
                      <a:pt x="1533" y="187"/>
                    </a:lnTo>
                    <a:lnTo>
                      <a:pt x="1533" y="198"/>
                    </a:lnTo>
                    <a:lnTo>
                      <a:pt x="1545" y="187"/>
                    </a:lnTo>
                    <a:lnTo>
                      <a:pt x="1556" y="187"/>
                    </a:lnTo>
                    <a:lnTo>
                      <a:pt x="1568" y="187"/>
                    </a:lnTo>
                    <a:lnTo>
                      <a:pt x="1568" y="175"/>
                    </a:lnTo>
                    <a:lnTo>
                      <a:pt x="1579" y="175"/>
                    </a:lnTo>
                    <a:lnTo>
                      <a:pt x="1591" y="175"/>
                    </a:lnTo>
                    <a:lnTo>
                      <a:pt x="1614" y="163"/>
                    </a:lnTo>
                    <a:lnTo>
                      <a:pt x="1637" y="152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60" y="140"/>
                    </a:lnTo>
                    <a:lnTo>
                      <a:pt x="1660" y="152"/>
                    </a:lnTo>
                    <a:lnTo>
                      <a:pt x="1672" y="152"/>
                    </a:lnTo>
                    <a:lnTo>
                      <a:pt x="1683" y="163"/>
                    </a:lnTo>
                    <a:lnTo>
                      <a:pt x="1683" y="152"/>
                    </a:lnTo>
                    <a:lnTo>
                      <a:pt x="1695" y="163"/>
                    </a:lnTo>
                    <a:lnTo>
                      <a:pt x="1695" y="152"/>
                    </a:lnTo>
                    <a:lnTo>
                      <a:pt x="1706" y="152"/>
                    </a:lnTo>
                    <a:lnTo>
                      <a:pt x="1706" y="163"/>
                    </a:lnTo>
                    <a:lnTo>
                      <a:pt x="1706" y="152"/>
                    </a:lnTo>
                    <a:lnTo>
                      <a:pt x="1718" y="163"/>
                    </a:lnTo>
                    <a:lnTo>
                      <a:pt x="1718" y="152"/>
                    </a:lnTo>
                    <a:lnTo>
                      <a:pt x="1718" y="163"/>
                    </a:lnTo>
                    <a:lnTo>
                      <a:pt x="1729" y="152"/>
                    </a:lnTo>
                    <a:lnTo>
                      <a:pt x="1741" y="152"/>
                    </a:lnTo>
                    <a:lnTo>
                      <a:pt x="1729" y="152"/>
                    </a:lnTo>
                    <a:lnTo>
                      <a:pt x="1741" y="163"/>
                    </a:lnTo>
                    <a:lnTo>
                      <a:pt x="1764" y="152"/>
                    </a:lnTo>
                    <a:lnTo>
                      <a:pt x="1775" y="140"/>
                    </a:lnTo>
                    <a:lnTo>
                      <a:pt x="1775" y="128"/>
                    </a:lnTo>
                    <a:lnTo>
                      <a:pt x="1764" y="128"/>
                    </a:lnTo>
                    <a:lnTo>
                      <a:pt x="1764" y="117"/>
                    </a:lnTo>
                    <a:lnTo>
                      <a:pt x="1787" y="117"/>
                    </a:lnTo>
                    <a:lnTo>
                      <a:pt x="1798" y="117"/>
                    </a:lnTo>
                    <a:lnTo>
                      <a:pt x="1810" y="105"/>
                    </a:lnTo>
                    <a:lnTo>
                      <a:pt x="1810" y="93"/>
                    </a:lnTo>
                    <a:lnTo>
                      <a:pt x="1821" y="82"/>
                    </a:lnTo>
                    <a:lnTo>
                      <a:pt x="1810" y="82"/>
                    </a:lnTo>
                    <a:lnTo>
                      <a:pt x="1810" y="70"/>
                    </a:lnTo>
                    <a:lnTo>
                      <a:pt x="1821" y="70"/>
                    </a:lnTo>
                    <a:lnTo>
                      <a:pt x="1833" y="70"/>
                    </a:lnTo>
                    <a:lnTo>
                      <a:pt x="1844" y="70"/>
                    </a:lnTo>
                    <a:lnTo>
                      <a:pt x="1856" y="70"/>
                    </a:lnTo>
                    <a:lnTo>
                      <a:pt x="1868" y="70"/>
                    </a:lnTo>
                    <a:lnTo>
                      <a:pt x="1868" y="58"/>
                    </a:lnTo>
                    <a:lnTo>
                      <a:pt x="1879" y="58"/>
                    </a:lnTo>
                    <a:lnTo>
                      <a:pt x="1879" y="47"/>
                    </a:lnTo>
                    <a:lnTo>
                      <a:pt x="1891" y="47"/>
                    </a:lnTo>
                    <a:lnTo>
                      <a:pt x="1891" y="35"/>
                    </a:lnTo>
                    <a:lnTo>
                      <a:pt x="1891" y="23"/>
                    </a:lnTo>
                    <a:lnTo>
                      <a:pt x="1891" y="12"/>
                    </a:lnTo>
                    <a:lnTo>
                      <a:pt x="1902" y="12"/>
                    </a:lnTo>
                    <a:lnTo>
                      <a:pt x="1914" y="12"/>
                    </a:lnTo>
                    <a:lnTo>
                      <a:pt x="1925" y="0"/>
                    </a:lnTo>
                    <a:lnTo>
                      <a:pt x="1914" y="12"/>
                    </a:lnTo>
                    <a:lnTo>
                      <a:pt x="1925" y="23"/>
                    </a:lnTo>
                    <a:lnTo>
                      <a:pt x="1925" y="12"/>
                    </a:lnTo>
                    <a:lnTo>
                      <a:pt x="1925" y="35"/>
                    </a:lnTo>
                    <a:lnTo>
                      <a:pt x="1937" y="35"/>
                    </a:lnTo>
                    <a:lnTo>
                      <a:pt x="1937" y="47"/>
                    </a:lnTo>
                    <a:lnTo>
                      <a:pt x="1948" y="35"/>
                    </a:lnTo>
                    <a:lnTo>
                      <a:pt x="1948" y="47"/>
                    </a:lnTo>
                    <a:lnTo>
                      <a:pt x="1960" y="47"/>
                    </a:lnTo>
                    <a:lnTo>
                      <a:pt x="1960" y="58"/>
                    </a:lnTo>
                    <a:lnTo>
                      <a:pt x="1971" y="58"/>
                    </a:lnTo>
                    <a:lnTo>
                      <a:pt x="1983" y="58"/>
                    </a:lnTo>
                    <a:lnTo>
                      <a:pt x="1983" y="70"/>
                    </a:lnTo>
                    <a:lnTo>
                      <a:pt x="1983" y="58"/>
                    </a:lnTo>
                    <a:lnTo>
                      <a:pt x="1994" y="70"/>
                    </a:lnTo>
                    <a:lnTo>
                      <a:pt x="1994" y="58"/>
                    </a:lnTo>
                    <a:lnTo>
                      <a:pt x="2006" y="70"/>
                    </a:lnTo>
                    <a:lnTo>
                      <a:pt x="1994" y="82"/>
                    </a:lnTo>
                    <a:lnTo>
                      <a:pt x="1994" y="93"/>
                    </a:lnTo>
                    <a:lnTo>
                      <a:pt x="1983" y="93"/>
                    </a:lnTo>
                    <a:lnTo>
                      <a:pt x="1994" y="105"/>
                    </a:lnTo>
                    <a:lnTo>
                      <a:pt x="2006" y="105"/>
                    </a:lnTo>
                    <a:lnTo>
                      <a:pt x="2006" y="117"/>
                    </a:lnTo>
                    <a:lnTo>
                      <a:pt x="2017" y="105"/>
                    </a:lnTo>
                    <a:lnTo>
                      <a:pt x="2017" y="117"/>
                    </a:lnTo>
                    <a:lnTo>
                      <a:pt x="2017" y="128"/>
                    </a:lnTo>
                    <a:lnTo>
                      <a:pt x="2017" y="140"/>
                    </a:lnTo>
                    <a:lnTo>
                      <a:pt x="2029" y="140"/>
                    </a:lnTo>
                    <a:lnTo>
                      <a:pt x="2029" y="152"/>
                    </a:lnTo>
                    <a:lnTo>
                      <a:pt x="2029" y="163"/>
                    </a:lnTo>
                    <a:lnTo>
                      <a:pt x="2040" y="163"/>
                    </a:lnTo>
                    <a:lnTo>
                      <a:pt x="2040" y="152"/>
                    </a:lnTo>
                    <a:lnTo>
                      <a:pt x="2052" y="163"/>
                    </a:lnTo>
                    <a:lnTo>
                      <a:pt x="2052" y="175"/>
                    </a:lnTo>
                    <a:lnTo>
                      <a:pt x="2064" y="175"/>
                    </a:lnTo>
                    <a:lnTo>
                      <a:pt x="2098" y="187"/>
                    </a:lnTo>
                    <a:lnTo>
                      <a:pt x="2110" y="187"/>
                    </a:lnTo>
                    <a:lnTo>
                      <a:pt x="2110" y="175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121" y="198"/>
                    </a:lnTo>
                    <a:lnTo>
                      <a:pt x="2144" y="187"/>
                    </a:lnTo>
                    <a:lnTo>
                      <a:pt x="2133" y="187"/>
                    </a:lnTo>
                    <a:lnTo>
                      <a:pt x="2133" y="198"/>
                    </a:lnTo>
                    <a:lnTo>
                      <a:pt x="2121" y="198"/>
                    </a:lnTo>
                    <a:lnTo>
                      <a:pt x="2121" y="210"/>
                    </a:lnTo>
                    <a:lnTo>
                      <a:pt x="2121" y="198"/>
                    </a:lnTo>
                    <a:lnTo>
                      <a:pt x="2110" y="187"/>
                    </a:lnTo>
                    <a:lnTo>
                      <a:pt x="2110" y="198"/>
                    </a:lnTo>
                    <a:lnTo>
                      <a:pt x="2110" y="210"/>
                    </a:lnTo>
                    <a:lnTo>
                      <a:pt x="2121" y="210"/>
                    </a:lnTo>
                    <a:lnTo>
                      <a:pt x="2110" y="210"/>
                    </a:lnTo>
                    <a:lnTo>
                      <a:pt x="2121" y="222"/>
                    </a:lnTo>
                    <a:lnTo>
                      <a:pt x="2110" y="210"/>
                    </a:lnTo>
                    <a:lnTo>
                      <a:pt x="2110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22"/>
                    </a:lnTo>
                    <a:lnTo>
                      <a:pt x="2133" y="210"/>
                    </a:lnTo>
                    <a:lnTo>
                      <a:pt x="2133" y="222"/>
                    </a:lnTo>
                    <a:lnTo>
                      <a:pt x="2133" y="210"/>
                    </a:lnTo>
                    <a:lnTo>
                      <a:pt x="2121" y="222"/>
                    </a:lnTo>
                    <a:lnTo>
                      <a:pt x="2133" y="222"/>
                    </a:lnTo>
                    <a:lnTo>
                      <a:pt x="2121" y="222"/>
                    </a:lnTo>
                    <a:lnTo>
                      <a:pt x="2121" y="233"/>
                    </a:lnTo>
                    <a:lnTo>
                      <a:pt x="2121" y="245"/>
                    </a:lnTo>
                    <a:lnTo>
                      <a:pt x="2133" y="245"/>
                    </a:lnTo>
                    <a:lnTo>
                      <a:pt x="2121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45"/>
                    </a:lnTo>
                    <a:lnTo>
                      <a:pt x="2144" y="233"/>
                    </a:lnTo>
                    <a:lnTo>
                      <a:pt x="2144" y="245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56" y="233"/>
                    </a:lnTo>
                    <a:lnTo>
                      <a:pt x="2167" y="233"/>
                    </a:lnTo>
                    <a:lnTo>
                      <a:pt x="2167" y="245"/>
                    </a:lnTo>
                    <a:lnTo>
                      <a:pt x="2179" y="245"/>
                    </a:lnTo>
                    <a:lnTo>
                      <a:pt x="2190" y="245"/>
                    </a:lnTo>
                    <a:lnTo>
                      <a:pt x="2190" y="233"/>
                    </a:lnTo>
                    <a:lnTo>
                      <a:pt x="2202" y="233"/>
                    </a:lnTo>
                    <a:lnTo>
                      <a:pt x="2190" y="233"/>
                    </a:lnTo>
                    <a:lnTo>
                      <a:pt x="2202" y="222"/>
                    </a:lnTo>
                    <a:lnTo>
                      <a:pt x="2213" y="233"/>
                    </a:lnTo>
                    <a:lnTo>
                      <a:pt x="2213" y="222"/>
                    </a:lnTo>
                    <a:lnTo>
                      <a:pt x="2225" y="222"/>
                    </a:lnTo>
                    <a:lnTo>
                      <a:pt x="2225" y="210"/>
                    </a:lnTo>
                    <a:lnTo>
                      <a:pt x="2236" y="222"/>
                    </a:lnTo>
                    <a:lnTo>
                      <a:pt x="2236" y="233"/>
                    </a:lnTo>
                    <a:lnTo>
                      <a:pt x="2259" y="233"/>
                    </a:lnTo>
                    <a:lnTo>
                      <a:pt x="2271" y="233"/>
                    </a:lnTo>
                    <a:lnTo>
                      <a:pt x="2283" y="233"/>
                    </a:lnTo>
                    <a:lnTo>
                      <a:pt x="2306" y="233"/>
                    </a:lnTo>
                    <a:lnTo>
                      <a:pt x="2329" y="233"/>
                    </a:lnTo>
                    <a:lnTo>
                      <a:pt x="2352" y="245"/>
                    </a:lnTo>
                    <a:lnTo>
                      <a:pt x="2363" y="233"/>
                    </a:lnTo>
                    <a:lnTo>
                      <a:pt x="2375" y="233"/>
                    </a:lnTo>
                    <a:lnTo>
                      <a:pt x="2398" y="233"/>
                    </a:lnTo>
                    <a:lnTo>
                      <a:pt x="2398" y="245"/>
                    </a:lnTo>
                    <a:lnTo>
                      <a:pt x="2432" y="233"/>
                    </a:lnTo>
                    <a:lnTo>
                      <a:pt x="2467" y="233"/>
                    </a:lnTo>
                    <a:lnTo>
                      <a:pt x="2478" y="233"/>
                    </a:lnTo>
                    <a:lnTo>
                      <a:pt x="2490" y="233"/>
                    </a:lnTo>
                    <a:lnTo>
                      <a:pt x="2525" y="233"/>
                    </a:lnTo>
                    <a:lnTo>
                      <a:pt x="2536" y="233"/>
                    </a:lnTo>
                    <a:lnTo>
                      <a:pt x="2536" y="245"/>
                    </a:lnTo>
                    <a:lnTo>
                      <a:pt x="2536" y="257"/>
                    </a:lnTo>
                    <a:lnTo>
                      <a:pt x="2548" y="257"/>
                    </a:lnTo>
                    <a:lnTo>
                      <a:pt x="2548" y="280"/>
                    </a:lnTo>
                    <a:lnTo>
                      <a:pt x="2548" y="268"/>
                    </a:lnTo>
                    <a:lnTo>
                      <a:pt x="2559" y="268"/>
                    </a:lnTo>
                    <a:lnTo>
                      <a:pt x="2571" y="268"/>
                    </a:lnTo>
                    <a:lnTo>
                      <a:pt x="2571" y="257"/>
                    </a:lnTo>
                    <a:lnTo>
                      <a:pt x="2582" y="268"/>
                    </a:lnTo>
                    <a:lnTo>
                      <a:pt x="2594" y="280"/>
                    </a:lnTo>
                    <a:lnTo>
                      <a:pt x="2605" y="268"/>
                    </a:lnTo>
                    <a:lnTo>
                      <a:pt x="2617" y="280"/>
                    </a:lnTo>
                    <a:lnTo>
                      <a:pt x="2628" y="280"/>
                    </a:lnTo>
                    <a:lnTo>
                      <a:pt x="2640" y="268"/>
                    </a:lnTo>
                    <a:lnTo>
                      <a:pt x="2651" y="280"/>
                    </a:lnTo>
                    <a:lnTo>
                      <a:pt x="2663" y="280"/>
                    </a:lnTo>
                    <a:lnTo>
                      <a:pt x="2674" y="268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21" y="315"/>
                    </a:lnTo>
                    <a:lnTo>
                      <a:pt x="2721" y="327"/>
                    </a:lnTo>
                    <a:lnTo>
                      <a:pt x="2721" y="339"/>
                    </a:lnTo>
                    <a:lnTo>
                      <a:pt x="2744" y="339"/>
                    </a:lnTo>
                    <a:lnTo>
                      <a:pt x="2755" y="362"/>
                    </a:lnTo>
                    <a:lnTo>
                      <a:pt x="2767" y="362"/>
                    </a:lnTo>
                    <a:lnTo>
                      <a:pt x="2767" y="374"/>
                    </a:lnTo>
                    <a:lnTo>
                      <a:pt x="2778" y="374"/>
                    </a:lnTo>
                    <a:lnTo>
                      <a:pt x="2778" y="385"/>
                    </a:lnTo>
                    <a:lnTo>
                      <a:pt x="2790" y="397"/>
                    </a:lnTo>
                    <a:lnTo>
                      <a:pt x="2801" y="397"/>
                    </a:lnTo>
                    <a:lnTo>
                      <a:pt x="2813" y="397"/>
                    </a:lnTo>
                    <a:lnTo>
                      <a:pt x="2824" y="397"/>
                    </a:lnTo>
                    <a:lnTo>
                      <a:pt x="2824" y="385"/>
                    </a:lnTo>
                    <a:lnTo>
                      <a:pt x="2824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70" y="385"/>
                    </a:lnTo>
                    <a:lnTo>
                      <a:pt x="2882" y="397"/>
                    </a:lnTo>
                    <a:lnTo>
                      <a:pt x="2893" y="397"/>
                    </a:lnTo>
                    <a:lnTo>
                      <a:pt x="2905" y="385"/>
                    </a:lnTo>
                    <a:lnTo>
                      <a:pt x="2917" y="374"/>
                    </a:lnTo>
                    <a:lnTo>
                      <a:pt x="2917" y="385"/>
                    </a:lnTo>
                    <a:lnTo>
                      <a:pt x="2928" y="397"/>
                    </a:lnTo>
                    <a:lnTo>
                      <a:pt x="2951" y="397"/>
                    </a:lnTo>
                    <a:lnTo>
                      <a:pt x="2974" y="397"/>
                    </a:lnTo>
                    <a:lnTo>
                      <a:pt x="2986" y="409"/>
                    </a:lnTo>
                    <a:lnTo>
                      <a:pt x="2997" y="420"/>
                    </a:lnTo>
                    <a:lnTo>
                      <a:pt x="3009" y="420"/>
                    </a:lnTo>
                    <a:lnTo>
                      <a:pt x="2997" y="409"/>
                    </a:lnTo>
                    <a:lnTo>
                      <a:pt x="3009" y="409"/>
                    </a:lnTo>
                    <a:lnTo>
                      <a:pt x="3020" y="420"/>
                    </a:lnTo>
                    <a:lnTo>
                      <a:pt x="3032" y="432"/>
                    </a:lnTo>
                    <a:lnTo>
                      <a:pt x="3066" y="432"/>
                    </a:lnTo>
                    <a:lnTo>
                      <a:pt x="3078" y="432"/>
                    </a:lnTo>
                    <a:lnTo>
                      <a:pt x="3089" y="432"/>
                    </a:lnTo>
                    <a:lnTo>
                      <a:pt x="3101" y="432"/>
                    </a:lnTo>
                    <a:lnTo>
                      <a:pt x="3112" y="432"/>
                    </a:lnTo>
                    <a:lnTo>
                      <a:pt x="3124" y="432"/>
                    </a:lnTo>
                    <a:lnTo>
                      <a:pt x="3136" y="432"/>
                    </a:lnTo>
                    <a:lnTo>
                      <a:pt x="3159" y="432"/>
                    </a:lnTo>
                    <a:lnTo>
                      <a:pt x="3170" y="432"/>
                    </a:lnTo>
                    <a:lnTo>
                      <a:pt x="3182" y="432"/>
                    </a:lnTo>
                    <a:lnTo>
                      <a:pt x="3182" y="444"/>
                    </a:lnTo>
                    <a:lnTo>
                      <a:pt x="3193" y="432"/>
                    </a:lnTo>
                    <a:lnTo>
                      <a:pt x="3205" y="444"/>
                    </a:lnTo>
                    <a:lnTo>
                      <a:pt x="3216" y="444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28" y="455"/>
                    </a:lnTo>
                    <a:lnTo>
                      <a:pt x="3239" y="455"/>
                    </a:lnTo>
                    <a:lnTo>
                      <a:pt x="3251" y="455"/>
                    </a:lnTo>
                    <a:lnTo>
                      <a:pt x="3251" y="467"/>
                    </a:lnTo>
                    <a:lnTo>
                      <a:pt x="3262" y="467"/>
                    </a:lnTo>
                    <a:lnTo>
                      <a:pt x="3274" y="479"/>
                    </a:lnTo>
                    <a:lnTo>
                      <a:pt x="3285" y="467"/>
                    </a:lnTo>
                    <a:lnTo>
                      <a:pt x="3308" y="479"/>
                    </a:lnTo>
                    <a:lnTo>
                      <a:pt x="3308" y="467"/>
                    </a:lnTo>
                    <a:lnTo>
                      <a:pt x="3320" y="467"/>
                    </a:lnTo>
                    <a:lnTo>
                      <a:pt x="3320" y="479"/>
                    </a:lnTo>
                    <a:lnTo>
                      <a:pt x="3332" y="490"/>
                    </a:lnTo>
                    <a:lnTo>
                      <a:pt x="3320" y="490"/>
                    </a:lnTo>
                    <a:lnTo>
                      <a:pt x="3332" y="490"/>
                    </a:lnTo>
                    <a:lnTo>
                      <a:pt x="3332" y="479"/>
                    </a:lnTo>
                    <a:lnTo>
                      <a:pt x="3343" y="490"/>
                    </a:lnTo>
                    <a:lnTo>
                      <a:pt x="3343" y="479"/>
                    </a:lnTo>
                    <a:lnTo>
                      <a:pt x="3355" y="490"/>
                    </a:lnTo>
                    <a:lnTo>
                      <a:pt x="3355" y="479"/>
                    </a:lnTo>
                    <a:lnTo>
                      <a:pt x="3355" y="490"/>
                    </a:lnTo>
                    <a:lnTo>
                      <a:pt x="3366" y="490"/>
                    </a:lnTo>
                    <a:lnTo>
                      <a:pt x="3378" y="490"/>
                    </a:lnTo>
                    <a:lnTo>
                      <a:pt x="3389" y="490"/>
                    </a:lnTo>
                    <a:lnTo>
                      <a:pt x="3401" y="502"/>
                    </a:lnTo>
                    <a:lnTo>
                      <a:pt x="3401" y="490"/>
                    </a:lnTo>
                    <a:lnTo>
                      <a:pt x="3424" y="502"/>
                    </a:lnTo>
                    <a:lnTo>
                      <a:pt x="3435" y="502"/>
                    </a:lnTo>
                    <a:lnTo>
                      <a:pt x="3447" y="514"/>
                    </a:lnTo>
                    <a:lnTo>
                      <a:pt x="3435" y="525"/>
                    </a:lnTo>
                    <a:lnTo>
                      <a:pt x="3447" y="525"/>
                    </a:lnTo>
                    <a:lnTo>
                      <a:pt x="3458" y="525"/>
                    </a:lnTo>
                    <a:lnTo>
                      <a:pt x="3470" y="525"/>
                    </a:lnTo>
                    <a:lnTo>
                      <a:pt x="3481" y="525"/>
                    </a:lnTo>
                    <a:lnTo>
                      <a:pt x="3493" y="537"/>
                    </a:lnTo>
                    <a:lnTo>
                      <a:pt x="3493" y="525"/>
                    </a:lnTo>
                    <a:lnTo>
                      <a:pt x="3504" y="537"/>
                    </a:lnTo>
                    <a:lnTo>
                      <a:pt x="3493" y="537"/>
                    </a:lnTo>
                    <a:lnTo>
                      <a:pt x="3504" y="537"/>
                    </a:lnTo>
                    <a:lnTo>
                      <a:pt x="3516" y="537"/>
                    </a:lnTo>
                    <a:lnTo>
                      <a:pt x="3516" y="549"/>
                    </a:lnTo>
                    <a:lnTo>
                      <a:pt x="3539" y="537"/>
                    </a:lnTo>
                    <a:lnTo>
                      <a:pt x="3551" y="549"/>
                    </a:lnTo>
                    <a:lnTo>
                      <a:pt x="3585" y="560"/>
                    </a:lnTo>
                    <a:lnTo>
                      <a:pt x="3597" y="560"/>
                    </a:lnTo>
                    <a:lnTo>
                      <a:pt x="3608" y="560"/>
                    </a:lnTo>
                    <a:lnTo>
                      <a:pt x="3620" y="572"/>
                    </a:lnTo>
                    <a:lnTo>
                      <a:pt x="3631" y="560"/>
                    </a:lnTo>
                    <a:lnTo>
                      <a:pt x="3631" y="572"/>
                    </a:lnTo>
                    <a:lnTo>
                      <a:pt x="3643" y="560"/>
                    </a:lnTo>
                    <a:lnTo>
                      <a:pt x="3643" y="572"/>
                    </a:lnTo>
                    <a:lnTo>
                      <a:pt x="3654" y="572"/>
                    </a:lnTo>
                    <a:lnTo>
                      <a:pt x="3666" y="572"/>
                    </a:lnTo>
                    <a:lnTo>
                      <a:pt x="3689" y="560"/>
                    </a:lnTo>
                    <a:lnTo>
                      <a:pt x="3689" y="572"/>
                    </a:lnTo>
                    <a:lnTo>
                      <a:pt x="3700" y="584"/>
                    </a:lnTo>
                    <a:lnTo>
                      <a:pt x="3712" y="584"/>
                    </a:lnTo>
                    <a:lnTo>
                      <a:pt x="3712" y="572"/>
                    </a:lnTo>
                    <a:lnTo>
                      <a:pt x="3723" y="572"/>
                    </a:lnTo>
                    <a:lnTo>
                      <a:pt x="3735" y="572"/>
                    </a:lnTo>
                    <a:lnTo>
                      <a:pt x="3735" y="560"/>
                    </a:lnTo>
                    <a:lnTo>
                      <a:pt x="3747" y="560"/>
                    </a:lnTo>
                    <a:lnTo>
                      <a:pt x="3758" y="560"/>
                    </a:lnTo>
                    <a:lnTo>
                      <a:pt x="3758" y="572"/>
                    </a:lnTo>
                    <a:lnTo>
                      <a:pt x="3770" y="572"/>
                    </a:lnTo>
                    <a:lnTo>
                      <a:pt x="3781" y="584"/>
                    </a:lnTo>
                    <a:lnTo>
                      <a:pt x="3781" y="607"/>
                    </a:lnTo>
                    <a:lnTo>
                      <a:pt x="3770" y="619"/>
                    </a:lnTo>
                    <a:lnTo>
                      <a:pt x="3770" y="630"/>
                    </a:lnTo>
                    <a:lnTo>
                      <a:pt x="3747" y="630"/>
                    </a:lnTo>
                    <a:lnTo>
                      <a:pt x="3758" y="642"/>
                    </a:lnTo>
                    <a:lnTo>
                      <a:pt x="3747" y="642"/>
                    </a:lnTo>
                    <a:lnTo>
                      <a:pt x="3747" y="654"/>
                    </a:lnTo>
                    <a:lnTo>
                      <a:pt x="3747" y="666"/>
                    </a:lnTo>
                    <a:lnTo>
                      <a:pt x="3747" y="677"/>
                    </a:lnTo>
                    <a:lnTo>
                      <a:pt x="3735" y="677"/>
                    </a:lnTo>
                    <a:lnTo>
                      <a:pt x="3758" y="689"/>
                    </a:lnTo>
                    <a:lnTo>
                      <a:pt x="3770" y="689"/>
                    </a:lnTo>
                    <a:lnTo>
                      <a:pt x="3758" y="712"/>
                    </a:lnTo>
                    <a:lnTo>
                      <a:pt x="3770" y="747"/>
                    </a:lnTo>
                    <a:lnTo>
                      <a:pt x="3770" y="771"/>
                    </a:lnTo>
                    <a:lnTo>
                      <a:pt x="3758" y="806"/>
                    </a:lnTo>
                    <a:lnTo>
                      <a:pt x="3747" y="806"/>
                    </a:lnTo>
                    <a:lnTo>
                      <a:pt x="3747" y="817"/>
                    </a:lnTo>
                    <a:lnTo>
                      <a:pt x="3723" y="817"/>
                    </a:lnTo>
                    <a:lnTo>
                      <a:pt x="3723" y="794"/>
                    </a:lnTo>
                    <a:lnTo>
                      <a:pt x="3712" y="782"/>
                    </a:lnTo>
                    <a:lnTo>
                      <a:pt x="3700" y="782"/>
                    </a:lnTo>
                    <a:lnTo>
                      <a:pt x="3689" y="782"/>
                    </a:lnTo>
                    <a:lnTo>
                      <a:pt x="3677" y="782"/>
                    </a:lnTo>
                    <a:lnTo>
                      <a:pt x="3666" y="771"/>
                    </a:lnTo>
                    <a:lnTo>
                      <a:pt x="3654" y="759"/>
                    </a:lnTo>
                    <a:lnTo>
                      <a:pt x="3643" y="759"/>
                    </a:lnTo>
                    <a:lnTo>
                      <a:pt x="3643" y="771"/>
                    </a:lnTo>
                    <a:lnTo>
                      <a:pt x="3631" y="782"/>
                    </a:lnTo>
                    <a:lnTo>
                      <a:pt x="3620" y="782"/>
                    </a:lnTo>
                    <a:lnTo>
                      <a:pt x="3620" y="794"/>
                    </a:lnTo>
                    <a:lnTo>
                      <a:pt x="3608" y="806"/>
                    </a:lnTo>
                    <a:lnTo>
                      <a:pt x="3597" y="806"/>
                    </a:lnTo>
                    <a:lnTo>
                      <a:pt x="3597" y="817"/>
                    </a:lnTo>
                    <a:lnTo>
                      <a:pt x="3608" y="817"/>
                    </a:lnTo>
                    <a:lnTo>
                      <a:pt x="3585" y="817"/>
                    </a:lnTo>
                    <a:lnTo>
                      <a:pt x="3574" y="829"/>
                    </a:lnTo>
                    <a:lnTo>
                      <a:pt x="3551" y="829"/>
                    </a:lnTo>
                    <a:lnTo>
                      <a:pt x="3539" y="817"/>
                    </a:lnTo>
                    <a:lnTo>
                      <a:pt x="3527" y="829"/>
                    </a:lnTo>
                    <a:lnTo>
                      <a:pt x="3516" y="829"/>
                    </a:lnTo>
                    <a:lnTo>
                      <a:pt x="3504" y="829"/>
                    </a:lnTo>
                    <a:lnTo>
                      <a:pt x="3504" y="817"/>
                    </a:lnTo>
                    <a:lnTo>
                      <a:pt x="3493" y="829"/>
                    </a:lnTo>
                    <a:lnTo>
                      <a:pt x="3481" y="841"/>
                    </a:lnTo>
                    <a:lnTo>
                      <a:pt x="3470" y="841"/>
                    </a:lnTo>
                    <a:lnTo>
                      <a:pt x="3470" y="864"/>
                    </a:lnTo>
                    <a:lnTo>
                      <a:pt x="3481" y="876"/>
                    </a:lnTo>
                    <a:lnTo>
                      <a:pt x="3481" y="899"/>
                    </a:lnTo>
                    <a:lnTo>
                      <a:pt x="3470" y="911"/>
                    </a:lnTo>
                    <a:lnTo>
                      <a:pt x="3458" y="911"/>
                    </a:lnTo>
                    <a:lnTo>
                      <a:pt x="3470" y="922"/>
                    </a:lnTo>
                    <a:lnTo>
                      <a:pt x="3458" y="934"/>
                    </a:lnTo>
                    <a:lnTo>
                      <a:pt x="3458" y="957"/>
                    </a:lnTo>
                    <a:lnTo>
                      <a:pt x="3458" y="969"/>
                    </a:lnTo>
                    <a:lnTo>
                      <a:pt x="3447" y="981"/>
                    </a:lnTo>
                    <a:lnTo>
                      <a:pt x="3435" y="981"/>
                    </a:lnTo>
                    <a:lnTo>
                      <a:pt x="3401" y="969"/>
                    </a:lnTo>
                    <a:lnTo>
                      <a:pt x="3378" y="981"/>
                    </a:lnTo>
                    <a:lnTo>
                      <a:pt x="3355" y="981"/>
                    </a:lnTo>
                    <a:lnTo>
                      <a:pt x="3355" y="992"/>
                    </a:lnTo>
                    <a:lnTo>
                      <a:pt x="3343" y="981"/>
                    </a:lnTo>
                    <a:lnTo>
                      <a:pt x="3343" y="992"/>
                    </a:lnTo>
                    <a:lnTo>
                      <a:pt x="3320" y="992"/>
                    </a:lnTo>
                    <a:lnTo>
                      <a:pt x="3308" y="992"/>
                    </a:lnTo>
                    <a:lnTo>
                      <a:pt x="3308" y="969"/>
                    </a:lnTo>
                    <a:lnTo>
                      <a:pt x="3285" y="957"/>
                    </a:lnTo>
                    <a:lnTo>
                      <a:pt x="3285" y="946"/>
                    </a:lnTo>
                    <a:lnTo>
                      <a:pt x="3274" y="934"/>
                    </a:lnTo>
                    <a:lnTo>
                      <a:pt x="3285" y="934"/>
                    </a:lnTo>
                    <a:lnTo>
                      <a:pt x="3274" y="922"/>
                    </a:lnTo>
                    <a:lnTo>
                      <a:pt x="3285" y="922"/>
                    </a:lnTo>
                    <a:lnTo>
                      <a:pt x="3285" y="911"/>
                    </a:lnTo>
                    <a:lnTo>
                      <a:pt x="3274" y="899"/>
                    </a:lnTo>
                    <a:lnTo>
                      <a:pt x="3262" y="887"/>
                    </a:lnTo>
                    <a:lnTo>
                      <a:pt x="3251" y="887"/>
                    </a:lnTo>
                    <a:lnTo>
                      <a:pt x="3239" y="876"/>
                    </a:lnTo>
                    <a:lnTo>
                      <a:pt x="3216" y="876"/>
                    </a:lnTo>
                    <a:lnTo>
                      <a:pt x="3205" y="876"/>
                    </a:lnTo>
                    <a:lnTo>
                      <a:pt x="3193" y="887"/>
                    </a:lnTo>
                    <a:lnTo>
                      <a:pt x="3182" y="899"/>
                    </a:lnTo>
                    <a:lnTo>
                      <a:pt x="3170" y="899"/>
                    </a:lnTo>
                    <a:lnTo>
                      <a:pt x="3147" y="911"/>
                    </a:lnTo>
                    <a:lnTo>
                      <a:pt x="3147" y="922"/>
                    </a:lnTo>
                    <a:lnTo>
                      <a:pt x="3136" y="922"/>
                    </a:lnTo>
                    <a:lnTo>
                      <a:pt x="3124" y="934"/>
                    </a:lnTo>
                    <a:lnTo>
                      <a:pt x="3124" y="946"/>
                    </a:lnTo>
                    <a:lnTo>
                      <a:pt x="3112" y="946"/>
                    </a:lnTo>
                    <a:lnTo>
                      <a:pt x="3089" y="969"/>
                    </a:lnTo>
                    <a:lnTo>
                      <a:pt x="3089" y="992"/>
                    </a:lnTo>
                    <a:lnTo>
                      <a:pt x="3078" y="992"/>
                    </a:lnTo>
                    <a:lnTo>
                      <a:pt x="3055" y="981"/>
                    </a:lnTo>
                    <a:lnTo>
                      <a:pt x="3055" y="969"/>
                    </a:lnTo>
                    <a:lnTo>
                      <a:pt x="3032" y="981"/>
                    </a:lnTo>
                    <a:lnTo>
                      <a:pt x="3020" y="969"/>
                    </a:lnTo>
                    <a:lnTo>
                      <a:pt x="3009" y="981"/>
                    </a:lnTo>
                    <a:lnTo>
                      <a:pt x="2997" y="981"/>
                    </a:lnTo>
                    <a:lnTo>
                      <a:pt x="2986" y="981"/>
                    </a:lnTo>
                    <a:lnTo>
                      <a:pt x="2974" y="981"/>
                    </a:lnTo>
                    <a:lnTo>
                      <a:pt x="2974" y="992"/>
                    </a:lnTo>
                    <a:lnTo>
                      <a:pt x="2963" y="1016"/>
                    </a:lnTo>
                    <a:lnTo>
                      <a:pt x="2963" y="1027"/>
                    </a:lnTo>
                    <a:lnTo>
                      <a:pt x="2951" y="1027"/>
                    </a:lnTo>
                    <a:lnTo>
                      <a:pt x="2963" y="1039"/>
                    </a:lnTo>
                    <a:lnTo>
                      <a:pt x="2940" y="1051"/>
                    </a:lnTo>
                    <a:lnTo>
                      <a:pt x="2951" y="1074"/>
                    </a:lnTo>
                    <a:lnTo>
                      <a:pt x="2940" y="1109"/>
                    </a:lnTo>
                    <a:lnTo>
                      <a:pt x="2940" y="1121"/>
                    </a:lnTo>
                    <a:lnTo>
                      <a:pt x="2928" y="1133"/>
                    </a:lnTo>
                    <a:lnTo>
                      <a:pt x="2905" y="1133"/>
                    </a:lnTo>
                    <a:lnTo>
                      <a:pt x="2882" y="1133"/>
                    </a:lnTo>
                    <a:lnTo>
                      <a:pt x="2870" y="1109"/>
                    </a:lnTo>
                    <a:lnTo>
                      <a:pt x="2859" y="1109"/>
                    </a:lnTo>
                    <a:lnTo>
                      <a:pt x="2859" y="1121"/>
                    </a:lnTo>
                    <a:lnTo>
                      <a:pt x="2847" y="1109"/>
                    </a:lnTo>
                    <a:lnTo>
                      <a:pt x="2847" y="1121"/>
                    </a:lnTo>
                    <a:lnTo>
                      <a:pt x="2836" y="1133"/>
                    </a:lnTo>
                    <a:lnTo>
                      <a:pt x="2824" y="1133"/>
                    </a:lnTo>
                    <a:lnTo>
                      <a:pt x="2813" y="1133"/>
                    </a:lnTo>
                    <a:lnTo>
                      <a:pt x="2801" y="1144"/>
                    </a:lnTo>
                    <a:lnTo>
                      <a:pt x="2790" y="1144"/>
                    </a:lnTo>
                    <a:lnTo>
                      <a:pt x="2790" y="1156"/>
                    </a:lnTo>
                    <a:lnTo>
                      <a:pt x="2778" y="1144"/>
                    </a:lnTo>
                    <a:lnTo>
                      <a:pt x="2778" y="1156"/>
                    </a:lnTo>
                    <a:lnTo>
                      <a:pt x="2767" y="1168"/>
                    </a:lnTo>
                    <a:lnTo>
                      <a:pt x="2755" y="1156"/>
                    </a:lnTo>
                    <a:lnTo>
                      <a:pt x="2755" y="1168"/>
                    </a:lnTo>
                    <a:lnTo>
                      <a:pt x="2744" y="1156"/>
                    </a:lnTo>
                    <a:lnTo>
                      <a:pt x="2732" y="1156"/>
                    </a:lnTo>
                    <a:lnTo>
                      <a:pt x="2698" y="1156"/>
                    </a:lnTo>
                    <a:lnTo>
                      <a:pt x="2686" y="1168"/>
                    </a:lnTo>
                    <a:lnTo>
                      <a:pt x="2674" y="1179"/>
                    </a:lnTo>
                    <a:lnTo>
                      <a:pt x="2651" y="1168"/>
                    </a:lnTo>
                    <a:lnTo>
                      <a:pt x="2628" y="1156"/>
                    </a:lnTo>
                    <a:lnTo>
                      <a:pt x="2628" y="1168"/>
                    </a:lnTo>
                    <a:lnTo>
                      <a:pt x="2617" y="1168"/>
                    </a:lnTo>
                    <a:lnTo>
                      <a:pt x="2594" y="1168"/>
                    </a:lnTo>
                    <a:lnTo>
                      <a:pt x="2594" y="1156"/>
                    </a:lnTo>
                    <a:lnTo>
                      <a:pt x="2594" y="1144"/>
                    </a:lnTo>
                    <a:lnTo>
                      <a:pt x="2582" y="1144"/>
                    </a:lnTo>
                    <a:lnTo>
                      <a:pt x="2548" y="1133"/>
                    </a:lnTo>
                    <a:lnTo>
                      <a:pt x="2536" y="1144"/>
                    </a:lnTo>
                    <a:lnTo>
                      <a:pt x="2536" y="1156"/>
                    </a:lnTo>
                    <a:lnTo>
                      <a:pt x="2513" y="1226"/>
                    </a:lnTo>
                    <a:lnTo>
                      <a:pt x="2502" y="1226"/>
                    </a:lnTo>
                    <a:lnTo>
                      <a:pt x="2490" y="1226"/>
                    </a:lnTo>
                    <a:lnTo>
                      <a:pt x="2478" y="1214"/>
                    </a:lnTo>
                    <a:lnTo>
                      <a:pt x="2455" y="1214"/>
                    </a:lnTo>
                    <a:lnTo>
                      <a:pt x="2432" y="1214"/>
                    </a:lnTo>
                    <a:lnTo>
                      <a:pt x="2409" y="1214"/>
                    </a:lnTo>
                    <a:lnTo>
                      <a:pt x="2398" y="1214"/>
                    </a:lnTo>
                    <a:lnTo>
                      <a:pt x="2386" y="1214"/>
                    </a:lnTo>
                    <a:lnTo>
                      <a:pt x="2386" y="1238"/>
                    </a:lnTo>
                    <a:lnTo>
                      <a:pt x="2375" y="1261"/>
                    </a:lnTo>
                    <a:lnTo>
                      <a:pt x="2375" y="1273"/>
                    </a:lnTo>
                    <a:lnTo>
                      <a:pt x="2352" y="1261"/>
                    </a:lnTo>
                    <a:lnTo>
                      <a:pt x="2329" y="1261"/>
                    </a:lnTo>
                    <a:lnTo>
                      <a:pt x="2317" y="1261"/>
                    </a:lnTo>
                    <a:lnTo>
                      <a:pt x="2317" y="1273"/>
                    </a:lnTo>
                    <a:lnTo>
                      <a:pt x="2306" y="1284"/>
                    </a:lnTo>
                    <a:lnTo>
                      <a:pt x="2283" y="1273"/>
                    </a:lnTo>
                    <a:lnTo>
                      <a:pt x="2259" y="1273"/>
                    </a:lnTo>
                    <a:lnTo>
                      <a:pt x="2259" y="1249"/>
                    </a:lnTo>
                    <a:lnTo>
                      <a:pt x="2225" y="1249"/>
                    </a:lnTo>
                    <a:lnTo>
                      <a:pt x="2213" y="1238"/>
                    </a:lnTo>
                    <a:lnTo>
                      <a:pt x="2202" y="1249"/>
                    </a:lnTo>
                    <a:lnTo>
                      <a:pt x="2202" y="1238"/>
                    </a:lnTo>
                    <a:lnTo>
                      <a:pt x="2179" y="1249"/>
                    </a:lnTo>
                    <a:lnTo>
                      <a:pt x="2167" y="1238"/>
                    </a:lnTo>
                    <a:lnTo>
                      <a:pt x="2156" y="1238"/>
                    </a:lnTo>
                    <a:lnTo>
                      <a:pt x="2144" y="1226"/>
                    </a:lnTo>
                    <a:lnTo>
                      <a:pt x="2133" y="1226"/>
                    </a:lnTo>
                    <a:lnTo>
                      <a:pt x="2133" y="1214"/>
                    </a:lnTo>
                    <a:lnTo>
                      <a:pt x="2121" y="1203"/>
                    </a:lnTo>
                    <a:lnTo>
                      <a:pt x="2098" y="1203"/>
                    </a:lnTo>
                    <a:lnTo>
                      <a:pt x="2087" y="1203"/>
                    </a:lnTo>
                    <a:lnTo>
                      <a:pt x="2075" y="1203"/>
                    </a:lnTo>
                    <a:lnTo>
                      <a:pt x="2052" y="1214"/>
                    </a:lnTo>
                    <a:lnTo>
                      <a:pt x="2052" y="1226"/>
                    </a:lnTo>
                    <a:lnTo>
                      <a:pt x="2040" y="1226"/>
                    </a:lnTo>
                    <a:lnTo>
                      <a:pt x="2040" y="1238"/>
                    </a:lnTo>
                    <a:lnTo>
                      <a:pt x="2029" y="1238"/>
                    </a:lnTo>
                    <a:lnTo>
                      <a:pt x="2029" y="1261"/>
                    </a:lnTo>
                    <a:lnTo>
                      <a:pt x="2017" y="1261"/>
                    </a:lnTo>
                    <a:lnTo>
                      <a:pt x="2006" y="1273"/>
                    </a:lnTo>
                    <a:lnTo>
                      <a:pt x="2006" y="1296"/>
                    </a:lnTo>
                    <a:lnTo>
                      <a:pt x="1994" y="1308"/>
                    </a:lnTo>
                    <a:lnTo>
                      <a:pt x="1994" y="1319"/>
                    </a:lnTo>
                    <a:lnTo>
                      <a:pt x="1983" y="1331"/>
                    </a:lnTo>
                    <a:lnTo>
                      <a:pt x="1983" y="1354"/>
                    </a:lnTo>
                    <a:lnTo>
                      <a:pt x="1983" y="1366"/>
                    </a:lnTo>
                    <a:lnTo>
                      <a:pt x="1960" y="1366"/>
                    </a:lnTo>
                    <a:lnTo>
                      <a:pt x="1948" y="1366"/>
                    </a:lnTo>
                    <a:lnTo>
                      <a:pt x="1937" y="1366"/>
                    </a:lnTo>
                    <a:lnTo>
                      <a:pt x="1925" y="1378"/>
                    </a:lnTo>
                    <a:lnTo>
                      <a:pt x="1891" y="1366"/>
                    </a:lnTo>
                    <a:lnTo>
                      <a:pt x="1879" y="1366"/>
                    </a:lnTo>
                    <a:lnTo>
                      <a:pt x="1868" y="1378"/>
                    </a:lnTo>
                    <a:lnTo>
                      <a:pt x="1856" y="1366"/>
                    </a:lnTo>
                    <a:lnTo>
                      <a:pt x="1844" y="1343"/>
                    </a:lnTo>
                    <a:lnTo>
                      <a:pt x="1821" y="1343"/>
                    </a:lnTo>
                    <a:lnTo>
                      <a:pt x="1810" y="1343"/>
                    </a:lnTo>
                    <a:lnTo>
                      <a:pt x="1798" y="1331"/>
                    </a:lnTo>
                    <a:lnTo>
                      <a:pt x="1798" y="1319"/>
                    </a:lnTo>
                    <a:lnTo>
                      <a:pt x="1810" y="1308"/>
                    </a:lnTo>
                    <a:lnTo>
                      <a:pt x="1775" y="1319"/>
                    </a:lnTo>
                    <a:lnTo>
                      <a:pt x="1764" y="1308"/>
                    </a:lnTo>
                    <a:lnTo>
                      <a:pt x="1775" y="1308"/>
                    </a:lnTo>
                    <a:lnTo>
                      <a:pt x="1764" y="1296"/>
                    </a:lnTo>
                    <a:lnTo>
                      <a:pt x="1752" y="1296"/>
                    </a:lnTo>
                    <a:lnTo>
                      <a:pt x="1752" y="1284"/>
                    </a:lnTo>
                    <a:lnTo>
                      <a:pt x="1741" y="1284"/>
                    </a:lnTo>
                    <a:lnTo>
                      <a:pt x="1741" y="1273"/>
                    </a:lnTo>
                    <a:lnTo>
                      <a:pt x="1729" y="1273"/>
                    </a:lnTo>
                    <a:lnTo>
                      <a:pt x="1706" y="1261"/>
                    </a:lnTo>
                    <a:lnTo>
                      <a:pt x="1706" y="1238"/>
                    </a:lnTo>
                    <a:lnTo>
                      <a:pt x="1695" y="1214"/>
                    </a:lnTo>
                    <a:lnTo>
                      <a:pt x="1695" y="1203"/>
                    </a:lnTo>
                    <a:lnTo>
                      <a:pt x="1695" y="1191"/>
                    </a:lnTo>
                    <a:lnTo>
                      <a:pt x="1695" y="1179"/>
                    </a:lnTo>
                    <a:lnTo>
                      <a:pt x="1695" y="1168"/>
                    </a:lnTo>
                    <a:lnTo>
                      <a:pt x="1683" y="1168"/>
                    </a:lnTo>
                    <a:lnTo>
                      <a:pt x="1672" y="1156"/>
                    </a:lnTo>
                    <a:lnTo>
                      <a:pt x="1660" y="1179"/>
                    </a:lnTo>
                    <a:lnTo>
                      <a:pt x="1649" y="1179"/>
                    </a:lnTo>
                    <a:lnTo>
                      <a:pt x="1625" y="1191"/>
                    </a:lnTo>
                    <a:lnTo>
                      <a:pt x="1614" y="1179"/>
                    </a:lnTo>
                    <a:lnTo>
                      <a:pt x="1602" y="1168"/>
                    </a:lnTo>
                    <a:lnTo>
                      <a:pt x="1579" y="1168"/>
                    </a:lnTo>
                    <a:lnTo>
                      <a:pt x="1579" y="1156"/>
                    </a:lnTo>
                    <a:lnTo>
                      <a:pt x="1568" y="1168"/>
                    </a:lnTo>
                    <a:lnTo>
                      <a:pt x="1556" y="1156"/>
                    </a:lnTo>
                    <a:lnTo>
                      <a:pt x="1533" y="1144"/>
                    </a:lnTo>
                    <a:lnTo>
                      <a:pt x="1533" y="1156"/>
                    </a:lnTo>
                    <a:lnTo>
                      <a:pt x="1522" y="1156"/>
                    </a:lnTo>
                    <a:lnTo>
                      <a:pt x="1522" y="1168"/>
                    </a:lnTo>
                    <a:lnTo>
                      <a:pt x="1522" y="1191"/>
                    </a:lnTo>
                    <a:lnTo>
                      <a:pt x="1522" y="1203"/>
                    </a:lnTo>
                    <a:lnTo>
                      <a:pt x="1522" y="1214"/>
                    </a:lnTo>
                    <a:lnTo>
                      <a:pt x="1510" y="1226"/>
                    </a:lnTo>
                    <a:lnTo>
                      <a:pt x="1499" y="1226"/>
                    </a:lnTo>
                    <a:lnTo>
                      <a:pt x="1487" y="1226"/>
                    </a:lnTo>
                    <a:lnTo>
                      <a:pt x="1476" y="1238"/>
                    </a:lnTo>
                    <a:lnTo>
                      <a:pt x="1453" y="1249"/>
                    </a:lnTo>
                    <a:lnTo>
                      <a:pt x="1441" y="1226"/>
                    </a:lnTo>
                    <a:lnTo>
                      <a:pt x="1418" y="1214"/>
                    </a:lnTo>
                    <a:lnTo>
                      <a:pt x="1418" y="1226"/>
                    </a:lnTo>
                    <a:lnTo>
                      <a:pt x="1418" y="1203"/>
                    </a:lnTo>
                    <a:lnTo>
                      <a:pt x="1406" y="1203"/>
                    </a:lnTo>
                    <a:lnTo>
                      <a:pt x="1395" y="1191"/>
                    </a:lnTo>
                    <a:lnTo>
                      <a:pt x="1383" y="1191"/>
                    </a:lnTo>
                    <a:lnTo>
                      <a:pt x="1372" y="1203"/>
                    </a:lnTo>
                    <a:lnTo>
                      <a:pt x="1349" y="1191"/>
                    </a:lnTo>
                    <a:lnTo>
                      <a:pt x="1326" y="1261"/>
                    </a:lnTo>
                    <a:lnTo>
                      <a:pt x="1314" y="1249"/>
                    </a:lnTo>
                    <a:lnTo>
                      <a:pt x="1303" y="1249"/>
                    </a:lnTo>
                    <a:lnTo>
                      <a:pt x="1280" y="1249"/>
                    </a:lnTo>
                    <a:lnTo>
                      <a:pt x="1268" y="1249"/>
                    </a:lnTo>
                    <a:lnTo>
                      <a:pt x="1268" y="1238"/>
                    </a:lnTo>
                    <a:lnTo>
                      <a:pt x="1268" y="1226"/>
                    </a:lnTo>
                    <a:lnTo>
                      <a:pt x="1257" y="1226"/>
                    </a:lnTo>
                    <a:lnTo>
                      <a:pt x="1245" y="1203"/>
                    </a:lnTo>
                    <a:lnTo>
                      <a:pt x="1234" y="1214"/>
                    </a:lnTo>
                    <a:lnTo>
                      <a:pt x="1234" y="1226"/>
                    </a:lnTo>
                    <a:lnTo>
                      <a:pt x="1210" y="1226"/>
                    </a:lnTo>
                    <a:lnTo>
                      <a:pt x="1199" y="1214"/>
                    </a:lnTo>
                    <a:lnTo>
                      <a:pt x="1187" y="1214"/>
                    </a:lnTo>
                    <a:lnTo>
                      <a:pt x="1176" y="1191"/>
                    </a:lnTo>
                    <a:lnTo>
                      <a:pt x="1176" y="1179"/>
                    </a:lnTo>
                    <a:lnTo>
                      <a:pt x="1164" y="1191"/>
                    </a:lnTo>
                    <a:lnTo>
                      <a:pt x="1164" y="1179"/>
                    </a:lnTo>
                    <a:lnTo>
                      <a:pt x="1153" y="1179"/>
                    </a:lnTo>
                    <a:lnTo>
                      <a:pt x="1153" y="1168"/>
                    </a:lnTo>
                    <a:lnTo>
                      <a:pt x="1141" y="1168"/>
                    </a:lnTo>
                    <a:lnTo>
                      <a:pt x="1141" y="1156"/>
                    </a:lnTo>
                    <a:lnTo>
                      <a:pt x="1130" y="1168"/>
                    </a:lnTo>
                    <a:lnTo>
                      <a:pt x="1141" y="1168"/>
                    </a:lnTo>
                    <a:lnTo>
                      <a:pt x="1130" y="1179"/>
                    </a:lnTo>
                    <a:lnTo>
                      <a:pt x="1118" y="1179"/>
                    </a:lnTo>
                    <a:lnTo>
                      <a:pt x="1118" y="1191"/>
                    </a:lnTo>
                    <a:lnTo>
                      <a:pt x="1095" y="1191"/>
                    </a:lnTo>
                    <a:lnTo>
                      <a:pt x="1084" y="1203"/>
                    </a:lnTo>
                    <a:lnTo>
                      <a:pt x="1095" y="1214"/>
                    </a:lnTo>
                    <a:lnTo>
                      <a:pt x="1095" y="1226"/>
                    </a:lnTo>
                    <a:lnTo>
                      <a:pt x="1084" y="1238"/>
                    </a:lnTo>
                    <a:lnTo>
                      <a:pt x="1072" y="1238"/>
                    </a:lnTo>
                    <a:lnTo>
                      <a:pt x="1061" y="1238"/>
                    </a:lnTo>
                    <a:lnTo>
                      <a:pt x="1061" y="1249"/>
                    </a:lnTo>
                    <a:lnTo>
                      <a:pt x="1061" y="1273"/>
                    </a:lnTo>
                    <a:lnTo>
                      <a:pt x="1072" y="1273"/>
                    </a:lnTo>
                    <a:lnTo>
                      <a:pt x="1038" y="1296"/>
                    </a:lnTo>
                    <a:lnTo>
                      <a:pt x="1026" y="1284"/>
                    </a:lnTo>
                    <a:lnTo>
                      <a:pt x="1015" y="1308"/>
                    </a:lnTo>
                    <a:lnTo>
                      <a:pt x="991" y="1296"/>
                    </a:lnTo>
                    <a:lnTo>
                      <a:pt x="980" y="1296"/>
                    </a:lnTo>
                    <a:lnTo>
                      <a:pt x="980" y="1284"/>
                    </a:lnTo>
                    <a:lnTo>
                      <a:pt x="968" y="1284"/>
                    </a:lnTo>
                    <a:lnTo>
                      <a:pt x="968" y="1308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26" y="1343"/>
                    </a:lnTo>
                    <a:lnTo>
                      <a:pt x="1015" y="1378"/>
                    </a:lnTo>
                    <a:lnTo>
                      <a:pt x="1026" y="1389"/>
                    </a:lnTo>
                    <a:lnTo>
                      <a:pt x="1015" y="1389"/>
                    </a:lnTo>
                    <a:lnTo>
                      <a:pt x="1003" y="1401"/>
                    </a:lnTo>
                    <a:lnTo>
                      <a:pt x="968" y="1401"/>
                    </a:lnTo>
                    <a:lnTo>
                      <a:pt x="945" y="1401"/>
                    </a:lnTo>
                    <a:lnTo>
                      <a:pt x="945" y="1425"/>
                    </a:lnTo>
                    <a:lnTo>
                      <a:pt x="934" y="1425"/>
                    </a:lnTo>
                    <a:lnTo>
                      <a:pt x="911" y="1401"/>
                    </a:lnTo>
                    <a:lnTo>
                      <a:pt x="899" y="1413"/>
                    </a:lnTo>
                    <a:lnTo>
                      <a:pt x="876" y="1413"/>
                    </a:lnTo>
                    <a:lnTo>
                      <a:pt x="876" y="1425"/>
                    </a:lnTo>
                    <a:lnTo>
                      <a:pt x="865" y="1436"/>
                    </a:lnTo>
                    <a:lnTo>
                      <a:pt x="830" y="1425"/>
                    </a:lnTo>
                    <a:lnTo>
                      <a:pt x="819" y="1425"/>
                    </a:lnTo>
                    <a:lnTo>
                      <a:pt x="807" y="1425"/>
                    </a:lnTo>
                    <a:lnTo>
                      <a:pt x="795" y="1425"/>
                    </a:lnTo>
                    <a:lnTo>
                      <a:pt x="784" y="1425"/>
                    </a:lnTo>
                    <a:lnTo>
                      <a:pt x="772" y="1425"/>
                    </a:lnTo>
                    <a:lnTo>
                      <a:pt x="772" y="1413"/>
                    </a:lnTo>
                    <a:lnTo>
                      <a:pt x="749" y="1413"/>
                    </a:lnTo>
                    <a:lnTo>
                      <a:pt x="738" y="1413"/>
                    </a:lnTo>
                    <a:lnTo>
                      <a:pt x="726" y="1401"/>
                    </a:lnTo>
                    <a:lnTo>
                      <a:pt x="715" y="1413"/>
                    </a:lnTo>
                    <a:lnTo>
                      <a:pt x="703" y="1401"/>
                    </a:lnTo>
                    <a:lnTo>
                      <a:pt x="703" y="1413"/>
                    </a:lnTo>
                    <a:lnTo>
                      <a:pt x="692" y="1401"/>
                    </a:lnTo>
                    <a:lnTo>
                      <a:pt x="657" y="1413"/>
                    </a:lnTo>
                    <a:lnTo>
                      <a:pt x="646" y="1413"/>
                    </a:lnTo>
                    <a:lnTo>
                      <a:pt x="623" y="1425"/>
                    </a:lnTo>
                    <a:lnTo>
                      <a:pt x="611" y="1413"/>
                    </a:lnTo>
                    <a:lnTo>
                      <a:pt x="588" y="1436"/>
                    </a:lnTo>
                    <a:lnTo>
                      <a:pt x="588" y="1448"/>
                    </a:lnTo>
                    <a:lnTo>
                      <a:pt x="576" y="1460"/>
                    </a:lnTo>
                    <a:lnTo>
                      <a:pt x="565" y="1483"/>
                    </a:lnTo>
                    <a:lnTo>
                      <a:pt x="553" y="1483"/>
                    </a:lnTo>
                    <a:lnTo>
                      <a:pt x="530" y="1483"/>
                    </a:lnTo>
                    <a:lnTo>
                      <a:pt x="542" y="1471"/>
                    </a:lnTo>
                    <a:lnTo>
                      <a:pt x="542" y="1460"/>
                    </a:lnTo>
                    <a:lnTo>
                      <a:pt x="542" y="1448"/>
                    </a:lnTo>
                    <a:lnTo>
                      <a:pt x="519" y="1436"/>
                    </a:lnTo>
                    <a:lnTo>
                      <a:pt x="496" y="1425"/>
                    </a:lnTo>
                    <a:lnTo>
                      <a:pt x="484" y="1425"/>
                    </a:lnTo>
                    <a:lnTo>
                      <a:pt x="461" y="1413"/>
                    </a:lnTo>
                    <a:lnTo>
                      <a:pt x="450" y="1413"/>
                    </a:lnTo>
                    <a:lnTo>
                      <a:pt x="438" y="1389"/>
                    </a:lnTo>
                    <a:lnTo>
                      <a:pt x="450" y="1366"/>
                    </a:lnTo>
                    <a:lnTo>
                      <a:pt x="450" y="1331"/>
                    </a:lnTo>
                    <a:lnTo>
                      <a:pt x="415" y="1284"/>
                    </a:lnTo>
                    <a:lnTo>
                      <a:pt x="415" y="1273"/>
                    </a:lnTo>
                    <a:lnTo>
                      <a:pt x="404" y="1261"/>
                    </a:lnTo>
                    <a:lnTo>
                      <a:pt x="392" y="1261"/>
                    </a:lnTo>
                    <a:lnTo>
                      <a:pt x="369" y="1261"/>
                    </a:lnTo>
                    <a:lnTo>
                      <a:pt x="346" y="1261"/>
                    </a:lnTo>
                    <a:lnTo>
                      <a:pt x="334" y="1238"/>
                    </a:lnTo>
                    <a:lnTo>
                      <a:pt x="323" y="1226"/>
                    </a:lnTo>
                    <a:lnTo>
                      <a:pt x="311" y="1214"/>
                    </a:lnTo>
                    <a:lnTo>
                      <a:pt x="300" y="1179"/>
                    </a:lnTo>
                    <a:lnTo>
                      <a:pt x="288" y="1168"/>
                    </a:lnTo>
                    <a:lnTo>
                      <a:pt x="288" y="1179"/>
                    </a:lnTo>
                    <a:lnTo>
                      <a:pt x="277" y="1179"/>
                    </a:lnTo>
                    <a:lnTo>
                      <a:pt x="277" y="1191"/>
                    </a:lnTo>
                    <a:lnTo>
                      <a:pt x="277" y="1203"/>
                    </a:lnTo>
                    <a:lnTo>
                      <a:pt x="277" y="1214"/>
                    </a:lnTo>
                    <a:lnTo>
                      <a:pt x="277" y="1226"/>
                    </a:lnTo>
                    <a:lnTo>
                      <a:pt x="277" y="1238"/>
                    </a:lnTo>
                    <a:lnTo>
                      <a:pt x="288" y="1249"/>
                    </a:lnTo>
                    <a:lnTo>
                      <a:pt x="277" y="1249"/>
                    </a:lnTo>
                    <a:lnTo>
                      <a:pt x="277" y="1261"/>
                    </a:lnTo>
                    <a:lnTo>
                      <a:pt x="265" y="1249"/>
                    </a:lnTo>
                    <a:lnTo>
                      <a:pt x="265" y="1238"/>
                    </a:lnTo>
                    <a:lnTo>
                      <a:pt x="254" y="1238"/>
                    </a:lnTo>
                    <a:lnTo>
                      <a:pt x="254" y="1226"/>
                    </a:lnTo>
                    <a:lnTo>
                      <a:pt x="242" y="1226"/>
                    </a:lnTo>
                    <a:lnTo>
                      <a:pt x="242" y="1203"/>
                    </a:lnTo>
                    <a:lnTo>
                      <a:pt x="231" y="1191"/>
                    </a:lnTo>
                    <a:lnTo>
                      <a:pt x="231" y="1179"/>
                    </a:lnTo>
                    <a:lnTo>
                      <a:pt x="242" y="1179"/>
                    </a:lnTo>
                    <a:lnTo>
                      <a:pt x="254" y="1156"/>
                    </a:lnTo>
                    <a:lnTo>
                      <a:pt x="265" y="1168"/>
                    </a:lnTo>
                    <a:lnTo>
                      <a:pt x="265" y="1179"/>
                    </a:lnTo>
                    <a:lnTo>
                      <a:pt x="265" y="1168"/>
                    </a:lnTo>
                    <a:lnTo>
                      <a:pt x="277" y="1168"/>
                    </a:lnTo>
                    <a:lnTo>
                      <a:pt x="277" y="1144"/>
                    </a:lnTo>
                    <a:lnTo>
                      <a:pt x="277" y="1133"/>
                    </a:lnTo>
                    <a:lnTo>
                      <a:pt x="277" y="1121"/>
                    </a:lnTo>
                    <a:lnTo>
                      <a:pt x="288" y="1121"/>
                    </a:lnTo>
                    <a:lnTo>
                      <a:pt x="288" y="1109"/>
                    </a:lnTo>
                    <a:lnTo>
                      <a:pt x="288" y="1098"/>
                    </a:lnTo>
                    <a:lnTo>
                      <a:pt x="300" y="1109"/>
                    </a:lnTo>
                    <a:lnTo>
                      <a:pt x="300" y="1086"/>
                    </a:lnTo>
                    <a:lnTo>
                      <a:pt x="311" y="1086"/>
                    </a:lnTo>
                    <a:lnTo>
                      <a:pt x="311" y="1074"/>
                    </a:lnTo>
                    <a:lnTo>
                      <a:pt x="323" y="1063"/>
                    </a:lnTo>
                    <a:lnTo>
                      <a:pt x="323" y="1074"/>
                    </a:lnTo>
                    <a:lnTo>
                      <a:pt x="334" y="1074"/>
                    </a:lnTo>
                    <a:lnTo>
                      <a:pt x="346" y="1098"/>
                    </a:lnTo>
                    <a:lnTo>
                      <a:pt x="357" y="1086"/>
                    </a:lnTo>
                    <a:lnTo>
                      <a:pt x="369" y="1074"/>
                    </a:lnTo>
                    <a:lnTo>
                      <a:pt x="381" y="1063"/>
                    </a:lnTo>
                    <a:lnTo>
                      <a:pt x="392" y="1063"/>
                    </a:lnTo>
                    <a:lnTo>
                      <a:pt x="415" y="1063"/>
                    </a:lnTo>
                    <a:lnTo>
                      <a:pt x="427" y="1039"/>
                    </a:lnTo>
                    <a:lnTo>
                      <a:pt x="438" y="1039"/>
                    </a:lnTo>
                    <a:lnTo>
                      <a:pt x="438" y="1027"/>
                    </a:lnTo>
                    <a:lnTo>
                      <a:pt x="450" y="1027"/>
                    </a:lnTo>
                    <a:lnTo>
                      <a:pt x="461" y="1016"/>
                    </a:lnTo>
                    <a:lnTo>
                      <a:pt x="484" y="1004"/>
                    </a:lnTo>
                    <a:lnTo>
                      <a:pt x="484" y="992"/>
                    </a:lnTo>
                    <a:lnTo>
                      <a:pt x="484" y="981"/>
                    </a:lnTo>
                    <a:lnTo>
                      <a:pt x="484" y="969"/>
                    </a:lnTo>
                    <a:lnTo>
                      <a:pt x="496" y="969"/>
                    </a:lnTo>
                    <a:lnTo>
                      <a:pt x="484" y="957"/>
                    </a:lnTo>
                    <a:lnTo>
                      <a:pt x="484" y="946"/>
                    </a:lnTo>
                    <a:lnTo>
                      <a:pt x="473" y="934"/>
                    </a:lnTo>
                    <a:lnTo>
                      <a:pt x="473" y="922"/>
                    </a:lnTo>
                    <a:lnTo>
                      <a:pt x="461" y="911"/>
                    </a:lnTo>
                    <a:lnTo>
                      <a:pt x="450" y="911"/>
                    </a:lnTo>
                    <a:lnTo>
                      <a:pt x="438" y="887"/>
                    </a:lnTo>
                    <a:lnTo>
                      <a:pt x="427" y="887"/>
                    </a:lnTo>
                    <a:lnTo>
                      <a:pt x="427" y="864"/>
                    </a:lnTo>
                    <a:lnTo>
                      <a:pt x="427" y="876"/>
                    </a:lnTo>
                    <a:lnTo>
                      <a:pt x="415" y="876"/>
                    </a:lnTo>
                    <a:lnTo>
                      <a:pt x="415" y="899"/>
                    </a:lnTo>
                    <a:lnTo>
                      <a:pt x="404" y="911"/>
                    </a:lnTo>
                    <a:lnTo>
                      <a:pt x="404" y="922"/>
                    </a:lnTo>
                    <a:lnTo>
                      <a:pt x="404" y="934"/>
                    </a:lnTo>
                    <a:lnTo>
                      <a:pt x="392" y="934"/>
                    </a:lnTo>
                    <a:lnTo>
                      <a:pt x="381" y="934"/>
                    </a:lnTo>
                    <a:lnTo>
                      <a:pt x="369" y="946"/>
                    </a:lnTo>
                    <a:lnTo>
                      <a:pt x="357" y="946"/>
                    </a:lnTo>
                    <a:lnTo>
                      <a:pt x="346" y="957"/>
                    </a:lnTo>
                    <a:lnTo>
                      <a:pt x="334" y="957"/>
                    </a:lnTo>
                    <a:lnTo>
                      <a:pt x="323" y="969"/>
                    </a:lnTo>
                    <a:lnTo>
                      <a:pt x="323" y="981"/>
                    </a:lnTo>
                    <a:lnTo>
                      <a:pt x="300" y="969"/>
                    </a:lnTo>
                    <a:lnTo>
                      <a:pt x="300" y="957"/>
                    </a:lnTo>
                    <a:lnTo>
                      <a:pt x="288" y="946"/>
                    </a:lnTo>
                    <a:lnTo>
                      <a:pt x="277" y="946"/>
                    </a:lnTo>
                    <a:lnTo>
                      <a:pt x="265" y="911"/>
                    </a:lnTo>
                    <a:lnTo>
                      <a:pt x="277" y="887"/>
                    </a:lnTo>
                    <a:lnTo>
                      <a:pt x="288" y="864"/>
                    </a:lnTo>
                    <a:lnTo>
                      <a:pt x="288" y="852"/>
                    </a:lnTo>
                    <a:lnTo>
                      <a:pt x="288" y="829"/>
                    </a:lnTo>
                    <a:lnTo>
                      <a:pt x="265" y="841"/>
                    </a:lnTo>
                    <a:lnTo>
                      <a:pt x="254" y="829"/>
                    </a:lnTo>
                    <a:lnTo>
                      <a:pt x="242" y="829"/>
                    </a:lnTo>
                    <a:lnTo>
                      <a:pt x="231" y="794"/>
                    </a:lnTo>
                    <a:lnTo>
                      <a:pt x="219" y="794"/>
                    </a:lnTo>
                    <a:lnTo>
                      <a:pt x="219" y="806"/>
                    </a:lnTo>
                    <a:lnTo>
                      <a:pt x="219" y="817"/>
                    </a:lnTo>
                    <a:lnTo>
                      <a:pt x="196" y="782"/>
                    </a:lnTo>
                    <a:lnTo>
                      <a:pt x="185" y="782"/>
                    </a:lnTo>
                    <a:lnTo>
                      <a:pt x="173" y="771"/>
                    </a:lnTo>
                    <a:lnTo>
                      <a:pt x="173" y="759"/>
                    </a:lnTo>
                    <a:lnTo>
                      <a:pt x="161" y="747"/>
                    </a:lnTo>
                    <a:lnTo>
                      <a:pt x="150" y="736"/>
                    </a:lnTo>
                    <a:lnTo>
                      <a:pt x="150" y="701"/>
                    </a:lnTo>
                    <a:lnTo>
                      <a:pt x="150" y="689"/>
                    </a:lnTo>
                    <a:lnTo>
                      <a:pt x="150" y="677"/>
                    </a:lnTo>
                    <a:lnTo>
                      <a:pt x="161" y="666"/>
                    </a:lnTo>
                    <a:lnTo>
                      <a:pt x="161" y="642"/>
                    </a:lnTo>
                    <a:lnTo>
                      <a:pt x="161" y="630"/>
                    </a:lnTo>
                    <a:lnTo>
                      <a:pt x="150" y="630"/>
                    </a:lnTo>
                    <a:lnTo>
                      <a:pt x="138" y="642"/>
                    </a:lnTo>
                    <a:lnTo>
                      <a:pt x="127" y="642"/>
                    </a:lnTo>
                    <a:lnTo>
                      <a:pt x="115" y="630"/>
                    </a:lnTo>
                    <a:lnTo>
                      <a:pt x="104" y="630"/>
                    </a:lnTo>
                    <a:lnTo>
                      <a:pt x="104" y="607"/>
                    </a:lnTo>
                    <a:lnTo>
                      <a:pt x="92" y="607"/>
                    </a:lnTo>
                    <a:lnTo>
                      <a:pt x="92" y="584"/>
                    </a:lnTo>
                    <a:lnTo>
                      <a:pt x="81" y="572"/>
                    </a:lnTo>
                    <a:lnTo>
                      <a:pt x="69" y="572"/>
                    </a:lnTo>
                    <a:lnTo>
                      <a:pt x="69" y="549"/>
                    </a:lnTo>
                    <a:lnTo>
                      <a:pt x="69" y="537"/>
                    </a:lnTo>
                    <a:lnTo>
                      <a:pt x="69" y="525"/>
                    </a:lnTo>
                    <a:lnTo>
                      <a:pt x="69" y="514"/>
                    </a:lnTo>
                    <a:lnTo>
                      <a:pt x="81" y="490"/>
                    </a:lnTo>
                    <a:lnTo>
                      <a:pt x="69" y="479"/>
                    </a:lnTo>
                    <a:lnTo>
                      <a:pt x="69" y="467"/>
                    </a:lnTo>
                    <a:lnTo>
                      <a:pt x="58" y="467"/>
                    </a:lnTo>
                    <a:lnTo>
                      <a:pt x="46" y="479"/>
                    </a:lnTo>
                    <a:lnTo>
                      <a:pt x="35" y="490"/>
                    </a:lnTo>
                    <a:lnTo>
                      <a:pt x="23" y="479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55"/>
                    </a:lnTo>
                    <a:lnTo>
                      <a:pt x="0" y="444"/>
                    </a:lnTo>
                    <a:lnTo>
                      <a:pt x="12" y="432"/>
                    </a:lnTo>
                    <a:lnTo>
                      <a:pt x="12" y="420"/>
                    </a:lnTo>
                    <a:lnTo>
                      <a:pt x="23" y="432"/>
                    </a:lnTo>
                    <a:lnTo>
                      <a:pt x="23" y="420"/>
                    </a:lnTo>
                    <a:lnTo>
                      <a:pt x="12" y="409"/>
                    </a:lnTo>
                    <a:lnTo>
                      <a:pt x="23" y="397"/>
                    </a:lnTo>
                    <a:lnTo>
                      <a:pt x="12" y="385"/>
                    </a:lnTo>
                    <a:lnTo>
                      <a:pt x="23" y="374"/>
                    </a:lnTo>
                    <a:lnTo>
                      <a:pt x="35" y="374"/>
                    </a:lnTo>
                    <a:lnTo>
                      <a:pt x="46" y="385"/>
                    </a:lnTo>
                    <a:lnTo>
                      <a:pt x="58" y="374"/>
                    </a:lnTo>
                    <a:lnTo>
                      <a:pt x="81" y="385"/>
                    </a:lnTo>
                    <a:lnTo>
                      <a:pt x="81" y="397"/>
                    </a:lnTo>
                    <a:lnTo>
                      <a:pt x="92" y="385"/>
                    </a:lnTo>
                    <a:lnTo>
                      <a:pt x="104" y="385"/>
                    </a:lnTo>
                    <a:lnTo>
                      <a:pt x="115" y="385"/>
                    </a:lnTo>
                    <a:lnTo>
                      <a:pt x="115" y="374"/>
                    </a:lnTo>
                    <a:lnTo>
                      <a:pt x="127" y="374"/>
                    </a:lnTo>
                    <a:lnTo>
                      <a:pt x="127" y="362"/>
                    </a:lnTo>
                    <a:lnTo>
                      <a:pt x="138" y="350"/>
                    </a:lnTo>
                    <a:lnTo>
                      <a:pt x="138" y="362"/>
                    </a:lnTo>
                    <a:lnTo>
                      <a:pt x="138" y="350"/>
                    </a:lnTo>
                    <a:lnTo>
                      <a:pt x="138" y="339"/>
                    </a:lnTo>
                    <a:lnTo>
                      <a:pt x="150" y="315"/>
                    </a:lnTo>
                    <a:lnTo>
                      <a:pt x="161" y="315"/>
                    </a:lnTo>
                    <a:lnTo>
                      <a:pt x="173" y="304"/>
                    </a:lnTo>
                    <a:lnTo>
                      <a:pt x="185" y="304"/>
                    </a:lnTo>
                    <a:lnTo>
                      <a:pt x="196" y="292"/>
                    </a:lnTo>
                    <a:lnTo>
                      <a:pt x="196" y="268"/>
                    </a:lnTo>
                    <a:lnTo>
                      <a:pt x="208" y="257"/>
                    </a:lnTo>
                    <a:lnTo>
                      <a:pt x="196" y="245"/>
                    </a:lnTo>
                    <a:lnTo>
                      <a:pt x="208" y="222"/>
                    </a:lnTo>
                    <a:lnTo>
                      <a:pt x="219" y="198"/>
                    </a:lnTo>
                    <a:lnTo>
                      <a:pt x="231" y="175"/>
                    </a:lnTo>
                    <a:lnTo>
                      <a:pt x="231" y="163"/>
                    </a:lnTo>
                    <a:lnTo>
                      <a:pt x="242" y="163"/>
                    </a:lnTo>
                    <a:lnTo>
                      <a:pt x="242" y="152"/>
                    </a:lnTo>
                    <a:lnTo>
                      <a:pt x="231" y="140"/>
                    </a:lnTo>
                    <a:lnTo>
                      <a:pt x="242" y="140"/>
                    </a:lnTo>
                    <a:lnTo>
                      <a:pt x="242" y="128"/>
                    </a:lnTo>
                    <a:lnTo>
                      <a:pt x="254" y="128"/>
                    </a:lnTo>
                    <a:lnTo>
                      <a:pt x="254" y="140"/>
                    </a:lnTo>
                    <a:lnTo>
                      <a:pt x="265" y="140"/>
                    </a:lnTo>
                    <a:lnTo>
                      <a:pt x="277" y="140"/>
                    </a:lnTo>
                    <a:lnTo>
                      <a:pt x="288" y="140"/>
                    </a:lnTo>
                    <a:lnTo>
                      <a:pt x="300" y="140"/>
                    </a:lnTo>
                    <a:lnTo>
                      <a:pt x="311" y="140"/>
                    </a:lnTo>
                    <a:lnTo>
                      <a:pt x="323" y="128"/>
                    </a:lnTo>
                    <a:lnTo>
                      <a:pt x="323" y="140"/>
                    </a:lnTo>
                    <a:lnTo>
                      <a:pt x="334" y="128"/>
                    </a:lnTo>
                    <a:lnTo>
                      <a:pt x="346" y="117"/>
                    </a:lnTo>
                    <a:lnTo>
                      <a:pt x="357" y="117"/>
                    </a:lnTo>
                    <a:lnTo>
                      <a:pt x="357" y="105"/>
                    </a:lnTo>
                    <a:lnTo>
                      <a:pt x="346" y="105"/>
                    </a:lnTo>
                    <a:lnTo>
                      <a:pt x="357" y="105"/>
                    </a:lnTo>
                    <a:lnTo>
                      <a:pt x="357" y="117"/>
                    </a:lnTo>
                    <a:lnTo>
                      <a:pt x="369" y="117"/>
                    </a:lnTo>
                    <a:lnTo>
                      <a:pt x="381" y="117"/>
                    </a:lnTo>
                    <a:lnTo>
                      <a:pt x="381" y="105"/>
                    </a:lnTo>
                    <a:lnTo>
                      <a:pt x="381" y="117"/>
                    </a:lnTo>
                    <a:lnTo>
                      <a:pt x="404" y="117"/>
                    </a:lnTo>
                    <a:lnTo>
                      <a:pt x="404" y="128"/>
                    </a:lnTo>
                    <a:lnTo>
                      <a:pt x="404" y="117"/>
                    </a:lnTo>
                    <a:lnTo>
                      <a:pt x="415" y="128"/>
                    </a:lnTo>
                    <a:lnTo>
                      <a:pt x="415" y="117"/>
                    </a:lnTo>
                    <a:lnTo>
                      <a:pt x="427" y="128"/>
                    </a:lnTo>
                    <a:lnTo>
                      <a:pt x="438" y="117"/>
                    </a:lnTo>
                    <a:lnTo>
                      <a:pt x="438" y="128"/>
                    </a:lnTo>
                    <a:lnTo>
                      <a:pt x="450" y="128"/>
                    </a:lnTo>
                    <a:lnTo>
                      <a:pt x="450" y="140"/>
                    </a:lnTo>
                    <a:lnTo>
                      <a:pt x="461" y="128"/>
                    </a:lnTo>
                    <a:lnTo>
                      <a:pt x="484" y="128"/>
                    </a:lnTo>
                    <a:lnTo>
                      <a:pt x="484" y="117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84" y="128"/>
                    </a:lnTo>
                    <a:lnTo>
                      <a:pt x="484" y="140"/>
                    </a:lnTo>
                    <a:lnTo>
                      <a:pt x="496" y="128"/>
                    </a:lnTo>
                    <a:close/>
                    <a:moveTo>
                      <a:pt x="507" y="128"/>
                    </a:moveTo>
                    <a:lnTo>
                      <a:pt x="496" y="140"/>
                    </a:lnTo>
                    <a:lnTo>
                      <a:pt x="507" y="140"/>
                    </a:lnTo>
                    <a:lnTo>
                      <a:pt x="507" y="128"/>
                    </a:lnTo>
                    <a:close/>
                    <a:moveTo>
                      <a:pt x="507" y="128"/>
                    </a:moveTo>
                    <a:lnTo>
                      <a:pt x="496" y="128"/>
                    </a:lnTo>
                    <a:lnTo>
                      <a:pt x="507" y="128"/>
                    </a:lnTo>
                    <a:close/>
                  </a:path>
                </a:pathLst>
              </a:custGeom>
              <a:solidFill>
                <a:srgbClr val="215968"/>
              </a:solidFill>
              <a:ln w="1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5" name="4 BALEARES"/>
              <xdr:cNvSpPr>
                <a:spLocks noEditPoints="1"/>
              </xdr:cNvSpPr>
            </xdr:nvSpPr>
            <xdr:spPr bwMode="auto">
              <a:xfrm>
                <a:off x="4581525" y="4015317"/>
                <a:ext cx="1047750" cy="679450"/>
              </a:xfrm>
              <a:custGeom>
                <a:avLst/>
                <a:gdLst>
                  <a:gd name="T0" fmla="*/ 2147483647 w 4576"/>
                  <a:gd name="T1" fmla="*/ 2147483647 h 3106"/>
                  <a:gd name="T2" fmla="*/ 2147483647 w 4576"/>
                  <a:gd name="T3" fmla="*/ 2147483647 h 3106"/>
                  <a:gd name="T4" fmla="*/ 2147483647 w 4576"/>
                  <a:gd name="T5" fmla="*/ 2147483647 h 3106"/>
                  <a:gd name="T6" fmla="*/ 2147483647 w 4576"/>
                  <a:gd name="T7" fmla="*/ 2147483647 h 3106"/>
                  <a:gd name="T8" fmla="*/ 2147483647 w 4576"/>
                  <a:gd name="T9" fmla="*/ 2147483647 h 3106"/>
                  <a:gd name="T10" fmla="*/ 2147483647 w 4576"/>
                  <a:gd name="T11" fmla="*/ 2147483647 h 3106"/>
                  <a:gd name="T12" fmla="*/ 2147483647 w 4576"/>
                  <a:gd name="T13" fmla="*/ 2147483647 h 3106"/>
                  <a:gd name="T14" fmla="*/ 2147483647 w 4576"/>
                  <a:gd name="T15" fmla="*/ 2147483647 h 3106"/>
                  <a:gd name="T16" fmla="*/ 2147483647 w 4576"/>
                  <a:gd name="T17" fmla="*/ 2147483647 h 3106"/>
                  <a:gd name="T18" fmla="*/ 2147483647 w 4576"/>
                  <a:gd name="T19" fmla="*/ 2147483647 h 3106"/>
                  <a:gd name="T20" fmla="*/ 2147483647 w 4576"/>
                  <a:gd name="T21" fmla="*/ 2147483647 h 3106"/>
                  <a:gd name="T22" fmla="*/ 2147483647 w 4576"/>
                  <a:gd name="T23" fmla="*/ 2147483647 h 3106"/>
                  <a:gd name="T24" fmla="*/ 2147483647 w 4576"/>
                  <a:gd name="T25" fmla="*/ 2147483647 h 3106"/>
                  <a:gd name="T26" fmla="*/ 2147483647 w 4576"/>
                  <a:gd name="T27" fmla="*/ 2147483647 h 3106"/>
                  <a:gd name="T28" fmla="*/ 2147483647 w 4576"/>
                  <a:gd name="T29" fmla="*/ 2147483647 h 3106"/>
                  <a:gd name="T30" fmla="*/ 2147483647 w 4576"/>
                  <a:gd name="T31" fmla="*/ 2147483647 h 3106"/>
                  <a:gd name="T32" fmla="*/ 2147483647 w 4576"/>
                  <a:gd name="T33" fmla="*/ 2147483647 h 3106"/>
                  <a:gd name="T34" fmla="*/ 2147483647 w 4576"/>
                  <a:gd name="T35" fmla="*/ 2147483647 h 3106"/>
                  <a:gd name="T36" fmla="*/ 2147483647 w 4576"/>
                  <a:gd name="T37" fmla="*/ 2147483647 h 3106"/>
                  <a:gd name="T38" fmla="*/ 2147483647 w 4576"/>
                  <a:gd name="T39" fmla="*/ 2147483647 h 3106"/>
                  <a:gd name="T40" fmla="*/ 2147483647 w 4576"/>
                  <a:gd name="T41" fmla="*/ 2147483647 h 3106"/>
                  <a:gd name="T42" fmla="*/ 2147483647 w 4576"/>
                  <a:gd name="T43" fmla="*/ 2147483647 h 3106"/>
                  <a:gd name="T44" fmla="*/ 2147483647 w 4576"/>
                  <a:gd name="T45" fmla="*/ 2147483647 h 3106"/>
                  <a:gd name="T46" fmla="*/ 2147483647 w 4576"/>
                  <a:gd name="T47" fmla="*/ 2147483647 h 3106"/>
                  <a:gd name="T48" fmla="*/ 2147483647 w 4576"/>
                  <a:gd name="T49" fmla="*/ 2147483647 h 3106"/>
                  <a:gd name="T50" fmla="*/ 2147483647 w 4576"/>
                  <a:gd name="T51" fmla="*/ 2147483647 h 3106"/>
                  <a:gd name="T52" fmla="*/ 2147483647 w 4576"/>
                  <a:gd name="T53" fmla="*/ 2147483647 h 3106"/>
                  <a:gd name="T54" fmla="*/ 2147483647 w 4576"/>
                  <a:gd name="T55" fmla="*/ 2147483647 h 3106"/>
                  <a:gd name="T56" fmla="*/ 2147483647 w 4576"/>
                  <a:gd name="T57" fmla="*/ 2147483647 h 3106"/>
                  <a:gd name="T58" fmla="*/ 2147483647 w 4576"/>
                  <a:gd name="T59" fmla="*/ 2147483647 h 3106"/>
                  <a:gd name="T60" fmla="*/ 2147483647 w 4576"/>
                  <a:gd name="T61" fmla="*/ 2147483647 h 3106"/>
                  <a:gd name="T62" fmla="*/ 2147483647 w 4576"/>
                  <a:gd name="T63" fmla="*/ 2147483647 h 3106"/>
                  <a:gd name="T64" fmla="*/ 2147483647 w 4576"/>
                  <a:gd name="T65" fmla="*/ 2147483647 h 3106"/>
                  <a:gd name="T66" fmla="*/ 2147483647 w 4576"/>
                  <a:gd name="T67" fmla="*/ 2147483647 h 3106"/>
                  <a:gd name="T68" fmla="*/ 2147483647 w 4576"/>
                  <a:gd name="T69" fmla="*/ 2147483647 h 3106"/>
                  <a:gd name="T70" fmla="*/ 2147483647 w 4576"/>
                  <a:gd name="T71" fmla="*/ 2147483647 h 3106"/>
                  <a:gd name="T72" fmla="*/ 2147483647 w 4576"/>
                  <a:gd name="T73" fmla="*/ 2147483647 h 3106"/>
                  <a:gd name="T74" fmla="*/ 2147483647 w 4576"/>
                  <a:gd name="T75" fmla="*/ 2147483647 h 3106"/>
                  <a:gd name="T76" fmla="*/ 2147483647 w 4576"/>
                  <a:gd name="T77" fmla="*/ 2147483647 h 3106"/>
                  <a:gd name="T78" fmla="*/ 2147483647 w 4576"/>
                  <a:gd name="T79" fmla="*/ 2147483647 h 3106"/>
                  <a:gd name="T80" fmla="*/ 2147483647 w 4576"/>
                  <a:gd name="T81" fmla="*/ 2147483647 h 3106"/>
                  <a:gd name="T82" fmla="*/ 2147483647 w 4576"/>
                  <a:gd name="T83" fmla="*/ 2147483647 h 3106"/>
                  <a:gd name="T84" fmla="*/ 2147483647 w 4576"/>
                  <a:gd name="T85" fmla="*/ 2147483647 h 3106"/>
                  <a:gd name="T86" fmla="*/ 2147483647 w 4576"/>
                  <a:gd name="T87" fmla="*/ 2147483647 h 3106"/>
                  <a:gd name="T88" fmla="*/ 2147483647 w 4576"/>
                  <a:gd name="T89" fmla="*/ 2147483647 h 3106"/>
                  <a:gd name="T90" fmla="*/ 2147483647 w 4576"/>
                  <a:gd name="T91" fmla="*/ 2147483647 h 3106"/>
                  <a:gd name="T92" fmla="*/ 2147483647 w 4576"/>
                  <a:gd name="T93" fmla="*/ 2147483647 h 3106"/>
                  <a:gd name="T94" fmla="*/ 2147483647 w 4576"/>
                  <a:gd name="T95" fmla="*/ 2147483647 h 3106"/>
                  <a:gd name="T96" fmla="*/ 2147483647 w 4576"/>
                  <a:gd name="T97" fmla="*/ 2147483647 h 3106"/>
                  <a:gd name="T98" fmla="*/ 2147483647 w 4576"/>
                  <a:gd name="T99" fmla="*/ 2147483647 h 3106"/>
                  <a:gd name="T100" fmla="*/ 2147483647 w 4576"/>
                  <a:gd name="T101" fmla="*/ 2147483647 h 3106"/>
                  <a:gd name="T102" fmla="*/ 2147483647 w 4576"/>
                  <a:gd name="T103" fmla="*/ 2147483647 h 3106"/>
                  <a:gd name="T104" fmla="*/ 2147483647 w 4576"/>
                  <a:gd name="T105" fmla="*/ 2147483647 h 3106"/>
                  <a:gd name="T106" fmla="*/ 2147483647 w 4576"/>
                  <a:gd name="T107" fmla="*/ 2147483647 h 3106"/>
                  <a:gd name="T108" fmla="*/ 2147483647 w 4576"/>
                  <a:gd name="T109" fmla="*/ 2147483647 h 3106"/>
                  <a:gd name="T110" fmla="*/ 2147483647 w 4576"/>
                  <a:gd name="T111" fmla="*/ 2147483647 h 3106"/>
                  <a:gd name="T112" fmla="*/ 2147483647 w 4576"/>
                  <a:gd name="T113" fmla="*/ 2147483647 h 3106"/>
                  <a:gd name="T114" fmla="*/ 2147483647 w 4576"/>
                  <a:gd name="T115" fmla="*/ 2147483647 h 3106"/>
                  <a:gd name="T116" fmla="*/ 2147483647 w 4576"/>
                  <a:gd name="T117" fmla="*/ 2147483647 h 3106"/>
                  <a:gd name="T118" fmla="*/ 2147483647 w 4576"/>
                  <a:gd name="T119" fmla="*/ 2147483647 h 3106"/>
                  <a:gd name="T120" fmla="*/ 2147483647 w 4576"/>
                  <a:gd name="T121" fmla="*/ 2147483647 h 310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576"/>
                  <a:gd name="T184" fmla="*/ 0 h 3106"/>
                  <a:gd name="T185" fmla="*/ 4576 w 4576"/>
                  <a:gd name="T186" fmla="*/ 3106 h 3106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576" h="3106">
                    <a:moveTo>
                      <a:pt x="4496" y="233"/>
                    </a:moveTo>
                    <a:lnTo>
                      <a:pt x="4484" y="233"/>
                    </a:lnTo>
                    <a:lnTo>
                      <a:pt x="4484" y="222"/>
                    </a:lnTo>
                    <a:lnTo>
                      <a:pt x="4484" y="210"/>
                    </a:lnTo>
                    <a:lnTo>
                      <a:pt x="4496" y="222"/>
                    </a:lnTo>
                    <a:lnTo>
                      <a:pt x="4496" y="233"/>
                    </a:lnTo>
                    <a:close/>
                    <a:moveTo>
                      <a:pt x="323" y="2931"/>
                    </a:moveTo>
                    <a:lnTo>
                      <a:pt x="334" y="2931"/>
                    </a:lnTo>
                    <a:lnTo>
                      <a:pt x="334" y="2942"/>
                    </a:lnTo>
                    <a:lnTo>
                      <a:pt x="323" y="2942"/>
                    </a:lnTo>
                    <a:lnTo>
                      <a:pt x="311" y="2942"/>
                    </a:lnTo>
                    <a:lnTo>
                      <a:pt x="323" y="2931"/>
                    </a:lnTo>
                    <a:close/>
                    <a:moveTo>
                      <a:pt x="4542" y="373"/>
                    </a:moveTo>
                    <a:lnTo>
                      <a:pt x="4530" y="373"/>
                    </a:lnTo>
                    <a:lnTo>
                      <a:pt x="4530" y="362"/>
                    </a:lnTo>
                    <a:lnTo>
                      <a:pt x="4519" y="362"/>
                    </a:lnTo>
                    <a:lnTo>
                      <a:pt x="4496" y="350"/>
                    </a:lnTo>
                    <a:lnTo>
                      <a:pt x="4496" y="362"/>
                    </a:lnTo>
                    <a:lnTo>
                      <a:pt x="4484" y="362"/>
                    </a:lnTo>
                    <a:lnTo>
                      <a:pt x="4473" y="350"/>
                    </a:lnTo>
                    <a:lnTo>
                      <a:pt x="4473" y="362"/>
                    </a:lnTo>
                    <a:lnTo>
                      <a:pt x="4496" y="362"/>
                    </a:lnTo>
                    <a:lnTo>
                      <a:pt x="4496" y="373"/>
                    </a:lnTo>
                    <a:lnTo>
                      <a:pt x="4530" y="385"/>
                    </a:lnTo>
                    <a:lnTo>
                      <a:pt x="4530" y="397"/>
                    </a:lnTo>
                    <a:lnTo>
                      <a:pt x="4542" y="397"/>
                    </a:lnTo>
                    <a:lnTo>
                      <a:pt x="4553" y="409"/>
                    </a:lnTo>
                    <a:lnTo>
                      <a:pt x="4530" y="420"/>
                    </a:lnTo>
                    <a:lnTo>
                      <a:pt x="4542" y="420"/>
                    </a:lnTo>
                    <a:lnTo>
                      <a:pt x="4553" y="444"/>
                    </a:lnTo>
                    <a:lnTo>
                      <a:pt x="4553" y="455"/>
                    </a:lnTo>
                    <a:lnTo>
                      <a:pt x="4542" y="455"/>
                    </a:lnTo>
                    <a:lnTo>
                      <a:pt x="4542" y="479"/>
                    </a:lnTo>
                    <a:lnTo>
                      <a:pt x="4542" y="490"/>
                    </a:lnTo>
                    <a:lnTo>
                      <a:pt x="4530" y="479"/>
                    </a:lnTo>
                    <a:lnTo>
                      <a:pt x="4542" y="490"/>
                    </a:lnTo>
                    <a:lnTo>
                      <a:pt x="4530" y="514"/>
                    </a:lnTo>
                    <a:lnTo>
                      <a:pt x="4496" y="525"/>
                    </a:lnTo>
                    <a:lnTo>
                      <a:pt x="4461" y="514"/>
                    </a:lnTo>
                    <a:lnTo>
                      <a:pt x="4450" y="525"/>
                    </a:lnTo>
                    <a:lnTo>
                      <a:pt x="4438" y="502"/>
                    </a:lnTo>
                    <a:lnTo>
                      <a:pt x="4427" y="502"/>
                    </a:lnTo>
                    <a:lnTo>
                      <a:pt x="4427" y="490"/>
                    </a:lnTo>
                    <a:lnTo>
                      <a:pt x="4415" y="502"/>
                    </a:lnTo>
                    <a:lnTo>
                      <a:pt x="4415" y="490"/>
                    </a:lnTo>
                    <a:lnTo>
                      <a:pt x="4404" y="502"/>
                    </a:lnTo>
                    <a:lnTo>
                      <a:pt x="4404" y="490"/>
                    </a:lnTo>
                    <a:lnTo>
                      <a:pt x="4392" y="490"/>
                    </a:lnTo>
                    <a:lnTo>
                      <a:pt x="4380" y="490"/>
                    </a:lnTo>
                    <a:lnTo>
                      <a:pt x="4357" y="467"/>
                    </a:lnTo>
                    <a:lnTo>
                      <a:pt x="4346" y="455"/>
                    </a:lnTo>
                    <a:lnTo>
                      <a:pt x="4334" y="455"/>
                    </a:lnTo>
                    <a:lnTo>
                      <a:pt x="4323" y="455"/>
                    </a:lnTo>
                    <a:lnTo>
                      <a:pt x="4311" y="444"/>
                    </a:lnTo>
                    <a:lnTo>
                      <a:pt x="4300" y="444"/>
                    </a:lnTo>
                    <a:lnTo>
                      <a:pt x="4311" y="432"/>
                    </a:lnTo>
                    <a:lnTo>
                      <a:pt x="4300" y="444"/>
                    </a:lnTo>
                    <a:lnTo>
                      <a:pt x="4288" y="432"/>
                    </a:lnTo>
                    <a:lnTo>
                      <a:pt x="4288" y="420"/>
                    </a:lnTo>
                    <a:lnTo>
                      <a:pt x="4277" y="432"/>
                    </a:lnTo>
                    <a:lnTo>
                      <a:pt x="4231" y="409"/>
                    </a:lnTo>
                    <a:lnTo>
                      <a:pt x="4208" y="385"/>
                    </a:lnTo>
                    <a:lnTo>
                      <a:pt x="4196" y="373"/>
                    </a:lnTo>
                    <a:lnTo>
                      <a:pt x="4173" y="362"/>
                    </a:lnTo>
                    <a:lnTo>
                      <a:pt x="4127" y="338"/>
                    </a:lnTo>
                    <a:lnTo>
                      <a:pt x="4104" y="338"/>
                    </a:lnTo>
                    <a:lnTo>
                      <a:pt x="4092" y="338"/>
                    </a:lnTo>
                    <a:lnTo>
                      <a:pt x="4081" y="327"/>
                    </a:lnTo>
                    <a:lnTo>
                      <a:pt x="4069" y="327"/>
                    </a:lnTo>
                    <a:lnTo>
                      <a:pt x="4046" y="327"/>
                    </a:lnTo>
                    <a:lnTo>
                      <a:pt x="4035" y="315"/>
                    </a:lnTo>
                    <a:lnTo>
                      <a:pt x="4023" y="315"/>
                    </a:lnTo>
                    <a:lnTo>
                      <a:pt x="4012" y="315"/>
                    </a:lnTo>
                    <a:lnTo>
                      <a:pt x="4000" y="315"/>
                    </a:lnTo>
                    <a:lnTo>
                      <a:pt x="3977" y="315"/>
                    </a:lnTo>
                    <a:lnTo>
                      <a:pt x="3989" y="315"/>
                    </a:lnTo>
                    <a:lnTo>
                      <a:pt x="3977" y="327"/>
                    </a:lnTo>
                    <a:lnTo>
                      <a:pt x="3954" y="327"/>
                    </a:lnTo>
                    <a:lnTo>
                      <a:pt x="3942" y="338"/>
                    </a:lnTo>
                    <a:lnTo>
                      <a:pt x="3931" y="338"/>
                    </a:lnTo>
                    <a:lnTo>
                      <a:pt x="3931" y="350"/>
                    </a:lnTo>
                    <a:lnTo>
                      <a:pt x="3919" y="350"/>
                    </a:lnTo>
                    <a:lnTo>
                      <a:pt x="3919" y="338"/>
                    </a:lnTo>
                    <a:lnTo>
                      <a:pt x="3908" y="350"/>
                    </a:lnTo>
                    <a:lnTo>
                      <a:pt x="3885" y="350"/>
                    </a:lnTo>
                    <a:lnTo>
                      <a:pt x="3862" y="350"/>
                    </a:lnTo>
                    <a:lnTo>
                      <a:pt x="3839" y="350"/>
                    </a:lnTo>
                    <a:lnTo>
                      <a:pt x="3816" y="362"/>
                    </a:lnTo>
                    <a:lnTo>
                      <a:pt x="3804" y="350"/>
                    </a:lnTo>
                    <a:lnTo>
                      <a:pt x="3816" y="327"/>
                    </a:lnTo>
                    <a:lnTo>
                      <a:pt x="3816" y="315"/>
                    </a:lnTo>
                    <a:lnTo>
                      <a:pt x="3816" y="303"/>
                    </a:lnTo>
                    <a:lnTo>
                      <a:pt x="3827" y="280"/>
                    </a:lnTo>
                    <a:lnTo>
                      <a:pt x="3827" y="268"/>
                    </a:lnTo>
                    <a:lnTo>
                      <a:pt x="3816" y="257"/>
                    </a:lnTo>
                    <a:lnTo>
                      <a:pt x="3827" y="245"/>
                    </a:lnTo>
                    <a:lnTo>
                      <a:pt x="3816" y="245"/>
                    </a:lnTo>
                    <a:lnTo>
                      <a:pt x="3816" y="222"/>
                    </a:lnTo>
                    <a:lnTo>
                      <a:pt x="3827" y="210"/>
                    </a:lnTo>
                    <a:lnTo>
                      <a:pt x="3804" y="210"/>
                    </a:lnTo>
                    <a:lnTo>
                      <a:pt x="3793" y="210"/>
                    </a:lnTo>
                    <a:lnTo>
                      <a:pt x="3781" y="210"/>
                    </a:lnTo>
                    <a:lnTo>
                      <a:pt x="3770" y="210"/>
                    </a:lnTo>
                    <a:lnTo>
                      <a:pt x="3758" y="210"/>
                    </a:lnTo>
                    <a:lnTo>
                      <a:pt x="3770" y="198"/>
                    </a:lnTo>
                    <a:lnTo>
                      <a:pt x="3758" y="198"/>
                    </a:lnTo>
                    <a:lnTo>
                      <a:pt x="3758" y="163"/>
                    </a:lnTo>
                    <a:lnTo>
                      <a:pt x="3770" y="163"/>
                    </a:lnTo>
                    <a:lnTo>
                      <a:pt x="3781" y="152"/>
                    </a:lnTo>
                    <a:lnTo>
                      <a:pt x="3770" y="140"/>
                    </a:lnTo>
                    <a:lnTo>
                      <a:pt x="3781" y="128"/>
                    </a:lnTo>
                    <a:lnTo>
                      <a:pt x="3793" y="105"/>
                    </a:lnTo>
                    <a:lnTo>
                      <a:pt x="3804" y="105"/>
                    </a:lnTo>
                    <a:lnTo>
                      <a:pt x="3816" y="105"/>
                    </a:lnTo>
                    <a:lnTo>
                      <a:pt x="3816" y="93"/>
                    </a:lnTo>
                    <a:lnTo>
                      <a:pt x="3850" y="93"/>
                    </a:lnTo>
                    <a:lnTo>
                      <a:pt x="3862" y="82"/>
                    </a:lnTo>
                    <a:lnTo>
                      <a:pt x="3873" y="93"/>
                    </a:lnTo>
                    <a:lnTo>
                      <a:pt x="3885" y="93"/>
                    </a:lnTo>
                    <a:lnTo>
                      <a:pt x="3885" y="82"/>
                    </a:lnTo>
                    <a:lnTo>
                      <a:pt x="3896" y="82"/>
                    </a:lnTo>
                    <a:lnTo>
                      <a:pt x="3908" y="82"/>
                    </a:lnTo>
                    <a:lnTo>
                      <a:pt x="3919" y="82"/>
                    </a:lnTo>
                    <a:lnTo>
                      <a:pt x="3919" y="93"/>
                    </a:lnTo>
                    <a:lnTo>
                      <a:pt x="3931" y="93"/>
                    </a:lnTo>
                    <a:lnTo>
                      <a:pt x="3931" y="105"/>
                    </a:lnTo>
                    <a:lnTo>
                      <a:pt x="3931" y="93"/>
                    </a:lnTo>
                    <a:lnTo>
                      <a:pt x="3942" y="105"/>
                    </a:lnTo>
                    <a:lnTo>
                      <a:pt x="3942" y="93"/>
                    </a:lnTo>
                    <a:lnTo>
                      <a:pt x="3942" y="82"/>
                    </a:lnTo>
                    <a:lnTo>
                      <a:pt x="3954" y="82"/>
                    </a:lnTo>
                    <a:lnTo>
                      <a:pt x="3954" y="70"/>
                    </a:lnTo>
                    <a:lnTo>
                      <a:pt x="3966" y="70"/>
                    </a:lnTo>
                    <a:lnTo>
                      <a:pt x="3966" y="82"/>
                    </a:lnTo>
                    <a:lnTo>
                      <a:pt x="4000" y="70"/>
                    </a:lnTo>
                    <a:lnTo>
                      <a:pt x="4012" y="82"/>
                    </a:lnTo>
                    <a:lnTo>
                      <a:pt x="4035" y="82"/>
                    </a:lnTo>
                    <a:lnTo>
                      <a:pt x="4046" y="70"/>
                    </a:lnTo>
                    <a:lnTo>
                      <a:pt x="4069" y="70"/>
                    </a:lnTo>
                    <a:lnTo>
                      <a:pt x="4081" y="70"/>
                    </a:lnTo>
                    <a:lnTo>
                      <a:pt x="4081" y="58"/>
                    </a:lnTo>
                    <a:lnTo>
                      <a:pt x="4092" y="58"/>
                    </a:lnTo>
                    <a:lnTo>
                      <a:pt x="4104" y="47"/>
                    </a:lnTo>
                    <a:lnTo>
                      <a:pt x="4127" y="70"/>
                    </a:lnTo>
                    <a:lnTo>
                      <a:pt x="4138" y="70"/>
                    </a:lnTo>
                    <a:lnTo>
                      <a:pt x="4150" y="58"/>
                    </a:lnTo>
                    <a:lnTo>
                      <a:pt x="4161" y="70"/>
                    </a:lnTo>
                    <a:lnTo>
                      <a:pt x="4173" y="58"/>
                    </a:lnTo>
                    <a:lnTo>
                      <a:pt x="4173" y="35"/>
                    </a:lnTo>
                    <a:lnTo>
                      <a:pt x="4173" y="47"/>
                    </a:lnTo>
                    <a:lnTo>
                      <a:pt x="4185" y="35"/>
                    </a:lnTo>
                    <a:lnTo>
                      <a:pt x="4185" y="23"/>
                    </a:lnTo>
                    <a:lnTo>
                      <a:pt x="4185" y="35"/>
                    </a:lnTo>
                    <a:lnTo>
                      <a:pt x="4185" y="11"/>
                    </a:lnTo>
                    <a:lnTo>
                      <a:pt x="4173" y="0"/>
                    </a:lnTo>
                    <a:lnTo>
                      <a:pt x="4185" y="0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0"/>
                    </a:lnTo>
                    <a:lnTo>
                      <a:pt x="4196" y="11"/>
                    </a:lnTo>
                    <a:lnTo>
                      <a:pt x="4196" y="23"/>
                    </a:lnTo>
                    <a:lnTo>
                      <a:pt x="4196" y="35"/>
                    </a:lnTo>
                    <a:lnTo>
                      <a:pt x="4196" y="47"/>
                    </a:lnTo>
                    <a:lnTo>
                      <a:pt x="4196" y="58"/>
                    </a:lnTo>
                    <a:lnTo>
                      <a:pt x="4208" y="58"/>
                    </a:lnTo>
                    <a:lnTo>
                      <a:pt x="4219" y="82"/>
                    </a:lnTo>
                    <a:lnTo>
                      <a:pt x="4219" y="58"/>
                    </a:lnTo>
                    <a:lnTo>
                      <a:pt x="4242" y="58"/>
                    </a:lnTo>
                    <a:lnTo>
                      <a:pt x="4242" y="47"/>
                    </a:lnTo>
                    <a:lnTo>
                      <a:pt x="4254" y="47"/>
                    </a:lnTo>
                    <a:lnTo>
                      <a:pt x="4254" y="93"/>
                    </a:lnTo>
                    <a:lnTo>
                      <a:pt x="4242" y="93"/>
                    </a:lnTo>
                    <a:lnTo>
                      <a:pt x="4254" y="117"/>
                    </a:lnTo>
                    <a:lnTo>
                      <a:pt x="4265" y="105"/>
                    </a:lnTo>
                    <a:lnTo>
                      <a:pt x="4254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65" y="93"/>
                    </a:lnTo>
                    <a:lnTo>
                      <a:pt x="4265" y="105"/>
                    </a:lnTo>
                    <a:lnTo>
                      <a:pt x="4277" y="93"/>
                    </a:lnTo>
                    <a:lnTo>
                      <a:pt x="4277" y="70"/>
                    </a:lnTo>
                    <a:lnTo>
                      <a:pt x="4265" y="58"/>
                    </a:lnTo>
                    <a:lnTo>
                      <a:pt x="4277" y="58"/>
                    </a:lnTo>
                    <a:lnTo>
                      <a:pt x="4265" y="58"/>
                    </a:lnTo>
                    <a:lnTo>
                      <a:pt x="4265" y="35"/>
                    </a:lnTo>
                    <a:lnTo>
                      <a:pt x="4277" y="35"/>
                    </a:lnTo>
                    <a:lnTo>
                      <a:pt x="4288" y="35"/>
                    </a:lnTo>
                    <a:lnTo>
                      <a:pt x="4300" y="35"/>
                    </a:lnTo>
                    <a:lnTo>
                      <a:pt x="4311" y="47"/>
                    </a:lnTo>
                    <a:lnTo>
                      <a:pt x="4300" y="47"/>
                    </a:lnTo>
                    <a:lnTo>
                      <a:pt x="4300" y="58"/>
                    </a:lnTo>
                    <a:lnTo>
                      <a:pt x="4311" y="58"/>
                    </a:lnTo>
                    <a:lnTo>
                      <a:pt x="4300" y="70"/>
                    </a:lnTo>
                    <a:lnTo>
                      <a:pt x="4311" y="82"/>
                    </a:lnTo>
                    <a:lnTo>
                      <a:pt x="4300" y="82"/>
                    </a:lnTo>
                    <a:lnTo>
                      <a:pt x="4300" y="93"/>
                    </a:lnTo>
                    <a:lnTo>
                      <a:pt x="4311" y="93"/>
                    </a:lnTo>
                    <a:lnTo>
                      <a:pt x="4323" y="93"/>
                    </a:lnTo>
                    <a:lnTo>
                      <a:pt x="4311" y="105"/>
                    </a:lnTo>
                    <a:lnTo>
                      <a:pt x="4323" y="117"/>
                    </a:lnTo>
                    <a:lnTo>
                      <a:pt x="4334" y="117"/>
                    </a:lnTo>
                    <a:lnTo>
                      <a:pt x="4346" y="93"/>
                    </a:lnTo>
                    <a:lnTo>
                      <a:pt x="4357" y="93"/>
                    </a:lnTo>
                    <a:lnTo>
                      <a:pt x="4357" y="117"/>
                    </a:lnTo>
                    <a:lnTo>
                      <a:pt x="4357" y="105"/>
                    </a:lnTo>
                    <a:lnTo>
                      <a:pt x="4357" y="117"/>
                    </a:lnTo>
                    <a:lnTo>
                      <a:pt x="4369" y="117"/>
                    </a:lnTo>
                    <a:lnTo>
                      <a:pt x="4357" y="140"/>
                    </a:lnTo>
                    <a:lnTo>
                      <a:pt x="4369" y="128"/>
                    </a:lnTo>
                    <a:lnTo>
                      <a:pt x="4357" y="140"/>
                    </a:lnTo>
                    <a:lnTo>
                      <a:pt x="4369" y="163"/>
                    </a:lnTo>
                    <a:lnTo>
                      <a:pt x="4380" y="175"/>
                    </a:lnTo>
                    <a:lnTo>
                      <a:pt x="4369" y="152"/>
                    </a:lnTo>
                    <a:lnTo>
                      <a:pt x="4369" y="140"/>
                    </a:lnTo>
                    <a:lnTo>
                      <a:pt x="4380" y="152"/>
                    </a:lnTo>
                    <a:lnTo>
                      <a:pt x="4380" y="128"/>
                    </a:lnTo>
                    <a:lnTo>
                      <a:pt x="4380" y="140"/>
                    </a:lnTo>
                    <a:lnTo>
                      <a:pt x="4380" y="152"/>
                    </a:lnTo>
                    <a:lnTo>
                      <a:pt x="4392" y="152"/>
                    </a:lnTo>
                    <a:lnTo>
                      <a:pt x="4392" y="163"/>
                    </a:lnTo>
                    <a:lnTo>
                      <a:pt x="4415" y="163"/>
                    </a:lnTo>
                    <a:lnTo>
                      <a:pt x="4438" y="152"/>
                    </a:lnTo>
                    <a:lnTo>
                      <a:pt x="4461" y="152"/>
                    </a:lnTo>
                    <a:lnTo>
                      <a:pt x="4473" y="163"/>
                    </a:lnTo>
                    <a:lnTo>
                      <a:pt x="4450" y="163"/>
                    </a:lnTo>
                    <a:lnTo>
                      <a:pt x="4450" y="175"/>
                    </a:lnTo>
                    <a:lnTo>
                      <a:pt x="4461" y="175"/>
                    </a:lnTo>
                    <a:lnTo>
                      <a:pt x="4461" y="187"/>
                    </a:lnTo>
                    <a:lnTo>
                      <a:pt x="4473" y="187"/>
                    </a:lnTo>
                    <a:lnTo>
                      <a:pt x="4461" y="198"/>
                    </a:lnTo>
                    <a:lnTo>
                      <a:pt x="4450" y="222"/>
                    </a:lnTo>
                    <a:lnTo>
                      <a:pt x="4473" y="222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61" y="233"/>
                    </a:lnTo>
                    <a:lnTo>
                      <a:pt x="4473" y="233"/>
                    </a:lnTo>
                    <a:lnTo>
                      <a:pt x="4484" y="245"/>
                    </a:lnTo>
                    <a:lnTo>
                      <a:pt x="4473" y="245"/>
                    </a:lnTo>
                    <a:lnTo>
                      <a:pt x="4473" y="257"/>
                    </a:lnTo>
                    <a:lnTo>
                      <a:pt x="4473" y="245"/>
                    </a:lnTo>
                    <a:lnTo>
                      <a:pt x="4496" y="245"/>
                    </a:lnTo>
                    <a:lnTo>
                      <a:pt x="4496" y="257"/>
                    </a:lnTo>
                    <a:lnTo>
                      <a:pt x="4484" y="268"/>
                    </a:lnTo>
                    <a:lnTo>
                      <a:pt x="4484" y="280"/>
                    </a:lnTo>
                    <a:lnTo>
                      <a:pt x="4496" y="292"/>
                    </a:lnTo>
                    <a:lnTo>
                      <a:pt x="4507" y="292"/>
                    </a:lnTo>
                    <a:lnTo>
                      <a:pt x="4507" y="315"/>
                    </a:lnTo>
                    <a:lnTo>
                      <a:pt x="4507" y="327"/>
                    </a:lnTo>
                    <a:lnTo>
                      <a:pt x="4519" y="327"/>
                    </a:lnTo>
                    <a:lnTo>
                      <a:pt x="4530" y="350"/>
                    </a:lnTo>
                    <a:lnTo>
                      <a:pt x="4542" y="350"/>
                    </a:lnTo>
                    <a:lnTo>
                      <a:pt x="4542" y="362"/>
                    </a:lnTo>
                    <a:lnTo>
                      <a:pt x="4553" y="373"/>
                    </a:lnTo>
                    <a:lnTo>
                      <a:pt x="4553" y="385"/>
                    </a:lnTo>
                    <a:lnTo>
                      <a:pt x="4576" y="385"/>
                    </a:lnTo>
                    <a:lnTo>
                      <a:pt x="4553" y="397"/>
                    </a:lnTo>
                    <a:lnTo>
                      <a:pt x="4542" y="373"/>
                    </a:lnTo>
                    <a:close/>
                    <a:moveTo>
                      <a:pt x="2744" y="467"/>
                    </a:moveTo>
                    <a:lnTo>
                      <a:pt x="2732" y="467"/>
                    </a:lnTo>
                    <a:lnTo>
                      <a:pt x="2721" y="455"/>
                    </a:lnTo>
                    <a:lnTo>
                      <a:pt x="2709" y="467"/>
                    </a:lnTo>
                    <a:lnTo>
                      <a:pt x="2709" y="479"/>
                    </a:lnTo>
                    <a:lnTo>
                      <a:pt x="2721" y="479"/>
                    </a:lnTo>
                    <a:lnTo>
                      <a:pt x="2709" y="479"/>
                    </a:lnTo>
                    <a:lnTo>
                      <a:pt x="2709" y="502"/>
                    </a:lnTo>
                    <a:lnTo>
                      <a:pt x="2721" y="537"/>
                    </a:lnTo>
                    <a:lnTo>
                      <a:pt x="2744" y="560"/>
                    </a:lnTo>
                    <a:lnTo>
                      <a:pt x="2755" y="560"/>
                    </a:lnTo>
                    <a:lnTo>
                      <a:pt x="2767" y="549"/>
                    </a:lnTo>
                    <a:lnTo>
                      <a:pt x="2778" y="549"/>
                    </a:lnTo>
                    <a:lnTo>
                      <a:pt x="2790" y="537"/>
                    </a:lnTo>
                    <a:lnTo>
                      <a:pt x="2801" y="549"/>
                    </a:lnTo>
                    <a:lnTo>
                      <a:pt x="2813" y="537"/>
                    </a:lnTo>
                    <a:lnTo>
                      <a:pt x="2824" y="525"/>
                    </a:lnTo>
                    <a:lnTo>
                      <a:pt x="2836" y="514"/>
                    </a:lnTo>
                    <a:lnTo>
                      <a:pt x="2847" y="525"/>
                    </a:lnTo>
                    <a:lnTo>
                      <a:pt x="2847" y="514"/>
                    </a:lnTo>
                    <a:lnTo>
                      <a:pt x="2870" y="502"/>
                    </a:lnTo>
                    <a:lnTo>
                      <a:pt x="2870" y="490"/>
                    </a:lnTo>
                    <a:lnTo>
                      <a:pt x="2882" y="479"/>
                    </a:lnTo>
                    <a:lnTo>
                      <a:pt x="2893" y="490"/>
                    </a:lnTo>
                    <a:lnTo>
                      <a:pt x="2870" y="502"/>
                    </a:lnTo>
                    <a:lnTo>
                      <a:pt x="2870" y="514"/>
                    </a:lnTo>
                    <a:lnTo>
                      <a:pt x="2870" y="525"/>
                    </a:lnTo>
                    <a:lnTo>
                      <a:pt x="2870" y="549"/>
                    </a:lnTo>
                    <a:lnTo>
                      <a:pt x="2882" y="549"/>
                    </a:lnTo>
                    <a:lnTo>
                      <a:pt x="2859" y="584"/>
                    </a:lnTo>
                    <a:lnTo>
                      <a:pt x="2813" y="607"/>
                    </a:lnTo>
                    <a:lnTo>
                      <a:pt x="2801" y="595"/>
                    </a:lnTo>
                    <a:lnTo>
                      <a:pt x="2790" y="595"/>
                    </a:lnTo>
                    <a:lnTo>
                      <a:pt x="2778" y="607"/>
                    </a:lnTo>
                    <a:lnTo>
                      <a:pt x="2778" y="642"/>
                    </a:lnTo>
                    <a:lnTo>
                      <a:pt x="2790" y="677"/>
                    </a:lnTo>
                    <a:lnTo>
                      <a:pt x="2824" y="724"/>
                    </a:lnTo>
                    <a:lnTo>
                      <a:pt x="2893" y="759"/>
                    </a:lnTo>
                    <a:lnTo>
                      <a:pt x="2963" y="794"/>
                    </a:lnTo>
                    <a:lnTo>
                      <a:pt x="2997" y="794"/>
                    </a:lnTo>
                    <a:lnTo>
                      <a:pt x="2997" y="782"/>
                    </a:lnTo>
                    <a:lnTo>
                      <a:pt x="3009" y="794"/>
                    </a:lnTo>
                    <a:lnTo>
                      <a:pt x="3020" y="782"/>
                    </a:lnTo>
                    <a:lnTo>
                      <a:pt x="3032" y="770"/>
                    </a:lnTo>
                    <a:lnTo>
                      <a:pt x="3043" y="770"/>
                    </a:lnTo>
                    <a:lnTo>
                      <a:pt x="3066" y="747"/>
                    </a:lnTo>
                    <a:lnTo>
                      <a:pt x="3078" y="735"/>
                    </a:lnTo>
                    <a:lnTo>
                      <a:pt x="3101" y="735"/>
                    </a:lnTo>
                    <a:lnTo>
                      <a:pt x="3112" y="712"/>
                    </a:lnTo>
                    <a:lnTo>
                      <a:pt x="3101" y="700"/>
                    </a:lnTo>
                    <a:lnTo>
                      <a:pt x="3101" y="689"/>
                    </a:lnTo>
                    <a:lnTo>
                      <a:pt x="3124" y="677"/>
                    </a:lnTo>
                    <a:lnTo>
                      <a:pt x="3147" y="689"/>
                    </a:lnTo>
                    <a:lnTo>
                      <a:pt x="3159" y="700"/>
                    </a:lnTo>
                    <a:lnTo>
                      <a:pt x="3170" y="712"/>
                    </a:lnTo>
                    <a:lnTo>
                      <a:pt x="3182" y="724"/>
                    </a:lnTo>
                    <a:lnTo>
                      <a:pt x="3216" y="712"/>
                    </a:lnTo>
                    <a:lnTo>
                      <a:pt x="3216" y="724"/>
                    </a:lnTo>
                    <a:lnTo>
                      <a:pt x="3228" y="735"/>
                    </a:lnTo>
                    <a:lnTo>
                      <a:pt x="3239" y="735"/>
                    </a:lnTo>
                    <a:lnTo>
                      <a:pt x="3251" y="735"/>
                    </a:lnTo>
                    <a:lnTo>
                      <a:pt x="3262" y="747"/>
                    </a:lnTo>
                    <a:lnTo>
                      <a:pt x="3285" y="747"/>
                    </a:lnTo>
                    <a:lnTo>
                      <a:pt x="3297" y="735"/>
                    </a:lnTo>
                    <a:lnTo>
                      <a:pt x="3297" y="747"/>
                    </a:lnTo>
                    <a:lnTo>
                      <a:pt x="3297" y="759"/>
                    </a:lnTo>
                    <a:lnTo>
                      <a:pt x="3285" y="782"/>
                    </a:lnTo>
                    <a:lnTo>
                      <a:pt x="3297" y="782"/>
                    </a:lnTo>
                    <a:lnTo>
                      <a:pt x="3285" y="794"/>
                    </a:lnTo>
                    <a:lnTo>
                      <a:pt x="3297" y="794"/>
                    </a:lnTo>
                    <a:lnTo>
                      <a:pt x="3320" y="794"/>
                    </a:lnTo>
                    <a:lnTo>
                      <a:pt x="3332" y="806"/>
                    </a:lnTo>
                    <a:lnTo>
                      <a:pt x="3320" y="817"/>
                    </a:lnTo>
                    <a:lnTo>
                      <a:pt x="3320" y="806"/>
                    </a:lnTo>
                    <a:lnTo>
                      <a:pt x="3297" y="829"/>
                    </a:lnTo>
                    <a:lnTo>
                      <a:pt x="3297" y="852"/>
                    </a:lnTo>
                    <a:lnTo>
                      <a:pt x="3297" y="864"/>
                    </a:lnTo>
                    <a:lnTo>
                      <a:pt x="3297" y="876"/>
                    </a:lnTo>
                    <a:lnTo>
                      <a:pt x="3297" y="887"/>
                    </a:lnTo>
                    <a:lnTo>
                      <a:pt x="3308" y="887"/>
                    </a:lnTo>
                    <a:lnTo>
                      <a:pt x="3297" y="899"/>
                    </a:lnTo>
                    <a:lnTo>
                      <a:pt x="3308" y="922"/>
                    </a:lnTo>
                    <a:lnTo>
                      <a:pt x="3285" y="922"/>
                    </a:lnTo>
                    <a:lnTo>
                      <a:pt x="3285" y="969"/>
                    </a:lnTo>
                    <a:lnTo>
                      <a:pt x="3262" y="969"/>
                    </a:lnTo>
                    <a:lnTo>
                      <a:pt x="3239" y="969"/>
                    </a:lnTo>
                    <a:lnTo>
                      <a:pt x="3228" y="969"/>
                    </a:lnTo>
                    <a:lnTo>
                      <a:pt x="3216" y="992"/>
                    </a:lnTo>
                    <a:lnTo>
                      <a:pt x="3216" y="1016"/>
                    </a:lnTo>
                    <a:lnTo>
                      <a:pt x="3205" y="1039"/>
                    </a:lnTo>
                    <a:lnTo>
                      <a:pt x="3205" y="1062"/>
                    </a:lnTo>
                    <a:lnTo>
                      <a:pt x="3216" y="1074"/>
                    </a:lnTo>
                    <a:lnTo>
                      <a:pt x="3228" y="1074"/>
                    </a:lnTo>
                    <a:lnTo>
                      <a:pt x="3239" y="1074"/>
                    </a:lnTo>
                    <a:lnTo>
                      <a:pt x="3228" y="1086"/>
                    </a:lnTo>
                    <a:lnTo>
                      <a:pt x="3205" y="1086"/>
                    </a:lnTo>
                    <a:lnTo>
                      <a:pt x="3193" y="1109"/>
                    </a:lnTo>
                    <a:lnTo>
                      <a:pt x="3193" y="1121"/>
                    </a:lnTo>
                    <a:lnTo>
                      <a:pt x="3193" y="1132"/>
                    </a:lnTo>
                    <a:lnTo>
                      <a:pt x="3182" y="1132"/>
                    </a:lnTo>
                    <a:lnTo>
                      <a:pt x="3182" y="1144"/>
                    </a:lnTo>
                    <a:lnTo>
                      <a:pt x="3170" y="1144"/>
                    </a:lnTo>
                    <a:lnTo>
                      <a:pt x="3147" y="1156"/>
                    </a:lnTo>
                    <a:lnTo>
                      <a:pt x="3147" y="1168"/>
                    </a:lnTo>
                    <a:lnTo>
                      <a:pt x="3147" y="1156"/>
                    </a:lnTo>
                    <a:lnTo>
                      <a:pt x="3136" y="1168"/>
                    </a:lnTo>
                    <a:lnTo>
                      <a:pt x="3147" y="1168"/>
                    </a:lnTo>
                    <a:lnTo>
                      <a:pt x="3136" y="1179"/>
                    </a:lnTo>
                    <a:lnTo>
                      <a:pt x="3124" y="1203"/>
                    </a:lnTo>
                    <a:lnTo>
                      <a:pt x="3112" y="1203"/>
                    </a:lnTo>
                    <a:lnTo>
                      <a:pt x="3112" y="1214"/>
                    </a:lnTo>
                    <a:lnTo>
                      <a:pt x="3089" y="1238"/>
                    </a:lnTo>
                    <a:lnTo>
                      <a:pt x="3089" y="1249"/>
                    </a:lnTo>
                    <a:lnTo>
                      <a:pt x="3089" y="1261"/>
                    </a:lnTo>
                    <a:lnTo>
                      <a:pt x="3078" y="1261"/>
                    </a:lnTo>
                    <a:lnTo>
                      <a:pt x="3078" y="1273"/>
                    </a:lnTo>
                    <a:lnTo>
                      <a:pt x="3078" y="1284"/>
                    </a:lnTo>
                    <a:lnTo>
                      <a:pt x="3066" y="1308"/>
                    </a:lnTo>
                    <a:lnTo>
                      <a:pt x="3066" y="1319"/>
                    </a:lnTo>
                    <a:lnTo>
                      <a:pt x="3066" y="1331"/>
                    </a:lnTo>
                    <a:lnTo>
                      <a:pt x="3066" y="1343"/>
                    </a:lnTo>
                    <a:lnTo>
                      <a:pt x="3066" y="1366"/>
                    </a:lnTo>
                    <a:lnTo>
                      <a:pt x="3055" y="1389"/>
                    </a:lnTo>
                    <a:lnTo>
                      <a:pt x="3066" y="1401"/>
                    </a:lnTo>
                    <a:lnTo>
                      <a:pt x="3066" y="1413"/>
                    </a:lnTo>
                    <a:lnTo>
                      <a:pt x="3055" y="1413"/>
                    </a:lnTo>
                    <a:lnTo>
                      <a:pt x="3055" y="1389"/>
                    </a:lnTo>
                    <a:lnTo>
                      <a:pt x="3043" y="1413"/>
                    </a:lnTo>
                    <a:lnTo>
                      <a:pt x="3055" y="1413"/>
                    </a:lnTo>
                    <a:lnTo>
                      <a:pt x="3055" y="1424"/>
                    </a:lnTo>
                    <a:lnTo>
                      <a:pt x="3043" y="1424"/>
                    </a:lnTo>
                    <a:lnTo>
                      <a:pt x="3043" y="1436"/>
                    </a:lnTo>
                    <a:lnTo>
                      <a:pt x="3032" y="1436"/>
                    </a:lnTo>
                    <a:lnTo>
                      <a:pt x="3032" y="1459"/>
                    </a:lnTo>
                    <a:lnTo>
                      <a:pt x="3032" y="1471"/>
                    </a:lnTo>
                    <a:lnTo>
                      <a:pt x="3032" y="1483"/>
                    </a:lnTo>
                    <a:lnTo>
                      <a:pt x="3020" y="1494"/>
                    </a:lnTo>
                    <a:lnTo>
                      <a:pt x="3009" y="1506"/>
                    </a:lnTo>
                    <a:lnTo>
                      <a:pt x="2997" y="1506"/>
                    </a:lnTo>
                    <a:lnTo>
                      <a:pt x="2997" y="1518"/>
                    </a:lnTo>
                    <a:lnTo>
                      <a:pt x="3009" y="1518"/>
                    </a:lnTo>
                    <a:lnTo>
                      <a:pt x="3009" y="1530"/>
                    </a:lnTo>
                    <a:lnTo>
                      <a:pt x="2997" y="1530"/>
                    </a:lnTo>
                    <a:lnTo>
                      <a:pt x="2997" y="1541"/>
                    </a:lnTo>
                    <a:lnTo>
                      <a:pt x="2986" y="1530"/>
                    </a:lnTo>
                    <a:lnTo>
                      <a:pt x="2974" y="1518"/>
                    </a:lnTo>
                    <a:lnTo>
                      <a:pt x="2974" y="1530"/>
                    </a:lnTo>
                    <a:lnTo>
                      <a:pt x="2974" y="1541"/>
                    </a:lnTo>
                    <a:lnTo>
                      <a:pt x="2986" y="1541"/>
                    </a:lnTo>
                    <a:lnTo>
                      <a:pt x="2963" y="1553"/>
                    </a:lnTo>
                    <a:lnTo>
                      <a:pt x="2951" y="1553"/>
                    </a:lnTo>
                    <a:lnTo>
                      <a:pt x="2940" y="1553"/>
                    </a:lnTo>
                    <a:lnTo>
                      <a:pt x="2951" y="1565"/>
                    </a:lnTo>
                    <a:lnTo>
                      <a:pt x="2951" y="1576"/>
                    </a:lnTo>
                    <a:lnTo>
                      <a:pt x="2940" y="1588"/>
                    </a:lnTo>
                    <a:lnTo>
                      <a:pt x="2928" y="1588"/>
                    </a:lnTo>
                    <a:lnTo>
                      <a:pt x="2928" y="1600"/>
                    </a:lnTo>
                    <a:lnTo>
                      <a:pt x="2917" y="1588"/>
                    </a:lnTo>
                    <a:lnTo>
                      <a:pt x="2928" y="1600"/>
                    </a:lnTo>
                    <a:lnTo>
                      <a:pt x="2917" y="1600"/>
                    </a:lnTo>
                    <a:lnTo>
                      <a:pt x="2893" y="1600"/>
                    </a:lnTo>
                    <a:lnTo>
                      <a:pt x="2882" y="1600"/>
                    </a:lnTo>
                    <a:lnTo>
                      <a:pt x="2870" y="1611"/>
                    </a:lnTo>
                    <a:lnTo>
                      <a:pt x="2882" y="1611"/>
                    </a:lnTo>
                    <a:lnTo>
                      <a:pt x="2859" y="1635"/>
                    </a:lnTo>
                    <a:lnTo>
                      <a:pt x="2847" y="1623"/>
                    </a:lnTo>
                    <a:lnTo>
                      <a:pt x="2847" y="1635"/>
                    </a:lnTo>
                    <a:lnTo>
                      <a:pt x="2836" y="1658"/>
                    </a:lnTo>
                    <a:lnTo>
                      <a:pt x="2824" y="1658"/>
                    </a:lnTo>
                    <a:lnTo>
                      <a:pt x="2813" y="1681"/>
                    </a:lnTo>
                    <a:lnTo>
                      <a:pt x="2801" y="1681"/>
                    </a:lnTo>
                    <a:lnTo>
                      <a:pt x="2790" y="1716"/>
                    </a:lnTo>
                    <a:lnTo>
                      <a:pt x="2767" y="1728"/>
                    </a:lnTo>
                    <a:lnTo>
                      <a:pt x="2744" y="1728"/>
                    </a:lnTo>
                    <a:lnTo>
                      <a:pt x="2732" y="1716"/>
                    </a:lnTo>
                    <a:lnTo>
                      <a:pt x="2732" y="1705"/>
                    </a:lnTo>
                    <a:lnTo>
                      <a:pt x="2709" y="1693"/>
                    </a:lnTo>
                    <a:lnTo>
                      <a:pt x="2721" y="1693"/>
                    </a:lnTo>
                    <a:lnTo>
                      <a:pt x="2709" y="1693"/>
                    </a:lnTo>
                    <a:lnTo>
                      <a:pt x="2697" y="1681"/>
                    </a:lnTo>
                    <a:lnTo>
                      <a:pt x="2697" y="1658"/>
                    </a:lnTo>
                    <a:lnTo>
                      <a:pt x="2686" y="1646"/>
                    </a:lnTo>
                    <a:lnTo>
                      <a:pt x="2674" y="1646"/>
                    </a:lnTo>
                    <a:lnTo>
                      <a:pt x="2663" y="1635"/>
                    </a:lnTo>
                    <a:lnTo>
                      <a:pt x="2651" y="1646"/>
                    </a:lnTo>
                    <a:lnTo>
                      <a:pt x="2640" y="1646"/>
                    </a:lnTo>
                    <a:lnTo>
                      <a:pt x="2640" y="1623"/>
                    </a:lnTo>
                    <a:lnTo>
                      <a:pt x="2651" y="1623"/>
                    </a:lnTo>
                    <a:lnTo>
                      <a:pt x="2651" y="1600"/>
                    </a:lnTo>
                    <a:lnTo>
                      <a:pt x="2628" y="1576"/>
                    </a:lnTo>
                    <a:lnTo>
                      <a:pt x="2594" y="1553"/>
                    </a:lnTo>
                    <a:lnTo>
                      <a:pt x="2582" y="1553"/>
                    </a:lnTo>
                    <a:lnTo>
                      <a:pt x="2559" y="1553"/>
                    </a:lnTo>
                    <a:lnTo>
                      <a:pt x="2525" y="1565"/>
                    </a:lnTo>
                    <a:lnTo>
                      <a:pt x="2525" y="1576"/>
                    </a:lnTo>
                    <a:lnTo>
                      <a:pt x="2525" y="1565"/>
                    </a:lnTo>
                    <a:lnTo>
                      <a:pt x="2478" y="1553"/>
                    </a:lnTo>
                    <a:lnTo>
                      <a:pt x="2467" y="1565"/>
                    </a:lnTo>
                    <a:lnTo>
                      <a:pt x="2421" y="1553"/>
                    </a:lnTo>
                    <a:lnTo>
                      <a:pt x="2409" y="1565"/>
                    </a:lnTo>
                    <a:lnTo>
                      <a:pt x="2398" y="1576"/>
                    </a:lnTo>
                    <a:lnTo>
                      <a:pt x="2375" y="1565"/>
                    </a:lnTo>
                    <a:lnTo>
                      <a:pt x="2363" y="1553"/>
                    </a:lnTo>
                    <a:lnTo>
                      <a:pt x="2340" y="1565"/>
                    </a:lnTo>
                    <a:lnTo>
                      <a:pt x="2306" y="1530"/>
                    </a:lnTo>
                    <a:lnTo>
                      <a:pt x="2283" y="1506"/>
                    </a:lnTo>
                    <a:lnTo>
                      <a:pt x="2259" y="1483"/>
                    </a:lnTo>
                    <a:lnTo>
                      <a:pt x="2259" y="1471"/>
                    </a:lnTo>
                    <a:lnTo>
                      <a:pt x="2271" y="1413"/>
                    </a:lnTo>
                    <a:lnTo>
                      <a:pt x="2225" y="1354"/>
                    </a:lnTo>
                    <a:lnTo>
                      <a:pt x="2236" y="1343"/>
                    </a:lnTo>
                    <a:lnTo>
                      <a:pt x="2248" y="1319"/>
                    </a:lnTo>
                    <a:lnTo>
                      <a:pt x="2259" y="1308"/>
                    </a:lnTo>
                    <a:lnTo>
                      <a:pt x="2259" y="1296"/>
                    </a:lnTo>
                    <a:lnTo>
                      <a:pt x="2259" y="1273"/>
                    </a:lnTo>
                    <a:lnTo>
                      <a:pt x="2236" y="1249"/>
                    </a:lnTo>
                    <a:lnTo>
                      <a:pt x="2213" y="1238"/>
                    </a:lnTo>
                    <a:lnTo>
                      <a:pt x="2202" y="1238"/>
                    </a:lnTo>
                    <a:lnTo>
                      <a:pt x="2179" y="1214"/>
                    </a:lnTo>
                    <a:lnTo>
                      <a:pt x="2167" y="1214"/>
                    </a:lnTo>
                    <a:lnTo>
                      <a:pt x="2167" y="1203"/>
                    </a:lnTo>
                    <a:lnTo>
                      <a:pt x="2133" y="1191"/>
                    </a:lnTo>
                    <a:lnTo>
                      <a:pt x="2098" y="1179"/>
                    </a:lnTo>
                    <a:lnTo>
                      <a:pt x="2087" y="1191"/>
                    </a:lnTo>
                    <a:lnTo>
                      <a:pt x="2098" y="1179"/>
                    </a:lnTo>
                    <a:lnTo>
                      <a:pt x="2087" y="1179"/>
                    </a:lnTo>
                    <a:lnTo>
                      <a:pt x="2075" y="1179"/>
                    </a:lnTo>
                    <a:lnTo>
                      <a:pt x="2075" y="1191"/>
                    </a:lnTo>
                    <a:lnTo>
                      <a:pt x="2075" y="1203"/>
                    </a:lnTo>
                    <a:lnTo>
                      <a:pt x="2075" y="1214"/>
                    </a:lnTo>
                    <a:lnTo>
                      <a:pt x="2063" y="1214"/>
                    </a:lnTo>
                    <a:lnTo>
                      <a:pt x="2075" y="1226"/>
                    </a:lnTo>
                    <a:lnTo>
                      <a:pt x="2063" y="1226"/>
                    </a:lnTo>
                    <a:lnTo>
                      <a:pt x="2040" y="1214"/>
                    </a:lnTo>
                    <a:lnTo>
                      <a:pt x="2029" y="1226"/>
                    </a:lnTo>
                    <a:lnTo>
                      <a:pt x="2017" y="1249"/>
                    </a:lnTo>
                    <a:lnTo>
                      <a:pt x="2017" y="1261"/>
                    </a:lnTo>
                    <a:lnTo>
                      <a:pt x="1994" y="1249"/>
                    </a:lnTo>
                    <a:lnTo>
                      <a:pt x="1994" y="1261"/>
                    </a:lnTo>
                    <a:lnTo>
                      <a:pt x="1971" y="1261"/>
                    </a:lnTo>
                    <a:lnTo>
                      <a:pt x="1960" y="1273"/>
                    </a:lnTo>
                    <a:lnTo>
                      <a:pt x="1948" y="1273"/>
                    </a:lnTo>
                    <a:lnTo>
                      <a:pt x="1948" y="1296"/>
                    </a:lnTo>
                    <a:lnTo>
                      <a:pt x="1960" y="1296"/>
                    </a:lnTo>
                    <a:lnTo>
                      <a:pt x="1937" y="1308"/>
                    </a:lnTo>
                    <a:lnTo>
                      <a:pt x="1937" y="1319"/>
                    </a:lnTo>
                    <a:lnTo>
                      <a:pt x="1948" y="1343"/>
                    </a:lnTo>
                    <a:lnTo>
                      <a:pt x="1937" y="1343"/>
                    </a:lnTo>
                    <a:lnTo>
                      <a:pt x="1937" y="1354"/>
                    </a:lnTo>
                    <a:lnTo>
                      <a:pt x="1925" y="1366"/>
                    </a:lnTo>
                    <a:lnTo>
                      <a:pt x="1925" y="1378"/>
                    </a:lnTo>
                    <a:lnTo>
                      <a:pt x="1925" y="1401"/>
                    </a:lnTo>
                    <a:lnTo>
                      <a:pt x="1925" y="1413"/>
                    </a:lnTo>
                    <a:lnTo>
                      <a:pt x="1891" y="1401"/>
                    </a:lnTo>
                    <a:lnTo>
                      <a:pt x="1891" y="1389"/>
                    </a:lnTo>
                    <a:lnTo>
                      <a:pt x="1879" y="1378"/>
                    </a:lnTo>
                    <a:lnTo>
                      <a:pt x="1856" y="1389"/>
                    </a:lnTo>
                    <a:lnTo>
                      <a:pt x="1856" y="1378"/>
                    </a:lnTo>
                    <a:lnTo>
                      <a:pt x="1856" y="1366"/>
                    </a:lnTo>
                    <a:lnTo>
                      <a:pt x="1856" y="1343"/>
                    </a:lnTo>
                    <a:lnTo>
                      <a:pt x="1844" y="1343"/>
                    </a:lnTo>
                    <a:lnTo>
                      <a:pt x="1833" y="1343"/>
                    </a:lnTo>
                    <a:lnTo>
                      <a:pt x="1821" y="1331"/>
                    </a:lnTo>
                    <a:lnTo>
                      <a:pt x="1833" y="1319"/>
                    </a:lnTo>
                    <a:lnTo>
                      <a:pt x="1821" y="1319"/>
                    </a:lnTo>
                    <a:lnTo>
                      <a:pt x="1821" y="1308"/>
                    </a:lnTo>
                    <a:lnTo>
                      <a:pt x="1833" y="1308"/>
                    </a:lnTo>
                    <a:lnTo>
                      <a:pt x="1844" y="1308"/>
                    </a:lnTo>
                    <a:lnTo>
                      <a:pt x="1856" y="1296"/>
                    </a:lnTo>
                    <a:lnTo>
                      <a:pt x="1833" y="1296"/>
                    </a:lnTo>
                    <a:lnTo>
                      <a:pt x="1833" y="1284"/>
                    </a:lnTo>
                    <a:lnTo>
                      <a:pt x="1810" y="1261"/>
                    </a:lnTo>
                    <a:lnTo>
                      <a:pt x="1787" y="1273"/>
                    </a:lnTo>
                    <a:lnTo>
                      <a:pt x="1798" y="1273"/>
                    </a:lnTo>
                    <a:lnTo>
                      <a:pt x="1787" y="1284"/>
                    </a:lnTo>
                    <a:lnTo>
                      <a:pt x="1775" y="1273"/>
                    </a:lnTo>
                    <a:lnTo>
                      <a:pt x="1775" y="1284"/>
                    </a:lnTo>
                    <a:lnTo>
                      <a:pt x="1764" y="1284"/>
                    </a:lnTo>
                    <a:lnTo>
                      <a:pt x="1764" y="1261"/>
                    </a:lnTo>
                    <a:lnTo>
                      <a:pt x="1741" y="1261"/>
                    </a:lnTo>
                    <a:lnTo>
                      <a:pt x="1741" y="1284"/>
                    </a:lnTo>
                    <a:lnTo>
                      <a:pt x="1718" y="1296"/>
                    </a:lnTo>
                    <a:lnTo>
                      <a:pt x="1718" y="1273"/>
                    </a:lnTo>
                    <a:lnTo>
                      <a:pt x="1706" y="1273"/>
                    </a:lnTo>
                    <a:lnTo>
                      <a:pt x="1695" y="1261"/>
                    </a:lnTo>
                    <a:lnTo>
                      <a:pt x="1695" y="1273"/>
                    </a:lnTo>
                    <a:lnTo>
                      <a:pt x="1683" y="1273"/>
                    </a:lnTo>
                    <a:lnTo>
                      <a:pt x="1683" y="1261"/>
                    </a:lnTo>
                    <a:lnTo>
                      <a:pt x="1706" y="1261"/>
                    </a:lnTo>
                    <a:lnTo>
                      <a:pt x="1718" y="1249"/>
                    </a:lnTo>
                    <a:lnTo>
                      <a:pt x="1706" y="1249"/>
                    </a:lnTo>
                    <a:lnTo>
                      <a:pt x="1695" y="1249"/>
                    </a:lnTo>
                    <a:lnTo>
                      <a:pt x="1683" y="1226"/>
                    </a:lnTo>
                    <a:lnTo>
                      <a:pt x="1672" y="1238"/>
                    </a:lnTo>
                    <a:lnTo>
                      <a:pt x="1660" y="1226"/>
                    </a:lnTo>
                    <a:lnTo>
                      <a:pt x="1660" y="1214"/>
                    </a:lnTo>
                    <a:lnTo>
                      <a:pt x="1649" y="1214"/>
                    </a:lnTo>
                    <a:lnTo>
                      <a:pt x="1660" y="1191"/>
                    </a:lnTo>
                    <a:lnTo>
                      <a:pt x="1649" y="1179"/>
                    </a:lnTo>
                    <a:lnTo>
                      <a:pt x="1649" y="1156"/>
                    </a:lnTo>
                    <a:lnTo>
                      <a:pt x="1660" y="1156"/>
                    </a:lnTo>
                    <a:lnTo>
                      <a:pt x="1660" y="1132"/>
                    </a:lnTo>
                    <a:lnTo>
                      <a:pt x="1672" y="1121"/>
                    </a:lnTo>
                    <a:lnTo>
                      <a:pt x="1695" y="1109"/>
                    </a:lnTo>
                    <a:lnTo>
                      <a:pt x="1718" y="1109"/>
                    </a:lnTo>
                    <a:lnTo>
                      <a:pt x="1718" y="1097"/>
                    </a:lnTo>
                    <a:lnTo>
                      <a:pt x="1741" y="1086"/>
                    </a:lnTo>
                    <a:lnTo>
                      <a:pt x="1752" y="1074"/>
                    </a:lnTo>
                    <a:lnTo>
                      <a:pt x="1752" y="1062"/>
                    </a:lnTo>
                    <a:lnTo>
                      <a:pt x="1775" y="1051"/>
                    </a:lnTo>
                    <a:lnTo>
                      <a:pt x="1810" y="1027"/>
                    </a:lnTo>
                    <a:lnTo>
                      <a:pt x="1833" y="1004"/>
                    </a:lnTo>
                    <a:lnTo>
                      <a:pt x="1833" y="992"/>
                    </a:lnTo>
                    <a:lnTo>
                      <a:pt x="1844" y="992"/>
                    </a:lnTo>
                    <a:lnTo>
                      <a:pt x="1856" y="992"/>
                    </a:lnTo>
                    <a:lnTo>
                      <a:pt x="1868" y="969"/>
                    </a:lnTo>
                    <a:lnTo>
                      <a:pt x="1879" y="946"/>
                    </a:lnTo>
                    <a:lnTo>
                      <a:pt x="1891" y="946"/>
                    </a:lnTo>
                    <a:lnTo>
                      <a:pt x="1902" y="922"/>
                    </a:lnTo>
                    <a:lnTo>
                      <a:pt x="1925" y="934"/>
                    </a:lnTo>
                    <a:lnTo>
                      <a:pt x="1948" y="934"/>
                    </a:lnTo>
                    <a:lnTo>
                      <a:pt x="1994" y="887"/>
                    </a:lnTo>
                    <a:lnTo>
                      <a:pt x="2006" y="864"/>
                    </a:lnTo>
                    <a:lnTo>
                      <a:pt x="2040" y="841"/>
                    </a:lnTo>
                    <a:lnTo>
                      <a:pt x="2040" y="817"/>
                    </a:lnTo>
                    <a:lnTo>
                      <a:pt x="2040" y="806"/>
                    </a:lnTo>
                    <a:lnTo>
                      <a:pt x="2040" y="817"/>
                    </a:lnTo>
                    <a:lnTo>
                      <a:pt x="2052" y="817"/>
                    </a:lnTo>
                    <a:lnTo>
                      <a:pt x="2063" y="794"/>
                    </a:lnTo>
                    <a:lnTo>
                      <a:pt x="2063" y="806"/>
                    </a:lnTo>
                    <a:lnTo>
                      <a:pt x="2075" y="794"/>
                    </a:lnTo>
                    <a:lnTo>
                      <a:pt x="2098" y="782"/>
                    </a:lnTo>
                    <a:lnTo>
                      <a:pt x="2110" y="735"/>
                    </a:lnTo>
                    <a:lnTo>
                      <a:pt x="2121" y="724"/>
                    </a:lnTo>
                    <a:lnTo>
                      <a:pt x="2133" y="724"/>
                    </a:lnTo>
                    <a:lnTo>
                      <a:pt x="2133" y="735"/>
                    </a:lnTo>
                    <a:lnTo>
                      <a:pt x="2144" y="735"/>
                    </a:lnTo>
                    <a:lnTo>
                      <a:pt x="2144" y="724"/>
                    </a:lnTo>
                    <a:lnTo>
                      <a:pt x="2133" y="724"/>
                    </a:lnTo>
                    <a:lnTo>
                      <a:pt x="2144" y="700"/>
                    </a:lnTo>
                    <a:lnTo>
                      <a:pt x="2156" y="700"/>
                    </a:lnTo>
                    <a:lnTo>
                      <a:pt x="2167" y="677"/>
                    </a:lnTo>
                    <a:lnTo>
                      <a:pt x="2190" y="665"/>
                    </a:lnTo>
                    <a:lnTo>
                      <a:pt x="2202" y="665"/>
                    </a:lnTo>
                    <a:lnTo>
                      <a:pt x="2213" y="654"/>
                    </a:lnTo>
                    <a:lnTo>
                      <a:pt x="2225" y="654"/>
                    </a:lnTo>
                    <a:lnTo>
                      <a:pt x="2248" y="642"/>
                    </a:lnTo>
                    <a:lnTo>
                      <a:pt x="2248" y="630"/>
                    </a:lnTo>
                    <a:lnTo>
                      <a:pt x="2259" y="630"/>
                    </a:lnTo>
                    <a:lnTo>
                      <a:pt x="2259" y="607"/>
                    </a:lnTo>
                    <a:lnTo>
                      <a:pt x="2259" y="595"/>
                    </a:lnTo>
                    <a:lnTo>
                      <a:pt x="2271" y="607"/>
                    </a:lnTo>
                    <a:lnTo>
                      <a:pt x="2283" y="595"/>
                    </a:lnTo>
                    <a:lnTo>
                      <a:pt x="2294" y="607"/>
                    </a:lnTo>
                    <a:lnTo>
                      <a:pt x="2306" y="607"/>
                    </a:lnTo>
                    <a:lnTo>
                      <a:pt x="2294" y="595"/>
                    </a:lnTo>
                    <a:lnTo>
                      <a:pt x="2294" y="584"/>
                    </a:lnTo>
                    <a:lnTo>
                      <a:pt x="2317" y="595"/>
                    </a:lnTo>
                    <a:lnTo>
                      <a:pt x="2329" y="595"/>
                    </a:lnTo>
                    <a:lnTo>
                      <a:pt x="2329" y="584"/>
                    </a:lnTo>
                    <a:lnTo>
                      <a:pt x="2329" y="595"/>
                    </a:lnTo>
                    <a:lnTo>
                      <a:pt x="2352" y="572"/>
                    </a:lnTo>
                    <a:lnTo>
                      <a:pt x="2363" y="584"/>
                    </a:lnTo>
                    <a:lnTo>
                      <a:pt x="2375" y="560"/>
                    </a:lnTo>
                    <a:lnTo>
                      <a:pt x="2409" y="549"/>
                    </a:lnTo>
                    <a:lnTo>
                      <a:pt x="2421" y="514"/>
                    </a:lnTo>
                    <a:lnTo>
                      <a:pt x="2444" y="502"/>
                    </a:lnTo>
                    <a:lnTo>
                      <a:pt x="2455" y="514"/>
                    </a:lnTo>
                    <a:lnTo>
                      <a:pt x="2467" y="502"/>
                    </a:lnTo>
                    <a:lnTo>
                      <a:pt x="2467" y="490"/>
                    </a:lnTo>
                    <a:lnTo>
                      <a:pt x="2478" y="502"/>
                    </a:lnTo>
                    <a:lnTo>
                      <a:pt x="2490" y="490"/>
                    </a:lnTo>
                    <a:lnTo>
                      <a:pt x="2502" y="467"/>
                    </a:lnTo>
                    <a:lnTo>
                      <a:pt x="2513" y="455"/>
                    </a:lnTo>
                    <a:lnTo>
                      <a:pt x="2513" y="467"/>
                    </a:lnTo>
                    <a:lnTo>
                      <a:pt x="2536" y="467"/>
                    </a:lnTo>
                    <a:lnTo>
                      <a:pt x="2536" y="479"/>
                    </a:lnTo>
                    <a:lnTo>
                      <a:pt x="2559" y="479"/>
                    </a:lnTo>
                    <a:lnTo>
                      <a:pt x="2571" y="479"/>
                    </a:lnTo>
                    <a:lnTo>
                      <a:pt x="2571" y="455"/>
                    </a:lnTo>
                    <a:lnTo>
                      <a:pt x="2582" y="444"/>
                    </a:lnTo>
                    <a:lnTo>
                      <a:pt x="2628" y="420"/>
                    </a:lnTo>
                    <a:lnTo>
                      <a:pt x="2640" y="420"/>
                    </a:lnTo>
                    <a:lnTo>
                      <a:pt x="2628" y="420"/>
                    </a:lnTo>
                    <a:lnTo>
                      <a:pt x="2628" y="432"/>
                    </a:lnTo>
                    <a:lnTo>
                      <a:pt x="2640" y="409"/>
                    </a:lnTo>
                    <a:lnTo>
                      <a:pt x="2640" y="432"/>
                    </a:lnTo>
                    <a:lnTo>
                      <a:pt x="2674" y="420"/>
                    </a:lnTo>
                    <a:lnTo>
                      <a:pt x="2663" y="444"/>
                    </a:lnTo>
                    <a:lnTo>
                      <a:pt x="2674" y="444"/>
                    </a:lnTo>
                    <a:lnTo>
                      <a:pt x="2686" y="444"/>
                    </a:lnTo>
                    <a:lnTo>
                      <a:pt x="2709" y="432"/>
                    </a:lnTo>
                    <a:lnTo>
                      <a:pt x="2721" y="409"/>
                    </a:lnTo>
                    <a:lnTo>
                      <a:pt x="2732" y="409"/>
                    </a:lnTo>
                    <a:lnTo>
                      <a:pt x="2721" y="420"/>
                    </a:lnTo>
                    <a:lnTo>
                      <a:pt x="2732" y="420"/>
                    </a:lnTo>
                    <a:lnTo>
                      <a:pt x="2744" y="420"/>
                    </a:lnTo>
                    <a:lnTo>
                      <a:pt x="2755" y="420"/>
                    </a:lnTo>
                    <a:lnTo>
                      <a:pt x="2755" y="409"/>
                    </a:lnTo>
                    <a:lnTo>
                      <a:pt x="2767" y="420"/>
                    </a:lnTo>
                    <a:lnTo>
                      <a:pt x="2801" y="373"/>
                    </a:lnTo>
                    <a:lnTo>
                      <a:pt x="2847" y="350"/>
                    </a:lnTo>
                    <a:lnTo>
                      <a:pt x="2847" y="362"/>
                    </a:lnTo>
                    <a:lnTo>
                      <a:pt x="2836" y="373"/>
                    </a:lnTo>
                    <a:lnTo>
                      <a:pt x="2847" y="373"/>
                    </a:lnTo>
                    <a:lnTo>
                      <a:pt x="2870" y="362"/>
                    </a:lnTo>
                    <a:lnTo>
                      <a:pt x="2905" y="350"/>
                    </a:lnTo>
                    <a:lnTo>
                      <a:pt x="2893" y="362"/>
                    </a:lnTo>
                    <a:lnTo>
                      <a:pt x="2882" y="385"/>
                    </a:lnTo>
                    <a:lnTo>
                      <a:pt x="2870" y="397"/>
                    </a:lnTo>
                    <a:lnTo>
                      <a:pt x="2859" y="385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59" y="397"/>
                    </a:lnTo>
                    <a:lnTo>
                      <a:pt x="2847" y="397"/>
                    </a:lnTo>
                    <a:lnTo>
                      <a:pt x="2813" y="432"/>
                    </a:lnTo>
                    <a:lnTo>
                      <a:pt x="2801" y="432"/>
                    </a:lnTo>
                    <a:lnTo>
                      <a:pt x="2790" y="420"/>
                    </a:lnTo>
                    <a:lnTo>
                      <a:pt x="2778" y="420"/>
                    </a:lnTo>
                    <a:lnTo>
                      <a:pt x="2778" y="444"/>
                    </a:lnTo>
                    <a:lnTo>
                      <a:pt x="2755" y="455"/>
                    </a:lnTo>
                    <a:lnTo>
                      <a:pt x="2755" y="479"/>
                    </a:lnTo>
                    <a:lnTo>
                      <a:pt x="2744" y="467"/>
                    </a:lnTo>
                    <a:close/>
                    <a:moveTo>
                      <a:pt x="1614" y="1179"/>
                    </a:moveTo>
                    <a:lnTo>
                      <a:pt x="1602" y="1203"/>
                    </a:lnTo>
                    <a:lnTo>
                      <a:pt x="1579" y="1203"/>
                    </a:lnTo>
                    <a:lnTo>
                      <a:pt x="1602" y="1179"/>
                    </a:lnTo>
                    <a:lnTo>
                      <a:pt x="1614" y="1156"/>
                    </a:lnTo>
                    <a:lnTo>
                      <a:pt x="1637" y="1144"/>
                    </a:lnTo>
                    <a:lnTo>
                      <a:pt x="1625" y="1168"/>
                    </a:lnTo>
                    <a:lnTo>
                      <a:pt x="1614" y="1179"/>
                    </a:lnTo>
                    <a:close/>
                    <a:moveTo>
                      <a:pt x="2628" y="1915"/>
                    </a:moveTo>
                    <a:lnTo>
                      <a:pt x="2617" y="1903"/>
                    </a:lnTo>
                    <a:lnTo>
                      <a:pt x="2617" y="1891"/>
                    </a:lnTo>
                    <a:lnTo>
                      <a:pt x="2628" y="1891"/>
                    </a:lnTo>
                    <a:lnTo>
                      <a:pt x="2640" y="1891"/>
                    </a:lnTo>
                    <a:lnTo>
                      <a:pt x="2628" y="1903"/>
                    </a:lnTo>
                    <a:lnTo>
                      <a:pt x="2628" y="1915"/>
                    </a:lnTo>
                    <a:close/>
                    <a:moveTo>
                      <a:pt x="2617" y="2020"/>
                    </a:moveTo>
                    <a:lnTo>
                      <a:pt x="2605" y="2020"/>
                    </a:lnTo>
                    <a:lnTo>
                      <a:pt x="2594" y="2020"/>
                    </a:lnTo>
                    <a:lnTo>
                      <a:pt x="2582" y="2008"/>
                    </a:lnTo>
                    <a:lnTo>
                      <a:pt x="2571" y="2020"/>
                    </a:lnTo>
                    <a:lnTo>
                      <a:pt x="2582" y="2008"/>
                    </a:lnTo>
                    <a:lnTo>
                      <a:pt x="2571" y="1997"/>
                    </a:lnTo>
                    <a:lnTo>
                      <a:pt x="2559" y="1997"/>
                    </a:lnTo>
                    <a:lnTo>
                      <a:pt x="2559" y="1985"/>
                    </a:lnTo>
                    <a:lnTo>
                      <a:pt x="2559" y="1973"/>
                    </a:lnTo>
                    <a:lnTo>
                      <a:pt x="2571" y="1973"/>
                    </a:lnTo>
                    <a:lnTo>
                      <a:pt x="2559" y="1950"/>
                    </a:lnTo>
                    <a:lnTo>
                      <a:pt x="2582" y="1985"/>
                    </a:lnTo>
                    <a:lnTo>
                      <a:pt x="2594" y="1985"/>
                    </a:lnTo>
                    <a:lnTo>
                      <a:pt x="2594" y="1973"/>
                    </a:lnTo>
                    <a:lnTo>
                      <a:pt x="2571" y="1962"/>
                    </a:lnTo>
                    <a:lnTo>
                      <a:pt x="2582" y="1962"/>
                    </a:lnTo>
                    <a:lnTo>
                      <a:pt x="2594" y="1962"/>
                    </a:lnTo>
                    <a:lnTo>
                      <a:pt x="2594" y="1973"/>
                    </a:lnTo>
                    <a:lnTo>
                      <a:pt x="2605" y="1973"/>
                    </a:lnTo>
                    <a:lnTo>
                      <a:pt x="2605" y="1962"/>
                    </a:lnTo>
                    <a:lnTo>
                      <a:pt x="2605" y="1950"/>
                    </a:lnTo>
                    <a:lnTo>
                      <a:pt x="2605" y="1938"/>
                    </a:lnTo>
                    <a:lnTo>
                      <a:pt x="2617" y="1938"/>
                    </a:lnTo>
                    <a:lnTo>
                      <a:pt x="2640" y="1950"/>
                    </a:lnTo>
                    <a:lnTo>
                      <a:pt x="2651" y="1950"/>
                    </a:lnTo>
                    <a:lnTo>
                      <a:pt x="2640" y="1973"/>
                    </a:lnTo>
                    <a:lnTo>
                      <a:pt x="2628" y="1962"/>
                    </a:lnTo>
                    <a:lnTo>
                      <a:pt x="2617" y="1973"/>
                    </a:lnTo>
                    <a:lnTo>
                      <a:pt x="2617" y="1985"/>
                    </a:lnTo>
                    <a:lnTo>
                      <a:pt x="2628" y="1985"/>
                    </a:lnTo>
                    <a:lnTo>
                      <a:pt x="2628" y="1997"/>
                    </a:lnTo>
                    <a:lnTo>
                      <a:pt x="2617" y="1997"/>
                    </a:lnTo>
                    <a:lnTo>
                      <a:pt x="2628" y="2020"/>
                    </a:lnTo>
                    <a:lnTo>
                      <a:pt x="2617" y="2020"/>
                    </a:lnTo>
                    <a:close/>
                    <a:moveTo>
                      <a:pt x="565" y="2253"/>
                    </a:moveTo>
                    <a:lnTo>
                      <a:pt x="565" y="2265"/>
                    </a:lnTo>
                    <a:lnTo>
                      <a:pt x="565" y="2277"/>
                    </a:lnTo>
                    <a:lnTo>
                      <a:pt x="600" y="2300"/>
                    </a:lnTo>
                    <a:lnTo>
                      <a:pt x="588" y="2312"/>
                    </a:lnTo>
                    <a:lnTo>
                      <a:pt x="611" y="2312"/>
                    </a:lnTo>
                    <a:lnTo>
                      <a:pt x="611" y="2324"/>
                    </a:lnTo>
                    <a:lnTo>
                      <a:pt x="611" y="2335"/>
                    </a:lnTo>
                    <a:lnTo>
                      <a:pt x="600" y="2335"/>
                    </a:lnTo>
                    <a:lnTo>
                      <a:pt x="588" y="2324"/>
                    </a:lnTo>
                    <a:lnTo>
                      <a:pt x="588" y="2335"/>
                    </a:lnTo>
                    <a:lnTo>
                      <a:pt x="576" y="2335"/>
                    </a:lnTo>
                    <a:lnTo>
                      <a:pt x="576" y="2359"/>
                    </a:lnTo>
                    <a:lnTo>
                      <a:pt x="565" y="2359"/>
                    </a:lnTo>
                    <a:lnTo>
                      <a:pt x="565" y="2370"/>
                    </a:lnTo>
                    <a:lnTo>
                      <a:pt x="553" y="2370"/>
                    </a:lnTo>
                    <a:lnTo>
                      <a:pt x="553" y="2382"/>
                    </a:lnTo>
                    <a:lnTo>
                      <a:pt x="553" y="2405"/>
                    </a:lnTo>
                    <a:lnTo>
                      <a:pt x="530" y="2405"/>
                    </a:lnTo>
                    <a:lnTo>
                      <a:pt x="519" y="2405"/>
                    </a:lnTo>
                    <a:lnTo>
                      <a:pt x="507" y="2405"/>
                    </a:lnTo>
                    <a:lnTo>
                      <a:pt x="507" y="2429"/>
                    </a:lnTo>
                    <a:lnTo>
                      <a:pt x="496" y="2417"/>
                    </a:lnTo>
                    <a:lnTo>
                      <a:pt x="484" y="2429"/>
                    </a:lnTo>
                    <a:lnTo>
                      <a:pt x="484" y="2452"/>
                    </a:lnTo>
                    <a:lnTo>
                      <a:pt x="484" y="2464"/>
                    </a:lnTo>
                    <a:lnTo>
                      <a:pt x="484" y="2475"/>
                    </a:lnTo>
                    <a:lnTo>
                      <a:pt x="461" y="2487"/>
                    </a:lnTo>
                    <a:lnTo>
                      <a:pt x="484" y="2487"/>
                    </a:lnTo>
                    <a:lnTo>
                      <a:pt x="484" y="2499"/>
                    </a:lnTo>
                    <a:lnTo>
                      <a:pt x="473" y="2499"/>
                    </a:lnTo>
                    <a:lnTo>
                      <a:pt x="461" y="2499"/>
                    </a:lnTo>
                    <a:lnTo>
                      <a:pt x="450" y="2499"/>
                    </a:lnTo>
                    <a:lnTo>
                      <a:pt x="450" y="2522"/>
                    </a:lnTo>
                    <a:lnTo>
                      <a:pt x="427" y="2534"/>
                    </a:lnTo>
                    <a:lnTo>
                      <a:pt x="427" y="2545"/>
                    </a:lnTo>
                    <a:lnTo>
                      <a:pt x="415" y="2545"/>
                    </a:lnTo>
                    <a:lnTo>
                      <a:pt x="415" y="2557"/>
                    </a:lnTo>
                    <a:lnTo>
                      <a:pt x="404" y="2557"/>
                    </a:lnTo>
                    <a:lnTo>
                      <a:pt x="404" y="2569"/>
                    </a:lnTo>
                    <a:lnTo>
                      <a:pt x="392" y="2569"/>
                    </a:lnTo>
                    <a:lnTo>
                      <a:pt x="381" y="2557"/>
                    </a:lnTo>
                    <a:lnTo>
                      <a:pt x="369" y="2557"/>
                    </a:lnTo>
                    <a:lnTo>
                      <a:pt x="369" y="2569"/>
                    </a:lnTo>
                    <a:lnTo>
                      <a:pt x="381" y="2580"/>
                    </a:lnTo>
                    <a:lnTo>
                      <a:pt x="369" y="2580"/>
                    </a:lnTo>
                    <a:lnTo>
                      <a:pt x="369" y="2569"/>
                    </a:lnTo>
                    <a:lnTo>
                      <a:pt x="357" y="2569"/>
                    </a:lnTo>
                    <a:lnTo>
                      <a:pt x="346" y="2557"/>
                    </a:lnTo>
                    <a:lnTo>
                      <a:pt x="346" y="2569"/>
                    </a:lnTo>
                    <a:lnTo>
                      <a:pt x="357" y="2569"/>
                    </a:lnTo>
                    <a:lnTo>
                      <a:pt x="346" y="2592"/>
                    </a:lnTo>
                    <a:lnTo>
                      <a:pt x="323" y="2580"/>
                    </a:lnTo>
                    <a:lnTo>
                      <a:pt x="311" y="2615"/>
                    </a:lnTo>
                    <a:lnTo>
                      <a:pt x="300" y="2650"/>
                    </a:lnTo>
                    <a:lnTo>
                      <a:pt x="300" y="2662"/>
                    </a:lnTo>
                    <a:lnTo>
                      <a:pt x="300" y="2674"/>
                    </a:lnTo>
                    <a:lnTo>
                      <a:pt x="300" y="2697"/>
                    </a:lnTo>
                    <a:lnTo>
                      <a:pt x="300" y="2732"/>
                    </a:lnTo>
                    <a:lnTo>
                      <a:pt x="288" y="2721"/>
                    </a:lnTo>
                    <a:lnTo>
                      <a:pt x="277" y="2709"/>
                    </a:lnTo>
                    <a:lnTo>
                      <a:pt x="265" y="2732"/>
                    </a:lnTo>
                    <a:lnTo>
                      <a:pt x="254" y="2732"/>
                    </a:lnTo>
                    <a:lnTo>
                      <a:pt x="254" y="2709"/>
                    </a:lnTo>
                    <a:lnTo>
                      <a:pt x="231" y="2674"/>
                    </a:lnTo>
                    <a:lnTo>
                      <a:pt x="208" y="2662"/>
                    </a:lnTo>
                    <a:lnTo>
                      <a:pt x="196" y="2662"/>
                    </a:lnTo>
                    <a:lnTo>
                      <a:pt x="196" y="2674"/>
                    </a:lnTo>
                    <a:lnTo>
                      <a:pt x="185" y="2662"/>
                    </a:lnTo>
                    <a:lnTo>
                      <a:pt x="173" y="2686"/>
                    </a:lnTo>
                    <a:lnTo>
                      <a:pt x="173" y="2674"/>
                    </a:lnTo>
                    <a:lnTo>
                      <a:pt x="161" y="2662"/>
                    </a:lnTo>
                    <a:lnTo>
                      <a:pt x="150" y="2686"/>
                    </a:lnTo>
                    <a:lnTo>
                      <a:pt x="138" y="2686"/>
                    </a:lnTo>
                    <a:lnTo>
                      <a:pt x="150" y="2674"/>
                    </a:lnTo>
                    <a:lnTo>
                      <a:pt x="138" y="2650"/>
                    </a:lnTo>
                    <a:lnTo>
                      <a:pt x="115" y="2650"/>
                    </a:lnTo>
                    <a:lnTo>
                      <a:pt x="92" y="2650"/>
                    </a:lnTo>
                    <a:lnTo>
                      <a:pt x="69" y="2686"/>
                    </a:lnTo>
                    <a:lnTo>
                      <a:pt x="69" y="2697"/>
                    </a:lnTo>
                    <a:lnTo>
                      <a:pt x="58" y="2674"/>
                    </a:lnTo>
                    <a:lnTo>
                      <a:pt x="46" y="2662"/>
                    </a:lnTo>
                    <a:lnTo>
                      <a:pt x="23" y="2662"/>
                    </a:lnTo>
                    <a:lnTo>
                      <a:pt x="23" y="2650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12" y="2615"/>
                    </a:lnTo>
                    <a:lnTo>
                      <a:pt x="12" y="2580"/>
                    </a:lnTo>
                    <a:lnTo>
                      <a:pt x="23" y="2580"/>
                    </a:lnTo>
                    <a:lnTo>
                      <a:pt x="12" y="2580"/>
                    </a:lnTo>
                    <a:lnTo>
                      <a:pt x="12" y="2569"/>
                    </a:lnTo>
                    <a:lnTo>
                      <a:pt x="23" y="2557"/>
                    </a:lnTo>
                    <a:lnTo>
                      <a:pt x="35" y="2557"/>
                    </a:lnTo>
                    <a:lnTo>
                      <a:pt x="35" y="2545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22"/>
                    </a:lnTo>
                    <a:lnTo>
                      <a:pt x="23" y="2522"/>
                    </a:lnTo>
                    <a:lnTo>
                      <a:pt x="23" y="2510"/>
                    </a:lnTo>
                    <a:lnTo>
                      <a:pt x="12" y="2510"/>
                    </a:lnTo>
                    <a:lnTo>
                      <a:pt x="12" y="2499"/>
                    </a:lnTo>
                    <a:lnTo>
                      <a:pt x="0" y="2499"/>
                    </a:lnTo>
                    <a:lnTo>
                      <a:pt x="12" y="2487"/>
                    </a:lnTo>
                    <a:lnTo>
                      <a:pt x="23" y="2487"/>
                    </a:lnTo>
                    <a:lnTo>
                      <a:pt x="23" y="2464"/>
                    </a:lnTo>
                    <a:lnTo>
                      <a:pt x="35" y="2475"/>
                    </a:lnTo>
                    <a:lnTo>
                      <a:pt x="46" y="2464"/>
                    </a:lnTo>
                    <a:lnTo>
                      <a:pt x="46" y="2475"/>
                    </a:lnTo>
                    <a:lnTo>
                      <a:pt x="58" y="2475"/>
                    </a:lnTo>
                    <a:lnTo>
                      <a:pt x="69" y="2475"/>
                    </a:lnTo>
                    <a:lnTo>
                      <a:pt x="69" y="2464"/>
                    </a:lnTo>
                    <a:lnTo>
                      <a:pt x="81" y="2475"/>
                    </a:lnTo>
                    <a:lnTo>
                      <a:pt x="92" y="2464"/>
                    </a:lnTo>
                    <a:lnTo>
                      <a:pt x="104" y="2464"/>
                    </a:lnTo>
                    <a:lnTo>
                      <a:pt x="127" y="2475"/>
                    </a:lnTo>
                    <a:lnTo>
                      <a:pt x="138" y="2475"/>
                    </a:lnTo>
                    <a:lnTo>
                      <a:pt x="138" y="2452"/>
                    </a:lnTo>
                    <a:lnTo>
                      <a:pt x="127" y="2452"/>
                    </a:lnTo>
                    <a:lnTo>
                      <a:pt x="115" y="2440"/>
                    </a:lnTo>
                    <a:lnTo>
                      <a:pt x="127" y="2440"/>
                    </a:lnTo>
                    <a:lnTo>
                      <a:pt x="104" y="2429"/>
                    </a:lnTo>
                    <a:lnTo>
                      <a:pt x="115" y="2429"/>
                    </a:lnTo>
                    <a:lnTo>
                      <a:pt x="104" y="2417"/>
                    </a:lnTo>
                    <a:lnTo>
                      <a:pt x="115" y="2405"/>
                    </a:lnTo>
                    <a:lnTo>
                      <a:pt x="115" y="2394"/>
                    </a:lnTo>
                    <a:lnTo>
                      <a:pt x="127" y="2394"/>
                    </a:lnTo>
                    <a:lnTo>
                      <a:pt x="115" y="2382"/>
                    </a:lnTo>
                    <a:lnTo>
                      <a:pt x="115" y="2370"/>
                    </a:lnTo>
                    <a:lnTo>
                      <a:pt x="115" y="2359"/>
                    </a:lnTo>
                    <a:lnTo>
                      <a:pt x="150" y="2324"/>
                    </a:lnTo>
                    <a:lnTo>
                      <a:pt x="161" y="2312"/>
                    </a:lnTo>
                    <a:lnTo>
                      <a:pt x="161" y="2300"/>
                    </a:lnTo>
                    <a:lnTo>
                      <a:pt x="173" y="2300"/>
                    </a:lnTo>
                    <a:lnTo>
                      <a:pt x="185" y="2300"/>
                    </a:lnTo>
                    <a:lnTo>
                      <a:pt x="196" y="2277"/>
                    </a:lnTo>
                    <a:lnTo>
                      <a:pt x="208" y="2253"/>
                    </a:lnTo>
                    <a:lnTo>
                      <a:pt x="219" y="2253"/>
                    </a:lnTo>
                    <a:lnTo>
                      <a:pt x="219" y="2277"/>
                    </a:lnTo>
                    <a:lnTo>
                      <a:pt x="242" y="2277"/>
                    </a:lnTo>
                    <a:lnTo>
                      <a:pt x="265" y="2253"/>
                    </a:lnTo>
                    <a:lnTo>
                      <a:pt x="265" y="2242"/>
                    </a:lnTo>
                    <a:lnTo>
                      <a:pt x="277" y="2253"/>
                    </a:lnTo>
                    <a:lnTo>
                      <a:pt x="288" y="2242"/>
                    </a:lnTo>
                    <a:lnTo>
                      <a:pt x="300" y="2253"/>
                    </a:lnTo>
                    <a:lnTo>
                      <a:pt x="300" y="2230"/>
                    </a:lnTo>
                    <a:lnTo>
                      <a:pt x="300" y="2218"/>
                    </a:lnTo>
                    <a:lnTo>
                      <a:pt x="311" y="2218"/>
                    </a:lnTo>
                    <a:lnTo>
                      <a:pt x="323" y="2230"/>
                    </a:lnTo>
                    <a:lnTo>
                      <a:pt x="334" y="2230"/>
                    </a:lnTo>
                    <a:lnTo>
                      <a:pt x="323" y="2230"/>
                    </a:lnTo>
                    <a:lnTo>
                      <a:pt x="334" y="2242"/>
                    </a:lnTo>
                    <a:lnTo>
                      <a:pt x="334" y="2230"/>
                    </a:lnTo>
                    <a:lnTo>
                      <a:pt x="357" y="2218"/>
                    </a:lnTo>
                    <a:lnTo>
                      <a:pt x="346" y="2218"/>
                    </a:lnTo>
                    <a:lnTo>
                      <a:pt x="346" y="2207"/>
                    </a:lnTo>
                    <a:lnTo>
                      <a:pt x="369" y="2207"/>
                    </a:lnTo>
                    <a:lnTo>
                      <a:pt x="369" y="2195"/>
                    </a:lnTo>
                    <a:lnTo>
                      <a:pt x="381" y="2195"/>
                    </a:lnTo>
                    <a:lnTo>
                      <a:pt x="381" y="2183"/>
                    </a:lnTo>
                    <a:lnTo>
                      <a:pt x="392" y="2195"/>
                    </a:lnTo>
                    <a:lnTo>
                      <a:pt x="404" y="2195"/>
                    </a:lnTo>
                    <a:lnTo>
                      <a:pt x="404" y="2183"/>
                    </a:lnTo>
                    <a:lnTo>
                      <a:pt x="415" y="2195"/>
                    </a:lnTo>
                    <a:lnTo>
                      <a:pt x="438" y="2195"/>
                    </a:lnTo>
                    <a:lnTo>
                      <a:pt x="427" y="2172"/>
                    </a:lnTo>
                    <a:lnTo>
                      <a:pt x="438" y="2172"/>
                    </a:lnTo>
                    <a:lnTo>
                      <a:pt x="450" y="2183"/>
                    </a:lnTo>
                    <a:lnTo>
                      <a:pt x="438" y="2172"/>
                    </a:lnTo>
                    <a:lnTo>
                      <a:pt x="450" y="2172"/>
                    </a:lnTo>
                    <a:lnTo>
                      <a:pt x="473" y="2160"/>
                    </a:lnTo>
                    <a:lnTo>
                      <a:pt x="484" y="2160"/>
                    </a:lnTo>
                    <a:lnTo>
                      <a:pt x="484" y="2172"/>
                    </a:lnTo>
                    <a:lnTo>
                      <a:pt x="473" y="2183"/>
                    </a:lnTo>
                    <a:lnTo>
                      <a:pt x="484" y="2183"/>
                    </a:lnTo>
                    <a:lnTo>
                      <a:pt x="507" y="2195"/>
                    </a:lnTo>
                    <a:lnTo>
                      <a:pt x="507" y="2207"/>
                    </a:lnTo>
                    <a:lnTo>
                      <a:pt x="519" y="2207"/>
                    </a:lnTo>
                    <a:lnTo>
                      <a:pt x="530" y="2195"/>
                    </a:lnTo>
                    <a:lnTo>
                      <a:pt x="565" y="2195"/>
                    </a:lnTo>
                    <a:lnTo>
                      <a:pt x="576" y="2207"/>
                    </a:lnTo>
                    <a:lnTo>
                      <a:pt x="576" y="2218"/>
                    </a:lnTo>
                    <a:lnTo>
                      <a:pt x="576" y="2230"/>
                    </a:lnTo>
                    <a:lnTo>
                      <a:pt x="588" y="2230"/>
                    </a:lnTo>
                    <a:lnTo>
                      <a:pt x="576" y="2242"/>
                    </a:lnTo>
                    <a:lnTo>
                      <a:pt x="565" y="2242"/>
                    </a:lnTo>
                    <a:lnTo>
                      <a:pt x="565" y="2253"/>
                    </a:lnTo>
                    <a:close/>
                    <a:moveTo>
                      <a:pt x="427" y="2814"/>
                    </a:moveTo>
                    <a:lnTo>
                      <a:pt x="415" y="2791"/>
                    </a:lnTo>
                    <a:lnTo>
                      <a:pt x="415" y="2779"/>
                    </a:lnTo>
                    <a:lnTo>
                      <a:pt x="427" y="2791"/>
                    </a:lnTo>
                    <a:lnTo>
                      <a:pt x="427" y="2814"/>
                    </a:lnTo>
                    <a:close/>
                    <a:moveTo>
                      <a:pt x="357" y="2837"/>
                    </a:moveTo>
                    <a:lnTo>
                      <a:pt x="346" y="2826"/>
                    </a:lnTo>
                    <a:lnTo>
                      <a:pt x="334" y="2837"/>
                    </a:lnTo>
                    <a:lnTo>
                      <a:pt x="323" y="2826"/>
                    </a:lnTo>
                    <a:lnTo>
                      <a:pt x="334" y="2814"/>
                    </a:lnTo>
                    <a:lnTo>
                      <a:pt x="334" y="2802"/>
                    </a:lnTo>
                    <a:lnTo>
                      <a:pt x="357" y="2837"/>
                    </a:lnTo>
                    <a:close/>
                    <a:moveTo>
                      <a:pt x="323" y="2931"/>
                    </a:moveTo>
                    <a:lnTo>
                      <a:pt x="323" y="2919"/>
                    </a:lnTo>
                    <a:lnTo>
                      <a:pt x="334" y="2931"/>
                    </a:lnTo>
                    <a:lnTo>
                      <a:pt x="346" y="2919"/>
                    </a:lnTo>
                    <a:lnTo>
                      <a:pt x="357" y="2884"/>
                    </a:lnTo>
                    <a:lnTo>
                      <a:pt x="357" y="2849"/>
                    </a:lnTo>
                    <a:lnTo>
                      <a:pt x="357" y="2884"/>
                    </a:lnTo>
                    <a:lnTo>
                      <a:pt x="381" y="2919"/>
                    </a:lnTo>
                    <a:lnTo>
                      <a:pt x="392" y="2931"/>
                    </a:lnTo>
                    <a:lnTo>
                      <a:pt x="392" y="2942"/>
                    </a:lnTo>
                    <a:lnTo>
                      <a:pt x="404" y="2942"/>
                    </a:lnTo>
                    <a:lnTo>
                      <a:pt x="415" y="2931"/>
                    </a:lnTo>
                    <a:lnTo>
                      <a:pt x="415" y="2942"/>
                    </a:lnTo>
                    <a:lnTo>
                      <a:pt x="427" y="2966"/>
                    </a:lnTo>
                    <a:lnTo>
                      <a:pt x="427" y="2977"/>
                    </a:lnTo>
                    <a:lnTo>
                      <a:pt x="461" y="3012"/>
                    </a:lnTo>
                    <a:lnTo>
                      <a:pt x="507" y="3036"/>
                    </a:lnTo>
                    <a:lnTo>
                      <a:pt x="542" y="3001"/>
                    </a:lnTo>
                    <a:lnTo>
                      <a:pt x="565" y="2989"/>
                    </a:lnTo>
                    <a:lnTo>
                      <a:pt x="588" y="3024"/>
                    </a:lnTo>
                    <a:lnTo>
                      <a:pt x="588" y="3036"/>
                    </a:lnTo>
                    <a:lnTo>
                      <a:pt x="588" y="3048"/>
                    </a:lnTo>
                    <a:lnTo>
                      <a:pt x="565" y="3071"/>
                    </a:lnTo>
                    <a:lnTo>
                      <a:pt x="507" y="3071"/>
                    </a:lnTo>
                    <a:lnTo>
                      <a:pt x="473" y="3048"/>
                    </a:lnTo>
                    <a:lnTo>
                      <a:pt x="438" y="3024"/>
                    </a:lnTo>
                    <a:lnTo>
                      <a:pt x="404" y="3012"/>
                    </a:lnTo>
                    <a:lnTo>
                      <a:pt x="369" y="3024"/>
                    </a:lnTo>
                    <a:lnTo>
                      <a:pt x="369" y="3036"/>
                    </a:lnTo>
                    <a:lnTo>
                      <a:pt x="357" y="3048"/>
                    </a:lnTo>
                    <a:lnTo>
                      <a:pt x="346" y="3059"/>
                    </a:lnTo>
                    <a:lnTo>
                      <a:pt x="323" y="3094"/>
                    </a:lnTo>
                    <a:lnTo>
                      <a:pt x="300" y="3106"/>
                    </a:lnTo>
                    <a:lnTo>
                      <a:pt x="288" y="3106"/>
                    </a:lnTo>
                    <a:lnTo>
                      <a:pt x="288" y="3094"/>
                    </a:lnTo>
                    <a:lnTo>
                      <a:pt x="288" y="3059"/>
                    </a:lnTo>
                    <a:lnTo>
                      <a:pt x="277" y="3012"/>
                    </a:lnTo>
                    <a:lnTo>
                      <a:pt x="288" y="3001"/>
                    </a:lnTo>
                    <a:lnTo>
                      <a:pt x="300" y="2989"/>
                    </a:lnTo>
                    <a:lnTo>
                      <a:pt x="288" y="2966"/>
                    </a:lnTo>
                    <a:lnTo>
                      <a:pt x="277" y="2954"/>
                    </a:lnTo>
                    <a:lnTo>
                      <a:pt x="288" y="2954"/>
                    </a:lnTo>
                    <a:lnTo>
                      <a:pt x="300" y="2919"/>
                    </a:lnTo>
                    <a:lnTo>
                      <a:pt x="311" y="2931"/>
                    </a:lnTo>
                    <a:lnTo>
                      <a:pt x="323" y="2931"/>
                    </a:lnTo>
                    <a:close/>
                    <a:moveTo>
                      <a:pt x="323" y="2931"/>
                    </a:moveTo>
                    <a:lnTo>
                      <a:pt x="311" y="2942"/>
                    </a:lnTo>
                    <a:lnTo>
                      <a:pt x="323" y="2942"/>
                    </a:lnTo>
                    <a:lnTo>
                      <a:pt x="334" y="2942"/>
                    </a:lnTo>
                    <a:lnTo>
                      <a:pt x="334" y="2931"/>
                    </a:lnTo>
                    <a:lnTo>
                      <a:pt x="323" y="293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6" name="6 CANTABRIA"/>
              <xdr:cNvSpPr>
                <a:spLocks noEditPoints="1"/>
              </xdr:cNvSpPr>
            </xdr:nvSpPr>
            <xdr:spPr bwMode="auto">
              <a:xfrm>
                <a:off x="2676525" y="2631017"/>
                <a:ext cx="555625" cy="327025"/>
              </a:xfrm>
              <a:custGeom>
                <a:avLst/>
                <a:gdLst>
                  <a:gd name="T0" fmla="*/ 2147483647 w 2421"/>
                  <a:gd name="T1" fmla="*/ 2147483647 h 1471"/>
                  <a:gd name="T2" fmla="*/ 2147483647 w 2421"/>
                  <a:gd name="T3" fmla="*/ 2147483647 h 1471"/>
                  <a:gd name="T4" fmla="*/ 2147483647 w 2421"/>
                  <a:gd name="T5" fmla="*/ 2147483647 h 1471"/>
                  <a:gd name="T6" fmla="*/ 2147483647 w 2421"/>
                  <a:gd name="T7" fmla="*/ 2147483647 h 1471"/>
                  <a:gd name="T8" fmla="*/ 2147483647 w 2421"/>
                  <a:gd name="T9" fmla="*/ 2147483647 h 1471"/>
                  <a:gd name="T10" fmla="*/ 2147483647 w 2421"/>
                  <a:gd name="T11" fmla="*/ 2147483647 h 1471"/>
                  <a:gd name="T12" fmla="*/ 2147483647 w 2421"/>
                  <a:gd name="T13" fmla="*/ 2147483647 h 1471"/>
                  <a:gd name="T14" fmla="*/ 2147483647 w 2421"/>
                  <a:gd name="T15" fmla="*/ 2147483647 h 1471"/>
                  <a:gd name="T16" fmla="*/ 2147483647 w 2421"/>
                  <a:gd name="T17" fmla="*/ 2147483647 h 1471"/>
                  <a:gd name="T18" fmla="*/ 2147483647 w 2421"/>
                  <a:gd name="T19" fmla="*/ 2147483647 h 1471"/>
                  <a:gd name="T20" fmla="*/ 2147483647 w 2421"/>
                  <a:gd name="T21" fmla="*/ 2147483647 h 1471"/>
                  <a:gd name="T22" fmla="*/ 2147483647 w 2421"/>
                  <a:gd name="T23" fmla="*/ 2147483647 h 1471"/>
                  <a:gd name="T24" fmla="*/ 2147483647 w 2421"/>
                  <a:gd name="T25" fmla="*/ 2147483647 h 1471"/>
                  <a:gd name="T26" fmla="*/ 2147483647 w 2421"/>
                  <a:gd name="T27" fmla="*/ 2147483647 h 1471"/>
                  <a:gd name="T28" fmla="*/ 2147483647 w 2421"/>
                  <a:gd name="T29" fmla="*/ 2147483647 h 1471"/>
                  <a:gd name="T30" fmla="*/ 2147483647 w 2421"/>
                  <a:gd name="T31" fmla="*/ 2147483647 h 1471"/>
                  <a:gd name="T32" fmla="*/ 2147483647 w 2421"/>
                  <a:gd name="T33" fmla="*/ 2147483647 h 1471"/>
                  <a:gd name="T34" fmla="*/ 2147483647 w 2421"/>
                  <a:gd name="T35" fmla="*/ 2147483647 h 1471"/>
                  <a:gd name="T36" fmla="*/ 2147483647 w 2421"/>
                  <a:gd name="T37" fmla="*/ 2147483647 h 1471"/>
                  <a:gd name="T38" fmla="*/ 2147483647 w 2421"/>
                  <a:gd name="T39" fmla="*/ 2147483647 h 1471"/>
                  <a:gd name="T40" fmla="*/ 2147483647 w 2421"/>
                  <a:gd name="T41" fmla="*/ 2147483647 h 1471"/>
                  <a:gd name="T42" fmla="*/ 2147483647 w 2421"/>
                  <a:gd name="T43" fmla="*/ 2147483647 h 1471"/>
                  <a:gd name="T44" fmla="*/ 2147483647 w 2421"/>
                  <a:gd name="T45" fmla="*/ 2147483647 h 1471"/>
                  <a:gd name="T46" fmla="*/ 2147483647 w 2421"/>
                  <a:gd name="T47" fmla="*/ 2147483647 h 1471"/>
                  <a:gd name="T48" fmla="*/ 2147483647 w 2421"/>
                  <a:gd name="T49" fmla="*/ 2147483647 h 1471"/>
                  <a:gd name="T50" fmla="*/ 2147483647 w 2421"/>
                  <a:gd name="T51" fmla="*/ 2147483647 h 1471"/>
                  <a:gd name="T52" fmla="*/ 2147483647 w 2421"/>
                  <a:gd name="T53" fmla="*/ 2147483647 h 1471"/>
                  <a:gd name="T54" fmla="*/ 2147483647 w 2421"/>
                  <a:gd name="T55" fmla="*/ 2147483647 h 1471"/>
                  <a:gd name="T56" fmla="*/ 2147483647 w 2421"/>
                  <a:gd name="T57" fmla="*/ 2147483647 h 1471"/>
                  <a:gd name="T58" fmla="*/ 2147483647 w 2421"/>
                  <a:gd name="T59" fmla="*/ 2147483647 h 1471"/>
                  <a:gd name="T60" fmla="*/ 2147483647 w 2421"/>
                  <a:gd name="T61" fmla="*/ 2147483647 h 1471"/>
                  <a:gd name="T62" fmla="*/ 2147483647 w 2421"/>
                  <a:gd name="T63" fmla="*/ 2147483647 h 1471"/>
                  <a:gd name="T64" fmla="*/ 2147483647 w 2421"/>
                  <a:gd name="T65" fmla="*/ 2147483647 h 1471"/>
                  <a:gd name="T66" fmla="*/ 2147483647 w 2421"/>
                  <a:gd name="T67" fmla="*/ 2147483647 h 1471"/>
                  <a:gd name="T68" fmla="*/ 2147483647 w 2421"/>
                  <a:gd name="T69" fmla="*/ 2147483647 h 1471"/>
                  <a:gd name="T70" fmla="*/ 2147483647 w 2421"/>
                  <a:gd name="T71" fmla="*/ 2147483647 h 1471"/>
                  <a:gd name="T72" fmla="*/ 2147483647 w 2421"/>
                  <a:gd name="T73" fmla="*/ 2147483647 h 1471"/>
                  <a:gd name="T74" fmla="*/ 2147483647 w 2421"/>
                  <a:gd name="T75" fmla="*/ 2147483647 h 1471"/>
                  <a:gd name="T76" fmla="*/ 2147483647 w 2421"/>
                  <a:gd name="T77" fmla="*/ 2147483647 h 1471"/>
                  <a:gd name="T78" fmla="*/ 2147483647 w 2421"/>
                  <a:gd name="T79" fmla="*/ 2147483647 h 1471"/>
                  <a:gd name="T80" fmla="*/ 2147483647 w 2421"/>
                  <a:gd name="T81" fmla="*/ 2147483647 h 1471"/>
                  <a:gd name="T82" fmla="*/ 2147483647 w 2421"/>
                  <a:gd name="T83" fmla="*/ 2147483647 h 1471"/>
                  <a:gd name="T84" fmla="*/ 2147483647 w 2421"/>
                  <a:gd name="T85" fmla="*/ 2147483647 h 1471"/>
                  <a:gd name="T86" fmla="*/ 2147483647 w 2421"/>
                  <a:gd name="T87" fmla="*/ 2147483647 h 1471"/>
                  <a:gd name="T88" fmla="*/ 2147483647 w 2421"/>
                  <a:gd name="T89" fmla="*/ 2147483647 h 1471"/>
                  <a:gd name="T90" fmla="*/ 2147483647 w 2421"/>
                  <a:gd name="T91" fmla="*/ 2147483647 h 1471"/>
                  <a:gd name="T92" fmla="*/ 2147483647 w 2421"/>
                  <a:gd name="T93" fmla="*/ 2147483647 h 1471"/>
                  <a:gd name="T94" fmla="*/ 2147483647 w 2421"/>
                  <a:gd name="T95" fmla="*/ 2147483647 h 1471"/>
                  <a:gd name="T96" fmla="*/ 2147483647 w 2421"/>
                  <a:gd name="T97" fmla="*/ 2147483647 h 1471"/>
                  <a:gd name="T98" fmla="*/ 2147483647 w 2421"/>
                  <a:gd name="T99" fmla="*/ 2147483647 h 1471"/>
                  <a:gd name="T100" fmla="*/ 2147483647 w 2421"/>
                  <a:gd name="T101" fmla="*/ 2147483647 h 1471"/>
                  <a:gd name="T102" fmla="*/ 2147483647 w 2421"/>
                  <a:gd name="T103" fmla="*/ 2147483647 h 1471"/>
                  <a:gd name="T104" fmla="*/ 2147483647 w 2421"/>
                  <a:gd name="T105" fmla="*/ 2147483647 h 1471"/>
                  <a:gd name="T106" fmla="*/ 2147483647 w 2421"/>
                  <a:gd name="T107" fmla="*/ 2147483647 h 1471"/>
                  <a:gd name="T108" fmla="*/ 2147483647 w 2421"/>
                  <a:gd name="T109" fmla="*/ 2147483647 h 1471"/>
                  <a:gd name="T110" fmla="*/ 2147483647 w 2421"/>
                  <a:gd name="T111" fmla="*/ 2147483647 h 1471"/>
                  <a:gd name="T112" fmla="*/ 2147483647 w 2421"/>
                  <a:gd name="T113" fmla="*/ 2147483647 h 1471"/>
                  <a:gd name="T114" fmla="*/ 2147483647 w 2421"/>
                  <a:gd name="T115" fmla="*/ 2147483647 h 1471"/>
                  <a:gd name="T116" fmla="*/ 2147483647 w 2421"/>
                  <a:gd name="T117" fmla="*/ 2147483647 h 1471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421"/>
                  <a:gd name="T178" fmla="*/ 0 h 1471"/>
                  <a:gd name="T179" fmla="*/ 2421 w 2421"/>
                  <a:gd name="T180" fmla="*/ 1471 h 1471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421" h="1471">
                    <a:moveTo>
                      <a:pt x="1061" y="1401"/>
                    </a:moveTo>
                    <a:lnTo>
                      <a:pt x="1049" y="1389"/>
                    </a:lnTo>
                    <a:lnTo>
                      <a:pt x="1061" y="1377"/>
                    </a:lnTo>
                    <a:lnTo>
                      <a:pt x="1049" y="1354"/>
                    </a:lnTo>
                    <a:lnTo>
                      <a:pt x="1049" y="1342"/>
                    </a:lnTo>
                    <a:lnTo>
                      <a:pt x="1061" y="1342"/>
                    </a:lnTo>
                    <a:lnTo>
                      <a:pt x="1072" y="1342"/>
                    </a:lnTo>
                    <a:lnTo>
                      <a:pt x="1084" y="1354"/>
                    </a:lnTo>
                    <a:lnTo>
                      <a:pt x="1084" y="1389"/>
                    </a:lnTo>
                    <a:lnTo>
                      <a:pt x="1061" y="1401"/>
                    </a:lnTo>
                    <a:close/>
                    <a:moveTo>
                      <a:pt x="980" y="1354"/>
                    </a:moveTo>
                    <a:lnTo>
                      <a:pt x="980" y="1366"/>
                    </a:lnTo>
                    <a:lnTo>
                      <a:pt x="957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80" y="1354"/>
                    </a:lnTo>
                    <a:close/>
                    <a:moveTo>
                      <a:pt x="23" y="630"/>
                    </a:moveTo>
                    <a:lnTo>
                      <a:pt x="35" y="630"/>
                    </a:lnTo>
                    <a:lnTo>
                      <a:pt x="58" y="630"/>
                    </a:lnTo>
                    <a:lnTo>
                      <a:pt x="58" y="618"/>
                    </a:lnTo>
                    <a:lnTo>
                      <a:pt x="69" y="630"/>
                    </a:lnTo>
                    <a:lnTo>
                      <a:pt x="69" y="618"/>
                    </a:lnTo>
                    <a:lnTo>
                      <a:pt x="92" y="618"/>
                    </a:lnTo>
                    <a:lnTo>
                      <a:pt x="115" y="607"/>
                    </a:lnTo>
                    <a:lnTo>
                      <a:pt x="150" y="618"/>
                    </a:lnTo>
                    <a:lnTo>
                      <a:pt x="161" y="618"/>
                    </a:lnTo>
                    <a:lnTo>
                      <a:pt x="173" y="607"/>
                    </a:lnTo>
                    <a:lnTo>
                      <a:pt x="173" y="595"/>
                    </a:lnTo>
                    <a:lnTo>
                      <a:pt x="173" y="572"/>
                    </a:lnTo>
                    <a:lnTo>
                      <a:pt x="185" y="560"/>
                    </a:lnTo>
                    <a:lnTo>
                      <a:pt x="173" y="548"/>
                    </a:lnTo>
                    <a:lnTo>
                      <a:pt x="185" y="548"/>
                    </a:lnTo>
                    <a:lnTo>
                      <a:pt x="196" y="537"/>
                    </a:lnTo>
                    <a:lnTo>
                      <a:pt x="196" y="513"/>
                    </a:lnTo>
                    <a:lnTo>
                      <a:pt x="185" y="502"/>
                    </a:lnTo>
                    <a:lnTo>
                      <a:pt x="185" y="478"/>
                    </a:lnTo>
                    <a:lnTo>
                      <a:pt x="196" y="478"/>
                    </a:lnTo>
                    <a:lnTo>
                      <a:pt x="208" y="467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67"/>
                    </a:lnTo>
                    <a:lnTo>
                      <a:pt x="242" y="467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88" y="467"/>
                    </a:lnTo>
                    <a:lnTo>
                      <a:pt x="300" y="455"/>
                    </a:lnTo>
                    <a:lnTo>
                      <a:pt x="323" y="455"/>
                    </a:lnTo>
                    <a:lnTo>
                      <a:pt x="311" y="455"/>
                    </a:lnTo>
                    <a:lnTo>
                      <a:pt x="311" y="443"/>
                    </a:lnTo>
                    <a:lnTo>
                      <a:pt x="323" y="443"/>
                    </a:lnTo>
                    <a:lnTo>
                      <a:pt x="334" y="432"/>
                    </a:lnTo>
                    <a:lnTo>
                      <a:pt x="334" y="420"/>
                    </a:lnTo>
                    <a:lnTo>
                      <a:pt x="346" y="420"/>
                    </a:lnTo>
                    <a:lnTo>
                      <a:pt x="357" y="408"/>
                    </a:lnTo>
                    <a:lnTo>
                      <a:pt x="357" y="397"/>
                    </a:lnTo>
                    <a:lnTo>
                      <a:pt x="369" y="397"/>
                    </a:lnTo>
                    <a:lnTo>
                      <a:pt x="381" y="408"/>
                    </a:lnTo>
                    <a:lnTo>
                      <a:pt x="392" y="420"/>
                    </a:lnTo>
                    <a:lnTo>
                      <a:pt x="404" y="420"/>
                    </a:lnTo>
                    <a:lnTo>
                      <a:pt x="415" y="420"/>
                    </a:lnTo>
                    <a:lnTo>
                      <a:pt x="427" y="420"/>
                    </a:lnTo>
                    <a:lnTo>
                      <a:pt x="438" y="432"/>
                    </a:lnTo>
                    <a:lnTo>
                      <a:pt x="438" y="455"/>
                    </a:lnTo>
                    <a:lnTo>
                      <a:pt x="461" y="455"/>
                    </a:lnTo>
                    <a:lnTo>
                      <a:pt x="461" y="443"/>
                    </a:lnTo>
                    <a:lnTo>
                      <a:pt x="473" y="443"/>
                    </a:lnTo>
                    <a:lnTo>
                      <a:pt x="484" y="408"/>
                    </a:lnTo>
                    <a:lnTo>
                      <a:pt x="484" y="385"/>
                    </a:lnTo>
                    <a:lnTo>
                      <a:pt x="473" y="350"/>
                    </a:lnTo>
                    <a:lnTo>
                      <a:pt x="484" y="327"/>
                    </a:lnTo>
                    <a:lnTo>
                      <a:pt x="473" y="327"/>
                    </a:lnTo>
                    <a:lnTo>
                      <a:pt x="450" y="315"/>
                    </a:lnTo>
                    <a:lnTo>
                      <a:pt x="461" y="315"/>
                    </a:lnTo>
                    <a:lnTo>
                      <a:pt x="461" y="303"/>
                    </a:lnTo>
                    <a:lnTo>
                      <a:pt x="461" y="292"/>
                    </a:lnTo>
                    <a:lnTo>
                      <a:pt x="461" y="280"/>
                    </a:lnTo>
                    <a:lnTo>
                      <a:pt x="473" y="280"/>
                    </a:lnTo>
                    <a:lnTo>
                      <a:pt x="461" y="268"/>
                    </a:lnTo>
                    <a:lnTo>
                      <a:pt x="484" y="268"/>
                    </a:lnTo>
                    <a:lnTo>
                      <a:pt x="484" y="257"/>
                    </a:lnTo>
                    <a:lnTo>
                      <a:pt x="496" y="245"/>
                    </a:lnTo>
                    <a:lnTo>
                      <a:pt x="496" y="221"/>
                    </a:lnTo>
                    <a:lnTo>
                      <a:pt x="519" y="210"/>
                    </a:lnTo>
                    <a:lnTo>
                      <a:pt x="530" y="210"/>
                    </a:lnTo>
                    <a:lnTo>
                      <a:pt x="530" y="221"/>
                    </a:lnTo>
                    <a:lnTo>
                      <a:pt x="530" y="210"/>
                    </a:lnTo>
                    <a:lnTo>
                      <a:pt x="542" y="210"/>
                    </a:lnTo>
                    <a:lnTo>
                      <a:pt x="542" y="221"/>
                    </a:lnTo>
                    <a:lnTo>
                      <a:pt x="542" y="210"/>
                    </a:lnTo>
                    <a:lnTo>
                      <a:pt x="553" y="210"/>
                    </a:lnTo>
                    <a:lnTo>
                      <a:pt x="553" y="221"/>
                    </a:lnTo>
                    <a:lnTo>
                      <a:pt x="565" y="221"/>
                    </a:lnTo>
                    <a:lnTo>
                      <a:pt x="576" y="221"/>
                    </a:lnTo>
                    <a:lnTo>
                      <a:pt x="576" y="210"/>
                    </a:lnTo>
                    <a:lnTo>
                      <a:pt x="588" y="221"/>
                    </a:lnTo>
                    <a:lnTo>
                      <a:pt x="588" y="210"/>
                    </a:lnTo>
                    <a:lnTo>
                      <a:pt x="600" y="210"/>
                    </a:lnTo>
                    <a:lnTo>
                      <a:pt x="600" y="221"/>
                    </a:lnTo>
                    <a:lnTo>
                      <a:pt x="600" y="210"/>
                    </a:lnTo>
                    <a:lnTo>
                      <a:pt x="611" y="221"/>
                    </a:lnTo>
                    <a:lnTo>
                      <a:pt x="611" y="210"/>
                    </a:lnTo>
                    <a:lnTo>
                      <a:pt x="634" y="210"/>
                    </a:lnTo>
                    <a:lnTo>
                      <a:pt x="657" y="210"/>
                    </a:lnTo>
                    <a:lnTo>
                      <a:pt x="657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69" y="221"/>
                    </a:lnTo>
                    <a:lnTo>
                      <a:pt x="680" y="221"/>
                    </a:lnTo>
                    <a:lnTo>
                      <a:pt x="692" y="221"/>
                    </a:lnTo>
                    <a:lnTo>
                      <a:pt x="715" y="210"/>
                    </a:lnTo>
                    <a:lnTo>
                      <a:pt x="715" y="198"/>
                    </a:lnTo>
                    <a:lnTo>
                      <a:pt x="738" y="198"/>
                    </a:lnTo>
                    <a:lnTo>
                      <a:pt x="738" y="221"/>
                    </a:lnTo>
                    <a:lnTo>
                      <a:pt x="749" y="221"/>
                    </a:lnTo>
                    <a:lnTo>
                      <a:pt x="761" y="233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72" y="221"/>
                    </a:lnTo>
                    <a:lnTo>
                      <a:pt x="772" y="233"/>
                    </a:lnTo>
                    <a:lnTo>
                      <a:pt x="784" y="221"/>
                    </a:lnTo>
                    <a:lnTo>
                      <a:pt x="795" y="221"/>
                    </a:lnTo>
                    <a:lnTo>
                      <a:pt x="807" y="221"/>
                    </a:lnTo>
                    <a:lnTo>
                      <a:pt x="819" y="233"/>
                    </a:lnTo>
                    <a:lnTo>
                      <a:pt x="830" y="233"/>
                    </a:lnTo>
                    <a:lnTo>
                      <a:pt x="830" y="221"/>
                    </a:lnTo>
                    <a:lnTo>
                      <a:pt x="842" y="221"/>
                    </a:lnTo>
                    <a:lnTo>
                      <a:pt x="853" y="221"/>
                    </a:lnTo>
                    <a:lnTo>
                      <a:pt x="853" y="210"/>
                    </a:lnTo>
                    <a:lnTo>
                      <a:pt x="865" y="221"/>
                    </a:lnTo>
                    <a:lnTo>
                      <a:pt x="888" y="210"/>
                    </a:lnTo>
                    <a:lnTo>
                      <a:pt x="899" y="210"/>
                    </a:lnTo>
                    <a:lnTo>
                      <a:pt x="911" y="221"/>
                    </a:lnTo>
                    <a:lnTo>
                      <a:pt x="922" y="210"/>
                    </a:lnTo>
                    <a:lnTo>
                      <a:pt x="934" y="210"/>
                    </a:lnTo>
                    <a:lnTo>
                      <a:pt x="945" y="210"/>
                    </a:lnTo>
                    <a:lnTo>
                      <a:pt x="957" y="198"/>
                    </a:lnTo>
                    <a:lnTo>
                      <a:pt x="968" y="198"/>
                    </a:lnTo>
                    <a:lnTo>
                      <a:pt x="968" y="210"/>
                    </a:lnTo>
                    <a:lnTo>
                      <a:pt x="991" y="198"/>
                    </a:lnTo>
                    <a:lnTo>
                      <a:pt x="1003" y="198"/>
                    </a:lnTo>
                    <a:lnTo>
                      <a:pt x="1003" y="186"/>
                    </a:lnTo>
                    <a:lnTo>
                      <a:pt x="1026" y="186"/>
                    </a:lnTo>
                    <a:lnTo>
                      <a:pt x="1038" y="186"/>
                    </a:lnTo>
                    <a:lnTo>
                      <a:pt x="1026" y="186"/>
                    </a:lnTo>
                    <a:lnTo>
                      <a:pt x="1061" y="175"/>
                    </a:lnTo>
                    <a:lnTo>
                      <a:pt x="1072" y="175"/>
                    </a:lnTo>
                    <a:lnTo>
                      <a:pt x="1072" y="163"/>
                    </a:lnTo>
                    <a:lnTo>
                      <a:pt x="1084" y="163"/>
                    </a:lnTo>
                    <a:lnTo>
                      <a:pt x="1084" y="151"/>
                    </a:lnTo>
                    <a:lnTo>
                      <a:pt x="1095" y="151"/>
                    </a:lnTo>
                    <a:lnTo>
                      <a:pt x="1107" y="140"/>
                    </a:lnTo>
                    <a:lnTo>
                      <a:pt x="1107" y="151"/>
                    </a:lnTo>
                    <a:lnTo>
                      <a:pt x="1141" y="151"/>
                    </a:lnTo>
                    <a:lnTo>
                      <a:pt x="1141" y="140"/>
                    </a:lnTo>
                    <a:lnTo>
                      <a:pt x="1153" y="140"/>
                    </a:lnTo>
                    <a:lnTo>
                      <a:pt x="1153" y="128"/>
                    </a:lnTo>
                    <a:lnTo>
                      <a:pt x="1164" y="128"/>
                    </a:lnTo>
                    <a:lnTo>
                      <a:pt x="1164" y="140"/>
                    </a:lnTo>
                    <a:lnTo>
                      <a:pt x="1176" y="140"/>
                    </a:lnTo>
                    <a:lnTo>
                      <a:pt x="1187" y="128"/>
                    </a:lnTo>
                    <a:lnTo>
                      <a:pt x="1199" y="116"/>
                    </a:lnTo>
                    <a:lnTo>
                      <a:pt x="1187" y="116"/>
                    </a:lnTo>
                    <a:lnTo>
                      <a:pt x="1199" y="116"/>
                    </a:lnTo>
                    <a:lnTo>
                      <a:pt x="1210" y="128"/>
                    </a:lnTo>
                    <a:lnTo>
                      <a:pt x="1222" y="140"/>
                    </a:lnTo>
                    <a:lnTo>
                      <a:pt x="1245" y="128"/>
                    </a:lnTo>
                    <a:lnTo>
                      <a:pt x="1280" y="105"/>
                    </a:lnTo>
                    <a:lnTo>
                      <a:pt x="1303" y="81"/>
                    </a:lnTo>
                    <a:lnTo>
                      <a:pt x="1291" y="81"/>
                    </a:lnTo>
                    <a:lnTo>
                      <a:pt x="1314" y="81"/>
                    </a:lnTo>
                    <a:lnTo>
                      <a:pt x="1326" y="81"/>
                    </a:lnTo>
                    <a:lnTo>
                      <a:pt x="1314" y="81"/>
                    </a:lnTo>
                    <a:lnTo>
                      <a:pt x="1337" y="70"/>
                    </a:lnTo>
                    <a:lnTo>
                      <a:pt x="1349" y="70"/>
                    </a:lnTo>
                    <a:lnTo>
                      <a:pt x="1372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83" y="70"/>
                    </a:lnTo>
                    <a:lnTo>
                      <a:pt x="1395" y="70"/>
                    </a:lnTo>
                    <a:lnTo>
                      <a:pt x="1395" y="58"/>
                    </a:lnTo>
                    <a:lnTo>
                      <a:pt x="1395" y="70"/>
                    </a:lnTo>
                    <a:lnTo>
                      <a:pt x="1406" y="70"/>
                    </a:lnTo>
                    <a:lnTo>
                      <a:pt x="1418" y="70"/>
                    </a:lnTo>
                    <a:lnTo>
                      <a:pt x="1441" y="46"/>
                    </a:lnTo>
                    <a:lnTo>
                      <a:pt x="1453" y="58"/>
                    </a:lnTo>
                    <a:lnTo>
                      <a:pt x="1453" y="70"/>
                    </a:lnTo>
                    <a:lnTo>
                      <a:pt x="1453" y="58"/>
                    </a:lnTo>
                    <a:lnTo>
                      <a:pt x="1464" y="58"/>
                    </a:lnTo>
                    <a:lnTo>
                      <a:pt x="1453" y="46"/>
                    </a:lnTo>
                    <a:lnTo>
                      <a:pt x="1464" y="46"/>
                    </a:lnTo>
                    <a:lnTo>
                      <a:pt x="1464" y="35"/>
                    </a:lnTo>
                    <a:lnTo>
                      <a:pt x="1476" y="35"/>
                    </a:lnTo>
                    <a:lnTo>
                      <a:pt x="1487" y="35"/>
                    </a:lnTo>
                    <a:lnTo>
                      <a:pt x="1499" y="35"/>
                    </a:lnTo>
                    <a:lnTo>
                      <a:pt x="1522" y="35"/>
                    </a:lnTo>
                    <a:lnTo>
                      <a:pt x="1522" y="46"/>
                    </a:lnTo>
                    <a:lnTo>
                      <a:pt x="1533" y="46"/>
                    </a:lnTo>
                    <a:lnTo>
                      <a:pt x="1522" y="58"/>
                    </a:lnTo>
                    <a:lnTo>
                      <a:pt x="1522" y="70"/>
                    </a:lnTo>
                    <a:lnTo>
                      <a:pt x="1545" y="81"/>
                    </a:lnTo>
                    <a:lnTo>
                      <a:pt x="1556" y="81"/>
                    </a:lnTo>
                    <a:lnTo>
                      <a:pt x="1556" y="93"/>
                    </a:lnTo>
                    <a:lnTo>
                      <a:pt x="1545" y="81"/>
                    </a:lnTo>
                    <a:lnTo>
                      <a:pt x="1522" y="93"/>
                    </a:lnTo>
                    <a:lnTo>
                      <a:pt x="1510" y="93"/>
                    </a:lnTo>
                    <a:lnTo>
                      <a:pt x="1499" y="93"/>
                    </a:lnTo>
                    <a:lnTo>
                      <a:pt x="1487" y="105"/>
                    </a:lnTo>
                    <a:lnTo>
                      <a:pt x="1487" y="116"/>
                    </a:lnTo>
                    <a:lnTo>
                      <a:pt x="1476" y="116"/>
                    </a:lnTo>
                    <a:lnTo>
                      <a:pt x="1464" y="116"/>
                    </a:lnTo>
                    <a:lnTo>
                      <a:pt x="1476" y="116"/>
                    </a:lnTo>
                    <a:lnTo>
                      <a:pt x="1487" y="128"/>
                    </a:lnTo>
                    <a:lnTo>
                      <a:pt x="1476" y="128"/>
                    </a:lnTo>
                    <a:lnTo>
                      <a:pt x="1464" y="128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53" y="128"/>
                    </a:lnTo>
                    <a:lnTo>
                      <a:pt x="1453" y="140"/>
                    </a:lnTo>
                    <a:lnTo>
                      <a:pt x="1464" y="151"/>
                    </a:lnTo>
                    <a:lnTo>
                      <a:pt x="1464" y="140"/>
                    </a:lnTo>
                    <a:lnTo>
                      <a:pt x="1476" y="140"/>
                    </a:lnTo>
                    <a:lnTo>
                      <a:pt x="1464" y="140"/>
                    </a:lnTo>
                    <a:lnTo>
                      <a:pt x="1464" y="151"/>
                    </a:lnTo>
                    <a:lnTo>
                      <a:pt x="1453" y="151"/>
                    </a:lnTo>
                    <a:lnTo>
                      <a:pt x="1476" y="151"/>
                    </a:lnTo>
                    <a:lnTo>
                      <a:pt x="1487" y="163"/>
                    </a:lnTo>
                    <a:lnTo>
                      <a:pt x="1499" y="175"/>
                    </a:lnTo>
                    <a:lnTo>
                      <a:pt x="1487" y="175"/>
                    </a:lnTo>
                    <a:lnTo>
                      <a:pt x="1487" y="186"/>
                    </a:lnTo>
                    <a:lnTo>
                      <a:pt x="1476" y="186"/>
                    </a:lnTo>
                    <a:lnTo>
                      <a:pt x="1476" y="210"/>
                    </a:lnTo>
                    <a:lnTo>
                      <a:pt x="1476" y="198"/>
                    </a:lnTo>
                    <a:lnTo>
                      <a:pt x="1476" y="210"/>
                    </a:lnTo>
                    <a:lnTo>
                      <a:pt x="1487" y="210"/>
                    </a:lnTo>
                    <a:lnTo>
                      <a:pt x="1499" y="198"/>
                    </a:lnTo>
                    <a:lnTo>
                      <a:pt x="1499" y="186"/>
                    </a:lnTo>
                    <a:lnTo>
                      <a:pt x="1510" y="186"/>
                    </a:lnTo>
                    <a:lnTo>
                      <a:pt x="1522" y="175"/>
                    </a:lnTo>
                    <a:lnTo>
                      <a:pt x="1533" y="175"/>
                    </a:lnTo>
                    <a:lnTo>
                      <a:pt x="1522" y="163"/>
                    </a:lnTo>
                    <a:lnTo>
                      <a:pt x="1522" y="151"/>
                    </a:lnTo>
                    <a:lnTo>
                      <a:pt x="1533" y="151"/>
                    </a:lnTo>
                    <a:lnTo>
                      <a:pt x="1533" y="140"/>
                    </a:lnTo>
                    <a:lnTo>
                      <a:pt x="1545" y="140"/>
                    </a:lnTo>
                    <a:lnTo>
                      <a:pt x="1545" y="128"/>
                    </a:lnTo>
                    <a:lnTo>
                      <a:pt x="1545" y="116"/>
                    </a:lnTo>
                    <a:lnTo>
                      <a:pt x="1556" y="128"/>
                    </a:lnTo>
                    <a:lnTo>
                      <a:pt x="1568" y="128"/>
                    </a:lnTo>
                    <a:lnTo>
                      <a:pt x="1568" y="140"/>
                    </a:lnTo>
                    <a:lnTo>
                      <a:pt x="1556" y="140"/>
                    </a:lnTo>
                    <a:lnTo>
                      <a:pt x="1556" y="151"/>
                    </a:lnTo>
                    <a:lnTo>
                      <a:pt x="1568" y="163"/>
                    </a:lnTo>
                    <a:lnTo>
                      <a:pt x="1568" y="151"/>
                    </a:lnTo>
                    <a:lnTo>
                      <a:pt x="1568" y="163"/>
                    </a:lnTo>
                    <a:lnTo>
                      <a:pt x="1579" y="151"/>
                    </a:lnTo>
                    <a:lnTo>
                      <a:pt x="1579" y="163"/>
                    </a:lnTo>
                    <a:lnTo>
                      <a:pt x="1591" y="151"/>
                    </a:lnTo>
                    <a:lnTo>
                      <a:pt x="1579" y="151"/>
                    </a:lnTo>
                    <a:lnTo>
                      <a:pt x="1568" y="151"/>
                    </a:lnTo>
                    <a:lnTo>
                      <a:pt x="1579" y="140"/>
                    </a:lnTo>
                    <a:lnTo>
                      <a:pt x="1579" y="128"/>
                    </a:lnTo>
                    <a:lnTo>
                      <a:pt x="1579" y="116"/>
                    </a:lnTo>
                    <a:lnTo>
                      <a:pt x="1568" y="116"/>
                    </a:lnTo>
                    <a:lnTo>
                      <a:pt x="1579" y="116"/>
                    </a:lnTo>
                    <a:lnTo>
                      <a:pt x="1556" y="105"/>
                    </a:lnTo>
                    <a:lnTo>
                      <a:pt x="1545" y="105"/>
                    </a:lnTo>
                    <a:lnTo>
                      <a:pt x="1579" y="105"/>
                    </a:lnTo>
                    <a:lnTo>
                      <a:pt x="1602" y="105"/>
                    </a:lnTo>
                    <a:lnTo>
                      <a:pt x="1614" y="93"/>
                    </a:lnTo>
                    <a:lnTo>
                      <a:pt x="1614" y="81"/>
                    </a:lnTo>
                    <a:lnTo>
                      <a:pt x="1614" y="70"/>
                    </a:lnTo>
                    <a:lnTo>
                      <a:pt x="1637" y="58"/>
                    </a:lnTo>
                    <a:lnTo>
                      <a:pt x="1649" y="58"/>
                    </a:lnTo>
                    <a:lnTo>
                      <a:pt x="1649" y="70"/>
                    </a:lnTo>
                    <a:lnTo>
                      <a:pt x="1660" y="70"/>
                    </a:lnTo>
                    <a:lnTo>
                      <a:pt x="1672" y="70"/>
                    </a:lnTo>
                    <a:lnTo>
                      <a:pt x="1672" y="58"/>
                    </a:lnTo>
                    <a:lnTo>
                      <a:pt x="1683" y="58"/>
                    </a:lnTo>
                    <a:lnTo>
                      <a:pt x="1683" y="46"/>
                    </a:lnTo>
                    <a:lnTo>
                      <a:pt x="1706" y="46"/>
                    </a:lnTo>
                    <a:lnTo>
                      <a:pt x="1706" y="35"/>
                    </a:lnTo>
                    <a:lnTo>
                      <a:pt x="1718" y="35"/>
                    </a:lnTo>
                    <a:lnTo>
                      <a:pt x="1729" y="23"/>
                    </a:lnTo>
                    <a:lnTo>
                      <a:pt x="1752" y="35"/>
                    </a:lnTo>
                    <a:lnTo>
                      <a:pt x="1752" y="23"/>
                    </a:lnTo>
                    <a:lnTo>
                      <a:pt x="1764" y="35"/>
                    </a:lnTo>
                    <a:lnTo>
                      <a:pt x="1764" y="23"/>
                    </a:lnTo>
                    <a:lnTo>
                      <a:pt x="1775" y="23"/>
                    </a:lnTo>
                    <a:lnTo>
                      <a:pt x="1787" y="11"/>
                    </a:lnTo>
                    <a:lnTo>
                      <a:pt x="1798" y="0"/>
                    </a:lnTo>
                    <a:lnTo>
                      <a:pt x="1810" y="0"/>
                    </a:lnTo>
                    <a:lnTo>
                      <a:pt x="1821" y="0"/>
                    </a:lnTo>
                    <a:lnTo>
                      <a:pt x="1810" y="0"/>
                    </a:lnTo>
                    <a:lnTo>
                      <a:pt x="1821" y="11"/>
                    </a:lnTo>
                    <a:lnTo>
                      <a:pt x="1833" y="11"/>
                    </a:lnTo>
                    <a:lnTo>
                      <a:pt x="1844" y="0"/>
                    </a:lnTo>
                    <a:lnTo>
                      <a:pt x="1844" y="11"/>
                    </a:lnTo>
                    <a:lnTo>
                      <a:pt x="1856" y="11"/>
                    </a:lnTo>
                    <a:lnTo>
                      <a:pt x="1868" y="11"/>
                    </a:lnTo>
                    <a:lnTo>
                      <a:pt x="1868" y="23"/>
                    </a:lnTo>
                    <a:lnTo>
                      <a:pt x="1868" y="35"/>
                    </a:lnTo>
                    <a:lnTo>
                      <a:pt x="1879" y="35"/>
                    </a:lnTo>
                    <a:lnTo>
                      <a:pt x="1879" y="46"/>
                    </a:lnTo>
                    <a:lnTo>
                      <a:pt x="1891" y="46"/>
                    </a:lnTo>
                    <a:lnTo>
                      <a:pt x="1891" y="35"/>
                    </a:lnTo>
                    <a:lnTo>
                      <a:pt x="1902" y="35"/>
                    </a:lnTo>
                    <a:lnTo>
                      <a:pt x="1914" y="35"/>
                    </a:lnTo>
                    <a:lnTo>
                      <a:pt x="1914" y="58"/>
                    </a:lnTo>
                    <a:lnTo>
                      <a:pt x="1914" y="70"/>
                    </a:lnTo>
                    <a:lnTo>
                      <a:pt x="1925" y="70"/>
                    </a:lnTo>
                    <a:lnTo>
                      <a:pt x="1937" y="81"/>
                    </a:lnTo>
                    <a:lnTo>
                      <a:pt x="1960" y="81"/>
                    </a:lnTo>
                    <a:lnTo>
                      <a:pt x="1971" y="93"/>
                    </a:lnTo>
                    <a:lnTo>
                      <a:pt x="1994" y="93"/>
                    </a:lnTo>
                    <a:lnTo>
                      <a:pt x="2006" y="93"/>
                    </a:lnTo>
                    <a:lnTo>
                      <a:pt x="2017" y="93"/>
                    </a:lnTo>
                    <a:lnTo>
                      <a:pt x="2029" y="105"/>
                    </a:lnTo>
                    <a:lnTo>
                      <a:pt x="2029" y="140"/>
                    </a:lnTo>
                    <a:lnTo>
                      <a:pt x="2017" y="151"/>
                    </a:lnTo>
                    <a:lnTo>
                      <a:pt x="1994" y="140"/>
                    </a:lnTo>
                    <a:lnTo>
                      <a:pt x="1983" y="140"/>
                    </a:lnTo>
                    <a:lnTo>
                      <a:pt x="1983" y="128"/>
                    </a:lnTo>
                    <a:lnTo>
                      <a:pt x="1983" y="151"/>
                    </a:lnTo>
                    <a:lnTo>
                      <a:pt x="1971" y="151"/>
                    </a:lnTo>
                    <a:lnTo>
                      <a:pt x="1948" y="151"/>
                    </a:lnTo>
                    <a:lnTo>
                      <a:pt x="1948" y="163"/>
                    </a:lnTo>
                    <a:lnTo>
                      <a:pt x="1937" y="175"/>
                    </a:lnTo>
                    <a:lnTo>
                      <a:pt x="1948" y="175"/>
                    </a:lnTo>
                    <a:lnTo>
                      <a:pt x="1948" y="163"/>
                    </a:lnTo>
                    <a:lnTo>
                      <a:pt x="1960" y="163"/>
                    </a:lnTo>
                    <a:lnTo>
                      <a:pt x="1971" y="163"/>
                    </a:lnTo>
                    <a:lnTo>
                      <a:pt x="1983" y="151"/>
                    </a:lnTo>
                    <a:lnTo>
                      <a:pt x="1983" y="163"/>
                    </a:lnTo>
                    <a:lnTo>
                      <a:pt x="1983" y="210"/>
                    </a:lnTo>
                    <a:lnTo>
                      <a:pt x="1994" y="186"/>
                    </a:lnTo>
                    <a:lnTo>
                      <a:pt x="1994" y="163"/>
                    </a:lnTo>
                    <a:lnTo>
                      <a:pt x="1994" y="151"/>
                    </a:lnTo>
                    <a:lnTo>
                      <a:pt x="2006" y="151"/>
                    </a:lnTo>
                    <a:lnTo>
                      <a:pt x="2017" y="186"/>
                    </a:lnTo>
                    <a:lnTo>
                      <a:pt x="2029" y="186"/>
                    </a:lnTo>
                    <a:lnTo>
                      <a:pt x="2029" y="198"/>
                    </a:lnTo>
                    <a:lnTo>
                      <a:pt x="2052" y="198"/>
                    </a:lnTo>
                    <a:lnTo>
                      <a:pt x="2052" y="186"/>
                    </a:lnTo>
                    <a:lnTo>
                      <a:pt x="2040" y="186"/>
                    </a:lnTo>
                    <a:lnTo>
                      <a:pt x="2052" y="186"/>
                    </a:lnTo>
                    <a:lnTo>
                      <a:pt x="2064" y="186"/>
                    </a:lnTo>
                    <a:lnTo>
                      <a:pt x="2075" y="186"/>
                    </a:lnTo>
                    <a:lnTo>
                      <a:pt x="2087" y="186"/>
                    </a:lnTo>
                    <a:lnTo>
                      <a:pt x="2098" y="186"/>
                    </a:lnTo>
                    <a:lnTo>
                      <a:pt x="2110" y="186"/>
                    </a:lnTo>
                    <a:lnTo>
                      <a:pt x="2110" y="198"/>
                    </a:lnTo>
                    <a:lnTo>
                      <a:pt x="2121" y="198"/>
                    </a:lnTo>
                    <a:lnTo>
                      <a:pt x="2133" y="198"/>
                    </a:lnTo>
                    <a:lnTo>
                      <a:pt x="2144" y="186"/>
                    </a:lnTo>
                    <a:lnTo>
                      <a:pt x="2156" y="198"/>
                    </a:lnTo>
                    <a:lnTo>
                      <a:pt x="2167" y="186"/>
                    </a:lnTo>
                    <a:lnTo>
                      <a:pt x="2179" y="186"/>
                    </a:lnTo>
                    <a:lnTo>
                      <a:pt x="2167" y="198"/>
                    </a:lnTo>
                    <a:lnTo>
                      <a:pt x="2179" y="198"/>
                    </a:lnTo>
                    <a:lnTo>
                      <a:pt x="2179" y="210"/>
                    </a:lnTo>
                    <a:lnTo>
                      <a:pt x="2190" y="221"/>
                    </a:lnTo>
                    <a:lnTo>
                      <a:pt x="2190" y="210"/>
                    </a:lnTo>
                    <a:lnTo>
                      <a:pt x="2202" y="210"/>
                    </a:lnTo>
                    <a:lnTo>
                      <a:pt x="2190" y="210"/>
                    </a:lnTo>
                    <a:lnTo>
                      <a:pt x="2213" y="198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221"/>
                    </a:lnTo>
                    <a:lnTo>
                      <a:pt x="2271" y="221"/>
                    </a:lnTo>
                    <a:lnTo>
                      <a:pt x="2283" y="221"/>
                    </a:lnTo>
                    <a:lnTo>
                      <a:pt x="2317" y="233"/>
                    </a:lnTo>
                    <a:lnTo>
                      <a:pt x="2317" y="245"/>
                    </a:lnTo>
                    <a:lnTo>
                      <a:pt x="2317" y="256"/>
                    </a:lnTo>
                    <a:lnTo>
                      <a:pt x="2329" y="245"/>
                    </a:lnTo>
                    <a:lnTo>
                      <a:pt x="2329" y="256"/>
                    </a:lnTo>
                    <a:lnTo>
                      <a:pt x="2340" y="256"/>
                    </a:lnTo>
                    <a:lnTo>
                      <a:pt x="2329" y="256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29" y="268"/>
                    </a:lnTo>
                    <a:lnTo>
                      <a:pt x="2340" y="268"/>
                    </a:lnTo>
                    <a:lnTo>
                      <a:pt x="2340" y="280"/>
                    </a:lnTo>
                    <a:lnTo>
                      <a:pt x="2340" y="268"/>
                    </a:lnTo>
                    <a:lnTo>
                      <a:pt x="2352" y="280"/>
                    </a:lnTo>
                    <a:lnTo>
                      <a:pt x="2363" y="280"/>
                    </a:lnTo>
                    <a:lnTo>
                      <a:pt x="2363" y="292"/>
                    </a:lnTo>
                    <a:lnTo>
                      <a:pt x="2375" y="292"/>
                    </a:lnTo>
                    <a:lnTo>
                      <a:pt x="2375" y="303"/>
                    </a:lnTo>
                    <a:lnTo>
                      <a:pt x="2386" y="303"/>
                    </a:lnTo>
                    <a:lnTo>
                      <a:pt x="2398" y="303"/>
                    </a:lnTo>
                    <a:lnTo>
                      <a:pt x="2409" y="315"/>
                    </a:lnTo>
                    <a:lnTo>
                      <a:pt x="2421" y="315"/>
                    </a:lnTo>
                    <a:lnTo>
                      <a:pt x="2421" y="327"/>
                    </a:lnTo>
                    <a:lnTo>
                      <a:pt x="2421" y="338"/>
                    </a:lnTo>
                    <a:lnTo>
                      <a:pt x="2421" y="385"/>
                    </a:lnTo>
                    <a:lnTo>
                      <a:pt x="2421" y="408"/>
                    </a:lnTo>
                    <a:lnTo>
                      <a:pt x="2409" y="420"/>
                    </a:lnTo>
                    <a:lnTo>
                      <a:pt x="2375" y="420"/>
                    </a:lnTo>
                    <a:lnTo>
                      <a:pt x="2363" y="420"/>
                    </a:lnTo>
                    <a:lnTo>
                      <a:pt x="2352" y="432"/>
                    </a:lnTo>
                    <a:lnTo>
                      <a:pt x="2340" y="432"/>
                    </a:lnTo>
                    <a:lnTo>
                      <a:pt x="2340" y="455"/>
                    </a:lnTo>
                    <a:lnTo>
                      <a:pt x="2329" y="443"/>
                    </a:lnTo>
                    <a:lnTo>
                      <a:pt x="2329" y="432"/>
                    </a:lnTo>
                    <a:lnTo>
                      <a:pt x="2317" y="420"/>
                    </a:lnTo>
                    <a:lnTo>
                      <a:pt x="2317" y="397"/>
                    </a:lnTo>
                    <a:lnTo>
                      <a:pt x="2283" y="408"/>
                    </a:lnTo>
                    <a:lnTo>
                      <a:pt x="2271" y="420"/>
                    </a:lnTo>
                    <a:lnTo>
                      <a:pt x="2271" y="432"/>
                    </a:lnTo>
                    <a:lnTo>
                      <a:pt x="2259" y="432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13" y="432"/>
                    </a:lnTo>
                    <a:lnTo>
                      <a:pt x="2225" y="420"/>
                    </a:lnTo>
                    <a:lnTo>
                      <a:pt x="2213" y="420"/>
                    </a:lnTo>
                    <a:lnTo>
                      <a:pt x="2190" y="420"/>
                    </a:lnTo>
                    <a:lnTo>
                      <a:pt x="2190" y="432"/>
                    </a:lnTo>
                    <a:lnTo>
                      <a:pt x="2179" y="432"/>
                    </a:lnTo>
                    <a:lnTo>
                      <a:pt x="2167" y="420"/>
                    </a:lnTo>
                    <a:lnTo>
                      <a:pt x="2144" y="432"/>
                    </a:lnTo>
                    <a:lnTo>
                      <a:pt x="2156" y="455"/>
                    </a:lnTo>
                    <a:lnTo>
                      <a:pt x="2156" y="467"/>
                    </a:lnTo>
                    <a:lnTo>
                      <a:pt x="2133" y="478"/>
                    </a:lnTo>
                    <a:lnTo>
                      <a:pt x="2110" y="467"/>
                    </a:lnTo>
                    <a:lnTo>
                      <a:pt x="2098" y="478"/>
                    </a:lnTo>
                    <a:lnTo>
                      <a:pt x="2087" y="490"/>
                    </a:lnTo>
                    <a:lnTo>
                      <a:pt x="2075" y="513"/>
                    </a:lnTo>
                    <a:lnTo>
                      <a:pt x="2075" y="525"/>
                    </a:lnTo>
                    <a:lnTo>
                      <a:pt x="2064" y="513"/>
                    </a:lnTo>
                    <a:lnTo>
                      <a:pt x="2052" y="513"/>
                    </a:lnTo>
                    <a:lnTo>
                      <a:pt x="2052" y="525"/>
                    </a:lnTo>
                    <a:lnTo>
                      <a:pt x="2040" y="537"/>
                    </a:lnTo>
                    <a:lnTo>
                      <a:pt x="2029" y="537"/>
                    </a:lnTo>
                    <a:lnTo>
                      <a:pt x="2017" y="548"/>
                    </a:lnTo>
                    <a:lnTo>
                      <a:pt x="2006" y="537"/>
                    </a:lnTo>
                    <a:lnTo>
                      <a:pt x="1994" y="548"/>
                    </a:lnTo>
                    <a:lnTo>
                      <a:pt x="2006" y="560"/>
                    </a:lnTo>
                    <a:lnTo>
                      <a:pt x="2006" y="572"/>
                    </a:lnTo>
                    <a:lnTo>
                      <a:pt x="2017" y="607"/>
                    </a:lnTo>
                    <a:lnTo>
                      <a:pt x="2017" y="618"/>
                    </a:lnTo>
                    <a:lnTo>
                      <a:pt x="2017" y="677"/>
                    </a:lnTo>
                    <a:lnTo>
                      <a:pt x="2029" y="689"/>
                    </a:lnTo>
                    <a:lnTo>
                      <a:pt x="2029" y="700"/>
                    </a:lnTo>
                    <a:lnTo>
                      <a:pt x="2040" y="712"/>
                    </a:lnTo>
                    <a:lnTo>
                      <a:pt x="2040" y="747"/>
                    </a:lnTo>
                    <a:lnTo>
                      <a:pt x="2029" y="747"/>
                    </a:lnTo>
                    <a:lnTo>
                      <a:pt x="2017" y="747"/>
                    </a:lnTo>
                    <a:lnTo>
                      <a:pt x="2006" y="747"/>
                    </a:lnTo>
                    <a:lnTo>
                      <a:pt x="1983" y="735"/>
                    </a:lnTo>
                    <a:lnTo>
                      <a:pt x="1948" y="735"/>
                    </a:lnTo>
                    <a:lnTo>
                      <a:pt x="1948" y="747"/>
                    </a:lnTo>
                    <a:lnTo>
                      <a:pt x="1925" y="735"/>
                    </a:lnTo>
                    <a:lnTo>
                      <a:pt x="1914" y="735"/>
                    </a:lnTo>
                    <a:lnTo>
                      <a:pt x="1879" y="724"/>
                    </a:lnTo>
                    <a:lnTo>
                      <a:pt x="1868" y="712"/>
                    </a:lnTo>
                    <a:lnTo>
                      <a:pt x="1833" y="712"/>
                    </a:lnTo>
                    <a:lnTo>
                      <a:pt x="1821" y="712"/>
                    </a:lnTo>
                    <a:lnTo>
                      <a:pt x="1798" y="700"/>
                    </a:lnTo>
                    <a:lnTo>
                      <a:pt x="1787" y="712"/>
                    </a:lnTo>
                    <a:lnTo>
                      <a:pt x="1775" y="712"/>
                    </a:lnTo>
                    <a:lnTo>
                      <a:pt x="1775" y="689"/>
                    </a:lnTo>
                    <a:lnTo>
                      <a:pt x="1764" y="677"/>
                    </a:lnTo>
                    <a:lnTo>
                      <a:pt x="1752" y="665"/>
                    </a:lnTo>
                    <a:lnTo>
                      <a:pt x="1741" y="665"/>
                    </a:lnTo>
                    <a:lnTo>
                      <a:pt x="1729" y="665"/>
                    </a:lnTo>
                    <a:lnTo>
                      <a:pt x="1718" y="654"/>
                    </a:lnTo>
                    <a:lnTo>
                      <a:pt x="1706" y="654"/>
                    </a:lnTo>
                    <a:lnTo>
                      <a:pt x="1706" y="665"/>
                    </a:lnTo>
                    <a:lnTo>
                      <a:pt x="1695" y="677"/>
                    </a:lnTo>
                    <a:lnTo>
                      <a:pt x="1683" y="689"/>
                    </a:lnTo>
                    <a:lnTo>
                      <a:pt x="1683" y="700"/>
                    </a:lnTo>
                    <a:lnTo>
                      <a:pt x="1672" y="700"/>
                    </a:lnTo>
                    <a:lnTo>
                      <a:pt x="1672" y="712"/>
                    </a:lnTo>
                    <a:lnTo>
                      <a:pt x="1660" y="724"/>
                    </a:lnTo>
                    <a:lnTo>
                      <a:pt x="1660" y="735"/>
                    </a:lnTo>
                    <a:lnTo>
                      <a:pt x="1649" y="759"/>
                    </a:lnTo>
                    <a:lnTo>
                      <a:pt x="1637" y="759"/>
                    </a:lnTo>
                    <a:lnTo>
                      <a:pt x="1637" y="770"/>
                    </a:lnTo>
                    <a:lnTo>
                      <a:pt x="1637" y="782"/>
                    </a:lnTo>
                    <a:lnTo>
                      <a:pt x="1625" y="782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591" y="805"/>
                    </a:lnTo>
                    <a:lnTo>
                      <a:pt x="1568" y="805"/>
                    </a:lnTo>
                    <a:lnTo>
                      <a:pt x="1556" y="805"/>
                    </a:lnTo>
                    <a:lnTo>
                      <a:pt x="1556" y="829"/>
                    </a:lnTo>
                    <a:lnTo>
                      <a:pt x="1556" y="840"/>
                    </a:lnTo>
                    <a:lnTo>
                      <a:pt x="1545" y="852"/>
                    </a:lnTo>
                    <a:lnTo>
                      <a:pt x="1533" y="840"/>
                    </a:lnTo>
                    <a:lnTo>
                      <a:pt x="1510" y="852"/>
                    </a:lnTo>
                    <a:lnTo>
                      <a:pt x="1499" y="840"/>
                    </a:lnTo>
                    <a:lnTo>
                      <a:pt x="1487" y="840"/>
                    </a:lnTo>
                    <a:lnTo>
                      <a:pt x="1487" y="829"/>
                    </a:lnTo>
                    <a:lnTo>
                      <a:pt x="1476" y="840"/>
                    </a:lnTo>
                    <a:lnTo>
                      <a:pt x="1464" y="840"/>
                    </a:lnTo>
                    <a:lnTo>
                      <a:pt x="1453" y="840"/>
                    </a:lnTo>
                    <a:lnTo>
                      <a:pt x="1429" y="840"/>
                    </a:lnTo>
                    <a:lnTo>
                      <a:pt x="1429" y="852"/>
                    </a:lnTo>
                    <a:lnTo>
                      <a:pt x="1429" y="864"/>
                    </a:lnTo>
                    <a:lnTo>
                      <a:pt x="1453" y="875"/>
                    </a:lnTo>
                    <a:lnTo>
                      <a:pt x="1453" y="887"/>
                    </a:lnTo>
                    <a:lnTo>
                      <a:pt x="1441" y="899"/>
                    </a:lnTo>
                    <a:lnTo>
                      <a:pt x="1429" y="910"/>
                    </a:lnTo>
                    <a:lnTo>
                      <a:pt x="1429" y="922"/>
                    </a:lnTo>
                    <a:lnTo>
                      <a:pt x="1418" y="922"/>
                    </a:lnTo>
                    <a:lnTo>
                      <a:pt x="1406" y="922"/>
                    </a:lnTo>
                    <a:lnTo>
                      <a:pt x="1395" y="922"/>
                    </a:lnTo>
                    <a:lnTo>
                      <a:pt x="1383" y="922"/>
                    </a:lnTo>
                    <a:lnTo>
                      <a:pt x="1372" y="922"/>
                    </a:lnTo>
                    <a:lnTo>
                      <a:pt x="1360" y="934"/>
                    </a:lnTo>
                    <a:lnTo>
                      <a:pt x="1337" y="969"/>
                    </a:lnTo>
                    <a:lnTo>
                      <a:pt x="1314" y="980"/>
                    </a:lnTo>
                    <a:lnTo>
                      <a:pt x="1291" y="992"/>
                    </a:lnTo>
                    <a:lnTo>
                      <a:pt x="1268" y="1015"/>
                    </a:lnTo>
                    <a:lnTo>
                      <a:pt x="1245" y="1062"/>
                    </a:lnTo>
                    <a:lnTo>
                      <a:pt x="1222" y="1132"/>
                    </a:lnTo>
                    <a:lnTo>
                      <a:pt x="1222" y="1144"/>
                    </a:lnTo>
                    <a:lnTo>
                      <a:pt x="1245" y="1167"/>
                    </a:lnTo>
                    <a:lnTo>
                      <a:pt x="1245" y="1179"/>
                    </a:lnTo>
                    <a:lnTo>
                      <a:pt x="1280" y="1179"/>
                    </a:lnTo>
                    <a:lnTo>
                      <a:pt x="1291" y="1179"/>
                    </a:lnTo>
                    <a:lnTo>
                      <a:pt x="1314" y="1167"/>
                    </a:lnTo>
                    <a:lnTo>
                      <a:pt x="1303" y="1179"/>
                    </a:lnTo>
                    <a:lnTo>
                      <a:pt x="1303" y="1191"/>
                    </a:lnTo>
                    <a:lnTo>
                      <a:pt x="1303" y="1202"/>
                    </a:lnTo>
                    <a:lnTo>
                      <a:pt x="1314" y="1191"/>
                    </a:lnTo>
                    <a:lnTo>
                      <a:pt x="1314" y="1167"/>
                    </a:lnTo>
                    <a:lnTo>
                      <a:pt x="1326" y="1167"/>
                    </a:lnTo>
                    <a:lnTo>
                      <a:pt x="1337" y="1156"/>
                    </a:lnTo>
                    <a:lnTo>
                      <a:pt x="1360" y="1144"/>
                    </a:lnTo>
                    <a:lnTo>
                      <a:pt x="1372" y="1144"/>
                    </a:lnTo>
                    <a:lnTo>
                      <a:pt x="1372" y="1132"/>
                    </a:lnTo>
                    <a:lnTo>
                      <a:pt x="1372" y="1121"/>
                    </a:lnTo>
                    <a:lnTo>
                      <a:pt x="1372" y="1109"/>
                    </a:lnTo>
                    <a:lnTo>
                      <a:pt x="1383" y="1109"/>
                    </a:lnTo>
                    <a:lnTo>
                      <a:pt x="1395" y="1097"/>
                    </a:lnTo>
                    <a:lnTo>
                      <a:pt x="1441" y="1121"/>
                    </a:lnTo>
                    <a:lnTo>
                      <a:pt x="1441" y="1132"/>
                    </a:lnTo>
                    <a:lnTo>
                      <a:pt x="1453" y="1144"/>
                    </a:lnTo>
                    <a:lnTo>
                      <a:pt x="1453" y="1167"/>
                    </a:lnTo>
                    <a:lnTo>
                      <a:pt x="1441" y="1167"/>
                    </a:lnTo>
                    <a:lnTo>
                      <a:pt x="1429" y="1167"/>
                    </a:lnTo>
                    <a:lnTo>
                      <a:pt x="1418" y="1167"/>
                    </a:lnTo>
                    <a:lnTo>
                      <a:pt x="1418" y="1179"/>
                    </a:lnTo>
                    <a:lnTo>
                      <a:pt x="1406" y="1191"/>
                    </a:lnTo>
                    <a:lnTo>
                      <a:pt x="1395" y="1202"/>
                    </a:lnTo>
                    <a:lnTo>
                      <a:pt x="1383" y="1202"/>
                    </a:lnTo>
                    <a:lnTo>
                      <a:pt x="1372" y="1191"/>
                    </a:lnTo>
                    <a:lnTo>
                      <a:pt x="1360" y="1191"/>
                    </a:lnTo>
                    <a:lnTo>
                      <a:pt x="1349" y="1179"/>
                    </a:lnTo>
                    <a:lnTo>
                      <a:pt x="1337" y="1167"/>
                    </a:lnTo>
                    <a:lnTo>
                      <a:pt x="1337" y="1179"/>
                    </a:lnTo>
                    <a:lnTo>
                      <a:pt x="1349" y="1191"/>
                    </a:lnTo>
                    <a:lnTo>
                      <a:pt x="1360" y="1226"/>
                    </a:lnTo>
                    <a:lnTo>
                      <a:pt x="1349" y="1226"/>
                    </a:lnTo>
                    <a:lnTo>
                      <a:pt x="1337" y="1214"/>
                    </a:lnTo>
                    <a:lnTo>
                      <a:pt x="1326" y="1226"/>
                    </a:lnTo>
                    <a:lnTo>
                      <a:pt x="1326" y="1214"/>
                    </a:lnTo>
                    <a:lnTo>
                      <a:pt x="1314" y="1214"/>
                    </a:lnTo>
                    <a:lnTo>
                      <a:pt x="1349" y="1226"/>
                    </a:lnTo>
                    <a:lnTo>
                      <a:pt x="1360" y="1237"/>
                    </a:lnTo>
                    <a:lnTo>
                      <a:pt x="1337" y="1261"/>
                    </a:lnTo>
                    <a:lnTo>
                      <a:pt x="1326" y="1272"/>
                    </a:lnTo>
                    <a:lnTo>
                      <a:pt x="1337" y="1284"/>
                    </a:lnTo>
                    <a:lnTo>
                      <a:pt x="1349" y="1272"/>
                    </a:lnTo>
                    <a:lnTo>
                      <a:pt x="1360" y="1284"/>
                    </a:lnTo>
                    <a:lnTo>
                      <a:pt x="1372" y="1284"/>
                    </a:lnTo>
                    <a:lnTo>
                      <a:pt x="1383" y="1296"/>
                    </a:lnTo>
                    <a:lnTo>
                      <a:pt x="1395" y="1284"/>
                    </a:lnTo>
                    <a:lnTo>
                      <a:pt x="1383" y="1272"/>
                    </a:lnTo>
                    <a:lnTo>
                      <a:pt x="1383" y="1261"/>
                    </a:lnTo>
                    <a:lnTo>
                      <a:pt x="1395" y="1249"/>
                    </a:lnTo>
                    <a:lnTo>
                      <a:pt x="1383" y="1249"/>
                    </a:lnTo>
                    <a:lnTo>
                      <a:pt x="1395" y="1226"/>
                    </a:lnTo>
                    <a:lnTo>
                      <a:pt x="1406" y="1214"/>
                    </a:lnTo>
                    <a:lnTo>
                      <a:pt x="1418" y="1237"/>
                    </a:lnTo>
                    <a:lnTo>
                      <a:pt x="1441" y="1237"/>
                    </a:lnTo>
                    <a:lnTo>
                      <a:pt x="1453" y="1261"/>
                    </a:lnTo>
                    <a:lnTo>
                      <a:pt x="1441" y="1284"/>
                    </a:lnTo>
                    <a:lnTo>
                      <a:pt x="1441" y="1296"/>
                    </a:lnTo>
                    <a:lnTo>
                      <a:pt x="1464" y="1331"/>
                    </a:lnTo>
                    <a:lnTo>
                      <a:pt x="1464" y="1342"/>
                    </a:lnTo>
                    <a:lnTo>
                      <a:pt x="1464" y="1354"/>
                    </a:lnTo>
                    <a:lnTo>
                      <a:pt x="1464" y="1377"/>
                    </a:lnTo>
                    <a:lnTo>
                      <a:pt x="1464" y="1389"/>
                    </a:lnTo>
                    <a:lnTo>
                      <a:pt x="1464" y="1401"/>
                    </a:lnTo>
                    <a:lnTo>
                      <a:pt x="1453" y="1401"/>
                    </a:lnTo>
                    <a:lnTo>
                      <a:pt x="1418" y="1424"/>
                    </a:lnTo>
                    <a:lnTo>
                      <a:pt x="1406" y="1424"/>
                    </a:lnTo>
                    <a:lnTo>
                      <a:pt x="1372" y="1401"/>
                    </a:lnTo>
                    <a:lnTo>
                      <a:pt x="1360" y="1389"/>
                    </a:lnTo>
                    <a:lnTo>
                      <a:pt x="1349" y="1413"/>
                    </a:lnTo>
                    <a:lnTo>
                      <a:pt x="1337" y="1424"/>
                    </a:lnTo>
                    <a:lnTo>
                      <a:pt x="1337" y="1436"/>
                    </a:lnTo>
                    <a:lnTo>
                      <a:pt x="1337" y="1459"/>
                    </a:lnTo>
                    <a:lnTo>
                      <a:pt x="1314" y="1459"/>
                    </a:lnTo>
                    <a:lnTo>
                      <a:pt x="1303" y="1448"/>
                    </a:lnTo>
                    <a:lnTo>
                      <a:pt x="1280" y="1459"/>
                    </a:lnTo>
                    <a:lnTo>
                      <a:pt x="1280" y="1471"/>
                    </a:lnTo>
                    <a:lnTo>
                      <a:pt x="1268" y="1471"/>
                    </a:lnTo>
                    <a:lnTo>
                      <a:pt x="1257" y="1471"/>
                    </a:lnTo>
                    <a:lnTo>
                      <a:pt x="1234" y="1471"/>
                    </a:lnTo>
                    <a:lnTo>
                      <a:pt x="1234" y="1459"/>
                    </a:lnTo>
                    <a:lnTo>
                      <a:pt x="1222" y="1448"/>
                    </a:lnTo>
                    <a:lnTo>
                      <a:pt x="1210" y="1459"/>
                    </a:lnTo>
                    <a:lnTo>
                      <a:pt x="1210" y="1424"/>
                    </a:lnTo>
                    <a:lnTo>
                      <a:pt x="1210" y="1413"/>
                    </a:lnTo>
                    <a:lnTo>
                      <a:pt x="1210" y="1401"/>
                    </a:lnTo>
                    <a:lnTo>
                      <a:pt x="1210" y="1377"/>
                    </a:lnTo>
                    <a:lnTo>
                      <a:pt x="1210" y="1342"/>
                    </a:lnTo>
                    <a:lnTo>
                      <a:pt x="1199" y="1331"/>
                    </a:lnTo>
                    <a:lnTo>
                      <a:pt x="1187" y="1331"/>
                    </a:lnTo>
                    <a:lnTo>
                      <a:pt x="1176" y="1354"/>
                    </a:lnTo>
                    <a:lnTo>
                      <a:pt x="1187" y="1377"/>
                    </a:lnTo>
                    <a:lnTo>
                      <a:pt x="1176" y="1377"/>
                    </a:lnTo>
                    <a:lnTo>
                      <a:pt x="1164" y="1389"/>
                    </a:lnTo>
                    <a:lnTo>
                      <a:pt x="1164" y="1401"/>
                    </a:lnTo>
                    <a:lnTo>
                      <a:pt x="1164" y="1413"/>
                    </a:lnTo>
                    <a:lnTo>
                      <a:pt x="1153" y="1424"/>
                    </a:lnTo>
                    <a:lnTo>
                      <a:pt x="1153" y="1413"/>
                    </a:lnTo>
                    <a:lnTo>
                      <a:pt x="1141" y="1413"/>
                    </a:lnTo>
                    <a:lnTo>
                      <a:pt x="1130" y="1436"/>
                    </a:lnTo>
                    <a:lnTo>
                      <a:pt x="1130" y="1448"/>
                    </a:lnTo>
                    <a:lnTo>
                      <a:pt x="1141" y="1459"/>
                    </a:lnTo>
                    <a:lnTo>
                      <a:pt x="1130" y="1471"/>
                    </a:lnTo>
                    <a:lnTo>
                      <a:pt x="1107" y="1471"/>
                    </a:lnTo>
                    <a:lnTo>
                      <a:pt x="1095" y="1471"/>
                    </a:lnTo>
                    <a:lnTo>
                      <a:pt x="1084" y="1448"/>
                    </a:lnTo>
                    <a:lnTo>
                      <a:pt x="1072" y="1448"/>
                    </a:lnTo>
                    <a:lnTo>
                      <a:pt x="1072" y="1436"/>
                    </a:lnTo>
                    <a:lnTo>
                      <a:pt x="1061" y="1424"/>
                    </a:lnTo>
                    <a:lnTo>
                      <a:pt x="1061" y="1413"/>
                    </a:lnTo>
                    <a:lnTo>
                      <a:pt x="1049" y="1401"/>
                    </a:lnTo>
                    <a:lnTo>
                      <a:pt x="1026" y="1401"/>
                    </a:lnTo>
                    <a:lnTo>
                      <a:pt x="1015" y="1413"/>
                    </a:lnTo>
                    <a:lnTo>
                      <a:pt x="1003" y="1413"/>
                    </a:lnTo>
                    <a:lnTo>
                      <a:pt x="991" y="1413"/>
                    </a:lnTo>
                    <a:lnTo>
                      <a:pt x="957" y="1377"/>
                    </a:lnTo>
                    <a:lnTo>
                      <a:pt x="957" y="1366"/>
                    </a:lnTo>
                    <a:lnTo>
                      <a:pt x="945" y="1366"/>
                    </a:lnTo>
                    <a:lnTo>
                      <a:pt x="945" y="1354"/>
                    </a:lnTo>
                    <a:lnTo>
                      <a:pt x="957" y="1342"/>
                    </a:lnTo>
                    <a:lnTo>
                      <a:pt x="968" y="1331"/>
                    </a:lnTo>
                    <a:lnTo>
                      <a:pt x="980" y="1331"/>
                    </a:lnTo>
                    <a:lnTo>
                      <a:pt x="980" y="1319"/>
                    </a:lnTo>
                    <a:lnTo>
                      <a:pt x="991" y="1319"/>
                    </a:lnTo>
                    <a:lnTo>
                      <a:pt x="991" y="1331"/>
                    </a:lnTo>
                    <a:lnTo>
                      <a:pt x="1003" y="1331"/>
                    </a:lnTo>
                    <a:lnTo>
                      <a:pt x="1015" y="1331"/>
                    </a:lnTo>
                    <a:lnTo>
                      <a:pt x="1015" y="1319"/>
                    </a:lnTo>
                    <a:lnTo>
                      <a:pt x="1026" y="1296"/>
                    </a:lnTo>
                    <a:lnTo>
                      <a:pt x="1026" y="1284"/>
                    </a:lnTo>
                    <a:lnTo>
                      <a:pt x="1015" y="1272"/>
                    </a:lnTo>
                    <a:lnTo>
                      <a:pt x="1003" y="1272"/>
                    </a:lnTo>
                    <a:lnTo>
                      <a:pt x="991" y="1261"/>
                    </a:lnTo>
                    <a:lnTo>
                      <a:pt x="1003" y="1261"/>
                    </a:lnTo>
                    <a:lnTo>
                      <a:pt x="991" y="1249"/>
                    </a:lnTo>
                    <a:lnTo>
                      <a:pt x="968" y="1272"/>
                    </a:lnTo>
                    <a:lnTo>
                      <a:pt x="945" y="1272"/>
                    </a:lnTo>
                    <a:lnTo>
                      <a:pt x="945" y="1284"/>
                    </a:lnTo>
                    <a:lnTo>
                      <a:pt x="934" y="1296"/>
                    </a:lnTo>
                    <a:lnTo>
                      <a:pt x="922" y="1307"/>
                    </a:lnTo>
                    <a:lnTo>
                      <a:pt x="911" y="1307"/>
                    </a:lnTo>
                    <a:lnTo>
                      <a:pt x="899" y="1296"/>
                    </a:lnTo>
                    <a:lnTo>
                      <a:pt x="888" y="1272"/>
                    </a:lnTo>
                    <a:lnTo>
                      <a:pt x="888" y="1261"/>
                    </a:lnTo>
                    <a:lnTo>
                      <a:pt x="888" y="1237"/>
                    </a:lnTo>
                    <a:lnTo>
                      <a:pt x="876" y="1202"/>
                    </a:lnTo>
                    <a:lnTo>
                      <a:pt x="876" y="1191"/>
                    </a:lnTo>
                    <a:lnTo>
                      <a:pt x="888" y="1179"/>
                    </a:lnTo>
                    <a:lnTo>
                      <a:pt x="888" y="1167"/>
                    </a:lnTo>
                    <a:lnTo>
                      <a:pt x="876" y="1156"/>
                    </a:lnTo>
                    <a:lnTo>
                      <a:pt x="865" y="1132"/>
                    </a:lnTo>
                    <a:lnTo>
                      <a:pt x="865" y="1086"/>
                    </a:lnTo>
                    <a:lnTo>
                      <a:pt x="865" y="1074"/>
                    </a:lnTo>
                    <a:lnTo>
                      <a:pt x="842" y="1062"/>
                    </a:lnTo>
                    <a:lnTo>
                      <a:pt x="819" y="1062"/>
                    </a:lnTo>
                    <a:lnTo>
                      <a:pt x="795" y="1051"/>
                    </a:lnTo>
                    <a:lnTo>
                      <a:pt x="784" y="1062"/>
                    </a:lnTo>
                    <a:lnTo>
                      <a:pt x="772" y="1062"/>
                    </a:lnTo>
                    <a:lnTo>
                      <a:pt x="761" y="1051"/>
                    </a:lnTo>
                    <a:lnTo>
                      <a:pt x="715" y="1051"/>
                    </a:lnTo>
                    <a:lnTo>
                      <a:pt x="692" y="1027"/>
                    </a:lnTo>
                    <a:lnTo>
                      <a:pt x="692" y="1015"/>
                    </a:lnTo>
                    <a:lnTo>
                      <a:pt x="680" y="1004"/>
                    </a:lnTo>
                    <a:lnTo>
                      <a:pt x="680" y="992"/>
                    </a:lnTo>
                    <a:lnTo>
                      <a:pt x="680" y="980"/>
                    </a:lnTo>
                    <a:lnTo>
                      <a:pt x="657" y="957"/>
                    </a:lnTo>
                    <a:lnTo>
                      <a:pt x="657" y="945"/>
                    </a:lnTo>
                    <a:lnTo>
                      <a:pt x="657" y="934"/>
                    </a:lnTo>
                    <a:lnTo>
                      <a:pt x="646" y="922"/>
                    </a:lnTo>
                    <a:lnTo>
                      <a:pt x="634" y="922"/>
                    </a:lnTo>
                    <a:lnTo>
                      <a:pt x="623" y="910"/>
                    </a:lnTo>
                    <a:lnTo>
                      <a:pt x="611" y="910"/>
                    </a:lnTo>
                    <a:lnTo>
                      <a:pt x="600" y="899"/>
                    </a:lnTo>
                    <a:lnTo>
                      <a:pt x="588" y="887"/>
                    </a:lnTo>
                    <a:lnTo>
                      <a:pt x="576" y="875"/>
                    </a:lnTo>
                    <a:lnTo>
                      <a:pt x="565" y="875"/>
                    </a:lnTo>
                    <a:lnTo>
                      <a:pt x="553" y="875"/>
                    </a:lnTo>
                    <a:lnTo>
                      <a:pt x="542" y="887"/>
                    </a:lnTo>
                    <a:lnTo>
                      <a:pt x="530" y="910"/>
                    </a:lnTo>
                    <a:lnTo>
                      <a:pt x="507" y="910"/>
                    </a:lnTo>
                    <a:lnTo>
                      <a:pt x="473" y="899"/>
                    </a:lnTo>
                    <a:lnTo>
                      <a:pt x="415" y="945"/>
                    </a:lnTo>
                    <a:lnTo>
                      <a:pt x="392" y="934"/>
                    </a:lnTo>
                    <a:lnTo>
                      <a:pt x="369" y="934"/>
                    </a:lnTo>
                    <a:lnTo>
                      <a:pt x="346" y="922"/>
                    </a:lnTo>
                    <a:lnTo>
                      <a:pt x="334" y="934"/>
                    </a:lnTo>
                    <a:lnTo>
                      <a:pt x="311" y="934"/>
                    </a:lnTo>
                    <a:lnTo>
                      <a:pt x="300" y="957"/>
                    </a:lnTo>
                    <a:lnTo>
                      <a:pt x="288" y="945"/>
                    </a:lnTo>
                    <a:lnTo>
                      <a:pt x="254" y="945"/>
                    </a:lnTo>
                    <a:lnTo>
                      <a:pt x="242" y="934"/>
                    </a:lnTo>
                    <a:lnTo>
                      <a:pt x="231" y="934"/>
                    </a:lnTo>
                    <a:lnTo>
                      <a:pt x="219" y="934"/>
                    </a:lnTo>
                    <a:lnTo>
                      <a:pt x="208" y="934"/>
                    </a:lnTo>
                    <a:lnTo>
                      <a:pt x="196" y="945"/>
                    </a:lnTo>
                    <a:lnTo>
                      <a:pt x="185" y="945"/>
                    </a:lnTo>
                    <a:lnTo>
                      <a:pt x="173" y="945"/>
                    </a:lnTo>
                    <a:lnTo>
                      <a:pt x="161" y="945"/>
                    </a:lnTo>
                    <a:lnTo>
                      <a:pt x="150" y="934"/>
                    </a:lnTo>
                    <a:lnTo>
                      <a:pt x="161" y="899"/>
                    </a:lnTo>
                    <a:lnTo>
                      <a:pt x="173" y="887"/>
                    </a:lnTo>
                    <a:lnTo>
                      <a:pt x="150" y="875"/>
                    </a:lnTo>
                    <a:lnTo>
                      <a:pt x="138" y="875"/>
                    </a:lnTo>
                    <a:lnTo>
                      <a:pt x="127" y="875"/>
                    </a:lnTo>
                    <a:lnTo>
                      <a:pt x="127" y="840"/>
                    </a:lnTo>
                    <a:lnTo>
                      <a:pt x="115" y="829"/>
                    </a:lnTo>
                    <a:lnTo>
                      <a:pt x="92" y="817"/>
                    </a:lnTo>
                    <a:lnTo>
                      <a:pt x="81" y="805"/>
                    </a:lnTo>
                    <a:lnTo>
                      <a:pt x="69" y="805"/>
                    </a:lnTo>
                    <a:lnTo>
                      <a:pt x="46" y="794"/>
                    </a:lnTo>
                    <a:lnTo>
                      <a:pt x="46" y="782"/>
                    </a:lnTo>
                    <a:lnTo>
                      <a:pt x="35" y="782"/>
                    </a:lnTo>
                    <a:lnTo>
                      <a:pt x="23" y="770"/>
                    </a:lnTo>
                    <a:lnTo>
                      <a:pt x="23" y="747"/>
                    </a:lnTo>
                    <a:lnTo>
                      <a:pt x="12" y="747"/>
                    </a:lnTo>
                    <a:lnTo>
                      <a:pt x="12" y="735"/>
                    </a:lnTo>
                    <a:lnTo>
                      <a:pt x="0" y="735"/>
                    </a:lnTo>
                    <a:lnTo>
                      <a:pt x="12" y="724"/>
                    </a:lnTo>
                    <a:lnTo>
                      <a:pt x="12" y="689"/>
                    </a:lnTo>
                    <a:lnTo>
                      <a:pt x="23" y="689"/>
                    </a:lnTo>
                    <a:lnTo>
                      <a:pt x="23" y="677"/>
                    </a:lnTo>
                    <a:lnTo>
                      <a:pt x="35" y="665"/>
                    </a:lnTo>
                    <a:lnTo>
                      <a:pt x="23" y="665"/>
                    </a:lnTo>
                    <a:lnTo>
                      <a:pt x="23" y="654"/>
                    </a:lnTo>
                    <a:lnTo>
                      <a:pt x="0" y="642"/>
                    </a:lnTo>
                    <a:lnTo>
                      <a:pt x="12" y="630"/>
                    </a:lnTo>
                    <a:lnTo>
                      <a:pt x="23" y="630"/>
                    </a:lnTo>
                    <a:close/>
                    <a:moveTo>
                      <a:pt x="980" y="1354"/>
                    </a:moveTo>
                    <a:lnTo>
                      <a:pt x="957" y="1342"/>
                    </a:lnTo>
                    <a:lnTo>
                      <a:pt x="945" y="1354"/>
                    </a:lnTo>
                    <a:lnTo>
                      <a:pt x="957" y="1366"/>
                    </a:lnTo>
                    <a:lnTo>
                      <a:pt x="980" y="1366"/>
                    </a:lnTo>
                    <a:lnTo>
                      <a:pt x="980" y="1354"/>
                    </a:lnTo>
                    <a:close/>
                    <a:moveTo>
                      <a:pt x="1061" y="1401"/>
                    </a:moveTo>
                    <a:lnTo>
                      <a:pt x="1084" y="1389"/>
                    </a:lnTo>
                    <a:lnTo>
                      <a:pt x="1084" y="1354"/>
                    </a:lnTo>
                    <a:lnTo>
                      <a:pt x="1072" y="1342"/>
                    </a:lnTo>
                    <a:lnTo>
                      <a:pt x="1061" y="1342"/>
                    </a:lnTo>
                    <a:lnTo>
                      <a:pt x="1049" y="1342"/>
                    </a:lnTo>
                    <a:lnTo>
                      <a:pt x="1049" y="1354"/>
                    </a:lnTo>
                    <a:lnTo>
                      <a:pt x="1061" y="1377"/>
                    </a:lnTo>
                    <a:lnTo>
                      <a:pt x="1049" y="1389"/>
                    </a:lnTo>
                    <a:lnTo>
                      <a:pt x="1061" y="140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7" name="8 CASTILLA LEÓN"/>
              <xdr:cNvSpPr>
                <a:spLocks noEditPoints="1"/>
              </xdr:cNvSpPr>
            </xdr:nvSpPr>
            <xdr:spPr bwMode="auto">
              <a:xfrm>
                <a:off x="1952625" y="2745317"/>
                <a:ext cx="1714500" cy="1362075"/>
              </a:xfrm>
              <a:custGeom>
                <a:avLst/>
                <a:gdLst>
                  <a:gd name="T0" fmla="*/ 2147483647 w 7631"/>
                  <a:gd name="T1" fmla="*/ 2147483647 h 6189"/>
                  <a:gd name="T2" fmla="*/ 2147483647 w 7631"/>
                  <a:gd name="T3" fmla="*/ 2147483647 h 6189"/>
                  <a:gd name="T4" fmla="*/ 2147483647 w 7631"/>
                  <a:gd name="T5" fmla="*/ 2147483647 h 6189"/>
                  <a:gd name="T6" fmla="*/ 2147483647 w 7631"/>
                  <a:gd name="T7" fmla="*/ 2147483647 h 6189"/>
                  <a:gd name="T8" fmla="*/ 2147483647 w 7631"/>
                  <a:gd name="T9" fmla="*/ 2147483647 h 6189"/>
                  <a:gd name="T10" fmla="*/ 2147483647 w 7631"/>
                  <a:gd name="T11" fmla="*/ 2147483647 h 6189"/>
                  <a:gd name="T12" fmla="*/ 2147483647 w 7631"/>
                  <a:gd name="T13" fmla="*/ 2147483647 h 6189"/>
                  <a:gd name="T14" fmla="*/ 2147483647 w 7631"/>
                  <a:gd name="T15" fmla="*/ 2147483647 h 6189"/>
                  <a:gd name="T16" fmla="*/ 2147483647 w 7631"/>
                  <a:gd name="T17" fmla="*/ 2147483647 h 6189"/>
                  <a:gd name="T18" fmla="*/ 2147483647 w 7631"/>
                  <a:gd name="T19" fmla="*/ 2147483647 h 6189"/>
                  <a:gd name="T20" fmla="*/ 2147483647 w 7631"/>
                  <a:gd name="T21" fmla="*/ 2147483647 h 6189"/>
                  <a:gd name="T22" fmla="*/ 2147483647 w 7631"/>
                  <a:gd name="T23" fmla="*/ 2147483647 h 6189"/>
                  <a:gd name="T24" fmla="*/ 2147483647 w 7631"/>
                  <a:gd name="T25" fmla="*/ 2147483647 h 6189"/>
                  <a:gd name="T26" fmla="*/ 2147483647 w 7631"/>
                  <a:gd name="T27" fmla="*/ 2147483647 h 6189"/>
                  <a:gd name="T28" fmla="*/ 2147483647 w 7631"/>
                  <a:gd name="T29" fmla="*/ 2147483647 h 6189"/>
                  <a:gd name="T30" fmla="*/ 2147483647 w 7631"/>
                  <a:gd name="T31" fmla="*/ 2147483647 h 6189"/>
                  <a:gd name="T32" fmla="*/ 2147483647 w 7631"/>
                  <a:gd name="T33" fmla="*/ 2147483647 h 6189"/>
                  <a:gd name="T34" fmla="*/ 2147483647 w 7631"/>
                  <a:gd name="T35" fmla="*/ 2147483647 h 6189"/>
                  <a:gd name="T36" fmla="*/ 2147483647 w 7631"/>
                  <a:gd name="T37" fmla="*/ 2147483647 h 6189"/>
                  <a:gd name="T38" fmla="*/ 2147483647 w 7631"/>
                  <a:gd name="T39" fmla="*/ 2147483647 h 6189"/>
                  <a:gd name="T40" fmla="*/ 2147483647 w 7631"/>
                  <a:gd name="T41" fmla="*/ 2147483647 h 6189"/>
                  <a:gd name="T42" fmla="*/ 2147483647 w 7631"/>
                  <a:gd name="T43" fmla="*/ 2147483647 h 6189"/>
                  <a:gd name="T44" fmla="*/ 2147483647 w 7631"/>
                  <a:gd name="T45" fmla="*/ 2147483647 h 6189"/>
                  <a:gd name="T46" fmla="*/ 2147483647 w 7631"/>
                  <a:gd name="T47" fmla="*/ 2147483647 h 6189"/>
                  <a:gd name="T48" fmla="*/ 2147483647 w 7631"/>
                  <a:gd name="T49" fmla="*/ 2147483647 h 6189"/>
                  <a:gd name="T50" fmla="*/ 2147483647 w 7631"/>
                  <a:gd name="T51" fmla="*/ 2147483647 h 6189"/>
                  <a:gd name="T52" fmla="*/ 2147483647 w 7631"/>
                  <a:gd name="T53" fmla="*/ 2147483647 h 6189"/>
                  <a:gd name="T54" fmla="*/ 2147483647 w 7631"/>
                  <a:gd name="T55" fmla="*/ 2147483647 h 6189"/>
                  <a:gd name="T56" fmla="*/ 2147483647 w 7631"/>
                  <a:gd name="T57" fmla="*/ 2147483647 h 6189"/>
                  <a:gd name="T58" fmla="*/ 2147483647 w 7631"/>
                  <a:gd name="T59" fmla="*/ 2147483647 h 6189"/>
                  <a:gd name="T60" fmla="*/ 2147483647 w 7631"/>
                  <a:gd name="T61" fmla="*/ 2147483647 h 6189"/>
                  <a:gd name="T62" fmla="*/ 2147483647 w 7631"/>
                  <a:gd name="T63" fmla="*/ 2147483647 h 6189"/>
                  <a:gd name="T64" fmla="*/ 2147483647 w 7631"/>
                  <a:gd name="T65" fmla="*/ 2147483647 h 6189"/>
                  <a:gd name="T66" fmla="*/ 2147483647 w 7631"/>
                  <a:gd name="T67" fmla="*/ 2147483647 h 6189"/>
                  <a:gd name="T68" fmla="*/ 2147483647 w 7631"/>
                  <a:gd name="T69" fmla="*/ 2147483647 h 6189"/>
                  <a:gd name="T70" fmla="*/ 2147483647 w 7631"/>
                  <a:gd name="T71" fmla="*/ 2147483647 h 6189"/>
                  <a:gd name="T72" fmla="*/ 2147483647 w 7631"/>
                  <a:gd name="T73" fmla="*/ 2147483647 h 6189"/>
                  <a:gd name="T74" fmla="*/ 2147483647 w 7631"/>
                  <a:gd name="T75" fmla="*/ 2147483647 h 6189"/>
                  <a:gd name="T76" fmla="*/ 2147483647 w 7631"/>
                  <a:gd name="T77" fmla="*/ 2147483647 h 6189"/>
                  <a:gd name="T78" fmla="*/ 2147483647 w 7631"/>
                  <a:gd name="T79" fmla="*/ 2147483647 h 6189"/>
                  <a:gd name="T80" fmla="*/ 2147483647 w 7631"/>
                  <a:gd name="T81" fmla="*/ 2147483647 h 6189"/>
                  <a:gd name="T82" fmla="*/ 2147483647 w 7631"/>
                  <a:gd name="T83" fmla="*/ 2147483647 h 6189"/>
                  <a:gd name="T84" fmla="*/ 2147483647 w 7631"/>
                  <a:gd name="T85" fmla="*/ 2147483647 h 6189"/>
                  <a:gd name="T86" fmla="*/ 2147483647 w 7631"/>
                  <a:gd name="T87" fmla="*/ 2147483647 h 6189"/>
                  <a:gd name="T88" fmla="*/ 2147483647 w 7631"/>
                  <a:gd name="T89" fmla="*/ 2147483647 h 6189"/>
                  <a:gd name="T90" fmla="*/ 2147483647 w 7631"/>
                  <a:gd name="T91" fmla="*/ 2147483647 h 6189"/>
                  <a:gd name="T92" fmla="*/ 2147483647 w 7631"/>
                  <a:gd name="T93" fmla="*/ 2147483647 h 6189"/>
                  <a:gd name="T94" fmla="*/ 2147483647 w 7631"/>
                  <a:gd name="T95" fmla="*/ 2147483647 h 6189"/>
                  <a:gd name="T96" fmla="*/ 2147483647 w 7631"/>
                  <a:gd name="T97" fmla="*/ 2147483647 h 6189"/>
                  <a:gd name="T98" fmla="*/ 2147483647 w 7631"/>
                  <a:gd name="T99" fmla="*/ 2147483647 h 6189"/>
                  <a:gd name="T100" fmla="*/ 2147483647 w 7631"/>
                  <a:gd name="T101" fmla="*/ 2147483647 h 6189"/>
                  <a:gd name="T102" fmla="*/ 2147483647 w 7631"/>
                  <a:gd name="T103" fmla="*/ 2147483647 h 6189"/>
                  <a:gd name="T104" fmla="*/ 2147483647 w 7631"/>
                  <a:gd name="T105" fmla="*/ 2147483647 h 6189"/>
                  <a:gd name="T106" fmla="*/ 0 w 7631"/>
                  <a:gd name="T107" fmla="*/ 2147483647 h 6189"/>
                  <a:gd name="T108" fmla="*/ 2147483647 w 7631"/>
                  <a:gd name="T109" fmla="*/ 2147483647 h 6189"/>
                  <a:gd name="T110" fmla="*/ 2147483647 w 7631"/>
                  <a:gd name="T111" fmla="*/ 2147483647 h 6189"/>
                  <a:gd name="T112" fmla="*/ 2147483647 w 7631"/>
                  <a:gd name="T113" fmla="*/ 2147483647 h 6189"/>
                  <a:gd name="T114" fmla="*/ 2147483647 w 7631"/>
                  <a:gd name="T115" fmla="*/ 2147483647 h 6189"/>
                  <a:gd name="T116" fmla="*/ 2147483647 w 7631"/>
                  <a:gd name="T117" fmla="*/ 2147483647 h 6189"/>
                  <a:gd name="T118" fmla="*/ 2147483647 w 7631"/>
                  <a:gd name="T119" fmla="*/ 2147483647 h 6189"/>
                  <a:gd name="T120" fmla="*/ 2147483647 w 7631"/>
                  <a:gd name="T121" fmla="*/ 2147483647 h 6189"/>
                  <a:gd name="T122" fmla="*/ 2147483647 w 7631"/>
                  <a:gd name="T123" fmla="*/ 2147483647 h 6189"/>
                  <a:gd name="T124" fmla="*/ 2147483647 w 7631"/>
                  <a:gd name="T125" fmla="*/ 2147483647 h 6189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7631"/>
                  <a:gd name="T190" fmla="*/ 0 h 6189"/>
                  <a:gd name="T191" fmla="*/ 7631 w 7631"/>
                  <a:gd name="T192" fmla="*/ 6189 h 6189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7631" h="6189">
                    <a:moveTo>
                      <a:pt x="6167" y="899"/>
                    </a:moveTo>
                    <a:lnTo>
                      <a:pt x="6179" y="899"/>
                    </a:lnTo>
                    <a:lnTo>
                      <a:pt x="6202" y="899"/>
                    </a:lnTo>
                    <a:lnTo>
                      <a:pt x="6213" y="899"/>
                    </a:lnTo>
                    <a:lnTo>
                      <a:pt x="6236" y="899"/>
                    </a:lnTo>
                    <a:lnTo>
                      <a:pt x="6236" y="911"/>
                    </a:lnTo>
                    <a:lnTo>
                      <a:pt x="6259" y="911"/>
                    </a:lnTo>
                    <a:lnTo>
                      <a:pt x="6259" y="923"/>
                    </a:lnTo>
                    <a:lnTo>
                      <a:pt x="6283" y="923"/>
                    </a:lnTo>
                    <a:lnTo>
                      <a:pt x="6294" y="934"/>
                    </a:lnTo>
                    <a:lnTo>
                      <a:pt x="6306" y="923"/>
                    </a:lnTo>
                    <a:lnTo>
                      <a:pt x="6329" y="946"/>
                    </a:lnTo>
                    <a:lnTo>
                      <a:pt x="6329" y="934"/>
                    </a:lnTo>
                    <a:lnTo>
                      <a:pt x="6352" y="946"/>
                    </a:lnTo>
                    <a:lnTo>
                      <a:pt x="6352" y="958"/>
                    </a:lnTo>
                    <a:lnTo>
                      <a:pt x="6363" y="958"/>
                    </a:lnTo>
                    <a:lnTo>
                      <a:pt x="6375" y="958"/>
                    </a:lnTo>
                    <a:lnTo>
                      <a:pt x="6386" y="946"/>
                    </a:lnTo>
                    <a:lnTo>
                      <a:pt x="6398" y="946"/>
                    </a:lnTo>
                    <a:lnTo>
                      <a:pt x="6409" y="946"/>
                    </a:lnTo>
                    <a:lnTo>
                      <a:pt x="6421" y="946"/>
                    </a:lnTo>
                    <a:lnTo>
                      <a:pt x="6421" y="958"/>
                    </a:lnTo>
                    <a:lnTo>
                      <a:pt x="6432" y="969"/>
                    </a:lnTo>
                    <a:lnTo>
                      <a:pt x="6432" y="981"/>
                    </a:lnTo>
                    <a:lnTo>
                      <a:pt x="6444" y="981"/>
                    </a:lnTo>
                    <a:lnTo>
                      <a:pt x="6455" y="981"/>
                    </a:lnTo>
                    <a:lnTo>
                      <a:pt x="6467" y="969"/>
                    </a:lnTo>
                    <a:lnTo>
                      <a:pt x="6478" y="958"/>
                    </a:lnTo>
                    <a:lnTo>
                      <a:pt x="6478" y="969"/>
                    </a:lnTo>
                    <a:lnTo>
                      <a:pt x="6478" y="981"/>
                    </a:lnTo>
                    <a:lnTo>
                      <a:pt x="6478" y="993"/>
                    </a:lnTo>
                    <a:lnTo>
                      <a:pt x="6478" y="1004"/>
                    </a:lnTo>
                    <a:lnTo>
                      <a:pt x="6478" y="1016"/>
                    </a:lnTo>
                    <a:lnTo>
                      <a:pt x="6467" y="1016"/>
                    </a:lnTo>
                    <a:lnTo>
                      <a:pt x="6467" y="1039"/>
                    </a:lnTo>
                    <a:lnTo>
                      <a:pt x="6444" y="1063"/>
                    </a:lnTo>
                    <a:lnTo>
                      <a:pt x="6432" y="1063"/>
                    </a:lnTo>
                    <a:lnTo>
                      <a:pt x="6421" y="1051"/>
                    </a:lnTo>
                    <a:lnTo>
                      <a:pt x="6421" y="1063"/>
                    </a:lnTo>
                    <a:lnTo>
                      <a:pt x="6409" y="1074"/>
                    </a:lnTo>
                    <a:lnTo>
                      <a:pt x="6409" y="1098"/>
                    </a:lnTo>
                    <a:lnTo>
                      <a:pt x="6421" y="1098"/>
                    </a:lnTo>
                    <a:lnTo>
                      <a:pt x="6432" y="1109"/>
                    </a:lnTo>
                    <a:lnTo>
                      <a:pt x="6455" y="1133"/>
                    </a:lnTo>
                    <a:lnTo>
                      <a:pt x="6455" y="1144"/>
                    </a:lnTo>
                    <a:lnTo>
                      <a:pt x="6467" y="1144"/>
                    </a:lnTo>
                    <a:lnTo>
                      <a:pt x="6502" y="1144"/>
                    </a:lnTo>
                    <a:lnTo>
                      <a:pt x="6513" y="1109"/>
                    </a:lnTo>
                    <a:lnTo>
                      <a:pt x="6536" y="1109"/>
                    </a:lnTo>
                    <a:lnTo>
                      <a:pt x="6536" y="1156"/>
                    </a:lnTo>
                    <a:lnTo>
                      <a:pt x="6548" y="1179"/>
                    </a:lnTo>
                    <a:lnTo>
                      <a:pt x="6548" y="1191"/>
                    </a:lnTo>
                    <a:lnTo>
                      <a:pt x="6536" y="1191"/>
                    </a:lnTo>
                    <a:lnTo>
                      <a:pt x="6513" y="1203"/>
                    </a:lnTo>
                    <a:lnTo>
                      <a:pt x="6502" y="1203"/>
                    </a:lnTo>
                    <a:lnTo>
                      <a:pt x="6490" y="1203"/>
                    </a:lnTo>
                    <a:lnTo>
                      <a:pt x="6502" y="1191"/>
                    </a:lnTo>
                    <a:lnTo>
                      <a:pt x="6490" y="1179"/>
                    </a:lnTo>
                    <a:lnTo>
                      <a:pt x="6478" y="1191"/>
                    </a:lnTo>
                    <a:lnTo>
                      <a:pt x="6444" y="1179"/>
                    </a:lnTo>
                    <a:lnTo>
                      <a:pt x="6421" y="1179"/>
                    </a:lnTo>
                    <a:lnTo>
                      <a:pt x="6421" y="1191"/>
                    </a:lnTo>
                    <a:lnTo>
                      <a:pt x="6421" y="1179"/>
                    </a:lnTo>
                    <a:lnTo>
                      <a:pt x="6409" y="1191"/>
                    </a:lnTo>
                    <a:lnTo>
                      <a:pt x="6398" y="1191"/>
                    </a:lnTo>
                    <a:lnTo>
                      <a:pt x="6375" y="1179"/>
                    </a:lnTo>
                    <a:lnTo>
                      <a:pt x="6375" y="1191"/>
                    </a:lnTo>
                    <a:lnTo>
                      <a:pt x="6375" y="1179"/>
                    </a:lnTo>
                    <a:lnTo>
                      <a:pt x="6352" y="1156"/>
                    </a:lnTo>
                    <a:lnTo>
                      <a:pt x="6352" y="1144"/>
                    </a:lnTo>
                    <a:lnTo>
                      <a:pt x="6340" y="1144"/>
                    </a:lnTo>
                    <a:lnTo>
                      <a:pt x="6329" y="1156"/>
                    </a:lnTo>
                    <a:lnTo>
                      <a:pt x="6329" y="1144"/>
                    </a:lnTo>
                    <a:lnTo>
                      <a:pt x="6317" y="1144"/>
                    </a:lnTo>
                    <a:lnTo>
                      <a:pt x="6306" y="1144"/>
                    </a:lnTo>
                    <a:lnTo>
                      <a:pt x="6283" y="1133"/>
                    </a:lnTo>
                    <a:lnTo>
                      <a:pt x="6271" y="1133"/>
                    </a:lnTo>
                    <a:lnTo>
                      <a:pt x="6259" y="1144"/>
                    </a:lnTo>
                    <a:lnTo>
                      <a:pt x="6259" y="1156"/>
                    </a:lnTo>
                    <a:lnTo>
                      <a:pt x="6248" y="1156"/>
                    </a:lnTo>
                    <a:lnTo>
                      <a:pt x="6236" y="1156"/>
                    </a:lnTo>
                    <a:lnTo>
                      <a:pt x="6225" y="1156"/>
                    </a:lnTo>
                    <a:lnTo>
                      <a:pt x="6213" y="1156"/>
                    </a:lnTo>
                    <a:lnTo>
                      <a:pt x="6179" y="1156"/>
                    </a:lnTo>
                    <a:lnTo>
                      <a:pt x="6179" y="1144"/>
                    </a:lnTo>
                    <a:lnTo>
                      <a:pt x="6167" y="1144"/>
                    </a:lnTo>
                    <a:lnTo>
                      <a:pt x="6179" y="1144"/>
                    </a:lnTo>
                    <a:lnTo>
                      <a:pt x="6179" y="1133"/>
                    </a:lnTo>
                    <a:lnTo>
                      <a:pt x="6167" y="1109"/>
                    </a:lnTo>
                    <a:lnTo>
                      <a:pt x="6156" y="1086"/>
                    </a:lnTo>
                    <a:lnTo>
                      <a:pt x="6144" y="1086"/>
                    </a:lnTo>
                    <a:lnTo>
                      <a:pt x="6133" y="1086"/>
                    </a:lnTo>
                    <a:lnTo>
                      <a:pt x="6121" y="1074"/>
                    </a:lnTo>
                    <a:lnTo>
                      <a:pt x="6098" y="1063"/>
                    </a:lnTo>
                    <a:lnTo>
                      <a:pt x="6098" y="1051"/>
                    </a:lnTo>
                    <a:lnTo>
                      <a:pt x="6087" y="1039"/>
                    </a:lnTo>
                    <a:lnTo>
                      <a:pt x="6075" y="1039"/>
                    </a:lnTo>
                    <a:lnTo>
                      <a:pt x="6064" y="1039"/>
                    </a:lnTo>
                    <a:lnTo>
                      <a:pt x="6064" y="1028"/>
                    </a:lnTo>
                    <a:lnTo>
                      <a:pt x="6075" y="1028"/>
                    </a:lnTo>
                    <a:lnTo>
                      <a:pt x="6064" y="1016"/>
                    </a:lnTo>
                    <a:lnTo>
                      <a:pt x="6040" y="1016"/>
                    </a:lnTo>
                    <a:lnTo>
                      <a:pt x="6040" y="1004"/>
                    </a:lnTo>
                    <a:lnTo>
                      <a:pt x="6052" y="993"/>
                    </a:lnTo>
                    <a:lnTo>
                      <a:pt x="6064" y="993"/>
                    </a:lnTo>
                    <a:lnTo>
                      <a:pt x="6064" y="981"/>
                    </a:lnTo>
                    <a:lnTo>
                      <a:pt x="6064" y="969"/>
                    </a:lnTo>
                    <a:lnTo>
                      <a:pt x="6064" y="958"/>
                    </a:lnTo>
                    <a:lnTo>
                      <a:pt x="6064" y="946"/>
                    </a:lnTo>
                    <a:lnTo>
                      <a:pt x="6075" y="934"/>
                    </a:lnTo>
                    <a:lnTo>
                      <a:pt x="6087" y="899"/>
                    </a:lnTo>
                    <a:lnTo>
                      <a:pt x="6098" y="899"/>
                    </a:lnTo>
                    <a:lnTo>
                      <a:pt x="6098" y="923"/>
                    </a:lnTo>
                    <a:lnTo>
                      <a:pt x="6110" y="911"/>
                    </a:lnTo>
                    <a:lnTo>
                      <a:pt x="6121" y="911"/>
                    </a:lnTo>
                    <a:lnTo>
                      <a:pt x="6144" y="899"/>
                    </a:lnTo>
                    <a:lnTo>
                      <a:pt x="6167" y="899"/>
                    </a:lnTo>
                    <a:close/>
                    <a:moveTo>
                      <a:pt x="3239" y="117"/>
                    </a:moveTo>
                    <a:lnTo>
                      <a:pt x="3228" y="117"/>
                    </a:lnTo>
                    <a:lnTo>
                      <a:pt x="3216" y="129"/>
                    </a:lnTo>
                    <a:lnTo>
                      <a:pt x="3239" y="140"/>
                    </a:lnTo>
                    <a:lnTo>
                      <a:pt x="3239" y="152"/>
                    </a:lnTo>
                    <a:lnTo>
                      <a:pt x="3251" y="152"/>
                    </a:lnTo>
                    <a:lnTo>
                      <a:pt x="3239" y="164"/>
                    </a:lnTo>
                    <a:lnTo>
                      <a:pt x="3239" y="175"/>
                    </a:lnTo>
                    <a:lnTo>
                      <a:pt x="3228" y="175"/>
                    </a:lnTo>
                    <a:lnTo>
                      <a:pt x="3228" y="210"/>
                    </a:lnTo>
                    <a:lnTo>
                      <a:pt x="3216" y="222"/>
                    </a:lnTo>
                    <a:lnTo>
                      <a:pt x="3228" y="222"/>
                    </a:lnTo>
                    <a:lnTo>
                      <a:pt x="3228" y="234"/>
                    </a:lnTo>
                    <a:lnTo>
                      <a:pt x="3239" y="234"/>
                    </a:lnTo>
                    <a:lnTo>
                      <a:pt x="3239" y="257"/>
                    </a:lnTo>
                    <a:lnTo>
                      <a:pt x="3251" y="269"/>
                    </a:lnTo>
                    <a:lnTo>
                      <a:pt x="3262" y="269"/>
                    </a:lnTo>
                    <a:lnTo>
                      <a:pt x="3262" y="280"/>
                    </a:lnTo>
                    <a:lnTo>
                      <a:pt x="3285" y="292"/>
                    </a:lnTo>
                    <a:lnTo>
                      <a:pt x="3297" y="292"/>
                    </a:lnTo>
                    <a:lnTo>
                      <a:pt x="3308" y="304"/>
                    </a:lnTo>
                    <a:lnTo>
                      <a:pt x="3332" y="315"/>
                    </a:lnTo>
                    <a:lnTo>
                      <a:pt x="3343" y="327"/>
                    </a:lnTo>
                    <a:lnTo>
                      <a:pt x="3343" y="362"/>
                    </a:lnTo>
                    <a:lnTo>
                      <a:pt x="3355" y="362"/>
                    </a:lnTo>
                    <a:lnTo>
                      <a:pt x="3366" y="362"/>
                    </a:lnTo>
                    <a:lnTo>
                      <a:pt x="3389" y="374"/>
                    </a:lnTo>
                    <a:lnTo>
                      <a:pt x="3378" y="385"/>
                    </a:lnTo>
                    <a:lnTo>
                      <a:pt x="3366" y="420"/>
                    </a:lnTo>
                    <a:lnTo>
                      <a:pt x="3378" y="432"/>
                    </a:lnTo>
                    <a:lnTo>
                      <a:pt x="3389" y="432"/>
                    </a:lnTo>
                    <a:lnTo>
                      <a:pt x="3401" y="432"/>
                    </a:lnTo>
                    <a:lnTo>
                      <a:pt x="3412" y="432"/>
                    </a:lnTo>
                    <a:lnTo>
                      <a:pt x="3424" y="420"/>
                    </a:lnTo>
                    <a:lnTo>
                      <a:pt x="3435" y="420"/>
                    </a:lnTo>
                    <a:lnTo>
                      <a:pt x="3447" y="420"/>
                    </a:lnTo>
                    <a:lnTo>
                      <a:pt x="3458" y="420"/>
                    </a:lnTo>
                    <a:lnTo>
                      <a:pt x="3470" y="432"/>
                    </a:lnTo>
                    <a:lnTo>
                      <a:pt x="3504" y="432"/>
                    </a:lnTo>
                    <a:lnTo>
                      <a:pt x="3516" y="444"/>
                    </a:lnTo>
                    <a:lnTo>
                      <a:pt x="3527" y="420"/>
                    </a:lnTo>
                    <a:lnTo>
                      <a:pt x="3551" y="420"/>
                    </a:lnTo>
                    <a:lnTo>
                      <a:pt x="3562" y="409"/>
                    </a:lnTo>
                    <a:lnTo>
                      <a:pt x="3585" y="420"/>
                    </a:lnTo>
                    <a:lnTo>
                      <a:pt x="3608" y="420"/>
                    </a:lnTo>
                    <a:lnTo>
                      <a:pt x="3631" y="432"/>
                    </a:lnTo>
                    <a:lnTo>
                      <a:pt x="3689" y="385"/>
                    </a:lnTo>
                    <a:lnTo>
                      <a:pt x="3723" y="397"/>
                    </a:lnTo>
                    <a:lnTo>
                      <a:pt x="3746" y="397"/>
                    </a:lnTo>
                    <a:lnTo>
                      <a:pt x="3758" y="374"/>
                    </a:lnTo>
                    <a:lnTo>
                      <a:pt x="3770" y="362"/>
                    </a:lnTo>
                    <a:lnTo>
                      <a:pt x="3781" y="362"/>
                    </a:lnTo>
                    <a:lnTo>
                      <a:pt x="3793" y="362"/>
                    </a:lnTo>
                    <a:lnTo>
                      <a:pt x="3804" y="374"/>
                    </a:lnTo>
                    <a:lnTo>
                      <a:pt x="3816" y="385"/>
                    </a:lnTo>
                    <a:lnTo>
                      <a:pt x="3827" y="397"/>
                    </a:lnTo>
                    <a:lnTo>
                      <a:pt x="3839" y="397"/>
                    </a:lnTo>
                    <a:lnTo>
                      <a:pt x="3850" y="409"/>
                    </a:lnTo>
                    <a:lnTo>
                      <a:pt x="3862" y="409"/>
                    </a:lnTo>
                    <a:lnTo>
                      <a:pt x="3873" y="420"/>
                    </a:lnTo>
                    <a:lnTo>
                      <a:pt x="3873" y="432"/>
                    </a:lnTo>
                    <a:lnTo>
                      <a:pt x="3873" y="444"/>
                    </a:lnTo>
                    <a:lnTo>
                      <a:pt x="3896" y="467"/>
                    </a:lnTo>
                    <a:lnTo>
                      <a:pt x="3896" y="479"/>
                    </a:lnTo>
                    <a:lnTo>
                      <a:pt x="3896" y="491"/>
                    </a:lnTo>
                    <a:lnTo>
                      <a:pt x="3908" y="502"/>
                    </a:lnTo>
                    <a:lnTo>
                      <a:pt x="3908" y="514"/>
                    </a:lnTo>
                    <a:lnTo>
                      <a:pt x="3931" y="537"/>
                    </a:lnTo>
                    <a:lnTo>
                      <a:pt x="3977" y="537"/>
                    </a:lnTo>
                    <a:lnTo>
                      <a:pt x="3989" y="549"/>
                    </a:lnTo>
                    <a:lnTo>
                      <a:pt x="4000" y="549"/>
                    </a:lnTo>
                    <a:lnTo>
                      <a:pt x="4012" y="537"/>
                    </a:lnTo>
                    <a:lnTo>
                      <a:pt x="4035" y="549"/>
                    </a:lnTo>
                    <a:lnTo>
                      <a:pt x="4058" y="549"/>
                    </a:lnTo>
                    <a:lnTo>
                      <a:pt x="4081" y="561"/>
                    </a:lnTo>
                    <a:lnTo>
                      <a:pt x="4081" y="572"/>
                    </a:lnTo>
                    <a:lnTo>
                      <a:pt x="4081" y="619"/>
                    </a:lnTo>
                    <a:lnTo>
                      <a:pt x="4092" y="642"/>
                    </a:lnTo>
                    <a:lnTo>
                      <a:pt x="4104" y="654"/>
                    </a:lnTo>
                    <a:lnTo>
                      <a:pt x="4104" y="666"/>
                    </a:lnTo>
                    <a:lnTo>
                      <a:pt x="4092" y="677"/>
                    </a:lnTo>
                    <a:lnTo>
                      <a:pt x="4092" y="689"/>
                    </a:lnTo>
                    <a:lnTo>
                      <a:pt x="4104" y="724"/>
                    </a:lnTo>
                    <a:lnTo>
                      <a:pt x="4104" y="747"/>
                    </a:lnTo>
                    <a:lnTo>
                      <a:pt x="4104" y="759"/>
                    </a:lnTo>
                    <a:lnTo>
                      <a:pt x="4115" y="782"/>
                    </a:lnTo>
                    <a:lnTo>
                      <a:pt x="4127" y="794"/>
                    </a:lnTo>
                    <a:lnTo>
                      <a:pt x="4138" y="794"/>
                    </a:lnTo>
                    <a:lnTo>
                      <a:pt x="4150" y="782"/>
                    </a:lnTo>
                    <a:lnTo>
                      <a:pt x="4161" y="771"/>
                    </a:lnTo>
                    <a:lnTo>
                      <a:pt x="4161" y="759"/>
                    </a:lnTo>
                    <a:lnTo>
                      <a:pt x="4185" y="759"/>
                    </a:lnTo>
                    <a:lnTo>
                      <a:pt x="4208" y="736"/>
                    </a:lnTo>
                    <a:lnTo>
                      <a:pt x="4219" y="747"/>
                    </a:lnTo>
                    <a:lnTo>
                      <a:pt x="4208" y="747"/>
                    </a:lnTo>
                    <a:lnTo>
                      <a:pt x="4219" y="759"/>
                    </a:lnTo>
                    <a:lnTo>
                      <a:pt x="4231" y="759"/>
                    </a:lnTo>
                    <a:lnTo>
                      <a:pt x="4242" y="771"/>
                    </a:lnTo>
                    <a:lnTo>
                      <a:pt x="4242" y="782"/>
                    </a:lnTo>
                    <a:lnTo>
                      <a:pt x="4231" y="806"/>
                    </a:lnTo>
                    <a:lnTo>
                      <a:pt x="4231" y="818"/>
                    </a:lnTo>
                    <a:lnTo>
                      <a:pt x="4219" y="818"/>
                    </a:lnTo>
                    <a:lnTo>
                      <a:pt x="4208" y="818"/>
                    </a:lnTo>
                    <a:lnTo>
                      <a:pt x="4208" y="806"/>
                    </a:lnTo>
                    <a:lnTo>
                      <a:pt x="4196" y="806"/>
                    </a:lnTo>
                    <a:lnTo>
                      <a:pt x="4196" y="818"/>
                    </a:lnTo>
                    <a:lnTo>
                      <a:pt x="4185" y="818"/>
                    </a:lnTo>
                    <a:lnTo>
                      <a:pt x="4173" y="829"/>
                    </a:lnTo>
                    <a:lnTo>
                      <a:pt x="4161" y="841"/>
                    </a:lnTo>
                    <a:lnTo>
                      <a:pt x="4161" y="853"/>
                    </a:lnTo>
                    <a:lnTo>
                      <a:pt x="4173" y="853"/>
                    </a:lnTo>
                    <a:lnTo>
                      <a:pt x="4173" y="864"/>
                    </a:lnTo>
                    <a:lnTo>
                      <a:pt x="4208" y="899"/>
                    </a:lnTo>
                    <a:lnTo>
                      <a:pt x="4219" y="899"/>
                    </a:lnTo>
                    <a:lnTo>
                      <a:pt x="4231" y="899"/>
                    </a:lnTo>
                    <a:lnTo>
                      <a:pt x="4242" y="888"/>
                    </a:lnTo>
                    <a:lnTo>
                      <a:pt x="4265" y="888"/>
                    </a:lnTo>
                    <a:lnTo>
                      <a:pt x="4277" y="899"/>
                    </a:lnTo>
                    <a:lnTo>
                      <a:pt x="4277" y="911"/>
                    </a:lnTo>
                    <a:lnTo>
                      <a:pt x="4288" y="923"/>
                    </a:lnTo>
                    <a:lnTo>
                      <a:pt x="4288" y="934"/>
                    </a:lnTo>
                    <a:lnTo>
                      <a:pt x="4300" y="934"/>
                    </a:lnTo>
                    <a:lnTo>
                      <a:pt x="4311" y="958"/>
                    </a:lnTo>
                    <a:lnTo>
                      <a:pt x="4323" y="958"/>
                    </a:lnTo>
                    <a:lnTo>
                      <a:pt x="4346" y="958"/>
                    </a:lnTo>
                    <a:lnTo>
                      <a:pt x="4357" y="946"/>
                    </a:lnTo>
                    <a:lnTo>
                      <a:pt x="4346" y="934"/>
                    </a:lnTo>
                    <a:lnTo>
                      <a:pt x="4346" y="923"/>
                    </a:lnTo>
                    <a:lnTo>
                      <a:pt x="4357" y="899"/>
                    </a:lnTo>
                    <a:lnTo>
                      <a:pt x="4369" y="899"/>
                    </a:lnTo>
                    <a:lnTo>
                      <a:pt x="4369" y="911"/>
                    </a:lnTo>
                    <a:lnTo>
                      <a:pt x="4380" y="899"/>
                    </a:lnTo>
                    <a:lnTo>
                      <a:pt x="4380" y="888"/>
                    </a:lnTo>
                    <a:lnTo>
                      <a:pt x="4380" y="876"/>
                    </a:lnTo>
                    <a:lnTo>
                      <a:pt x="4392" y="864"/>
                    </a:lnTo>
                    <a:lnTo>
                      <a:pt x="4404" y="864"/>
                    </a:lnTo>
                    <a:lnTo>
                      <a:pt x="4392" y="841"/>
                    </a:lnTo>
                    <a:lnTo>
                      <a:pt x="4404" y="818"/>
                    </a:lnTo>
                    <a:lnTo>
                      <a:pt x="4415" y="818"/>
                    </a:lnTo>
                    <a:lnTo>
                      <a:pt x="4427" y="829"/>
                    </a:lnTo>
                    <a:lnTo>
                      <a:pt x="4427" y="864"/>
                    </a:lnTo>
                    <a:lnTo>
                      <a:pt x="4427" y="888"/>
                    </a:lnTo>
                    <a:lnTo>
                      <a:pt x="4427" y="899"/>
                    </a:lnTo>
                    <a:lnTo>
                      <a:pt x="4427" y="911"/>
                    </a:lnTo>
                    <a:lnTo>
                      <a:pt x="4427" y="946"/>
                    </a:lnTo>
                    <a:lnTo>
                      <a:pt x="4438" y="934"/>
                    </a:lnTo>
                    <a:lnTo>
                      <a:pt x="4450" y="946"/>
                    </a:lnTo>
                    <a:lnTo>
                      <a:pt x="4450" y="958"/>
                    </a:lnTo>
                    <a:lnTo>
                      <a:pt x="4473" y="958"/>
                    </a:lnTo>
                    <a:lnTo>
                      <a:pt x="4484" y="958"/>
                    </a:lnTo>
                    <a:lnTo>
                      <a:pt x="4496" y="958"/>
                    </a:lnTo>
                    <a:lnTo>
                      <a:pt x="4496" y="946"/>
                    </a:lnTo>
                    <a:lnTo>
                      <a:pt x="4519" y="934"/>
                    </a:lnTo>
                    <a:lnTo>
                      <a:pt x="4530" y="946"/>
                    </a:lnTo>
                    <a:lnTo>
                      <a:pt x="4553" y="946"/>
                    </a:lnTo>
                    <a:lnTo>
                      <a:pt x="4553" y="923"/>
                    </a:lnTo>
                    <a:lnTo>
                      <a:pt x="4553" y="911"/>
                    </a:lnTo>
                    <a:lnTo>
                      <a:pt x="4565" y="899"/>
                    </a:lnTo>
                    <a:lnTo>
                      <a:pt x="4576" y="876"/>
                    </a:lnTo>
                    <a:lnTo>
                      <a:pt x="4588" y="888"/>
                    </a:lnTo>
                    <a:lnTo>
                      <a:pt x="4623" y="911"/>
                    </a:lnTo>
                    <a:lnTo>
                      <a:pt x="4634" y="911"/>
                    </a:lnTo>
                    <a:lnTo>
                      <a:pt x="4669" y="888"/>
                    </a:lnTo>
                    <a:lnTo>
                      <a:pt x="4680" y="888"/>
                    </a:lnTo>
                    <a:lnTo>
                      <a:pt x="4680" y="876"/>
                    </a:lnTo>
                    <a:lnTo>
                      <a:pt x="4680" y="864"/>
                    </a:lnTo>
                    <a:lnTo>
                      <a:pt x="4680" y="841"/>
                    </a:lnTo>
                    <a:lnTo>
                      <a:pt x="4680" y="829"/>
                    </a:lnTo>
                    <a:lnTo>
                      <a:pt x="4680" y="818"/>
                    </a:lnTo>
                    <a:lnTo>
                      <a:pt x="4657" y="782"/>
                    </a:lnTo>
                    <a:lnTo>
                      <a:pt x="4657" y="771"/>
                    </a:lnTo>
                    <a:lnTo>
                      <a:pt x="4669" y="747"/>
                    </a:lnTo>
                    <a:lnTo>
                      <a:pt x="4657" y="724"/>
                    </a:lnTo>
                    <a:lnTo>
                      <a:pt x="4634" y="724"/>
                    </a:lnTo>
                    <a:lnTo>
                      <a:pt x="4623" y="701"/>
                    </a:lnTo>
                    <a:lnTo>
                      <a:pt x="4611" y="712"/>
                    </a:lnTo>
                    <a:lnTo>
                      <a:pt x="4600" y="736"/>
                    </a:lnTo>
                    <a:lnTo>
                      <a:pt x="4611" y="736"/>
                    </a:lnTo>
                    <a:lnTo>
                      <a:pt x="4600" y="747"/>
                    </a:lnTo>
                    <a:lnTo>
                      <a:pt x="4600" y="759"/>
                    </a:lnTo>
                    <a:lnTo>
                      <a:pt x="4611" y="771"/>
                    </a:lnTo>
                    <a:lnTo>
                      <a:pt x="4600" y="782"/>
                    </a:lnTo>
                    <a:lnTo>
                      <a:pt x="4588" y="771"/>
                    </a:lnTo>
                    <a:lnTo>
                      <a:pt x="4576" y="771"/>
                    </a:lnTo>
                    <a:lnTo>
                      <a:pt x="4565" y="759"/>
                    </a:lnTo>
                    <a:lnTo>
                      <a:pt x="4553" y="771"/>
                    </a:lnTo>
                    <a:lnTo>
                      <a:pt x="4542" y="759"/>
                    </a:lnTo>
                    <a:lnTo>
                      <a:pt x="4553" y="747"/>
                    </a:lnTo>
                    <a:lnTo>
                      <a:pt x="4576" y="724"/>
                    </a:lnTo>
                    <a:lnTo>
                      <a:pt x="4565" y="712"/>
                    </a:lnTo>
                    <a:lnTo>
                      <a:pt x="4530" y="701"/>
                    </a:lnTo>
                    <a:lnTo>
                      <a:pt x="4542" y="701"/>
                    </a:lnTo>
                    <a:lnTo>
                      <a:pt x="4542" y="712"/>
                    </a:lnTo>
                    <a:lnTo>
                      <a:pt x="4553" y="701"/>
                    </a:lnTo>
                    <a:lnTo>
                      <a:pt x="4565" y="712"/>
                    </a:lnTo>
                    <a:lnTo>
                      <a:pt x="4576" y="712"/>
                    </a:lnTo>
                    <a:lnTo>
                      <a:pt x="4565" y="677"/>
                    </a:lnTo>
                    <a:lnTo>
                      <a:pt x="4553" y="666"/>
                    </a:lnTo>
                    <a:lnTo>
                      <a:pt x="4553" y="654"/>
                    </a:lnTo>
                    <a:lnTo>
                      <a:pt x="4565" y="666"/>
                    </a:lnTo>
                    <a:lnTo>
                      <a:pt x="4576" y="677"/>
                    </a:lnTo>
                    <a:lnTo>
                      <a:pt x="4588" y="677"/>
                    </a:lnTo>
                    <a:lnTo>
                      <a:pt x="4600" y="689"/>
                    </a:lnTo>
                    <a:lnTo>
                      <a:pt x="4611" y="689"/>
                    </a:lnTo>
                    <a:lnTo>
                      <a:pt x="4623" y="677"/>
                    </a:lnTo>
                    <a:lnTo>
                      <a:pt x="4634" y="666"/>
                    </a:lnTo>
                    <a:lnTo>
                      <a:pt x="4634" y="654"/>
                    </a:lnTo>
                    <a:lnTo>
                      <a:pt x="4646" y="654"/>
                    </a:lnTo>
                    <a:lnTo>
                      <a:pt x="4657" y="654"/>
                    </a:lnTo>
                    <a:lnTo>
                      <a:pt x="4669" y="654"/>
                    </a:lnTo>
                    <a:lnTo>
                      <a:pt x="4669" y="631"/>
                    </a:lnTo>
                    <a:lnTo>
                      <a:pt x="4657" y="619"/>
                    </a:lnTo>
                    <a:lnTo>
                      <a:pt x="4657" y="607"/>
                    </a:lnTo>
                    <a:lnTo>
                      <a:pt x="4611" y="584"/>
                    </a:lnTo>
                    <a:lnTo>
                      <a:pt x="4600" y="596"/>
                    </a:lnTo>
                    <a:lnTo>
                      <a:pt x="4588" y="596"/>
                    </a:lnTo>
                    <a:lnTo>
                      <a:pt x="4588" y="607"/>
                    </a:lnTo>
                    <a:lnTo>
                      <a:pt x="4588" y="619"/>
                    </a:lnTo>
                    <a:lnTo>
                      <a:pt x="4588" y="631"/>
                    </a:lnTo>
                    <a:lnTo>
                      <a:pt x="4576" y="631"/>
                    </a:lnTo>
                    <a:lnTo>
                      <a:pt x="4553" y="642"/>
                    </a:lnTo>
                    <a:lnTo>
                      <a:pt x="4542" y="654"/>
                    </a:lnTo>
                    <a:lnTo>
                      <a:pt x="4530" y="654"/>
                    </a:lnTo>
                    <a:lnTo>
                      <a:pt x="4530" y="677"/>
                    </a:lnTo>
                    <a:lnTo>
                      <a:pt x="4519" y="689"/>
                    </a:lnTo>
                    <a:lnTo>
                      <a:pt x="4519" y="677"/>
                    </a:lnTo>
                    <a:lnTo>
                      <a:pt x="4519" y="666"/>
                    </a:lnTo>
                    <a:lnTo>
                      <a:pt x="4530" y="654"/>
                    </a:lnTo>
                    <a:lnTo>
                      <a:pt x="4507" y="666"/>
                    </a:lnTo>
                    <a:lnTo>
                      <a:pt x="4496" y="666"/>
                    </a:lnTo>
                    <a:lnTo>
                      <a:pt x="4461" y="666"/>
                    </a:lnTo>
                    <a:lnTo>
                      <a:pt x="4461" y="654"/>
                    </a:lnTo>
                    <a:lnTo>
                      <a:pt x="4438" y="631"/>
                    </a:lnTo>
                    <a:lnTo>
                      <a:pt x="4438" y="619"/>
                    </a:lnTo>
                    <a:lnTo>
                      <a:pt x="4461" y="549"/>
                    </a:lnTo>
                    <a:lnTo>
                      <a:pt x="4484" y="502"/>
                    </a:lnTo>
                    <a:lnTo>
                      <a:pt x="4507" y="479"/>
                    </a:lnTo>
                    <a:lnTo>
                      <a:pt x="4530" y="467"/>
                    </a:lnTo>
                    <a:lnTo>
                      <a:pt x="4553" y="456"/>
                    </a:lnTo>
                    <a:lnTo>
                      <a:pt x="4576" y="420"/>
                    </a:lnTo>
                    <a:lnTo>
                      <a:pt x="4588" y="409"/>
                    </a:lnTo>
                    <a:lnTo>
                      <a:pt x="4600" y="409"/>
                    </a:lnTo>
                    <a:lnTo>
                      <a:pt x="4611" y="409"/>
                    </a:lnTo>
                    <a:lnTo>
                      <a:pt x="4623" y="409"/>
                    </a:lnTo>
                    <a:lnTo>
                      <a:pt x="4634" y="409"/>
                    </a:lnTo>
                    <a:lnTo>
                      <a:pt x="4646" y="409"/>
                    </a:lnTo>
                    <a:lnTo>
                      <a:pt x="4646" y="397"/>
                    </a:lnTo>
                    <a:lnTo>
                      <a:pt x="4657" y="385"/>
                    </a:lnTo>
                    <a:lnTo>
                      <a:pt x="4669" y="374"/>
                    </a:lnTo>
                    <a:lnTo>
                      <a:pt x="4669" y="362"/>
                    </a:lnTo>
                    <a:lnTo>
                      <a:pt x="4646" y="350"/>
                    </a:lnTo>
                    <a:lnTo>
                      <a:pt x="4646" y="339"/>
                    </a:lnTo>
                    <a:lnTo>
                      <a:pt x="4646" y="327"/>
                    </a:lnTo>
                    <a:lnTo>
                      <a:pt x="4669" y="327"/>
                    </a:lnTo>
                    <a:lnTo>
                      <a:pt x="4680" y="327"/>
                    </a:lnTo>
                    <a:lnTo>
                      <a:pt x="4692" y="327"/>
                    </a:lnTo>
                    <a:lnTo>
                      <a:pt x="4703" y="315"/>
                    </a:lnTo>
                    <a:lnTo>
                      <a:pt x="4703" y="327"/>
                    </a:lnTo>
                    <a:lnTo>
                      <a:pt x="4715" y="327"/>
                    </a:lnTo>
                    <a:lnTo>
                      <a:pt x="4726" y="339"/>
                    </a:lnTo>
                    <a:lnTo>
                      <a:pt x="4749" y="327"/>
                    </a:lnTo>
                    <a:lnTo>
                      <a:pt x="4761" y="339"/>
                    </a:lnTo>
                    <a:lnTo>
                      <a:pt x="4772" y="327"/>
                    </a:lnTo>
                    <a:lnTo>
                      <a:pt x="4772" y="315"/>
                    </a:lnTo>
                    <a:lnTo>
                      <a:pt x="4772" y="292"/>
                    </a:lnTo>
                    <a:lnTo>
                      <a:pt x="4784" y="292"/>
                    </a:lnTo>
                    <a:lnTo>
                      <a:pt x="4807" y="292"/>
                    </a:lnTo>
                    <a:lnTo>
                      <a:pt x="4819" y="280"/>
                    </a:lnTo>
                    <a:lnTo>
                      <a:pt x="4830" y="280"/>
                    </a:lnTo>
                    <a:lnTo>
                      <a:pt x="4842" y="269"/>
                    </a:lnTo>
                    <a:lnTo>
                      <a:pt x="4853" y="269"/>
                    </a:lnTo>
                    <a:lnTo>
                      <a:pt x="4853" y="257"/>
                    </a:lnTo>
                    <a:lnTo>
                      <a:pt x="4853" y="245"/>
                    </a:lnTo>
                    <a:lnTo>
                      <a:pt x="4865" y="245"/>
                    </a:lnTo>
                    <a:lnTo>
                      <a:pt x="4876" y="222"/>
                    </a:lnTo>
                    <a:lnTo>
                      <a:pt x="4876" y="210"/>
                    </a:lnTo>
                    <a:lnTo>
                      <a:pt x="4888" y="199"/>
                    </a:lnTo>
                    <a:lnTo>
                      <a:pt x="4888" y="187"/>
                    </a:lnTo>
                    <a:lnTo>
                      <a:pt x="4899" y="187"/>
                    </a:lnTo>
                    <a:lnTo>
                      <a:pt x="4899" y="175"/>
                    </a:lnTo>
                    <a:lnTo>
                      <a:pt x="4911" y="164"/>
                    </a:lnTo>
                    <a:lnTo>
                      <a:pt x="4922" y="152"/>
                    </a:lnTo>
                    <a:lnTo>
                      <a:pt x="4922" y="140"/>
                    </a:lnTo>
                    <a:lnTo>
                      <a:pt x="4934" y="140"/>
                    </a:lnTo>
                    <a:lnTo>
                      <a:pt x="4945" y="152"/>
                    </a:lnTo>
                    <a:lnTo>
                      <a:pt x="4957" y="152"/>
                    </a:lnTo>
                    <a:lnTo>
                      <a:pt x="4968" y="152"/>
                    </a:lnTo>
                    <a:lnTo>
                      <a:pt x="4980" y="164"/>
                    </a:lnTo>
                    <a:lnTo>
                      <a:pt x="4991" y="175"/>
                    </a:lnTo>
                    <a:lnTo>
                      <a:pt x="4991" y="199"/>
                    </a:lnTo>
                    <a:lnTo>
                      <a:pt x="5003" y="199"/>
                    </a:lnTo>
                    <a:lnTo>
                      <a:pt x="5014" y="187"/>
                    </a:lnTo>
                    <a:lnTo>
                      <a:pt x="5038" y="199"/>
                    </a:lnTo>
                    <a:lnTo>
                      <a:pt x="5049" y="199"/>
                    </a:lnTo>
                    <a:lnTo>
                      <a:pt x="5084" y="199"/>
                    </a:lnTo>
                    <a:lnTo>
                      <a:pt x="5095" y="210"/>
                    </a:lnTo>
                    <a:lnTo>
                      <a:pt x="5130" y="222"/>
                    </a:lnTo>
                    <a:lnTo>
                      <a:pt x="5141" y="222"/>
                    </a:lnTo>
                    <a:lnTo>
                      <a:pt x="5164" y="234"/>
                    </a:lnTo>
                    <a:lnTo>
                      <a:pt x="5164" y="222"/>
                    </a:lnTo>
                    <a:lnTo>
                      <a:pt x="5199" y="222"/>
                    </a:lnTo>
                    <a:lnTo>
                      <a:pt x="5222" y="234"/>
                    </a:lnTo>
                    <a:lnTo>
                      <a:pt x="5234" y="234"/>
                    </a:lnTo>
                    <a:lnTo>
                      <a:pt x="5245" y="234"/>
                    </a:lnTo>
                    <a:lnTo>
                      <a:pt x="5257" y="234"/>
                    </a:lnTo>
                    <a:lnTo>
                      <a:pt x="5268" y="234"/>
                    </a:lnTo>
                    <a:lnTo>
                      <a:pt x="5268" y="222"/>
                    </a:lnTo>
                    <a:lnTo>
                      <a:pt x="5303" y="222"/>
                    </a:lnTo>
                    <a:lnTo>
                      <a:pt x="5326" y="199"/>
                    </a:lnTo>
                    <a:lnTo>
                      <a:pt x="5337" y="199"/>
                    </a:lnTo>
                    <a:lnTo>
                      <a:pt x="5349" y="187"/>
                    </a:lnTo>
                    <a:lnTo>
                      <a:pt x="5360" y="164"/>
                    </a:lnTo>
                    <a:lnTo>
                      <a:pt x="5372" y="164"/>
                    </a:lnTo>
                    <a:lnTo>
                      <a:pt x="5383" y="175"/>
                    </a:lnTo>
                    <a:lnTo>
                      <a:pt x="5395" y="164"/>
                    </a:lnTo>
                    <a:lnTo>
                      <a:pt x="5418" y="152"/>
                    </a:lnTo>
                    <a:lnTo>
                      <a:pt x="5429" y="140"/>
                    </a:lnTo>
                    <a:lnTo>
                      <a:pt x="5453" y="117"/>
                    </a:lnTo>
                    <a:lnTo>
                      <a:pt x="5476" y="117"/>
                    </a:lnTo>
                    <a:lnTo>
                      <a:pt x="5476" y="105"/>
                    </a:lnTo>
                    <a:lnTo>
                      <a:pt x="5487" y="117"/>
                    </a:lnTo>
                    <a:lnTo>
                      <a:pt x="5487" y="105"/>
                    </a:lnTo>
                    <a:lnTo>
                      <a:pt x="5510" y="129"/>
                    </a:lnTo>
                    <a:lnTo>
                      <a:pt x="5522" y="140"/>
                    </a:lnTo>
                    <a:lnTo>
                      <a:pt x="5522" y="152"/>
                    </a:lnTo>
                    <a:lnTo>
                      <a:pt x="5533" y="152"/>
                    </a:lnTo>
                    <a:lnTo>
                      <a:pt x="5533" y="164"/>
                    </a:lnTo>
                    <a:lnTo>
                      <a:pt x="5545" y="152"/>
                    </a:lnTo>
                    <a:lnTo>
                      <a:pt x="5556" y="152"/>
                    </a:lnTo>
                    <a:lnTo>
                      <a:pt x="5556" y="140"/>
                    </a:lnTo>
                    <a:lnTo>
                      <a:pt x="5556" y="152"/>
                    </a:lnTo>
                    <a:lnTo>
                      <a:pt x="5568" y="164"/>
                    </a:lnTo>
                    <a:lnTo>
                      <a:pt x="5591" y="164"/>
                    </a:lnTo>
                    <a:lnTo>
                      <a:pt x="5602" y="152"/>
                    </a:lnTo>
                    <a:lnTo>
                      <a:pt x="5614" y="140"/>
                    </a:lnTo>
                    <a:lnTo>
                      <a:pt x="5625" y="152"/>
                    </a:lnTo>
                    <a:lnTo>
                      <a:pt x="5637" y="152"/>
                    </a:lnTo>
                    <a:lnTo>
                      <a:pt x="5648" y="164"/>
                    </a:lnTo>
                    <a:lnTo>
                      <a:pt x="5648" y="175"/>
                    </a:lnTo>
                    <a:lnTo>
                      <a:pt x="5637" y="175"/>
                    </a:lnTo>
                    <a:lnTo>
                      <a:pt x="5625" y="187"/>
                    </a:lnTo>
                    <a:lnTo>
                      <a:pt x="5614" y="210"/>
                    </a:lnTo>
                    <a:lnTo>
                      <a:pt x="5625" y="210"/>
                    </a:lnTo>
                    <a:lnTo>
                      <a:pt x="5591" y="257"/>
                    </a:lnTo>
                    <a:lnTo>
                      <a:pt x="5591" y="269"/>
                    </a:lnTo>
                    <a:lnTo>
                      <a:pt x="5614" y="280"/>
                    </a:lnTo>
                    <a:lnTo>
                      <a:pt x="5625" y="280"/>
                    </a:lnTo>
                    <a:lnTo>
                      <a:pt x="5637" y="292"/>
                    </a:lnTo>
                    <a:lnTo>
                      <a:pt x="5637" y="280"/>
                    </a:lnTo>
                    <a:lnTo>
                      <a:pt x="5648" y="280"/>
                    </a:lnTo>
                    <a:lnTo>
                      <a:pt x="5660" y="304"/>
                    </a:lnTo>
                    <a:lnTo>
                      <a:pt x="5637" y="327"/>
                    </a:lnTo>
                    <a:lnTo>
                      <a:pt x="5637" y="339"/>
                    </a:lnTo>
                    <a:lnTo>
                      <a:pt x="5625" y="350"/>
                    </a:lnTo>
                    <a:lnTo>
                      <a:pt x="5637" y="362"/>
                    </a:lnTo>
                    <a:lnTo>
                      <a:pt x="5648" y="362"/>
                    </a:lnTo>
                    <a:lnTo>
                      <a:pt x="5648" y="374"/>
                    </a:lnTo>
                    <a:lnTo>
                      <a:pt x="5648" y="385"/>
                    </a:lnTo>
                    <a:lnTo>
                      <a:pt x="5648" y="397"/>
                    </a:lnTo>
                    <a:lnTo>
                      <a:pt x="5648" y="420"/>
                    </a:lnTo>
                    <a:lnTo>
                      <a:pt x="5637" y="432"/>
                    </a:lnTo>
                    <a:lnTo>
                      <a:pt x="5648" y="432"/>
                    </a:lnTo>
                    <a:lnTo>
                      <a:pt x="5648" y="444"/>
                    </a:lnTo>
                    <a:lnTo>
                      <a:pt x="5637" y="444"/>
                    </a:lnTo>
                    <a:lnTo>
                      <a:pt x="5614" y="444"/>
                    </a:lnTo>
                    <a:lnTo>
                      <a:pt x="5602" y="456"/>
                    </a:lnTo>
                    <a:lnTo>
                      <a:pt x="5614" y="467"/>
                    </a:lnTo>
                    <a:lnTo>
                      <a:pt x="5648" y="479"/>
                    </a:lnTo>
                    <a:lnTo>
                      <a:pt x="5672" y="479"/>
                    </a:lnTo>
                    <a:lnTo>
                      <a:pt x="5683" y="479"/>
                    </a:lnTo>
                    <a:lnTo>
                      <a:pt x="5706" y="491"/>
                    </a:lnTo>
                    <a:lnTo>
                      <a:pt x="5729" y="491"/>
                    </a:lnTo>
                    <a:lnTo>
                      <a:pt x="5741" y="491"/>
                    </a:lnTo>
                    <a:lnTo>
                      <a:pt x="5741" y="479"/>
                    </a:lnTo>
                    <a:lnTo>
                      <a:pt x="5752" y="491"/>
                    </a:lnTo>
                    <a:lnTo>
                      <a:pt x="5764" y="491"/>
                    </a:lnTo>
                    <a:lnTo>
                      <a:pt x="5764" y="502"/>
                    </a:lnTo>
                    <a:lnTo>
                      <a:pt x="5775" y="502"/>
                    </a:lnTo>
                    <a:lnTo>
                      <a:pt x="5798" y="526"/>
                    </a:lnTo>
                    <a:lnTo>
                      <a:pt x="5798" y="537"/>
                    </a:lnTo>
                    <a:lnTo>
                      <a:pt x="5787" y="549"/>
                    </a:lnTo>
                    <a:lnTo>
                      <a:pt x="5798" y="561"/>
                    </a:lnTo>
                    <a:lnTo>
                      <a:pt x="5821" y="572"/>
                    </a:lnTo>
                    <a:lnTo>
                      <a:pt x="5821" y="584"/>
                    </a:lnTo>
                    <a:lnTo>
                      <a:pt x="5833" y="584"/>
                    </a:lnTo>
                    <a:lnTo>
                      <a:pt x="5856" y="584"/>
                    </a:lnTo>
                    <a:lnTo>
                      <a:pt x="5868" y="596"/>
                    </a:lnTo>
                    <a:lnTo>
                      <a:pt x="5879" y="607"/>
                    </a:lnTo>
                    <a:lnTo>
                      <a:pt x="5879" y="619"/>
                    </a:lnTo>
                    <a:lnTo>
                      <a:pt x="5868" y="619"/>
                    </a:lnTo>
                    <a:lnTo>
                      <a:pt x="5856" y="642"/>
                    </a:lnTo>
                    <a:lnTo>
                      <a:pt x="5844" y="642"/>
                    </a:lnTo>
                    <a:lnTo>
                      <a:pt x="5833" y="654"/>
                    </a:lnTo>
                    <a:lnTo>
                      <a:pt x="5833" y="677"/>
                    </a:lnTo>
                    <a:lnTo>
                      <a:pt x="5821" y="677"/>
                    </a:lnTo>
                    <a:lnTo>
                      <a:pt x="5810" y="677"/>
                    </a:lnTo>
                    <a:lnTo>
                      <a:pt x="5764" y="689"/>
                    </a:lnTo>
                    <a:lnTo>
                      <a:pt x="5752" y="689"/>
                    </a:lnTo>
                    <a:lnTo>
                      <a:pt x="5741" y="689"/>
                    </a:lnTo>
                    <a:lnTo>
                      <a:pt x="5729" y="689"/>
                    </a:lnTo>
                    <a:lnTo>
                      <a:pt x="5718" y="689"/>
                    </a:lnTo>
                    <a:lnTo>
                      <a:pt x="5706" y="677"/>
                    </a:lnTo>
                    <a:lnTo>
                      <a:pt x="5695" y="677"/>
                    </a:lnTo>
                    <a:lnTo>
                      <a:pt x="5672" y="689"/>
                    </a:lnTo>
                    <a:lnTo>
                      <a:pt x="5660" y="666"/>
                    </a:lnTo>
                    <a:lnTo>
                      <a:pt x="5648" y="666"/>
                    </a:lnTo>
                    <a:lnTo>
                      <a:pt x="5637" y="654"/>
                    </a:lnTo>
                    <a:lnTo>
                      <a:pt x="5637" y="631"/>
                    </a:lnTo>
                    <a:lnTo>
                      <a:pt x="5648" y="619"/>
                    </a:lnTo>
                    <a:lnTo>
                      <a:pt x="5614" y="619"/>
                    </a:lnTo>
                    <a:lnTo>
                      <a:pt x="5591" y="607"/>
                    </a:lnTo>
                    <a:lnTo>
                      <a:pt x="5568" y="596"/>
                    </a:lnTo>
                    <a:lnTo>
                      <a:pt x="5568" y="607"/>
                    </a:lnTo>
                    <a:lnTo>
                      <a:pt x="5556" y="596"/>
                    </a:lnTo>
                    <a:lnTo>
                      <a:pt x="5556" y="607"/>
                    </a:lnTo>
                    <a:lnTo>
                      <a:pt x="5545" y="607"/>
                    </a:lnTo>
                    <a:lnTo>
                      <a:pt x="5545" y="596"/>
                    </a:lnTo>
                    <a:lnTo>
                      <a:pt x="5533" y="596"/>
                    </a:lnTo>
                    <a:lnTo>
                      <a:pt x="5522" y="607"/>
                    </a:lnTo>
                    <a:lnTo>
                      <a:pt x="5522" y="631"/>
                    </a:lnTo>
                    <a:lnTo>
                      <a:pt x="5510" y="631"/>
                    </a:lnTo>
                    <a:lnTo>
                      <a:pt x="5499" y="642"/>
                    </a:lnTo>
                    <a:lnTo>
                      <a:pt x="5499" y="666"/>
                    </a:lnTo>
                    <a:lnTo>
                      <a:pt x="5453" y="689"/>
                    </a:lnTo>
                    <a:lnTo>
                      <a:pt x="5453" y="712"/>
                    </a:lnTo>
                    <a:lnTo>
                      <a:pt x="5441" y="724"/>
                    </a:lnTo>
                    <a:lnTo>
                      <a:pt x="5453" y="736"/>
                    </a:lnTo>
                    <a:lnTo>
                      <a:pt x="5533" y="829"/>
                    </a:lnTo>
                    <a:lnTo>
                      <a:pt x="5545" y="841"/>
                    </a:lnTo>
                    <a:lnTo>
                      <a:pt x="5556" y="841"/>
                    </a:lnTo>
                    <a:lnTo>
                      <a:pt x="5533" y="818"/>
                    </a:lnTo>
                    <a:lnTo>
                      <a:pt x="5556" y="806"/>
                    </a:lnTo>
                    <a:lnTo>
                      <a:pt x="5556" y="782"/>
                    </a:lnTo>
                    <a:lnTo>
                      <a:pt x="5568" y="782"/>
                    </a:lnTo>
                    <a:lnTo>
                      <a:pt x="5579" y="747"/>
                    </a:lnTo>
                    <a:lnTo>
                      <a:pt x="5602" y="771"/>
                    </a:lnTo>
                    <a:lnTo>
                      <a:pt x="5625" y="782"/>
                    </a:lnTo>
                    <a:lnTo>
                      <a:pt x="5637" y="771"/>
                    </a:lnTo>
                    <a:lnTo>
                      <a:pt x="5648" y="759"/>
                    </a:lnTo>
                    <a:lnTo>
                      <a:pt x="5648" y="747"/>
                    </a:lnTo>
                    <a:lnTo>
                      <a:pt x="5660" y="736"/>
                    </a:lnTo>
                    <a:lnTo>
                      <a:pt x="5672" y="712"/>
                    </a:lnTo>
                    <a:lnTo>
                      <a:pt x="5683" y="712"/>
                    </a:lnTo>
                    <a:lnTo>
                      <a:pt x="5695" y="724"/>
                    </a:lnTo>
                    <a:lnTo>
                      <a:pt x="5706" y="736"/>
                    </a:lnTo>
                    <a:lnTo>
                      <a:pt x="5695" y="747"/>
                    </a:lnTo>
                    <a:lnTo>
                      <a:pt x="5695" y="759"/>
                    </a:lnTo>
                    <a:lnTo>
                      <a:pt x="5695" y="771"/>
                    </a:lnTo>
                    <a:lnTo>
                      <a:pt x="5683" y="782"/>
                    </a:lnTo>
                    <a:lnTo>
                      <a:pt x="5672" y="794"/>
                    </a:lnTo>
                    <a:lnTo>
                      <a:pt x="5660" y="806"/>
                    </a:lnTo>
                    <a:lnTo>
                      <a:pt x="5672" y="806"/>
                    </a:lnTo>
                    <a:lnTo>
                      <a:pt x="5660" y="818"/>
                    </a:lnTo>
                    <a:lnTo>
                      <a:pt x="5648" y="818"/>
                    </a:lnTo>
                    <a:lnTo>
                      <a:pt x="5637" y="853"/>
                    </a:lnTo>
                    <a:lnTo>
                      <a:pt x="5637" y="864"/>
                    </a:lnTo>
                    <a:lnTo>
                      <a:pt x="5625" y="876"/>
                    </a:lnTo>
                    <a:lnTo>
                      <a:pt x="5648" y="899"/>
                    </a:lnTo>
                    <a:lnTo>
                      <a:pt x="5660" y="911"/>
                    </a:lnTo>
                    <a:lnTo>
                      <a:pt x="5672" y="911"/>
                    </a:lnTo>
                    <a:lnTo>
                      <a:pt x="5672" y="923"/>
                    </a:lnTo>
                    <a:lnTo>
                      <a:pt x="5660" y="958"/>
                    </a:lnTo>
                    <a:lnTo>
                      <a:pt x="5648" y="958"/>
                    </a:lnTo>
                    <a:lnTo>
                      <a:pt x="5637" y="969"/>
                    </a:lnTo>
                    <a:lnTo>
                      <a:pt x="5660" y="969"/>
                    </a:lnTo>
                    <a:lnTo>
                      <a:pt x="5683" y="969"/>
                    </a:lnTo>
                    <a:lnTo>
                      <a:pt x="5695" y="958"/>
                    </a:lnTo>
                    <a:lnTo>
                      <a:pt x="5706" y="958"/>
                    </a:lnTo>
                    <a:lnTo>
                      <a:pt x="5718" y="958"/>
                    </a:lnTo>
                    <a:lnTo>
                      <a:pt x="5729" y="969"/>
                    </a:lnTo>
                    <a:lnTo>
                      <a:pt x="5741" y="969"/>
                    </a:lnTo>
                    <a:lnTo>
                      <a:pt x="5729" y="958"/>
                    </a:lnTo>
                    <a:lnTo>
                      <a:pt x="5741" y="958"/>
                    </a:lnTo>
                    <a:lnTo>
                      <a:pt x="5752" y="969"/>
                    </a:lnTo>
                    <a:lnTo>
                      <a:pt x="5764" y="969"/>
                    </a:lnTo>
                    <a:lnTo>
                      <a:pt x="5764" y="958"/>
                    </a:lnTo>
                    <a:lnTo>
                      <a:pt x="5775" y="958"/>
                    </a:lnTo>
                    <a:lnTo>
                      <a:pt x="5787" y="958"/>
                    </a:lnTo>
                    <a:lnTo>
                      <a:pt x="5787" y="969"/>
                    </a:lnTo>
                    <a:lnTo>
                      <a:pt x="5775" y="981"/>
                    </a:lnTo>
                    <a:lnTo>
                      <a:pt x="5787" y="993"/>
                    </a:lnTo>
                    <a:lnTo>
                      <a:pt x="5787" y="1004"/>
                    </a:lnTo>
                    <a:lnTo>
                      <a:pt x="5798" y="1004"/>
                    </a:lnTo>
                    <a:lnTo>
                      <a:pt x="5810" y="1016"/>
                    </a:lnTo>
                    <a:lnTo>
                      <a:pt x="5821" y="1004"/>
                    </a:lnTo>
                    <a:lnTo>
                      <a:pt x="5833" y="1004"/>
                    </a:lnTo>
                    <a:lnTo>
                      <a:pt x="5833" y="1016"/>
                    </a:lnTo>
                    <a:lnTo>
                      <a:pt x="5844" y="1016"/>
                    </a:lnTo>
                    <a:lnTo>
                      <a:pt x="5844" y="1028"/>
                    </a:lnTo>
                    <a:lnTo>
                      <a:pt x="5833" y="1028"/>
                    </a:lnTo>
                    <a:lnTo>
                      <a:pt x="5844" y="1039"/>
                    </a:lnTo>
                    <a:lnTo>
                      <a:pt x="5856" y="1039"/>
                    </a:lnTo>
                    <a:lnTo>
                      <a:pt x="5868" y="1051"/>
                    </a:lnTo>
                    <a:lnTo>
                      <a:pt x="5868" y="1063"/>
                    </a:lnTo>
                    <a:lnTo>
                      <a:pt x="5879" y="1074"/>
                    </a:lnTo>
                    <a:lnTo>
                      <a:pt x="5891" y="1074"/>
                    </a:lnTo>
                    <a:lnTo>
                      <a:pt x="5902" y="1074"/>
                    </a:lnTo>
                    <a:lnTo>
                      <a:pt x="5914" y="1063"/>
                    </a:lnTo>
                    <a:lnTo>
                      <a:pt x="5925" y="1063"/>
                    </a:lnTo>
                    <a:lnTo>
                      <a:pt x="5948" y="1074"/>
                    </a:lnTo>
                    <a:lnTo>
                      <a:pt x="5960" y="1074"/>
                    </a:lnTo>
                    <a:lnTo>
                      <a:pt x="5948" y="1086"/>
                    </a:lnTo>
                    <a:lnTo>
                      <a:pt x="5960" y="1086"/>
                    </a:lnTo>
                    <a:lnTo>
                      <a:pt x="5971" y="1086"/>
                    </a:lnTo>
                    <a:lnTo>
                      <a:pt x="5994" y="1098"/>
                    </a:lnTo>
                    <a:lnTo>
                      <a:pt x="5994" y="1109"/>
                    </a:lnTo>
                    <a:lnTo>
                      <a:pt x="5994" y="1121"/>
                    </a:lnTo>
                    <a:lnTo>
                      <a:pt x="6006" y="1121"/>
                    </a:lnTo>
                    <a:lnTo>
                      <a:pt x="5994" y="1133"/>
                    </a:lnTo>
                    <a:lnTo>
                      <a:pt x="5994" y="1144"/>
                    </a:lnTo>
                    <a:lnTo>
                      <a:pt x="6006" y="1179"/>
                    </a:lnTo>
                    <a:lnTo>
                      <a:pt x="6006" y="1191"/>
                    </a:lnTo>
                    <a:lnTo>
                      <a:pt x="6029" y="1203"/>
                    </a:lnTo>
                    <a:lnTo>
                      <a:pt x="6040" y="1203"/>
                    </a:lnTo>
                    <a:lnTo>
                      <a:pt x="6052" y="1203"/>
                    </a:lnTo>
                    <a:lnTo>
                      <a:pt x="6052" y="1215"/>
                    </a:lnTo>
                    <a:lnTo>
                      <a:pt x="6029" y="1226"/>
                    </a:lnTo>
                    <a:lnTo>
                      <a:pt x="6017" y="1238"/>
                    </a:lnTo>
                    <a:lnTo>
                      <a:pt x="6006" y="1238"/>
                    </a:lnTo>
                    <a:lnTo>
                      <a:pt x="6006" y="1226"/>
                    </a:lnTo>
                    <a:lnTo>
                      <a:pt x="5994" y="1226"/>
                    </a:lnTo>
                    <a:lnTo>
                      <a:pt x="5994" y="1238"/>
                    </a:lnTo>
                    <a:lnTo>
                      <a:pt x="5971" y="1250"/>
                    </a:lnTo>
                    <a:lnTo>
                      <a:pt x="5960" y="1238"/>
                    </a:lnTo>
                    <a:lnTo>
                      <a:pt x="5948" y="1215"/>
                    </a:lnTo>
                    <a:lnTo>
                      <a:pt x="5925" y="1203"/>
                    </a:lnTo>
                    <a:lnTo>
                      <a:pt x="5891" y="1203"/>
                    </a:lnTo>
                    <a:lnTo>
                      <a:pt x="5879" y="1215"/>
                    </a:lnTo>
                    <a:lnTo>
                      <a:pt x="5868" y="1215"/>
                    </a:lnTo>
                    <a:lnTo>
                      <a:pt x="5868" y="1203"/>
                    </a:lnTo>
                    <a:lnTo>
                      <a:pt x="5856" y="1203"/>
                    </a:lnTo>
                    <a:lnTo>
                      <a:pt x="5844" y="1191"/>
                    </a:lnTo>
                    <a:lnTo>
                      <a:pt x="5844" y="1203"/>
                    </a:lnTo>
                    <a:lnTo>
                      <a:pt x="5833" y="1203"/>
                    </a:lnTo>
                    <a:lnTo>
                      <a:pt x="5821" y="1215"/>
                    </a:lnTo>
                    <a:lnTo>
                      <a:pt x="5810" y="1203"/>
                    </a:lnTo>
                    <a:lnTo>
                      <a:pt x="5798" y="1203"/>
                    </a:lnTo>
                    <a:lnTo>
                      <a:pt x="5752" y="1203"/>
                    </a:lnTo>
                    <a:lnTo>
                      <a:pt x="5729" y="1203"/>
                    </a:lnTo>
                    <a:lnTo>
                      <a:pt x="5729" y="1215"/>
                    </a:lnTo>
                    <a:lnTo>
                      <a:pt x="5741" y="1226"/>
                    </a:lnTo>
                    <a:lnTo>
                      <a:pt x="5729" y="1226"/>
                    </a:lnTo>
                    <a:lnTo>
                      <a:pt x="5741" y="1226"/>
                    </a:lnTo>
                    <a:lnTo>
                      <a:pt x="5741" y="1238"/>
                    </a:lnTo>
                    <a:lnTo>
                      <a:pt x="5752" y="1238"/>
                    </a:lnTo>
                    <a:lnTo>
                      <a:pt x="5764" y="1273"/>
                    </a:lnTo>
                    <a:lnTo>
                      <a:pt x="5764" y="1285"/>
                    </a:lnTo>
                    <a:lnTo>
                      <a:pt x="5764" y="1296"/>
                    </a:lnTo>
                    <a:lnTo>
                      <a:pt x="5764" y="1308"/>
                    </a:lnTo>
                    <a:lnTo>
                      <a:pt x="5752" y="1308"/>
                    </a:lnTo>
                    <a:lnTo>
                      <a:pt x="5741" y="1320"/>
                    </a:lnTo>
                    <a:lnTo>
                      <a:pt x="5729" y="1320"/>
                    </a:lnTo>
                    <a:lnTo>
                      <a:pt x="5729" y="1331"/>
                    </a:lnTo>
                    <a:lnTo>
                      <a:pt x="5729" y="1343"/>
                    </a:lnTo>
                    <a:lnTo>
                      <a:pt x="5706" y="1366"/>
                    </a:lnTo>
                    <a:lnTo>
                      <a:pt x="5706" y="1378"/>
                    </a:lnTo>
                    <a:lnTo>
                      <a:pt x="5683" y="1378"/>
                    </a:lnTo>
                    <a:lnTo>
                      <a:pt x="5672" y="1390"/>
                    </a:lnTo>
                    <a:lnTo>
                      <a:pt x="5660" y="1401"/>
                    </a:lnTo>
                    <a:lnTo>
                      <a:pt x="5672" y="1413"/>
                    </a:lnTo>
                    <a:lnTo>
                      <a:pt x="5683" y="1413"/>
                    </a:lnTo>
                    <a:lnTo>
                      <a:pt x="5695" y="1425"/>
                    </a:lnTo>
                    <a:lnTo>
                      <a:pt x="5706" y="1413"/>
                    </a:lnTo>
                    <a:lnTo>
                      <a:pt x="5718" y="1413"/>
                    </a:lnTo>
                    <a:lnTo>
                      <a:pt x="5729" y="1401"/>
                    </a:lnTo>
                    <a:lnTo>
                      <a:pt x="5729" y="1413"/>
                    </a:lnTo>
                    <a:lnTo>
                      <a:pt x="5741" y="1413"/>
                    </a:lnTo>
                    <a:lnTo>
                      <a:pt x="5752" y="1425"/>
                    </a:lnTo>
                    <a:lnTo>
                      <a:pt x="5741" y="1436"/>
                    </a:lnTo>
                    <a:lnTo>
                      <a:pt x="5741" y="1448"/>
                    </a:lnTo>
                    <a:lnTo>
                      <a:pt x="5741" y="1471"/>
                    </a:lnTo>
                    <a:lnTo>
                      <a:pt x="5741" y="1483"/>
                    </a:lnTo>
                    <a:lnTo>
                      <a:pt x="5718" y="1495"/>
                    </a:lnTo>
                    <a:lnTo>
                      <a:pt x="5718" y="1506"/>
                    </a:lnTo>
                    <a:lnTo>
                      <a:pt x="5718" y="1518"/>
                    </a:lnTo>
                    <a:lnTo>
                      <a:pt x="5729" y="1518"/>
                    </a:lnTo>
                    <a:lnTo>
                      <a:pt x="5729" y="1530"/>
                    </a:lnTo>
                    <a:lnTo>
                      <a:pt x="5752" y="1530"/>
                    </a:lnTo>
                    <a:lnTo>
                      <a:pt x="5764" y="1541"/>
                    </a:lnTo>
                    <a:lnTo>
                      <a:pt x="5764" y="1553"/>
                    </a:lnTo>
                    <a:lnTo>
                      <a:pt x="5775" y="1565"/>
                    </a:lnTo>
                    <a:lnTo>
                      <a:pt x="5787" y="1588"/>
                    </a:lnTo>
                    <a:lnTo>
                      <a:pt x="5764" y="1612"/>
                    </a:lnTo>
                    <a:lnTo>
                      <a:pt x="5764" y="1623"/>
                    </a:lnTo>
                    <a:lnTo>
                      <a:pt x="5764" y="1647"/>
                    </a:lnTo>
                    <a:lnTo>
                      <a:pt x="5764" y="1658"/>
                    </a:lnTo>
                    <a:lnTo>
                      <a:pt x="5764" y="1670"/>
                    </a:lnTo>
                    <a:lnTo>
                      <a:pt x="5775" y="1705"/>
                    </a:lnTo>
                    <a:lnTo>
                      <a:pt x="5775" y="1728"/>
                    </a:lnTo>
                    <a:lnTo>
                      <a:pt x="5764" y="1740"/>
                    </a:lnTo>
                    <a:lnTo>
                      <a:pt x="5764" y="1728"/>
                    </a:lnTo>
                    <a:lnTo>
                      <a:pt x="5752" y="1717"/>
                    </a:lnTo>
                    <a:lnTo>
                      <a:pt x="5741" y="1705"/>
                    </a:lnTo>
                    <a:lnTo>
                      <a:pt x="5741" y="1693"/>
                    </a:lnTo>
                    <a:lnTo>
                      <a:pt x="5729" y="1682"/>
                    </a:lnTo>
                    <a:lnTo>
                      <a:pt x="5741" y="1658"/>
                    </a:lnTo>
                    <a:lnTo>
                      <a:pt x="5741" y="1647"/>
                    </a:lnTo>
                    <a:lnTo>
                      <a:pt x="5718" y="1635"/>
                    </a:lnTo>
                    <a:lnTo>
                      <a:pt x="5718" y="1647"/>
                    </a:lnTo>
                    <a:lnTo>
                      <a:pt x="5706" y="1647"/>
                    </a:lnTo>
                    <a:lnTo>
                      <a:pt x="5706" y="1658"/>
                    </a:lnTo>
                    <a:lnTo>
                      <a:pt x="5718" y="1670"/>
                    </a:lnTo>
                    <a:lnTo>
                      <a:pt x="5718" y="1682"/>
                    </a:lnTo>
                    <a:lnTo>
                      <a:pt x="5706" y="1693"/>
                    </a:lnTo>
                    <a:lnTo>
                      <a:pt x="5706" y="1705"/>
                    </a:lnTo>
                    <a:lnTo>
                      <a:pt x="5718" y="1705"/>
                    </a:lnTo>
                    <a:lnTo>
                      <a:pt x="5729" y="1705"/>
                    </a:lnTo>
                    <a:lnTo>
                      <a:pt x="5752" y="1740"/>
                    </a:lnTo>
                    <a:lnTo>
                      <a:pt x="5764" y="1752"/>
                    </a:lnTo>
                    <a:lnTo>
                      <a:pt x="5764" y="1763"/>
                    </a:lnTo>
                    <a:lnTo>
                      <a:pt x="5729" y="1775"/>
                    </a:lnTo>
                    <a:lnTo>
                      <a:pt x="5695" y="1775"/>
                    </a:lnTo>
                    <a:lnTo>
                      <a:pt x="5695" y="1787"/>
                    </a:lnTo>
                    <a:lnTo>
                      <a:pt x="5695" y="1798"/>
                    </a:lnTo>
                    <a:lnTo>
                      <a:pt x="5706" y="1822"/>
                    </a:lnTo>
                    <a:lnTo>
                      <a:pt x="5718" y="1822"/>
                    </a:lnTo>
                    <a:lnTo>
                      <a:pt x="5706" y="1833"/>
                    </a:lnTo>
                    <a:lnTo>
                      <a:pt x="5695" y="1845"/>
                    </a:lnTo>
                    <a:lnTo>
                      <a:pt x="5706" y="1857"/>
                    </a:lnTo>
                    <a:lnTo>
                      <a:pt x="5718" y="1892"/>
                    </a:lnTo>
                    <a:lnTo>
                      <a:pt x="5718" y="1915"/>
                    </a:lnTo>
                    <a:lnTo>
                      <a:pt x="5718" y="1927"/>
                    </a:lnTo>
                    <a:lnTo>
                      <a:pt x="5706" y="1950"/>
                    </a:lnTo>
                    <a:lnTo>
                      <a:pt x="5729" y="1974"/>
                    </a:lnTo>
                    <a:lnTo>
                      <a:pt x="5718" y="1985"/>
                    </a:lnTo>
                    <a:lnTo>
                      <a:pt x="5706" y="2009"/>
                    </a:lnTo>
                    <a:lnTo>
                      <a:pt x="5706" y="2020"/>
                    </a:lnTo>
                    <a:lnTo>
                      <a:pt x="5706" y="2032"/>
                    </a:lnTo>
                    <a:lnTo>
                      <a:pt x="5695" y="2044"/>
                    </a:lnTo>
                    <a:lnTo>
                      <a:pt x="5683" y="2055"/>
                    </a:lnTo>
                    <a:lnTo>
                      <a:pt x="5672" y="2067"/>
                    </a:lnTo>
                    <a:lnTo>
                      <a:pt x="5660" y="2067"/>
                    </a:lnTo>
                    <a:lnTo>
                      <a:pt x="5672" y="2079"/>
                    </a:lnTo>
                    <a:lnTo>
                      <a:pt x="5683" y="2090"/>
                    </a:lnTo>
                    <a:lnTo>
                      <a:pt x="5683" y="2114"/>
                    </a:lnTo>
                    <a:lnTo>
                      <a:pt x="5695" y="2114"/>
                    </a:lnTo>
                    <a:lnTo>
                      <a:pt x="5706" y="2125"/>
                    </a:lnTo>
                    <a:lnTo>
                      <a:pt x="5718" y="2125"/>
                    </a:lnTo>
                    <a:lnTo>
                      <a:pt x="5706" y="2137"/>
                    </a:lnTo>
                    <a:lnTo>
                      <a:pt x="5718" y="2149"/>
                    </a:lnTo>
                    <a:lnTo>
                      <a:pt x="5718" y="2172"/>
                    </a:lnTo>
                    <a:lnTo>
                      <a:pt x="5729" y="2195"/>
                    </a:lnTo>
                    <a:lnTo>
                      <a:pt x="5741" y="2195"/>
                    </a:lnTo>
                    <a:lnTo>
                      <a:pt x="5752" y="2195"/>
                    </a:lnTo>
                    <a:lnTo>
                      <a:pt x="5764" y="2207"/>
                    </a:lnTo>
                    <a:lnTo>
                      <a:pt x="5787" y="2242"/>
                    </a:lnTo>
                    <a:lnTo>
                      <a:pt x="5798" y="2289"/>
                    </a:lnTo>
                    <a:lnTo>
                      <a:pt x="5821" y="2289"/>
                    </a:lnTo>
                    <a:lnTo>
                      <a:pt x="5833" y="2289"/>
                    </a:lnTo>
                    <a:lnTo>
                      <a:pt x="5844" y="2300"/>
                    </a:lnTo>
                    <a:lnTo>
                      <a:pt x="5856" y="2289"/>
                    </a:lnTo>
                    <a:lnTo>
                      <a:pt x="5879" y="2300"/>
                    </a:lnTo>
                    <a:lnTo>
                      <a:pt x="5914" y="2300"/>
                    </a:lnTo>
                    <a:lnTo>
                      <a:pt x="5914" y="2289"/>
                    </a:lnTo>
                    <a:lnTo>
                      <a:pt x="5937" y="2289"/>
                    </a:lnTo>
                    <a:lnTo>
                      <a:pt x="5948" y="2289"/>
                    </a:lnTo>
                    <a:lnTo>
                      <a:pt x="5948" y="2300"/>
                    </a:lnTo>
                    <a:lnTo>
                      <a:pt x="5960" y="2312"/>
                    </a:lnTo>
                    <a:lnTo>
                      <a:pt x="5960" y="2335"/>
                    </a:lnTo>
                    <a:lnTo>
                      <a:pt x="5960" y="2347"/>
                    </a:lnTo>
                    <a:lnTo>
                      <a:pt x="5971" y="2371"/>
                    </a:lnTo>
                    <a:lnTo>
                      <a:pt x="5971" y="2382"/>
                    </a:lnTo>
                    <a:lnTo>
                      <a:pt x="5971" y="2417"/>
                    </a:lnTo>
                    <a:lnTo>
                      <a:pt x="6006" y="2429"/>
                    </a:lnTo>
                    <a:lnTo>
                      <a:pt x="6017" y="2441"/>
                    </a:lnTo>
                    <a:lnTo>
                      <a:pt x="6029" y="2441"/>
                    </a:lnTo>
                    <a:lnTo>
                      <a:pt x="6040" y="2429"/>
                    </a:lnTo>
                    <a:lnTo>
                      <a:pt x="6052" y="2429"/>
                    </a:lnTo>
                    <a:lnTo>
                      <a:pt x="6052" y="2417"/>
                    </a:lnTo>
                    <a:lnTo>
                      <a:pt x="6063" y="2406"/>
                    </a:lnTo>
                    <a:lnTo>
                      <a:pt x="6075" y="2394"/>
                    </a:lnTo>
                    <a:lnTo>
                      <a:pt x="6087" y="2394"/>
                    </a:lnTo>
                    <a:lnTo>
                      <a:pt x="6098" y="2382"/>
                    </a:lnTo>
                    <a:lnTo>
                      <a:pt x="6110" y="2382"/>
                    </a:lnTo>
                    <a:lnTo>
                      <a:pt x="6121" y="2394"/>
                    </a:lnTo>
                    <a:lnTo>
                      <a:pt x="6133" y="2371"/>
                    </a:lnTo>
                    <a:lnTo>
                      <a:pt x="6144" y="2371"/>
                    </a:lnTo>
                    <a:lnTo>
                      <a:pt x="6144" y="2347"/>
                    </a:lnTo>
                    <a:lnTo>
                      <a:pt x="6144" y="2335"/>
                    </a:lnTo>
                    <a:lnTo>
                      <a:pt x="6144" y="2324"/>
                    </a:lnTo>
                    <a:lnTo>
                      <a:pt x="6144" y="2312"/>
                    </a:lnTo>
                    <a:lnTo>
                      <a:pt x="6133" y="2312"/>
                    </a:lnTo>
                    <a:lnTo>
                      <a:pt x="6133" y="2300"/>
                    </a:lnTo>
                    <a:lnTo>
                      <a:pt x="6156" y="2277"/>
                    </a:lnTo>
                    <a:lnTo>
                      <a:pt x="6156" y="2265"/>
                    </a:lnTo>
                    <a:lnTo>
                      <a:pt x="6156" y="2242"/>
                    </a:lnTo>
                    <a:lnTo>
                      <a:pt x="6167" y="2242"/>
                    </a:lnTo>
                    <a:lnTo>
                      <a:pt x="6179" y="2219"/>
                    </a:lnTo>
                    <a:lnTo>
                      <a:pt x="6190" y="2219"/>
                    </a:lnTo>
                    <a:lnTo>
                      <a:pt x="6213" y="2230"/>
                    </a:lnTo>
                    <a:lnTo>
                      <a:pt x="6213" y="2219"/>
                    </a:lnTo>
                    <a:lnTo>
                      <a:pt x="6225" y="2219"/>
                    </a:lnTo>
                    <a:lnTo>
                      <a:pt x="6248" y="2219"/>
                    </a:lnTo>
                    <a:lnTo>
                      <a:pt x="6248" y="2230"/>
                    </a:lnTo>
                    <a:lnTo>
                      <a:pt x="6271" y="2254"/>
                    </a:lnTo>
                    <a:lnTo>
                      <a:pt x="6271" y="2265"/>
                    </a:lnTo>
                    <a:lnTo>
                      <a:pt x="6271" y="2277"/>
                    </a:lnTo>
                    <a:lnTo>
                      <a:pt x="6271" y="2289"/>
                    </a:lnTo>
                    <a:lnTo>
                      <a:pt x="6248" y="2324"/>
                    </a:lnTo>
                    <a:lnTo>
                      <a:pt x="6248" y="2335"/>
                    </a:lnTo>
                    <a:lnTo>
                      <a:pt x="6236" y="2347"/>
                    </a:lnTo>
                    <a:lnTo>
                      <a:pt x="6225" y="2359"/>
                    </a:lnTo>
                    <a:lnTo>
                      <a:pt x="6202" y="2394"/>
                    </a:lnTo>
                    <a:lnTo>
                      <a:pt x="6202" y="2406"/>
                    </a:lnTo>
                    <a:lnTo>
                      <a:pt x="6202" y="2417"/>
                    </a:lnTo>
                    <a:lnTo>
                      <a:pt x="6213" y="2429"/>
                    </a:lnTo>
                    <a:lnTo>
                      <a:pt x="6213" y="2441"/>
                    </a:lnTo>
                    <a:lnTo>
                      <a:pt x="6225" y="2441"/>
                    </a:lnTo>
                    <a:lnTo>
                      <a:pt x="6248" y="2429"/>
                    </a:lnTo>
                    <a:lnTo>
                      <a:pt x="6259" y="2429"/>
                    </a:lnTo>
                    <a:lnTo>
                      <a:pt x="6271" y="2429"/>
                    </a:lnTo>
                    <a:lnTo>
                      <a:pt x="6282" y="2429"/>
                    </a:lnTo>
                    <a:lnTo>
                      <a:pt x="6294" y="2441"/>
                    </a:lnTo>
                    <a:lnTo>
                      <a:pt x="6306" y="2452"/>
                    </a:lnTo>
                    <a:lnTo>
                      <a:pt x="6329" y="2464"/>
                    </a:lnTo>
                    <a:lnTo>
                      <a:pt x="6340" y="2452"/>
                    </a:lnTo>
                    <a:lnTo>
                      <a:pt x="6363" y="2452"/>
                    </a:lnTo>
                    <a:lnTo>
                      <a:pt x="6398" y="2452"/>
                    </a:lnTo>
                    <a:lnTo>
                      <a:pt x="6409" y="2452"/>
                    </a:lnTo>
                    <a:lnTo>
                      <a:pt x="6421" y="2452"/>
                    </a:lnTo>
                    <a:lnTo>
                      <a:pt x="6432" y="2452"/>
                    </a:lnTo>
                    <a:lnTo>
                      <a:pt x="6455" y="2464"/>
                    </a:lnTo>
                    <a:lnTo>
                      <a:pt x="6467" y="2452"/>
                    </a:lnTo>
                    <a:lnTo>
                      <a:pt x="6478" y="2429"/>
                    </a:lnTo>
                    <a:lnTo>
                      <a:pt x="6490" y="2394"/>
                    </a:lnTo>
                    <a:lnTo>
                      <a:pt x="6502" y="2382"/>
                    </a:lnTo>
                    <a:lnTo>
                      <a:pt x="6502" y="2371"/>
                    </a:lnTo>
                    <a:lnTo>
                      <a:pt x="6502" y="2359"/>
                    </a:lnTo>
                    <a:lnTo>
                      <a:pt x="6513" y="2347"/>
                    </a:lnTo>
                    <a:lnTo>
                      <a:pt x="6525" y="2359"/>
                    </a:lnTo>
                    <a:lnTo>
                      <a:pt x="6525" y="2347"/>
                    </a:lnTo>
                    <a:lnTo>
                      <a:pt x="6548" y="2324"/>
                    </a:lnTo>
                    <a:lnTo>
                      <a:pt x="6548" y="2312"/>
                    </a:lnTo>
                    <a:lnTo>
                      <a:pt x="6548" y="2300"/>
                    </a:lnTo>
                    <a:lnTo>
                      <a:pt x="6536" y="2300"/>
                    </a:lnTo>
                    <a:lnTo>
                      <a:pt x="6548" y="2289"/>
                    </a:lnTo>
                    <a:lnTo>
                      <a:pt x="6548" y="2277"/>
                    </a:lnTo>
                    <a:lnTo>
                      <a:pt x="6548" y="2265"/>
                    </a:lnTo>
                    <a:lnTo>
                      <a:pt x="6548" y="2254"/>
                    </a:lnTo>
                    <a:lnTo>
                      <a:pt x="6548" y="2242"/>
                    </a:lnTo>
                    <a:lnTo>
                      <a:pt x="6548" y="2230"/>
                    </a:lnTo>
                    <a:lnTo>
                      <a:pt x="6559" y="2230"/>
                    </a:lnTo>
                    <a:lnTo>
                      <a:pt x="6571" y="2242"/>
                    </a:lnTo>
                    <a:lnTo>
                      <a:pt x="6582" y="2242"/>
                    </a:lnTo>
                    <a:lnTo>
                      <a:pt x="6594" y="2242"/>
                    </a:lnTo>
                    <a:lnTo>
                      <a:pt x="6594" y="2254"/>
                    </a:lnTo>
                    <a:lnTo>
                      <a:pt x="6617" y="2242"/>
                    </a:lnTo>
                    <a:lnTo>
                      <a:pt x="6617" y="2230"/>
                    </a:lnTo>
                    <a:lnTo>
                      <a:pt x="6628" y="2230"/>
                    </a:lnTo>
                    <a:lnTo>
                      <a:pt x="6640" y="2219"/>
                    </a:lnTo>
                    <a:lnTo>
                      <a:pt x="6651" y="2219"/>
                    </a:lnTo>
                    <a:lnTo>
                      <a:pt x="6651" y="2195"/>
                    </a:lnTo>
                    <a:lnTo>
                      <a:pt x="6663" y="2195"/>
                    </a:lnTo>
                    <a:lnTo>
                      <a:pt x="6663" y="2184"/>
                    </a:lnTo>
                    <a:lnTo>
                      <a:pt x="6674" y="2195"/>
                    </a:lnTo>
                    <a:lnTo>
                      <a:pt x="6697" y="2184"/>
                    </a:lnTo>
                    <a:lnTo>
                      <a:pt x="6721" y="2184"/>
                    </a:lnTo>
                    <a:lnTo>
                      <a:pt x="6732" y="2184"/>
                    </a:lnTo>
                    <a:lnTo>
                      <a:pt x="6755" y="2184"/>
                    </a:lnTo>
                    <a:lnTo>
                      <a:pt x="6755" y="2172"/>
                    </a:lnTo>
                    <a:lnTo>
                      <a:pt x="6790" y="2172"/>
                    </a:lnTo>
                    <a:lnTo>
                      <a:pt x="6801" y="2172"/>
                    </a:lnTo>
                    <a:lnTo>
                      <a:pt x="6813" y="2172"/>
                    </a:lnTo>
                    <a:lnTo>
                      <a:pt x="6824" y="2172"/>
                    </a:lnTo>
                    <a:lnTo>
                      <a:pt x="6836" y="2172"/>
                    </a:lnTo>
                    <a:lnTo>
                      <a:pt x="6847" y="2184"/>
                    </a:lnTo>
                    <a:lnTo>
                      <a:pt x="6882" y="2195"/>
                    </a:lnTo>
                    <a:lnTo>
                      <a:pt x="6893" y="2195"/>
                    </a:lnTo>
                    <a:lnTo>
                      <a:pt x="6893" y="2219"/>
                    </a:lnTo>
                    <a:lnTo>
                      <a:pt x="6893" y="2230"/>
                    </a:lnTo>
                    <a:lnTo>
                      <a:pt x="6893" y="2242"/>
                    </a:lnTo>
                    <a:lnTo>
                      <a:pt x="6905" y="2289"/>
                    </a:lnTo>
                    <a:lnTo>
                      <a:pt x="6928" y="2289"/>
                    </a:lnTo>
                    <a:lnTo>
                      <a:pt x="6951" y="2254"/>
                    </a:lnTo>
                    <a:lnTo>
                      <a:pt x="6963" y="2254"/>
                    </a:lnTo>
                    <a:lnTo>
                      <a:pt x="6974" y="2265"/>
                    </a:lnTo>
                    <a:lnTo>
                      <a:pt x="6986" y="2265"/>
                    </a:lnTo>
                    <a:lnTo>
                      <a:pt x="6997" y="2254"/>
                    </a:lnTo>
                    <a:lnTo>
                      <a:pt x="7009" y="2254"/>
                    </a:lnTo>
                    <a:lnTo>
                      <a:pt x="7043" y="2254"/>
                    </a:lnTo>
                    <a:lnTo>
                      <a:pt x="7078" y="2254"/>
                    </a:lnTo>
                    <a:lnTo>
                      <a:pt x="7101" y="2254"/>
                    </a:lnTo>
                    <a:lnTo>
                      <a:pt x="7112" y="2265"/>
                    </a:lnTo>
                    <a:lnTo>
                      <a:pt x="7112" y="2277"/>
                    </a:lnTo>
                    <a:lnTo>
                      <a:pt x="7112" y="2300"/>
                    </a:lnTo>
                    <a:lnTo>
                      <a:pt x="7101" y="2312"/>
                    </a:lnTo>
                    <a:lnTo>
                      <a:pt x="7089" y="2312"/>
                    </a:lnTo>
                    <a:lnTo>
                      <a:pt x="7078" y="2324"/>
                    </a:lnTo>
                    <a:lnTo>
                      <a:pt x="7066" y="2324"/>
                    </a:lnTo>
                    <a:lnTo>
                      <a:pt x="7066" y="2335"/>
                    </a:lnTo>
                    <a:lnTo>
                      <a:pt x="7066" y="2347"/>
                    </a:lnTo>
                    <a:lnTo>
                      <a:pt x="7078" y="2359"/>
                    </a:lnTo>
                    <a:lnTo>
                      <a:pt x="7078" y="2371"/>
                    </a:lnTo>
                    <a:lnTo>
                      <a:pt x="7089" y="2371"/>
                    </a:lnTo>
                    <a:lnTo>
                      <a:pt x="7112" y="2406"/>
                    </a:lnTo>
                    <a:lnTo>
                      <a:pt x="7124" y="2417"/>
                    </a:lnTo>
                    <a:lnTo>
                      <a:pt x="7136" y="2429"/>
                    </a:lnTo>
                    <a:lnTo>
                      <a:pt x="7147" y="2452"/>
                    </a:lnTo>
                    <a:lnTo>
                      <a:pt x="7136" y="2464"/>
                    </a:lnTo>
                    <a:lnTo>
                      <a:pt x="7124" y="2464"/>
                    </a:lnTo>
                    <a:lnTo>
                      <a:pt x="7124" y="2487"/>
                    </a:lnTo>
                    <a:lnTo>
                      <a:pt x="7124" y="2499"/>
                    </a:lnTo>
                    <a:lnTo>
                      <a:pt x="7136" y="2499"/>
                    </a:lnTo>
                    <a:lnTo>
                      <a:pt x="7136" y="2522"/>
                    </a:lnTo>
                    <a:lnTo>
                      <a:pt x="7136" y="2534"/>
                    </a:lnTo>
                    <a:lnTo>
                      <a:pt x="7159" y="2546"/>
                    </a:lnTo>
                    <a:lnTo>
                      <a:pt x="7170" y="2546"/>
                    </a:lnTo>
                    <a:lnTo>
                      <a:pt x="7182" y="2546"/>
                    </a:lnTo>
                    <a:lnTo>
                      <a:pt x="7193" y="2546"/>
                    </a:lnTo>
                    <a:lnTo>
                      <a:pt x="7205" y="2546"/>
                    </a:lnTo>
                    <a:lnTo>
                      <a:pt x="7228" y="2546"/>
                    </a:lnTo>
                    <a:lnTo>
                      <a:pt x="7239" y="2557"/>
                    </a:lnTo>
                    <a:lnTo>
                      <a:pt x="7251" y="2569"/>
                    </a:lnTo>
                    <a:lnTo>
                      <a:pt x="7251" y="2557"/>
                    </a:lnTo>
                    <a:lnTo>
                      <a:pt x="7262" y="2546"/>
                    </a:lnTo>
                    <a:lnTo>
                      <a:pt x="7274" y="2557"/>
                    </a:lnTo>
                    <a:lnTo>
                      <a:pt x="7285" y="2569"/>
                    </a:lnTo>
                    <a:lnTo>
                      <a:pt x="7297" y="2569"/>
                    </a:lnTo>
                    <a:lnTo>
                      <a:pt x="7308" y="2592"/>
                    </a:lnTo>
                    <a:lnTo>
                      <a:pt x="7331" y="2616"/>
                    </a:lnTo>
                    <a:lnTo>
                      <a:pt x="7355" y="2604"/>
                    </a:lnTo>
                    <a:lnTo>
                      <a:pt x="7366" y="2592"/>
                    </a:lnTo>
                    <a:lnTo>
                      <a:pt x="7389" y="2604"/>
                    </a:lnTo>
                    <a:lnTo>
                      <a:pt x="7389" y="2592"/>
                    </a:lnTo>
                    <a:lnTo>
                      <a:pt x="7401" y="2592"/>
                    </a:lnTo>
                    <a:lnTo>
                      <a:pt x="7412" y="2581"/>
                    </a:lnTo>
                    <a:lnTo>
                      <a:pt x="7424" y="2581"/>
                    </a:lnTo>
                    <a:lnTo>
                      <a:pt x="7424" y="2569"/>
                    </a:lnTo>
                    <a:lnTo>
                      <a:pt x="7435" y="2569"/>
                    </a:lnTo>
                    <a:lnTo>
                      <a:pt x="7435" y="2557"/>
                    </a:lnTo>
                    <a:lnTo>
                      <a:pt x="7458" y="2557"/>
                    </a:lnTo>
                    <a:lnTo>
                      <a:pt x="7481" y="2546"/>
                    </a:lnTo>
                    <a:lnTo>
                      <a:pt x="7504" y="2511"/>
                    </a:lnTo>
                    <a:lnTo>
                      <a:pt x="7516" y="2534"/>
                    </a:lnTo>
                    <a:lnTo>
                      <a:pt x="7504" y="2557"/>
                    </a:lnTo>
                    <a:lnTo>
                      <a:pt x="7516" y="2569"/>
                    </a:lnTo>
                    <a:lnTo>
                      <a:pt x="7504" y="2581"/>
                    </a:lnTo>
                    <a:lnTo>
                      <a:pt x="7504" y="2627"/>
                    </a:lnTo>
                    <a:lnTo>
                      <a:pt x="7539" y="2662"/>
                    </a:lnTo>
                    <a:lnTo>
                      <a:pt x="7539" y="2686"/>
                    </a:lnTo>
                    <a:lnTo>
                      <a:pt x="7539" y="2697"/>
                    </a:lnTo>
                    <a:lnTo>
                      <a:pt x="7551" y="2721"/>
                    </a:lnTo>
                    <a:lnTo>
                      <a:pt x="7562" y="2709"/>
                    </a:lnTo>
                    <a:lnTo>
                      <a:pt x="7562" y="2721"/>
                    </a:lnTo>
                    <a:lnTo>
                      <a:pt x="7562" y="2733"/>
                    </a:lnTo>
                    <a:lnTo>
                      <a:pt x="7562" y="2744"/>
                    </a:lnTo>
                    <a:lnTo>
                      <a:pt x="7562" y="2756"/>
                    </a:lnTo>
                    <a:lnTo>
                      <a:pt x="7562" y="2779"/>
                    </a:lnTo>
                    <a:lnTo>
                      <a:pt x="7562" y="2803"/>
                    </a:lnTo>
                    <a:lnTo>
                      <a:pt x="7539" y="2814"/>
                    </a:lnTo>
                    <a:lnTo>
                      <a:pt x="7527" y="2826"/>
                    </a:lnTo>
                    <a:lnTo>
                      <a:pt x="7516" y="2861"/>
                    </a:lnTo>
                    <a:lnTo>
                      <a:pt x="7539" y="2873"/>
                    </a:lnTo>
                    <a:lnTo>
                      <a:pt x="7562" y="2884"/>
                    </a:lnTo>
                    <a:lnTo>
                      <a:pt x="7562" y="2896"/>
                    </a:lnTo>
                    <a:lnTo>
                      <a:pt x="7562" y="2908"/>
                    </a:lnTo>
                    <a:lnTo>
                      <a:pt x="7597" y="2943"/>
                    </a:lnTo>
                    <a:lnTo>
                      <a:pt x="7585" y="2966"/>
                    </a:lnTo>
                    <a:lnTo>
                      <a:pt x="7597" y="2978"/>
                    </a:lnTo>
                    <a:lnTo>
                      <a:pt x="7608" y="2966"/>
                    </a:lnTo>
                    <a:lnTo>
                      <a:pt x="7620" y="2978"/>
                    </a:lnTo>
                    <a:lnTo>
                      <a:pt x="7631" y="2989"/>
                    </a:lnTo>
                    <a:lnTo>
                      <a:pt x="7620" y="3001"/>
                    </a:lnTo>
                    <a:lnTo>
                      <a:pt x="7608" y="3036"/>
                    </a:lnTo>
                    <a:lnTo>
                      <a:pt x="7620" y="3036"/>
                    </a:lnTo>
                    <a:lnTo>
                      <a:pt x="7608" y="3048"/>
                    </a:lnTo>
                    <a:lnTo>
                      <a:pt x="7608" y="3036"/>
                    </a:lnTo>
                    <a:lnTo>
                      <a:pt x="7597" y="3048"/>
                    </a:lnTo>
                    <a:lnTo>
                      <a:pt x="7585" y="3071"/>
                    </a:lnTo>
                    <a:lnTo>
                      <a:pt x="7585" y="3106"/>
                    </a:lnTo>
                    <a:lnTo>
                      <a:pt x="7574" y="3118"/>
                    </a:lnTo>
                    <a:lnTo>
                      <a:pt x="7551" y="3118"/>
                    </a:lnTo>
                    <a:lnTo>
                      <a:pt x="7516" y="3118"/>
                    </a:lnTo>
                    <a:lnTo>
                      <a:pt x="7493" y="3165"/>
                    </a:lnTo>
                    <a:lnTo>
                      <a:pt x="7481" y="3153"/>
                    </a:lnTo>
                    <a:lnTo>
                      <a:pt x="7458" y="3176"/>
                    </a:lnTo>
                    <a:lnTo>
                      <a:pt x="7458" y="3188"/>
                    </a:lnTo>
                    <a:lnTo>
                      <a:pt x="7447" y="3200"/>
                    </a:lnTo>
                    <a:lnTo>
                      <a:pt x="7435" y="3211"/>
                    </a:lnTo>
                    <a:lnTo>
                      <a:pt x="7435" y="3223"/>
                    </a:lnTo>
                    <a:lnTo>
                      <a:pt x="7424" y="3223"/>
                    </a:lnTo>
                    <a:lnTo>
                      <a:pt x="7424" y="3246"/>
                    </a:lnTo>
                    <a:lnTo>
                      <a:pt x="7366" y="3235"/>
                    </a:lnTo>
                    <a:lnTo>
                      <a:pt x="7355" y="3223"/>
                    </a:lnTo>
                    <a:lnTo>
                      <a:pt x="7343" y="3235"/>
                    </a:lnTo>
                    <a:lnTo>
                      <a:pt x="7331" y="3223"/>
                    </a:lnTo>
                    <a:lnTo>
                      <a:pt x="7320" y="3235"/>
                    </a:lnTo>
                    <a:lnTo>
                      <a:pt x="7320" y="3258"/>
                    </a:lnTo>
                    <a:lnTo>
                      <a:pt x="7320" y="3270"/>
                    </a:lnTo>
                    <a:lnTo>
                      <a:pt x="7320" y="3281"/>
                    </a:lnTo>
                    <a:lnTo>
                      <a:pt x="7331" y="3305"/>
                    </a:lnTo>
                    <a:lnTo>
                      <a:pt x="7331" y="3316"/>
                    </a:lnTo>
                    <a:lnTo>
                      <a:pt x="7343" y="3328"/>
                    </a:lnTo>
                    <a:lnTo>
                      <a:pt x="7343" y="3316"/>
                    </a:lnTo>
                    <a:lnTo>
                      <a:pt x="7355" y="3340"/>
                    </a:lnTo>
                    <a:lnTo>
                      <a:pt x="7355" y="3363"/>
                    </a:lnTo>
                    <a:lnTo>
                      <a:pt x="7355" y="3375"/>
                    </a:lnTo>
                    <a:lnTo>
                      <a:pt x="7343" y="3386"/>
                    </a:lnTo>
                    <a:lnTo>
                      <a:pt x="7343" y="3398"/>
                    </a:lnTo>
                    <a:lnTo>
                      <a:pt x="7343" y="3433"/>
                    </a:lnTo>
                    <a:lnTo>
                      <a:pt x="7343" y="3445"/>
                    </a:lnTo>
                    <a:lnTo>
                      <a:pt x="7343" y="3456"/>
                    </a:lnTo>
                    <a:lnTo>
                      <a:pt x="7355" y="3468"/>
                    </a:lnTo>
                    <a:lnTo>
                      <a:pt x="7378" y="3503"/>
                    </a:lnTo>
                    <a:lnTo>
                      <a:pt x="7378" y="3527"/>
                    </a:lnTo>
                    <a:lnTo>
                      <a:pt x="7378" y="3538"/>
                    </a:lnTo>
                    <a:lnTo>
                      <a:pt x="7389" y="3562"/>
                    </a:lnTo>
                    <a:lnTo>
                      <a:pt x="7389" y="3573"/>
                    </a:lnTo>
                    <a:lnTo>
                      <a:pt x="7378" y="3585"/>
                    </a:lnTo>
                    <a:lnTo>
                      <a:pt x="7401" y="3597"/>
                    </a:lnTo>
                    <a:lnTo>
                      <a:pt x="7401" y="3608"/>
                    </a:lnTo>
                    <a:lnTo>
                      <a:pt x="7401" y="3620"/>
                    </a:lnTo>
                    <a:lnTo>
                      <a:pt x="7378" y="3620"/>
                    </a:lnTo>
                    <a:lnTo>
                      <a:pt x="7366" y="3620"/>
                    </a:lnTo>
                    <a:lnTo>
                      <a:pt x="7355" y="3632"/>
                    </a:lnTo>
                    <a:lnTo>
                      <a:pt x="7343" y="3632"/>
                    </a:lnTo>
                    <a:lnTo>
                      <a:pt x="7331" y="3643"/>
                    </a:lnTo>
                    <a:lnTo>
                      <a:pt x="7320" y="3643"/>
                    </a:lnTo>
                    <a:lnTo>
                      <a:pt x="7308" y="3643"/>
                    </a:lnTo>
                    <a:lnTo>
                      <a:pt x="7297" y="3655"/>
                    </a:lnTo>
                    <a:lnTo>
                      <a:pt x="7285" y="3667"/>
                    </a:lnTo>
                    <a:lnTo>
                      <a:pt x="7274" y="3667"/>
                    </a:lnTo>
                    <a:lnTo>
                      <a:pt x="7262" y="3655"/>
                    </a:lnTo>
                    <a:lnTo>
                      <a:pt x="7251" y="3655"/>
                    </a:lnTo>
                    <a:lnTo>
                      <a:pt x="7251" y="3643"/>
                    </a:lnTo>
                    <a:lnTo>
                      <a:pt x="7262" y="3620"/>
                    </a:lnTo>
                    <a:lnTo>
                      <a:pt x="7262" y="3585"/>
                    </a:lnTo>
                    <a:lnTo>
                      <a:pt x="7239" y="3562"/>
                    </a:lnTo>
                    <a:lnTo>
                      <a:pt x="7159" y="3538"/>
                    </a:lnTo>
                    <a:lnTo>
                      <a:pt x="7159" y="3562"/>
                    </a:lnTo>
                    <a:lnTo>
                      <a:pt x="7147" y="3562"/>
                    </a:lnTo>
                    <a:lnTo>
                      <a:pt x="7147" y="3585"/>
                    </a:lnTo>
                    <a:lnTo>
                      <a:pt x="7147" y="3620"/>
                    </a:lnTo>
                    <a:lnTo>
                      <a:pt x="7136" y="3643"/>
                    </a:lnTo>
                    <a:lnTo>
                      <a:pt x="7136" y="3655"/>
                    </a:lnTo>
                    <a:lnTo>
                      <a:pt x="7136" y="3667"/>
                    </a:lnTo>
                    <a:lnTo>
                      <a:pt x="7147" y="3667"/>
                    </a:lnTo>
                    <a:lnTo>
                      <a:pt x="7136" y="3678"/>
                    </a:lnTo>
                    <a:lnTo>
                      <a:pt x="7124" y="3690"/>
                    </a:lnTo>
                    <a:lnTo>
                      <a:pt x="7124" y="3702"/>
                    </a:lnTo>
                    <a:lnTo>
                      <a:pt x="7089" y="3725"/>
                    </a:lnTo>
                    <a:lnTo>
                      <a:pt x="7078" y="3725"/>
                    </a:lnTo>
                    <a:lnTo>
                      <a:pt x="7078" y="3737"/>
                    </a:lnTo>
                    <a:lnTo>
                      <a:pt x="7089" y="3760"/>
                    </a:lnTo>
                    <a:lnTo>
                      <a:pt x="7078" y="3772"/>
                    </a:lnTo>
                    <a:lnTo>
                      <a:pt x="7066" y="3783"/>
                    </a:lnTo>
                    <a:lnTo>
                      <a:pt x="7066" y="3795"/>
                    </a:lnTo>
                    <a:lnTo>
                      <a:pt x="7066" y="3807"/>
                    </a:lnTo>
                    <a:lnTo>
                      <a:pt x="7066" y="3830"/>
                    </a:lnTo>
                    <a:lnTo>
                      <a:pt x="7066" y="3842"/>
                    </a:lnTo>
                    <a:lnTo>
                      <a:pt x="7066" y="3853"/>
                    </a:lnTo>
                    <a:lnTo>
                      <a:pt x="7078" y="3865"/>
                    </a:lnTo>
                    <a:lnTo>
                      <a:pt x="7078" y="3900"/>
                    </a:lnTo>
                    <a:lnTo>
                      <a:pt x="7089" y="3947"/>
                    </a:lnTo>
                    <a:lnTo>
                      <a:pt x="7101" y="3994"/>
                    </a:lnTo>
                    <a:lnTo>
                      <a:pt x="7101" y="4064"/>
                    </a:lnTo>
                    <a:lnTo>
                      <a:pt x="7159" y="4075"/>
                    </a:lnTo>
                    <a:lnTo>
                      <a:pt x="7205" y="4087"/>
                    </a:lnTo>
                    <a:lnTo>
                      <a:pt x="7205" y="4099"/>
                    </a:lnTo>
                    <a:lnTo>
                      <a:pt x="7239" y="4134"/>
                    </a:lnTo>
                    <a:lnTo>
                      <a:pt x="7239" y="4169"/>
                    </a:lnTo>
                    <a:lnTo>
                      <a:pt x="7228" y="4180"/>
                    </a:lnTo>
                    <a:lnTo>
                      <a:pt x="7228" y="4192"/>
                    </a:lnTo>
                    <a:lnTo>
                      <a:pt x="7228" y="4215"/>
                    </a:lnTo>
                    <a:lnTo>
                      <a:pt x="7228" y="4227"/>
                    </a:lnTo>
                    <a:lnTo>
                      <a:pt x="7239" y="4251"/>
                    </a:lnTo>
                    <a:lnTo>
                      <a:pt x="7251" y="4262"/>
                    </a:lnTo>
                    <a:lnTo>
                      <a:pt x="7239" y="4286"/>
                    </a:lnTo>
                    <a:lnTo>
                      <a:pt x="7228" y="4286"/>
                    </a:lnTo>
                    <a:lnTo>
                      <a:pt x="7216" y="4274"/>
                    </a:lnTo>
                    <a:lnTo>
                      <a:pt x="7205" y="4262"/>
                    </a:lnTo>
                    <a:lnTo>
                      <a:pt x="7205" y="4251"/>
                    </a:lnTo>
                    <a:lnTo>
                      <a:pt x="7193" y="4239"/>
                    </a:lnTo>
                    <a:lnTo>
                      <a:pt x="7182" y="4239"/>
                    </a:lnTo>
                    <a:lnTo>
                      <a:pt x="7159" y="4227"/>
                    </a:lnTo>
                    <a:lnTo>
                      <a:pt x="7147" y="4215"/>
                    </a:lnTo>
                    <a:lnTo>
                      <a:pt x="7124" y="4192"/>
                    </a:lnTo>
                    <a:lnTo>
                      <a:pt x="7112" y="4215"/>
                    </a:lnTo>
                    <a:lnTo>
                      <a:pt x="7078" y="4239"/>
                    </a:lnTo>
                    <a:lnTo>
                      <a:pt x="7066" y="4251"/>
                    </a:lnTo>
                    <a:lnTo>
                      <a:pt x="7066" y="4262"/>
                    </a:lnTo>
                    <a:lnTo>
                      <a:pt x="6997" y="4239"/>
                    </a:lnTo>
                    <a:lnTo>
                      <a:pt x="6974" y="4227"/>
                    </a:lnTo>
                    <a:lnTo>
                      <a:pt x="6928" y="4286"/>
                    </a:lnTo>
                    <a:lnTo>
                      <a:pt x="6905" y="4297"/>
                    </a:lnTo>
                    <a:lnTo>
                      <a:pt x="6893" y="4286"/>
                    </a:lnTo>
                    <a:lnTo>
                      <a:pt x="6870" y="4297"/>
                    </a:lnTo>
                    <a:lnTo>
                      <a:pt x="6859" y="4297"/>
                    </a:lnTo>
                    <a:lnTo>
                      <a:pt x="6847" y="4309"/>
                    </a:lnTo>
                    <a:lnTo>
                      <a:pt x="6836" y="4297"/>
                    </a:lnTo>
                    <a:lnTo>
                      <a:pt x="6824" y="4286"/>
                    </a:lnTo>
                    <a:lnTo>
                      <a:pt x="6813" y="4274"/>
                    </a:lnTo>
                    <a:lnTo>
                      <a:pt x="6801" y="4251"/>
                    </a:lnTo>
                    <a:lnTo>
                      <a:pt x="6778" y="4262"/>
                    </a:lnTo>
                    <a:lnTo>
                      <a:pt x="6755" y="4274"/>
                    </a:lnTo>
                    <a:lnTo>
                      <a:pt x="6732" y="4297"/>
                    </a:lnTo>
                    <a:lnTo>
                      <a:pt x="6709" y="4309"/>
                    </a:lnTo>
                    <a:lnTo>
                      <a:pt x="6697" y="4309"/>
                    </a:lnTo>
                    <a:lnTo>
                      <a:pt x="6686" y="4297"/>
                    </a:lnTo>
                    <a:lnTo>
                      <a:pt x="6686" y="4286"/>
                    </a:lnTo>
                    <a:lnTo>
                      <a:pt x="6674" y="4286"/>
                    </a:lnTo>
                    <a:lnTo>
                      <a:pt x="6674" y="4274"/>
                    </a:lnTo>
                    <a:lnTo>
                      <a:pt x="6663" y="4274"/>
                    </a:lnTo>
                    <a:lnTo>
                      <a:pt x="6628" y="4274"/>
                    </a:lnTo>
                    <a:lnTo>
                      <a:pt x="6628" y="4251"/>
                    </a:lnTo>
                    <a:lnTo>
                      <a:pt x="6617" y="4204"/>
                    </a:lnTo>
                    <a:lnTo>
                      <a:pt x="6605" y="4192"/>
                    </a:lnTo>
                    <a:lnTo>
                      <a:pt x="6582" y="4192"/>
                    </a:lnTo>
                    <a:lnTo>
                      <a:pt x="6571" y="4192"/>
                    </a:lnTo>
                    <a:lnTo>
                      <a:pt x="6571" y="4169"/>
                    </a:lnTo>
                    <a:lnTo>
                      <a:pt x="6559" y="4157"/>
                    </a:lnTo>
                    <a:lnTo>
                      <a:pt x="6559" y="4134"/>
                    </a:lnTo>
                    <a:lnTo>
                      <a:pt x="6536" y="4110"/>
                    </a:lnTo>
                    <a:lnTo>
                      <a:pt x="6525" y="4134"/>
                    </a:lnTo>
                    <a:lnTo>
                      <a:pt x="6502" y="4134"/>
                    </a:lnTo>
                    <a:lnTo>
                      <a:pt x="6490" y="4145"/>
                    </a:lnTo>
                    <a:lnTo>
                      <a:pt x="6478" y="4157"/>
                    </a:lnTo>
                    <a:lnTo>
                      <a:pt x="6467" y="4145"/>
                    </a:lnTo>
                    <a:lnTo>
                      <a:pt x="6444" y="4122"/>
                    </a:lnTo>
                    <a:lnTo>
                      <a:pt x="6455" y="4110"/>
                    </a:lnTo>
                    <a:lnTo>
                      <a:pt x="6467" y="4099"/>
                    </a:lnTo>
                    <a:lnTo>
                      <a:pt x="6467" y="4075"/>
                    </a:lnTo>
                    <a:lnTo>
                      <a:pt x="6432" y="4052"/>
                    </a:lnTo>
                    <a:lnTo>
                      <a:pt x="6409" y="4064"/>
                    </a:lnTo>
                    <a:lnTo>
                      <a:pt x="6409" y="4052"/>
                    </a:lnTo>
                    <a:lnTo>
                      <a:pt x="6409" y="4040"/>
                    </a:lnTo>
                    <a:lnTo>
                      <a:pt x="6432" y="4040"/>
                    </a:lnTo>
                    <a:lnTo>
                      <a:pt x="6444" y="4029"/>
                    </a:lnTo>
                    <a:lnTo>
                      <a:pt x="6455" y="4005"/>
                    </a:lnTo>
                    <a:lnTo>
                      <a:pt x="6455" y="3982"/>
                    </a:lnTo>
                    <a:lnTo>
                      <a:pt x="6409" y="3994"/>
                    </a:lnTo>
                    <a:lnTo>
                      <a:pt x="6398" y="3982"/>
                    </a:lnTo>
                    <a:lnTo>
                      <a:pt x="6398" y="3994"/>
                    </a:lnTo>
                    <a:lnTo>
                      <a:pt x="6398" y="4005"/>
                    </a:lnTo>
                    <a:lnTo>
                      <a:pt x="6386" y="3982"/>
                    </a:lnTo>
                    <a:lnTo>
                      <a:pt x="6386" y="3970"/>
                    </a:lnTo>
                    <a:lnTo>
                      <a:pt x="6375" y="3959"/>
                    </a:lnTo>
                    <a:lnTo>
                      <a:pt x="6352" y="3959"/>
                    </a:lnTo>
                    <a:lnTo>
                      <a:pt x="6340" y="3959"/>
                    </a:lnTo>
                    <a:lnTo>
                      <a:pt x="6294" y="3947"/>
                    </a:lnTo>
                    <a:lnTo>
                      <a:pt x="6282" y="3935"/>
                    </a:lnTo>
                    <a:lnTo>
                      <a:pt x="6271" y="3912"/>
                    </a:lnTo>
                    <a:lnTo>
                      <a:pt x="6271" y="3889"/>
                    </a:lnTo>
                    <a:lnTo>
                      <a:pt x="6248" y="3889"/>
                    </a:lnTo>
                    <a:lnTo>
                      <a:pt x="6202" y="3889"/>
                    </a:lnTo>
                    <a:lnTo>
                      <a:pt x="6190" y="3900"/>
                    </a:lnTo>
                    <a:lnTo>
                      <a:pt x="6179" y="3924"/>
                    </a:lnTo>
                    <a:lnTo>
                      <a:pt x="6179" y="3935"/>
                    </a:lnTo>
                    <a:lnTo>
                      <a:pt x="6167" y="3924"/>
                    </a:lnTo>
                    <a:lnTo>
                      <a:pt x="6156" y="3924"/>
                    </a:lnTo>
                    <a:lnTo>
                      <a:pt x="6144" y="3924"/>
                    </a:lnTo>
                    <a:lnTo>
                      <a:pt x="6110" y="3924"/>
                    </a:lnTo>
                    <a:lnTo>
                      <a:pt x="6098" y="3912"/>
                    </a:lnTo>
                    <a:lnTo>
                      <a:pt x="6052" y="3889"/>
                    </a:lnTo>
                    <a:lnTo>
                      <a:pt x="6052" y="3877"/>
                    </a:lnTo>
                    <a:lnTo>
                      <a:pt x="6052" y="3865"/>
                    </a:lnTo>
                    <a:lnTo>
                      <a:pt x="6052" y="3853"/>
                    </a:lnTo>
                    <a:lnTo>
                      <a:pt x="6040" y="3842"/>
                    </a:lnTo>
                    <a:lnTo>
                      <a:pt x="6052" y="3807"/>
                    </a:lnTo>
                    <a:lnTo>
                      <a:pt x="6040" y="3807"/>
                    </a:lnTo>
                    <a:lnTo>
                      <a:pt x="6029" y="3795"/>
                    </a:lnTo>
                    <a:lnTo>
                      <a:pt x="6017" y="3783"/>
                    </a:lnTo>
                    <a:lnTo>
                      <a:pt x="6006" y="3783"/>
                    </a:lnTo>
                    <a:lnTo>
                      <a:pt x="5983" y="3783"/>
                    </a:lnTo>
                    <a:lnTo>
                      <a:pt x="5983" y="3795"/>
                    </a:lnTo>
                    <a:lnTo>
                      <a:pt x="5960" y="3795"/>
                    </a:lnTo>
                    <a:lnTo>
                      <a:pt x="5948" y="3807"/>
                    </a:lnTo>
                    <a:lnTo>
                      <a:pt x="5937" y="3807"/>
                    </a:lnTo>
                    <a:lnTo>
                      <a:pt x="5937" y="3830"/>
                    </a:lnTo>
                    <a:lnTo>
                      <a:pt x="5937" y="3842"/>
                    </a:lnTo>
                    <a:lnTo>
                      <a:pt x="5925" y="3853"/>
                    </a:lnTo>
                    <a:lnTo>
                      <a:pt x="5902" y="3853"/>
                    </a:lnTo>
                    <a:lnTo>
                      <a:pt x="5879" y="3853"/>
                    </a:lnTo>
                    <a:lnTo>
                      <a:pt x="5844" y="3865"/>
                    </a:lnTo>
                    <a:lnTo>
                      <a:pt x="5833" y="3865"/>
                    </a:lnTo>
                    <a:lnTo>
                      <a:pt x="5821" y="3853"/>
                    </a:lnTo>
                    <a:lnTo>
                      <a:pt x="5798" y="3877"/>
                    </a:lnTo>
                    <a:lnTo>
                      <a:pt x="5775" y="3889"/>
                    </a:lnTo>
                    <a:lnTo>
                      <a:pt x="5764" y="3889"/>
                    </a:lnTo>
                    <a:lnTo>
                      <a:pt x="5741" y="3877"/>
                    </a:lnTo>
                    <a:lnTo>
                      <a:pt x="5729" y="3877"/>
                    </a:lnTo>
                    <a:lnTo>
                      <a:pt x="5718" y="3865"/>
                    </a:lnTo>
                    <a:lnTo>
                      <a:pt x="5706" y="3877"/>
                    </a:lnTo>
                    <a:lnTo>
                      <a:pt x="5695" y="3865"/>
                    </a:lnTo>
                    <a:lnTo>
                      <a:pt x="5672" y="3853"/>
                    </a:lnTo>
                    <a:lnTo>
                      <a:pt x="5660" y="3865"/>
                    </a:lnTo>
                    <a:lnTo>
                      <a:pt x="5648" y="3853"/>
                    </a:lnTo>
                    <a:lnTo>
                      <a:pt x="5637" y="3853"/>
                    </a:lnTo>
                    <a:lnTo>
                      <a:pt x="5614" y="3842"/>
                    </a:lnTo>
                    <a:lnTo>
                      <a:pt x="5602" y="3842"/>
                    </a:lnTo>
                    <a:lnTo>
                      <a:pt x="5591" y="3842"/>
                    </a:lnTo>
                    <a:lnTo>
                      <a:pt x="5579" y="3830"/>
                    </a:lnTo>
                    <a:lnTo>
                      <a:pt x="5568" y="3830"/>
                    </a:lnTo>
                    <a:lnTo>
                      <a:pt x="5556" y="3830"/>
                    </a:lnTo>
                    <a:lnTo>
                      <a:pt x="5545" y="3830"/>
                    </a:lnTo>
                    <a:lnTo>
                      <a:pt x="5533" y="3842"/>
                    </a:lnTo>
                    <a:lnTo>
                      <a:pt x="5522" y="3842"/>
                    </a:lnTo>
                    <a:lnTo>
                      <a:pt x="5499" y="3865"/>
                    </a:lnTo>
                    <a:lnTo>
                      <a:pt x="5499" y="3877"/>
                    </a:lnTo>
                    <a:lnTo>
                      <a:pt x="5476" y="3924"/>
                    </a:lnTo>
                    <a:lnTo>
                      <a:pt x="5476" y="3900"/>
                    </a:lnTo>
                    <a:lnTo>
                      <a:pt x="5464" y="3889"/>
                    </a:lnTo>
                    <a:lnTo>
                      <a:pt x="5453" y="3889"/>
                    </a:lnTo>
                    <a:lnTo>
                      <a:pt x="5429" y="3900"/>
                    </a:lnTo>
                    <a:lnTo>
                      <a:pt x="5429" y="3924"/>
                    </a:lnTo>
                    <a:lnTo>
                      <a:pt x="5418" y="3924"/>
                    </a:lnTo>
                    <a:lnTo>
                      <a:pt x="5406" y="3924"/>
                    </a:lnTo>
                    <a:lnTo>
                      <a:pt x="5406" y="3912"/>
                    </a:lnTo>
                    <a:lnTo>
                      <a:pt x="5395" y="3912"/>
                    </a:lnTo>
                    <a:lnTo>
                      <a:pt x="5383" y="3912"/>
                    </a:lnTo>
                    <a:lnTo>
                      <a:pt x="5372" y="3912"/>
                    </a:lnTo>
                    <a:lnTo>
                      <a:pt x="5372" y="3924"/>
                    </a:lnTo>
                    <a:lnTo>
                      <a:pt x="5360" y="3924"/>
                    </a:lnTo>
                    <a:lnTo>
                      <a:pt x="5349" y="3924"/>
                    </a:lnTo>
                    <a:lnTo>
                      <a:pt x="5326" y="3924"/>
                    </a:lnTo>
                    <a:lnTo>
                      <a:pt x="5314" y="3912"/>
                    </a:lnTo>
                    <a:lnTo>
                      <a:pt x="5280" y="3924"/>
                    </a:lnTo>
                    <a:lnTo>
                      <a:pt x="5257" y="3912"/>
                    </a:lnTo>
                    <a:lnTo>
                      <a:pt x="5245" y="3889"/>
                    </a:lnTo>
                    <a:lnTo>
                      <a:pt x="5245" y="3900"/>
                    </a:lnTo>
                    <a:lnTo>
                      <a:pt x="5245" y="3912"/>
                    </a:lnTo>
                    <a:lnTo>
                      <a:pt x="5257" y="3912"/>
                    </a:lnTo>
                    <a:lnTo>
                      <a:pt x="5268" y="3924"/>
                    </a:lnTo>
                    <a:lnTo>
                      <a:pt x="5268" y="3935"/>
                    </a:lnTo>
                    <a:lnTo>
                      <a:pt x="5268" y="3947"/>
                    </a:lnTo>
                    <a:lnTo>
                      <a:pt x="5257" y="3970"/>
                    </a:lnTo>
                    <a:lnTo>
                      <a:pt x="5257" y="3982"/>
                    </a:lnTo>
                    <a:lnTo>
                      <a:pt x="5257" y="3994"/>
                    </a:lnTo>
                    <a:lnTo>
                      <a:pt x="5257" y="4005"/>
                    </a:lnTo>
                    <a:lnTo>
                      <a:pt x="5234" y="4005"/>
                    </a:lnTo>
                    <a:lnTo>
                      <a:pt x="5199" y="4005"/>
                    </a:lnTo>
                    <a:lnTo>
                      <a:pt x="5199" y="4017"/>
                    </a:lnTo>
                    <a:lnTo>
                      <a:pt x="5187" y="4029"/>
                    </a:lnTo>
                    <a:lnTo>
                      <a:pt x="5176" y="4052"/>
                    </a:lnTo>
                    <a:lnTo>
                      <a:pt x="5164" y="4052"/>
                    </a:lnTo>
                    <a:lnTo>
                      <a:pt x="5164" y="4064"/>
                    </a:lnTo>
                    <a:lnTo>
                      <a:pt x="5153" y="4064"/>
                    </a:lnTo>
                    <a:lnTo>
                      <a:pt x="5141" y="4075"/>
                    </a:lnTo>
                    <a:lnTo>
                      <a:pt x="5141" y="4064"/>
                    </a:lnTo>
                    <a:lnTo>
                      <a:pt x="5130" y="4075"/>
                    </a:lnTo>
                    <a:lnTo>
                      <a:pt x="5118" y="4075"/>
                    </a:lnTo>
                    <a:lnTo>
                      <a:pt x="5107" y="4099"/>
                    </a:lnTo>
                    <a:lnTo>
                      <a:pt x="5095" y="4110"/>
                    </a:lnTo>
                    <a:lnTo>
                      <a:pt x="5084" y="4099"/>
                    </a:lnTo>
                    <a:lnTo>
                      <a:pt x="5061" y="4099"/>
                    </a:lnTo>
                    <a:lnTo>
                      <a:pt x="5038" y="4099"/>
                    </a:lnTo>
                    <a:lnTo>
                      <a:pt x="5014" y="4110"/>
                    </a:lnTo>
                    <a:lnTo>
                      <a:pt x="4991" y="4110"/>
                    </a:lnTo>
                    <a:lnTo>
                      <a:pt x="4980" y="4122"/>
                    </a:lnTo>
                    <a:lnTo>
                      <a:pt x="4968" y="4122"/>
                    </a:lnTo>
                    <a:lnTo>
                      <a:pt x="4957" y="4134"/>
                    </a:lnTo>
                    <a:lnTo>
                      <a:pt x="4945" y="4145"/>
                    </a:lnTo>
                    <a:lnTo>
                      <a:pt x="4922" y="4157"/>
                    </a:lnTo>
                    <a:lnTo>
                      <a:pt x="4922" y="4180"/>
                    </a:lnTo>
                    <a:lnTo>
                      <a:pt x="4911" y="4192"/>
                    </a:lnTo>
                    <a:lnTo>
                      <a:pt x="4899" y="4215"/>
                    </a:lnTo>
                    <a:lnTo>
                      <a:pt x="4865" y="4239"/>
                    </a:lnTo>
                    <a:lnTo>
                      <a:pt x="4853" y="4251"/>
                    </a:lnTo>
                    <a:lnTo>
                      <a:pt x="4853" y="4262"/>
                    </a:lnTo>
                    <a:lnTo>
                      <a:pt x="4842" y="4251"/>
                    </a:lnTo>
                    <a:lnTo>
                      <a:pt x="4830" y="4262"/>
                    </a:lnTo>
                    <a:lnTo>
                      <a:pt x="4819" y="4274"/>
                    </a:lnTo>
                    <a:lnTo>
                      <a:pt x="4795" y="4286"/>
                    </a:lnTo>
                    <a:lnTo>
                      <a:pt x="4795" y="4297"/>
                    </a:lnTo>
                    <a:lnTo>
                      <a:pt x="4784" y="4297"/>
                    </a:lnTo>
                    <a:lnTo>
                      <a:pt x="4761" y="4321"/>
                    </a:lnTo>
                    <a:lnTo>
                      <a:pt x="4749" y="4356"/>
                    </a:lnTo>
                    <a:lnTo>
                      <a:pt x="4738" y="4367"/>
                    </a:lnTo>
                    <a:lnTo>
                      <a:pt x="4726" y="4379"/>
                    </a:lnTo>
                    <a:lnTo>
                      <a:pt x="4726" y="4391"/>
                    </a:lnTo>
                    <a:lnTo>
                      <a:pt x="4715" y="4402"/>
                    </a:lnTo>
                    <a:lnTo>
                      <a:pt x="4703" y="4426"/>
                    </a:lnTo>
                    <a:lnTo>
                      <a:pt x="4669" y="4437"/>
                    </a:lnTo>
                    <a:lnTo>
                      <a:pt x="4657" y="4449"/>
                    </a:lnTo>
                    <a:lnTo>
                      <a:pt x="4646" y="4449"/>
                    </a:lnTo>
                    <a:lnTo>
                      <a:pt x="4634" y="4449"/>
                    </a:lnTo>
                    <a:lnTo>
                      <a:pt x="4611" y="4449"/>
                    </a:lnTo>
                    <a:lnTo>
                      <a:pt x="4600" y="4461"/>
                    </a:lnTo>
                    <a:lnTo>
                      <a:pt x="4588" y="4461"/>
                    </a:lnTo>
                    <a:lnTo>
                      <a:pt x="4576" y="4472"/>
                    </a:lnTo>
                    <a:lnTo>
                      <a:pt x="4565" y="4472"/>
                    </a:lnTo>
                    <a:lnTo>
                      <a:pt x="4553" y="4472"/>
                    </a:lnTo>
                    <a:lnTo>
                      <a:pt x="4542" y="4484"/>
                    </a:lnTo>
                    <a:lnTo>
                      <a:pt x="4530" y="4484"/>
                    </a:lnTo>
                    <a:lnTo>
                      <a:pt x="4530" y="4496"/>
                    </a:lnTo>
                    <a:lnTo>
                      <a:pt x="4519" y="4507"/>
                    </a:lnTo>
                    <a:lnTo>
                      <a:pt x="4507" y="4519"/>
                    </a:lnTo>
                    <a:lnTo>
                      <a:pt x="4507" y="4531"/>
                    </a:lnTo>
                    <a:lnTo>
                      <a:pt x="4496" y="4542"/>
                    </a:lnTo>
                    <a:lnTo>
                      <a:pt x="4496" y="4554"/>
                    </a:lnTo>
                    <a:lnTo>
                      <a:pt x="4484" y="4566"/>
                    </a:lnTo>
                    <a:lnTo>
                      <a:pt x="4473" y="4566"/>
                    </a:lnTo>
                    <a:lnTo>
                      <a:pt x="4473" y="4589"/>
                    </a:lnTo>
                    <a:lnTo>
                      <a:pt x="4461" y="4589"/>
                    </a:lnTo>
                    <a:lnTo>
                      <a:pt x="4461" y="4613"/>
                    </a:lnTo>
                    <a:lnTo>
                      <a:pt x="4450" y="4624"/>
                    </a:lnTo>
                    <a:lnTo>
                      <a:pt x="4461" y="4636"/>
                    </a:lnTo>
                    <a:lnTo>
                      <a:pt x="4461" y="4659"/>
                    </a:lnTo>
                    <a:lnTo>
                      <a:pt x="4461" y="4671"/>
                    </a:lnTo>
                    <a:lnTo>
                      <a:pt x="4461" y="4683"/>
                    </a:lnTo>
                    <a:lnTo>
                      <a:pt x="4438" y="4718"/>
                    </a:lnTo>
                    <a:lnTo>
                      <a:pt x="4438" y="4729"/>
                    </a:lnTo>
                    <a:lnTo>
                      <a:pt x="4427" y="4741"/>
                    </a:lnTo>
                    <a:lnTo>
                      <a:pt x="4438" y="4764"/>
                    </a:lnTo>
                    <a:lnTo>
                      <a:pt x="4427" y="4788"/>
                    </a:lnTo>
                    <a:lnTo>
                      <a:pt x="4415" y="4799"/>
                    </a:lnTo>
                    <a:lnTo>
                      <a:pt x="4404" y="4811"/>
                    </a:lnTo>
                    <a:lnTo>
                      <a:pt x="4415" y="4834"/>
                    </a:lnTo>
                    <a:lnTo>
                      <a:pt x="4404" y="4846"/>
                    </a:lnTo>
                    <a:lnTo>
                      <a:pt x="4404" y="4834"/>
                    </a:lnTo>
                    <a:lnTo>
                      <a:pt x="4392" y="4834"/>
                    </a:lnTo>
                    <a:lnTo>
                      <a:pt x="4369" y="4834"/>
                    </a:lnTo>
                    <a:lnTo>
                      <a:pt x="4357" y="4846"/>
                    </a:lnTo>
                    <a:lnTo>
                      <a:pt x="4346" y="4846"/>
                    </a:lnTo>
                    <a:lnTo>
                      <a:pt x="4311" y="4846"/>
                    </a:lnTo>
                    <a:lnTo>
                      <a:pt x="4311" y="4834"/>
                    </a:lnTo>
                    <a:lnTo>
                      <a:pt x="4277" y="4823"/>
                    </a:lnTo>
                    <a:lnTo>
                      <a:pt x="4265" y="4834"/>
                    </a:lnTo>
                    <a:lnTo>
                      <a:pt x="4265" y="4846"/>
                    </a:lnTo>
                    <a:lnTo>
                      <a:pt x="4254" y="4858"/>
                    </a:lnTo>
                    <a:lnTo>
                      <a:pt x="4231" y="4881"/>
                    </a:lnTo>
                    <a:lnTo>
                      <a:pt x="4242" y="4893"/>
                    </a:lnTo>
                    <a:lnTo>
                      <a:pt x="4231" y="4916"/>
                    </a:lnTo>
                    <a:lnTo>
                      <a:pt x="4219" y="4916"/>
                    </a:lnTo>
                    <a:lnTo>
                      <a:pt x="4208" y="4928"/>
                    </a:lnTo>
                    <a:lnTo>
                      <a:pt x="4196" y="4951"/>
                    </a:lnTo>
                    <a:lnTo>
                      <a:pt x="4185" y="4963"/>
                    </a:lnTo>
                    <a:lnTo>
                      <a:pt x="4173" y="4963"/>
                    </a:lnTo>
                    <a:lnTo>
                      <a:pt x="4173" y="4986"/>
                    </a:lnTo>
                    <a:lnTo>
                      <a:pt x="4161" y="5010"/>
                    </a:lnTo>
                    <a:lnTo>
                      <a:pt x="4150" y="5021"/>
                    </a:lnTo>
                    <a:lnTo>
                      <a:pt x="4138" y="5021"/>
                    </a:lnTo>
                    <a:lnTo>
                      <a:pt x="4115" y="5045"/>
                    </a:lnTo>
                    <a:lnTo>
                      <a:pt x="4115" y="5056"/>
                    </a:lnTo>
                    <a:lnTo>
                      <a:pt x="4115" y="5068"/>
                    </a:lnTo>
                    <a:lnTo>
                      <a:pt x="4127" y="5080"/>
                    </a:lnTo>
                    <a:lnTo>
                      <a:pt x="4127" y="5103"/>
                    </a:lnTo>
                    <a:lnTo>
                      <a:pt x="4127" y="5115"/>
                    </a:lnTo>
                    <a:lnTo>
                      <a:pt x="4115" y="5126"/>
                    </a:lnTo>
                    <a:lnTo>
                      <a:pt x="4127" y="5138"/>
                    </a:lnTo>
                    <a:lnTo>
                      <a:pt x="4115" y="5138"/>
                    </a:lnTo>
                    <a:lnTo>
                      <a:pt x="4127" y="5150"/>
                    </a:lnTo>
                    <a:lnTo>
                      <a:pt x="4138" y="5150"/>
                    </a:lnTo>
                    <a:lnTo>
                      <a:pt x="4138" y="5161"/>
                    </a:lnTo>
                    <a:lnTo>
                      <a:pt x="4115" y="5173"/>
                    </a:lnTo>
                    <a:lnTo>
                      <a:pt x="4092" y="5173"/>
                    </a:lnTo>
                    <a:lnTo>
                      <a:pt x="4058" y="5196"/>
                    </a:lnTo>
                    <a:lnTo>
                      <a:pt x="4012" y="5196"/>
                    </a:lnTo>
                    <a:lnTo>
                      <a:pt x="4000" y="5196"/>
                    </a:lnTo>
                    <a:lnTo>
                      <a:pt x="3989" y="5185"/>
                    </a:lnTo>
                    <a:lnTo>
                      <a:pt x="3977" y="5150"/>
                    </a:lnTo>
                    <a:lnTo>
                      <a:pt x="3977" y="5138"/>
                    </a:lnTo>
                    <a:lnTo>
                      <a:pt x="3966" y="5138"/>
                    </a:lnTo>
                    <a:lnTo>
                      <a:pt x="3942" y="5138"/>
                    </a:lnTo>
                    <a:lnTo>
                      <a:pt x="3942" y="5150"/>
                    </a:lnTo>
                    <a:lnTo>
                      <a:pt x="3942" y="5185"/>
                    </a:lnTo>
                    <a:lnTo>
                      <a:pt x="3966" y="5196"/>
                    </a:lnTo>
                    <a:lnTo>
                      <a:pt x="3954" y="5208"/>
                    </a:lnTo>
                    <a:lnTo>
                      <a:pt x="3954" y="5220"/>
                    </a:lnTo>
                    <a:lnTo>
                      <a:pt x="3954" y="5231"/>
                    </a:lnTo>
                    <a:lnTo>
                      <a:pt x="3942" y="5266"/>
                    </a:lnTo>
                    <a:lnTo>
                      <a:pt x="3919" y="5278"/>
                    </a:lnTo>
                    <a:lnTo>
                      <a:pt x="3896" y="5290"/>
                    </a:lnTo>
                    <a:lnTo>
                      <a:pt x="3896" y="5301"/>
                    </a:lnTo>
                    <a:lnTo>
                      <a:pt x="3896" y="5313"/>
                    </a:lnTo>
                    <a:lnTo>
                      <a:pt x="3885" y="5325"/>
                    </a:lnTo>
                    <a:lnTo>
                      <a:pt x="3896" y="5336"/>
                    </a:lnTo>
                    <a:lnTo>
                      <a:pt x="3896" y="5360"/>
                    </a:lnTo>
                    <a:lnTo>
                      <a:pt x="3885" y="5383"/>
                    </a:lnTo>
                    <a:lnTo>
                      <a:pt x="3896" y="5395"/>
                    </a:lnTo>
                    <a:lnTo>
                      <a:pt x="3896" y="5442"/>
                    </a:lnTo>
                    <a:lnTo>
                      <a:pt x="3896" y="5453"/>
                    </a:lnTo>
                    <a:lnTo>
                      <a:pt x="3896" y="5465"/>
                    </a:lnTo>
                    <a:lnTo>
                      <a:pt x="3896" y="5477"/>
                    </a:lnTo>
                    <a:lnTo>
                      <a:pt x="3885" y="5477"/>
                    </a:lnTo>
                    <a:lnTo>
                      <a:pt x="3896" y="5477"/>
                    </a:lnTo>
                    <a:lnTo>
                      <a:pt x="3896" y="5488"/>
                    </a:lnTo>
                    <a:lnTo>
                      <a:pt x="3873" y="5500"/>
                    </a:lnTo>
                    <a:lnTo>
                      <a:pt x="3885" y="5500"/>
                    </a:lnTo>
                    <a:lnTo>
                      <a:pt x="3873" y="5500"/>
                    </a:lnTo>
                    <a:lnTo>
                      <a:pt x="3873" y="5512"/>
                    </a:lnTo>
                    <a:lnTo>
                      <a:pt x="3862" y="5512"/>
                    </a:lnTo>
                    <a:lnTo>
                      <a:pt x="3862" y="5523"/>
                    </a:lnTo>
                    <a:lnTo>
                      <a:pt x="3862" y="5535"/>
                    </a:lnTo>
                    <a:lnTo>
                      <a:pt x="3873" y="5535"/>
                    </a:lnTo>
                    <a:lnTo>
                      <a:pt x="3873" y="5547"/>
                    </a:lnTo>
                    <a:lnTo>
                      <a:pt x="3885" y="5547"/>
                    </a:lnTo>
                    <a:lnTo>
                      <a:pt x="3885" y="5558"/>
                    </a:lnTo>
                    <a:lnTo>
                      <a:pt x="3885" y="5570"/>
                    </a:lnTo>
                    <a:lnTo>
                      <a:pt x="3896" y="5570"/>
                    </a:lnTo>
                    <a:lnTo>
                      <a:pt x="3885" y="5570"/>
                    </a:lnTo>
                    <a:lnTo>
                      <a:pt x="3873" y="5570"/>
                    </a:lnTo>
                    <a:lnTo>
                      <a:pt x="3850" y="5558"/>
                    </a:lnTo>
                    <a:lnTo>
                      <a:pt x="3839" y="5570"/>
                    </a:lnTo>
                    <a:lnTo>
                      <a:pt x="3827" y="5570"/>
                    </a:lnTo>
                    <a:lnTo>
                      <a:pt x="3816" y="5570"/>
                    </a:lnTo>
                    <a:lnTo>
                      <a:pt x="3770" y="5570"/>
                    </a:lnTo>
                    <a:lnTo>
                      <a:pt x="3758" y="5570"/>
                    </a:lnTo>
                    <a:lnTo>
                      <a:pt x="3746" y="5582"/>
                    </a:lnTo>
                    <a:lnTo>
                      <a:pt x="3723" y="5593"/>
                    </a:lnTo>
                    <a:lnTo>
                      <a:pt x="3723" y="5605"/>
                    </a:lnTo>
                    <a:lnTo>
                      <a:pt x="3712" y="5605"/>
                    </a:lnTo>
                    <a:lnTo>
                      <a:pt x="3712" y="5617"/>
                    </a:lnTo>
                    <a:lnTo>
                      <a:pt x="3712" y="5628"/>
                    </a:lnTo>
                    <a:lnTo>
                      <a:pt x="3712" y="5663"/>
                    </a:lnTo>
                    <a:lnTo>
                      <a:pt x="3712" y="5675"/>
                    </a:lnTo>
                    <a:lnTo>
                      <a:pt x="3712" y="5687"/>
                    </a:lnTo>
                    <a:lnTo>
                      <a:pt x="3700" y="5687"/>
                    </a:lnTo>
                    <a:lnTo>
                      <a:pt x="3700" y="5698"/>
                    </a:lnTo>
                    <a:lnTo>
                      <a:pt x="3689" y="5698"/>
                    </a:lnTo>
                    <a:lnTo>
                      <a:pt x="3689" y="5710"/>
                    </a:lnTo>
                    <a:lnTo>
                      <a:pt x="3689" y="5722"/>
                    </a:lnTo>
                    <a:lnTo>
                      <a:pt x="3689" y="5745"/>
                    </a:lnTo>
                    <a:lnTo>
                      <a:pt x="3677" y="5745"/>
                    </a:lnTo>
                    <a:lnTo>
                      <a:pt x="3666" y="5745"/>
                    </a:lnTo>
                    <a:lnTo>
                      <a:pt x="3643" y="5745"/>
                    </a:lnTo>
                    <a:lnTo>
                      <a:pt x="3631" y="5745"/>
                    </a:lnTo>
                    <a:lnTo>
                      <a:pt x="3620" y="5757"/>
                    </a:lnTo>
                    <a:lnTo>
                      <a:pt x="3608" y="5745"/>
                    </a:lnTo>
                    <a:lnTo>
                      <a:pt x="3597" y="5722"/>
                    </a:lnTo>
                    <a:lnTo>
                      <a:pt x="3597" y="5710"/>
                    </a:lnTo>
                    <a:lnTo>
                      <a:pt x="3585" y="5710"/>
                    </a:lnTo>
                    <a:lnTo>
                      <a:pt x="3585" y="5698"/>
                    </a:lnTo>
                    <a:lnTo>
                      <a:pt x="3574" y="5698"/>
                    </a:lnTo>
                    <a:lnTo>
                      <a:pt x="3562" y="5698"/>
                    </a:lnTo>
                    <a:lnTo>
                      <a:pt x="3551" y="5710"/>
                    </a:lnTo>
                    <a:lnTo>
                      <a:pt x="3562" y="5722"/>
                    </a:lnTo>
                    <a:lnTo>
                      <a:pt x="3574" y="5757"/>
                    </a:lnTo>
                    <a:lnTo>
                      <a:pt x="3585" y="5792"/>
                    </a:lnTo>
                    <a:lnTo>
                      <a:pt x="3574" y="5804"/>
                    </a:lnTo>
                    <a:lnTo>
                      <a:pt x="3562" y="5804"/>
                    </a:lnTo>
                    <a:lnTo>
                      <a:pt x="3551" y="5827"/>
                    </a:lnTo>
                    <a:lnTo>
                      <a:pt x="3539" y="5827"/>
                    </a:lnTo>
                    <a:lnTo>
                      <a:pt x="3539" y="5850"/>
                    </a:lnTo>
                    <a:lnTo>
                      <a:pt x="3516" y="5862"/>
                    </a:lnTo>
                    <a:lnTo>
                      <a:pt x="3527" y="5897"/>
                    </a:lnTo>
                    <a:lnTo>
                      <a:pt x="3527" y="5909"/>
                    </a:lnTo>
                    <a:lnTo>
                      <a:pt x="3539" y="5909"/>
                    </a:lnTo>
                    <a:lnTo>
                      <a:pt x="3527" y="5932"/>
                    </a:lnTo>
                    <a:lnTo>
                      <a:pt x="3527" y="5944"/>
                    </a:lnTo>
                    <a:lnTo>
                      <a:pt x="3516" y="5944"/>
                    </a:lnTo>
                    <a:lnTo>
                      <a:pt x="3504" y="5944"/>
                    </a:lnTo>
                    <a:lnTo>
                      <a:pt x="3493" y="5944"/>
                    </a:lnTo>
                    <a:lnTo>
                      <a:pt x="3481" y="5955"/>
                    </a:lnTo>
                    <a:lnTo>
                      <a:pt x="3470" y="5955"/>
                    </a:lnTo>
                    <a:lnTo>
                      <a:pt x="3458" y="5967"/>
                    </a:lnTo>
                    <a:lnTo>
                      <a:pt x="3447" y="5979"/>
                    </a:lnTo>
                    <a:lnTo>
                      <a:pt x="3424" y="5967"/>
                    </a:lnTo>
                    <a:lnTo>
                      <a:pt x="3424" y="5979"/>
                    </a:lnTo>
                    <a:lnTo>
                      <a:pt x="3412" y="5979"/>
                    </a:lnTo>
                    <a:lnTo>
                      <a:pt x="3389" y="5979"/>
                    </a:lnTo>
                    <a:lnTo>
                      <a:pt x="3378" y="5967"/>
                    </a:lnTo>
                    <a:lnTo>
                      <a:pt x="3366" y="5955"/>
                    </a:lnTo>
                    <a:lnTo>
                      <a:pt x="3355" y="5967"/>
                    </a:lnTo>
                    <a:lnTo>
                      <a:pt x="3343" y="5955"/>
                    </a:lnTo>
                    <a:lnTo>
                      <a:pt x="3343" y="5944"/>
                    </a:lnTo>
                    <a:lnTo>
                      <a:pt x="3343" y="5920"/>
                    </a:lnTo>
                    <a:lnTo>
                      <a:pt x="3343" y="5909"/>
                    </a:lnTo>
                    <a:lnTo>
                      <a:pt x="3332" y="5897"/>
                    </a:lnTo>
                    <a:lnTo>
                      <a:pt x="3343" y="5874"/>
                    </a:lnTo>
                    <a:lnTo>
                      <a:pt x="3332" y="5874"/>
                    </a:lnTo>
                    <a:lnTo>
                      <a:pt x="3320" y="5862"/>
                    </a:lnTo>
                    <a:lnTo>
                      <a:pt x="3320" y="5850"/>
                    </a:lnTo>
                    <a:lnTo>
                      <a:pt x="3332" y="5850"/>
                    </a:lnTo>
                    <a:lnTo>
                      <a:pt x="3332" y="5839"/>
                    </a:lnTo>
                    <a:lnTo>
                      <a:pt x="3332" y="5815"/>
                    </a:lnTo>
                    <a:lnTo>
                      <a:pt x="3308" y="5815"/>
                    </a:lnTo>
                    <a:lnTo>
                      <a:pt x="3308" y="5827"/>
                    </a:lnTo>
                    <a:lnTo>
                      <a:pt x="3285" y="5827"/>
                    </a:lnTo>
                    <a:lnTo>
                      <a:pt x="3285" y="5839"/>
                    </a:lnTo>
                    <a:lnTo>
                      <a:pt x="3274" y="5839"/>
                    </a:lnTo>
                    <a:lnTo>
                      <a:pt x="3262" y="5827"/>
                    </a:lnTo>
                    <a:lnTo>
                      <a:pt x="3251" y="5850"/>
                    </a:lnTo>
                    <a:lnTo>
                      <a:pt x="3239" y="5850"/>
                    </a:lnTo>
                    <a:lnTo>
                      <a:pt x="3205" y="5839"/>
                    </a:lnTo>
                    <a:lnTo>
                      <a:pt x="3193" y="5827"/>
                    </a:lnTo>
                    <a:lnTo>
                      <a:pt x="3170" y="5827"/>
                    </a:lnTo>
                    <a:lnTo>
                      <a:pt x="3170" y="5839"/>
                    </a:lnTo>
                    <a:lnTo>
                      <a:pt x="3159" y="5850"/>
                    </a:lnTo>
                    <a:lnTo>
                      <a:pt x="3147" y="5862"/>
                    </a:lnTo>
                    <a:lnTo>
                      <a:pt x="3159" y="5874"/>
                    </a:lnTo>
                    <a:lnTo>
                      <a:pt x="3159" y="5885"/>
                    </a:lnTo>
                    <a:lnTo>
                      <a:pt x="3159" y="5897"/>
                    </a:lnTo>
                    <a:lnTo>
                      <a:pt x="3159" y="5885"/>
                    </a:lnTo>
                    <a:lnTo>
                      <a:pt x="3170" y="5897"/>
                    </a:lnTo>
                    <a:lnTo>
                      <a:pt x="3147" y="5909"/>
                    </a:lnTo>
                    <a:lnTo>
                      <a:pt x="3147" y="5920"/>
                    </a:lnTo>
                    <a:lnTo>
                      <a:pt x="3124" y="5944"/>
                    </a:lnTo>
                    <a:lnTo>
                      <a:pt x="3112" y="5955"/>
                    </a:lnTo>
                    <a:lnTo>
                      <a:pt x="3101" y="5955"/>
                    </a:lnTo>
                    <a:lnTo>
                      <a:pt x="3089" y="5967"/>
                    </a:lnTo>
                    <a:lnTo>
                      <a:pt x="3078" y="5955"/>
                    </a:lnTo>
                    <a:lnTo>
                      <a:pt x="3066" y="5979"/>
                    </a:lnTo>
                    <a:lnTo>
                      <a:pt x="3055" y="5990"/>
                    </a:lnTo>
                    <a:lnTo>
                      <a:pt x="3043" y="5990"/>
                    </a:lnTo>
                    <a:lnTo>
                      <a:pt x="3032" y="6002"/>
                    </a:lnTo>
                    <a:lnTo>
                      <a:pt x="3009" y="6014"/>
                    </a:lnTo>
                    <a:lnTo>
                      <a:pt x="2986" y="6025"/>
                    </a:lnTo>
                    <a:lnTo>
                      <a:pt x="2986" y="6037"/>
                    </a:lnTo>
                    <a:lnTo>
                      <a:pt x="2997" y="6060"/>
                    </a:lnTo>
                    <a:lnTo>
                      <a:pt x="2986" y="6084"/>
                    </a:lnTo>
                    <a:lnTo>
                      <a:pt x="2986" y="6095"/>
                    </a:lnTo>
                    <a:lnTo>
                      <a:pt x="2951" y="6095"/>
                    </a:lnTo>
                    <a:lnTo>
                      <a:pt x="2940" y="6095"/>
                    </a:lnTo>
                    <a:lnTo>
                      <a:pt x="2940" y="6107"/>
                    </a:lnTo>
                    <a:lnTo>
                      <a:pt x="2940" y="6119"/>
                    </a:lnTo>
                    <a:lnTo>
                      <a:pt x="2928" y="6119"/>
                    </a:lnTo>
                    <a:lnTo>
                      <a:pt x="2917" y="6119"/>
                    </a:lnTo>
                    <a:lnTo>
                      <a:pt x="2905" y="6130"/>
                    </a:lnTo>
                    <a:lnTo>
                      <a:pt x="2893" y="6130"/>
                    </a:lnTo>
                    <a:lnTo>
                      <a:pt x="2859" y="6142"/>
                    </a:lnTo>
                    <a:lnTo>
                      <a:pt x="2859" y="6119"/>
                    </a:lnTo>
                    <a:lnTo>
                      <a:pt x="2859" y="6095"/>
                    </a:lnTo>
                    <a:lnTo>
                      <a:pt x="2859" y="6072"/>
                    </a:lnTo>
                    <a:lnTo>
                      <a:pt x="2847" y="6072"/>
                    </a:lnTo>
                    <a:lnTo>
                      <a:pt x="2847" y="6049"/>
                    </a:lnTo>
                    <a:lnTo>
                      <a:pt x="2824" y="6049"/>
                    </a:lnTo>
                    <a:lnTo>
                      <a:pt x="2813" y="6060"/>
                    </a:lnTo>
                    <a:lnTo>
                      <a:pt x="2801" y="6060"/>
                    </a:lnTo>
                    <a:lnTo>
                      <a:pt x="2790" y="6060"/>
                    </a:lnTo>
                    <a:lnTo>
                      <a:pt x="2778" y="6060"/>
                    </a:lnTo>
                    <a:lnTo>
                      <a:pt x="2767" y="6060"/>
                    </a:lnTo>
                    <a:lnTo>
                      <a:pt x="2767" y="6072"/>
                    </a:lnTo>
                    <a:lnTo>
                      <a:pt x="2755" y="6072"/>
                    </a:lnTo>
                    <a:lnTo>
                      <a:pt x="2755" y="6084"/>
                    </a:lnTo>
                    <a:lnTo>
                      <a:pt x="2744" y="6084"/>
                    </a:lnTo>
                    <a:lnTo>
                      <a:pt x="2744" y="6107"/>
                    </a:lnTo>
                    <a:lnTo>
                      <a:pt x="2732" y="6107"/>
                    </a:lnTo>
                    <a:lnTo>
                      <a:pt x="2721" y="6107"/>
                    </a:lnTo>
                    <a:lnTo>
                      <a:pt x="2721" y="6119"/>
                    </a:lnTo>
                    <a:lnTo>
                      <a:pt x="2686" y="6154"/>
                    </a:lnTo>
                    <a:lnTo>
                      <a:pt x="2663" y="6166"/>
                    </a:lnTo>
                    <a:lnTo>
                      <a:pt x="2663" y="6177"/>
                    </a:lnTo>
                    <a:lnTo>
                      <a:pt x="2651" y="6177"/>
                    </a:lnTo>
                    <a:lnTo>
                      <a:pt x="2640" y="6166"/>
                    </a:lnTo>
                    <a:lnTo>
                      <a:pt x="2628" y="6177"/>
                    </a:lnTo>
                    <a:lnTo>
                      <a:pt x="2617" y="6189"/>
                    </a:lnTo>
                    <a:lnTo>
                      <a:pt x="2605" y="6177"/>
                    </a:lnTo>
                    <a:lnTo>
                      <a:pt x="2594" y="6177"/>
                    </a:lnTo>
                    <a:lnTo>
                      <a:pt x="2582" y="6189"/>
                    </a:lnTo>
                    <a:lnTo>
                      <a:pt x="2571" y="6189"/>
                    </a:lnTo>
                    <a:lnTo>
                      <a:pt x="2559" y="6177"/>
                    </a:lnTo>
                    <a:lnTo>
                      <a:pt x="2559" y="6166"/>
                    </a:lnTo>
                    <a:lnTo>
                      <a:pt x="2559" y="6142"/>
                    </a:lnTo>
                    <a:lnTo>
                      <a:pt x="2502" y="6130"/>
                    </a:lnTo>
                    <a:lnTo>
                      <a:pt x="2490" y="6142"/>
                    </a:lnTo>
                    <a:lnTo>
                      <a:pt x="2478" y="6130"/>
                    </a:lnTo>
                    <a:lnTo>
                      <a:pt x="2467" y="6130"/>
                    </a:lnTo>
                    <a:lnTo>
                      <a:pt x="2432" y="6130"/>
                    </a:lnTo>
                    <a:lnTo>
                      <a:pt x="2421" y="6130"/>
                    </a:lnTo>
                    <a:lnTo>
                      <a:pt x="2398" y="6130"/>
                    </a:lnTo>
                    <a:lnTo>
                      <a:pt x="2375" y="6119"/>
                    </a:lnTo>
                    <a:lnTo>
                      <a:pt x="2375" y="6107"/>
                    </a:lnTo>
                    <a:lnTo>
                      <a:pt x="2363" y="6095"/>
                    </a:lnTo>
                    <a:lnTo>
                      <a:pt x="2363" y="6084"/>
                    </a:lnTo>
                    <a:lnTo>
                      <a:pt x="2340" y="6049"/>
                    </a:lnTo>
                    <a:lnTo>
                      <a:pt x="2340" y="6037"/>
                    </a:lnTo>
                    <a:lnTo>
                      <a:pt x="2329" y="6025"/>
                    </a:lnTo>
                    <a:lnTo>
                      <a:pt x="2329" y="6002"/>
                    </a:lnTo>
                    <a:lnTo>
                      <a:pt x="2329" y="5990"/>
                    </a:lnTo>
                    <a:lnTo>
                      <a:pt x="2329" y="5979"/>
                    </a:lnTo>
                    <a:lnTo>
                      <a:pt x="2329" y="5955"/>
                    </a:lnTo>
                    <a:lnTo>
                      <a:pt x="2340" y="5944"/>
                    </a:lnTo>
                    <a:lnTo>
                      <a:pt x="2329" y="5932"/>
                    </a:lnTo>
                    <a:lnTo>
                      <a:pt x="2329" y="5920"/>
                    </a:lnTo>
                    <a:lnTo>
                      <a:pt x="2340" y="5909"/>
                    </a:lnTo>
                    <a:lnTo>
                      <a:pt x="2340" y="5897"/>
                    </a:lnTo>
                    <a:lnTo>
                      <a:pt x="2340" y="5885"/>
                    </a:lnTo>
                    <a:lnTo>
                      <a:pt x="2375" y="5827"/>
                    </a:lnTo>
                    <a:lnTo>
                      <a:pt x="2363" y="5827"/>
                    </a:lnTo>
                    <a:lnTo>
                      <a:pt x="2352" y="5827"/>
                    </a:lnTo>
                    <a:lnTo>
                      <a:pt x="2340" y="5839"/>
                    </a:lnTo>
                    <a:lnTo>
                      <a:pt x="2317" y="5839"/>
                    </a:lnTo>
                    <a:lnTo>
                      <a:pt x="2294" y="5850"/>
                    </a:lnTo>
                    <a:lnTo>
                      <a:pt x="2271" y="5839"/>
                    </a:lnTo>
                    <a:lnTo>
                      <a:pt x="2236" y="5850"/>
                    </a:lnTo>
                    <a:lnTo>
                      <a:pt x="2225" y="5885"/>
                    </a:lnTo>
                    <a:lnTo>
                      <a:pt x="2202" y="5897"/>
                    </a:lnTo>
                    <a:lnTo>
                      <a:pt x="2179" y="5897"/>
                    </a:lnTo>
                    <a:lnTo>
                      <a:pt x="2179" y="5932"/>
                    </a:lnTo>
                    <a:lnTo>
                      <a:pt x="2156" y="5932"/>
                    </a:lnTo>
                    <a:lnTo>
                      <a:pt x="2133" y="5944"/>
                    </a:lnTo>
                    <a:lnTo>
                      <a:pt x="2121" y="5944"/>
                    </a:lnTo>
                    <a:lnTo>
                      <a:pt x="2110" y="5955"/>
                    </a:lnTo>
                    <a:lnTo>
                      <a:pt x="2087" y="5955"/>
                    </a:lnTo>
                    <a:lnTo>
                      <a:pt x="2075" y="5955"/>
                    </a:lnTo>
                    <a:lnTo>
                      <a:pt x="2064" y="5944"/>
                    </a:lnTo>
                    <a:lnTo>
                      <a:pt x="2052" y="5944"/>
                    </a:lnTo>
                    <a:lnTo>
                      <a:pt x="2040" y="5944"/>
                    </a:lnTo>
                    <a:lnTo>
                      <a:pt x="2029" y="5932"/>
                    </a:lnTo>
                    <a:lnTo>
                      <a:pt x="1994" y="5909"/>
                    </a:lnTo>
                    <a:lnTo>
                      <a:pt x="1983" y="5909"/>
                    </a:lnTo>
                    <a:lnTo>
                      <a:pt x="1971" y="5909"/>
                    </a:lnTo>
                    <a:lnTo>
                      <a:pt x="1960" y="5897"/>
                    </a:lnTo>
                    <a:lnTo>
                      <a:pt x="1971" y="5874"/>
                    </a:lnTo>
                    <a:lnTo>
                      <a:pt x="1960" y="5874"/>
                    </a:lnTo>
                    <a:lnTo>
                      <a:pt x="1960" y="5862"/>
                    </a:lnTo>
                    <a:lnTo>
                      <a:pt x="1960" y="5850"/>
                    </a:lnTo>
                    <a:lnTo>
                      <a:pt x="1948" y="5850"/>
                    </a:lnTo>
                    <a:lnTo>
                      <a:pt x="1914" y="5839"/>
                    </a:lnTo>
                    <a:lnTo>
                      <a:pt x="1902" y="5827"/>
                    </a:lnTo>
                    <a:lnTo>
                      <a:pt x="1902" y="5804"/>
                    </a:lnTo>
                    <a:lnTo>
                      <a:pt x="1868" y="5769"/>
                    </a:lnTo>
                    <a:lnTo>
                      <a:pt x="1856" y="5757"/>
                    </a:lnTo>
                    <a:lnTo>
                      <a:pt x="1844" y="5757"/>
                    </a:lnTo>
                    <a:lnTo>
                      <a:pt x="1833" y="5757"/>
                    </a:lnTo>
                    <a:lnTo>
                      <a:pt x="1810" y="5757"/>
                    </a:lnTo>
                    <a:lnTo>
                      <a:pt x="1798" y="5757"/>
                    </a:lnTo>
                    <a:lnTo>
                      <a:pt x="1787" y="5757"/>
                    </a:lnTo>
                    <a:lnTo>
                      <a:pt x="1787" y="5745"/>
                    </a:lnTo>
                    <a:lnTo>
                      <a:pt x="1775" y="5757"/>
                    </a:lnTo>
                    <a:lnTo>
                      <a:pt x="1752" y="5769"/>
                    </a:lnTo>
                    <a:lnTo>
                      <a:pt x="1741" y="5780"/>
                    </a:lnTo>
                    <a:lnTo>
                      <a:pt x="1706" y="5757"/>
                    </a:lnTo>
                    <a:lnTo>
                      <a:pt x="1695" y="5745"/>
                    </a:lnTo>
                    <a:lnTo>
                      <a:pt x="1706" y="5733"/>
                    </a:lnTo>
                    <a:lnTo>
                      <a:pt x="1706" y="5722"/>
                    </a:lnTo>
                    <a:lnTo>
                      <a:pt x="1718" y="5710"/>
                    </a:lnTo>
                    <a:lnTo>
                      <a:pt x="1706" y="5640"/>
                    </a:lnTo>
                    <a:lnTo>
                      <a:pt x="1695" y="5628"/>
                    </a:lnTo>
                    <a:lnTo>
                      <a:pt x="1683" y="5640"/>
                    </a:lnTo>
                    <a:lnTo>
                      <a:pt x="1672" y="5640"/>
                    </a:lnTo>
                    <a:lnTo>
                      <a:pt x="1660" y="5640"/>
                    </a:lnTo>
                    <a:lnTo>
                      <a:pt x="1660" y="5652"/>
                    </a:lnTo>
                    <a:lnTo>
                      <a:pt x="1625" y="5675"/>
                    </a:lnTo>
                    <a:lnTo>
                      <a:pt x="1614" y="5675"/>
                    </a:lnTo>
                    <a:lnTo>
                      <a:pt x="1625" y="5663"/>
                    </a:lnTo>
                    <a:lnTo>
                      <a:pt x="1614" y="5663"/>
                    </a:lnTo>
                    <a:lnTo>
                      <a:pt x="1591" y="5675"/>
                    </a:lnTo>
                    <a:lnTo>
                      <a:pt x="1579" y="5675"/>
                    </a:lnTo>
                    <a:lnTo>
                      <a:pt x="1568" y="5675"/>
                    </a:lnTo>
                    <a:lnTo>
                      <a:pt x="1556" y="5698"/>
                    </a:lnTo>
                    <a:lnTo>
                      <a:pt x="1556" y="5710"/>
                    </a:lnTo>
                    <a:lnTo>
                      <a:pt x="1556" y="5722"/>
                    </a:lnTo>
                    <a:lnTo>
                      <a:pt x="1533" y="5745"/>
                    </a:lnTo>
                    <a:lnTo>
                      <a:pt x="1522" y="5757"/>
                    </a:lnTo>
                    <a:lnTo>
                      <a:pt x="1522" y="5769"/>
                    </a:lnTo>
                    <a:lnTo>
                      <a:pt x="1510" y="5769"/>
                    </a:lnTo>
                    <a:lnTo>
                      <a:pt x="1487" y="5769"/>
                    </a:lnTo>
                    <a:lnTo>
                      <a:pt x="1487" y="5757"/>
                    </a:lnTo>
                    <a:lnTo>
                      <a:pt x="1453" y="5745"/>
                    </a:lnTo>
                    <a:lnTo>
                      <a:pt x="1441" y="5745"/>
                    </a:lnTo>
                    <a:lnTo>
                      <a:pt x="1429" y="5745"/>
                    </a:lnTo>
                    <a:lnTo>
                      <a:pt x="1429" y="5733"/>
                    </a:lnTo>
                    <a:lnTo>
                      <a:pt x="1406" y="5733"/>
                    </a:lnTo>
                    <a:lnTo>
                      <a:pt x="1383" y="5710"/>
                    </a:lnTo>
                    <a:lnTo>
                      <a:pt x="1383" y="5698"/>
                    </a:lnTo>
                    <a:lnTo>
                      <a:pt x="1372" y="5687"/>
                    </a:lnTo>
                    <a:lnTo>
                      <a:pt x="1372" y="5675"/>
                    </a:lnTo>
                    <a:lnTo>
                      <a:pt x="1372" y="5640"/>
                    </a:lnTo>
                    <a:lnTo>
                      <a:pt x="1360" y="5652"/>
                    </a:lnTo>
                    <a:lnTo>
                      <a:pt x="1349" y="5640"/>
                    </a:lnTo>
                    <a:lnTo>
                      <a:pt x="1326" y="5640"/>
                    </a:lnTo>
                    <a:lnTo>
                      <a:pt x="1303" y="5628"/>
                    </a:lnTo>
                    <a:lnTo>
                      <a:pt x="1245" y="5605"/>
                    </a:lnTo>
                    <a:lnTo>
                      <a:pt x="1257" y="5605"/>
                    </a:lnTo>
                    <a:lnTo>
                      <a:pt x="1268" y="5605"/>
                    </a:lnTo>
                    <a:lnTo>
                      <a:pt x="1280" y="5593"/>
                    </a:lnTo>
                    <a:lnTo>
                      <a:pt x="1280" y="5582"/>
                    </a:lnTo>
                    <a:lnTo>
                      <a:pt x="1268" y="5570"/>
                    </a:lnTo>
                    <a:lnTo>
                      <a:pt x="1280" y="5570"/>
                    </a:lnTo>
                    <a:lnTo>
                      <a:pt x="1291" y="5558"/>
                    </a:lnTo>
                    <a:lnTo>
                      <a:pt x="1291" y="5547"/>
                    </a:lnTo>
                    <a:lnTo>
                      <a:pt x="1280" y="5547"/>
                    </a:lnTo>
                    <a:lnTo>
                      <a:pt x="1280" y="5535"/>
                    </a:lnTo>
                    <a:lnTo>
                      <a:pt x="1291" y="5547"/>
                    </a:lnTo>
                    <a:lnTo>
                      <a:pt x="1291" y="5535"/>
                    </a:lnTo>
                    <a:lnTo>
                      <a:pt x="1303" y="5535"/>
                    </a:lnTo>
                    <a:lnTo>
                      <a:pt x="1303" y="5523"/>
                    </a:lnTo>
                    <a:lnTo>
                      <a:pt x="1291" y="5523"/>
                    </a:lnTo>
                    <a:lnTo>
                      <a:pt x="1280" y="5523"/>
                    </a:lnTo>
                    <a:lnTo>
                      <a:pt x="1280" y="5512"/>
                    </a:lnTo>
                    <a:lnTo>
                      <a:pt x="1268" y="5512"/>
                    </a:lnTo>
                    <a:lnTo>
                      <a:pt x="1268" y="5500"/>
                    </a:lnTo>
                    <a:lnTo>
                      <a:pt x="1257" y="5500"/>
                    </a:lnTo>
                    <a:lnTo>
                      <a:pt x="1245" y="5500"/>
                    </a:lnTo>
                    <a:lnTo>
                      <a:pt x="1234" y="5488"/>
                    </a:lnTo>
                    <a:lnTo>
                      <a:pt x="1210" y="5477"/>
                    </a:lnTo>
                    <a:lnTo>
                      <a:pt x="1222" y="5465"/>
                    </a:lnTo>
                    <a:lnTo>
                      <a:pt x="1234" y="5453"/>
                    </a:lnTo>
                    <a:lnTo>
                      <a:pt x="1234" y="5442"/>
                    </a:lnTo>
                    <a:lnTo>
                      <a:pt x="1222" y="5442"/>
                    </a:lnTo>
                    <a:lnTo>
                      <a:pt x="1210" y="5453"/>
                    </a:lnTo>
                    <a:lnTo>
                      <a:pt x="1187" y="5453"/>
                    </a:lnTo>
                    <a:lnTo>
                      <a:pt x="1176" y="5430"/>
                    </a:lnTo>
                    <a:lnTo>
                      <a:pt x="1176" y="5418"/>
                    </a:lnTo>
                    <a:lnTo>
                      <a:pt x="1176" y="5407"/>
                    </a:lnTo>
                    <a:lnTo>
                      <a:pt x="1153" y="5407"/>
                    </a:lnTo>
                    <a:lnTo>
                      <a:pt x="1141" y="5395"/>
                    </a:lnTo>
                    <a:lnTo>
                      <a:pt x="1130" y="5395"/>
                    </a:lnTo>
                    <a:lnTo>
                      <a:pt x="1130" y="5383"/>
                    </a:lnTo>
                    <a:lnTo>
                      <a:pt x="1118" y="5360"/>
                    </a:lnTo>
                    <a:lnTo>
                      <a:pt x="1107" y="5360"/>
                    </a:lnTo>
                    <a:lnTo>
                      <a:pt x="1095" y="5360"/>
                    </a:lnTo>
                    <a:lnTo>
                      <a:pt x="1084" y="5348"/>
                    </a:lnTo>
                    <a:lnTo>
                      <a:pt x="1072" y="5348"/>
                    </a:lnTo>
                    <a:lnTo>
                      <a:pt x="1061" y="5348"/>
                    </a:lnTo>
                    <a:lnTo>
                      <a:pt x="1049" y="5348"/>
                    </a:lnTo>
                    <a:lnTo>
                      <a:pt x="1026" y="5383"/>
                    </a:lnTo>
                    <a:lnTo>
                      <a:pt x="1015" y="5372"/>
                    </a:lnTo>
                    <a:lnTo>
                      <a:pt x="1015" y="5383"/>
                    </a:lnTo>
                    <a:lnTo>
                      <a:pt x="1003" y="5395"/>
                    </a:lnTo>
                    <a:lnTo>
                      <a:pt x="980" y="5407"/>
                    </a:lnTo>
                    <a:lnTo>
                      <a:pt x="968" y="5407"/>
                    </a:lnTo>
                    <a:lnTo>
                      <a:pt x="934" y="5418"/>
                    </a:lnTo>
                    <a:lnTo>
                      <a:pt x="922" y="5418"/>
                    </a:lnTo>
                    <a:lnTo>
                      <a:pt x="911" y="5418"/>
                    </a:lnTo>
                    <a:lnTo>
                      <a:pt x="899" y="5430"/>
                    </a:lnTo>
                    <a:lnTo>
                      <a:pt x="888" y="5442"/>
                    </a:lnTo>
                    <a:lnTo>
                      <a:pt x="865" y="5465"/>
                    </a:lnTo>
                    <a:lnTo>
                      <a:pt x="865" y="5477"/>
                    </a:lnTo>
                    <a:lnTo>
                      <a:pt x="865" y="5488"/>
                    </a:lnTo>
                    <a:lnTo>
                      <a:pt x="865" y="5500"/>
                    </a:lnTo>
                    <a:lnTo>
                      <a:pt x="842" y="5512"/>
                    </a:lnTo>
                    <a:lnTo>
                      <a:pt x="830" y="5512"/>
                    </a:lnTo>
                    <a:lnTo>
                      <a:pt x="819" y="5512"/>
                    </a:lnTo>
                    <a:lnTo>
                      <a:pt x="795" y="5500"/>
                    </a:lnTo>
                    <a:lnTo>
                      <a:pt x="784" y="5512"/>
                    </a:lnTo>
                    <a:lnTo>
                      <a:pt x="772" y="5523"/>
                    </a:lnTo>
                    <a:lnTo>
                      <a:pt x="749" y="5547"/>
                    </a:lnTo>
                    <a:lnTo>
                      <a:pt x="749" y="5558"/>
                    </a:lnTo>
                    <a:lnTo>
                      <a:pt x="738" y="5558"/>
                    </a:lnTo>
                    <a:lnTo>
                      <a:pt x="715" y="5558"/>
                    </a:lnTo>
                    <a:lnTo>
                      <a:pt x="692" y="5558"/>
                    </a:lnTo>
                    <a:lnTo>
                      <a:pt x="680" y="5570"/>
                    </a:lnTo>
                    <a:lnTo>
                      <a:pt x="669" y="5582"/>
                    </a:lnTo>
                    <a:lnTo>
                      <a:pt x="634" y="5593"/>
                    </a:lnTo>
                    <a:lnTo>
                      <a:pt x="600" y="5605"/>
                    </a:lnTo>
                    <a:lnTo>
                      <a:pt x="565" y="5640"/>
                    </a:lnTo>
                    <a:lnTo>
                      <a:pt x="553" y="5663"/>
                    </a:lnTo>
                    <a:lnTo>
                      <a:pt x="565" y="5687"/>
                    </a:lnTo>
                    <a:lnTo>
                      <a:pt x="565" y="5698"/>
                    </a:lnTo>
                    <a:lnTo>
                      <a:pt x="565" y="5710"/>
                    </a:lnTo>
                    <a:lnTo>
                      <a:pt x="553" y="5733"/>
                    </a:lnTo>
                    <a:lnTo>
                      <a:pt x="542" y="5733"/>
                    </a:lnTo>
                    <a:lnTo>
                      <a:pt x="530" y="5745"/>
                    </a:lnTo>
                    <a:lnTo>
                      <a:pt x="519" y="5745"/>
                    </a:lnTo>
                    <a:lnTo>
                      <a:pt x="507" y="5745"/>
                    </a:lnTo>
                    <a:lnTo>
                      <a:pt x="484" y="5757"/>
                    </a:lnTo>
                    <a:lnTo>
                      <a:pt x="461" y="5757"/>
                    </a:lnTo>
                    <a:lnTo>
                      <a:pt x="450" y="5757"/>
                    </a:lnTo>
                    <a:lnTo>
                      <a:pt x="438" y="5745"/>
                    </a:lnTo>
                    <a:lnTo>
                      <a:pt x="392" y="5757"/>
                    </a:lnTo>
                    <a:lnTo>
                      <a:pt x="381" y="5769"/>
                    </a:lnTo>
                    <a:lnTo>
                      <a:pt x="381" y="5780"/>
                    </a:lnTo>
                    <a:lnTo>
                      <a:pt x="369" y="5792"/>
                    </a:lnTo>
                    <a:lnTo>
                      <a:pt x="369" y="5804"/>
                    </a:lnTo>
                    <a:lnTo>
                      <a:pt x="346" y="5780"/>
                    </a:lnTo>
                    <a:lnTo>
                      <a:pt x="334" y="5769"/>
                    </a:lnTo>
                    <a:lnTo>
                      <a:pt x="334" y="5745"/>
                    </a:lnTo>
                    <a:lnTo>
                      <a:pt x="323" y="5745"/>
                    </a:lnTo>
                    <a:lnTo>
                      <a:pt x="311" y="5757"/>
                    </a:lnTo>
                    <a:lnTo>
                      <a:pt x="300" y="5769"/>
                    </a:lnTo>
                    <a:lnTo>
                      <a:pt x="288" y="5769"/>
                    </a:lnTo>
                    <a:lnTo>
                      <a:pt x="277" y="5780"/>
                    </a:lnTo>
                    <a:lnTo>
                      <a:pt x="265" y="5792"/>
                    </a:lnTo>
                    <a:lnTo>
                      <a:pt x="265" y="5804"/>
                    </a:lnTo>
                    <a:lnTo>
                      <a:pt x="231" y="5792"/>
                    </a:lnTo>
                    <a:lnTo>
                      <a:pt x="231" y="5780"/>
                    </a:lnTo>
                    <a:lnTo>
                      <a:pt x="196" y="5780"/>
                    </a:lnTo>
                    <a:lnTo>
                      <a:pt x="208" y="5792"/>
                    </a:lnTo>
                    <a:lnTo>
                      <a:pt x="196" y="5792"/>
                    </a:lnTo>
                    <a:lnTo>
                      <a:pt x="185" y="5792"/>
                    </a:lnTo>
                    <a:lnTo>
                      <a:pt x="173" y="5792"/>
                    </a:lnTo>
                    <a:lnTo>
                      <a:pt x="173" y="5780"/>
                    </a:lnTo>
                    <a:lnTo>
                      <a:pt x="150" y="5780"/>
                    </a:lnTo>
                    <a:lnTo>
                      <a:pt x="150" y="5769"/>
                    </a:lnTo>
                    <a:lnTo>
                      <a:pt x="138" y="5769"/>
                    </a:lnTo>
                    <a:lnTo>
                      <a:pt x="104" y="5733"/>
                    </a:lnTo>
                    <a:lnTo>
                      <a:pt x="115" y="5722"/>
                    </a:lnTo>
                    <a:lnTo>
                      <a:pt x="115" y="5687"/>
                    </a:lnTo>
                    <a:lnTo>
                      <a:pt x="115" y="5675"/>
                    </a:lnTo>
                    <a:lnTo>
                      <a:pt x="138" y="5663"/>
                    </a:lnTo>
                    <a:lnTo>
                      <a:pt x="150" y="5652"/>
                    </a:lnTo>
                    <a:lnTo>
                      <a:pt x="161" y="5640"/>
                    </a:lnTo>
                    <a:lnTo>
                      <a:pt x="173" y="5640"/>
                    </a:lnTo>
                    <a:lnTo>
                      <a:pt x="173" y="5628"/>
                    </a:lnTo>
                    <a:lnTo>
                      <a:pt x="185" y="5628"/>
                    </a:lnTo>
                    <a:lnTo>
                      <a:pt x="208" y="5628"/>
                    </a:lnTo>
                    <a:lnTo>
                      <a:pt x="219" y="5628"/>
                    </a:lnTo>
                    <a:lnTo>
                      <a:pt x="219" y="5617"/>
                    </a:lnTo>
                    <a:lnTo>
                      <a:pt x="219" y="5570"/>
                    </a:lnTo>
                    <a:lnTo>
                      <a:pt x="231" y="5558"/>
                    </a:lnTo>
                    <a:lnTo>
                      <a:pt x="242" y="5558"/>
                    </a:lnTo>
                    <a:lnTo>
                      <a:pt x="242" y="5547"/>
                    </a:lnTo>
                    <a:lnTo>
                      <a:pt x="219" y="5535"/>
                    </a:lnTo>
                    <a:lnTo>
                      <a:pt x="219" y="5523"/>
                    </a:lnTo>
                    <a:lnTo>
                      <a:pt x="196" y="5512"/>
                    </a:lnTo>
                    <a:lnTo>
                      <a:pt x="196" y="5500"/>
                    </a:lnTo>
                    <a:lnTo>
                      <a:pt x="185" y="5488"/>
                    </a:lnTo>
                    <a:lnTo>
                      <a:pt x="161" y="5465"/>
                    </a:lnTo>
                    <a:lnTo>
                      <a:pt x="161" y="5430"/>
                    </a:lnTo>
                    <a:lnTo>
                      <a:pt x="150" y="5407"/>
                    </a:lnTo>
                    <a:lnTo>
                      <a:pt x="150" y="5372"/>
                    </a:lnTo>
                    <a:lnTo>
                      <a:pt x="173" y="5336"/>
                    </a:lnTo>
                    <a:lnTo>
                      <a:pt x="185" y="5313"/>
                    </a:lnTo>
                    <a:lnTo>
                      <a:pt x="196" y="5313"/>
                    </a:lnTo>
                    <a:lnTo>
                      <a:pt x="196" y="5301"/>
                    </a:lnTo>
                    <a:lnTo>
                      <a:pt x="208" y="5278"/>
                    </a:lnTo>
                    <a:lnTo>
                      <a:pt x="231" y="5266"/>
                    </a:lnTo>
                    <a:lnTo>
                      <a:pt x="231" y="5243"/>
                    </a:lnTo>
                    <a:lnTo>
                      <a:pt x="219" y="5231"/>
                    </a:lnTo>
                    <a:lnTo>
                      <a:pt x="219" y="5208"/>
                    </a:lnTo>
                    <a:lnTo>
                      <a:pt x="231" y="5185"/>
                    </a:lnTo>
                    <a:lnTo>
                      <a:pt x="219" y="5185"/>
                    </a:lnTo>
                    <a:lnTo>
                      <a:pt x="219" y="5173"/>
                    </a:lnTo>
                    <a:lnTo>
                      <a:pt x="219" y="5185"/>
                    </a:lnTo>
                    <a:lnTo>
                      <a:pt x="196" y="5173"/>
                    </a:lnTo>
                    <a:lnTo>
                      <a:pt x="185" y="5161"/>
                    </a:lnTo>
                    <a:lnTo>
                      <a:pt x="161" y="5150"/>
                    </a:lnTo>
                    <a:lnTo>
                      <a:pt x="173" y="5138"/>
                    </a:lnTo>
                    <a:lnTo>
                      <a:pt x="173" y="5126"/>
                    </a:lnTo>
                    <a:lnTo>
                      <a:pt x="173" y="5103"/>
                    </a:lnTo>
                    <a:lnTo>
                      <a:pt x="208" y="5068"/>
                    </a:lnTo>
                    <a:lnTo>
                      <a:pt x="219" y="5045"/>
                    </a:lnTo>
                    <a:lnTo>
                      <a:pt x="219" y="5033"/>
                    </a:lnTo>
                    <a:lnTo>
                      <a:pt x="242" y="4986"/>
                    </a:lnTo>
                    <a:lnTo>
                      <a:pt x="242" y="4974"/>
                    </a:lnTo>
                    <a:lnTo>
                      <a:pt x="231" y="4951"/>
                    </a:lnTo>
                    <a:lnTo>
                      <a:pt x="231" y="4928"/>
                    </a:lnTo>
                    <a:lnTo>
                      <a:pt x="231" y="4916"/>
                    </a:lnTo>
                    <a:lnTo>
                      <a:pt x="231" y="4904"/>
                    </a:lnTo>
                    <a:lnTo>
                      <a:pt x="231" y="4893"/>
                    </a:lnTo>
                    <a:lnTo>
                      <a:pt x="219" y="4881"/>
                    </a:lnTo>
                    <a:lnTo>
                      <a:pt x="231" y="4858"/>
                    </a:lnTo>
                    <a:lnTo>
                      <a:pt x="219" y="4846"/>
                    </a:lnTo>
                    <a:lnTo>
                      <a:pt x="208" y="4834"/>
                    </a:lnTo>
                    <a:lnTo>
                      <a:pt x="208" y="4823"/>
                    </a:lnTo>
                    <a:lnTo>
                      <a:pt x="196" y="4811"/>
                    </a:lnTo>
                    <a:lnTo>
                      <a:pt x="208" y="4799"/>
                    </a:lnTo>
                    <a:lnTo>
                      <a:pt x="196" y="4788"/>
                    </a:lnTo>
                    <a:lnTo>
                      <a:pt x="208" y="4776"/>
                    </a:lnTo>
                    <a:lnTo>
                      <a:pt x="208" y="4753"/>
                    </a:lnTo>
                    <a:lnTo>
                      <a:pt x="208" y="4741"/>
                    </a:lnTo>
                    <a:lnTo>
                      <a:pt x="219" y="4706"/>
                    </a:lnTo>
                    <a:lnTo>
                      <a:pt x="219" y="4694"/>
                    </a:lnTo>
                    <a:lnTo>
                      <a:pt x="219" y="4683"/>
                    </a:lnTo>
                    <a:lnTo>
                      <a:pt x="219" y="4648"/>
                    </a:lnTo>
                    <a:lnTo>
                      <a:pt x="219" y="4624"/>
                    </a:lnTo>
                    <a:lnTo>
                      <a:pt x="219" y="4613"/>
                    </a:lnTo>
                    <a:lnTo>
                      <a:pt x="219" y="4601"/>
                    </a:lnTo>
                    <a:lnTo>
                      <a:pt x="219" y="4613"/>
                    </a:lnTo>
                    <a:lnTo>
                      <a:pt x="231" y="4613"/>
                    </a:lnTo>
                    <a:lnTo>
                      <a:pt x="242" y="4601"/>
                    </a:lnTo>
                    <a:lnTo>
                      <a:pt x="254" y="4613"/>
                    </a:lnTo>
                    <a:lnTo>
                      <a:pt x="254" y="4601"/>
                    </a:lnTo>
                    <a:lnTo>
                      <a:pt x="254" y="4589"/>
                    </a:lnTo>
                    <a:lnTo>
                      <a:pt x="254" y="4577"/>
                    </a:lnTo>
                    <a:lnTo>
                      <a:pt x="242" y="4566"/>
                    </a:lnTo>
                    <a:lnTo>
                      <a:pt x="254" y="4566"/>
                    </a:lnTo>
                    <a:lnTo>
                      <a:pt x="242" y="4542"/>
                    </a:lnTo>
                    <a:lnTo>
                      <a:pt x="242" y="4531"/>
                    </a:lnTo>
                    <a:lnTo>
                      <a:pt x="231" y="4531"/>
                    </a:lnTo>
                    <a:lnTo>
                      <a:pt x="219" y="4531"/>
                    </a:lnTo>
                    <a:lnTo>
                      <a:pt x="208" y="4531"/>
                    </a:lnTo>
                    <a:lnTo>
                      <a:pt x="196" y="4519"/>
                    </a:lnTo>
                    <a:lnTo>
                      <a:pt x="185" y="4496"/>
                    </a:lnTo>
                    <a:lnTo>
                      <a:pt x="185" y="4449"/>
                    </a:lnTo>
                    <a:lnTo>
                      <a:pt x="185" y="4437"/>
                    </a:lnTo>
                    <a:lnTo>
                      <a:pt x="185" y="4426"/>
                    </a:lnTo>
                    <a:lnTo>
                      <a:pt x="173" y="4414"/>
                    </a:lnTo>
                    <a:lnTo>
                      <a:pt x="173" y="4402"/>
                    </a:lnTo>
                    <a:lnTo>
                      <a:pt x="161" y="4379"/>
                    </a:lnTo>
                    <a:lnTo>
                      <a:pt x="150" y="4379"/>
                    </a:lnTo>
                    <a:lnTo>
                      <a:pt x="138" y="4356"/>
                    </a:lnTo>
                    <a:lnTo>
                      <a:pt x="127" y="4332"/>
                    </a:lnTo>
                    <a:lnTo>
                      <a:pt x="115" y="4321"/>
                    </a:lnTo>
                    <a:lnTo>
                      <a:pt x="104" y="4297"/>
                    </a:lnTo>
                    <a:lnTo>
                      <a:pt x="92" y="4286"/>
                    </a:lnTo>
                    <a:lnTo>
                      <a:pt x="81" y="4274"/>
                    </a:lnTo>
                    <a:lnTo>
                      <a:pt x="81" y="4262"/>
                    </a:lnTo>
                    <a:lnTo>
                      <a:pt x="69" y="4262"/>
                    </a:lnTo>
                    <a:lnTo>
                      <a:pt x="81" y="4239"/>
                    </a:lnTo>
                    <a:lnTo>
                      <a:pt x="104" y="4215"/>
                    </a:lnTo>
                    <a:lnTo>
                      <a:pt x="150" y="4239"/>
                    </a:lnTo>
                    <a:lnTo>
                      <a:pt x="173" y="4251"/>
                    </a:lnTo>
                    <a:lnTo>
                      <a:pt x="196" y="4251"/>
                    </a:lnTo>
                    <a:lnTo>
                      <a:pt x="219" y="4251"/>
                    </a:lnTo>
                    <a:lnTo>
                      <a:pt x="254" y="4227"/>
                    </a:lnTo>
                    <a:lnTo>
                      <a:pt x="254" y="4215"/>
                    </a:lnTo>
                    <a:lnTo>
                      <a:pt x="288" y="4192"/>
                    </a:lnTo>
                    <a:lnTo>
                      <a:pt x="288" y="4180"/>
                    </a:lnTo>
                    <a:lnTo>
                      <a:pt x="300" y="4169"/>
                    </a:lnTo>
                    <a:lnTo>
                      <a:pt x="311" y="4157"/>
                    </a:lnTo>
                    <a:lnTo>
                      <a:pt x="311" y="4145"/>
                    </a:lnTo>
                    <a:lnTo>
                      <a:pt x="311" y="4134"/>
                    </a:lnTo>
                    <a:lnTo>
                      <a:pt x="323" y="4122"/>
                    </a:lnTo>
                    <a:lnTo>
                      <a:pt x="334" y="4122"/>
                    </a:lnTo>
                    <a:lnTo>
                      <a:pt x="334" y="4110"/>
                    </a:lnTo>
                    <a:lnTo>
                      <a:pt x="346" y="4099"/>
                    </a:lnTo>
                    <a:lnTo>
                      <a:pt x="323" y="4064"/>
                    </a:lnTo>
                    <a:lnTo>
                      <a:pt x="323" y="4052"/>
                    </a:lnTo>
                    <a:lnTo>
                      <a:pt x="323" y="4040"/>
                    </a:lnTo>
                    <a:lnTo>
                      <a:pt x="357" y="4029"/>
                    </a:lnTo>
                    <a:lnTo>
                      <a:pt x="357" y="4017"/>
                    </a:lnTo>
                    <a:lnTo>
                      <a:pt x="369" y="4017"/>
                    </a:lnTo>
                    <a:lnTo>
                      <a:pt x="369" y="4005"/>
                    </a:lnTo>
                    <a:lnTo>
                      <a:pt x="381" y="3982"/>
                    </a:lnTo>
                    <a:lnTo>
                      <a:pt x="404" y="3982"/>
                    </a:lnTo>
                    <a:lnTo>
                      <a:pt x="415" y="3970"/>
                    </a:lnTo>
                    <a:lnTo>
                      <a:pt x="415" y="3959"/>
                    </a:lnTo>
                    <a:lnTo>
                      <a:pt x="427" y="3959"/>
                    </a:lnTo>
                    <a:lnTo>
                      <a:pt x="427" y="3947"/>
                    </a:lnTo>
                    <a:lnTo>
                      <a:pt x="438" y="3935"/>
                    </a:lnTo>
                    <a:lnTo>
                      <a:pt x="427" y="3935"/>
                    </a:lnTo>
                    <a:lnTo>
                      <a:pt x="438" y="3935"/>
                    </a:lnTo>
                    <a:lnTo>
                      <a:pt x="450" y="3912"/>
                    </a:lnTo>
                    <a:lnTo>
                      <a:pt x="438" y="3900"/>
                    </a:lnTo>
                    <a:lnTo>
                      <a:pt x="450" y="3900"/>
                    </a:lnTo>
                    <a:lnTo>
                      <a:pt x="461" y="3877"/>
                    </a:lnTo>
                    <a:lnTo>
                      <a:pt x="473" y="3877"/>
                    </a:lnTo>
                    <a:lnTo>
                      <a:pt x="484" y="3853"/>
                    </a:lnTo>
                    <a:lnTo>
                      <a:pt x="507" y="3853"/>
                    </a:lnTo>
                    <a:lnTo>
                      <a:pt x="507" y="3830"/>
                    </a:lnTo>
                    <a:lnTo>
                      <a:pt x="519" y="3830"/>
                    </a:lnTo>
                    <a:lnTo>
                      <a:pt x="542" y="3842"/>
                    </a:lnTo>
                    <a:lnTo>
                      <a:pt x="553" y="3830"/>
                    </a:lnTo>
                    <a:lnTo>
                      <a:pt x="565" y="3830"/>
                    </a:lnTo>
                    <a:lnTo>
                      <a:pt x="576" y="3830"/>
                    </a:lnTo>
                    <a:lnTo>
                      <a:pt x="588" y="3830"/>
                    </a:lnTo>
                    <a:lnTo>
                      <a:pt x="588" y="3818"/>
                    </a:lnTo>
                    <a:lnTo>
                      <a:pt x="600" y="3818"/>
                    </a:lnTo>
                    <a:lnTo>
                      <a:pt x="600" y="3842"/>
                    </a:lnTo>
                    <a:lnTo>
                      <a:pt x="611" y="3842"/>
                    </a:lnTo>
                    <a:lnTo>
                      <a:pt x="623" y="3853"/>
                    </a:lnTo>
                    <a:lnTo>
                      <a:pt x="623" y="3842"/>
                    </a:lnTo>
                    <a:lnTo>
                      <a:pt x="646" y="3842"/>
                    </a:lnTo>
                    <a:lnTo>
                      <a:pt x="657" y="3818"/>
                    </a:lnTo>
                    <a:lnTo>
                      <a:pt x="680" y="3795"/>
                    </a:lnTo>
                    <a:lnTo>
                      <a:pt x="692" y="3783"/>
                    </a:lnTo>
                    <a:lnTo>
                      <a:pt x="703" y="3783"/>
                    </a:lnTo>
                    <a:lnTo>
                      <a:pt x="715" y="3807"/>
                    </a:lnTo>
                    <a:lnTo>
                      <a:pt x="726" y="3807"/>
                    </a:lnTo>
                    <a:lnTo>
                      <a:pt x="738" y="3795"/>
                    </a:lnTo>
                    <a:lnTo>
                      <a:pt x="761" y="3783"/>
                    </a:lnTo>
                    <a:lnTo>
                      <a:pt x="738" y="3760"/>
                    </a:lnTo>
                    <a:lnTo>
                      <a:pt x="749" y="3760"/>
                    </a:lnTo>
                    <a:lnTo>
                      <a:pt x="761" y="3748"/>
                    </a:lnTo>
                    <a:lnTo>
                      <a:pt x="772" y="3737"/>
                    </a:lnTo>
                    <a:lnTo>
                      <a:pt x="795" y="3737"/>
                    </a:lnTo>
                    <a:lnTo>
                      <a:pt x="807" y="3737"/>
                    </a:lnTo>
                    <a:lnTo>
                      <a:pt x="819" y="3725"/>
                    </a:lnTo>
                    <a:lnTo>
                      <a:pt x="819" y="3713"/>
                    </a:lnTo>
                    <a:lnTo>
                      <a:pt x="830" y="3702"/>
                    </a:lnTo>
                    <a:lnTo>
                      <a:pt x="830" y="3690"/>
                    </a:lnTo>
                    <a:lnTo>
                      <a:pt x="853" y="3690"/>
                    </a:lnTo>
                    <a:lnTo>
                      <a:pt x="842" y="3667"/>
                    </a:lnTo>
                    <a:lnTo>
                      <a:pt x="853" y="3643"/>
                    </a:lnTo>
                    <a:lnTo>
                      <a:pt x="865" y="3643"/>
                    </a:lnTo>
                    <a:lnTo>
                      <a:pt x="888" y="3643"/>
                    </a:lnTo>
                    <a:lnTo>
                      <a:pt x="899" y="3632"/>
                    </a:lnTo>
                    <a:lnTo>
                      <a:pt x="911" y="3632"/>
                    </a:lnTo>
                    <a:lnTo>
                      <a:pt x="911" y="3620"/>
                    </a:lnTo>
                    <a:lnTo>
                      <a:pt x="911" y="3608"/>
                    </a:lnTo>
                    <a:lnTo>
                      <a:pt x="899" y="3620"/>
                    </a:lnTo>
                    <a:lnTo>
                      <a:pt x="888" y="3597"/>
                    </a:lnTo>
                    <a:lnTo>
                      <a:pt x="888" y="3585"/>
                    </a:lnTo>
                    <a:lnTo>
                      <a:pt x="899" y="3573"/>
                    </a:lnTo>
                    <a:lnTo>
                      <a:pt x="911" y="3562"/>
                    </a:lnTo>
                    <a:lnTo>
                      <a:pt x="922" y="3573"/>
                    </a:lnTo>
                    <a:lnTo>
                      <a:pt x="922" y="3562"/>
                    </a:lnTo>
                    <a:lnTo>
                      <a:pt x="934" y="3562"/>
                    </a:lnTo>
                    <a:lnTo>
                      <a:pt x="945" y="3573"/>
                    </a:lnTo>
                    <a:lnTo>
                      <a:pt x="957" y="3585"/>
                    </a:lnTo>
                    <a:lnTo>
                      <a:pt x="968" y="3585"/>
                    </a:lnTo>
                    <a:lnTo>
                      <a:pt x="991" y="3573"/>
                    </a:lnTo>
                    <a:lnTo>
                      <a:pt x="1003" y="3573"/>
                    </a:lnTo>
                    <a:lnTo>
                      <a:pt x="1003" y="3562"/>
                    </a:lnTo>
                    <a:lnTo>
                      <a:pt x="1003" y="3550"/>
                    </a:lnTo>
                    <a:lnTo>
                      <a:pt x="980" y="3538"/>
                    </a:lnTo>
                    <a:lnTo>
                      <a:pt x="980" y="3527"/>
                    </a:lnTo>
                    <a:lnTo>
                      <a:pt x="991" y="3515"/>
                    </a:lnTo>
                    <a:lnTo>
                      <a:pt x="1015" y="3515"/>
                    </a:lnTo>
                    <a:lnTo>
                      <a:pt x="1015" y="3503"/>
                    </a:lnTo>
                    <a:lnTo>
                      <a:pt x="1038" y="3492"/>
                    </a:lnTo>
                    <a:lnTo>
                      <a:pt x="1038" y="3480"/>
                    </a:lnTo>
                    <a:lnTo>
                      <a:pt x="1026" y="3456"/>
                    </a:lnTo>
                    <a:lnTo>
                      <a:pt x="1026" y="3445"/>
                    </a:lnTo>
                    <a:lnTo>
                      <a:pt x="1038" y="3433"/>
                    </a:lnTo>
                    <a:lnTo>
                      <a:pt x="1049" y="3421"/>
                    </a:lnTo>
                    <a:lnTo>
                      <a:pt x="1061" y="3410"/>
                    </a:lnTo>
                    <a:lnTo>
                      <a:pt x="1061" y="3398"/>
                    </a:lnTo>
                    <a:lnTo>
                      <a:pt x="1061" y="3386"/>
                    </a:lnTo>
                    <a:lnTo>
                      <a:pt x="1072" y="3386"/>
                    </a:lnTo>
                    <a:lnTo>
                      <a:pt x="1084" y="3375"/>
                    </a:lnTo>
                    <a:lnTo>
                      <a:pt x="1095" y="3375"/>
                    </a:lnTo>
                    <a:lnTo>
                      <a:pt x="1084" y="3363"/>
                    </a:lnTo>
                    <a:lnTo>
                      <a:pt x="1095" y="3351"/>
                    </a:lnTo>
                    <a:lnTo>
                      <a:pt x="1095" y="3363"/>
                    </a:lnTo>
                    <a:lnTo>
                      <a:pt x="1107" y="3363"/>
                    </a:lnTo>
                    <a:lnTo>
                      <a:pt x="1107" y="3351"/>
                    </a:lnTo>
                    <a:lnTo>
                      <a:pt x="1107" y="3328"/>
                    </a:lnTo>
                    <a:lnTo>
                      <a:pt x="1118" y="3316"/>
                    </a:lnTo>
                    <a:lnTo>
                      <a:pt x="1130" y="3316"/>
                    </a:lnTo>
                    <a:lnTo>
                      <a:pt x="1141" y="3293"/>
                    </a:lnTo>
                    <a:lnTo>
                      <a:pt x="1164" y="3270"/>
                    </a:lnTo>
                    <a:lnTo>
                      <a:pt x="1164" y="3258"/>
                    </a:lnTo>
                    <a:lnTo>
                      <a:pt x="1176" y="3235"/>
                    </a:lnTo>
                    <a:lnTo>
                      <a:pt x="1187" y="3223"/>
                    </a:lnTo>
                    <a:lnTo>
                      <a:pt x="1210" y="3211"/>
                    </a:lnTo>
                    <a:lnTo>
                      <a:pt x="1187" y="3176"/>
                    </a:lnTo>
                    <a:lnTo>
                      <a:pt x="1176" y="3165"/>
                    </a:lnTo>
                    <a:lnTo>
                      <a:pt x="1164" y="3165"/>
                    </a:lnTo>
                    <a:lnTo>
                      <a:pt x="1153" y="3153"/>
                    </a:lnTo>
                    <a:lnTo>
                      <a:pt x="1141" y="3141"/>
                    </a:lnTo>
                    <a:lnTo>
                      <a:pt x="1118" y="3094"/>
                    </a:lnTo>
                    <a:lnTo>
                      <a:pt x="1072" y="3048"/>
                    </a:lnTo>
                    <a:lnTo>
                      <a:pt x="1049" y="3036"/>
                    </a:lnTo>
                    <a:lnTo>
                      <a:pt x="1015" y="3024"/>
                    </a:lnTo>
                    <a:lnTo>
                      <a:pt x="968" y="3001"/>
                    </a:lnTo>
                    <a:lnTo>
                      <a:pt x="957" y="3001"/>
                    </a:lnTo>
                    <a:lnTo>
                      <a:pt x="945" y="3001"/>
                    </a:lnTo>
                    <a:lnTo>
                      <a:pt x="911" y="3001"/>
                    </a:lnTo>
                    <a:lnTo>
                      <a:pt x="899" y="2989"/>
                    </a:lnTo>
                    <a:lnTo>
                      <a:pt x="888" y="2989"/>
                    </a:lnTo>
                    <a:lnTo>
                      <a:pt x="876" y="2989"/>
                    </a:lnTo>
                    <a:lnTo>
                      <a:pt x="865" y="2989"/>
                    </a:lnTo>
                    <a:lnTo>
                      <a:pt x="853" y="2989"/>
                    </a:lnTo>
                    <a:lnTo>
                      <a:pt x="853" y="2978"/>
                    </a:lnTo>
                    <a:lnTo>
                      <a:pt x="842" y="2978"/>
                    </a:lnTo>
                    <a:lnTo>
                      <a:pt x="830" y="2989"/>
                    </a:lnTo>
                    <a:lnTo>
                      <a:pt x="830" y="3001"/>
                    </a:lnTo>
                    <a:lnTo>
                      <a:pt x="819" y="3013"/>
                    </a:lnTo>
                    <a:lnTo>
                      <a:pt x="807" y="3013"/>
                    </a:lnTo>
                    <a:lnTo>
                      <a:pt x="772" y="3036"/>
                    </a:lnTo>
                    <a:lnTo>
                      <a:pt x="761" y="3036"/>
                    </a:lnTo>
                    <a:lnTo>
                      <a:pt x="738" y="3024"/>
                    </a:lnTo>
                    <a:lnTo>
                      <a:pt x="715" y="2989"/>
                    </a:lnTo>
                    <a:lnTo>
                      <a:pt x="703" y="2978"/>
                    </a:lnTo>
                    <a:lnTo>
                      <a:pt x="692" y="2966"/>
                    </a:lnTo>
                    <a:lnTo>
                      <a:pt x="680" y="2954"/>
                    </a:lnTo>
                    <a:lnTo>
                      <a:pt x="680" y="2943"/>
                    </a:lnTo>
                    <a:lnTo>
                      <a:pt x="692" y="2943"/>
                    </a:lnTo>
                    <a:lnTo>
                      <a:pt x="703" y="2943"/>
                    </a:lnTo>
                    <a:lnTo>
                      <a:pt x="703" y="2931"/>
                    </a:lnTo>
                    <a:lnTo>
                      <a:pt x="692" y="2931"/>
                    </a:lnTo>
                    <a:lnTo>
                      <a:pt x="692" y="2919"/>
                    </a:lnTo>
                    <a:lnTo>
                      <a:pt x="680" y="2908"/>
                    </a:lnTo>
                    <a:lnTo>
                      <a:pt x="692" y="2908"/>
                    </a:lnTo>
                    <a:lnTo>
                      <a:pt x="680" y="2908"/>
                    </a:lnTo>
                    <a:lnTo>
                      <a:pt x="692" y="2896"/>
                    </a:lnTo>
                    <a:lnTo>
                      <a:pt x="680" y="2896"/>
                    </a:lnTo>
                    <a:lnTo>
                      <a:pt x="680" y="2873"/>
                    </a:lnTo>
                    <a:lnTo>
                      <a:pt x="680" y="2861"/>
                    </a:lnTo>
                    <a:lnTo>
                      <a:pt x="669" y="2861"/>
                    </a:lnTo>
                    <a:lnTo>
                      <a:pt x="669" y="2838"/>
                    </a:lnTo>
                    <a:lnTo>
                      <a:pt x="680" y="2838"/>
                    </a:lnTo>
                    <a:lnTo>
                      <a:pt x="692" y="2826"/>
                    </a:lnTo>
                    <a:lnTo>
                      <a:pt x="692" y="2814"/>
                    </a:lnTo>
                    <a:lnTo>
                      <a:pt x="692" y="2803"/>
                    </a:lnTo>
                    <a:lnTo>
                      <a:pt x="692" y="2791"/>
                    </a:lnTo>
                    <a:lnTo>
                      <a:pt x="703" y="2791"/>
                    </a:lnTo>
                    <a:lnTo>
                      <a:pt x="703" y="2768"/>
                    </a:lnTo>
                    <a:lnTo>
                      <a:pt x="703" y="2756"/>
                    </a:lnTo>
                    <a:lnTo>
                      <a:pt x="703" y="2744"/>
                    </a:lnTo>
                    <a:lnTo>
                      <a:pt x="715" y="2744"/>
                    </a:lnTo>
                    <a:lnTo>
                      <a:pt x="703" y="2733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26" y="2721"/>
                    </a:lnTo>
                    <a:lnTo>
                      <a:pt x="726" y="2709"/>
                    </a:lnTo>
                    <a:lnTo>
                      <a:pt x="726" y="2697"/>
                    </a:lnTo>
                    <a:lnTo>
                      <a:pt x="726" y="2674"/>
                    </a:lnTo>
                    <a:lnTo>
                      <a:pt x="738" y="2662"/>
                    </a:lnTo>
                    <a:lnTo>
                      <a:pt x="738" y="2651"/>
                    </a:lnTo>
                    <a:lnTo>
                      <a:pt x="738" y="2639"/>
                    </a:lnTo>
                    <a:lnTo>
                      <a:pt x="738" y="2627"/>
                    </a:lnTo>
                    <a:lnTo>
                      <a:pt x="749" y="2616"/>
                    </a:lnTo>
                    <a:lnTo>
                      <a:pt x="749" y="2604"/>
                    </a:lnTo>
                    <a:lnTo>
                      <a:pt x="726" y="2592"/>
                    </a:lnTo>
                    <a:lnTo>
                      <a:pt x="669" y="2581"/>
                    </a:lnTo>
                    <a:lnTo>
                      <a:pt x="680" y="2557"/>
                    </a:lnTo>
                    <a:lnTo>
                      <a:pt x="692" y="2557"/>
                    </a:lnTo>
                    <a:lnTo>
                      <a:pt x="692" y="2534"/>
                    </a:lnTo>
                    <a:lnTo>
                      <a:pt x="715" y="2499"/>
                    </a:lnTo>
                    <a:lnTo>
                      <a:pt x="703" y="2499"/>
                    </a:lnTo>
                    <a:lnTo>
                      <a:pt x="715" y="2499"/>
                    </a:lnTo>
                    <a:lnTo>
                      <a:pt x="703" y="2487"/>
                    </a:lnTo>
                    <a:lnTo>
                      <a:pt x="715" y="2487"/>
                    </a:lnTo>
                    <a:lnTo>
                      <a:pt x="715" y="2476"/>
                    </a:lnTo>
                    <a:lnTo>
                      <a:pt x="715" y="2464"/>
                    </a:lnTo>
                    <a:lnTo>
                      <a:pt x="680" y="2429"/>
                    </a:lnTo>
                    <a:lnTo>
                      <a:pt x="669" y="2429"/>
                    </a:lnTo>
                    <a:lnTo>
                      <a:pt x="657" y="2417"/>
                    </a:lnTo>
                    <a:lnTo>
                      <a:pt x="657" y="2429"/>
                    </a:lnTo>
                    <a:lnTo>
                      <a:pt x="634" y="2452"/>
                    </a:lnTo>
                    <a:lnTo>
                      <a:pt x="623" y="2452"/>
                    </a:lnTo>
                    <a:lnTo>
                      <a:pt x="611" y="2464"/>
                    </a:lnTo>
                    <a:lnTo>
                      <a:pt x="600" y="2464"/>
                    </a:lnTo>
                    <a:lnTo>
                      <a:pt x="588" y="2464"/>
                    </a:lnTo>
                    <a:lnTo>
                      <a:pt x="496" y="2476"/>
                    </a:lnTo>
                    <a:lnTo>
                      <a:pt x="473" y="2464"/>
                    </a:lnTo>
                    <a:lnTo>
                      <a:pt x="450" y="2464"/>
                    </a:lnTo>
                    <a:lnTo>
                      <a:pt x="415" y="2452"/>
                    </a:lnTo>
                    <a:lnTo>
                      <a:pt x="392" y="2394"/>
                    </a:lnTo>
                    <a:lnTo>
                      <a:pt x="392" y="2371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59"/>
                    </a:lnTo>
                    <a:lnTo>
                      <a:pt x="346" y="2359"/>
                    </a:lnTo>
                    <a:lnTo>
                      <a:pt x="334" y="2347"/>
                    </a:lnTo>
                    <a:lnTo>
                      <a:pt x="334" y="2394"/>
                    </a:lnTo>
                    <a:lnTo>
                      <a:pt x="311" y="2441"/>
                    </a:lnTo>
                    <a:lnTo>
                      <a:pt x="300" y="2441"/>
                    </a:lnTo>
                    <a:lnTo>
                      <a:pt x="288" y="2452"/>
                    </a:lnTo>
                    <a:lnTo>
                      <a:pt x="242" y="2441"/>
                    </a:lnTo>
                    <a:lnTo>
                      <a:pt x="219" y="2452"/>
                    </a:lnTo>
                    <a:lnTo>
                      <a:pt x="208" y="2452"/>
                    </a:lnTo>
                    <a:lnTo>
                      <a:pt x="185" y="2441"/>
                    </a:lnTo>
                    <a:lnTo>
                      <a:pt x="161" y="2441"/>
                    </a:lnTo>
                    <a:lnTo>
                      <a:pt x="150" y="2429"/>
                    </a:lnTo>
                    <a:lnTo>
                      <a:pt x="138" y="2441"/>
                    </a:lnTo>
                    <a:lnTo>
                      <a:pt x="127" y="2417"/>
                    </a:lnTo>
                    <a:lnTo>
                      <a:pt x="115" y="2382"/>
                    </a:lnTo>
                    <a:lnTo>
                      <a:pt x="92" y="2382"/>
                    </a:lnTo>
                    <a:lnTo>
                      <a:pt x="81" y="2382"/>
                    </a:lnTo>
                    <a:lnTo>
                      <a:pt x="69" y="2359"/>
                    </a:lnTo>
                    <a:lnTo>
                      <a:pt x="69" y="2347"/>
                    </a:lnTo>
                    <a:lnTo>
                      <a:pt x="81" y="2347"/>
                    </a:lnTo>
                    <a:lnTo>
                      <a:pt x="81" y="2335"/>
                    </a:lnTo>
                    <a:lnTo>
                      <a:pt x="92" y="2324"/>
                    </a:lnTo>
                    <a:lnTo>
                      <a:pt x="92" y="2312"/>
                    </a:lnTo>
                    <a:lnTo>
                      <a:pt x="104" y="2300"/>
                    </a:lnTo>
                    <a:lnTo>
                      <a:pt x="115" y="2277"/>
                    </a:lnTo>
                    <a:lnTo>
                      <a:pt x="127" y="2277"/>
                    </a:lnTo>
                    <a:lnTo>
                      <a:pt x="115" y="2265"/>
                    </a:lnTo>
                    <a:lnTo>
                      <a:pt x="104" y="2254"/>
                    </a:lnTo>
                    <a:lnTo>
                      <a:pt x="104" y="2219"/>
                    </a:lnTo>
                    <a:lnTo>
                      <a:pt x="69" y="2219"/>
                    </a:lnTo>
                    <a:lnTo>
                      <a:pt x="46" y="2219"/>
                    </a:lnTo>
                    <a:lnTo>
                      <a:pt x="35" y="2207"/>
                    </a:lnTo>
                    <a:lnTo>
                      <a:pt x="23" y="2195"/>
                    </a:lnTo>
                    <a:lnTo>
                      <a:pt x="23" y="2184"/>
                    </a:lnTo>
                    <a:lnTo>
                      <a:pt x="23" y="2172"/>
                    </a:lnTo>
                    <a:lnTo>
                      <a:pt x="46" y="2160"/>
                    </a:lnTo>
                    <a:lnTo>
                      <a:pt x="58" y="2160"/>
                    </a:lnTo>
                    <a:lnTo>
                      <a:pt x="69" y="2160"/>
                    </a:lnTo>
                    <a:lnTo>
                      <a:pt x="69" y="2149"/>
                    </a:lnTo>
                    <a:lnTo>
                      <a:pt x="69" y="2137"/>
                    </a:lnTo>
                    <a:lnTo>
                      <a:pt x="69" y="2125"/>
                    </a:lnTo>
                    <a:lnTo>
                      <a:pt x="81" y="2125"/>
                    </a:lnTo>
                    <a:lnTo>
                      <a:pt x="81" y="2114"/>
                    </a:lnTo>
                    <a:lnTo>
                      <a:pt x="92" y="2114"/>
                    </a:lnTo>
                    <a:lnTo>
                      <a:pt x="92" y="2102"/>
                    </a:lnTo>
                    <a:lnTo>
                      <a:pt x="81" y="2102"/>
                    </a:lnTo>
                    <a:lnTo>
                      <a:pt x="92" y="2102"/>
                    </a:lnTo>
                    <a:lnTo>
                      <a:pt x="92" y="2090"/>
                    </a:lnTo>
                    <a:lnTo>
                      <a:pt x="92" y="2079"/>
                    </a:lnTo>
                    <a:lnTo>
                      <a:pt x="104" y="2079"/>
                    </a:lnTo>
                    <a:lnTo>
                      <a:pt x="115" y="2079"/>
                    </a:lnTo>
                    <a:lnTo>
                      <a:pt x="127" y="2079"/>
                    </a:lnTo>
                    <a:lnTo>
                      <a:pt x="138" y="2079"/>
                    </a:lnTo>
                    <a:lnTo>
                      <a:pt x="150" y="2055"/>
                    </a:lnTo>
                    <a:lnTo>
                      <a:pt x="150" y="2044"/>
                    </a:lnTo>
                    <a:lnTo>
                      <a:pt x="161" y="1997"/>
                    </a:lnTo>
                    <a:lnTo>
                      <a:pt x="161" y="1985"/>
                    </a:lnTo>
                    <a:lnTo>
                      <a:pt x="173" y="1985"/>
                    </a:lnTo>
                    <a:lnTo>
                      <a:pt x="208" y="1962"/>
                    </a:lnTo>
                    <a:lnTo>
                      <a:pt x="219" y="1962"/>
                    </a:lnTo>
                    <a:lnTo>
                      <a:pt x="242" y="1938"/>
                    </a:lnTo>
                    <a:lnTo>
                      <a:pt x="231" y="1927"/>
                    </a:lnTo>
                    <a:lnTo>
                      <a:pt x="242" y="1915"/>
                    </a:lnTo>
                    <a:lnTo>
                      <a:pt x="265" y="1892"/>
                    </a:lnTo>
                    <a:lnTo>
                      <a:pt x="277" y="1892"/>
                    </a:lnTo>
                    <a:lnTo>
                      <a:pt x="288" y="1892"/>
                    </a:lnTo>
                    <a:lnTo>
                      <a:pt x="311" y="1892"/>
                    </a:lnTo>
                    <a:lnTo>
                      <a:pt x="323" y="1892"/>
                    </a:lnTo>
                    <a:lnTo>
                      <a:pt x="346" y="1903"/>
                    </a:lnTo>
                    <a:lnTo>
                      <a:pt x="369" y="1903"/>
                    </a:lnTo>
                    <a:lnTo>
                      <a:pt x="381" y="1927"/>
                    </a:lnTo>
                    <a:lnTo>
                      <a:pt x="392" y="1915"/>
                    </a:lnTo>
                    <a:lnTo>
                      <a:pt x="381" y="1915"/>
                    </a:lnTo>
                    <a:lnTo>
                      <a:pt x="381" y="1892"/>
                    </a:lnTo>
                    <a:lnTo>
                      <a:pt x="369" y="1880"/>
                    </a:lnTo>
                    <a:lnTo>
                      <a:pt x="369" y="1868"/>
                    </a:lnTo>
                    <a:lnTo>
                      <a:pt x="381" y="1857"/>
                    </a:lnTo>
                    <a:lnTo>
                      <a:pt x="381" y="1845"/>
                    </a:lnTo>
                    <a:lnTo>
                      <a:pt x="392" y="1833"/>
                    </a:lnTo>
                    <a:lnTo>
                      <a:pt x="392" y="1845"/>
                    </a:lnTo>
                    <a:lnTo>
                      <a:pt x="404" y="1833"/>
                    </a:lnTo>
                    <a:lnTo>
                      <a:pt x="415" y="1845"/>
                    </a:lnTo>
                    <a:lnTo>
                      <a:pt x="415" y="1833"/>
                    </a:lnTo>
                    <a:lnTo>
                      <a:pt x="427" y="1833"/>
                    </a:lnTo>
                    <a:lnTo>
                      <a:pt x="427" y="1810"/>
                    </a:lnTo>
                    <a:lnTo>
                      <a:pt x="438" y="1787"/>
                    </a:lnTo>
                    <a:lnTo>
                      <a:pt x="450" y="1775"/>
                    </a:lnTo>
                    <a:lnTo>
                      <a:pt x="461" y="1752"/>
                    </a:lnTo>
                    <a:lnTo>
                      <a:pt x="461" y="1740"/>
                    </a:lnTo>
                    <a:lnTo>
                      <a:pt x="473" y="1728"/>
                    </a:lnTo>
                    <a:lnTo>
                      <a:pt x="473" y="1717"/>
                    </a:lnTo>
                    <a:lnTo>
                      <a:pt x="461" y="1705"/>
                    </a:lnTo>
                    <a:lnTo>
                      <a:pt x="473" y="1717"/>
                    </a:lnTo>
                    <a:lnTo>
                      <a:pt x="473" y="1705"/>
                    </a:lnTo>
                    <a:lnTo>
                      <a:pt x="461" y="1693"/>
                    </a:lnTo>
                    <a:lnTo>
                      <a:pt x="473" y="1670"/>
                    </a:lnTo>
                    <a:lnTo>
                      <a:pt x="473" y="1658"/>
                    </a:lnTo>
                    <a:lnTo>
                      <a:pt x="473" y="1635"/>
                    </a:lnTo>
                    <a:lnTo>
                      <a:pt x="461" y="1623"/>
                    </a:lnTo>
                    <a:lnTo>
                      <a:pt x="450" y="1623"/>
                    </a:lnTo>
                    <a:lnTo>
                      <a:pt x="427" y="1623"/>
                    </a:lnTo>
                    <a:lnTo>
                      <a:pt x="427" y="1612"/>
                    </a:lnTo>
                    <a:lnTo>
                      <a:pt x="427" y="1600"/>
                    </a:lnTo>
                    <a:lnTo>
                      <a:pt x="404" y="1588"/>
                    </a:lnTo>
                    <a:lnTo>
                      <a:pt x="392" y="1588"/>
                    </a:lnTo>
                    <a:lnTo>
                      <a:pt x="381" y="1588"/>
                    </a:lnTo>
                    <a:lnTo>
                      <a:pt x="381" y="1576"/>
                    </a:lnTo>
                    <a:lnTo>
                      <a:pt x="369" y="1576"/>
                    </a:lnTo>
                    <a:lnTo>
                      <a:pt x="357" y="1576"/>
                    </a:lnTo>
                    <a:lnTo>
                      <a:pt x="357" y="1565"/>
                    </a:lnTo>
                    <a:lnTo>
                      <a:pt x="334" y="1553"/>
                    </a:lnTo>
                    <a:lnTo>
                      <a:pt x="323" y="1541"/>
                    </a:lnTo>
                    <a:lnTo>
                      <a:pt x="334" y="1530"/>
                    </a:lnTo>
                    <a:lnTo>
                      <a:pt x="346" y="1530"/>
                    </a:lnTo>
                    <a:lnTo>
                      <a:pt x="346" y="1518"/>
                    </a:lnTo>
                    <a:lnTo>
                      <a:pt x="357" y="1506"/>
                    </a:lnTo>
                    <a:lnTo>
                      <a:pt x="357" y="1495"/>
                    </a:lnTo>
                    <a:lnTo>
                      <a:pt x="369" y="1495"/>
                    </a:lnTo>
                    <a:lnTo>
                      <a:pt x="357" y="1483"/>
                    </a:lnTo>
                    <a:lnTo>
                      <a:pt x="357" y="1471"/>
                    </a:lnTo>
                    <a:lnTo>
                      <a:pt x="357" y="1448"/>
                    </a:lnTo>
                    <a:lnTo>
                      <a:pt x="381" y="1436"/>
                    </a:lnTo>
                    <a:lnTo>
                      <a:pt x="381" y="1413"/>
                    </a:lnTo>
                    <a:lnTo>
                      <a:pt x="369" y="1401"/>
                    </a:lnTo>
                    <a:lnTo>
                      <a:pt x="369" y="1390"/>
                    </a:lnTo>
                    <a:lnTo>
                      <a:pt x="357" y="1378"/>
                    </a:lnTo>
                    <a:lnTo>
                      <a:pt x="357" y="1366"/>
                    </a:lnTo>
                    <a:lnTo>
                      <a:pt x="346" y="1366"/>
                    </a:lnTo>
                    <a:lnTo>
                      <a:pt x="334" y="1378"/>
                    </a:lnTo>
                    <a:lnTo>
                      <a:pt x="323" y="1378"/>
                    </a:lnTo>
                    <a:lnTo>
                      <a:pt x="311" y="1378"/>
                    </a:lnTo>
                    <a:lnTo>
                      <a:pt x="288" y="1355"/>
                    </a:lnTo>
                    <a:lnTo>
                      <a:pt x="254" y="1343"/>
                    </a:lnTo>
                    <a:lnTo>
                      <a:pt x="242" y="1331"/>
                    </a:lnTo>
                    <a:lnTo>
                      <a:pt x="231" y="1331"/>
                    </a:lnTo>
                    <a:lnTo>
                      <a:pt x="219" y="1308"/>
                    </a:lnTo>
                    <a:lnTo>
                      <a:pt x="208" y="1308"/>
                    </a:lnTo>
                    <a:lnTo>
                      <a:pt x="161" y="1308"/>
                    </a:lnTo>
                    <a:lnTo>
                      <a:pt x="161" y="1320"/>
                    </a:lnTo>
                    <a:lnTo>
                      <a:pt x="150" y="1355"/>
                    </a:lnTo>
                    <a:lnTo>
                      <a:pt x="138" y="1355"/>
                    </a:lnTo>
                    <a:lnTo>
                      <a:pt x="115" y="1343"/>
                    </a:lnTo>
                    <a:lnTo>
                      <a:pt x="104" y="1343"/>
                    </a:lnTo>
                    <a:lnTo>
                      <a:pt x="104" y="1331"/>
                    </a:lnTo>
                    <a:lnTo>
                      <a:pt x="81" y="1343"/>
                    </a:lnTo>
                    <a:lnTo>
                      <a:pt x="69" y="1343"/>
                    </a:lnTo>
                    <a:lnTo>
                      <a:pt x="58" y="1331"/>
                    </a:lnTo>
                    <a:lnTo>
                      <a:pt x="46" y="1320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0" y="1320"/>
                    </a:lnTo>
                    <a:lnTo>
                      <a:pt x="12" y="1308"/>
                    </a:lnTo>
                    <a:lnTo>
                      <a:pt x="12" y="1296"/>
                    </a:lnTo>
                    <a:lnTo>
                      <a:pt x="23" y="1285"/>
                    </a:lnTo>
                    <a:lnTo>
                      <a:pt x="23" y="1261"/>
                    </a:lnTo>
                    <a:lnTo>
                      <a:pt x="12" y="1261"/>
                    </a:lnTo>
                    <a:lnTo>
                      <a:pt x="23" y="1238"/>
                    </a:lnTo>
                    <a:lnTo>
                      <a:pt x="12" y="1226"/>
                    </a:lnTo>
                    <a:lnTo>
                      <a:pt x="23" y="1238"/>
                    </a:lnTo>
                    <a:lnTo>
                      <a:pt x="35" y="1215"/>
                    </a:lnTo>
                    <a:lnTo>
                      <a:pt x="35" y="1203"/>
                    </a:lnTo>
                    <a:lnTo>
                      <a:pt x="46" y="1191"/>
                    </a:lnTo>
                    <a:lnTo>
                      <a:pt x="69" y="1179"/>
                    </a:lnTo>
                    <a:lnTo>
                      <a:pt x="69" y="1168"/>
                    </a:lnTo>
                    <a:lnTo>
                      <a:pt x="58" y="1168"/>
                    </a:lnTo>
                    <a:lnTo>
                      <a:pt x="46" y="1144"/>
                    </a:lnTo>
                    <a:lnTo>
                      <a:pt x="58" y="1133"/>
                    </a:lnTo>
                    <a:lnTo>
                      <a:pt x="46" y="1121"/>
                    </a:lnTo>
                    <a:lnTo>
                      <a:pt x="58" y="1098"/>
                    </a:lnTo>
                    <a:lnTo>
                      <a:pt x="46" y="1086"/>
                    </a:lnTo>
                    <a:lnTo>
                      <a:pt x="58" y="1074"/>
                    </a:lnTo>
                    <a:lnTo>
                      <a:pt x="69" y="1074"/>
                    </a:lnTo>
                    <a:lnTo>
                      <a:pt x="81" y="1063"/>
                    </a:lnTo>
                    <a:lnTo>
                      <a:pt x="92" y="1063"/>
                    </a:lnTo>
                    <a:lnTo>
                      <a:pt x="92" y="1051"/>
                    </a:lnTo>
                    <a:lnTo>
                      <a:pt x="104" y="1063"/>
                    </a:lnTo>
                    <a:lnTo>
                      <a:pt x="115" y="1063"/>
                    </a:lnTo>
                    <a:lnTo>
                      <a:pt x="104" y="1051"/>
                    </a:lnTo>
                    <a:lnTo>
                      <a:pt x="92" y="1039"/>
                    </a:lnTo>
                    <a:lnTo>
                      <a:pt x="104" y="1028"/>
                    </a:lnTo>
                    <a:lnTo>
                      <a:pt x="92" y="1028"/>
                    </a:lnTo>
                    <a:lnTo>
                      <a:pt x="104" y="1016"/>
                    </a:lnTo>
                    <a:lnTo>
                      <a:pt x="92" y="1016"/>
                    </a:lnTo>
                    <a:lnTo>
                      <a:pt x="92" y="1004"/>
                    </a:lnTo>
                    <a:lnTo>
                      <a:pt x="81" y="993"/>
                    </a:lnTo>
                    <a:lnTo>
                      <a:pt x="81" y="981"/>
                    </a:lnTo>
                    <a:lnTo>
                      <a:pt x="58" y="958"/>
                    </a:lnTo>
                    <a:lnTo>
                      <a:pt x="69" y="946"/>
                    </a:lnTo>
                    <a:lnTo>
                      <a:pt x="81" y="923"/>
                    </a:lnTo>
                    <a:lnTo>
                      <a:pt x="92" y="923"/>
                    </a:lnTo>
                    <a:lnTo>
                      <a:pt x="104" y="923"/>
                    </a:lnTo>
                    <a:lnTo>
                      <a:pt x="92" y="923"/>
                    </a:lnTo>
                    <a:lnTo>
                      <a:pt x="115" y="899"/>
                    </a:lnTo>
                    <a:lnTo>
                      <a:pt x="127" y="899"/>
                    </a:lnTo>
                    <a:lnTo>
                      <a:pt x="138" y="899"/>
                    </a:lnTo>
                    <a:lnTo>
                      <a:pt x="150" y="911"/>
                    </a:lnTo>
                    <a:lnTo>
                      <a:pt x="173" y="899"/>
                    </a:lnTo>
                    <a:lnTo>
                      <a:pt x="173" y="888"/>
                    </a:lnTo>
                    <a:lnTo>
                      <a:pt x="173" y="876"/>
                    </a:lnTo>
                    <a:lnTo>
                      <a:pt x="185" y="864"/>
                    </a:lnTo>
                    <a:lnTo>
                      <a:pt x="173" y="853"/>
                    </a:lnTo>
                    <a:lnTo>
                      <a:pt x="185" y="841"/>
                    </a:lnTo>
                    <a:lnTo>
                      <a:pt x="196" y="841"/>
                    </a:lnTo>
                    <a:lnTo>
                      <a:pt x="208" y="876"/>
                    </a:lnTo>
                    <a:lnTo>
                      <a:pt x="219" y="876"/>
                    </a:lnTo>
                    <a:lnTo>
                      <a:pt x="265" y="841"/>
                    </a:lnTo>
                    <a:lnTo>
                      <a:pt x="277" y="829"/>
                    </a:lnTo>
                    <a:lnTo>
                      <a:pt x="277" y="818"/>
                    </a:lnTo>
                    <a:lnTo>
                      <a:pt x="288" y="806"/>
                    </a:lnTo>
                    <a:lnTo>
                      <a:pt x="300" y="806"/>
                    </a:lnTo>
                    <a:lnTo>
                      <a:pt x="311" y="794"/>
                    </a:lnTo>
                    <a:lnTo>
                      <a:pt x="323" y="782"/>
                    </a:lnTo>
                    <a:lnTo>
                      <a:pt x="334" y="771"/>
                    </a:lnTo>
                    <a:lnTo>
                      <a:pt x="323" y="759"/>
                    </a:lnTo>
                    <a:lnTo>
                      <a:pt x="334" y="747"/>
                    </a:lnTo>
                    <a:lnTo>
                      <a:pt x="346" y="736"/>
                    </a:lnTo>
                    <a:lnTo>
                      <a:pt x="346" y="724"/>
                    </a:lnTo>
                    <a:lnTo>
                      <a:pt x="369" y="712"/>
                    </a:lnTo>
                    <a:lnTo>
                      <a:pt x="357" y="712"/>
                    </a:lnTo>
                    <a:lnTo>
                      <a:pt x="369" y="701"/>
                    </a:lnTo>
                    <a:lnTo>
                      <a:pt x="357" y="701"/>
                    </a:lnTo>
                    <a:lnTo>
                      <a:pt x="346" y="689"/>
                    </a:lnTo>
                    <a:lnTo>
                      <a:pt x="346" y="666"/>
                    </a:lnTo>
                    <a:lnTo>
                      <a:pt x="323" y="619"/>
                    </a:lnTo>
                    <a:lnTo>
                      <a:pt x="381" y="607"/>
                    </a:lnTo>
                    <a:lnTo>
                      <a:pt x="369" y="607"/>
                    </a:lnTo>
                    <a:lnTo>
                      <a:pt x="381" y="607"/>
                    </a:lnTo>
                    <a:lnTo>
                      <a:pt x="381" y="619"/>
                    </a:lnTo>
                    <a:lnTo>
                      <a:pt x="404" y="631"/>
                    </a:lnTo>
                    <a:lnTo>
                      <a:pt x="392" y="607"/>
                    </a:lnTo>
                    <a:lnTo>
                      <a:pt x="392" y="584"/>
                    </a:lnTo>
                    <a:lnTo>
                      <a:pt x="381" y="572"/>
                    </a:lnTo>
                    <a:lnTo>
                      <a:pt x="369" y="549"/>
                    </a:lnTo>
                    <a:lnTo>
                      <a:pt x="357" y="537"/>
                    </a:lnTo>
                    <a:lnTo>
                      <a:pt x="392" y="537"/>
                    </a:lnTo>
                    <a:lnTo>
                      <a:pt x="415" y="549"/>
                    </a:lnTo>
                    <a:lnTo>
                      <a:pt x="427" y="549"/>
                    </a:lnTo>
                    <a:lnTo>
                      <a:pt x="450" y="561"/>
                    </a:lnTo>
                    <a:lnTo>
                      <a:pt x="473" y="572"/>
                    </a:lnTo>
                    <a:lnTo>
                      <a:pt x="473" y="584"/>
                    </a:lnTo>
                    <a:lnTo>
                      <a:pt x="473" y="596"/>
                    </a:lnTo>
                    <a:lnTo>
                      <a:pt x="461" y="607"/>
                    </a:lnTo>
                    <a:lnTo>
                      <a:pt x="484" y="607"/>
                    </a:lnTo>
                    <a:lnTo>
                      <a:pt x="496" y="607"/>
                    </a:lnTo>
                    <a:lnTo>
                      <a:pt x="507" y="584"/>
                    </a:lnTo>
                    <a:lnTo>
                      <a:pt x="519" y="572"/>
                    </a:lnTo>
                    <a:lnTo>
                      <a:pt x="519" y="561"/>
                    </a:lnTo>
                    <a:lnTo>
                      <a:pt x="542" y="537"/>
                    </a:lnTo>
                    <a:lnTo>
                      <a:pt x="553" y="549"/>
                    </a:lnTo>
                    <a:lnTo>
                      <a:pt x="576" y="537"/>
                    </a:lnTo>
                    <a:lnTo>
                      <a:pt x="588" y="537"/>
                    </a:lnTo>
                    <a:lnTo>
                      <a:pt x="623" y="526"/>
                    </a:lnTo>
                    <a:lnTo>
                      <a:pt x="634" y="537"/>
                    </a:lnTo>
                    <a:lnTo>
                      <a:pt x="634" y="526"/>
                    </a:lnTo>
                    <a:lnTo>
                      <a:pt x="646" y="537"/>
                    </a:lnTo>
                    <a:lnTo>
                      <a:pt x="657" y="526"/>
                    </a:lnTo>
                    <a:lnTo>
                      <a:pt x="669" y="537"/>
                    </a:lnTo>
                    <a:lnTo>
                      <a:pt x="680" y="537"/>
                    </a:lnTo>
                    <a:lnTo>
                      <a:pt x="703" y="537"/>
                    </a:lnTo>
                    <a:lnTo>
                      <a:pt x="703" y="549"/>
                    </a:lnTo>
                    <a:lnTo>
                      <a:pt x="715" y="549"/>
                    </a:lnTo>
                    <a:lnTo>
                      <a:pt x="726" y="549"/>
                    </a:lnTo>
                    <a:lnTo>
                      <a:pt x="738" y="549"/>
                    </a:lnTo>
                    <a:lnTo>
                      <a:pt x="749" y="549"/>
                    </a:lnTo>
                    <a:lnTo>
                      <a:pt x="761" y="549"/>
                    </a:lnTo>
                    <a:lnTo>
                      <a:pt x="795" y="561"/>
                    </a:lnTo>
                    <a:lnTo>
                      <a:pt x="807" y="549"/>
                    </a:lnTo>
                    <a:lnTo>
                      <a:pt x="807" y="537"/>
                    </a:lnTo>
                    <a:lnTo>
                      <a:pt x="830" y="537"/>
                    </a:lnTo>
                    <a:lnTo>
                      <a:pt x="842" y="526"/>
                    </a:lnTo>
                    <a:lnTo>
                      <a:pt x="865" y="549"/>
                    </a:lnTo>
                    <a:lnTo>
                      <a:pt x="876" y="549"/>
                    </a:lnTo>
                    <a:lnTo>
                      <a:pt x="876" y="526"/>
                    </a:lnTo>
                    <a:lnTo>
                      <a:pt x="899" y="526"/>
                    </a:lnTo>
                    <a:lnTo>
                      <a:pt x="934" y="526"/>
                    </a:lnTo>
                    <a:lnTo>
                      <a:pt x="945" y="514"/>
                    </a:lnTo>
                    <a:lnTo>
                      <a:pt x="957" y="514"/>
                    </a:lnTo>
                    <a:lnTo>
                      <a:pt x="945" y="502"/>
                    </a:lnTo>
                    <a:lnTo>
                      <a:pt x="957" y="467"/>
                    </a:lnTo>
                    <a:lnTo>
                      <a:pt x="945" y="456"/>
                    </a:lnTo>
                    <a:lnTo>
                      <a:pt x="934" y="456"/>
                    </a:lnTo>
                    <a:lnTo>
                      <a:pt x="922" y="456"/>
                    </a:lnTo>
                    <a:lnTo>
                      <a:pt x="911" y="456"/>
                    </a:lnTo>
                    <a:lnTo>
                      <a:pt x="899" y="456"/>
                    </a:lnTo>
                    <a:lnTo>
                      <a:pt x="899" y="432"/>
                    </a:lnTo>
                    <a:lnTo>
                      <a:pt x="899" y="409"/>
                    </a:lnTo>
                    <a:lnTo>
                      <a:pt x="911" y="409"/>
                    </a:lnTo>
                    <a:lnTo>
                      <a:pt x="911" y="420"/>
                    </a:lnTo>
                    <a:lnTo>
                      <a:pt x="922" y="420"/>
                    </a:lnTo>
                    <a:lnTo>
                      <a:pt x="945" y="432"/>
                    </a:lnTo>
                    <a:lnTo>
                      <a:pt x="957" y="409"/>
                    </a:lnTo>
                    <a:lnTo>
                      <a:pt x="968" y="420"/>
                    </a:lnTo>
                    <a:lnTo>
                      <a:pt x="1003" y="397"/>
                    </a:lnTo>
                    <a:lnTo>
                      <a:pt x="991" y="397"/>
                    </a:lnTo>
                    <a:lnTo>
                      <a:pt x="991" y="374"/>
                    </a:lnTo>
                    <a:lnTo>
                      <a:pt x="991" y="362"/>
                    </a:lnTo>
                    <a:lnTo>
                      <a:pt x="1003" y="362"/>
                    </a:lnTo>
                    <a:lnTo>
                      <a:pt x="1015" y="362"/>
                    </a:lnTo>
                    <a:lnTo>
                      <a:pt x="1026" y="350"/>
                    </a:lnTo>
                    <a:lnTo>
                      <a:pt x="1026" y="339"/>
                    </a:lnTo>
                    <a:lnTo>
                      <a:pt x="1015" y="327"/>
                    </a:lnTo>
                    <a:lnTo>
                      <a:pt x="1026" y="315"/>
                    </a:lnTo>
                    <a:lnTo>
                      <a:pt x="1049" y="315"/>
                    </a:lnTo>
                    <a:lnTo>
                      <a:pt x="1049" y="304"/>
                    </a:lnTo>
                    <a:lnTo>
                      <a:pt x="1061" y="304"/>
                    </a:lnTo>
                    <a:lnTo>
                      <a:pt x="1072" y="292"/>
                    </a:lnTo>
                    <a:lnTo>
                      <a:pt x="1061" y="292"/>
                    </a:lnTo>
                    <a:lnTo>
                      <a:pt x="1072" y="280"/>
                    </a:lnTo>
                    <a:lnTo>
                      <a:pt x="1072" y="292"/>
                    </a:lnTo>
                    <a:lnTo>
                      <a:pt x="1084" y="292"/>
                    </a:lnTo>
                    <a:lnTo>
                      <a:pt x="1084" y="304"/>
                    </a:lnTo>
                    <a:lnTo>
                      <a:pt x="1095" y="304"/>
                    </a:lnTo>
                    <a:lnTo>
                      <a:pt x="1095" y="315"/>
                    </a:lnTo>
                    <a:lnTo>
                      <a:pt x="1107" y="304"/>
                    </a:lnTo>
                    <a:lnTo>
                      <a:pt x="1107" y="315"/>
                    </a:lnTo>
                    <a:lnTo>
                      <a:pt x="1118" y="339"/>
                    </a:lnTo>
                    <a:lnTo>
                      <a:pt x="1130" y="339"/>
                    </a:lnTo>
                    <a:lnTo>
                      <a:pt x="1141" y="350"/>
                    </a:lnTo>
                    <a:lnTo>
                      <a:pt x="1164" y="350"/>
                    </a:lnTo>
                    <a:lnTo>
                      <a:pt x="1164" y="339"/>
                    </a:lnTo>
                    <a:lnTo>
                      <a:pt x="1176" y="327"/>
                    </a:lnTo>
                    <a:lnTo>
                      <a:pt x="1187" y="350"/>
                    </a:lnTo>
                    <a:lnTo>
                      <a:pt x="1199" y="350"/>
                    </a:lnTo>
                    <a:lnTo>
                      <a:pt x="1199" y="362"/>
                    </a:lnTo>
                    <a:lnTo>
                      <a:pt x="1199" y="374"/>
                    </a:lnTo>
                    <a:lnTo>
                      <a:pt x="1210" y="374"/>
                    </a:lnTo>
                    <a:lnTo>
                      <a:pt x="1234" y="374"/>
                    </a:lnTo>
                    <a:lnTo>
                      <a:pt x="1245" y="374"/>
                    </a:lnTo>
                    <a:lnTo>
                      <a:pt x="1257" y="385"/>
                    </a:lnTo>
                    <a:lnTo>
                      <a:pt x="1280" y="315"/>
                    </a:lnTo>
                    <a:lnTo>
                      <a:pt x="1303" y="327"/>
                    </a:lnTo>
                    <a:lnTo>
                      <a:pt x="1314" y="315"/>
                    </a:lnTo>
                    <a:lnTo>
                      <a:pt x="1326" y="315"/>
                    </a:lnTo>
                    <a:lnTo>
                      <a:pt x="1337" y="327"/>
                    </a:lnTo>
                    <a:lnTo>
                      <a:pt x="1349" y="327"/>
                    </a:lnTo>
                    <a:lnTo>
                      <a:pt x="1349" y="350"/>
                    </a:lnTo>
                    <a:lnTo>
                      <a:pt x="1349" y="339"/>
                    </a:lnTo>
                    <a:lnTo>
                      <a:pt x="1372" y="350"/>
                    </a:lnTo>
                    <a:lnTo>
                      <a:pt x="1383" y="374"/>
                    </a:lnTo>
                    <a:lnTo>
                      <a:pt x="1406" y="362"/>
                    </a:lnTo>
                    <a:lnTo>
                      <a:pt x="1418" y="350"/>
                    </a:lnTo>
                    <a:lnTo>
                      <a:pt x="1429" y="350"/>
                    </a:lnTo>
                    <a:lnTo>
                      <a:pt x="1441" y="350"/>
                    </a:lnTo>
                    <a:lnTo>
                      <a:pt x="1453" y="339"/>
                    </a:lnTo>
                    <a:lnTo>
                      <a:pt x="1453" y="327"/>
                    </a:lnTo>
                    <a:lnTo>
                      <a:pt x="1453" y="315"/>
                    </a:lnTo>
                    <a:lnTo>
                      <a:pt x="1453" y="292"/>
                    </a:lnTo>
                    <a:lnTo>
                      <a:pt x="1453" y="280"/>
                    </a:lnTo>
                    <a:lnTo>
                      <a:pt x="1464" y="280"/>
                    </a:lnTo>
                    <a:lnTo>
                      <a:pt x="1464" y="269"/>
                    </a:lnTo>
                    <a:lnTo>
                      <a:pt x="1487" y="280"/>
                    </a:lnTo>
                    <a:lnTo>
                      <a:pt x="1499" y="292"/>
                    </a:lnTo>
                    <a:lnTo>
                      <a:pt x="1510" y="280"/>
                    </a:lnTo>
                    <a:lnTo>
                      <a:pt x="1510" y="292"/>
                    </a:lnTo>
                    <a:lnTo>
                      <a:pt x="1533" y="292"/>
                    </a:lnTo>
                    <a:lnTo>
                      <a:pt x="1545" y="304"/>
                    </a:lnTo>
                    <a:lnTo>
                      <a:pt x="1556" y="315"/>
                    </a:lnTo>
                    <a:lnTo>
                      <a:pt x="1579" y="304"/>
                    </a:lnTo>
                    <a:lnTo>
                      <a:pt x="1591" y="304"/>
                    </a:lnTo>
                    <a:lnTo>
                      <a:pt x="1602" y="280"/>
                    </a:lnTo>
                    <a:lnTo>
                      <a:pt x="1614" y="292"/>
                    </a:lnTo>
                    <a:lnTo>
                      <a:pt x="1625" y="292"/>
                    </a:lnTo>
                    <a:lnTo>
                      <a:pt x="1625" y="304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25" y="339"/>
                    </a:lnTo>
                    <a:lnTo>
                      <a:pt x="1637" y="362"/>
                    </a:lnTo>
                    <a:lnTo>
                      <a:pt x="1637" y="385"/>
                    </a:lnTo>
                    <a:lnTo>
                      <a:pt x="1660" y="397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09"/>
                    </a:lnTo>
                    <a:lnTo>
                      <a:pt x="1683" y="420"/>
                    </a:lnTo>
                    <a:lnTo>
                      <a:pt x="1695" y="420"/>
                    </a:lnTo>
                    <a:lnTo>
                      <a:pt x="1706" y="432"/>
                    </a:lnTo>
                    <a:lnTo>
                      <a:pt x="1695" y="432"/>
                    </a:lnTo>
                    <a:lnTo>
                      <a:pt x="1706" y="444"/>
                    </a:lnTo>
                    <a:lnTo>
                      <a:pt x="1741" y="432"/>
                    </a:lnTo>
                    <a:lnTo>
                      <a:pt x="1729" y="444"/>
                    </a:lnTo>
                    <a:lnTo>
                      <a:pt x="1729" y="456"/>
                    </a:lnTo>
                    <a:lnTo>
                      <a:pt x="1741" y="467"/>
                    </a:lnTo>
                    <a:lnTo>
                      <a:pt x="1752" y="467"/>
                    </a:lnTo>
                    <a:lnTo>
                      <a:pt x="1775" y="467"/>
                    </a:lnTo>
                    <a:lnTo>
                      <a:pt x="1787" y="491"/>
                    </a:lnTo>
                    <a:lnTo>
                      <a:pt x="1798" y="502"/>
                    </a:lnTo>
                    <a:lnTo>
                      <a:pt x="1810" y="491"/>
                    </a:lnTo>
                    <a:lnTo>
                      <a:pt x="1821" y="491"/>
                    </a:lnTo>
                    <a:lnTo>
                      <a:pt x="1856" y="502"/>
                    </a:lnTo>
                    <a:lnTo>
                      <a:pt x="1868" y="491"/>
                    </a:lnTo>
                    <a:lnTo>
                      <a:pt x="1879" y="491"/>
                    </a:lnTo>
                    <a:lnTo>
                      <a:pt x="1891" y="491"/>
                    </a:lnTo>
                    <a:lnTo>
                      <a:pt x="1914" y="491"/>
                    </a:lnTo>
                    <a:lnTo>
                      <a:pt x="1914" y="479"/>
                    </a:lnTo>
                    <a:lnTo>
                      <a:pt x="1914" y="456"/>
                    </a:lnTo>
                    <a:lnTo>
                      <a:pt x="1925" y="444"/>
                    </a:lnTo>
                    <a:lnTo>
                      <a:pt x="1925" y="432"/>
                    </a:lnTo>
                    <a:lnTo>
                      <a:pt x="1937" y="420"/>
                    </a:lnTo>
                    <a:lnTo>
                      <a:pt x="1937" y="397"/>
                    </a:lnTo>
                    <a:lnTo>
                      <a:pt x="1948" y="385"/>
                    </a:lnTo>
                    <a:lnTo>
                      <a:pt x="1960" y="385"/>
                    </a:lnTo>
                    <a:lnTo>
                      <a:pt x="1960" y="362"/>
                    </a:lnTo>
                    <a:lnTo>
                      <a:pt x="1971" y="362"/>
                    </a:lnTo>
                    <a:lnTo>
                      <a:pt x="1971" y="350"/>
                    </a:lnTo>
                    <a:lnTo>
                      <a:pt x="1983" y="350"/>
                    </a:lnTo>
                    <a:lnTo>
                      <a:pt x="1983" y="339"/>
                    </a:lnTo>
                    <a:lnTo>
                      <a:pt x="2006" y="327"/>
                    </a:lnTo>
                    <a:lnTo>
                      <a:pt x="2017" y="327"/>
                    </a:lnTo>
                    <a:lnTo>
                      <a:pt x="2029" y="327"/>
                    </a:lnTo>
                    <a:lnTo>
                      <a:pt x="2052" y="327"/>
                    </a:lnTo>
                    <a:lnTo>
                      <a:pt x="2064" y="339"/>
                    </a:lnTo>
                    <a:lnTo>
                      <a:pt x="2064" y="350"/>
                    </a:lnTo>
                    <a:lnTo>
                      <a:pt x="2075" y="350"/>
                    </a:lnTo>
                    <a:lnTo>
                      <a:pt x="2087" y="362"/>
                    </a:lnTo>
                    <a:lnTo>
                      <a:pt x="2098" y="362"/>
                    </a:lnTo>
                    <a:lnTo>
                      <a:pt x="2110" y="374"/>
                    </a:lnTo>
                    <a:lnTo>
                      <a:pt x="2133" y="362"/>
                    </a:lnTo>
                    <a:lnTo>
                      <a:pt x="2133" y="374"/>
                    </a:lnTo>
                    <a:lnTo>
                      <a:pt x="2144" y="362"/>
                    </a:lnTo>
                    <a:lnTo>
                      <a:pt x="2156" y="374"/>
                    </a:lnTo>
                    <a:lnTo>
                      <a:pt x="2190" y="374"/>
                    </a:lnTo>
                    <a:lnTo>
                      <a:pt x="2190" y="397"/>
                    </a:lnTo>
                    <a:lnTo>
                      <a:pt x="2213" y="397"/>
                    </a:lnTo>
                    <a:lnTo>
                      <a:pt x="2236" y="409"/>
                    </a:lnTo>
                    <a:lnTo>
                      <a:pt x="2248" y="397"/>
                    </a:lnTo>
                    <a:lnTo>
                      <a:pt x="2248" y="385"/>
                    </a:lnTo>
                    <a:lnTo>
                      <a:pt x="2259" y="385"/>
                    </a:lnTo>
                    <a:lnTo>
                      <a:pt x="2283" y="385"/>
                    </a:lnTo>
                    <a:lnTo>
                      <a:pt x="2306" y="397"/>
                    </a:lnTo>
                    <a:lnTo>
                      <a:pt x="2306" y="385"/>
                    </a:lnTo>
                    <a:lnTo>
                      <a:pt x="2317" y="362"/>
                    </a:lnTo>
                    <a:lnTo>
                      <a:pt x="2317" y="339"/>
                    </a:lnTo>
                    <a:lnTo>
                      <a:pt x="2329" y="339"/>
                    </a:lnTo>
                    <a:lnTo>
                      <a:pt x="2340" y="339"/>
                    </a:lnTo>
                    <a:lnTo>
                      <a:pt x="2363" y="339"/>
                    </a:lnTo>
                    <a:lnTo>
                      <a:pt x="2386" y="339"/>
                    </a:lnTo>
                    <a:lnTo>
                      <a:pt x="2409" y="339"/>
                    </a:lnTo>
                    <a:lnTo>
                      <a:pt x="2421" y="350"/>
                    </a:lnTo>
                    <a:lnTo>
                      <a:pt x="2432" y="350"/>
                    </a:lnTo>
                    <a:lnTo>
                      <a:pt x="2444" y="350"/>
                    </a:lnTo>
                    <a:lnTo>
                      <a:pt x="2467" y="280"/>
                    </a:lnTo>
                    <a:lnTo>
                      <a:pt x="2467" y="269"/>
                    </a:lnTo>
                    <a:lnTo>
                      <a:pt x="2478" y="257"/>
                    </a:lnTo>
                    <a:lnTo>
                      <a:pt x="2513" y="269"/>
                    </a:lnTo>
                    <a:lnTo>
                      <a:pt x="2525" y="269"/>
                    </a:lnTo>
                    <a:lnTo>
                      <a:pt x="2525" y="280"/>
                    </a:lnTo>
                    <a:lnTo>
                      <a:pt x="2525" y="292"/>
                    </a:lnTo>
                    <a:lnTo>
                      <a:pt x="2548" y="292"/>
                    </a:lnTo>
                    <a:lnTo>
                      <a:pt x="2559" y="292"/>
                    </a:lnTo>
                    <a:lnTo>
                      <a:pt x="2559" y="280"/>
                    </a:lnTo>
                    <a:lnTo>
                      <a:pt x="2582" y="292"/>
                    </a:lnTo>
                    <a:lnTo>
                      <a:pt x="2605" y="304"/>
                    </a:lnTo>
                    <a:lnTo>
                      <a:pt x="2617" y="292"/>
                    </a:lnTo>
                    <a:lnTo>
                      <a:pt x="2628" y="280"/>
                    </a:lnTo>
                    <a:lnTo>
                      <a:pt x="2663" y="280"/>
                    </a:lnTo>
                    <a:lnTo>
                      <a:pt x="2674" y="280"/>
                    </a:lnTo>
                    <a:lnTo>
                      <a:pt x="2686" y="292"/>
                    </a:lnTo>
                    <a:lnTo>
                      <a:pt x="2686" y="280"/>
                    </a:lnTo>
                    <a:lnTo>
                      <a:pt x="2698" y="292"/>
                    </a:lnTo>
                    <a:lnTo>
                      <a:pt x="2709" y="280"/>
                    </a:lnTo>
                    <a:lnTo>
                      <a:pt x="2709" y="269"/>
                    </a:lnTo>
                    <a:lnTo>
                      <a:pt x="2721" y="280"/>
                    </a:lnTo>
                    <a:lnTo>
                      <a:pt x="2721" y="269"/>
                    </a:lnTo>
                    <a:lnTo>
                      <a:pt x="2732" y="269"/>
                    </a:lnTo>
                    <a:lnTo>
                      <a:pt x="2744" y="257"/>
                    </a:lnTo>
                    <a:lnTo>
                      <a:pt x="2755" y="257"/>
                    </a:lnTo>
                    <a:lnTo>
                      <a:pt x="2767" y="257"/>
                    </a:lnTo>
                    <a:lnTo>
                      <a:pt x="2778" y="245"/>
                    </a:lnTo>
                    <a:lnTo>
                      <a:pt x="2778" y="234"/>
                    </a:lnTo>
                    <a:lnTo>
                      <a:pt x="2790" y="245"/>
                    </a:lnTo>
                    <a:lnTo>
                      <a:pt x="2790" y="234"/>
                    </a:lnTo>
                    <a:lnTo>
                      <a:pt x="2801" y="234"/>
                    </a:lnTo>
                    <a:lnTo>
                      <a:pt x="2813" y="257"/>
                    </a:lnTo>
                    <a:lnTo>
                      <a:pt x="2836" y="257"/>
                    </a:lnTo>
                    <a:lnTo>
                      <a:pt x="2859" y="257"/>
                    </a:lnTo>
                    <a:lnTo>
                      <a:pt x="2870" y="245"/>
                    </a:lnTo>
                    <a:lnTo>
                      <a:pt x="2870" y="234"/>
                    </a:lnTo>
                    <a:lnTo>
                      <a:pt x="2882" y="199"/>
                    </a:lnTo>
                    <a:lnTo>
                      <a:pt x="2870" y="175"/>
                    </a:lnTo>
                    <a:lnTo>
                      <a:pt x="2893" y="164"/>
                    </a:lnTo>
                    <a:lnTo>
                      <a:pt x="2882" y="152"/>
                    </a:lnTo>
                    <a:lnTo>
                      <a:pt x="2893" y="152"/>
                    </a:lnTo>
                    <a:lnTo>
                      <a:pt x="2893" y="140"/>
                    </a:lnTo>
                    <a:lnTo>
                      <a:pt x="2905" y="117"/>
                    </a:lnTo>
                    <a:lnTo>
                      <a:pt x="2905" y="105"/>
                    </a:lnTo>
                    <a:lnTo>
                      <a:pt x="2917" y="105"/>
                    </a:lnTo>
                    <a:lnTo>
                      <a:pt x="2928" y="105"/>
                    </a:lnTo>
                    <a:lnTo>
                      <a:pt x="2940" y="105"/>
                    </a:lnTo>
                    <a:lnTo>
                      <a:pt x="2951" y="94"/>
                    </a:lnTo>
                    <a:lnTo>
                      <a:pt x="2963" y="105"/>
                    </a:lnTo>
                    <a:lnTo>
                      <a:pt x="2986" y="94"/>
                    </a:lnTo>
                    <a:lnTo>
                      <a:pt x="2986" y="105"/>
                    </a:lnTo>
                    <a:lnTo>
                      <a:pt x="3009" y="117"/>
                    </a:lnTo>
                    <a:lnTo>
                      <a:pt x="3020" y="117"/>
                    </a:lnTo>
                    <a:lnTo>
                      <a:pt x="3020" y="94"/>
                    </a:lnTo>
                    <a:lnTo>
                      <a:pt x="3043" y="70"/>
                    </a:lnTo>
                    <a:lnTo>
                      <a:pt x="3055" y="70"/>
                    </a:lnTo>
                    <a:lnTo>
                      <a:pt x="3055" y="58"/>
                    </a:lnTo>
                    <a:lnTo>
                      <a:pt x="3066" y="47"/>
                    </a:lnTo>
                    <a:lnTo>
                      <a:pt x="3078" y="47"/>
                    </a:lnTo>
                    <a:lnTo>
                      <a:pt x="3078" y="35"/>
                    </a:lnTo>
                    <a:lnTo>
                      <a:pt x="3101" y="23"/>
                    </a:lnTo>
                    <a:lnTo>
                      <a:pt x="3112" y="23"/>
                    </a:lnTo>
                    <a:lnTo>
                      <a:pt x="3124" y="12"/>
                    </a:lnTo>
                    <a:lnTo>
                      <a:pt x="3136" y="0"/>
                    </a:lnTo>
                    <a:lnTo>
                      <a:pt x="3147" y="0"/>
                    </a:lnTo>
                    <a:lnTo>
                      <a:pt x="3170" y="0"/>
                    </a:lnTo>
                    <a:lnTo>
                      <a:pt x="3182" y="12"/>
                    </a:lnTo>
                    <a:lnTo>
                      <a:pt x="3193" y="12"/>
                    </a:lnTo>
                    <a:lnTo>
                      <a:pt x="3205" y="23"/>
                    </a:lnTo>
                    <a:lnTo>
                      <a:pt x="3216" y="35"/>
                    </a:lnTo>
                    <a:lnTo>
                      <a:pt x="3216" y="47"/>
                    </a:lnTo>
                    <a:lnTo>
                      <a:pt x="3205" y="47"/>
                    </a:lnTo>
                    <a:lnTo>
                      <a:pt x="3216" y="58"/>
                    </a:lnTo>
                    <a:lnTo>
                      <a:pt x="3205" y="58"/>
                    </a:lnTo>
                    <a:lnTo>
                      <a:pt x="3216" y="70"/>
                    </a:lnTo>
                    <a:lnTo>
                      <a:pt x="3216" y="82"/>
                    </a:lnTo>
                    <a:lnTo>
                      <a:pt x="3239" y="94"/>
                    </a:lnTo>
                    <a:lnTo>
                      <a:pt x="3239" y="117"/>
                    </a:lnTo>
                    <a:close/>
                    <a:moveTo>
                      <a:pt x="3966" y="5045"/>
                    </a:moveTo>
                    <a:lnTo>
                      <a:pt x="3954" y="5045"/>
                    </a:lnTo>
                    <a:lnTo>
                      <a:pt x="3942" y="5045"/>
                    </a:lnTo>
                    <a:lnTo>
                      <a:pt x="3908" y="5068"/>
                    </a:lnTo>
                    <a:lnTo>
                      <a:pt x="3908" y="5080"/>
                    </a:lnTo>
                    <a:lnTo>
                      <a:pt x="3896" y="5080"/>
                    </a:lnTo>
                    <a:lnTo>
                      <a:pt x="3896" y="5091"/>
                    </a:lnTo>
                    <a:lnTo>
                      <a:pt x="3896" y="5103"/>
                    </a:lnTo>
                    <a:lnTo>
                      <a:pt x="3931" y="5091"/>
                    </a:lnTo>
                    <a:lnTo>
                      <a:pt x="3977" y="5091"/>
                    </a:lnTo>
                    <a:lnTo>
                      <a:pt x="3989" y="5091"/>
                    </a:lnTo>
                    <a:lnTo>
                      <a:pt x="4000" y="5080"/>
                    </a:lnTo>
                    <a:lnTo>
                      <a:pt x="3989" y="5068"/>
                    </a:lnTo>
                    <a:lnTo>
                      <a:pt x="3977" y="5056"/>
                    </a:lnTo>
                    <a:lnTo>
                      <a:pt x="3966" y="5045"/>
                    </a:lnTo>
                    <a:close/>
                    <a:moveTo>
                      <a:pt x="5868" y="1250"/>
                    </a:moveTo>
                    <a:lnTo>
                      <a:pt x="5879" y="1261"/>
                    </a:lnTo>
                    <a:lnTo>
                      <a:pt x="5868" y="1261"/>
                    </a:lnTo>
                    <a:lnTo>
                      <a:pt x="5868" y="1273"/>
                    </a:lnTo>
                    <a:lnTo>
                      <a:pt x="5856" y="1285"/>
                    </a:lnTo>
                    <a:lnTo>
                      <a:pt x="5856" y="1261"/>
                    </a:lnTo>
                    <a:lnTo>
                      <a:pt x="5856" y="1250"/>
                    </a:lnTo>
                    <a:lnTo>
                      <a:pt x="5868" y="1250"/>
                    </a:lnTo>
                    <a:close/>
                    <a:moveTo>
                      <a:pt x="5948" y="1261"/>
                    </a:moveTo>
                    <a:lnTo>
                      <a:pt x="5948" y="1273"/>
                    </a:lnTo>
                    <a:lnTo>
                      <a:pt x="5960" y="1285"/>
                    </a:lnTo>
                    <a:lnTo>
                      <a:pt x="5948" y="1296"/>
                    </a:lnTo>
                    <a:lnTo>
                      <a:pt x="5937" y="1296"/>
                    </a:lnTo>
                    <a:lnTo>
                      <a:pt x="5937" y="1285"/>
                    </a:lnTo>
                    <a:lnTo>
                      <a:pt x="5925" y="1273"/>
                    </a:lnTo>
                    <a:lnTo>
                      <a:pt x="5937" y="1273"/>
                    </a:lnTo>
                    <a:lnTo>
                      <a:pt x="5948" y="1250"/>
                    </a:lnTo>
                    <a:lnTo>
                      <a:pt x="5948" y="126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8" name="7 CASTILLA LA MANCHA"/>
              <xdr:cNvSpPr>
                <a:spLocks/>
              </xdr:cNvSpPr>
            </xdr:nvSpPr>
            <xdr:spPr bwMode="auto">
              <a:xfrm>
                <a:off x="2454275" y="3573992"/>
                <a:ext cx="1511300" cy="1428750"/>
              </a:xfrm>
              <a:custGeom>
                <a:avLst/>
                <a:gdLst>
                  <a:gd name="T0" fmla="*/ 2147483647 w 6755"/>
                  <a:gd name="T1" fmla="*/ 2147483647 h 6492"/>
                  <a:gd name="T2" fmla="*/ 2147483647 w 6755"/>
                  <a:gd name="T3" fmla="*/ 2147483647 h 6492"/>
                  <a:gd name="T4" fmla="*/ 2147483647 w 6755"/>
                  <a:gd name="T5" fmla="*/ 2147483647 h 6492"/>
                  <a:gd name="T6" fmla="*/ 2147483647 w 6755"/>
                  <a:gd name="T7" fmla="*/ 2147483647 h 6492"/>
                  <a:gd name="T8" fmla="*/ 2147483647 w 6755"/>
                  <a:gd name="T9" fmla="*/ 2147483647 h 6492"/>
                  <a:gd name="T10" fmla="*/ 2147483647 w 6755"/>
                  <a:gd name="T11" fmla="*/ 2147483647 h 6492"/>
                  <a:gd name="T12" fmla="*/ 2147483647 w 6755"/>
                  <a:gd name="T13" fmla="*/ 2147483647 h 6492"/>
                  <a:gd name="T14" fmla="*/ 2147483647 w 6755"/>
                  <a:gd name="T15" fmla="*/ 2147483647 h 6492"/>
                  <a:gd name="T16" fmla="*/ 2147483647 w 6755"/>
                  <a:gd name="T17" fmla="*/ 2147483647 h 6492"/>
                  <a:gd name="T18" fmla="*/ 2147483647 w 6755"/>
                  <a:gd name="T19" fmla="*/ 2147483647 h 6492"/>
                  <a:gd name="T20" fmla="*/ 2147483647 w 6755"/>
                  <a:gd name="T21" fmla="*/ 2147483647 h 6492"/>
                  <a:gd name="T22" fmla="*/ 2147483647 w 6755"/>
                  <a:gd name="T23" fmla="*/ 2147483647 h 6492"/>
                  <a:gd name="T24" fmla="*/ 2147483647 w 6755"/>
                  <a:gd name="T25" fmla="*/ 2147483647 h 6492"/>
                  <a:gd name="T26" fmla="*/ 2147483647 w 6755"/>
                  <a:gd name="T27" fmla="*/ 2147483647 h 6492"/>
                  <a:gd name="T28" fmla="*/ 2147483647 w 6755"/>
                  <a:gd name="T29" fmla="*/ 2147483647 h 6492"/>
                  <a:gd name="T30" fmla="*/ 2147483647 w 6755"/>
                  <a:gd name="T31" fmla="*/ 2147483647 h 6492"/>
                  <a:gd name="T32" fmla="*/ 2147483647 w 6755"/>
                  <a:gd name="T33" fmla="*/ 2147483647 h 6492"/>
                  <a:gd name="T34" fmla="*/ 2147483647 w 6755"/>
                  <a:gd name="T35" fmla="*/ 2147483647 h 6492"/>
                  <a:gd name="T36" fmla="*/ 2147483647 w 6755"/>
                  <a:gd name="T37" fmla="*/ 2147483647 h 6492"/>
                  <a:gd name="T38" fmla="*/ 2147483647 w 6755"/>
                  <a:gd name="T39" fmla="*/ 2147483647 h 6492"/>
                  <a:gd name="T40" fmla="*/ 2147483647 w 6755"/>
                  <a:gd name="T41" fmla="*/ 2147483647 h 6492"/>
                  <a:gd name="T42" fmla="*/ 2147483647 w 6755"/>
                  <a:gd name="T43" fmla="*/ 2147483647 h 6492"/>
                  <a:gd name="T44" fmla="*/ 2147483647 w 6755"/>
                  <a:gd name="T45" fmla="*/ 2147483647 h 6492"/>
                  <a:gd name="T46" fmla="*/ 2147483647 w 6755"/>
                  <a:gd name="T47" fmla="*/ 2147483647 h 6492"/>
                  <a:gd name="T48" fmla="*/ 2147483647 w 6755"/>
                  <a:gd name="T49" fmla="*/ 2147483647 h 6492"/>
                  <a:gd name="T50" fmla="*/ 2147483647 w 6755"/>
                  <a:gd name="T51" fmla="*/ 2147483647 h 6492"/>
                  <a:gd name="T52" fmla="*/ 2147483647 w 6755"/>
                  <a:gd name="T53" fmla="*/ 2147483647 h 6492"/>
                  <a:gd name="T54" fmla="*/ 2147483647 w 6755"/>
                  <a:gd name="T55" fmla="*/ 2147483647 h 6492"/>
                  <a:gd name="T56" fmla="*/ 2147483647 w 6755"/>
                  <a:gd name="T57" fmla="*/ 2147483647 h 6492"/>
                  <a:gd name="T58" fmla="*/ 2147483647 w 6755"/>
                  <a:gd name="T59" fmla="*/ 2147483647 h 6492"/>
                  <a:gd name="T60" fmla="*/ 2147483647 w 6755"/>
                  <a:gd name="T61" fmla="*/ 2147483647 h 6492"/>
                  <a:gd name="T62" fmla="*/ 2147483647 w 6755"/>
                  <a:gd name="T63" fmla="*/ 2147483647 h 6492"/>
                  <a:gd name="T64" fmla="*/ 2147483647 w 6755"/>
                  <a:gd name="T65" fmla="*/ 2147483647 h 6492"/>
                  <a:gd name="T66" fmla="*/ 2147483647 w 6755"/>
                  <a:gd name="T67" fmla="*/ 2147483647 h 6492"/>
                  <a:gd name="T68" fmla="*/ 2147483647 w 6755"/>
                  <a:gd name="T69" fmla="*/ 2147483647 h 6492"/>
                  <a:gd name="T70" fmla="*/ 2147483647 w 6755"/>
                  <a:gd name="T71" fmla="*/ 2147483647 h 6492"/>
                  <a:gd name="T72" fmla="*/ 2147483647 w 6755"/>
                  <a:gd name="T73" fmla="*/ 2147483647 h 6492"/>
                  <a:gd name="T74" fmla="*/ 2147483647 w 6755"/>
                  <a:gd name="T75" fmla="*/ 2147483647 h 6492"/>
                  <a:gd name="T76" fmla="*/ 2147483647 w 6755"/>
                  <a:gd name="T77" fmla="*/ 2147483647 h 6492"/>
                  <a:gd name="T78" fmla="*/ 2147483647 w 6755"/>
                  <a:gd name="T79" fmla="*/ 2147483647 h 6492"/>
                  <a:gd name="T80" fmla="*/ 2147483647 w 6755"/>
                  <a:gd name="T81" fmla="*/ 2147483647 h 6492"/>
                  <a:gd name="T82" fmla="*/ 2147483647 w 6755"/>
                  <a:gd name="T83" fmla="*/ 2147483647 h 6492"/>
                  <a:gd name="T84" fmla="*/ 2147483647 w 6755"/>
                  <a:gd name="T85" fmla="*/ 2147483647 h 6492"/>
                  <a:gd name="T86" fmla="*/ 2147483647 w 6755"/>
                  <a:gd name="T87" fmla="*/ 2147483647 h 6492"/>
                  <a:gd name="T88" fmla="*/ 2147483647 w 6755"/>
                  <a:gd name="T89" fmla="*/ 2147483647 h 6492"/>
                  <a:gd name="T90" fmla="*/ 2147483647 w 6755"/>
                  <a:gd name="T91" fmla="*/ 2147483647 h 6492"/>
                  <a:gd name="T92" fmla="*/ 2147483647 w 6755"/>
                  <a:gd name="T93" fmla="*/ 2147483647 h 6492"/>
                  <a:gd name="T94" fmla="*/ 2147483647 w 6755"/>
                  <a:gd name="T95" fmla="*/ 2147483647 h 6492"/>
                  <a:gd name="T96" fmla="*/ 2147483647 w 6755"/>
                  <a:gd name="T97" fmla="*/ 2147483647 h 6492"/>
                  <a:gd name="T98" fmla="*/ 2147483647 w 6755"/>
                  <a:gd name="T99" fmla="*/ 2147483647 h 6492"/>
                  <a:gd name="T100" fmla="*/ 2147483647 w 6755"/>
                  <a:gd name="T101" fmla="*/ 2147483647 h 6492"/>
                  <a:gd name="T102" fmla="*/ 2147483647 w 6755"/>
                  <a:gd name="T103" fmla="*/ 2147483647 h 6492"/>
                  <a:gd name="T104" fmla="*/ 2147483647 w 6755"/>
                  <a:gd name="T105" fmla="*/ 2147483647 h 6492"/>
                  <a:gd name="T106" fmla="*/ 2147483647 w 6755"/>
                  <a:gd name="T107" fmla="*/ 2147483647 h 6492"/>
                  <a:gd name="T108" fmla="*/ 2147483647 w 6755"/>
                  <a:gd name="T109" fmla="*/ 2147483647 h 6492"/>
                  <a:gd name="T110" fmla="*/ 2147483647 w 6755"/>
                  <a:gd name="T111" fmla="*/ 2147483647 h 6492"/>
                  <a:gd name="T112" fmla="*/ 2147483647 w 6755"/>
                  <a:gd name="T113" fmla="*/ 2147483647 h 6492"/>
                  <a:gd name="T114" fmla="*/ 2147483647 w 6755"/>
                  <a:gd name="T115" fmla="*/ 2147483647 h 6492"/>
                  <a:gd name="T116" fmla="*/ 2147483647 w 6755"/>
                  <a:gd name="T117" fmla="*/ 2147483647 h 6492"/>
                  <a:gd name="T118" fmla="*/ 2147483647 w 6755"/>
                  <a:gd name="T119" fmla="*/ 2147483647 h 6492"/>
                  <a:gd name="T120" fmla="*/ 2147483647 w 6755"/>
                  <a:gd name="T121" fmla="*/ 2147483647 h 6492"/>
                  <a:gd name="T122" fmla="*/ 2147483647 w 6755"/>
                  <a:gd name="T123" fmla="*/ 2147483647 h 6492"/>
                  <a:gd name="T124" fmla="*/ 2147483647 w 6755"/>
                  <a:gd name="T125" fmla="*/ 2147483647 h 6492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6755"/>
                  <a:gd name="T190" fmla="*/ 0 h 6492"/>
                  <a:gd name="T191" fmla="*/ 6755 w 6755"/>
                  <a:gd name="T192" fmla="*/ 6492 h 6492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6755" h="6492">
                    <a:moveTo>
                      <a:pt x="5049" y="326"/>
                    </a:moveTo>
                    <a:lnTo>
                      <a:pt x="5072" y="315"/>
                    </a:lnTo>
                    <a:lnTo>
                      <a:pt x="5084" y="315"/>
                    </a:lnTo>
                    <a:lnTo>
                      <a:pt x="5118" y="291"/>
                    </a:lnTo>
                    <a:lnTo>
                      <a:pt x="5130" y="303"/>
                    </a:lnTo>
                    <a:lnTo>
                      <a:pt x="5130" y="315"/>
                    </a:lnTo>
                    <a:lnTo>
                      <a:pt x="5153" y="338"/>
                    </a:lnTo>
                    <a:lnTo>
                      <a:pt x="5153" y="362"/>
                    </a:lnTo>
                    <a:lnTo>
                      <a:pt x="5176" y="373"/>
                    </a:lnTo>
                    <a:lnTo>
                      <a:pt x="5199" y="373"/>
                    </a:lnTo>
                    <a:lnTo>
                      <a:pt x="5199" y="362"/>
                    </a:lnTo>
                    <a:lnTo>
                      <a:pt x="5222" y="373"/>
                    </a:lnTo>
                    <a:lnTo>
                      <a:pt x="5234" y="385"/>
                    </a:lnTo>
                    <a:lnTo>
                      <a:pt x="5257" y="420"/>
                    </a:lnTo>
                    <a:lnTo>
                      <a:pt x="5268" y="432"/>
                    </a:lnTo>
                    <a:lnTo>
                      <a:pt x="5303" y="432"/>
                    </a:lnTo>
                    <a:lnTo>
                      <a:pt x="5314" y="443"/>
                    </a:lnTo>
                    <a:lnTo>
                      <a:pt x="5326" y="443"/>
                    </a:lnTo>
                    <a:lnTo>
                      <a:pt x="5337" y="443"/>
                    </a:lnTo>
                    <a:lnTo>
                      <a:pt x="5349" y="455"/>
                    </a:lnTo>
                    <a:lnTo>
                      <a:pt x="5360" y="478"/>
                    </a:lnTo>
                    <a:lnTo>
                      <a:pt x="5372" y="478"/>
                    </a:lnTo>
                    <a:lnTo>
                      <a:pt x="5395" y="502"/>
                    </a:lnTo>
                    <a:lnTo>
                      <a:pt x="5406" y="513"/>
                    </a:lnTo>
                    <a:lnTo>
                      <a:pt x="5418" y="525"/>
                    </a:lnTo>
                    <a:lnTo>
                      <a:pt x="5418" y="537"/>
                    </a:lnTo>
                    <a:lnTo>
                      <a:pt x="5429" y="548"/>
                    </a:lnTo>
                    <a:lnTo>
                      <a:pt x="5429" y="560"/>
                    </a:lnTo>
                    <a:lnTo>
                      <a:pt x="5453" y="572"/>
                    </a:lnTo>
                    <a:lnTo>
                      <a:pt x="5464" y="583"/>
                    </a:lnTo>
                    <a:lnTo>
                      <a:pt x="5476" y="607"/>
                    </a:lnTo>
                    <a:lnTo>
                      <a:pt x="5510" y="642"/>
                    </a:lnTo>
                    <a:lnTo>
                      <a:pt x="5533" y="653"/>
                    </a:lnTo>
                    <a:lnTo>
                      <a:pt x="5545" y="665"/>
                    </a:lnTo>
                    <a:lnTo>
                      <a:pt x="5556" y="665"/>
                    </a:lnTo>
                    <a:lnTo>
                      <a:pt x="5568" y="688"/>
                    </a:lnTo>
                    <a:lnTo>
                      <a:pt x="5602" y="723"/>
                    </a:lnTo>
                    <a:lnTo>
                      <a:pt x="5625" y="735"/>
                    </a:lnTo>
                    <a:lnTo>
                      <a:pt x="5637" y="747"/>
                    </a:lnTo>
                    <a:lnTo>
                      <a:pt x="5637" y="770"/>
                    </a:lnTo>
                    <a:lnTo>
                      <a:pt x="5637" y="794"/>
                    </a:lnTo>
                    <a:lnTo>
                      <a:pt x="5625" y="805"/>
                    </a:lnTo>
                    <a:lnTo>
                      <a:pt x="5614" y="829"/>
                    </a:lnTo>
                    <a:lnTo>
                      <a:pt x="5625" y="864"/>
                    </a:lnTo>
                    <a:lnTo>
                      <a:pt x="5648" y="899"/>
                    </a:lnTo>
                    <a:lnTo>
                      <a:pt x="5660" y="910"/>
                    </a:lnTo>
                    <a:lnTo>
                      <a:pt x="5672" y="922"/>
                    </a:lnTo>
                    <a:lnTo>
                      <a:pt x="5672" y="934"/>
                    </a:lnTo>
                    <a:lnTo>
                      <a:pt x="5695" y="957"/>
                    </a:lnTo>
                    <a:lnTo>
                      <a:pt x="5706" y="957"/>
                    </a:lnTo>
                    <a:lnTo>
                      <a:pt x="5718" y="957"/>
                    </a:lnTo>
                    <a:lnTo>
                      <a:pt x="5718" y="969"/>
                    </a:lnTo>
                    <a:lnTo>
                      <a:pt x="5729" y="969"/>
                    </a:lnTo>
                    <a:lnTo>
                      <a:pt x="5741" y="980"/>
                    </a:lnTo>
                    <a:lnTo>
                      <a:pt x="5741" y="992"/>
                    </a:lnTo>
                    <a:lnTo>
                      <a:pt x="5741" y="1027"/>
                    </a:lnTo>
                    <a:lnTo>
                      <a:pt x="5741" y="1050"/>
                    </a:lnTo>
                    <a:lnTo>
                      <a:pt x="5741" y="1062"/>
                    </a:lnTo>
                    <a:lnTo>
                      <a:pt x="5741" y="1085"/>
                    </a:lnTo>
                    <a:lnTo>
                      <a:pt x="5741" y="1097"/>
                    </a:lnTo>
                    <a:lnTo>
                      <a:pt x="5729" y="1121"/>
                    </a:lnTo>
                    <a:lnTo>
                      <a:pt x="5718" y="1132"/>
                    </a:lnTo>
                    <a:lnTo>
                      <a:pt x="5718" y="1179"/>
                    </a:lnTo>
                    <a:lnTo>
                      <a:pt x="5729" y="1179"/>
                    </a:lnTo>
                    <a:lnTo>
                      <a:pt x="5729" y="1202"/>
                    </a:lnTo>
                    <a:lnTo>
                      <a:pt x="5741" y="1226"/>
                    </a:lnTo>
                    <a:lnTo>
                      <a:pt x="5752" y="1237"/>
                    </a:lnTo>
                    <a:lnTo>
                      <a:pt x="5752" y="1249"/>
                    </a:lnTo>
                    <a:lnTo>
                      <a:pt x="5752" y="1296"/>
                    </a:lnTo>
                    <a:lnTo>
                      <a:pt x="5729" y="1331"/>
                    </a:lnTo>
                    <a:lnTo>
                      <a:pt x="5729" y="1354"/>
                    </a:lnTo>
                    <a:lnTo>
                      <a:pt x="5718" y="1377"/>
                    </a:lnTo>
                    <a:lnTo>
                      <a:pt x="5729" y="1401"/>
                    </a:lnTo>
                    <a:lnTo>
                      <a:pt x="5741" y="1424"/>
                    </a:lnTo>
                    <a:lnTo>
                      <a:pt x="5729" y="1436"/>
                    </a:lnTo>
                    <a:lnTo>
                      <a:pt x="5683" y="1471"/>
                    </a:lnTo>
                    <a:lnTo>
                      <a:pt x="5660" y="1482"/>
                    </a:lnTo>
                    <a:lnTo>
                      <a:pt x="5614" y="1459"/>
                    </a:lnTo>
                    <a:lnTo>
                      <a:pt x="5614" y="1447"/>
                    </a:lnTo>
                    <a:lnTo>
                      <a:pt x="5568" y="1447"/>
                    </a:lnTo>
                    <a:lnTo>
                      <a:pt x="5556" y="1424"/>
                    </a:lnTo>
                    <a:lnTo>
                      <a:pt x="5545" y="1436"/>
                    </a:lnTo>
                    <a:lnTo>
                      <a:pt x="5533" y="1459"/>
                    </a:lnTo>
                    <a:lnTo>
                      <a:pt x="5522" y="1459"/>
                    </a:lnTo>
                    <a:lnTo>
                      <a:pt x="5533" y="1482"/>
                    </a:lnTo>
                    <a:lnTo>
                      <a:pt x="5510" y="1541"/>
                    </a:lnTo>
                    <a:lnTo>
                      <a:pt x="5522" y="1588"/>
                    </a:lnTo>
                    <a:lnTo>
                      <a:pt x="5522" y="1623"/>
                    </a:lnTo>
                    <a:lnTo>
                      <a:pt x="5533" y="1634"/>
                    </a:lnTo>
                    <a:lnTo>
                      <a:pt x="5464" y="1669"/>
                    </a:lnTo>
                    <a:lnTo>
                      <a:pt x="5441" y="1681"/>
                    </a:lnTo>
                    <a:lnTo>
                      <a:pt x="5429" y="1704"/>
                    </a:lnTo>
                    <a:lnTo>
                      <a:pt x="5418" y="1728"/>
                    </a:lnTo>
                    <a:lnTo>
                      <a:pt x="5418" y="1739"/>
                    </a:lnTo>
                    <a:lnTo>
                      <a:pt x="5406" y="1751"/>
                    </a:lnTo>
                    <a:lnTo>
                      <a:pt x="5395" y="1786"/>
                    </a:lnTo>
                    <a:lnTo>
                      <a:pt x="5383" y="1774"/>
                    </a:lnTo>
                    <a:lnTo>
                      <a:pt x="5372" y="1774"/>
                    </a:lnTo>
                    <a:lnTo>
                      <a:pt x="5372" y="1786"/>
                    </a:lnTo>
                    <a:lnTo>
                      <a:pt x="5360" y="1798"/>
                    </a:lnTo>
                    <a:lnTo>
                      <a:pt x="5372" y="1809"/>
                    </a:lnTo>
                    <a:lnTo>
                      <a:pt x="5360" y="1809"/>
                    </a:lnTo>
                    <a:lnTo>
                      <a:pt x="5383" y="1809"/>
                    </a:lnTo>
                    <a:lnTo>
                      <a:pt x="5383" y="1821"/>
                    </a:lnTo>
                    <a:lnTo>
                      <a:pt x="5406" y="1821"/>
                    </a:lnTo>
                    <a:lnTo>
                      <a:pt x="5406" y="1833"/>
                    </a:lnTo>
                    <a:lnTo>
                      <a:pt x="5418" y="1844"/>
                    </a:lnTo>
                    <a:lnTo>
                      <a:pt x="5429" y="1856"/>
                    </a:lnTo>
                    <a:lnTo>
                      <a:pt x="5429" y="1868"/>
                    </a:lnTo>
                    <a:lnTo>
                      <a:pt x="5441" y="1879"/>
                    </a:lnTo>
                    <a:lnTo>
                      <a:pt x="5441" y="1891"/>
                    </a:lnTo>
                    <a:lnTo>
                      <a:pt x="5441" y="1879"/>
                    </a:lnTo>
                    <a:lnTo>
                      <a:pt x="5464" y="1903"/>
                    </a:lnTo>
                    <a:lnTo>
                      <a:pt x="5476" y="1915"/>
                    </a:lnTo>
                    <a:lnTo>
                      <a:pt x="5487" y="1926"/>
                    </a:lnTo>
                    <a:lnTo>
                      <a:pt x="5510" y="1950"/>
                    </a:lnTo>
                    <a:lnTo>
                      <a:pt x="5522" y="1961"/>
                    </a:lnTo>
                    <a:lnTo>
                      <a:pt x="5522" y="1973"/>
                    </a:lnTo>
                    <a:lnTo>
                      <a:pt x="5510" y="1973"/>
                    </a:lnTo>
                    <a:lnTo>
                      <a:pt x="5487" y="1973"/>
                    </a:lnTo>
                    <a:lnTo>
                      <a:pt x="5487" y="1985"/>
                    </a:lnTo>
                    <a:lnTo>
                      <a:pt x="5476" y="1996"/>
                    </a:lnTo>
                    <a:lnTo>
                      <a:pt x="5487" y="2031"/>
                    </a:lnTo>
                    <a:lnTo>
                      <a:pt x="5499" y="2055"/>
                    </a:lnTo>
                    <a:lnTo>
                      <a:pt x="5510" y="2043"/>
                    </a:lnTo>
                    <a:lnTo>
                      <a:pt x="5510" y="2020"/>
                    </a:lnTo>
                    <a:lnTo>
                      <a:pt x="5522" y="1985"/>
                    </a:lnTo>
                    <a:lnTo>
                      <a:pt x="5533" y="1985"/>
                    </a:lnTo>
                    <a:lnTo>
                      <a:pt x="5556" y="1996"/>
                    </a:lnTo>
                    <a:lnTo>
                      <a:pt x="5579" y="2020"/>
                    </a:lnTo>
                    <a:lnTo>
                      <a:pt x="5579" y="2043"/>
                    </a:lnTo>
                    <a:lnTo>
                      <a:pt x="5602" y="2055"/>
                    </a:lnTo>
                    <a:lnTo>
                      <a:pt x="5614" y="2066"/>
                    </a:lnTo>
                    <a:lnTo>
                      <a:pt x="5625" y="2078"/>
                    </a:lnTo>
                    <a:lnTo>
                      <a:pt x="5648" y="2101"/>
                    </a:lnTo>
                    <a:lnTo>
                      <a:pt x="5660" y="2113"/>
                    </a:lnTo>
                    <a:lnTo>
                      <a:pt x="5672" y="2113"/>
                    </a:lnTo>
                    <a:lnTo>
                      <a:pt x="5683" y="2125"/>
                    </a:lnTo>
                    <a:lnTo>
                      <a:pt x="5718" y="2171"/>
                    </a:lnTo>
                    <a:lnTo>
                      <a:pt x="5729" y="2171"/>
                    </a:lnTo>
                    <a:lnTo>
                      <a:pt x="5764" y="2218"/>
                    </a:lnTo>
                    <a:lnTo>
                      <a:pt x="5775" y="2206"/>
                    </a:lnTo>
                    <a:lnTo>
                      <a:pt x="5787" y="2195"/>
                    </a:lnTo>
                    <a:lnTo>
                      <a:pt x="5798" y="2195"/>
                    </a:lnTo>
                    <a:lnTo>
                      <a:pt x="5810" y="2183"/>
                    </a:lnTo>
                    <a:lnTo>
                      <a:pt x="5867" y="2230"/>
                    </a:lnTo>
                    <a:lnTo>
                      <a:pt x="5914" y="2195"/>
                    </a:lnTo>
                    <a:lnTo>
                      <a:pt x="5914" y="2265"/>
                    </a:lnTo>
                    <a:lnTo>
                      <a:pt x="5914" y="2277"/>
                    </a:lnTo>
                    <a:lnTo>
                      <a:pt x="5902" y="2300"/>
                    </a:lnTo>
                    <a:lnTo>
                      <a:pt x="5891" y="2323"/>
                    </a:lnTo>
                    <a:lnTo>
                      <a:pt x="5891" y="2335"/>
                    </a:lnTo>
                    <a:lnTo>
                      <a:pt x="5914" y="2358"/>
                    </a:lnTo>
                    <a:lnTo>
                      <a:pt x="5937" y="2358"/>
                    </a:lnTo>
                    <a:lnTo>
                      <a:pt x="5960" y="2382"/>
                    </a:lnTo>
                    <a:lnTo>
                      <a:pt x="5948" y="2405"/>
                    </a:lnTo>
                    <a:lnTo>
                      <a:pt x="5960" y="2417"/>
                    </a:lnTo>
                    <a:lnTo>
                      <a:pt x="5960" y="2428"/>
                    </a:lnTo>
                    <a:lnTo>
                      <a:pt x="5971" y="2452"/>
                    </a:lnTo>
                    <a:lnTo>
                      <a:pt x="5983" y="2487"/>
                    </a:lnTo>
                    <a:lnTo>
                      <a:pt x="6006" y="2510"/>
                    </a:lnTo>
                    <a:lnTo>
                      <a:pt x="6006" y="2533"/>
                    </a:lnTo>
                    <a:lnTo>
                      <a:pt x="6017" y="2557"/>
                    </a:lnTo>
                    <a:lnTo>
                      <a:pt x="6029" y="2557"/>
                    </a:lnTo>
                    <a:lnTo>
                      <a:pt x="6040" y="2557"/>
                    </a:lnTo>
                    <a:lnTo>
                      <a:pt x="6052" y="2557"/>
                    </a:lnTo>
                    <a:lnTo>
                      <a:pt x="6075" y="2557"/>
                    </a:lnTo>
                    <a:lnTo>
                      <a:pt x="6087" y="2557"/>
                    </a:lnTo>
                    <a:lnTo>
                      <a:pt x="6121" y="2568"/>
                    </a:lnTo>
                    <a:lnTo>
                      <a:pt x="6144" y="2568"/>
                    </a:lnTo>
                    <a:lnTo>
                      <a:pt x="6167" y="2580"/>
                    </a:lnTo>
                    <a:lnTo>
                      <a:pt x="6179" y="2580"/>
                    </a:lnTo>
                    <a:lnTo>
                      <a:pt x="6202" y="2592"/>
                    </a:lnTo>
                    <a:lnTo>
                      <a:pt x="6248" y="2580"/>
                    </a:lnTo>
                    <a:lnTo>
                      <a:pt x="6271" y="2580"/>
                    </a:lnTo>
                    <a:lnTo>
                      <a:pt x="6282" y="2568"/>
                    </a:lnTo>
                    <a:lnTo>
                      <a:pt x="6294" y="2580"/>
                    </a:lnTo>
                    <a:lnTo>
                      <a:pt x="6294" y="2568"/>
                    </a:lnTo>
                    <a:lnTo>
                      <a:pt x="6306" y="2568"/>
                    </a:lnTo>
                    <a:lnTo>
                      <a:pt x="6317" y="2557"/>
                    </a:lnTo>
                    <a:lnTo>
                      <a:pt x="6329" y="2557"/>
                    </a:lnTo>
                    <a:lnTo>
                      <a:pt x="6329" y="2580"/>
                    </a:lnTo>
                    <a:lnTo>
                      <a:pt x="6352" y="2603"/>
                    </a:lnTo>
                    <a:lnTo>
                      <a:pt x="6363" y="2639"/>
                    </a:lnTo>
                    <a:lnTo>
                      <a:pt x="6352" y="2650"/>
                    </a:lnTo>
                    <a:lnTo>
                      <a:pt x="6271" y="2685"/>
                    </a:lnTo>
                    <a:lnTo>
                      <a:pt x="6271" y="2697"/>
                    </a:lnTo>
                    <a:lnTo>
                      <a:pt x="6271" y="2709"/>
                    </a:lnTo>
                    <a:lnTo>
                      <a:pt x="6271" y="2720"/>
                    </a:lnTo>
                    <a:lnTo>
                      <a:pt x="6282" y="2732"/>
                    </a:lnTo>
                    <a:lnTo>
                      <a:pt x="6282" y="2744"/>
                    </a:lnTo>
                    <a:lnTo>
                      <a:pt x="6282" y="2755"/>
                    </a:lnTo>
                    <a:lnTo>
                      <a:pt x="6282" y="2802"/>
                    </a:lnTo>
                    <a:lnTo>
                      <a:pt x="6282" y="2825"/>
                    </a:lnTo>
                    <a:lnTo>
                      <a:pt x="6282" y="2837"/>
                    </a:lnTo>
                    <a:lnTo>
                      <a:pt x="6282" y="2860"/>
                    </a:lnTo>
                    <a:lnTo>
                      <a:pt x="6271" y="2884"/>
                    </a:lnTo>
                    <a:lnTo>
                      <a:pt x="6271" y="2895"/>
                    </a:lnTo>
                    <a:lnTo>
                      <a:pt x="6271" y="2907"/>
                    </a:lnTo>
                    <a:lnTo>
                      <a:pt x="6271" y="2930"/>
                    </a:lnTo>
                    <a:lnTo>
                      <a:pt x="6259" y="2942"/>
                    </a:lnTo>
                    <a:lnTo>
                      <a:pt x="6259" y="2954"/>
                    </a:lnTo>
                    <a:lnTo>
                      <a:pt x="6248" y="2965"/>
                    </a:lnTo>
                    <a:lnTo>
                      <a:pt x="6236" y="3012"/>
                    </a:lnTo>
                    <a:lnTo>
                      <a:pt x="6213" y="3024"/>
                    </a:lnTo>
                    <a:lnTo>
                      <a:pt x="6190" y="3059"/>
                    </a:lnTo>
                    <a:lnTo>
                      <a:pt x="6179" y="3094"/>
                    </a:lnTo>
                    <a:lnTo>
                      <a:pt x="6179" y="3106"/>
                    </a:lnTo>
                    <a:lnTo>
                      <a:pt x="6179" y="3141"/>
                    </a:lnTo>
                    <a:lnTo>
                      <a:pt x="6202" y="3176"/>
                    </a:lnTo>
                    <a:lnTo>
                      <a:pt x="6167" y="3211"/>
                    </a:lnTo>
                    <a:lnTo>
                      <a:pt x="6156" y="3222"/>
                    </a:lnTo>
                    <a:lnTo>
                      <a:pt x="6121" y="3234"/>
                    </a:lnTo>
                    <a:lnTo>
                      <a:pt x="6098" y="3222"/>
                    </a:lnTo>
                    <a:lnTo>
                      <a:pt x="6075" y="3211"/>
                    </a:lnTo>
                    <a:lnTo>
                      <a:pt x="6040" y="3199"/>
                    </a:lnTo>
                    <a:lnTo>
                      <a:pt x="5983" y="3246"/>
                    </a:lnTo>
                    <a:lnTo>
                      <a:pt x="5960" y="3269"/>
                    </a:lnTo>
                    <a:lnTo>
                      <a:pt x="5937" y="3316"/>
                    </a:lnTo>
                    <a:lnTo>
                      <a:pt x="5925" y="3351"/>
                    </a:lnTo>
                    <a:lnTo>
                      <a:pt x="5914" y="3397"/>
                    </a:lnTo>
                    <a:lnTo>
                      <a:pt x="5902" y="3421"/>
                    </a:lnTo>
                    <a:lnTo>
                      <a:pt x="5891" y="3433"/>
                    </a:lnTo>
                    <a:lnTo>
                      <a:pt x="5879" y="3433"/>
                    </a:lnTo>
                    <a:lnTo>
                      <a:pt x="5867" y="3433"/>
                    </a:lnTo>
                    <a:lnTo>
                      <a:pt x="5833" y="3444"/>
                    </a:lnTo>
                    <a:lnTo>
                      <a:pt x="5844" y="3456"/>
                    </a:lnTo>
                    <a:lnTo>
                      <a:pt x="5844" y="3468"/>
                    </a:lnTo>
                    <a:lnTo>
                      <a:pt x="5821" y="3468"/>
                    </a:lnTo>
                    <a:lnTo>
                      <a:pt x="5810" y="3479"/>
                    </a:lnTo>
                    <a:lnTo>
                      <a:pt x="5821" y="3479"/>
                    </a:lnTo>
                    <a:lnTo>
                      <a:pt x="5833" y="3479"/>
                    </a:lnTo>
                    <a:lnTo>
                      <a:pt x="5844" y="3479"/>
                    </a:lnTo>
                    <a:lnTo>
                      <a:pt x="5833" y="3491"/>
                    </a:lnTo>
                    <a:lnTo>
                      <a:pt x="5844" y="3503"/>
                    </a:lnTo>
                    <a:lnTo>
                      <a:pt x="5833" y="3514"/>
                    </a:lnTo>
                    <a:lnTo>
                      <a:pt x="5844" y="3526"/>
                    </a:lnTo>
                    <a:lnTo>
                      <a:pt x="5833" y="3526"/>
                    </a:lnTo>
                    <a:lnTo>
                      <a:pt x="5844" y="3538"/>
                    </a:lnTo>
                    <a:lnTo>
                      <a:pt x="5833" y="3549"/>
                    </a:lnTo>
                    <a:lnTo>
                      <a:pt x="5833" y="3561"/>
                    </a:lnTo>
                    <a:lnTo>
                      <a:pt x="5844" y="3573"/>
                    </a:lnTo>
                    <a:lnTo>
                      <a:pt x="5844" y="3584"/>
                    </a:lnTo>
                    <a:lnTo>
                      <a:pt x="5833" y="3584"/>
                    </a:lnTo>
                    <a:lnTo>
                      <a:pt x="5833" y="3596"/>
                    </a:lnTo>
                    <a:lnTo>
                      <a:pt x="5844" y="3596"/>
                    </a:lnTo>
                    <a:lnTo>
                      <a:pt x="5833" y="3608"/>
                    </a:lnTo>
                    <a:lnTo>
                      <a:pt x="5844" y="3608"/>
                    </a:lnTo>
                    <a:lnTo>
                      <a:pt x="5833" y="3619"/>
                    </a:lnTo>
                    <a:lnTo>
                      <a:pt x="5833" y="3631"/>
                    </a:lnTo>
                    <a:lnTo>
                      <a:pt x="5821" y="3654"/>
                    </a:lnTo>
                    <a:lnTo>
                      <a:pt x="5810" y="3654"/>
                    </a:lnTo>
                    <a:lnTo>
                      <a:pt x="5810" y="3666"/>
                    </a:lnTo>
                    <a:lnTo>
                      <a:pt x="5821" y="3678"/>
                    </a:lnTo>
                    <a:lnTo>
                      <a:pt x="5810" y="3689"/>
                    </a:lnTo>
                    <a:lnTo>
                      <a:pt x="5821" y="3689"/>
                    </a:lnTo>
                    <a:lnTo>
                      <a:pt x="5821" y="3701"/>
                    </a:lnTo>
                    <a:lnTo>
                      <a:pt x="5833" y="3713"/>
                    </a:lnTo>
                    <a:lnTo>
                      <a:pt x="5833" y="3701"/>
                    </a:lnTo>
                    <a:lnTo>
                      <a:pt x="5844" y="3713"/>
                    </a:lnTo>
                    <a:lnTo>
                      <a:pt x="5856" y="3713"/>
                    </a:lnTo>
                    <a:lnTo>
                      <a:pt x="5844" y="3713"/>
                    </a:lnTo>
                    <a:lnTo>
                      <a:pt x="5844" y="3736"/>
                    </a:lnTo>
                    <a:lnTo>
                      <a:pt x="5856" y="3736"/>
                    </a:lnTo>
                    <a:lnTo>
                      <a:pt x="5867" y="3724"/>
                    </a:lnTo>
                    <a:lnTo>
                      <a:pt x="5879" y="3724"/>
                    </a:lnTo>
                    <a:lnTo>
                      <a:pt x="5867" y="3736"/>
                    </a:lnTo>
                    <a:lnTo>
                      <a:pt x="5867" y="3748"/>
                    </a:lnTo>
                    <a:lnTo>
                      <a:pt x="5867" y="3760"/>
                    </a:lnTo>
                    <a:lnTo>
                      <a:pt x="5879" y="3760"/>
                    </a:lnTo>
                    <a:lnTo>
                      <a:pt x="5891" y="3748"/>
                    </a:lnTo>
                    <a:lnTo>
                      <a:pt x="5902" y="3760"/>
                    </a:lnTo>
                    <a:lnTo>
                      <a:pt x="5891" y="3771"/>
                    </a:lnTo>
                    <a:lnTo>
                      <a:pt x="5879" y="3783"/>
                    </a:lnTo>
                    <a:lnTo>
                      <a:pt x="5891" y="3783"/>
                    </a:lnTo>
                    <a:lnTo>
                      <a:pt x="5902" y="3783"/>
                    </a:lnTo>
                    <a:lnTo>
                      <a:pt x="5902" y="3771"/>
                    </a:lnTo>
                    <a:lnTo>
                      <a:pt x="5914" y="3760"/>
                    </a:lnTo>
                    <a:lnTo>
                      <a:pt x="5925" y="3771"/>
                    </a:lnTo>
                    <a:lnTo>
                      <a:pt x="5914" y="3783"/>
                    </a:lnTo>
                    <a:lnTo>
                      <a:pt x="5925" y="3783"/>
                    </a:lnTo>
                    <a:lnTo>
                      <a:pt x="5914" y="3783"/>
                    </a:lnTo>
                    <a:lnTo>
                      <a:pt x="5914" y="3795"/>
                    </a:lnTo>
                    <a:lnTo>
                      <a:pt x="5925" y="3795"/>
                    </a:lnTo>
                    <a:lnTo>
                      <a:pt x="5914" y="3795"/>
                    </a:lnTo>
                    <a:lnTo>
                      <a:pt x="5902" y="3795"/>
                    </a:lnTo>
                    <a:lnTo>
                      <a:pt x="5902" y="3806"/>
                    </a:lnTo>
                    <a:lnTo>
                      <a:pt x="5914" y="3806"/>
                    </a:lnTo>
                    <a:lnTo>
                      <a:pt x="5925" y="3806"/>
                    </a:lnTo>
                    <a:lnTo>
                      <a:pt x="5925" y="3818"/>
                    </a:lnTo>
                    <a:lnTo>
                      <a:pt x="5925" y="3830"/>
                    </a:lnTo>
                    <a:lnTo>
                      <a:pt x="5914" y="3841"/>
                    </a:lnTo>
                    <a:lnTo>
                      <a:pt x="5937" y="3841"/>
                    </a:lnTo>
                    <a:lnTo>
                      <a:pt x="5937" y="3830"/>
                    </a:lnTo>
                    <a:lnTo>
                      <a:pt x="5948" y="3818"/>
                    </a:lnTo>
                    <a:lnTo>
                      <a:pt x="5948" y="3806"/>
                    </a:lnTo>
                    <a:lnTo>
                      <a:pt x="5960" y="3818"/>
                    </a:lnTo>
                    <a:lnTo>
                      <a:pt x="5948" y="3830"/>
                    </a:lnTo>
                    <a:lnTo>
                      <a:pt x="5960" y="3841"/>
                    </a:lnTo>
                    <a:lnTo>
                      <a:pt x="5971" y="3841"/>
                    </a:lnTo>
                    <a:lnTo>
                      <a:pt x="5971" y="3830"/>
                    </a:lnTo>
                    <a:lnTo>
                      <a:pt x="5971" y="3818"/>
                    </a:lnTo>
                    <a:lnTo>
                      <a:pt x="5960" y="3806"/>
                    </a:lnTo>
                    <a:lnTo>
                      <a:pt x="5971" y="3806"/>
                    </a:lnTo>
                    <a:lnTo>
                      <a:pt x="5983" y="3806"/>
                    </a:lnTo>
                    <a:lnTo>
                      <a:pt x="5983" y="3818"/>
                    </a:lnTo>
                    <a:lnTo>
                      <a:pt x="5994" y="3818"/>
                    </a:lnTo>
                    <a:lnTo>
                      <a:pt x="6006" y="3806"/>
                    </a:lnTo>
                    <a:lnTo>
                      <a:pt x="6006" y="3818"/>
                    </a:lnTo>
                    <a:lnTo>
                      <a:pt x="5994" y="3830"/>
                    </a:lnTo>
                    <a:lnTo>
                      <a:pt x="5983" y="3830"/>
                    </a:lnTo>
                    <a:lnTo>
                      <a:pt x="5994" y="3830"/>
                    </a:lnTo>
                    <a:lnTo>
                      <a:pt x="5994" y="3841"/>
                    </a:lnTo>
                    <a:lnTo>
                      <a:pt x="6017" y="3830"/>
                    </a:lnTo>
                    <a:lnTo>
                      <a:pt x="6029" y="3830"/>
                    </a:lnTo>
                    <a:lnTo>
                      <a:pt x="6029" y="3841"/>
                    </a:lnTo>
                    <a:lnTo>
                      <a:pt x="6029" y="3853"/>
                    </a:lnTo>
                    <a:lnTo>
                      <a:pt x="6040" y="3853"/>
                    </a:lnTo>
                    <a:lnTo>
                      <a:pt x="6052" y="3853"/>
                    </a:lnTo>
                    <a:lnTo>
                      <a:pt x="6063" y="3865"/>
                    </a:lnTo>
                    <a:lnTo>
                      <a:pt x="6063" y="3876"/>
                    </a:lnTo>
                    <a:lnTo>
                      <a:pt x="6075" y="3876"/>
                    </a:lnTo>
                    <a:lnTo>
                      <a:pt x="6087" y="3876"/>
                    </a:lnTo>
                    <a:lnTo>
                      <a:pt x="6098" y="3888"/>
                    </a:lnTo>
                    <a:lnTo>
                      <a:pt x="6110" y="3888"/>
                    </a:lnTo>
                    <a:lnTo>
                      <a:pt x="6098" y="3876"/>
                    </a:lnTo>
                    <a:lnTo>
                      <a:pt x="6110" y="3876"/>
                    </a:lnTo>
                    <a:lnTo>
                      <a:pt x="6121" y="3876"/>
                    </a:lnTo>
                    <a:lnTo>
                      <a:pt x="6133" y="3876"/>
                    </a:lnTo>
                    <a:lnTo>
                      <a:pt x="6156" y="3888"/>
                    </a:lnTo>
                    <a:lnTo>
                      <a:pt x="6156" y="3900"/>
                    </a:lnTo>
                    <a:lnTo>
                      <a:pt x="6167" y="3900"/>
                    </a:lnTo>
                    <a:lnTo>
                      <a:pt x="6167" y="3888"/>
                    </a:lnTo>
                    <a:lnTo>
                      <a:pt x="6179" y="3900"/>
                    </a:lnTo>
                    <a:lnTo>
                      <a:pt x="6190" y="3888"/>
                    </a:lnTo>
                    <a:lnTo>
                      <a:pt x="6202" y="3900"/>
                    </a:lnTo>
                    <a:lnTo>
                      <a:pt x="6213" y="3900"/>
                    </a:lnTo>
                    <a:lnTo>
                      <a:pt x="6225" y="3900"/>
                    </a:lnTo>
                    <a:lnTo>
                      <a:pt x="6225" y="3911"/>
                    </a:lnTo>
                    <a:lnTo>
                      <a:pt x="6236" y="3900"/>
                    </a:lnTo>
                    <a:lnTo>
                      <a:pt x="6236" y="3911"/>
                    </a:lnTo>
                    <a:lnTo>
                      <a:pt x="6248" y="3911"/>
                    </a:lnTo>
                    <a:lnTo>
                      <a:pt x="6259" y="3923"/>
                    </a:lnTo>
                    <a:lnTo>
                      <a:pt x="6271" y="3923"/>
                    </a:lnTo>
                    <a:lnTo>
                      <a:pt x="6282" y="3923"/>
                    </a:lnTo>
                    <a:lnTo>
                      <a:pt x="6282" y="3911"/>
                    </a:lnTo>
                    <a:lnTo>
                      <a:pt x="6294" y="3900"/>
                    </a:lnTo>
                    <a:lnTo>
                      <a:pt x="6294" y="3911"/>
                    </a:lnTo>
                    <a:lnTo>
                      <a:pt x="6294" y="3923"/>
                    </a:lnTo>
                    <a:lnTo>
                      <a:pt x="6306" y="3935"/>
                    </a:lnTo>
                    <a:lnTo>
                      <a:pt x="6317" y="3923"/>
                    </a:lnTo>
                    <a:lnTo>
                      <a:pt x="6340" y="3923"/>
                    </a:lnTo>
                    <a:lnTo>
                      <a:pt x="6352" y="3935"/>
                    </a:lnTo>
                    <a:lnTo>
                      <a:pt x="6363" y="3946"/>
                    </a:lnTo>
                    <a:lnTo>
                      <a:pt x="6352" y="3970"/>
                    </a:lnTo>
                    <a:lnTo>
                      <a:pt x="6340" y="3993"/>
                    </a:lnTo>
                    <a:lnTo>
                      <a:pt x="6340" y="4028"/>
                    </a:lnTo>
                    <a:lnTo>
                      <a:pt x="6340" y="4063"/>
                    </a:lnTo>
                    <a:lnTo>
                      <a:pt x="6340" y="4086"/>
                    </a:lnTo>
                    <a:lnTo>
                      <a:pt x="6340" y="4133"/>
                    </a:lnTo>
                    <a:lnTo>
                      <a:pt x="6329" y="4156"/>
                    </a:lnTo>
                    <a:lnTo>
                      <a:pt x="6317" y="4168"/>
                    </a:lnTo>
                    <a:lnTo>
                      <a:pt x="6317" y="4192"/>
                    </a:lnTo>
                    <a:lnTo>
                      <a:pt x="6317" y="4203"/>
                    </a:lnTo>
                    <a:lnTo>
                      <a:pt x="6294" y="4227"/>
                    </a:lnTo>
                    <a:lnTo>
                      <a:pt x="6271" y="4250"/>
                    </a:lnTo>
                    <a:lnTo>
                      <a:pt x="6259" y="4285"/>
                    </a:lnTo>
                    <a:lnTo>
                      <a:pt x="6248" y="4320"/>
                    </a:lnTo>
                    <a:lnTo>
                      <a:pt x="6225" y="4343"/>
                    </a:lnTo>
                    <a:lnTo>
                      <a:pt x="6225" y="4378"/>
                    </a:lnTo>
                    <a:lnTo>
                      <a:pt x="6213" y="4402"/>
                    </a:lnTo>
                    <a:lnTo>
                      <a:pt x="6213" y="4413"/>
                    </a:lnTo>
                    <a:lnTo>
                      <a:pt x="6213" y="4448"/>
                    </a:lnTo>
                    <a:lnTo>
                      <a:pt x="6213" y="4460"/>
                    </a:lnTo>
                    <a:lnTo>
                      <a:pt x="6225" y="4460"/>
                    </a:lnTo>
                    <a:lnTo>
                      <a:pt x="6236" y="4472"/>
                    </a:lnTo>
                    <a:lnTo>
                      <a:pt x="6259" y="4483"/>
                    </a:lnTo>
                    <a:lnTo>
                      <a:pt x="6271" y="4495"/>
                    </a:lnTo>
                    <a:lnTo>
                      <a:pt x="6306" y="4530"/>
                    </a:lnTo>
                    <a:lnTo>
                      <a:pt x="6317" y="4554"/>
                    </a:lnTo>
                    <a:lnTo>
                      <a:pt x="6329" y="4565"/>
                    </a:lnTo>
                    <a:lnTo>
                      <a:pt x="6375" y="4635"/>
                    </a:lnTo>
                    <a:lnTo>
                      <a:pt x="6386" y="4659"/>
                    </a:lnTo>
                    <a:lnTo>
                      <a:pt x="6398" y="4682"/>
                    </a:lnTo>
                    <a:lnTo>
                      <a:pt x="6409" y="4682"/>
                    </a:lnTo>
                    <a:lnTo>
                      <a:pt x="6421" y="4682"/>
                    </a:lnTo>
                    <a:lnTo>
                      <a:pt x="6467" y="4682"/>
                    </a:lnTo>
                    <a:lnTo>
                      <a:pt x="6478" y="4682"/>
                    </a:lnTo>
                    <a:lnTo>
                      <a:pt x="6536" y="4670"/>
                    </a:lnTo>
                    <a:lnTo>
                      <a:pt x="6559" y="4659"/>
                    </a:lnTo>
                    <a:lnTo>
                      <a:pt x="6571" y="4670"/>
                    </a:lnTo>
                    <a:lnTo>
                      <a:pt x="6605" y="4659"/>
                    </a:lnTo>
                    <a:lnTo>
                      <a:pt x="6605" y="4647"/>
                    </a:lnTo>
                    <a:lnTo>
                      <a:pt x="6617" y="4635"/>
                    </a:lnTo>
                    <a:lnTo>
                      <a:pt x="6628" y="4647"/>
                    </a:lnTo>
                    <a:lnTo>
                      <a:pt x="6640" y="4635"/>
                    </a:lnTo>
                    <a:lnTo>
                      <a:pt x="6651" y="4647"/>
                    </a:lnTo>
                    <a:lnTo>
                      <a:pt x="6686" y="4647"/>
                    </a:lnTo>
                    <a:lnTo>
                      <a:pt x="6686" y="4670"/>
                    </a:lnTo>
                    <a:lnTo>
                      <a:pt x="6686" y="4682"/>
                    </a:lnTo>
                    <a:lnTo>
                      <a:pt x="6686" y="4694"/>
                    </a:lnTo>
                    <a:lnTo>
                      <a:pt x="6697" y="4694"/>
                    </a:lnTo>
                    <a:lnTo>
                      <a:pt x="6697" y="4705"/>
                    </a:lnTo>
                    <a:lnTo>
                      <a:pt x="6709" y="4729"/>
                    </a:lnTo>
                    <a:lnTo>
                      <a:pt x="6744" y="4752"/>
                    </a:lnTo>
                    <a:lnTo>
                      <a:pt x="6732" y="4775"/>
                    </a:lnTo>
                    <a:lnTo>
                      <a:pt x="6732" y="4799"/>
                    </a:lnTo>
                    <a:lnTo>
                      <a:pt x="6721" y="4822"/>
                    </a:lnTo>
                    <a:lnTo>
                      <a:pt x="6732" y="4869"/>
                    </a:lnTo>
                    <a:lnTo>
                      <a:pt x="6744" y="4880"/>
                    </a:lnTo>
                    <a:lnTo>
                      <a:pt x="6732" y="4904"/>
                    </a:lnTo>
                    <a:lnTo>
                      <a:pt x="6732" y="4939"/>
                    </a:lnTo>
                    <a:lnTo>
                      <a:pt x="6732" y="4951"/>
                    </a:lnTo>
                    <a:lnTo>
                      <a:pt x="6732" y="4962"/>
                    </a:lnTo>
                    <a:lnTo>
                      <a:pt x="6709" y="4974"/>
                    </a:lnTo>
                    <a:lnTo>
                      <a:pt x="6686" y="4986"/>
                    </a:lnTo>
                    <a:lnTo>
                      <a:pt x="6709" y="5056"/>
                    </a:lnTo>
                    <a:lnTo>
                      <a:pt x="6721" y="5067"/>
                    </a:lnTo>
                    <a:lnTo>
                      <a:pt x="6721" y="5079"/>
                    </a:lnTo>
                    <a:lnTo>
                      <a:pt x="6744" y="5102"/>
                    </a:lnTo>
                    <a:lnTo>
                      <a:pt x="6744" y="5114"/>
                    </a:lnTo>
                    <a:lnTo>
                      <a:pt x="6755" y="5137"/>
                    </a:lnTo>
                    <a:lnTo>
                      <a:pt x="6732" y="5172"/>
                    </a:lnTo>
                    <a:lnTo>
                      <a:pt x="6686" y="5207"/>
                    </a:lnTo>
                    <a:lnTo>
                      <a:pt x="6651" y="5219"/>
                    </a:lnTo>
                    <a:lnTo>
                      <a:pt x="6617" y="5207"/>
                    </a:lnTo>
                    <a:lnTo>
                      <a:pt x="6617" y="5219"/>
                    </a:lnTo>
                    <a:lnTo>
                      <a:pt x="6605" y="5207"/>
                    </a:lnTo>
                    <a:lnTo>
                      <a:pt x="6594" y="5219"/>
                    </a:lnTo>
                    <a:lnTo>
                      <a:pt x="6582" y="5219"/>
                    </a:lnTo>
                    <a:lnTo>
                      <a:pt x="6559" y="5207"/>
                    </a:lnTo>
                    <a:lnTo>
                      <a:pt x="6455" y="5114"/>
                    </a:lnTo>
                    <a:lnTo>
                      <a:pt x="6444" y="5056"/>
                    </a:lnTo>
                    <a:lnTo>
                      <a:pt x="6352" y="5032"/>
                    </a:lnTo>
                    <a:lnTo>
                      <a:pt x="6317" y="5044"/>
                    </a:lnTo>
                    <a:lnTo>
                      <a:pt x="6282" y="5044"/>
                    </a:lnTo>
                    <a:lnTo>
                      <a:pt x="6259" y="5056"/>
                    </a:lnTo>
                    <a:lnTo>
                      <a:pt x="6248" y="5056"/>
                    </a:lnTo>
                    <a:lnTo>
                      <a:pt x="6225" y="5079"/>
                    </a:lnTo>
                    <a:lnTo>
                      <a:pt x="6225" y="5102"/>
                    </a:lnTo>
                    <a:lnTo>
                      <a:pt x="6190" y="5126"/>
                    </a:lnTo>
                    <a:lnTo>
                      <a:pt x="6156" y="5149"/>
                    </a:lnTo>
                    <a:lnTo>
                      <a:pt x="6133" y="5172"/>
                    </a:lnTo>
                    <a:lnTo>
                      <a:pt x="6110" y="5184"/>
                    </a:lnTo>
                    <a:lnTo>
                      <a:pt x="6075" y="5126"/>
                    </a:lnTo>
                    <a:lnTo>
                      <a:pt x="6052" y="5137"/>
                    </a:lnTo>
                    <a:lnTo>
                      <a:pt x="6017" y="5161"/>
                    </a:lnTo>
                    <a:lnTo>
                      <a:pt x="5994" y="5184"/>
                    </a:lnTo>
                    <a:lnTo>
                      <a:pt x="5948" y="5242"/>
                    </a:lnTo>
                    <a:lnTo>
                      <a:pt x="5960" y="5266"/>
                    </a:lnTo>
                    <a:lnTo>
                      <a:pt x="5948" y="5313"/>
                    </a:lnTo>
                    <a:lnTo>
                      <a:pt x="5948" y="5371"/>
                    </a:lnTo>
                    <a:lnTo>
                      <a:pt x="5925" y="5383"/>
                    </a:lnTo>
                    <a:lnTo>
                      <a:pt x="5891" y="5406"/>
                    </a:lnTo>
                    <a:lnTo>
                      <a:pt x="5891" y="5429"/>
                    </a:lnTo>
                    <a:lnTo>
                      <a:pt x="5879" y="5476"/>
                    </a:lnTo>
                    <a:lnTo>
                      <a:pt x="5891" y="5499"/>
                    </a:lnTo>
                    <a:lnTo>
                      <a:pt x="5914" y="5569"/>
                    </a:lnTo>
                    <a:lnTo>
                      <a:pt x="5914" y="5604"/>
                    </a:lnTo>
                    <a:lnTo>
                      <a:pt x="5914" y="5616"/>
                    </a:lnTo>
                    <a:lnTo>
                      <a:pt x="5914" y="5686"/>
                    </a:lnTo>
                    <a:lnTo>
                      <a:pt x="5925" y="5710"/>
                    </a:lnTo>
                    <a:lnTo>
                      <a:pt x="5914" y="5780"/>
                    </a:lnTo>
                    <a:lnTo>
                      <a:pt x="5856" y="5815"/>
                    </a:lnTo>
                    <a:lnTo>
                      <a:pt x="5856" y="5826"/>
                    </a:lnTo>
                    <a:lnTo>
                      <a:pt x="5833" y="5838"/>
                    </a:lnTo>
                    <a:lnTo>
                      <a:pt x="5821" y="5838"/>
                    </a:lnTo>
                    <a:lnTo>
                      <a:pt x="5821" y="5850"/>
                    </a:lnTo>
                    <a:lnTo>
                      <a:pt x="5810" y="5861"/>
                    </a:lnTo>
                    <a:lnTo>
                      <a:pt x="5787" y="5885"/>
                    </a:lnTo>
                    <a:lnTo>
                      <a:pt x="5752" y="5908"/>
                    </a:lnTo>
                    <a:lnTo>
                      <a:pt x="5729" y="5896"/>
                    </a:lnTo>
                    <a:lnTo>
                      <a:pt x="5718" y="5908"/>
                    </a:lnTo>
                    <a:lnTo>
                      <a:pt x="5706" y="5908"/>
                    </a:lnTo>
                    <a:lnTo>
                      <a:pt x="5683" y="5908"/>
                    </a:lnTo>
                    <a:lnTo>
                      <a:pt x="5672" y="5908"/>
                    </a:lnTo>
                    <a:lnTo>
                      <a:pt x="5625" y="5908"/>
                    </a:lnTo>
                    <a:lnTo>
                      <a:pt x="5625" y="5896"/>
                    </a:lnTo>
                    <a:lnTo>
                      <a:pt x="5625" y="5885"/>
                    </a:lnTo>
                    <a:lnTo>
                      <a:pt x="5602" y="5885"/>
                    </a:lnTo>
                    <a:lnTo>
                      <a:pt x="5602" y="5873"/>
                    </a:lnTo>
                    <a:lnTo>
                      <a:pt x="5591" y="5861"/>
                    </a:lnTo>
                    <a:lnTo>
                      <a:pt x="5591" y="5838"/>
                    </a:lnTo>
                    <a:lnTo>
                      <a:pt x="5602" y="5838"/>
                    </a:lnTo>
                    <a:lnTo>
                      <a:pt x="5602" y="5826"/>
                    </a:lnTo>
                    <a:lnTo>
                      <a:pt x="5602" y="5815"/>
                    </a:lnTo>
                    <a:lnTo>
                      <a:pt x="5591" y="5803"/>
                    </a:lnTo>
                    <a:lnTo>
                      <a:pt x="5579" y="5803"/>
                    </a:lnTo>
                    <a:lnTo>
                      <a:pt x="5579" y="5791"/>
                    </a:lnTo>
                    <a:lnTo>
                      <a:pt x="5568" y="5791"/>
                    </a:lnTo>
                    <a:lnTo>
                      <a:pt x="5556" y="5791"/>
                    </a:lnTo>
                    <a:lnTo>
                      <a:pt x="5556" y="5815"/>
                    </a:lnTo>
                    <a:lnTo>
                      <a:pt x="5545" y="5803"/>
                    </a:lnTo>
                    <a:lnTo>
                      <a:pt x="5556" y="5803"/>
                    </a:lnTo>
                    <a:lnTo>
                      <a:pt x="5545" y="5803"/>
                    </a:lnTo>
                    <a:lnTo>
                      <a:pt x="5533" y="5791"/>
                    </a:lnTo>
                    <a:lnTo>
                      <a:pt x="5522" y="5791"/>
                    </a:lnTo>
                    <a:lnTo>
                      <a:pt x="5510" y="5780"/>
                    </a:lnTo>
                    <a:lnTo>
                      <a:pt x="5499" y="5780"/>
                    </a:lnTo>
                    <a:lnTo>
                      <a:pt x="5499" y="5791"/>
                    </a:lnTo>
                    <a:lnTo>
                      <a:pt x="5487" y="5780"/>
                    </a:lnTo>
                    <a:lnTo>
                      <a:pt x="5476" y="5780"/>
                    </a:lnTo>
                    <a:lnTo>
                      <a:pt x="5464" y="5780"/>
                    </a:lnTo>
                    <a:lnTo>
                      <a:pt x="5464" y="5803"/>
                    </a:lnTo>
                    <a:lnTo>
                      <a:pt x="5453" y="5803"/>
                    </a:lnTo>
                    <a:lnTo>
                      <a:pt x="5441" y="5803"/>
                    </a:lnTo>
                    <a:lnTo>
                      <a:pt x="5429" y="5803"/>
                    </a:lnTo>
                    <a:lnTo>
                      <a:pt x="5453" y="5826"/>
                    </a:lnTo>
                    <a:lnTo>
                      <a:pt x="5441" y="5826"/>
                    </a:lnTo>
                    <a:lnTo>
                      <a:pt x="5406" y="5838"/>
                    </a:lnTo>
                    <a:lnTo>
                      <a:pt x="5395" y="5861"/>
                    </a:lnTo>
                    <a:lnTo>
                      <a:pt x="5383" y="5873"/>
                    </a:lnTo>
                    <a:lnTo>
                      <a:pt x="5360" y="5873"/>
                    </a:lnTo>
                    <a:lnTo>
                      <a:pt x="5337" y="5873"/>
                    </a:lnTo>
                    <a:lnTo>
                      <a:pt x="5326" y="5908"/>
                    </a:lnTo>
                    <a:lnTo>
                      <a:pt x="5280" y="5931"/>
                    </a:lnTo>
                    <a:lnTo>
                      <a:pt x="5257" y="5943"/>
                    </a:lnTo>
                    <a:lnTo>
                      <a:pt x="5199" y="5955"/>
                    </a:lnTo>
                    <a:lnTo>
                      <a:pt x="5176" y="5966"/>
                    </a:lnTo>
                    <a:lnTo>
                      <a:pt x="5153" y="5978"/>
                    </a:lnTo>
                    <a:lnTo>
                      <a:pt x="5141" y="5978"/>
                    </a:lnTo>
                    <a:lnTo>
                      <a:pt x="5118" y="5966"/>
                    </a:lnTo>
                    <a:lnTo>
                      <a:pt x="5084" y="5943"/>
                    </a:lnTo>
                    <a:lnTo>
                      <a:pt x="5072" y="5943"/>
                    </a:lnTo>
                    <a:lnTo>
                      <a:pt x="5049" y="5931"/>
                    </a:lnTo>
                    <a:lnTo>
                      <a:pt x="5026" y="5943"/>
                    </a:lnTo>
                    <a:lnTo>
                      <a:pt x="5003" y="5978"/>
                    </a:lnTo>
                    <a:lnTo>
                      <a:pt x="4991" y="6013"/>
                    </a:lnTo>
                    <a:lnTo>
                      <a:pt x="4945" y="6060"/>
                    </a:lnTo>
                    <a:lnTo>
                      <a:pt x="4911" y="6072"/>
                    </a:lnTo>
                    <a:lnTo>
                      <a:pt x="4865" y="6083"/>
                    </a:lnTo>
                    <a:lnTo>
                      <a:pt x="4853" y="6095"/>
                    </a:lnTo>
                    <a:lnTo>
                      <a:pt x="4842" y="6107"/>
                    </a:lnTo>
                    <a:lnTo>
                      <a:pt x="4807" y="6130"/>
                    </a:lnTo>
                    <a:lnTo>
                      <a:pt x="4795" y="6130"/>
                    </a:lnTo>
                    <a:lnTo>
                      <a:pt x="4795" y="6153"/>
                    </a:lnTo>
                    <a:lnTo>
                      <a:pt x="4784" y="6177"/>
                    </a:lnTo>
                    <a:lnTo>
                      <a:pt x="4784" y="6188"/>
                    </a:lnTo>
                    <a:lnTo>
                      <a:pt x="4761" y="6212"/>
                    </a:lnTo>
                    <a:lnTo>
                      <a:pt x="4761" y="6223"/>
                    </a:lnTo>
                    <a:lnTo>
                      <a:pt x="4749" y="6235"/>
                    </a:lnTo>
                    <a:lnTo>
                      <a:pt x="4738" y="6258"/>
                    </a:lnTo>
                    <a:lnTo>
                      <a:pt x="4738" y="6270"/>
                    </a:lnTo>
                    <a:lnTo>
                      <a:pt x="4738" y="6282"/>
                    </a:lnTo>
                    <a:lnTo>
                      <a:pt x="4726" y="6305"/>
                    </a:lnTo>
                    <a:lnTo>
                      <a:pt x="4680" y="6363"/>
                    </a:lnTo>
                    <a:lnTo>
                      <a:pt x="4646" y="6375"/>
                    </a:lnTo>
                    <a:lnTo>
                      <a:pt x="4623" y="6410"/>
                    </a:lnTo>
                    <a:lnTo>
                      <a:pt x="4611" y="6445"/>
                    </a:lnTo>
                    <a:lnTo>
                      <a:pt x="4600" y="6469"/>
                    </a:lnTo>
                    <a:lnTo>
                      <a:pt x="4600" y="6480"/>
                    </a:lnTo>
                    <a:lnTo>
                      <a:pt x="4576" y="6492"/>
                    </a:lnTo>
                    <a:lnTo>
                      <a:pt x="4553" y="6492"/>
                    </a:lnTo>
                    <a:lnTo>
                      <a:pt x="4519" y="6469"/>
                    </a:lnTo>
                    <a:lnTo>
                      <a:pt x="4507" y="6469"/>
                    </a:lnTo>
                    <a:lnTo>
                      <a:pt x="4496" y="6469"/>
                    </a:lnTo>
                    <a:lnTo>
                      <a:pt x="4473" y="6469"/>
                    </a:lnTo>
                    <a:lnTo>
                      <a:pt x="4461" y="6445"/>
                    </a:lnTo>
                    <a:lnTo>
                      <a:pt x="4438" y="6434"/>
                    </a:lnTo>
                    <a:lnTo>
                      <a:pt x="4415" y="6434"/>
                    </a:lnTo>
                    <a:lnTo>
                      <a:pt x="4404" y="6422"/>
                    </a:lnTo>
                    <a:lnTo>
                      <a:pt x="4392" y="6434"/>
                    </a:lnTo>
                    <a:lnTo>
                      <a:pt x="4392" y="6422"/>
                    </a:lnTo>
                    <a:lnTo>
                      <a:pt x="4369" y="6410"/>
                    </a:lnTo>
                    <a:lnTo>
                      <a:pt x="4357" y="6398"/>
                    </a:lnTo>
                    <a:lnTo>
                      <a:pt x="4323" y="6398"/>
                    </a:lnTo>
                    <a:lnTo>
                      <a:pt x="4311" y="6387"/>
                    </a:lnTo>
                    <a:lnTo>
                      <a:pt x="4300" y="6387"/>
                    </a:lnTo>
                    <a:lnTo>
                      <a:pt x="4288" y="6375"/>
                    </a:lnTo>
                    <a:lnTo>
                      <a:pt x="4277" y="6375"/>
                    </a:lnTo>
                    <a:lnTo>
                      <a:pt x="4288" y="6363"/>
                    </a:lnTo>
                    <a:lnTo>
                      <a:pt x="4300" y="6352"/>
                    </a:lnTo>
                    <a:lnTo>
                      <a:pt x="4300" y="6340"/>
                    </a:lnTo>
                    <a:lnTo>
                      <a:pt x="4323" y="6328"/>
                    </a:lnTo>
                    <a:lnTo>
                      <a:pt x="4334" y="6305"/>
                    </a:lnTo>
                    <a:lnTo>
                      <a:pt x="4334" y="6293"/>
                    </a:lnTo>
                    <a:lnTo>
                      <a:pt x="4334" y="6282"/>
                    </a:lnTo>
                    <a:lnTo>
                      <a:pt x="4357" y="6270"/>
                    </a:lnTo>
                    <a:lnTo>
                      <a:pt x="4380" y="6247"/>
                    </a:lnTo>
                    <a:lnTo>
                      <a:pt x="4380" y="6235"/>
                    </a:lnTo>
                    <a:lnTo>
                      <a:pt x="4392" y="6235"/>
                    </a:lnTo>
                    <a:lnTo>
                      <a:pt x="4392" y="6223"/>
                    </a:lnTo>
                    <a:lnTo>
                      <a:pt x="4404" y="6212"/>
                    </a:lnTo>
                    <a:lnTo>
                      <a:pt x="4404" y="6200"/>
                    </a:lnTo>
                    <a:lnTo>
                      <a:pt x="4415" y="6200"/>
                    </a:lnTo>
                    <a:lnTo>
                      <a:pt x="4427" y="6188"/>
                    </a:lnTo>
                    <a:lnTo>
                      <a:pt x="4427" y="6177"/>
                    </a:lnTo>
                    <a:lnTo>
                      <a:pt x="4438" y="6177"/>
                    </a:lnTo>
                    <a:lnTo>
                      <a:pt x="4438" y="6165"/>
                    </a:lnTo>
                    <a:lnTo>
                      <a:pt x="4438" y="6130"/>
                    </a:lnTo>
                    <a:lnTo>
                      <a:pt x="4427" y="6118"/>
                    </a:lnTo>
                    <a:lnTo>
                      <a:pt x="4427" y="6107"/>
                    </a:lnTo>
                    <a:lnTo>
                      <a:pt x="4438" y="6107"/>
                    </a:lnTo>
                    <a:lnTo>
                      <a:pt x="4450" y="6083"/>
                    </a:lnTo>
                    <a:lnTo>
                      <a:pt x="4450" y="6072"/>
                    </a:lnTo>
                    <a:lnTo>
                      <a:pt x="4450" y="6060"/>
                    </a:lnTo>
                    <a:lnTo>
                      <a:pt x="4438" y="6060"/>
                    </a:lnTo>
                    <a:lnTo>
                      <a:pt x="4450" y="6048"/>
                    </a:lnTo>
                    <a:lnTo>
                      <a:pt x="4438" y="6036"/>
                    </a:lnTo>
                    <a:lnTo>
                      <a:pt x="4450" y="6025"/>
                    </a:lnTo>
                    <a:lnTo>
                      <a:pt x="4450" y="6001"/>
                    </a:lnTo>
                    <a:lnTo>
                      <a:pt x="4450" y="5978"/>
                    </a:lnTo>
                    <a:lnTo>
                      <a:pt x="4438" y="5966"/>
                    </a:lnTo>
                    <a:lnTo>
                      <a:pt x="4380" y="5955"/>
                    </a:lnTo>
                    <a:lnTo>
                      <a:pt x="4380" y="5943"/>
                    </a:lnTo>
                    <a:lnTo>
                      <a:pt x="4380" y="5920"/>
                    </a:lnTo>
                    <a:lnTo>
                      <a:pt x="4380" y="5908"/>
                    </a:lnTo>
                    <a:lnTo>
                      <a:pt x="4380" y="5896"/>
                    </a:lnTo>
                    <a:lnTo>
                      <a:pt x="4392" y="5885"/>
                    </a:lnTo>
                    <a:lnTo>
                      <a:pt x="4380" y="5885"/>
                    </a:lnTo>
                    <a:lnTo>
                      <a:pt x="4392" y="5850"/>
                    </a:lnTo>
                    <a:lnTo>
                      <a:pt x="4380" y="5838"/>
                    </a:lnTo>
                    <a:lnTo>
                      <a:pt x="4369" y="5826"/>
                    </a:lnTo>
                    <a:lnTo>
                      <a:pt x="4369" y="5815"/>
                    </a:lnTo>
                    <a:lnTo>
                      <a:pt x="4369" y="5803"/>
                    </a:lnTo>
                    <a:lnTo>
                      <a:pt x="4380" y="5768"/>
                    </a:lnTo>
                    <a:lnTo>
                      <a:pt x="4380" y="5756"/>
                    </a:lnTo>
                    <a:lnTo>
                      <a:pt x="4369" y="5756"/>
                    </a:lnTo>
                    <a:lnTo>
                      <a:pt x="4334" y="5745"/>
                    </a:lnTo>
                    <a:lnTo>
                      <a:pt x="4323" y="5745"/>
                    </a:lnTo>
                    <a:lnTo>
                      <a:pt x="4300" y="5733"/>
                    </a:lnTo>
                    <a:lnTo>
                      <a:pt x="4288" y="5733"/>
                    </a:lnTo>
                    <a:lnTo>
                      <a:pt x="4277" y="5745"/>
                    </a:lnTo>
                    <a:lnTo>
                      <a:pt x="4265" y="5733"/>
                    </a:lnTo>
                    <a:lnTo>
                      <a:pt x="4242" y="5721"/>
                    </a:lnTo>
                    <a:lnTo>
                      <a:pt x="4242" y="5698"/>
                    </a:lnTo>
                    <a:lnTo>
                      <a:pt x="4242" y="5686"/>
                    </a:lnTo>
                    <a:lnTo>
                      <a:pt x="4242" y="5675"/>
                    </a:lnTo>
                    <a:lnTo>
                      <a:pt x="4254" y="5663"/>
                    </a:lnTo>
                    <a:lnTo>
                      <a:pt x="4242" y="5663"/>
                    </a:lnTo>
                    <a:lnTo>
                      <a:pt x="4254" y="5639"/>
                    </a:lnTo>
                    <a:lnTo>
                      <a:pt x="4254" y="5628"/>
                    </a:lnTo>
                    <a:lnTo>
                      <a:pt x="4242" y="5616"/>
                    </a:lnTo>
                    <a:lnTo>
                      <a:pt x="4242" y="5604"/>
                    </a:lnTo>
                    <a:lnTo>
                      <a:pt x="4242" y="5581"/>
                    </a:lnTo>
                    <a:lnTo>
                      <a:pt x="4254" y="5569"/>
                    </a:lnTo>
                    <a:lnTo>
                      <a:pt x="4231" y="5546"/>
                    </a:lnTo>
                    <a:lnTo>
                      <a:pt x="4219" y="5546"/>
                    </a:lnTo>
                    <a:lnTo>
                      <a:pt x="4219" y="5534"/>
                    </a:lnTo>
                    <a:lnTo>
                      <a:pt x="4208" y="5534"/>
                    </a:lnTo>
                    <a:lnTo>
                      <a:pt x="4208" y="5523"/>
                    </a:lnTo>
                    <a:lnTo>
                      <a:pt x="4196" y="5523"/>
                    </a:lnTo>
                    <a:lnTo>
                      <a:pt x="4173" y="5534"/>
                    </a:lnTo>
                    <a:lnTo>
                      <a:pt x="4150" y="5534"/>
                    </a:lnTo>
                    <a:lnTo>
                      <a:pt x="4138" y="5534"/>
                    </a:lnTo>
                    <a:lnTo>
                      <a:pt x="4115" y="5546"/>
                    </a:lnTo>
                    <a:lnTo>
                      <a:pt x="4104" y="5546"/>
                    </a:lnTo>
                    <a:lnTo>
                      <a:pt x="4092" y="5558"/>
                    </a:lnTo>
                    <a:lnTo>
                      <a:pt x="4058" y="5558"/>
                    </a:lnTo>
                    <a:lnTo>
                      <a:pt x="4046" y="5546"/>
                    </a:lnTo>
                    <a:lnTo>
                      <a:pt x="4035" y="5546"/>
                    </a:lnTo>
                    <a:lnTo>
                      <a:pt x="4012" y="5534"/>
                    </a:lnTo>
                    <a:lnTo>
                      <a:pt x="4000" y="5523"/>
                    </a:lnTo>
                    <a:lnTo>
                      <a:pt x="3989" y="5511"/>
                    </a:lnTo>
                    <a:lnTo>
                      <a:pt x="3977" y="5499"/>
                    </a:lnTo>
                    <a:lnTo>
                      <a:pt x="3966" y="5499"/>
                    </a:lnTo>
                    <a:lnTo>
                      <a:pt x="3954" y="5488"/>
                    </a:lnTo>
                    <a:lnTo>
                      <a:pt x="3942" y="5488"/>
                    </a:lnTo>
                    <a:lnTo>
                      <a:pt x="3942" y="5499"/>
                    </a:lnTo>
                    <a:lnTo>
                      <a:pt x="3942" y="5511"/>
                    </a:lnTo>
                    <a:lnTo>
                      <a:pt x="3931" y="5511"/>
                    </a:lnTo>
                    <a:lnTo>
                      <a:pt x="3931" y="5523"/>
                    </a:lnTo>
                    <a:lnTo>
                      <a:pt x="3931" y="5534"/>
                    </a:lnTo>
                    <a:lnTo>
                      <a:pt x="3919" y="5523"/>
                    </a:lnTo>
                    <a:lnTo>
                      <a:pt x="3919" y="5534"/>
                    </a:lnTo>
                    <a:lnTo>
                      <a:pt x="3908" y="5534"/>
                    </a:lnTo>
                    <a:lnTo>
                      <a:pt x="3908" y="5546"/>
                    </a:lnTo>
                    <a:lnTo>
                      <a:pt x="3896" y="5546"/>
                    </a:lnTo>
                    <a:lnTo>
                      <a:pt x="3896" y="5558"/>
                    </a:lnTo>
                    <a:lnTo>
                      <a:pt x="3885" y="5546"/>
                    </a:lnTo>
                    <a:lnTo>
                      <a:pt x="3885" y="5558"/>
                    </a:lnTo>
                    <a:lnTo>
                      <a:pt x="3885" y="5569"/>
                    </a:lnTo>
                    <a:lnTo>
                      <a:pt x="3873" y="5558"/>
                    </a:lnTo>
                    <a:lnTo>
                      <a:pt x="3873" y="5569"/>
                    </a:lnTo>
                    <a:lnTo>
                      <a:pt x="3862" y="5581"/>
                    </a:lnTo>
                    <a:lnTo>
                      <a:pt x="3850" y="5581"/>
                    </a:lnTo>
                    <a:lnTo>
                      <a:pt x="3850" y="5593"/>
                    </a:lnTo>
                    <a:lnTo>
                      <a:pt x="3850" y="5604"/>
                    </a:lnTo>
                    <a:lnTo>
                      <a:pt x="3839" y="5581"/>
                    </a:lnTo>
                    <a:lnTo>
                      <a:pt x="3839" y="5593"/>
                    </a:lnTo>
                    <a:lnTo>
                      <a:pt x="3839" y="5604"/>
                    </a:lnTo>
                    <a:lnTo>
                      <a:pt x="3827" y="5593"/>
                    </a:lnTo>
                    <a:lnTo>
                      <a:pt x="3816" y="5593"/>
                    </a:lnTo>
                    <a:lnTo>
                      <a:pt x="3816" y="5604"/>
                    </a:lnTo>
                    <a:lnTo>
                      <a:pt x="3804" y="5604"/>
                    </a:lnTo>
                    <a:lnTo>
                      <a:pt x="3804" y="5616"/>
                    </a:lnTo>
                    <a:lnTo>
                      <a:pt x="3804" y="5604"/>
                    </a:lnTo>
                    <a:lnTo>
                      <a:pt x="3793" y="5616"/>
                    </a:lnTo>
                    <a:lnTo>
                      <a:pt x="3781" y="5628"/>
                    </a:lnTo>
                    <a:lnTo>
                      <a:pt x="3770" y="5628"/>
                    </a:lnTo>
                    <a:lnTo>
                      <a:pt x="3781" y="5639"/>
                    </a:lnTo>
                    <a:lnTo>
                      <a:pt x="3770" y="5639"/>
                    </a:lnTo>
                    <a:lnTo>
                      <a:pt x="3770" y="5651"/>
                    </a:lnTo>
                    <a:lnTo>
                      <a:pt x="3758" y="5639"/>
                    </a:lnTo>
                    <a:lnTo>
                      <a:pt x="3747" y="5628"/>
                    </a:lnTo>
                    <a:lnTo>
                      <a:pt x="3735" y="5616"/>
                    </a:lnTo>
                    <a:lnTo>
                      <a:pt x="3723" y="5616"/>
                    </a:lnTo>
                    <a:lnTo>
                      <a:pt x="3700" y="5616"/>
                    </a:lnTo>
                    <a:lnTo>
                      <a:pt x="3689" y="5604"/>
                    </a:lnTo>
                    <a:lnTo>
                      <a:pt x="3677" y="5616"/>
                    </a:lnTo>
                    <a:lnTo>
                      <a:pt x="3654" y="5616"/>
                    </a:lnTo>
                    <a:lnTo>
                      <a:pt x="3643" y="5616"/>
                    </a:lnTo>
                    <a:lnTo>
                      <a:pt x="3643" y="5628"/>
                    </a:lnTo>
                    <a:lnTo>
                      <a:pt x="3631" y="5639"/>
                    </a:lnTo>
                    <a:lnTo>
                      <a:pt x="3608" y="5651"/>
                    </a:lnTo>
                    <a:lnTo>
                      <a:pt x="3597" y="5663"/>
                    </a:lnTo>
                    <a:lnTo>
                      <a:pt x="3608" y="5675"/>
                    </a:lnTo>
                    <a:lnTo>
                      <a:pt x="3597" y="5686"/>
                    </a:lnTo>
                    <a:lnTo>
                      <a:pt x="3608" y="5698"/>
                    </a:lnTo>
                    <a:lnTo>
                      <a:pt x="3597" y="5710"/>
                    </a:lnTo>
                    <a:lnTo>
                      <a:pt x="3597" y="5721"/>
                    </a:lnTo>
                    <a:lnTo>
                      <a:pt x="3585" y="5721"/>
                    </a:lnTo>
                    <a:lnTo>
                      <a:pt x="3597" y="5733"/>
                    </a:lnTo>
                    <a:lnTo>
                      <a:pt x="3585" y="5733"/>
                    </a:lnTo>
                    <a:lnTo>
                      <a:pt x="3585" y="5721"/>
                    </a:lnTo>
                    <a:lnTo>
                      <a:pt x="3493" y="5593"/>
                    </a:lnTo>
                    <a:lnTo>
                      <a:pt x="3412" y="5651"/>
                    </a:lnTo>
                    <a:lnTo>
                      <a:pt x="3389" y="5675"/>
                    </a:lnTo>
                    <a:lnTo>
                      <a:pt x="3366" y="5675"/>
                    </a:lnTo>
                    <a:lnTo>
                      <a:pt x="3320" y="5651"/>
                    </a:lnTo>
                    <a:lnTo>
                      <a:pt x="3262" y="5651"/>
                    </a:lnTo>
                    <a:lnTo>
                      <a:pt x="3239" y="5639"/>
                    </a:lnTo>
                    <a:lnTo>
                      <a:pt x="3216" y="5639"/>
                    </a:lnTo>
                    <a:lnTo>
                      <a:pt x="3205" y="5639"/>
                    </a:lnTo>
                    <a:lnTo>
                      <a:pt x="3193" y="5639"/>
                    </a:lnTo>
                    <a:lnTo>
                      <a:pt x="3170" y="5628"/>
                    </a:lnTo>
                    <a:lnTo>
                      <a:pt x="3159" y="5628"/>
                    </a:lnTo>
                    <a:lnTo>
                      <a:pt x="3147" y="5616"/>
                    </a:lnTo>
                    <a:lnTo>
                      <a:pt x="3136" y="5616"/>
                    </a:lnTo>
                    <a:lnTo>
                      <a:pt x="3124" y="5593"/>
                    </a:lnTo>
                    <a:lnTo>
                      <a:pt x="3101" y="5593"/>
                    </a:lnTo>
                    <a:lnTo>
                      <a:pt x="3089" y="5593"/>
                    </a:lnTo>
                    <a:lnTo>
                      <a:pt x="3078" y="5593"/>
                    </a:lnTo>
                    <a:lnTo>
                      <a:pt x="3020" y="5604"/>
                    </a:lnTo>
                    <a:lnTo>
                      <a:pt x="3020" y="5616"/>
                    </a:lnTo>
                    <a:lnTo>
                      <a:pt x="3020" y="5628"/>
                    </a:lnTo>
                    <a:lnTo>
                      <a:pt x="3009" y="5651"/>
                    </a:lnTo>
                    <a:lnTo>
                      <a:pt x="3009" y="5663"/>
                    </a:lnTo>
                    <a:lnTo>
                      <a:pt x="3020" y="5663"/>
                    </a:lnTo>
                    <a:lnTo>
                      <a:pt x="3020" y="5675"/>
                    </a:lnTo>
                    <a:lnTo>
                      <a:pt x="2997" y="5686"/>
                    </a:lnTo>
                    <a:lnTo>
                      <a:pt x="2974" y="5698"/>
                    </a:lnTo>
                    <a:lnTo>
                      <a:pt x="2963" y="5698"/>
                    </a:lnTo>
                    <a:lnTo>
                      <a:pt x="2951" y="5733"/>
                    </a:lnTo>
                    <a:lnTo>
                      <a:pt x="2940" y="5733"/>
                    </a:lnTo>
                    <a:lnTo>
                      <a:pt x="2928" y="5733"/>
                    </a:lnTo>
                    <a:lnTo>
                      <a:pt x="2928" y="5745"/>
                    </a:lnTo>
                    <a:lnTo>
                      <a:pt x="2917" y="5745"/>
                    </a:lnTo>
                    <a:lnTo>
                      <a:pt x="2905" y="5745"/>
                    </a:lnTo>
                    <a:lnTo>
                      <a:pt x="2870" y="5756"/>
                    </a:lnTo>
                    <a:lnTo>
                      <a:pt x="2859" y="5745"/>
                    </a:lnTo>
                    <a:lnTo>
                      <a:pt x="2847" y="5745"/>
                    </a:lnTo>
                    <a:lnTo>
                      <a:pt x="2836" y="5745"/>
                    </a:lnTo>
                    <a:lnTo>
                      <a:pt x="2824" y="5733"/>
                    </a:lnTo>
                    <a:lnTo>
                      <a:pt x="2790" y="5733"/>
                    </a:lnTo>
                    <a:lnTo>
                      <a:pt x="2790" y="5721"/>
                    </a:lnTo>
                    <a:lnTo>
                      <a:pt x="2778" y="5721"/>
                    </a:lnTo>
                    <a:lnTo>
                      <a:pt x="2778" y="5698"/>
                    </a:lnTo>
                    <a:lnTo>
                      <a:pt x="2778" y="5686"/>
                    </a:lnTo>
                    <a:lnTo>
                      <a:pt x="2778" y="5675"/>
                    </a:lnTo>
                    <a:lnTo>
                      <a:pt x="2767" y="5663"/>
                    </a:lnTo>
                    <a:lnTo>
                      <a:pt x="2755" y="5663"/>
                    </a:lnTo>
                    <a:lnTo>
                      <a:pt x="2732" y="5651"/>
                    </a:lnTo>
                    <a:lnTo>
                      <a:pt x="2709" y="5651"/>
                    </a:lnTo>
                    <a:lnTo>
                      <a:pt x="2697" y="5686"/>
                    </a:lnTo>
                    <a:lnTo>
                      <a:pt x="2697" y="5733"/>
                    </a:lnTo>
                    <a:lnTo>
                      <a:pt x="2674" y="5756"/>
                    </a:lnTo>
                    <a:lnTo>
                      <a:pt x="2674" y="5745"/>
                    </a:lnTo>
                    <a:lnTo>
                      <a:pt x="2651" y="5756"/>
                    </a:lnTo>
                    <a:lnTo>
                      <a:pt x="2594" y="5733"/>
                    </a:lnTo>
                    <a:lnTo>
                      <a:pt x="2525" y="5721"/>
                    </a:lnTo>
                    <a:lnTo>
                      <a:pt x="2478" y="5698"/>
                    </a:lnTo>
                    <a:lnTo>
                      <a:pt x="2467" y="5721"/>
                    </a:lnTo>
                    <a:lnTo>
                      <a:pt x="2421" y="5698"/>
                    </a:lnTo>
                    <a:lnTo>
                      <a:pt x="2398" y="5698"/>
                    </a:lnTo>
                    <a:lnTo>
                      <a:pt x="2375" y="5710"/>
                    </a:lnTo>
                    <a:lnTo>
                      <a:pt x="2363" y="5698"/>
                    </a:lnTo>
                    <a:lnTo>
                      <a:pt x="2352" y="5710"/>
                    </a:lnTo>
                    <a:lnTo>
                      <a:pt x="2340" y="5710"/>
                    </a:lnTo>
                    <a:lnTo>
                      <a:pt x="2329" y="5721"/>
                    </a:lnTo>
                    <a:lnTo>
                      <a:pt x="2317" y="5745"/>
                    </a:lnTo>
                    <a:lnTo>
                      <a:pt x="2329" y="5756"/>
                    </a:lnTo>
                    <a:lnTo>
                      <a:pt x="2317" y="5768"/>
                    </a:lnTo>
                    <a:lnTo>
                      <a:pt x="2294" y="5791"/>
                    </a:lnTo>
                    <a:lnTo>
                      <a:pt x="2283" y="5803"/>
                    </a:lnTo>
                    <a:lnTo>
                      <a:pt x="2283" y="5791"/>
                    </a:lnTo>
                    <a:lnTo>
                      <a:pt x="2271" y="5791"/>
                    </a:lnTo>
                    <a:lnTo>
                      <a:pt x="2259" y="5791"/>
                    </a:lnTo>
                    <a:lnTo>
                      <a:pt x="2225" y="5803"/>
                    </a:lnTo>
                    <a:lnTo>
                      <a:pt x="2213" y="5803"/>
                    </a:lnTo>
                    <a:lnTo>
                      <a:pt x="2202" y="5803"/>
                    </a:lnTo>
                    <a:lnTo>
                      <a:pt x="2167" y="5803"/>
                    </a:lnTo>
                    <a:lnTo>
                      <a:pt x="2156" y="5803"/>
                    </a:lnTo>
                    <a:lnTo>
                      <a:pt x="2144" y="5803"/>
                    </a:lnTo>
                    <a:lnTo>
                      <a:pt x="2121" y="5815"/>
                    </a:lnTo>
                    <a:lnTo>
                      <a:pt x="2098" y="5803"/>
                    </a:lnTo>
                    <a:lnTo>
                      <a:pt x="2087" y="5803"/>
                    </a:lnTo>
                    <a:lnTo>
                      <a:pt x="2075" y="5803"/>
                    </a:lnTo>
                    <a:lnTo>
                      <a:pt x="2064" y="5803"/>
                    </a:lnTo>
                    <a:lnTo>
                      <a:pt x="2052" y="5803"/>
                    </a:lnTo>
                    <a:lnTo>
                      <a:pt x="2040" y="5803"/>
                    </a:lnTo>
                    <a:lnTo>
                      <a:pt x="2017" y="5791"/>
                    </a:lnTo>
                    <a:lnTo>
                      <a:pt x="1994" y="5791"/>
                    </a:lnTo>
                    <a:lnTo>
                      <a:pt x="1983" y="5791"/>
                    </a:lnTo>
                    <a:lnTo>
                      <a:pt x="1983" y="5780"/>
                    </a:lnTo>
                    <a:lnTo>
                      <a:pt x="1960" y="5780"/>
                    </a:lnTo>
                    <a:lnTo>
                      <a:pt x="1948" y="5791"/>
                    </a:lnTo>
                    <a:lnTo>
                      <a:pt x="1937" y="5791"/>
                    </a:lnTo>
                    <a:lnTo>
                      <a:pt x="1925" y="5780"/>
                    </a:lnTo>
                    <a:lnTo>
                      <a:pt x="1891" y="5780"/>
                    </a:lnTo>
                    <a:lnTo>
                      <a:pt x="1868" y="5780"/>
                    </a:lnTo>
                    <a:lnTo>
                      <a:pt x="1868" y="5768"/>
                    </a:lnTo>
                    <a:lnTo>
                      <a:pt x="1844" y="5768"/>
                    </a:lnTo>
                    <a:lnTo>
                      <a:pt x="1833" y="5780"/>
                    </a:lnTo>
                    <a:lnTo>
                      <a:pt x="1798" y="5768"/>
                    </a:lnTo>
                    <a:lnTo>
                      <a:pt x="1775" y="5756"/>
                    </a:lnTo>
                    <a:lnTo>
                      <a:pt x="1729" y="5745"/>
                    </a:lnTo>
                    <a:lnTo>
                      <a:pt x="1695" y="5745"/>
                    </a:lnTo>
                    <a:lnTo>
                      <a:pt x="1672" y="5733"/>
                    </a:lnTo>
                    <a:lnTo>
                      <a:pt x="1660" y="5745"/>
                    </a:lnTo>
                    <a:lnTo>
                      <a:pt x="1648" y="5756"/>
                    </a:lnTo>
                    <a:lnTo>
                      <a:pt x="1648" y="5768"/>
                    </a:lnTo>
                    <a:lnTo>
                      <a:pt x="1637" y="5780"/>
                    </a:lnTo>
                    <a:lnTo>
                      <a:pt x="1648" y="5791"/>
                    </a:lnTo>
                    <a:lnTo>
                      <a:pt x="1648" y="5803"/>
                    </a:lnTo>
                    <a:lnTo>
                      <a:pt x="1648" y="5815"/>
                    </a:lnTo>
                    <a:lnTo>
                      <a:pt x="1648" y="5826"/>
                    </a:lnTo>
                    <a:lnTo>
                      <a:pt x="1660" y="5838"/>
                    </a:lnTo>
                    <a:lnTo>
                      <a:pt x="1648" y="5838"/>
                    </a:lnTo>
                    <a:lnTo>
                      <a:pt x="1637" y="5838"/>
                    </a:lnTo>
                    <a:lnTo>
                      <a:pt x="1625" y="5850"/>
                    </a:lnTo>
                    <a:lnTo>
                      <a:pt x="1625" y="5838"/>
                    </a:lnTo>
                    <a:lnTo>
                      <a:pt x="1614" y="5838"/>
                    </a:lnTo>
                    <a:lnTo>
                      <a:pt x="1602" y="5838"/>
                    </a:lnTo>
                    <a:lnTo>
                      <a:pt x="1591" y="5826"/>
                    </a:lnTo>
                    <a:lnTo>
                      <a:pt x="1591" y="5815"/>
                    </a:lnTo>
                    <a:lnTo>
                      <a:pt x="1579" y="5826"/>
                    </a:lnTo>
                    <a:lnTo>
                      <a:pt x="1579" y="5815"/>
                    </a:lnTo>
                    <a:lnTo>
                      <a:pt x="1568" y="5815"/>
                    </a:lnTo>
                    <a:lnTo>
                      <a:pt x="1568" y="5803"/>
                    </a:lnTo>
                    <a:lnTo>
                      <a:pt x="1556" y="5815"/>
                    </a:lnTo>
                    <a:lnTo>
                      <a:pt x="1556" y="5803"/>
                    </a:lnTo>
                    <a:lnTo>
                      <a:pt x="1476" y="5768"/>
                    </a:lnTo>
                    <a:lnTo>
                      <a:pt x="1464" y="5756"/>
                    </a:lnTo>
                    <a:lnTo>
                      <a:pt x="1441" y="5768"/>
                    </a:lnTo>
                    <a:lnTo>
                      <a:pt x="1429" y="5745"/>
                    </a:lnTo>
                    <a:lnTo>
                      <a:pt x="1406" y="5745"/>
                    </a:lnTo>
                    <a:lnTo>
                      <a:pt x="1406" y="5733"/>
                    </a:lnTo>
                    <a:lnTo>
                      <a:pt x="1383" y="5733"/>
                    </a:lnTo>
                    <a:lnTo>
                      <a:pt x="1372" y="5733"/>
                    </a:lnTo>
                    <a:lnTo>
                      <a:pt x="1372" y="5721"/>
                    </a:lnTo>
                    <a:lnTo>
                      <a:pt x="1360" y="5710"/>
                    </a:lnTo>
                    <a:lnTo>
                      <a:pt x="1360" y="5698"/>
                    </a:lnTo>
                    <a:lnTo>
                      <a:pt x="1349" y="5686"/>
                    </a:lnTo>
                    <a:lnTo>
                      <a:pt x="1326" y="5663"/>
                    </a:lnTo>
                    <a:lnTo>
                      <a:pt x="1326" y="5651"/>
                    </a:lnTo>
                    <a:lnTo>
                      <a:pt x="1314" y="5651"/>
                    </a:lnTo>
                    <a:lnTo>
                      <a:pt x="1303" y="5639"/>
                    </a:lnTo>
                    <a:lnTo>
                      <a:pt x="1303" y="5628"/>
                    </a:lnTo>
                    <a:lnTo>
                      <a:pt x="1291" y="5616"/>
                    </a:lnTo>
                    <a:lnTo>
                      <a:pt x="1280" y="5604"/>
                    </a:lnTo>
                    <a:lnTo>
                      <a:pt x="1268" y="5604"/>
                    </a:lnTo>
                    <a:lnTo>
                      <a:pt x="1257" y="5593"/>
                    </a:lnTo>
                    <a:lnTo>
                      <a:pt x="1245" y="5569"/>
                    </a:lnTo>
                    <a:lnTo>
                      <a:pt x="1234" y="5581"/>
                    </a:lnTo>
                    <a:lnTo>
                      <a:pt x="1222" y="5581"/>
                    </a:lnTo>
                    <a:lnTo>
                      <a:pt x="1210" y="5569"/>
                    </a:lnTo>
                    <a:lnTo>
                      <a:pt x="1210" y="5558"/>
                    </a:lnTo>
                    <a:lnTo>
                      <a:pt x="1199" y="5558"/>
                    </a:lnTo>
                    <a:lnTo>
                      <a:pt x="1187" y="5546"/>
                    </a:lnTo>
                    <a:lnTo>
                      <a:pt x="1176" y="5546"/>
                    </a:lnTo>
                    <a:lnTo>
                      <a:pt x="1176" y="5558"/>
                    </a:lnTo>
                    <a:lnTo>
                      <a:pt x="1164" y="5558"/>
                    </a:lnTo>
                    <a:lnTo>
                      <a:pt x="1141" y="5546"/>
                    </a:lnTo>
                    <a:lnTo>
                      <a:pt x="1141" y="5534"/>
                    </a:lnTo>
                    <a:lnTo>
                      <a:pt x="1130" y="5511"/>
                    </a:lnTo>
                    <a:lnTo>
                      <a:pt x="1118" y="5499"/>
                    </a:lnTo>
                    <a:lnTo>
                      <a:pt x="1118" y="5488"/>
                    </a:lnTo>
                    <a:lnTo>
                      <a:pt x="1107" y="5488"/>
                    </a:lnTo>
                    <a:lnTo>
                      <a:pt x="1095" y="5464"/>
                    </a:lnTo>
                    <a:lnTo>
                      <a:pt x="1084" y="5464"/>
                    </a:lnTo>
                    <a:lnTo>
                      <a:pt x="1049" y="5441"/>
                    </a:lnTo>
                    <a:lnTo>
                      <a:pt x="1038" y="5441"/>
                    </a:lnTo>
                    <a:lnTo>
                      <a:pt x="1015" y="5429"/>
                    </a:lnTo>
                    <a:lnTo>
                      <a:pt x="1003" y="5429"/>
                    </a:lnTo>
                    <a:lnTo>
                      <a:pt x="991" y="5418"/>
                    </a:lnTo>
                    <a:lnTo>
                      <a:pt x="1003" y="5418"/>
                    </a:lnTo>
                    <a:lnTo>
                      <a:pt x="1003" y="5406"/>
                    </a:lnTo>
                    <a:lnTo>
                      <a:pt x="991" y="5406"/>
                    </a:lnTo>
                    <a:lnTo>
                      <a:pt x="991" y="5394"/>
                    </a:lnTo>
                    <a:lnTo>
                      <a:pt x="980" y="5394"/>
                    </a:lnTo>
                    <a:lnTo>
                      <a:pt x="957" y="5383"/>
                    </a:lnTo>
                    <a:lnTo>
                      <a:pt x="945" y="5371"/>
                    </a:lnTo>
                    <a:lnTo>
                      <a:pt x="934" y="5371"/>
                    </a:lnTo>
                    <a:lnTo>
                      <a:pt x="922" y="5359"/>
                    </a:lnTo>
                    <a:lnTo>
                      <a:pt x="899" y="5359"/>
                    </a:lnTo>
                    <a:lnTo>
                      <a:pt x="876" y="5336"/>
                    </a:lnTo>
                    <a:lnTo>
                      <a:pt x="853" y="5336"/>
                    </a:lnTo>
                    <a:lnTo>
                      <a:pt x="830" y="5336"/>
                    </a:lnTo>
                    <a:lnTo>
                      <a:pt x="819" y="5336"/>
                    </a:lnTo>
                    <a:lnTo>
                      <a:pt x="795" y="5313"/>
                    </a:lnTo>
                    <a:lnTo>
                      <a:pt x="772" y="5301"/>
                    </a:lnTo>
                    <a:lnTo>
                      <a:pt x="761" y="5301"/>
                    </a:lnTo>
                    <a:lnTo>
                      <a:pt x="761" y="5289"/>
                    </a:lnTo>
                    <a:lnTo>
                      <a:pt x="749" y="5266"/>
                    </a:lnTo>
                    <a:lnTo>
                      <a:pt x="761" y="5254"/>
                    </a:lnTo>
                    <a:lnTo>
                      <a:pt x="749" y="5231"/>
                    </a:lnTo>
                    <a:lnTo>
                      <a:pt x="749" y="5207"/>
                    </a:lnTo>
                    <a:lnTo>
                      <a:pt x="749" y="5184"/>
                    </a:lnTo>
                    <a:lnTo>
                      <a:pt x="749" y="5172"/>
                    </a:lnTo>
                    <a:lnTo>
                      <a:pt x="738" y="5161"/>
                    </a:lnTo>
                    <a:lnTo>
                      <a:pt x="726" y="5161"/>
                    </a:lnTo>
                    <a:lnTo>
                      <a:pt x="715" y="5161"/>
                    </a:lnTo>
                    <a:lnTo>
                      <a:pt x="703" y="5161"/>
                    </a:lnTo>
                    <a:lnTo>
                      <a:pt x="680" y="5161"/>
                    </a:lnTo>
                    <a:lnTo>
                      <a:pt x="669" y="5161"/>
                    </a:lnTo>
                    <a:lnTo>
                      <a:pt x="646" y="5172"/>
                    </a:lnTo>
                    <a:lnTo>
                      <a:pt x="611" y="5161"/>
                    </a:lnTo>
                    <a:lnTo>
                      <a:pt x="542" y="5137"/>
                    </a:lnTo>
                    <a:lnTo>
                      <a:pt x="553" y="5137"/>
                    </a:lnTo>
                    <a:lnTo>
                      <a:pt x="553" y="5126"/>
                    </a:lnTo>
                    <a:lnTo>
                      <a:pt x="553" y="5114"/>
                    </a:lnTo>
                    <a:lnTo>
                      <a:pt x="542" y="5102"/>
                    </a:lnTo>
                    <a:lnTo>
                      <a:pt x="530" y="5091"/>
                    </a:lnTo>
                    <a:lnTo>
                      <a:pt x="519" y="5079"/>
                    </a:lnTo>
                    <a:lnTo>
                      <a:pt x="507" y="5079"/>
                    </a:lnTo>
                    <a:lnTo>
                      <a:pt x="484" y="5067"/>
                    </a:lnTo>
                    <a:lnTo>
                      <a:pt x="496" y="5056"/>
                    </a:lnTo>
                    <a:lnTo>
                      <a:pt x="530" y="5056"/>
                    </a:lnTo>
                    <a:lnTo>
                      <a:pt x="542" y="5056"/>
                    </a:lnTo>
                    <a:lnTo>
                      <a:pt x="553" y="5067"/>
                    </a:lnTo>
                    <a:lnTo>
                      <a:pt x="565" y="5056"/>
                    </a:lnTo>
                    <a:lnTo>
                      <a:pt x="576" y="5032"/>
                    </a:lnTo>
                    <a:lnTo>
                      <a:pt x="600" y="5009"/>
                    </a:lnTo>
                    <a:lnTo>
                      <a:pt x="600" y="4986"/>
                    </a:lnTo>
                    <a:lnTo>
                      <a:pt x="611" y="4951"/>
                    </a:lnTo>
                    <a:lnTo>
                      <a:pt x="611" y="4939"/>
                    </a:lnTo>
                    <a:lnTo>
                      <a:pt x="623" y="4927"/>
                    </a:lnTo>
                    <a:lnTo>
                      <a:pt x="623" y="4916"/>
                    </a:lnTo>
                    <a:lnTo>
                      <a:pt x="634" y="4869"/>
                    </a:lnTo>
                    <a:lnTo>
                      <a:pt x="646" y="4845"/>
                    </a:lnTo>
                    <a:lnTo>
                      <a:pt x="646" y="4822"/>
                    </a:lnTo>
                    <a:lnTo>
                      <a:pt x="657" y="4810"/>
                    </a:lnTo>
                    <a:lnTo>
                      <a:pt x="669" y="4799"/>
                    </a:lnTo>
                    <a:lnTo>
                      <a:pt x="680" y="4787"/>
                    </a:lnTo>
                    <a:lnTo>
                      <a:pt x="680" y="4775"/>
                    </a:lnTo>
                    <a:lnTo>
                      <a:pt x="692" y="4764"/>
                    </a:lnTo>
                    <a:lnTo>
                      <a:pt x="715" y="4764"/>
                    </a:lnTo>
                    <a:lnTo>
                      <a:pt x="726" y="4764"/>
                    </a:lnTo>
                    <a:lnTo>
                      <a:pt x="738" y="4764"/>
                    </a:lnTo>
                    <a:lnTo>
                      <a:pt x="749" y="4764"/>
                    </a:lnTo>
                    <a:lnTo>
                      <a:pt x="761" y="4764"/>
                    </a:lnTo>
                    <a:lnTo>
                      <a:pt x="784" y="4775"/>
                    </a:lnTo>
                    <a:lnTo>
                      <a:pt x="795" y="4775"/>
                    </a:lnTo>
                    <a:lnTo>
                      <a:pt x="795" y="4752"/>
                    </a:lnTo>
                    <a:lnTo>
                      <a:pt x="795" y="4740"/>
                    </a:lnTo>
                    <a:lnTo>
                      <a:pt x="807" y="4705"/>
                    </a:lnTo>
                    <a:lnTo>
                      <a:pt x="807" y="4682"/>
                    </a:lnTo>
                    <a:lnTo>
                      <a:pt x="819" y="4670"/>
                    </a:lnTo>
                    <a:lnTo>
                      <a:pt x="819" y="4659"/>
                    </a:lnTo>
                    <a:lnTo>
                      <a:pt x="795" y="4659"/>
                    </a:lnTo>
                    <a:lnTo>
                      <a:pt x="807" y="4647"/>
                    </a:lnTo>
                    <a:lnTo>
                      <a:pt x="784" y="4647"/>
                    </a:lnTo>
                    <a:lnTo>
                      <a:pt x="761" y="4647"/>
                    </a:lnTo>
                    <a:lnTo>
                      <a:pt x="749" y="4647"/>
                    </a:lnTo>
                    <a:lnTo>
                      <a:pt x="738" y="4647"/>
                    </a:lnTo>
                    <a:lnTo>
                      <a:pt x="726" y="4635"/>
                    </a:lnTo>
                    <a:lnTo>
                      <a:pt x="726" y="4624"/>
                    </a:lnTo>
                    <a:lnTo>
                      <a:pt x="703" y="4612"/>
                    </a:lnTo>
                    <a:lnTo>
                      <a:pt x="692" y="4624"/>
                    </a:lnTo>
                    <a:lnTo>
                      <a:pt x="669" y="4589"/>
                    </a:lnTo>
                    <a:lnTo>
                      <a:pt x="657" y="4565"/>
                    </a:lnTo>
                    <a:lnTo>
                      <a:pt x="657" y="4542"/>
                    </a:lnTo>
                    <a:lnTo>
                      <a:pt x="646" y="4518"/>
                    </a:lnTo>
                    <a:lnTo>
                      <a:pt x="646" y="4483"/>
                    </a:lnTo>
                    <a:lnTo>
                      <a:pt x="623" y="4437"/>
                    </a:lnTo>
                    <a:lnTo>
                      <a:pt x="623" y="4425"/>
                    </a:lnTo>
                    <a:lnTo>
                      <a:pt x="646" y="4425"/>
                    </a:lnTo>
                    <a:lnTo>
                      <a:pt x="657" y="4425"/>
                    </a:lnTo>
                    <a:lnTo>
                      <a:pt x="669" y="4425"/>
                    </a:lnTo>
                    <a:lnTo>
                      <a:pt x="692" y="4448"/>
                    </a:lnTo>
                    <a:lnTo>
                      <a:pt x="715" y="4460"/>
                    </a:lnTo>
                    <a:lnTo>
                      <a:pt x="749" y="4483"/>
                    </a:lnTo>
                    <a:lnTo>
                      <a:pt x="761" y="4483"/>
                    </a:lnTo>
                    <a:lnTo>
                      <a:pt x="761" y="4472"/>
                    </a:lnTo>
                    <a:lnTo>
                      <a:pt x="772" y="4483"/>
                    </a:lnTo>
                    <a:lnTo>
                      <a:pt x="795" y="4472"/>
                    </a:lnTo>
                    <a:lnTo>
                      <a:pt x="795" y="4448"/>
                    </a:lnTo>
                    <a:lnTo>
                      <a:pt x="807" y="4448"/>
                    </a:lnTo>
                    <a:lnTo>
                      <a:pt x="807" y="4460"/>
                    </a:lnTo>
                    <a:lnTo>
                      <a:pt x="819" y="4448"/>
                    </a:lnTo>
                    <a:lnTo>
                      <a:pt x="830" y="4425"/>
                    </a:lnTo>
                    <a:lnTo>
                      <a:pt x="819" y="4402"/>
                    </a:lnTo>
                    <a:lnTo>
                      <a:pt x="784" y="4390"/>
                    </a:lnTo>
                    <a:lnTo>
                      <a:pt x="761" y="4343"/>
                    </a:lnTo>
                    <a:lnTo>
                      <a:pt x="772" y="4320"/>
                    </a:lnTo>
                    <a:lnTo>
                      <a:pt x="784" y="4297"/>
                    </a:lnTo>
                    <a:lnTo>
                      <a:pt x="784" y="4285"/>
                    </a:lnTo>
                    <a:lnTo>
                      <a:pt x="784" y="4273"/>
                    </a:lnTo>
                    <a:lnTo>
                      <a:pt x="795" y="4262"/>
                    </a:lnTo>
                    <a:lnTo>
                      <a:pt x="795" y="4250"/>
                    </a:lnTo>
                    <a:lnTo>
                      <a:pt x="807" y="4227"/>
                    </a:lnTo>
                    <a:lnTo>
                      <a:pt x="819" y="4227"/>
                    </a:lnTo>
                    <a:lnTo>
                      <a:pt x="830" y="4227"/>
                    </a:lnTo>
                    <a:lnTo>
                      <a:pt x="830" y="4203"/>
                    </a:lnTo>
                    <a:lnTo>
                      <a:pt x="842" y="4192"/>
                    </a:lnTo>
                    <a:lnTo>
                      <a:pt x="853" y="4168"/>
                    </a:lnTo>
                    <a:lnTo>
                      <a:pt x="865" y="4156"/>
                    </a:lnTo>
                    <a:lnTo>
                      <a:pt x="911" y="4168"/>
                    </a:lnTo>
                    <a:lnTo>
                      <a:pt x="968" y="4168"/>
                    </a:lnTo>
                    <a:lnTo>
                      <a:pt x="1003" y="4180"/>
                    </a:lnTo>
                    <a:lnTo>
                      <a:pt x="1061" y="4215"/>
                    </a:lnTo>
                    <a:lnTo>
                      <a:pt x="1084" y="4227"/>
                    </a:lnTo>
                    <a:lnTo>
                      <a:pt x="1107" y="4227"/>
                    </a:lnTo>
                    <a:lnTo>
                      <a:pt x="1107" y="4215"/>
                    </a:lnTo>
                    <a:lnTo>
                      <a:pt x="1084" y="4192"/>
                    </a:lnTo>
                    <a:lnTo>
                      <a:pt x="1084" y="4180"/>
                    </a:lnTo>
                    <a:lnTo>
                      <a:pt x="1072" y="4180"/>
                    </a:lnTo>
                    <a:lnTo>
                      <a:pt x="1061" y="4168"/>
                    </a:lnTo>
                    <a:lnTo>
                      <a:pt x="1049" y="4168"/>
                    </a:lnTo>
                    <a:lnTo>
                      <a:pt x="1049" y="4156"/>
                    </a:lnTo>
                    <a:lnTo>
                      <a:pt x="1038" y="4145"/>
                    </a:lnTo>
                    <a:lnTo>
                      <a:pt x="1015" y="4133"/>
                    </a:lnTo>
                    <a:lnTo>
                      <a:pt x="1015" y="4098"/>
                    </a:lnTo>
                    <a:lnTo>
                      <a:pt x="1003" y="4075"/>
                    </a:lnTo>
                    <a:lnTo>
                      <a:pt x="1003" y="4063"/>
                    </a:lnTo>
                    <a:lnTo>
                      <a:pt x="980" y="4051"/>
                    </a:lnTo>
                    <a:lnTo>
                      <a:pt x="945" y="3935"/>
                    </a:lnTo>
                    <a:lnTo>
                      <a:pt x="945" y="3911"/>
                    </a:lnTo>
                    <a:lnTo>
                      <a:pt x="980" y="3900"/>
                    </a:lnTo>
                    <a:lnTo>
                      <a:pt x="1015" y="3900"/>
                    </a:lnTo>
                    <a:lnTo>
                      <a:pt x="1026" y="3900"/>
                    </a:lnTo>
                    <a:lnTo>
                      <a:pt x="1015" y="3865"/>
                    </a:lnTo>
                    <a:lnTo>
                      <a:pt x="1026" y="3830"/>
                    </a:lnTo>
                    <a:lnTo>
                      <a:pt x="1038" y="3818"/>
                    </a:lnTo>
                    <a:lnTo>
                      <a:pt x="1038" y="3806"/>
                    </a:lnTo>
                    <a:lnTo>
                      <a:pt x="1049" y="3795"/>
                    </a:lnTo>
                    <a:lnTo>
                      <a:pt x="1049" y="3771"/>
                    </a:lnTo>
                    <a:lnTo>
                      <a:pt x="1061" y="3760"/>
                    </a:lnTo>
                    <a:lnTo>
                      <a:pt x="1072" y="3736"/>
                    </a:lnTo>
                    <a:lnTo>
                      <a:pt x="1084" y="3713"/>
                    </a:lnTo>
                    <a:lnTo>
                      <a:pt x="1072" y="3713"/>
                    </a:lnTo>
                    <a:lnTo>
                      <a:pt x="1072" y="3689"/>
                    </a:lnTo>
                    <a:lnTo>
                      <a:pt x="1061" y="3689"/>
                    </a:lnTo>
                    <a:lnTo>
                      <a:pt x="1061" y="3678"/>
                    </a:lnTo>
                    <a:lnTo>
                      <a:pt x="1061" y="3666"/>
                    </a:lnTo>
                    <a:lnTo>
                      <a:pt x="1049" y="3666"/>
                    </a:lnTo>
                    <a:lnTo>
                      <a:pt x="1015" y="3689"/>
                    </a:lnTo>
                    <a:lnTo>
                      <a:pt x="980" y="3713"/>
                    </a:lnTo>
                    <a:lnTo>
                      <a:pt x="968" y="3713"/>
                    </a:lnTo>
                    <a:lnTo>
                      <a:pt x="957" y="3724"/>
                    </a:lnTo>
                    <a:lnTo>
                      <a:pt x="934" y="3748"/>
                    </a:lnTo>
                    <a:lnTo>
                      <a:pt x="922" y="3771"/>
                    </a:lnTo>
                    <a:lnTo>
                      <a:pt x="899" y="3760"/>
                    </a:lnTo>
                    <a:lnTo>
                      <a:pt x="888" y="3771"/>
                    </a:lnTo>
                    <a:lnTo>
                      <a:pt x="876" y="3760"/>
                    </a:lnTo>
                    <a:lnTo>
                      <a:pt x="865" y="3771"/>
                    </a:lnTo>
                    <a:lnTo>
                      <a:pt x="830" y="3783"/>
                    </a:lnTo>
                    <a:lnTo>
                      <a:pt x="819" y="3795"/>
                    </a:lnTo>
                    <a:lnTo>
                      <a:pt x="807" y="3795"/>
                    </a:lnTo>
                    <a:lnTo>
                      <a:pt x="795" y="3795"/>
                    </a:lnTo>
                    <a:lnTo>
                      <a:pt x="784" y="3806"/>
                    </a:lnTo>
                    <a:lnTo>
                      <a:pt x="772" y="3818"/>
                    </a:lnTo>
                    <a:lnTo>
                      <a:pt x="761" y="3806"/>
                    </a:lnTo>
                    <a:lnTo>
                      <a:pt x="749" y="3818"/>
                    </a:lnTo>
                    <a:lnTo>
                      <a:pt x="726" y="3806"/>
                    </a:lnTo>
                    <a:lnTo>
                      <a:pt x="726" y="3795"/>
                    </a:lnTo>
                    <a:lnTo>
                      <a:pt x="715" y="3795"/>
                    </a:lnTo>
                    <a:lnTo>
                      <a:pt x="703" y="3783"/>
                    </a:lnTo>
                    <a:lnTo>
                      <a:pt x="680" y="3783"/>
                    </a:lnTo>
                    <a:lnTo>
                      <a:pt x="680" y="3760"/>
                    </a:lnTo>
                    <a:lnTo>
                      <a:pt x="669" y="3760"/>
                    </a:lnTo>
                    <a:lnTo>
                      <a:pt x="669" y="3771"/>
                    </a:lnTo>
                    <a:lnTo>
                      <a:pt x="657" y="3771"/>
                    </a:lnTo>
                    <a:lnTo>
                      <a:pt x="657" y="3760"/>
                    </a:lnTo>
                    <a:lnTo>
                      <a:pt x="634" y="3748"/>
                    </a:lnTo>
                    <a:lnTo>
                      <a:pt x="623" y="3736"/>
                    </a:lnTo>
                    <a:lnTo>
                      <a:pt x="611" y="3713"/>
                    </a:lnTo>
                    <a:lnTo>
                      <a:pt x="588" y="3701"/>
                    </a:lnTo>
                    <a:lnTo>
                      <a:pt x="588" y="3689"/>
                    </a:lnTo>
                    <a:lnTo>
                      <a:pt x="576" y="3689"/>
                    </a:lnTo>
                    <a:lnTo>
                      <a:pt x="542" y="3654"/>
                    </a:lnTo>
                    <a:lnTo>
                      <a:pt x="530" y="3608"/>
                    </a:lnTo>
                    <a:lnTo>
                      <a:pt x="519" y="3596"/>
                    </a:lnTo>
                    <a:lnTo>
                      <a:pt x="496" y="3573"/>
                    </a:lnTo>
                    <a:lnTo>
                      <a:pt x="484" y="3573"/>
                    </a:lnTo>
                    <a:lnTo>
                      <a:pt x="484" y="3584"/>
                    </a:lnTo>
                    <a:lnTo>
                      <a:pt x="473" y="3584"/>
                    </a:lnTo>
                    <a:lnTo>
                      <a:pt x="461" y="3573"/>
                    </a:lnTo>
                    <a:lnTo>
                      <a:pt x="427" y="3538"/>
                    </a:lnTo>
                    <a:lnTo>
                      <a:pt x="404" y="3514"/>
                    </a:lnTo>
                    <a:lnTo>
                      <a:pt x="381" y="3479"/>
                    </a:lnTo>
                    <a:lnTo>
                      <a:pt x="369" y="3456"/>
                    </a:lnTo>
                    <a:lnTo>
                      <a:pt x="357" y="3444"/>
                    </a:lnTo>
                    <a:lnTo>
                      <a:pt x="346" y="3433"/>
                    </a:lnTo>
                    <a:lnTo>
                      <a:pt x="323" y="3409"/>
                    </a:lnTo>
                    <a:lnTo>
                      <a:pt x="311" y="3386"/>
                    </a:lnTo>
                    <a:lnTo>
                      <a:pt x="288" y="3374"/>
                    </a:lnTo>
                    <a:lnTo>
                      <a:pt x="277" y="3362"/>
                    </a:lnTo>
                    <a:lnTo>
                      <a:pt x="288" y="3351"/>
                    </a:lnTo>
                    <a:lnTo>
                      <a:pt x="300" y="3339"/>
                    </a:lnTo>
                    <a:lnTo>
                      <a:pt x="311" y="3316"/>
                    </a:lnTo>
                    <a:lnTo>
                      <a:pt x="323" y="3316"/>
                    </a:lnTo>
                    <a:lnTo>
                      <a:pt x="323" y="3304"/>
                    </a:lnTo>
                    <a:lnTo>
                      <a:pt x="334" y="3281"/>
                    </a:lnTo>
                    <a:lnTo>
                      <a:pt x="346" y="3269"/>
                    </a:lnTo>
                    <a:lnTo>
                      <a:pt x="346" y="3257"/>
                    </a:lnTo>
                    <a:lnTo>
                      <a:pt x="346" y="3246"/>
                    </a:lnTo>
                    <a:lnTo>
                      <a:pt x="357" y="3246"/>
                    </a:lnTo>
                    <a:lnTo>
                      <a:pt x="369" y="3234"/>
                    </a:lnTo>
                    <a:lnTo>
                      <a:pt x="369" y="3222"/>
                    </a:lnTo>
                    <a:lnTo>
                      <a:pt x="357" y="3211"/>
                    </a:lnTo>
                    <a:lnTo>
                      <a:pt x="369" y="3164"/>
                    </a:lnTo>
                    <a:lnTo>
                      <a:pt x="381" y="3141"/>
                    </a:lnTo>
                    <a:lnTo>
                      <a:pt x="392" y="3129"/>
                    </a:lnTo>
                    <a:lnTo>
                      <a:pt x="381" y="3106"/>
                    </a:lnTo>
                    <a:lnTo>
                      <a:pt x="369" y="3082"/>
                    </a:lnTo>
                    <a:lnTo>
                      <a:pt x="357" y="3082"/>
                    </a:lnTo>
                    <a:lnTo>
                      <a:pt x="334" y="3059"/>
                    </a:lnTo>
                    <a:lnTo>
                      <a:pt x="334" y="3047"/>
                    </a:lnTo>
                    <a:lnTo>
                      <a:pt x="357" y="3047"/>
                    </a:lnTo>
                    <a:lnTo>
                      <a:pt x="357" y="3036"/>
                    </a:lnTo>
                    <a:lnTo>
                      <a:pt x="357" y="3012"/>
                    </a:lnTo>
                    <a:lnTo>
                      <a:pt x="357" y="3001"/>
                    </a:lnTo>
                    <a:lnTo>
                      <a:pt x="346" y="2977"/>
                    </a:lnTo>
                    <a:lnTo>
                      <a:pt x="346" y="2965"/>
                    </a:lnTo>
                    <a:lnTo>
                      <a:pt x="334" y="2965"/>
                    </a:lnTo>
                    <a:lnTo>
                      <a:pt x="288" y="2965"/>
                    </a:lnTo>
                    <a:lnTo>
                      <a:pt x="288" y="2977"/>
                    </a:lnTo>
                    <a:lnTo>
                      <a:pt x="277" y="2977"/>
                    </a:lnTo>
                    <a:lnTo>
                      <a:pt x="254" y="3012"/>
                    </a:lnTo>
                    <a:lnTo>
                      <a:pt x="231" y="3024"/>
                    </a:lnTo>
                    <a:lnTo>
                      <a:pt x="231" y="3036"/>
                    </a:lnTo>
                    <a:lnTo>
                      <a:pt x="219" y="3047"/>
                    </a:lnTo>
                    <a:lnTo>
                      <a:pt x="196" y="3047"/>
                    </a:lnTo>
                    <a:lnTo>
                      <a:pt x="185" y="3047"/>
                    </a:lnTo>
                    <a:lnTo>
                      <a:pt x="161" y="3036"/>
                    </a:lnTo>
                    <a:lnTo>
                      <a:pt x="138" y="3036"/>
                    </a:lnTo>
                    <a:lnTo>
                      <a:pt x="127" y="3024"/>
                    </a:lnTo>
                    <a:lnTo>
                      <a:pt x="127" y="3012"/>
                    </a:lnTo>
                    <a:lnTo>
                      <a:pt x="138" y="2977"/>
                    </a:lnTo>
                    <a:lnTo>
                      <a:pt x="127" y="2977"/>
                    </a:lnTo>
                    <a:lnTo>
                      <a:pt x="127" y="2965"/>
                    </a:lnTo>
                    <a:lnTo>
                      <a:pt x="127" y="2942"/>
                    </a:lnTo>
                    <a:lnTo>
                      <a:pt x="138" y="2907"/>
                    </a:lnTo>
                    <a:lnTo>
                      <a:pt x="138" y="2895"/>
                    </a:lnTo>
                    <a:lnTo>
                      <a:pt x="138" y="2884"/>
                    </a:lnTo>
                    <a:lnTo>
                      <a:pt x="161" y="2872"/>
                    </a:lnTo>
                    <a:lnTo>
                      <a:pt x="173" y="2849"/>
                    </a:lnTo>
                    <a:lnTo>
                      <a:pt x="185" y="2849"/>
                    </a:lnTo>
                    <a:lnTo>
                      <a:pt x="173" y="2825"/>
                    </a:lnTo>
                    <a:lnTo>
                      <a:pt x="161" y="2825"/>
                    </a:lnTo>
                    <a:lnTo>
                      <a:pt x="161" y="2814"/>
                    </a:lnTo>
                    <a:lnTo>
                      <a:pt x="138" y="2802"/>
                    </a:lnTo>
                    <a:lnTo>
                      <a:pt x="138" y="2790"/>
                    </a:lnTo>
                    <a:lnTo>
                      <a:pt x="127" y="2779"/>
                    </a:lnTo>
                    <a:lnTo>
                      <a:pt x="115" y="2779"/>
                    </a:lnTo>
                    <a:lnTo>
                      <a:pt x="92" y="2779"/>
                    </a:lnTo>
                    <a:lnTo>
                      <a:pt x="58" y="2779"/>
                    </a:lnTo>
                    <a:lnTo>
                      <a:pt x="12" y="2802"/>
                    </a:lnTo>
                    <a:lnTo>
                      <a:pt x="0" y="2802"/>
                    </a:lnTo>
                    <a:lnTo>
                      <a:pt x="0" y="2790"/>
                    </a:lnTo>
                    <a:lnTo>
                      <a:pt x="0" y="2779"/>
                    </a:lnTo>
                    <a:lnTo>
                      <a:pt x="12" y="2720"/>
                    </a:lnTo>
                    <a:lnTo>
                      <a:pt x="35" y="2674"/>
                    </a:lnTo>
                    <a:lnTo>
                      <a:pt x="46" y="2615"/>
                    </a:lnTo>
                    <a:lnTo>
                      <a:pt x="69" y="2592"/>
                    </a:lnTo>
                    <a:lnTo>
                      <a:pt x="58" y="2580"/>
                    </a:lnTo>
                    <a:lnTo>
                      <a:pt x="69" y="2533"/>
                    </a:lnTo>
                    <a:lnTo>
                      <a:pt x="69" y="2510"/>
                    </a:lnTo>
                    <a:lnTo>
                      <a:pt x="69" y="2487"/>
                    </a:lnTo>
                    <a:lnTo>
                      <a:pt x="58" y="2440"/>
                    </a:lnTo>
                    <a:lnTo>
                      <a:pt x="69" y="2405"/>
                    </a:lnTo>
                    <a:lnTo>
                      <a:pt x="69" y="2393"/>
                    </a:lnTo>
                    <a:lnTo>
                      <a:pt x="69" y="2358"/>
                    </a:lnTo>
                    <a:lnTo>
                      <a:pt x="81" y="2347"/>
                    </a:lnTo>
                    <a:lnTo>
                      <a:pt x="92" y="2347"/>
                    </a:lnTo>
                    <a:lnTo>
                      <a:pt x="115" y="2335"/>
                    </a:lnTo>
                    <a:lnTo>
                      <a:pt x="138" y="2347"/>
                    </a:lnTo>
                    <a:lnTo>
                      <a:pt x="161" y="2347"/>
                    </a:lnTo>
                    <a:lnTo>
                      <a:pt x="173" y="2347"/>
                    </a:lnTo>
                    <a:lnTo>
                      <a:pt x="208" y="2347"/>
                    </a:lnTo>
                    <a:lnTo>
                      <a:pt x="219" y="2347"/>
                    </a:lnTo>
                    <a:lnTo>
                      <a:pt x="231" y="2358"/>
                    </a:lnTo>
                    <a:lnTo>
                      <a:pt x="242" y="2347"/>
                    </a:lnTo>
                    <a:lnTo>
                      <a:pt x="300" y="2358"/>
                    </a:lnTo>
                    <a:lnTo>
                      <a:pt x="300" y="2382"/>
                    </a:lnTo>
                    <a:lnTo>
                      <a:pt x="300" y="2393"/>
                    </a:lnTo>
                    <a:lnTo>
                      <a:pt x="311" y="2405"/>
                    </a:lnTo>
                    <a:lnTo>
                      <a:pt x="323" y="2405"/>
                    </a:lnTo>
                    <a:lnTo>
                      <a:pt x="334" y="2393"/>
                    </a:lnTo>
                    <a:lnTo>
                      <a:pt x="346" y="2393"/>
                    </a:lnTo>
                    <a:lnTo>
                      <a:pt x="357" y="2405"/>
                    </a:lnTo>
                    <a:lnTo>
                      <a:pt x="369" y="2393"/>
                    </a:lnTo>
                    <a:lnTo>
                      <a:pt x="381" y="2382"/>
                    </a:lnTo>
                    <a:lnTo>
                      <a:pt x="392" y="2393"/>
                    </a:lnTo>
                    <a:lnTo>
                      <a:pt x="404" y="2393"/>
                    </a:lnTo>
                    <a:lnTo>
                      <a:pt x="404" y="2382"/>
                    </a:lnTo>
                    <a:lnTo>
                      <a:pt x="427" y="2370"/>
                    </a:lnTo>
                    <a:lnTo>
                      <a:pt x="461" y="2335"/>
                    </a:lnTo>
                    <a:lnTo>
                      <a:pt x="461" y="2323"/>
                    </a:lnTo>
                    <a:lnTo>
                      <a:pt x="473" y="2323"/>
                    </a:lnTo>
                    <a:lnTo>
                      <a:pt x="484" y="2323"/>
                    </a:lnTo>
                    <a:lnTo>
                      <a:pt x="484" y="2300"/>
                    </a:lnTo>
                    <a:lnTo>
                      <a:pt x="496" y="2300"/>
                    </a:lnTo>
                    <a:lnTo>
                      <a:pt x="496" y="2288"/>
                    </a:lnTo>
                    <a:lnTo>
                      <a:pt x="507" y="2288"/>
                    </a:lnTo>
                    <a:lnTo>
                      <a:pt x="507" y="2277"/>
                    </a:lnTo>
                    <a:lnTo>
                      <a:pt x="519" y="2277"/>
                    </a:lnTo>
                    <a:lnTo>
                      <a:pt x="530" y="2277"/>
                    </a:lnTo>
                    <a:lnTo>
                      <a:pt x="542" y="2277"/>
                    </a:lnTo>
                    <a:lnTo>
                      <a:pt x="553" y="2277"/>
                    </a:lnTo>
                    <a:lnTo>
                      <a:pt x="565" y="2265"/>
                    </a:lnTo>
                    <a:lnTo>
                      <a:pt x="588" y="2265"/>
                    </a:lnTo>
                    <a:lnTo>
                      <a:pt x="588" y="2288"/>
                    </a:lnTo>
                    <a:lnTo>
                      <a:pt x="600" y="2288"/>
                    </a:lnTo>
                    <a:lnTo>
                      <a:pt x="600" y="2312"/>
                    </a:lnTo>
                    <a:lnTo>
                      <a:pt x="600" y="2335"/>
                    </a:lnTo>
                    <a:lnTo>
                      <a:pt x="600" y="2358"/>
                    </a:lnTo>
                    <a:lnTo>
                      <a:pt x="634" y="2347"/>
                    </a:lnTo>
                    <a:lnTo>
                      <a:pt x="646" y="2347"/>
                    </a:lnTo>
                    <a:lnTo>
                      <a:pt x="657" y="2335"/>
                    </a:lnTo>
                    <a:lnTo>
                      <a:pt x="669" y="2335"/>
                    </a:lnTo>
                    <a:lnTo>
                      <a:pt x="680" y="2335"/>
                    </a:lnTo>
                    <a:lnTo>
                      <a:pt x="680" y="2323"/>
                    </a:lnTo>
                    <a:lnTo>
                      <a:pt x="680" y="2312"/>
                    </a:lnTo>
                    <a:lnTo>
                      <a:pt x="692" y="2312"/>
                    </a:lnTo>
                    <a:lnTo>
                      <a:pt x="726" y="2312"/>
                    </a:lnTo>
                    <a:lnTo>
                      <a:pt x="726" y="2300"/>
                    </a:lnTo>
                    <a:lnTo>
                      <a:pt x="738" y="2277"/>
                    </a:lnTo>
                    <a:lnTo>
                      <a:pt x="726" y="2253"/>
                    </a:lnTo>
                    <a:lnTo>
                      <a:pt x="726" y="2241"/>
                    </a:lnTo>
                    <a:lnTo>
                      <a:pt x="749" y="2230"/>
                    </a:lnTo>
                    <a:lnTo>
                      <a:pt x="772" y="2218"/>
                    </a:lnTo>
                    <a:lnTo>
                      <a:pt x="784" y="2206"/>
                    </a:lnTo>
                    <a:lnTo>
                      <a:pt x="795" y="2206"/>
                    </a:lnTo>
                    <a:lnTo>
                      <a:pt x="807" y="2195"/>
                    </a:lnTo>
                    <a:lnTo>
                      <a:pt x="819" y="2171"/>
                    </a:lnTo>
                    <a:lnTo>
                      <a:pt x="830" y="2183"/>
                    </a:lnTo>
                    <a:lnTo>
                      <a:pt x="842" y="2171"/>
                    </a:lnTo>
                    <a:lnTo>
                      <a:pt x="853" y="2171"/>
                    </a:lnTo>
                    <a:lnTo>
                      <a:pt x="865" y="2160"/>
                    </a:lnTo>
                    <a:lnTo>
                      <a:pt x="888" y="2136"/>
                    </a:lnTo>
                    <a:lnTo>
                      <a:pt x="888" y="2125"/>
                    </a:lnTo>
                    <a:lnTo>
                      <a:pt x="911" y="2113"/>
                    </a:lnTo>
                    <a:lnTo>
                      <a:pt x="899" y="2101"/>
                    </a:lnTo>
                    <a:lnTo>
                      <a:pt x="899" y="2113"/>
                    </a:lnTo>
                    <a:lnTo>
                      <a:pt x="899" y="2101"/>
                    </a:lnTo>
                    <a:lnTo>
                      <a:pt x="899" y="2090"/>
                    </a:lnTo>
                    <a:lnTo>
                      <a:pt x="888" y="2078"/>
                    </a:lnTo>
                    <a:lnTo>
                      <a:pt x="899" y="2066"/>
                    </a:lnTo>
                    <a:lnTo>
                      <a:pt x="911" y="2055"/>
                    </a:lnTo>
                    <a:lnTo>
                      <a:pt x="911" y="2043"/>
                    </a:lnTo>
                    <a:lnTo>
                      <a:pt x="934" y="2043"/>
                    </a:lnTo>
                    <a:lnTo>
                      <a:pt x="945" y="2055"/>
                    </a:lnTo>
                    <a:lnTo>
                      <a:pt x="980" y="2066"/>
                    </a:lnTo>
                    <a:lnTo>
                      <a:pt x="991" y="2066"/>
                    </a:lnTo>
                    <a:lnTo>
                      <a:pt x="1003" y="2043"/>
                    </a:lnTo>
                    <a:lnTo>
                      <a:pt x="1015" y="2055"/>
                    </a:lnTo>
                    <a:lnTo>
                      <a:pt x="1026" y="2055"/>
                    </a:lnTo>
                    <a:lnTo>
                      <a:pt x="1026" y="2043"/>
                    </a:lnTo>
                    <a:lnTo>
                      <a:pt x="1049" y="2043"/>
                    </a:lnTo>
                    <a:lnTo>
                      <a:pt x="1049" y="2031"/>
                    </a:lnTo>
                    <a:lnTo>
                      <a:pt x="1072" y="2031"/>
                    </a:lnTo>
                    <a:lnTo>
                      <a:pt x="1072" y="2055"/>
                    </a:lnTo>
                    <a:lnTo>
                      <a:pt x="1072" y="2066"/>
                    </a:lnTo>
                    <a:lnTo>
                      <a:pt x="1061" y="2066"/>
                    </a:lnTo>
                    <a:lnTo>
                      <a:pt x="1061" y="2078"/>
                    </a:lnTo>
                    <a:lnTo>
                      <a:pt x="1072" y="2090"/>
                    </a:lnTo>
                    <a:lnTo>
                      <a:pt x="1084" y="2090"/>
                    </a:lnTo>
                    <a:lnTo>
                      <a:pt x="1072" y="2113"/>
                    </a:lnTo>
                    <a:lnTo>
                      <a:pt x="1084" y="2125"/>
                    </a:lnTo>
                    <a:lnTo>
                      <a:pt x="1084" y="2136"/>
                    </a:lnTo>
                    <a:lnTo>
                      <a:pt x="1084" y="2160"/>
                    </a:lnTo>
                    <a:lnTo>
                      <a:pt x="1084" y="2171"/>
                    </a:lnTo>
                    <a:lnTo>
                      <a:pt x="1095" y="2183"/>
                    </a:lnTo>
                    <a:lnTo>
                      <a:pt x="1107" y="2171"/>
                    </a:lnTo>
                    <a:lnTo>
                      <a:pt x="1118" y="2183"/>
                    </a:lnTo>
                    <a:lnTo>
                      <a:pt x="1130" y="2195"/>
                    </a:lnTo>
                    <a:lnTo>
                      <a:pt x="1153" y="2195"/>
                    </a:lnTo>
                    <a:lnTo>
                      <a:pt x="1164" y="2195"/>
                    </a:lnTo>
                    <a:lnTo>
                      <a:pt x="1164" y="2183"/>
                    </a:lnTo>
                    <a:lnTo>
                      <a:pt x="1187" y="2195"/>
                    </a:lnTo>
                    <a:lnTo>
                      <a:pt x="1199" y="2183"/>
                    </a:lnTo>
                    <a:lnTo>
                      <a:pt x="1210" y="2171"/>
                    </a:lnTo>
                    <a:lnTo>
                      <a:pt x="1222" y="2171"/>
                    </a:lnTo>
                    <a:lnTo>
                      <a:pt x="1234" y="2160"/>
                    </a:lnTo>
                    <a:lnTo>
                      <a:pt x="1245" y="2160"/>
                    </a:lnTo>
                    <a:lnTo>
                      <a:pt x="1257" y="2171"/>
                    </a:lnTo>
                    <a:lnTo>
                      <a:pt x="1245" y="2183"/>
                    </a:lnTo>
                    <a:lnTo>
                      <a:pt x="1291" y="2195"/>
                    </a:lnTo>
                    <a:lnTo>
                      <a:pt x="1303" y="2195"/>
                    </a:lnTo>
                    <a:lnTo>
                      <a:pt x="1326" y="2195"/>
                    </a:lnTo>
                    <a:lnTo>
                      <a:pt x="1337" y="2183"/>
                    </a:lnTo>
                    <a:lnTo>
                      <a:pt x="1337" y="2171"/>
                    </a:lnTo>
                    <a:lnTo>
                      <a:pt x="1337" y="2160"/>
                    </a:lnTo>
                    <a:lnTo>
                      <a:pt x="1349" y="2160"/>
                    </a:lnTo>
                    <a:lnTo>
                      <a:pt x="1372" y="2160"/>
                    </a:lnTo>
                    <a:lnTo>
                      <a:pt x="1395" y="2136"/>
                    </a:lnTo>
                    <a:lnTo>
                      <a:pt x="1441" y="2136"/>
                    </a:lnTo>
                    <a:lnTo>
                      <a:pt x="1453" y="2125"/>
                    </a:lnTo>
                    <a:lnTo>
                      <a:pt x="1464" y="2113"/>
                    </a:lnTo>
                    <a:lnTo>
                      <a:pt x="1464" y="2078"/>
                    </a:lnTo>
                    <a:lnTo>
                      <a:pt x="1476" y="2090"/>
                    </a:lnTo>
                    <a:lnTo>
                      <a:pt x="1476" y="2078"/>
                    </a:lnTo>
                    <a:lnTo>
                      <a:pt x="1487" y="2066"/>
                    </a:lnTo>
                    <a:lnTo>
                      <a:pt x="1499" y="2055"/>
                    </a:lnTo>
                    <a:lnTo>
                      <a:pt x="1510" y="2031"/>
                    </a:lnTo>
                    <a:lnTo>
                      <a:pt x="1522" y="2031"/>
                    </a:lnTo>
                    <a:lnTo>
                      <a:pt x="1533" y="2020"/>
                    </a:lnTo>
                    <a:lnTo>
                      <a:pt x="1533" y="2008"/>
                    </a:lnTo>
                    <a:lnTo>
                      <a:pt x="1533" y="1996"/>
                    </a:lnTo>
                    <a:lnTo>
                      <a:pt x="1545" y="1973"/>
                    </a:lnTo>
                    <a:lnTo>
                      <a:pt x="1545" y="1961"/>
                    </a:lnTo>
                    <a:lnTo>
                      <a:pt x="1545" y="1973"/>
                    </a:lnTo>
                    <a:lnTo>
                      <a:pt x="1568" y="1973"/>
                    </a:lnTo>
                    <a:lnTo>
                      <a:pt x="1568" y="1985"/>
                    </a:lnTo>
                    <a:lnTo>
                      <a:pt x="1579" y="1985"/>
                    </a:lnTo>
                    <a:lnTo>
                      <a:pt x="1579" y="2020"/>
                    </a:lnTo>
                    <a:lnTo>
                      <a:pt x="1579" y="2031"/>
                    </a:lnTo>
                    <a:lnTo>
                      <a:pt x="1579" y="2055"/>
                    </a:lnTo>
                    <a:lnTo>
                      <a:pt x="1591" y="2090"/>
                    </a:lnTo>
                    <a:lnTo>
                      <a:pt x="1591" y="2113"/>
                    </a:lnTo>
                    <a:lnTo>
                      <a:pt x="1591" y="2125"/>
                    </a:lnTo>
                    <a:lnTo>
                      <a:pt x="1602" y="2125"/>
                    </a:lnTo>
                    <a:lnTo>
                      <a:pt x="1625" y="2136"/>
                    </a:lnTo>
                    <a:lnTo>
                      <a:pt x="1625" y="2148"/>
                    </a:lnTo>
                    <a:lnTo>
                      <a:pt x="1648" y="2136"/>
                    </a:lnTo>
                    <a:lnTo>
                      <a:pt x="1648" y="2148"/>
                    </a:lnTo>
                    <a:lnTo>
                      <a:pt x="1648" y="2160"/>
                    </a:lnTo>
                    <a:lnTo>
                      <a:pt x="1660" y="2160"/>
                    </a:lnTo>
                    <a:lnTo>
                      <a:pt x="1672" y="2160"/>
                    </a:lnTo>
                    <a:lnTo>
                      <a:pt x="1683" y="2148"/>
                    </a:lnTo>
                    <a:lnTo>
                      <a:pt x="1706" y="2136"/>
                    </a:lnTo>
                    <a:lnTo>
                      <a:pt x="1706" y="2125"/>
                    </a:lnTo>
                    <a:lnTo>
                      <a:pt x="1706" y="2113"/>
                    </a:lnTo>
                    <a:lnTo>
                      <a:pt x="1718" y="2113"/>
                    </a:lnTo>
                    <a:lnTo>
                      <a:pt x="1729" y="2090"/>
                    </a:lnTo>
                    <a:lnTo>
                      <a:pt x="1741" y="2055"/>
                    </a:lnTo>
                    <a:lnTo>
                      <a:pt x="1764" y="2055"/>
                    </a:lnTo>
                    <a:lnTo>
                      <a:pt x="1775" y="2066"/>
                    </a:lnTo>
                    <a:lnTo>
                      <a:pt x="1787" y="2055"/>
                    </a:lnTo>
                    <a:lnTo>
                      <a:pt x="1787" y="2066"/>
                    </a:lnTo>
                    <a:lnTo>
                      <a:pt x="1798" y="2066"/>
                    </a:lnTo>
                    <a:lnTo>
                      <a:pt x="1810" y="2055"/>
                    </a:lnTo>
                    <a:lnTo>
                      <a:pt x="1798" y="2043"/>
                    </a:lnTo>
                    <a:lnTo>
                      <a:pt x="1810" y="2031"/>
                    </a:lnTo>
                    <a:lnTo>
                      <a:pt x="1810" y="2020"/>
                    </a:lnTo>
                    <a:lnTo>
                      <a:pt x="1821" y="2008"/>
                    </a:lnTo>
                    <a:lnTo>
                      <a:pt x="1844" y="2020"/>
                    </a:lnTo>
                    <a:lnTo>
                      <a:pt x="1844" y="2031"/>
                    </a:lnTo>
                    <a:lnTo>
                      <a:pt x="1856" y="2031"/>
                    </a:lnTo>
                    <a:lnTo>
                      <a:pt x="1844" y="2043"/>
                    </a:lnTo>
                    <a:lnTo>
                      <a:pt x="1856" y="2055"/>
                    </a:lnTo>
                    <a:lnTo>
                      <a:pt x="1868" y="2066"/>
                    </a:lnTo>
                    <a:lnTo>
                      <a:pt x="1891" y="2078"/>
                    </a:lnTo>
                    <a:lnTo>
                      <a:pt x="1891" y="2090"/>
                    </a:lnTo>
                    <a:lnTo>
                      <a:pt x="1879" y="2101"/>
                    </a:lnTo>
                    <a:lnTo>
                      <a:pt x="1891" y="2113"/>
                    </a:lnTo>
                    <a:lnTo>
                      <a:pt x="1914" y="2113"/>
                    </a:lnTo>
                    <a:lnTo>
                      <a:pt x="1925" y="2113"/>
                    </a:lnTo>
                    <a:lnTo>
                      <a:pt x="1937" y="2113"/>
                    </a:lnTo>
                    <a:lnTo>
                      <a:pt x="1948" y="2125"/>
                    </a:lnTo>
                    <a:lnTo>
                      <a:pt x="1960" y="2113"/>
                    </a:lnTo>
                    <a:lnTo>
                      <a:pt x="1971" y="2101"/>
                    </a:lnTo>
                    <a:lnTo>
                      <a:pt x="1983" y="2078"/>
                    </a:lnTo>
                    <a:lnTo>
                      <a:pt x="2006" y="2078"/>
                    </a:lnTo>
                    <a:lnTo>
                      <a:pt x="2006" y="2090"/>
                    </a:lnTo>
                    <a:lnTo>
                      <a:pt x="2017" y="2090"/>
                    </a:lnTo>
                    <a:lnTo>
                      <a:pt x="2029" y="2101"/>
                    </a:lnTo>
                    <a:lnTo>
                      <a:pt x="2075" y="2113"/>
                    </a:lnTo>
                    <a:lnTo>
                      <a:pt x="2064" y="2113"/>
                    </a:lnTo>
                    <a:lnTo>
                      <a:pt x="2064" y="2136"/>
                    </a:lnTo>
                    <a:lnTo>
                      <a:pt x="2075" y="2136"/>
                    </a:lnTo>
                    <a:lnTo>
                      <a:pt x="2075" y="2148"/>
                    </a:lnTo>
                    <a:lnTo>
                      <a:pt x="2087" y="2171"/>
                    </a:lnTo>
                    <a:lnTo>
                      <a:pt x="2110" y="2171"/>
                    </a:lnTo>
                    <a:lnTo>
                      <a:pt x="2121" y="2183"/>
                    </a:lnTo>
                    <a:lnTo>
                      <a:pt x="2144" y="2183"/>
                    </a:lnTo>
                    <a:lnTo>
                      <a:pt x="2179" y="2183"/>
                    </a:lnTo>
                    <a:lnTo>
                      <a:pt x="2167" y="2206"/>
                    </a:lnTo>
                    <a:lnTo>
                      <a:pt x="2179" y="2218"/>
                    </a:lnTo>
                    <a:lnTo>
                      <a:pt x="2179" y="2230"/>
                    </a:lnTo>
                    <a:lnTo>
                      <a:pt x="2190" y="2218"/>
                    </a:lnTo>
                    <a:lnTo>
                      <a:pt x="2190" y="2206"/>
                    </a:lnTo>
                    <a:lnTo>
                      <a:pt x="2202" y="2206"/>
                    </a:lnTo>
                    <a:lnTo>
                      <a:pt x="2213" y="2195"/>
                    </a:lnTo>
                    <a:lnTo>
                      <a:pt x="2213" y="2206"/>
                    </a:lnTo>
                    <a:lnTo>
                      <a:pt x="2225" y="2230"/>
                    </a:lnTo>
                    <a:lnTo>
                      <a:pt x="2236" y="2230"/>
                    </a:lnTo>
                    <a:lnTo>
                      <a:pt x="2259" y="2230"/>
                    </a:lnTo>
                    <a:lnTo>
                      <a:pt x="2283" y="2230"/>
                    </a:lnTo>
                    <a:lnTo>
                      <a:pt x="2294" y="2230"/>
                    </a:lnTo>
                    <a:lnTo>
                      <a:pt x="2306" y="2230"/>
                    </a:lnTo>
                    <a:lnTo>
                      <a:pt x="2317" y="2253"/>
                    </a:lnTo>
                    <a:lnTo>
                      <a:pt x="2329" y="2253"/>
                    </a:lnTo>
                    <a:lnTo>
                      <a:pt x="2329" y="2265"/>
                    </a:lnTo>
                    <a:lnTo>
                      <a:pt x="2340" y="2288"/>
                    </a:lnTo>
                    <a:lnTo>
                      <a:pt x="2352" y="2288"/>
                    </a:lnTo>
                    <a:lnTo>
                      <a:pt x="2375" y="2265"/>
                    </a:lnTo>
                    <a:lnTo>
                      <a:pt x="2386" y="2265"/>
                    </a:lnTo>
                    <a:lnTo>
                      <a:pt x="2398" y="2253"/>
                    </a:lnTo>
                    <a:lnTo>
                      <a:pt x="2421" y="2288"/>
                    </a:lnTo>
                    <a:lnTo>
                      <a:pt x="2432" y="2300"/>
                    </a:lnTo>
                    <a:lnTo>
                      <a:pt x="2432" y="2312"/>
                    </a:lnTo>
                    <a:lnTo>
                      <a:pt x="2444" y="2323"/>
                    </a:lnTo>
                    <a:lnTo>
                      <a:pt x="2478" y="2347"/>
                    </a:lnTo>
                    <a:lnTo>
                      <a:pt x="2490" y="2335"/>
                    </a:lnTo>
                    <a:lnTo>
                      <a:pt x="2513" y="2312"/>
                    </a:lnTo>
                    <a:lnTo>
                      <a:pt x="2525" y="2312"/>
                    </a:lnTo>
                    <a:lnTo>
                      <a:pt x="2536" y="2323"/>
                    </a:lnTo>
                    <a:lnTo>
                      <a:pt x="2559" y="2347"/>
                    </a:lnTo>
                    <a:lnTo>
                      <a:pt x="2571" y="2347"/>
                    </a:lnTo>
                    <a:lnTo>
                      <a:pt x="2582" y="2335"/>
                    </a:lnTo>
                    <a:lnTo>
                      <a:pt x="2605" y="2323"/>
                    </a:lnTo>
                    <a:lnTo>
                      <a:pt x="2605" y="2335"/>
                    </a:lnTo>
                    <a:lnTo>
                      <a:pt x="2605" y="2347"/>
                    </a:lnTo>
                    <a:lnTo>
                      <a:pt x="2617" y="2358"/>
                    </a:lnTo>
                    <a:lnTo>
                      <a:pt x="2651" y="2370"/>
                    </a:lnTo>
                    <a:lnTo>
                      <a:pt x="2663" y="2382"/>
                    </a:lnTo>
                    <a:lnTo>
                      <a:pt x="2686" y="2393"/>
                    </a:lnTo>
                    <a:lnTo>
                      <a:pt x="2674" y="2405"/>
                    </a:lnTo>
                    <a:lnTo>
                      <a:pt x="2686" y="2417"/>
                    </a:lnTo>
                    <a:lnTo>
                      <a:pt x="2697" y="2417"/>
                    </a:lnTo>
                    <a:lnTo>
                      <a:pt x="2686" y="2440"/>
                    </a:lnTo>
                    <a:lnTo>
                      <a:pt x="2674" y="2452"/>
                    </a:lnTo>
                    <a:lnTo>
                      <a:pt x="2663" y="2452"/>
                    </a:lnTo>
                    <a:lnTo>
                      <a:pt x="2651" y="2452"/>
                    </a:lnTo>
                    <a:lnTo>
                      <a:pt x="2674" y="2475"/>
                    </a:lnTo>
                    <a:lnTo>
                      <a:pt x="2663" y="2475"/>
                    </a:lnTo>
                    <a:lnTo>
                      <a:pt x="2663" y="2487"/>
                    </a:lnTo>
                    <a:lnTo>
                      <a:pt x="2663" y="2498"/>
                    </a:lnTo>
                    <a:lnTo>
                      <a:pt x="2640" y="2498"/>
                    </a:lnTo>
                    <a:lnTo>
                      <a:pt x="2640" y="2522"/>
                    </a:lnTo>
                    <a:lnTo>
                      <a:pt x="2628" y="2522"/>
                    </a:lnTo>
                    <a:lnTo>
                      <a:pt x="2628" y="2533"/>
                    </a:lnTo>
                    <a:lnTo>
                      <a:pt x="2617" y="2533"/>
                    </a:lnTo>
                    <a:lnTo>
                      <a:pt x="2594" y="2545"/>
                    </a:lnTo>
                    <a:lnTo>
                      <a:pt x="2582" y="2568"/>
                    </a:lnTo>
                    <a:lnTo>
                      <a:pt x="2571" y="2568"/>
                    </a:lnTo>
                    <a:lnTo>
                      <a:pt x="2571" y="2557"/>
                    </a:lnTo>
                    <a:lnTo>
                      <a:pt x="2559" y="2568"/>
                    </a:lnTo>
                    <a:lnTo>
                      <a:pt x="2548" y="2568"/>
                    </a:lnTo>
                    <a:lnTo>
                      <a:pt x="2536" y="2580"/>
                    </a:lnTo>
                    <a:lnTo>
                      <a:pt x="2525" y="2592"/>
                    </a:lnTo>
                    <a:lnTo>
                      <a:pt x="2513" y="2603"/>
                    </a:lnTo>
                    <a:lnTo>
                      <a:pt x="2513" y="2615"/>
                    </a:lnTo>
                    <a:lnTo>
                      <a:pt x="2513" y="2627"/>
                    </a:lnTo>
                    <a:lnTo>
                      <a:pt x="2502" y="2627"/>
                    </a:lnTo>
                    <a:lnTo>
                      <a:pt x="2502" y="2639"/>
                    </a:lnTo>
                    <a:lnTo>
                      <a:pt x="2502" y="2650"/>
                    </a:lnTo>
                    <a:lnTo>
                      <a:pt x="2490" y="2639"/>
                    </a:lnTo>
                    <a:lnTo>
                      <a:pt x="2478" y="2639"/>
                    </a:lnTo>
                    <a:lnTo>
                      <a:pt x="2490" y="2662"/>
                    </a:lnTo>
                    <a:lnTo>
                      <a:pt x="2502" y="2662"/>
                    </a:lnTo>
                    <a:lnTo>
                      <a:pt x="2513" y="2662"/>
                    </a:lnTo>
                    <a:lnTo>
                      <a:pt x="2513" y="2674"/>
                    </a:lnTo>
                    <a:lnTo>
                      <a:pt x="2490" y="2674"/>
                    </a:lnTo>
                    <a:lnTo>
                      <a:pt x="2478" y="2674"/>
                    </a:lnTo>
                    <a:lnTo>
                      <a:pt x="2467" y="2662"/>
                    </a:lnTo>
                    <a:lnTo>
                      <a:pt x="2455" y="2662"/>
                    </a:lnTo>
                    <a:lnTo>
                      <a:pt x="2467" y="2685"/>
                    </a:lnTo>
                    <a:lnTo>
                      <a:pt x="2467" y="2697"/>
                    </a:lnTo>
                    <a:lnTo>
                      <a:pt x="2455" y="2709"/>
                    </a:lnTo>
                    <a:lnTo>
                      <a:pt x="2444" y="2709"/>
                    </a:lnTo>
                    <a:lnTo>
                      <a:pt x="2444" y="2697"/>
                    </a:lnTo>
                    <a:lnTo>
                      <a:pt x="2455" y="2685"/>
                    </a:lnTo>
                    <a:lnTo>
                      <a:pt x="2455" y="2674"/>
                    </a:lnTo>
                    <a:lnTo>
                      <a:pt x="2444" y="2674"/>
                    </a:lnTo>
                    <a:lnTo>
                      <a:pt x="2444" y="2685"/>
                    </a:lnTo>
                    <a:lnTo>
                      <a:pt x="2432" y="2685"/>
                    </a:lnTo>
                    <a:lnTo>
                      <a:pt x="2421" y="2697"/>
                    </a:lnTo>
                    <a:lnTo>
                      <a:pt x="2421" y="2709"/>
                    </a:lnTo>
                    <a:lnTo>
                      <a:pt x="2409" y="2709"/>
                    </a:lnTo>
                    <a:lnTo>
                      <a:pt x="2398" y="2709"/>
                    </a:lnTo>
                    <a:lnTo>
                      <a:pt x="2398" y="2697"/>
                    </a:lnTo>
                    <a:lnTo>
                      <a:pt x="2386" y="2697"/>
                    </a:lnTo>
                    <a:lnTo>
                      <a:pt x="2375" y="2697"/>
                    </a:lnTo>
                    <a:lnTo>
                      <a:pt x="2375" y="2709"/>
                    </a:lnTo>
                    <a:lnTo>
                      <a:pt x="2363" y="2709"/>
                    </a:lnTo>
                    <a:lnTo>
                      <a:pt x="2352" y="2720"/>
                    </a:lnTo>
                    <a:lnTo>
                      <a:pt x="2352" y="2732"/>
                    </a:lnTo>
                    <a:lnTo>
                      <a:pt x="2352" y="2744"/>
                    </a:lnTo>
                    <a:lnTo>
                      <a:pt x="2340" y="2744"/>
                    </a:lnTo>
                    <a:lnTo>
                      <a:pt x="2340" y="2720"/>
                    </a:lnTo>
                    <a:lnTo>
                      <a:pt x="2317" y="2720"/>
                    </a:lnTo>
                    <a:lnTo>
                      <a:pt x="2294" y="2732"/>
                    </a:lnTo>
                    <a:lnTo>
                      <a:pt x="2283" y="2744"/>
                    </a:lnTo>
                    <a:lnTo>
                      <a:pt x="2283" y="2755"/>
                    </a:lnTo>
                    <a:lnTo>
                      <a:pt x="2294" y="2767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83" y="2779"/>
                    </a:lnTo>
                    <a:lnTo>
                      <a:pt x="2294" y="2779"/>
                    </a:lnTo>
                    <a:lnTo>
                      <a:pt x="2294" y="2790"/>
                    </a:lnTo>
                    <a:lnTo>
                      <a:pt x="2329" y="2790"/>
                    </a:lnTo>
                    <a:lnTo>
                      <a:pt x="2352" y="2802"/>
                    </a:lnTo>
                    <a:lnTo>
                      <a:pt x="2375" y="2825"/>
                    </a:lnTo>
                    <a:lnTo>
                      <a:pt x="2386" y="2825"/>
                    </a:lnTo>
                    <a:lnTo>
                      <a:pt x="2409" y="2802"/>
                    </a:lnTo>
                    <a:lnTo>
                      <a:pt x="2432" y="2779"/>
                    </a:lnTo>
                    <a:lnTo>
                      <a:pt x="2467" y="2755"/>
                    </a:lnTo>
                    <a:lnTo>
                      <a:pt x="2478" y="2732"/>
                    </a:lnTo>
                    <a:lnTo>
                      <a:pt x="2478" y="2720"/>
                    </a:lnTo>
                    <a:lnTo>
                      <a:pt x="2502" y="2709"/>
                    </a:lnTo>
                    <a:lnTo>
                      <a:pt x="2536" y="2697"/>
                    </a:lnTo>
                    <a:lnTo>
                      <a:pt x="2548" y="2709"/>
                    </a:lnTo>
                    <a:lnTo>
                      <a:pt x="2582" y="2685"/>
                    </a:lnTo>
                    <a:lnTo>
                      <a:pt x="2594" y="2674"/>
                    </a:lnTo>
                    <a:lnTo>
                      <a:pt x="2605" y="2674"/>
                    </a:lnTo>
                    <a:lnTo>
                      <a:pt x="2640" y="2674"/>
                    </a:lnTo>
                    <a:lnTo>
                      <a:pt x="2640" y="2662"/>
                    </a:lnTo>
                    <a:lnTo>
                      <a:pt x="2651" y="2662"/>
                    </a:lnTo>
                    <a:lnTo>
                      <a:pt x="2640" y="2627"/>
                    </a:lnTo>
                    <a:lnTo>
                      <a:pt x="2651" y="2615"/>
                    </a:lnTo>
                    <a:lnTo>
                      <a:pt x="2663" y="2627"/>
                    </a:lnTo>
                    <a:lnTo>
                      <a:pt x="2674" y="2615"/>
                    </a:lnTo>
                    <a:lnTo>
                      <a:pt x="2686" y="2603"/>
                    </a:lnTo>
                    <a:lnTo>
                      <a:pt x="2709" y="2603"/>
                    </a:lnTo>
                    <a:lnTo>
                      <a:pt x="2709" y="2580"/>
                    </a:lnTo>
                    <a:lnTo>
                      <a:pt x="2732" y="2580"/>
                    </a:lnTo>
                    <a:lnTo>
                      <a:pt x="2732" y="2568"/>
                    </a:lnTo>
                    <a:lnTo>
                      <a:pt x="2767" y="2568"/>
                    </a:lnTo>
                    <a:lnTo>
                      <a:pt x="2801" y="2568"/>
                    </a:lnTo>
                    <a:lnTo>
                      <a:pt x="2813" y="2568"/>
                    </a:lnTo>
                    <a:lnTo>
                      <a:pt x="2813" y="2557"/>
                    </a:lnTo>
                    <a:lnTo>
                      <a:pt x="2813" y="2545"/>
                    </a:lnTo>
                    <a:lnTo>
                      <a:pt x="2824" y="2533"/>
                    </a:lnTo>
                    <a:lnTo>
                      <a:pt x="2824" y="2522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36" y="2522"/>
                    </a:lnTo>
                    <a:lnTo>
                      <a:pt x="2836" y="2510"/>
                    </a:lnTo>
                    <a:lnTo>
                      <a:pt x="2847" y="2510"/>
                    </a:lnTo>
                    <a:lnTo>
                      <a:pt x="2847" y="2522"/>
                    </a:lnTo>
                    <a:lnTo>
                      <a:pt x="2859" y="2510"/>
                    </a:lnTo>
                    <a:lnTo>
                      <a:pt x="2870" y="2522"/>
                    </a:lnTo>
                    <a:lnTo>
                      <a:pt x="2870" y="2510"/>
                    </a:lnTo>
                    <a:lnTo>
                      <a:pt x="2882" y="2522"/>
                    </a:lnTo>
                    <a:lnTo>
                      <a:pt x="2893" y="2510"/>
                    </a:lnTo>
                    <a:lnTo>
                      <a:pt x="2882" y="2522"/>
                    </a:lnTo>
                    <a:lnTo>
                      <a:pt x="2893" y="2522"/>
                    </a:lnTo>
                    <a:lnTo>
                      <a:pt x="2917" y="2510"/>
                    </a:lnTo>
                    <a:lnTo>
                      <a:pt x="2928" y="2510"/>
                    </a:lnTo>
                    <a:lnTo>
                      <a:pt x="2928" y="2522"/>
                    </a:lnTo>
                    <a:lnTo>
                      <a:pt x="2928" y="2533"/>
                    </a:lnTo>
                    <a:lnTo>
                      <a:pt x="2940" y="2533"/>
                    </a:lnTo>
                    <a:lnTo>
                      <a:pt x="2951" y="2533"/>
                    </a:lnTo>
                    <a:lnTo>
                      <a:pt x="2963" y="2510"/>
                    </a:lnTo>
                    <a:lnTo>
                      <a:pt x="2986" y="2522"/>
                    </a:lnTo>
                    <a:lnTo>
                      <a:pt x="2986" y="2533"/>
                    </a:lnTo>
                    <a:lnTo>
                      <a:pt x="2997" y="2545"/>
                    </a:lnTo>
                    <a:lnTo>
                      <a:pt x="3009" y="2533"/>
                    </a:lnTo>
                    <a:lnTo>
                      <a:pt x="3009" y="2522"/>
                    </a:lnTo>
                    <a:lnTo>
                      <a:pt x="3020" y="2510"/>
                    </a:lnTo>
                    <a:lnTo>
                      <a:pt x="3032" y="2510"/>
                    </a:lnTo>
                    <a:lnTo>
                      <a:pt x="3032" y="2487"/>
                    </a:lnTo>
                    <a:lnTo>
                      <a:pt x="3032" y="2475"/>
                    </a:lnTo>
                    <a:lnTo>
                      <a:pt x="3032" y="2463"/>
                    </a:lnTo>
                    <a:lnTo>
                      <a:pt x="3055" y="2452"/>
                    </a:lnTo>
                    <a:lnTo>
                      <a:pt x="3078" y="2452"/>
                    </a:lnTo>
                    <a:lnTo>
                      <a:pt x="3089" y="2452"/>
                    </a:lnTo>
                    <a:lnTo>
                      <a:pt x="3101" y="2452"/>
                    </a:lnTo>
                    <a:lnTo>
                      <a:pt x="3124" y="2475"/>
                    </a:lnTo>
                    <a:lnTo>
                      <a:pt x="3136" y="2498"/>
                    </a:lnTo>
                    <a:lnTo>
                      <a:pt x="3147" y="2510"/>
                    </a:lnTo>
                    <a:lnTo>
                      <a:pt x="3159" y="2510"/>
                    </a:lnTo>
                    <a:lnTo>
                      <a:pt x="3170" y="2510"/>
                    </a:lnTo>
                    <a:lnTo>
                      <a:pt x="3182" y="2510"/>
                    </a:lnTo>
                    <a:lnTo>
                      <a:pt x="3182" y="2498"/>
                    </a:lnTo>
                    <a:lnTo>
                      <a:pt x="3193" y="2498"/>
                    </a:lnTo>
                    <a:lnTo>
                      <a:pt x="3205" y="2498"/>
                    </a:lnTo>
                    <a:lnTo>
                      <a:pt x="3205" y="2510"/>
                    </a:lnTo>
                    <a:lnTo>
                      <a:pt x="3216" y="2498"/>
                    </a:lnTo>
                    <a:lnTo>
                      <a:pt x="3228" y="2487"/>
                    </a:lnTo>
                    <a:lnTo>
                      <a:pt x="3228" y="2498"/>
                    </a:lnTo>
                    <a:lnTo>
                      <a:pt x="3251" y="2498"/>
                    </a:lnTo>
                    <a:lnTo>
                      <a:pt x="3285" y="2487"/>
                    </a:lnTo>
                    <a:lnTo>
                      <a:pt x="3297" y="2487"/>
                    </a:lnTo>
                    <a:lnTo>
                      <a:pt x="3285" y="2487"/>
                    </a:lnTo>
                    <a:lnTo>
                      <a:pt x="3308" y="2452"/>
                    </a:lnTo>
                    <a:lnTo>
                      <a:pt x="3308" y="2440"/>
                    </a:lnTo>
                    <a:lnTo>
                      <a:pt x="3320" y="2440"/>
                    </a:lnTo>
                    <a:lnTo>
                      <a:pt x="3331" y="2440"/>
                    </a:lnTo>
                    <a:lnTo>
                      <a:pt x="3331" y="2428"/>
                    </a:lnTo>
                    <a:lnTo>
                      <a:pt x="3343" y="2428"/>
                    </a:lnTo>
                    <a:lnTo>
                      <a:pt x="3343" y="2440"/>
                    </a:lnTo>
                    <a:lnTo>
                      <a:pt x="3355" y="2440"/>
                    </a:lnTo>
                    <a:lnTo>
                      <a:pt x="3355" y="2463"/>
                    </a:lnTo>
                    <a:lnTo>
                      <a:pt x="3355" y="2475"/>
                    </a:lnTo>
                    <a:lnTo>
                      <a:pt x="3366" y="2475"/>
                    </a:lnTo>
                    <a:lnTo>
                      <a:pt x="3389" y="2487"/>
                    </a:lnTo>
                    <a:lnTo>
                      <a:pt x="3412" y="2487"/>
                    </a:lnTo>
                    <a:lnTo>
                      <a:pt x="3435" y="2475"/>
                    </a:lnTo>
                    <a:lnTo>
                      <a:pt x="3447" y="2475"/>
                    </a:lnTo>
                    <a:lnTo>
                      <a:pt x="3458" y="2475"/>
                    </a:lnTo>
                    <a:lnTo>
                      <a:pt x="3504" y="2428"/>
                    </a:lnTo>
                    <a:lnTo>
                      <a:pt x="3516" y="2417"/>
                    </a:lnTo>
                    <a:lnTo>
                      <a:pt x="3504" y="2405"/>
                    </a:lnTo>
                    <a:lnTo>
                      <a:pt x="3516" y="2405"/>
                    </a:lnTo>
                    <a:lnTo>
                      <a:pt x="3516" y="2393"/>
                    </a:lnTo>
                    <a:lnTo>
                      <a:pt x="3504" y="2393"/>
                    </a:lnTo>
                    <a:lnTo>
                      <a:pt x="3504" y="2382"/>
                    </a:lnTo>
                    <a:lnTo>
                      <a:pt x="3493" y="2370"/>
                    </a:lnTo>
                    <a:lnTo>
                      <a:pt x="3481" y="2358"/>
                    </a:lnTo>
                    <a:lnTo>
                      <a:pt x="3481" y="2347"/>
                    </a:lnTo>
                    <a:lnTo>
                      <a:pt x="3470" y="2347"/>
                    </a:lnTo>
                    <a:lnTo>
                      <a:pt x="3470" y="2335"/>
                    </a:lnTo>
                    <a:lnTo>
                      <a:pt x="3458" y="2335"/>
                    </a:lnTo>
                    <a:lnTo>
                      <a:pt x="3447" y="2323"/>
                    </a:lnTo>
                    <a:lnTo>
                      <a:pt x="3447" y="2312"/>
                    </a:lnTo>
                    <a:lnTo>
                      <a:pt x="3458" y="2288"/>
                    </a:lnTo>
                    <a:lnTo>
                      <a:pt x="3470" y="2288"/>
                    </a:lnTo>
                    <a:lnTo>
                      <a:pt x="3470" y="2300"/>
                    </a:lnTo>
                    <a:lnTo>
                      <a:pt x="3481" y="2300"/>
                    </a:lnTo>
                    <a:lnTo>
                      <a:pt x="3493" y="2300"/>
                    </a:lnTo>
                    <a:lnTo>
                      <a:pt x="3493" y="2288"/>
                    </a:lnTo>
                    <a:lnTo>
                      <a:pt x="3481" y="2288"/>
                    </a:lnTo>
                    <a:lnTo>
                      <a:pt x="3481" y="2265"/>
                    </a:lnTo>
                    <a:lnTo>
                      <a:pt x="3470" y="2241"/>
                    </a:lnTo>
                    <a:lnTo>
                      <a:pt x="3458" y="2230"/>
                    </a:lnTo>
                    <a:lnTo>
                      <a:pt x="3470" y="2218"/>
                    </a:lnTo>
                    <a:lnTo>
                      <a:pt x="3458" y="2218"/>
                    </a:lnTo>
                    <a:lnTo>
                      <a:pt x="3470" y="2206"/>
                    </a:lnTo>
                    <a:lnTo>
                      <a:pt x="3470" y="2195"/>
                    </a:lnTo>
                    <a:lnTo>
                      <a:pt x="3470" y="2183"/>
                    </a:lnTo>
                    <a:lnTo>
                      <a:pt x="3470" y="2171"/>
                    </a:lnTo>
                    <a:lnTo>
                      <a:pt x="3470" y="2160"/>
                    </a:lnTo>
                    <a:lnTo>
                      <a:pt x="3458" y="2148"/>
                    </a:lnTo>
                    <a:lnTo>
                      <a:pt x="3458" y="2136"/>
                    </a:lnTo>
                    <a:lnTo>
                      <a:pt x="3458" y="2125"/>
                    </a:lnTo>
                    <a:lnTo>
                      <a:pt x="3447" y="2101"/>
                    </a:lnTo>
                    <a:lnTo>
                      <a:pt x="3447" y="2078"/>
                    </a:lnTo>
                    <a:lnTo>
                      <a:pt x="3447" y="2066"/>
                    </a:lnTo>
                    <a:lnTo>
                      <a:pt x="3435" y="2066"/>
                    </a:lnTo>
                    <a:lnTo>
                      <a:pt x="3435" y="2055"/>
                    </a:lnTo>
                    <a:lnTo>
                      <a:pt x="3435" y="2043"/>
                    </a:lnTo>
                    <a:lnTo>
                      <a:pt x="3424" y="2043"/>
                    </a:lnTo>
                    <a:lnTo>
                      <a:pt x="3401" y="2066"/>
                    </a:lnTo>
                    <a:lnTo>
                      <a:pt x="3378" y="2090"/>
                    </a:lnTo>
                    <a:lnTo>
                      <a:pt x="3366" y="2090"/>
                    </a:lnTo>
                    <a:lnTo>
                      <a:pt x="3355" y="2101"/>
                    </a:lnTo>
                    <a:lnTo>
                      <a:pt x="3331" y="2136"/>
                    </a:lnTo>
                    <a:lnTo>
                      <a:pt x="3331" y="2148"/>
                    </a:lnTo>
                    <a:lnTo>
                      <a:pt x="3320" y="2136"/>
                    </a:lnTo>
                    <a:lnTo>
                      <a:pt x="3320" y="2125"/>
                    </a:lnTo>
                    <a:lnTo>
                      <a:pt x="3297" y="2125"/>
                    </a:lnTo>
                    <a:lnTo>
                      <a:pt x="3297" y="2101"/>
                    </a:lnTo>
                    <a:lnTo>
                      <a:pt x="3320" y="2078"/>
                    </a:lnTo>
                    <a:lnTo>
                      <a:pt x="3320" y="2055"/>
                    </a:lnTo>
                    <a:lnTo>
                      <a:pt x="3320" y="2031"/>
                    </a:lnTo>
                    <a:lnTo>
                      <a:pt x="3320" y="2020"/>
                    </a:lnTo>
                    <a:lnTo>
                      <a:pt x="3320" y="2008"/>
                    </a:lnTo>
                    <a:lnTo>
                      <a:pt x="3331" y="1985"/>
                    </a:lnTo>
                    <a:lnTo>
                      <a:pt x="3355" y="1973"/>
                    </a:lnTo>
                    <a:lnTo>
                      <a:pt x="3355" y="1961"/>
                    </a:lnTo>
                    <a:lnTo>
                      <a:pt x="3366" y="1961"/>
                    </a:lnTo>
                    <a:lnTo>
                      <a:pt x="3366" y="1938"/>
                    </a:lnTo>
                    <a:lnTo>
                      <a:pt x="3378" y="1926"/>
                    </a:lnTo>
                    <a:lnTo>
                      <a:pt x="3378" y="1915"/>
                    </a:lnTo>
                    <a:lnTo>
                      <a:pt x="3378" y="1903"/>
                    </a:lnTo>
                    <a:lnTo>
                      <a:pt x="3366" y="1903"/>
                    </a:lnTo>
                    <a:lnTo>
                      <a:pt x="3366" y="1891"/>
                    </a:lnTo>
                    <a:lnTo>
                      <a:pt x="3366" y="1879"/>
                    </a:lnTo>
                    <a:lnTo>
                      <a:pt x="3389" y="1868"/>
                    </a:lnTo>
                    <a:lnTo>
                      <a:pt x="3378" y="1844"/>
                    </a:lnTo>
                    <a:lnTo>
                      <a:pt x="3389" y="1844"/>
                    </a:lnTo>
                    <a:lnTo>
                      <a:pt x="3389" y="1821"/>
                    </a:lnTo>
                    <a:lnTo>
                      <a:pt x="3401" y="1809"/>
                    </a:lnTo>
                    <a:lnTo>
                      <a:pt x="3378" y="1798"/>
                    </a:lnTo>
                    <a:lnTo>
                      <a:pt x="3378" y="1786"/>
                    </a:lnTo>
                    <a:lnTo>
                      <a:pt x="3378" y="1774"/>
                    </a:lnTo>
                    <a:lnTo>
                      <a:pt x="3366" y="1774"/>
                    </a:lnTo>
                    <a:lnTo>
                      <a:pt x="3366" y="1763"/>
                    </a:lnTo>
                    <a:lnTo>
                      <a:pt x="3366" y="1739"/>
                    </a:lnTo>
                    <a:lnTo>
                      <a:pt x="3343" y="1751"/>
                    </a:lnTo>
                    <a:lnTo>
                      <a:pt x="3331" y="1751"/>
                    </a:lnTo>
                    <a:lnTo>
                      <a:pt x="3331" y="1739"/>
                    </a:lnTo>
                    <a:lnTo>
                      <a:pt x="3297" y="1739"/>
                    </a:lnTo>
                    <a:lnTo>
                      <a:pt x="3297" y="1728"/>
                    </a:lnTo>
                    <a:lnTo>
                      <a:pt x="3297" y="1704"/>
                    </a:lnTo>
                    <a:lnTo>
                      <a:pt x="3297" y="1693"/>
                    </a:lnTo>
                    <a:lnTo>
                      <a:pt x="3308" y="1669"/>
                    </a:lnTo>
                    <a:lnTo>
                      <a:pt x="3297" y="1634"/>
                    </a:lnTo>
                    <a:lnTo>
                      <a:pt x="3297" y="1623"/>
                    </a:lnTo>
                    <a:lnTo>
                      <a:pt x="3297" y="1599"/>
                    </a:lnTo>
                    <a:lnTo>
                      <a:pt x="3262" y="1576"/>
                    </a:lnTo>
                    <a:lnTo>
                      <a:pt x="3251" y="1553"/>
                    </a:lnTo>
                    <a:lnTo>
                      <a:pt x="3251" y="1564"/>
                    </a:lnTo>
                    <a:lnTo>
                      <a:pt x="3239" y="1564"/>
                    </a:lnTo>
                    <a:lnTo>
                      <a:pt x="3228" y="1553"/>
                    </a:lnTo>
                    <a:lnTo>
                      <a:pt x="3228" y="1541"/>
                    </a:lnTo>
                    <a:lnTo>
                      <a:pt x="3193" y="1553"/>
                    </a:lnTo>
                    <a:lnTo>
                      <a:pt x="3182" y="1553"/>
                    </a:lnTo>
                    <a:lnTo>
                      <a:pt x="3170" y="1553"/>
                    </a:lnTo>
                    <a:lnTo>
                      <a:pt x="3159" y="1564"/>
                    </a:lnTo>
                    <a:lnTo>
                      <a:pt x="3159" y="1553"/>
                    </a:lnTo>
                    <a:lnTo>
                      <a:pt x="3170" y="1529"/>
                    </a:lnTo>
                    <a:lnTo>
                      <a:pt x="3170" y="1518"/>
                    </a:lnTo>
                    <a:lnTo>
                      <a:pt x="3170" y="1506"/>
                    </a:lnTo>
                    <a:lnTo>
                      <a:pt x="3170" y="1494"/>
                    </a:lnTo>
                    <a:lnTo>
                      <a:pt x="3170" y="1482"/>
                    </a:lnTo>
                    <a:lnTo>
                      <a:pt x="3159" y="1482"/>
                    </a:lnTo>
                    <a:lnTo>
                      <a:pt x="3159" y="1471"/>
                    </a:lnTo>
                    <a:lnTo>
                      <a:pt x="3159" y="1482"/>
                    </a:lnTo>
                    <a:lnTo>
                      <a:pt x="3147" y="1471"/>
                    </a:lnTo>
                    <a:lnTo>
                      <a:pt x="3136" y="1471"/>
                    </a:lnTo>
                    <a:lnTo>
                      <a:pt x="3101" y="1436"/>
                    </a:lnTo>
                    <a:lnTo>
                      <a:pt x="3101" y="1424"/>
                    </a:lnTo>
                    <a:lnTo>
                      <a:pt x="3101" y="1412"/>
                    </a:lnTo>
                    <a:lnTo>
                      <a:pt x="3112" y="1401"/>
                    </a:lnTo>
                    <a:lnTo>
                      <a:pt x="3112" y="1389"/>
                    </a:lnTo>
                    <a:lnTo>
                      <a:pt x="3089" y="1377"/>
                    </a:lnTo>
                    <a:lnTo>
                      <a:pt x="3101" y="1377"/>
                    </a:lnTo>
                    <a:lnTo>
                      <a:pt x="3112" y="1366"/>
                    </a:lnTo>
                    <a:lnTo>
                      <a:pt x="3112" y="1342"/>
                    </a:lnTo>
                    <a:lnTo>
                      <a:pt x="3124" y="1331"/>
                    </a:lnTo>
                    <a:lnTo>
                      <a:pt x="3124" y="1319"/>
                    </a:lnTo>
                    <a:lnTo>
                      <a:pt x="3124" y="1331"/>
                    </a:lnTo>
                    <a:lnTo>
                      <a:pt x="3112" y="1342"/>
                    </a:lnTo>
                    <a:lnTo>
                      <a:pt x="3101" y="1354"/>
                    </a:lnTo>
                    <a:lnTo>
                      <a:pt x="3089" y="1342"/>
                    </a:lnTo>
                    <a:lnTo>
                      <a:pt x="3089" y="1354"/>
                    </a:lnTo>
                    <a:lnTo>
                      <a:pt x="3078" y="1354"/>
                    </a:lnTo>
                    <a:lnTo>
                      <a:pt x="3078" y="1342"/>
                    </a:lnTo>
                    <a:lnTo>
                      <a:pt x="3055" y="1331"/>
                    </a:lnTo>
                    <a:lnTo>
                      <a:pt x="3055" y="1319"/>
                    </a:lnTo>
                    <a:lnTo>
                      <a:pt x="3055" y="1307"/>
                    </a:lnTo>
                    <a:lnTo>
                      <a:pt x="3043" y="1296"/>
                    </a:lnTo>
                    <a:lnTo>
                      <a:pt x="3043" y="1272"/>
                    </a:lnTo>
                    <a:lnTo>
                      <a:pt x="3032" y="1261"/>
                    </a:lnTo>
                    <a:lnTo>
                      <a:pt x="3020" y="1261"/>
                    </a:lnTo>
                    <a:lnTo>
                      <a:pt x="3009" y="1249"/>
                    </a:lnTo>
                    <a:lnTo>
                      <a:pt x="2997" y="1249"/>
                    </a:lnTo>
                    <a:lnTo>
                      <a:pt x="2997" y="1272"/>
                    </a:lnTo>
                    <a:lnTo>
                      <a:pt x="2997" y="1296"/>
                    </a:lnTo>
                    <a:lnTo>
                      <a:pt x="2986" y="1284"/>
                    </a:lnTo>
                    <a:lnTo>
                      <a:pt x="2974" y="1284"/>
                    </a:lnTo>
                    <a:lnTo>
                      <a:pt x="2974" y="1272"/>
                    </a:lnTo>
                    <a:lnTo>
                      <a:pt x="2963" y="1272"/>
                    </a:lnTo>
                    <a:lnTo>
                      <a:pt x="2963" y="1261"/>
                    </a:lnTo>
                    <a:lnTo>
                      <a:pt x="2963" y="1284"/>
                    </a:lnTo>
                    <a:lnTo>
                      <a:pt x="2951" y="1284"/>
                    </a:lnTo>
                    <a:lnTo>
                      <a:pt x="2940" y="1284"/>
                    </a:lnTo>
                    <a:lnTo>
                      <a:pt x="2940" y="1272"/>
                    </a:lnTo>
                    <a:lnTo>
                      <a:pt x="2928" y="1272"/>
                    </a:lnTo>
                    <a:lnTo>
                      <a:pt x="2928" y="1261"/>
                    </a:lnTo>
                    <a:lnTo>
                      <a:pt x="2917" y="1249"/>
                    </a:lnTo>
                    <a:lnTo>
                      <a:pt x="2905" y="1249"/>
                    </a:lnTo>
                    <a:lnTo>
                      <a:pt x="2917" y="1249"/>
                    </a:lnTo>
                    <a:lnTo>
                      <a:pt x="2905" y="1237"/>
                    </a:lnTo>
                    <a:lnTo>
                      <a:pt x="2917" y="1226"/>
                    </a:lnTo>
                    <a:lnTo>
                      <a:pt x="2917" y="1214"/>
                    </a:lnTo>
                    <a:lnTo>
                      <a:pt x="2928" y="1202"/>
                    </a:lnTo>
                    <a:lnTo>
                      <a:pt x="2940" y="1191"/>
                    </a:lnTo>
                    <a:lnTo>
                      <a:pt x="2951" y="1191"/>
                    </a:lnTo>
                    <a:lnTo>
                      <a:pt x="2951" y="1167"/>
                    </a:lnTo>
                    <a:lnTo>
                      <a:pt x="2940" y="1156"/>
                    </a:lnTo>
                    <a:lnTo>
                      <a:pt x="2928" y="1167"/>
                    </a:lnTo>
                    <a:lnTo>
                      <a:pt x="2928" y="1156"/>
                    </a:lnTo>
                    <a:lnTo>
                      <a:pt x="2940" y="1121"/>
                    </a:lnTo>
                    <a:lnTo>
                      <a:pt x="2940" y="1109"/>
                    </a:lnTo>
                    <a:lnTo>
                      <a:pt x="2928" y="1109"/>
                    </a:lnTo>
                    <a:lnTo>
                      <a:pt x="2940" y="1109"/>
                    </a:lnTo>
                    <a:lnTo>
                      <a:pt x="2928" y="1085"/>
                    </a:lnTo>
                    <a:lnTo>
                      <a:pt x="2917" y="1085"/>
                    </a:lnTo>
                    <a:lnTo>
                      <a:pt x="2917" y="1074"/>
                    </a:lnTo>
                    <a:lnTo>
                      <a:pt x="2905" y="1062"/>
                    </a:lnTo>
                    <a:lnTo>
                      <a:pt x="2882" y="1062"/>
                    </a:lnTo>
                    <a:lnTo>
                      <a:pt x="2859" y="1050"/>
                    </a:lnTo>
                    <a:lnTo>
                      <a:pt x="2836" y="1050"/>
                    </a:lnTo>
                    <a:lnTo>
                      <a:pt x="2847" y="1050"/>
                    </a:lnTo>
                    <a:lnTo>
                      <a:pt x="2847" y="1039"/>
                    </a:lnTo>
                    <a:lnTo>
                      <a:pt x="2859" y="1039"/>
                    </a:lnTo>
                    <a:lnTo>
                      <a:pt x="2870" y="1039"/>
                    </a:lnTo>
                    <a:lnTo>
                      <a:pt x="2870" y="1015"/>
                    </a:lnTo>
                    <a:lnTo>
                      <a:pt x="2882" y="1004"/>
                    </a:lnTo>
                    <a:lnTo>
                      <a:pt x="2882" y="992"/>
                    </a:lnTo>
                    <a:lnTo>
                      <a:pt x="2893" y="980"/>
                    </a:lnTo>
                    <a:lnTo>
                      <a:pt x="2882" y="957"/>
                    </a:lnTo>
                    <a:lnTo>
                      <a:pt x="2893" y="957"/>
                    </a:lnTo>
                    <a:lnTo>
                      <a:pt x="2905" y="945"/>
                    </a:lnTo>
                    <a:lnTo>
                      <a:pt x="2893" y="934"/>
                    </a:lnTo>
                    <a:lnTo>
                      <a:pt x="2905" y="922"/>
                    </a:lnTo>
                    <a:lnTo>
                      <a:pt x="2893" y="910"/>
                    </a:lnTo>
                    <a:lnTo>
                      <a:pt x="2928" y="887"/>
                    </a:lnTo>
                    <a:lnTo>
                      <a:pt x="2940" y="887"/>
                    </a:lnTo>
                    <a:lnTo>
                      <a:pt x="2940" y="875"/>
                    </a:lnTo>
                    <a:lnTo>
                      <a:pt x="2940" y="864"/>
                    </a:lnTo>
                    <a:lnTo>
                      <a:pt x="2940" y="852"/>
                    </a:lnTo>
                    <a:lnTo>
                      <a:pt x="2940" y="840"/>
                    </a:lnTo>
                    <a:lnTo>
                      <a:pt x="2928" y="852"/>
                    </a:lnTo>
                    <a:lnTo>
                      <a:pt x="2928" y="840"/>
                    </a:lnTo>
                    <a:lnTo>
                      <a:pt x="2917" y="840"/>
                    </a:lnTo>
                    <a:lnTo>
                      <a:pt x="2917" y="829"/>
                    </a:lnTo>
                    <a:lnTo>
                      <a:pt x="2917" y="817"/>
                    </a:lnTo>
                    <a:lnTo>
                      <a:pt x="2928" y="829"/>
                    </a:lnTo>
                    <a:lnTo>
                      <a:pt x="2940" y="817"/>
                    </a:lnTo>
                    <a:lnTo>
                      <a:pt x="2928" y="817"/>
                    </a:lnTo>
                    <a:lnTo>
                      <a:pt x="2940" y="805"/>
                    </a:lnTo>
                    <a:lnTo>
                      <a:pt x="2940" y="794"/>
                    </a:lnTo>
                    <a:lnTo>
                      <a:pt x="2951" y="770"/>
                    </a:lnTo>
                    <a:lnTo>
                      <a:pt x="2951" y="759"/>
                    </a:lnTo>
                    <a:lnTo>
                      <a:pt x="2951" y="747"/>
                    </a:lnTo>
                    <a:lnTo>
                      <a:pt x="2963" y="747"/>
                    </a:lnTo>
                    <a:lnTo>
                      <a:pt x="2963" y="723"/>
                    </a:lnTo>
                    <a:lnTo>
                      <a:pt x="2974" y="700"/>
                    </a:lnTo>
                    <a:lnTo>
                      <a:pt x="2974" y="688"/>
                    </a:lnTo>
                    <a:lnTo>
                      <a:pt x="2974" y="665"/>
                    </a:lnTo>
                    <a:lnTo>
                      <a:pt x="3009" y="653"/>
                    </a:lnTo>
                    <a:lnTo>
                      <a:pt x="3009" y="642"/>
                    </a:lnTo>
                    <a:lnTo>
                      <a:pt x="3009" y="630"/>
                    </a:lnTo>
                    <a:lnTo>
                      <a:pt x="2997" y="607"/>
                    </a:lnTo>
                    <a:lnTo>
                      <a:pt x="2974" y="595"/>
                    </a:lnTo>
                    <a:lnTo>
                      <a:pt x="2963" y="560"/>
                    </a:lnTo>
                    <a:lnTo>
                      <a:pt x="2951" y="560"/>
                    </a:lnTo>
                    <a:lnTo>
                      <a:pt x="2951" y="548"/>
                    </a:lnTo>
                    <a:lnTo>
                      <a:pt x="2951" y="537"/>
                    </a:lnTo>
                    <a:lnTo>
                      <a:pt x="2963" y="525"/>
                    </a:lnTo>
                    <a:lnTo>
                      <a:pt x="2951" y="513"/>
                    </a:lnTo>
                    <a:lnTo>
                      <a:pt x="2963" y="513"/>
                    </a:lnTo>
                    <a:lnTo>
                      <a:pt x="2963" y="502"/>
                    </a:lnTo>
                    <a:lnTo>
                      <a:pt x="2963" y="478"/>
                    </a:lnTo>
                    <a:lnTo>
                      <a:pt x="2951" y="478"/>
                    </a:lnTo>
                    <a:lnTo>
                      <a:pt x="2940" y="478"/>
                    </a:lnTo>
                    <a:lnTo>
                      <a:pt x="2928" y="478"/>
                    </a:lnTo>
                    <a:lnTo>
                      <a:pt x="2917" y="467"/>
                    </a:lnTo>
                    <a:lnTo>
                      <a:pt x="2893" y="455"/>
                    </a:lnTo>
                    <a:lnTo>
                      <a:pt x="2882" y="455"/>
                    </a:lnTo>
                    <a:lnTo>
                      <a:pt x="2870" y="455"/>
                    </a:lnTo>
                    <a:lnTo>
                      <a:pt x="2870" y="443"/>
                    </a:lnTo>
                    <a:lnTo>
                      <a:pt x="2870" y="432"/>
                    </a:lnTo>
                    <a:lnTo>
                      <a:pt x="2870" y="420"/>
                    </a:lnTo>
                    <a:lnTo>
                      <a:pt x="2859" y="397"/>
                    </a:lnTo>
                    <a:lnTo>
                      <a:pt x="2847" y="373"/>
                    </a:lnTo>
                    <a:lnTo>
                      <a:pt x="2813" y="362"/>
                    </a:lnTo>
                    <a:lnTo>
                      <a:pt x="2813" y="350"/>
                    </a:lnTo>
                    <a:lnTo>
                      <a:pt x="2801" y="350"/>
                    </a:lnTo>
                    <a:lnTo>
                      <a:pt x="2801" y="326"/>
                    </a:lnTo>
                    <a:lnTo>
                      <a:pt x="2801" y="315"/>
                    </a:lnTo>
                    <a:lnTo>
                      <a:pt x="2824" y="315"/>
                    </a:lnTo>
                    <a:lnTo>
                      <a:pt x="2836" y="326"/>
                    </a:lnTo>
                    <a:lnTo>
                      <a:pt x="2847" y="315"/>
                    </a:lnTo>
                    <a:lnTo>
                      <a:pt x="2859" y="291"/>
                    </a:lnTo>
                    <a:lnTo>
                      <a:pt x="2870" y="291"/>
                    </a:lnTo>
                    <a:lnTo>
                      <a:pt x="2882" y="280"/>
                    </a:lnTo>
                    <a:lnTo>
                      <a:pt x="2882" y="291"/>
                    </a:lnTo>
                    <a:lnTo>
                      <a:pt x="2893" y="280"/>
                    </a:lnTo>
                    <a:lnTo>
                      <a:pt x="2905" y="280"/>
                    </a:lnTo>
                    <a:lnTo>
                      <a:pt x="2905" y="268"/>
                    </a:lnTo>
                    <a:lnTo>
                      <a:pt x="2917" y="268"/>
                    </a:lnTo>
                    <a:lnTo>
                      <a:pt x="2928" y="245"/>
                    </a:lnTo>
                    <a:lnTo>
                      <a:pt x="2940" y="233"/>
                    </a:lnTo>
                    <a:lnTo>
                      <a:pt x="2940" y="221"/>
                    </a:lnTo>
                    <a:lnTo>
                      <a:pt x="2974" y="221"/>
                    </a:lnTo>
                    <a:lnTo>
                      <a:pt x="2997" y="221"/>
                    </a:lnTo>
                    <a:lnTo>
                      <a:pt x="2997" y="210"/>
                    </a:lnTo>
                    <a:lnTo>
                      <a:pt x="2997" y="198"/>
                    </a:lnTo>
                    <a:lnTo>
                      <a:pt x="2997" y="186"/>
                    </a:lnTo>
                    <a:lnTo>
                      <a:pt x="3009" y="163"/>
                    </a:lnTo>
                    <a:lnTo>
                      <a:pt x="3009" y="151"/>
                    </a:lnTo>
                    <a:lnTo>
                      <a:pt x="3009" y="140"/>
                    </a:lnTo>
                    <a:lnTo>
                      <a:pt x="2997" y="128"/>
                    </a:lnTo>
                    <a:lnTo>
                      <a:pt x="2986" y="128"/>
                    </a:lnTo>
                    <a:lnTo>
                      <a:pt x="2986" y="116"/>
                    </a:lnTo>
                    <a:lnTo>
                      <a:pt x="2986" y="105"/>
                    </a:lnTo>
                    <a:lnTo>
                      <a:pt x="2997" y="128"/>
                    </a:lnTo>
                    <a:lnTo>
                      <a:pt x="3020" y="140"/>
                    </a:lnTo>
                    <a:lnTo>
                      <a:pt x="3055" y="128"/>
                    </a:lnTo>
                    <a:lnTo>
                      <a:pt x="3066" y="140"/>
                    </a:lnTo>
                    <a:lnTo>
                      <a:pt x="3089" y="140"/>
                    </a:lnTo>
                    <a:lnTo>
                      <a:pt x="3101" y="140"/>
                    </a:lnTo>
                    <a:lnTo>
                      <a:pt x="3112" y="140"/>
                    </a:lnTo>
                    <a:lnTo>
                      <a:pt x="3112" y="128"/>
                    </a:lnTo>
                    <a:lnTo>
                      <a:pt x="3124" y="128"/>
                    </a:lnTo>
                    <a:lnTo>
                      <a:pt x="3136" y="128"/>
                    </a:lnTo>
                    <a:lnTo>
                      <a:pt x="3147" y="128"/>
                    </a:lnTo>
                    <a:lnTo>
                      <a:pt x="3147" y="140"/>
                    </a:lnTo>
                    <a:lnTo>
                      <a:pt x="3159" y="140"/>
                    </a:lnTo>
                    <a:lnTo>
                      <a:pt x="3170" y="140"/>
                    </a:lnTo>
                    <a:lnTo>
                      <a:pt x="3170" y="116"/>
                    </a:lnTo>
                    <a:lnTo>
                      <a:pt x="3193" y="105"/>
                    </a:lnTo>
                    <a:lnTo>
                      <a:pt x="3205" y="105"/>
                    </a:lnTo>
                    <a:lnTo>
                      <a:pt x="3216" y="116"/>
                    </a:lnTo>
                    <a:lnTo>
                      <a:pt x="3216" y="140"/>
                    </a:lnTo>
                    <a:lnTo>
                      <a:pt x="3239" y="93"/>
                    </a:lnTo>
                    <a:lnTo>
                      <a:pt x="3239" y="81"/>
                    </a:lnTo>
                    <a:lnTo>
                      <a:pt x="3262" y="58"/>
                    </a:lnTo>
                    <a:lnTo>
                      <a:pt x="3274" y="58"/>
                    </a:lnTo>
                    <a:lnTo>
                      <a:pt x="3285" y="46"/>
                    </a:lnTo>
                    <a:lnTo>
                      <a:pt x="3297" y="46"/>
                    </a:lnTo>
                    <a:lnTo>
                      <a:pt x="3308" y="46"/>
                    </a:lnTo>
                    <a:lnTo>
                      <a:pt x="3320" y="46"/>
                    </a:lnTo>
                    <a:lnTo>
                      <a:pt x="3331" y="58"/>
                    </a:lnTo>
                    <a:lnTo>
                      <a:pt x="3343" y="58"/>
                    </a:lnTo>
                    <a:lnTo>
                      <a:pt x="3355" y="58"/>
                    </a:lnTo>
                    <a:lnTo>
                      <a:pt x="3378" y="70"/>
                    </a:lnTo>
                    <a:lnTo>
                      <a:pt x="3389" y="70"/>
                    </a:lnTo>
                    <a:lnTo>
                      <a:pt x="3401" y="81"/>
                    </a:lnTo>
                    <a:lnTo>
                      <a:pt x="3412" y="70"/>
                    </a:lnTo>
                    <a:lnTo>
                      <a:pt x="3435" y="81"/>
                    </a:lnTo>
                    <a:lnTo>
                      <a:pt x="3447" y="93"/>
                    </a:lnTo>
                    <a:lnTo>
                      <a:pt x="3458" y="81"/>
                    </a:lnTo>
                    <a:lnTo>
                      <a:pt x="3470" y="93"/>
                    </a:lnTo>
                    <a:lnTo>
                      <a:pt x="3481" y="93"/>
                    </a:lnTo>
                    <a:lnTo>
                      <a:pt x="3504" y="105"/>
                    </a:lnTo>
                    <a:lnTo>
                      <a:pt x="3516" y="105"/>
                    </a:lnTo>
                    <a:lnTo>
                      <a:pt x="3539" y="93"/>
                    </a:lnTo>
                    <a:lnTo>
                      <a:pt x="3562" y="70"/>
                    </a:lnTo>
                    <a:lnTo>
                      <a:pt x="3574" y="81"/>
                    </a:lnTo>
                    <a:lnTo>
                      <a:pt x="3585" y="81"/>
                    </a:lnTo>
                    <a:lnTo>
                      <a:pt x="3620" y="70"/>
                    </a:lnTo>
                    <a:lnTo>
                      <a:pt x="3643" y="70"/>
                    </a:lnTo>
                    <a:lnTo>
                      <a:pt x="3666" y="70"/>
                    </a:lnTo>
                    <a:lnTo>
                      <a:pt x="3677" y="58"/>
                    </a:lnTo>
                    <a:lnTo>
                      <a:pt x="3677" y="46"/>
                    </a:lnTo>
                    <a:lnTo>
                      <a:pt x="3677" y="23"/>
                    </a:lnTo>
                    <a:lnTo>
                      <a:pt x="3689" y="23"/>
                    </a:lnTo>
                    <a:lnTo>
                      <a:pt x="3700" y="11"/>
                    </a:lnTo>
                    <a:lnTo>
                      <a:pt x="3723" y="11"/>
                    </a:lnTo>
                    <a:lnTo>
                      <a:pt x="3723" y="0"/>
                    </a:lnTo>
                    <a:lnTo>
                      <a:pt x="3747" y="0"/>
                    </a:lnTo>
                    <a:lnTo>
                      <a:pt x="3758" y="0"/>
                    </a:lnTo>
                    <a:lnTo>
                      <a:pt x="3770" y="11"/>
                    </a:lnTo>
                    <a:lnTo>
                      <a:pt x="3781" y="23"/>
                    </a:lnTo>
                    <a:lnTo>
                      <a:pt x="3793" y="23"/>
                    </a:lnTo>
                    <a:lnTo>
                      <a:pt x="3781" y="58"/>
                    </a:lnTo>
                    <a:lnTo>
                      <a:pt x="3793" y="70"/>
                    </a:lnTo>
                    <a:lnTo>
                      <a:pt x="3793" y="81"/>
                    </a:lnTo>
                    <a:lnTo>
                      <a:pt x="3793" y="93"/>
                    </a:lnTo>
                    <a:lnTo>
                      <a:pt x="3793" y="105"/>
                    </a:lnTo>
                    <a:lnTo>
                      <a:pt x="3839" y="128"/>
                    </a:lnTo>
                    <a:lnTo>
                      <a:pt x="3850" y="140"/>
                    </a:lnTo>
                    <a:lnTo>
                      <a:pt x="3885" y="140"/>
                    </a:lnTo>
                    <a:lnTo>
                      <a:pt x="3896" y="140"/>
                    </a:lnTo>
                    <a:lnTo>
                      <a:pt x="3908" y="140"/>
                    </a:lnTo>
                    <a:lnTo>
                      <a:pt x="3919" y="151"/>
                    </a:lnTo>
                    <a:lnTo>
                      <a:pt x="3919" y="140"/>
                    </a:lnTo>
                    <a:lnTo>
                      <a:pt x="3931" y="116"/>
                    </a:lnTo>
                    <a:lnTo>
                      <a:pt x="3942" y="105"/>
                    </a:lnTo>
                    <a:lnTo>
                      <a:pt x="3989" y="105"/>
                    </a:lnTo>
                    <a:lnTo>
                      <a:pt x="4012" y="105"/>
                    </a:lnTo>
                    <a:lnTo>
                      <a:pt x="4012" y="128"/>
                    </a:lnTo>
                    <a:lnTo>
                      <a:pt x="4023" y="151"/>
                    </a:lnTo>
                    <a:lnTo>
                      <a:pt x="4035" y="163"/>
                    </a:lnTo>
                    <a:lnTo>
                      <a:pt x="4081" y="175"/>
                    </a:lnTo>
                    <a:lnTo>
                      <a:pt x="4092" y="175"/>
                    </a:lnTo>
                    <a:lnTo>
                      <a:pt x="4115" y="175"/>
                    </a:lnTo>
                    <a:lnTo>
                      <a:pt x="4127" y="186"/>
                    </a:lnTo>
                    <a:lnTo>
                      <a:pt x="4127" y="198"/>
                    </a:lnTo>
                    <a:lnTo>
                      <a:pt x="4138" y="221"/>
                    </a:lnTo>
                    <a:lnTo>
                      <a:pt x="4138" y="210"/>
                    </a:lnTo>
                    <a:lnTo>
                      <a:pt x="4138" y="198"/>
                    </a:lnTo>
                    <a:lnTo>
                      <a:pt x="4150" y="210"/>
                    </a:lnTo>
                    <a:lnTo>
                      <a:pt x="4196" y="198"/>
                    </a:lnTo>
                    <a:lnTo>
                      <a:pt x="4196" y="221"/>
                    </a:lnTo>
                    <a:lnTo>
                      <a:pt x="4185" y="245"/>
                    </a:lnTo>
                    <a:lnTo>
                      <a:pt x="4173" y="256"/>
                    </a:lnTo>
                    <a:lnTo>
                      <a:pt x="4150" y="256"/>
                    </a:lnTo>
                    <a:lnTo>
                      <a:pt x="4150" y="268"/>
                    </a:lnTo>
                    <a:lnTo>
                      <a:pt x="4150" y="280"/>
                    </a:lnTo>
                    <a:lnTo>
                      <a:pt x="4173" y="268"/>
                    </a:lnTo>
                    <a:lnTo>
                      <a:pt x="4208" y="291"/>
                    </a:lnTo>
                    <a:lnTo>
                      <a:pt x="4208" y="315"/>
                    </a:lnTo>
                    <a:lnTo>
                      <a:pt x="4196" y="326"/>
                    </a:lnTo>
                    <a:lnTo>
                      <a:pt x="4185" y="338"/>
                    </a:lnTo>
                    <a:lnTo>
                      <a:pt x="4208" y="362"/>
                    </a:lnTo>
                    <a:lnTo>
                      <a:pt x="4219" y="373"/>
                    </a:lnTo>
                    <a:lnTo>
                      <a:pt x="4231" y="362"/>
                    </a:lnTo>
                    <a:lnTo>
                      <a:pt x="4242" y="350"/>
                    </a:lnTo>
                    <a:lnTo>
                      <a:pt x="4265" y="350"/>
                    </a:lnTo>
                    <a:lnTo>
                      <a:pt x="4277" y="326"/>
                    </a:lnTo>
                    <a:lnTo>
                      <a:pt x="4300" y="350"/>
                    </a:lnTo>
                    <a:lnTo>
                      <a:pt x="4300" y="373"/>
                    </a:lnTo>
                    <a:lnTo>
                      <a:pt x="4311" y="385"/>
                    </a:lnTo>
                    <a:lnTo>
                      <a:pt x="4311" y="408"/>
                    </a:lnTo>
                    <a:lnTo>
                      <a:pt x="4323" y="408"/>
                    </a:lnTo>
                    <a:lnTo>
                      <a:pt x="4346" y="408"/>
                    </a:lnTo>
                    <a:lnTo>
                      <a:pt x="4357" y="420"/>
                    </a:lnTo>
                    <a:lnTo>
                      <a:pt x="4369" y="467"/>
                    </a:lnTo>
                    <a:lnTo>
                      <a:pt x="4369" y="490"/>
                    </a:lnTo>
                    <a:lnTo>
                      <a:pt x="4404" y="490"/>
                    </a:lnTo>
                    <a:lnTo>
                      <a:pt x="4415" y="490"/>
                    </a:lnTo>
                    <a:lnTo>
                      <a:pt x="4415" y="502"/>
                    </a:lnTo>
                    <a:lnTo>
                      <a:pt x="4427" y="502"/>
                    </a:lnTo>
                    <a:lnTo>
                      <a:pt x="4427" y="513"/>
                    </a:lnTo>
                    <a:lnTo>
                      <a:pt x="4438" y="525"/>
                    </a:lnTo>
                    <a:lnTo>
                      <a:pt x="4450" y="525"/>
                    </a:lnTo>
                    <a:lnTo>
                      <a:pt x="4473" y="513"/>
                    </a:lnTo>
                    <a:lnTo>
                      <a:pt x="4496" y="490"/>
                    </a:lnTo>
                    <a:lnTo>
                      <a:pt x="4519" y="478"/>
                    </a:lnTo>
                    <a:lnTo>
                      <a:pt x="4542" y="467"/>
                    </a:lnTo>
                    <a:lnTo>
                      <a:pt x="4553" y="490"/>
                    </a:lnTo>
                    <a:lnTo>
                      <a:pt x="4565" y="502"/>
                    </a:lnTo>
                    <a:lnTo>
                      <a:pt x="4576" y="513"/>
                    </a:lnTo>
                    <a:lnTo>
                      <a:pt x="4588" y="525"/>
                    </a:lnTo>
                    <a:lnTo>
                      <a:pt x="4600" y="513"/>
                    </a:lnTo>
                    <a:lnTo>
                      <a:pt x="4611" y="513"/>
                    </a:lnTo>
                    <a:lnTo>
                      <a:pt x="4634" y="502"/>
                    </a:lnTo>
                    <a:lnTo>
                      <a:pt x="4646" y="513"/>
                    </a:lnTo>
                    <a:lnTo>
                      <a:pt x="4669" y="502"/>
                    </a:lnTo>
                    <a:lnTo>
                      <a:pt x="4715" y="443"/>
                    </a:lnTo>
                    <a:lnTo>
                      <a:pt x="4738" y="455"/>
                    </a:lnTo>
                    <a:lnTo>
                      <a:pt x="4807" y="478"/>
                    </a:lnTo>
                    <a:lnTo>
                      <a:pt x="4807" y="467"/>
                    </a:lnTo>
                    <a:lnTo>
                      <a:pt x="4819" y="455"/>
                    </a:lnTo>
                    <a:lnTo>
                      <a:pt x="4853" y="432"/>
                    </a:lnTo>
                    <a:lnTo>
                      <a:pt x="4865" y="408"/>
                    </a:lnTo>
                    <a:lnTo>
                      <a:pt x="4888" y="432"/>
                    </a:lnTo>
                    <a:lnTo>
                      <a:pt x="4899" y="443"/>
                    </a:lnTo>
                    <a:lnTo>
                      <a:pt x="4922" y="455"/>
                    </a:lnTo>
                    <a:lnTo>
                      <a:pt x="4934" y="455"/>
                    </a:lnTo>
                    <a:lnTo>
                      <a:pt x="4945" y="467"/>
                    </a:lnTo>
                    <a:lnTo>
                      <a:pt x="4945" y="478"/>
                    </a:lnTo>
                    <a:lnTo>
                      <a:pt x="4957" y="490"/>
                    </a:lnTo>
                    <a:lnTo>
                      <a:pt x="4968" y="502"/>
                    </a:lnTo>
                    <a:lnTo>
                      <a:pt x="4980" y="502"/>
                    </a:lnTo>
                    <a:lnTo>
                      <a:pt x="4991" y="478"/>
                    </a:lnTo>
                    <a:lnTo>
                      <a:pt x="4980" y="467"/>
                    </a:lnTo>
                    <a:lnTo>
                      <a:pt x="4968" y="443"/>
                    </a:lnTo>
                    <a:lnTo>
                      <a:pt x="4968" y="432"/>
                    </a:lnTo>
                    <a:lnTo>
                      <a:pt x="4968" y="408"/>
                    </a:lnTo>
                    <a:lnTo>
                      <a:pt x="4968" y="397"/>
                    </a:lnTo>
                    <a:lnTo>
                      <a:pt x="4980" y="385"/>
                    </a:lnTo>
                    <a:lnTo>
                      <a:pt x="4980" y="350"/>
                    </a:lnTo>
                    <a:lnTo>
                      <a:pt x="4991" y="338"/>
                    </a:lnTo>
                    <a:lnTo>
                      <a:pt x="5003" y="326"/>
                    </a:lnTo>
                    <a:lnTo>
                      <a:pt x="5049" y="326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29" name="9 CATALUÑA"/>
              <xdr:cNvSpPr>
                <a:spLocks noEditPoints="1"/>
              </xdr:cNvSpPr>
            </xdr:nvSpPr>
            <xdr:spPr bwMode="auto">
              <a:xfrm>
                <a:off x="4292600" y="2885017"/>
                <a:ext cx="1000125" cy="1006475"/>
              </a:xfrm>
              <a:custGeom>
                <a:avLst/>
                <a:gdLst>
                  <a:gd name="T0" fmla="*/ 2147483647 w 4450"/>
                  <a:gd name="T1" fmla="*/ 2147483647 h 4601"/>
                  <a:gd name="T2" fmla="*/ 2147483647 w 4450"/>
                  <a:gd name="T3" fmla="*/ 2147483647 h 4601"/>
                  <a:gd name="T4" fmla="*/ 2147483647 w 4450"/>
                  <a:gd name="T5" fmla="*/ 2147483647 h 4601"/>
                  <a:gd name="T6" fmla="*/ 2147483647 w 4450"/>
                  <a:gd name="T7" fmla="*/ 2147483647 h 4601"/>
                  <a:gd name="T8" fmla="*/ 2147483647 w 4450"/>
                  <a:gd name="T9" fmla="*/ 2147483647 h 4601"/>
                  <a:gd name="T10" fmla="*/ 2147483647 w 4450"/>
                  <a:gd name="T11" fmla="*/ 2147483647 h 4601"/>
                  <a:gd name="T12" fmla="*/ 2147483647 w 4450"/>
                  <a:gd name="T13" fmla="*/ 2147483647 h 4601"/>
                  <a:gd name="T14" fmla="*/ 2147483647 w 4450"/>
                  <a:gd name="T15" fmla="*/ 2147483647 h 4601"/>
                  <a:gd name="T16" fmla="*/ 2147483647 w 4450"/>
                  <a:gd name="T17" fmla="*/ 2147483647 h 4601"/>
                  <a:gd name="T18" fmla="*/ 2147483647 w 4450"/>
                  <a:gd name="T19" fmla="*/ 2147483647 h 4601"/>
                  <a:gd name="T20" fmla="*/ 2147483647 w 4450"/>
                  <a:gd name="T21" fmla="*/ 2147483647 h 4601"/>
                  <a:gd name="T22" fmla="*/ 2147483647 w 4450"/>
                  <a:gd name="T23" fmla="*/ 2147483647 h 4601"/>
                  <a:gd name="T24" fmla="*/ 2147483647 w 4450"/>
                  <a:gd name="T25" fmla="*/ 2147483647 h 4601"/>
                  <a:gd name="T26" fmla="*/ 2147483647 w 4450"/>
                  <a:gd name="T27" fmla="*/ 2147483647 h 4601"/>
                  <a:gd name="T28" fmla="*/ 2147483647 w 4450"/>
                  <a:gd name="T29" fmla="*/ 2147483647 h 4601"/>
                  <a:gd name="T30" fmla="*/ 2147483647 w 4450"/>
                  <a:gd name="T31" fmla="*/ 2147483647 h 4601"/>
                  <a:gd name="T32" fmla="*/ 2147483647 w 4450"/>
                  <a:gd name="T33" fmla="*/ 2147483647 h 4601"/>
                  <a:gd name="T34" fmla="*/ 2147483647 w 4450"/>
                  <a:gd name="T35" fmla="*/ 2147483647 h 4601"/>
                  <a:gd name="T36" fmla="*/ 2147483647 w 4450"/>
                  <a:gd name="T37" fmla="*/ 2147483647 h 4601"/>
                  <a:gd name="T38" fmla="*/ 2147483647 w 4450"/>
                  <a:gd name="T39" fmla="*/ 2147483647 h 4601"/>
                  <a:gd name="T40" fmla="*/ 2147483647 w 4450"/>
                  <a:gd name="T41" fmla="*/ 2147483647 h 4601"/>
                  <a:gd name="T42" fmla="*/ 2147483647 w 4450"/>
                  <a:gd name="T43" fmla="*/ 2147483647 h 4601"/>
                  <a:gd name="T44" fmla="*/ 2147483647 w 4450"/>
                  <a:gd name="T45" fmla="*/ 2147483647 h 4601"/>
                  <a:gd name="T46" fmla="*/ 2147483647 w 4450"/>
                  <a:gd name="T47" fmla="*/ 2147483647 h 4601"/>
                  <a:gd name="T48" fmla="*/ 2147483647 w 4450"/>
                  <a:gd name="T49" fmla="*/ 2147483647 h 4601"/>
                  <a:gd name="T50" fmla="*/ 2147483647 w 4450"/>
                  <a:gd name="T51" fmla="*/ 2147483647 h 4601"/>
                  <a:gd name="T52" fmla="*/ 2147483647 w 4450"/>
                  <a:gd name="T53" fmla="*/ 2147483647 h 4601"/>
                  <a:gd name="T54" fmla="*/ 2147483647 w 4450"/>
                  <a:gd name="T55" fmla="*/ 2147483647 h 4601"/>
                  <a:gd name="T56" fmla="*/ 2147483647 w 4450"/>
                  <a:gd name="T57" fmla="*/ 2147483647 h 4601"/>
                  <a:gd name="T58" fmla="*/ 2147483647 w 4450"/>
                  <a:gd name="T59" fmla="*/ 2147483647 h 4601"/>
                  <a:gd name="T60" fmla="*/ 2147483647 w 4450"/>
                  <a:gd name="T61" fmla="*/ 2147483647 h 4601"/>
                  <a:gd name="T62" fmla="*/ 2147483647 w 4450"/>
                  <a:gd name="T63" fmla="*/ 2147483647 h 4601"/>
                  <a:gd name="T64" fmla="*/ 2147483647 w 4450"/>
                  <a:gd name="T65" fmla="*/ 2147483647 h 4601"/>
                  <a:gd name="T66" fmla="*/ 2147483647 w 4450"/>
                  <a:gd name="T67" fmla="*/ 2147483647 h 4601"/>
                  <a:gd name="T68" fmla="*/ 2147483647 w 4450"/>
                  <a:gd name="T69" fmla="*/ 2147483647 h 4601"/>
                  <a:gd name="T70" fmla="*/ 2147483647 w 4450"/>
                  <a:gd name="T71" fmla="*/ 2147483647 h 4601"/>
                  <a:gd name="T72" fmla="*/ 2147483647 w 4450"/>
                  <a:gd name="T73" fmla="*/ 2147483647 h 4601"/>
                  <a:gd name="T74" fmla="*/ 2147483647 w 4450"/>
                  <a:gd name="T75" fmla="*/ 2147483647 h 4601"/>
                  <a:gd name="T76" fmla="*/ 2147483647 w 4450"/>
                  <a:gd name="T77" fmla="*/ 2147483647 h 4601"/>
                  <a:gd name="T78" fmla="*/ 2147483647 w 4450"/>
                  <a:gd name="T79" fmla="*/ 2147483647 h 4601"/>
                  <a:gd name="T80" fmla="*/ 2147483647 w 4450"/>
                  <a:gd name="T81" fmla="*/ 2147483647 h 4601"/>
                  <a:gd name="T82" fmla="*/ 2147483647 w 4450"/>
                  <a:gd name="T83" fmla="*/ 2147483647 h 4601"/>
                  <a:gd name="T84" fmla="*/ 2147483647 w 4450"/>
                  <a:gd name="T85" fmla="*/ 2147483647 h 4601"/>
                  <a:gd name="T86" fmla="*/ 2147483647 w 4450"/>
                  <a:gd name="T87" fmla="*/ 2147483647 h 4601"/>
                  <a:gd name="T88" fmla="*/ 2147483647 w 4450"/>
                  <a:gd name="T89" fmla="*/ 2147483647 h 4601"/>
                  <a:gd name="T90" fmla="*/ 2147483647 w 4450"/>
                  <a:gd name="T91" fmla="*/ 2147483647 h 4601"/>
                  <a:gd name="T92" fmla="*/ 2147483647 w 4450"/>
                  <a:gd name="T93" fmla="*/ 2147483647 h 4601"/>
                  <a:gd name="T94" fmla="*/ 2147483647 w 4450"/>
                  <a:gd name="T95" fmla="*/ 2147483647 h 4601"/>
                  <a:gd name="T96" fmla="*/ 2147483647 w 4450"/>
                  <a:gd name="T97" fmla="*/ 2147483647 h 4601"/>
                  <a:gd name="T98" fmla="*/ 2147483647 w 4450"/>
                  <a:gd name="T99" fmla="*/ 2147483647 h 4601"/>
                  <a:gd name="T100" fmla="*/ 2147483647 w 4450"/>
                  <a:gd name="T101" fmla="*/ 2147483647 h 4601"/>
                  <a:gd name="T102" fmla="*/ 2147483647 w 4450"/>
                  <a:gd name="T103" fmla="*/ 2147483647 h 4601"/>
                  <a:gd name="T104" fmla="*/ 2147483647 w 4450"/>
                  <a:gd name="T105" fmla="*/ 2147483647 h 4601"/>
                  <a:gd name="T106" fmla="*/ 2147483647 w 4450"/>
                  <a:gd name="T107" fmla="*/ 2147483647 h 4601"/>
                  <a:gd name="T108" fmla="*/ 2147483647 w 4450"/>
                  <a:gd name="T109" fmla="*/ 2147483647 h 4601"/>
                  <a:gd name="T110" fmla="*/ 2147483647 w 4450"/>
                  <a:gd name="T111" fmla="*/ 2147483647 h 4601"/>
                  <a:gd name="T112" fmla="*/ 2147483647 w 4450"/>
                  <a:gd name="T113" fmla="*/ 2147483647 h 4601"/>
                  <a:gd name="T114" fmla="*/ 2147483647 w 4450"/>
                  <a:gd name="T115" fmla="*/ 2147483647 h 4601"/>
                  <a:gd name="T116" fmla="*/ 2147483647 w 4450"/>
                  <a:gd name="T117" fmla="*/ 2147483647 h 4601"/>
                  <a:gd name="T118" fmla="*/ 2147483647 w 4450"/>
                  <a:gd name="T119" fmla="*/ 2147483647 h 4601"/>
                  <a:gd name="T120" fmla="*/ 2147483647 w 4450"/>
                  <a:gd name="T121" fmla="*/ 2147483647 h 4601"/>
                  <a:gd name="T122" fmla="*/ 2147483647 w 4450"/>
                  <a:gd name="T123" fmla="*/ 2147483647 h 460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450"/>
                  <a:gd name="T187" fmla="*/ 0 h 4601"/>
                  <a:gd name="T188" fmla="*/ 4450 w 4450"/>
                  <a:gd name="T189" fmla="*/ 4601 h 460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450" h="4601">
                    <a:moveTo>
                      <a:pt x="576" y="339"/>
                    </a:moveTo>
                    <a:lnTo>
                      <a:pt x="588" y="339"/>
                    </a:lnTo>
                    <a:lnTo>
                      <a:pt x="600" y="339"/>
                    </a:lnTo>
                    <a:lnTo>
                      <a:pt x="600" y="315"/>
                    </a:lnTo>
                    <a:lnTo>
                      <a:pt x="600" y="304"/>
                    </a:lnTo>
                    <a:lnTo>
                      <a:pt x="611" y="304"/>
                    </a:lnTo>
                    <a:lnTo>
                      <a:pt x="611" y="292"/>
                    </a:lnTo>
                    <a:lnTo>
                      <a:pt x="600" y="292"/>
                    </a:lnTo>
                    <a:lnTo>
                      <a:pt x="600" y="280"/>
                    </a:lnTo>
                    <a:lnTo>
                      <a:pt x="600" y="269"/>
                    </a:lnTo>
                    <a:lnTo>
                      <a:pt x="588" y="257"/>
                    </a:lnTo>
                    <a:lnTo>
                      <a:pt x="588" y="245"/>
                    </a:lnTo>
                    <a:lnTo>
                      <a:pt x="588" y="234"/>
                    </a:lnTo>
                    <a:lnTo>
                      <a:pt x="576" y="234"/>
                    </a:lnTo>
                    <a:lnTo>
                      <a:pt x="576" y="222"/>
                    </a:lnTo>
                    <a:lnTo>
                      <a:pt x="576" y="210"/>
                    </a:lnTo>
                    <a:lnTo>
                      <a:pt x="553" y="222"/>
                    </a:lnTo>
                    <a:lnTo>
                      <a:pt x="542" y="210"/>
                    </a:lnTo>
                    <a:lnTo>
                      <a:pt x="565" y="199"/>
                    </a:lnTo>
                    <a:lnTo>
                      <a:pt x="553" y="199"/>
                    </a:lnTo>
                    <a:lnTo>
                      <a:pt x="565" y="187"/>
                    </a:lnTo>
                    <a:lnTo>
                      <a:pt x="576" y="175"/>
                    </a:lnTo>
                    <a:lnTo>
                      <a:pt x="588" y="164"/>
                    </a:lnTo>
                    <a:lnTo>
                      <a:pt x="565" y="164"/>
                    </a:lnTo>
                    <a:lnTo>
                      <a:pt x="553" y="152"/>
                    </a:lnTo>
                    <a:lnTo>
                      <a:pt x="565" y="129"/>
                    </a:lnTo>
                    <a:lnTo>
                      <a:pt x="576" y="117"/>
                    </a:lnTo>
                    <a:lnTo>
                      <a:pt x="588" y="117"/>
                    </a:lnTo>
                    <a:lnTo>
                      <a:pt x="588" y="105"/>
                    </a:lnTo>
                    <a:lnTo>
                      <a:pt x="576" y="94"/>
                    </a:lnTo>
                    <a:lnTo>
                      <a:pt x="576" y="82"/>
                    </a:lnTo>
                    <a:lnTo>
                      <a:pt x="588" y="82"/>
                    </a:lnTo>
                    <a:lnTo>
                      <a:pt x="576" y="70"/>
                    </a:lnTo>
                    <a:lnTo>
                      <a:pt x="565" y="59"/>
                    </a:lnTo>
                    <a:lnTo>
                      <a:pt x="565" y="47"/>
                    </a:lnTo>
                    <a:lnTo>
                      <a:pt x="565" y="35"/>
                    </a:lnTo>
                    <a:lnTo>
                      <a:pt x="588" y="24"/>
                    </a:lnTo>
                    <a:lnTo>
                      <a:pt x="588" y="12"/>
                    </a:lnTo>
                    <a:lnTo>
                      <a:pt x="611" y="12"/>
                    </a:lnTo>
                    <a:lnTo>
                      <a:pt x="623" y="0"/>
                    </a:lnTo>
                    <a:lnTo>
                      <a:pt x="634" y="0"/>
                    </a:lnTo>
                    <a:lnTo>
                      <a:pt x="646" y="0"/>
                    </a:lnTo>
                    <a:lnTo>
                      <a:pt x="657" y="0"/>
                    </a:lnTo>
                    <a:lnTo>
                      <a:pt x="669" y="12"/>
                    </a:lnTo>
                    <a:lnTo>
                      <a:pt x="669" y="24"/>
                    </a:lnTo>
                    <a:lnTo>
                      <a:pt x="692" y="24"/>
                    </a:lnTo>
                    <a:lnTo>
                      <a:pt x="715" y="35"/>
                    </a:lnTo>
                    <a:lnTo>
                      <a:pt x="738" y="47"/>
                    </a:lnTo>
                    <a:lnTo>
                      <a:pt x="749" y="47"/>
                    </a:lnTo>
                    <a:lnTo>
                      <a:pt x="761" y="35"/>
                    </a:lnTo>
                    <a:lnTo>
                      <a:pt x="772" y="35"/>
                    </a:lnTo>
                    <a:lnTo>
                      <a:pt x="784" y="35"/>
                    </a:lnTo>
                    <a:lnTo>
                      <a:pt x="819" y="59"/>
                    </a:lnTo>
                    <a:lnTo>
                      <a:pt x="830" y="47"/>
                    </a:lnTo>
                    <a:lnTo>
                      <a:pt x="853" y="59"/>
                    </a:lnTo>
                    <a:lnTo>
                      <a:pt x="853" y="70"/>
                    </a:lnTo>
                    <a:lnTo>
                      <a:pt x="865" y="70"/>
                    </a:lnTo>
                    <a:lnTo>
                      <a:pt x="876" y="70"/>
                    </a:lnTo>
                    <a:lnTo>
                      <a:pt x="876" y="82"/>
                    </a:lnTo>
                    <a:lnTo>
                      <a:pt x="888" y="82"/>
                    </a:lnTo>
                    <a:lnTo>
                      <a:pt x="922" y="105"/>
                    </a:lnTo>
                    <a:lnTo>
                      <a:pt x="934" y="105"/>
                    </a:lnTo>
                    <a:lnTo>
                      <a:pt x="945" y="129"/>
                    </a:lnTo>
                    <a:lnTo>
                      <a:pt x="968" y="129"/>
                    </a:lnTo>
                    <a:lnTo>
                      <a:pt x="957" y="117"/>
                    </a:lnTo>
                    <a:lnTo>
                      <a:pt x="968" y="105"/>
                    </a:lnTo>
                    <a:lnTo>
                      <a:pt x="980" y="94"/>
                    </a:lnTo>
                    <a:lnTo>
                      <a:pt x="1003" y="94"/>
                    </a:lnTo>
                    <a:lnTo>
                      <a:pt x="1015" y="94"/>
                    </a:lnTo>
                    <a:lnTo>
                      <a:pt x="1026" y="105"/>
                    </a:lnTo>
                    <a:lnTo>
                      <a:pt x="1026" y="117"/>
                    </a:lnTo>
                    <a:lnTo>
                      <a:pt x="1038" y="129"/>
                    </a:lnTo>
                    <a:lnTo>
                      <a:pt x="1049" y="129"/>
                    </a:lnTo>
                    <a:lnTo>
                      <a:pt x="1061" y="117"/>
                    </a:lnTo>
                    <a:lnTo>
                      <a:pt x="1084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07" y="129"/>
                    </a:lnTo>
                    <a:lnTo>
                      <a:pt x="1107" y="117"/>
                    </a:lnTo>
                    <a:lnTo>
                      <a:pt x="1118" y="117"/>
                    </a:lnTo>
                    <a:lnTo>
                      <a:pt x="1118" y="129"/>
                    </a:lnTo>
                    <a:lnTo>
                      <a:pt x="1130" y="129"/>
                    </a:lnTo>
                    <a:lnTo>
                      <a:pt x="1141" y="129"/>
                    </a:lnTo>
                    <a:lnTo>
                      <a:pt x="1164" y="129"/>
                    </a:lnTo>
                    <a:lnTo>
                      <a:pt x="1164" y="117"/>
                    </a:lnTo>
                    <a:lnTo>
                      <a:pt x="1187" y="140"/>
                    </a:lnTo>
                    <a:lnTo>
                      <a:pt x="1199" y="140"/>
                    </a:lnTo>
                    <a:lnTo>
                      <a:pt x="1210" y="152"/>
                    </a:lnTo>
                    <a:lnTo>
                      <a:pt x="1234" y="164"/>
                    </a:lnTo>
                    <a:lnTo>
                      <a:pt x="1245" y="187"/>
                    </a:lnTo>
                    <a:lnTo>
                      <a:pt x="1245" y="210"/>
                    </a:lnTo>
                    <a:lnTo>
                      <a:pt x="1257" y="210"/>
                    </a:lnTo>
                    <a:lnTo>
                      <a:pt x="1257" y="234"/>
                    </a:lnTo>
                    <a:lnTo>
                      <a:pt x="1268" y="234"/>
                    </a:lnTo>
                    <a:lnTo>
                      <a:pt x="1280" y="245"/>
                    </a:lnTo>
                    <a:lnTo>
                      <a:pt x="1303" y="269"/>
                    </a:lnTo>
                    <a:lnTo>
                      <a:pt x="1314" y="269"/>
                    </a:lnTo>
                    <a:lnTo>
                      <a:pt x="1314" y="257"/>
                    </a:lnTo>
                    <a:lnTo>
                      <a:pt x="1326" y="245"/>
                    </a:lnTo>
                    <a:lnTo>
                      <a:pt x="1349" y="245"/>
                    </a:lnTo>
                    <a:lnTo>
                      <a:pt x="1360" y="234"/>
                    </a:lnTo>
                    <a:lnTo>
                      <a:pt x="1372" y="234"/>
                    </a:lnTo>
                    <a:lnTo>
                      <a:pt x="1395" y="222"/>
                    </a:lnTo>
                    <a:lnTo>
                      <a:pt x="1406" y="222"/>
                    </a:lnTo>
                    <a:lnTo>
                      <a:pt x="1418" y="234"/>
                    </a:lnTo>
                    <a:lnTo>
                      <a:pt x="1418" y="245"/>
                    </a:lnTo>
                    <a:lnTo>
                      <a:pt x="1441" y="245"/>
                    </a:lnTo>
                    <a:lnTo>
                      <a:pt x="1441" y="234"/>
                    </a:lnTo>
                    <a:lnTo>
                      <a:pt x="1453" y="234"/>
                    </a:lnTo>
                    <a:lnTo>
                      <a:pt x="1464" y="245"/>
                    </a:lnTo>
                    <a:lnTo>
                      <a:pt x="1487" y="234"/>
                    </a:lnTo>
                    <a:lnTo>
                      <a:pt x="1499" y="234"/>
                    </a:lnTo>
                    <a:lnTo>
                      <a:pt x="1510" y="234"/>
                    </a:lnTo>
                    <a:lnTo>
                      <a:pt x="1522" y="234"/>
                    </a:lnTo>
                    <a:lnTo>
                      <a:pt x="1533" y="222"/>
                    </a:lnTo>
                    <a:lnTo>
                      <a:pt x="1545" y="222"/>
                    </a:lnTo>
                    <a:lnTo>
                      <a:pt x="1545" y="234"/>
                    </a:lnTo>
                    <a:lnTo>
                      <a:pt x="1579" y="234"/>
                    </a:lnTo>
                    <a:lnTo>
                      <a:pt x="1568" y="245"/>
                    </a:lnTo>
                    <a:lnTo>
                      <a:pt x="1568" y="257"/>
                    </a:lnTo>
                    <a:lnTo>
                      <a:pt x="1568" y="269"/>
                    </a:lnTo>
                    <a:lnTo>
                      <a:pt x="1579" y="269"/>
                    </a:lnTo>
                    <a:lnTo>
                      <a:pt x="1591" y="280"/>
                    </a:lnTo>
                    <a:lnTo>
                      <a:pt x="1602" y="280"/>
                    </a:lnTo>
                    <a:lnTo>
                      <a:pt x="1625" y="292"/>
                    </a:lnTo>
                    <a:lnTo>
                      <a:pt x="1614" y="315"/>
                    </a:lnTo>
                    <a:lnTo>
                      <a:pt x="1625" y="315"/>
                    </a:lnTo>
                    <a:lnTo>
                      <a:pt x="1625" y="327"/>
                    </a:lnTo>
                    <a:lnTo>
                      <a:pt x="1637" y="339"/>
                    </a:lnTo>
                    <a:lnTo>
                      <a:pt x="1649" y="350"/>
                    </a:lnTo>
                    <a:lnTo>
                      <a:pt x="1660" y="350"/>
                    </a:lnTo>
                    <a:lnTo>
                      <a:pt x="1660" y="362"/>
                    </a:lnTo>
                    <a:lnTo>
                      <a:pt x="1672" y="374"/>
                    </a:lnTo>
                    <a:lnTo>
                      <a:pt x="1672" y="386"/>
                    </a:lnTo>
                    <a:lnTo>
                      <a:pt x="1672" y="397"/>
                    </a:lnTo>
                    <a:lnTo>
                      <a:pt x="1672" y="409"/>
                    </a:lnTo>
                    <a:lnTo>
                      <a:pt x="1683" y="421"/>
                    </a:lnTo>
                    <a:lnTo>
                      <a:pt x="1695" y="421"/>
                    </a:lnTo>
                    <a:lnTo>
                      <a:pt x="1683" y="432"/>
                    </a:lnTo>
                    <a:lnTo>
                      <a:pt x="1706" y="456"/>
                    </a:lnTo>
                    <a:lnTo>
                      <a:pt x="1706" y="479"/>
                    </a:lnTo>
                    <a:lnTo>
                      <a:pt x="1695" y="479"/>
                    </a:lnTo>
                    <a:lnTo>
                      <a:pt x="1683" y="491"/>
                    </a:lnTo>
                    <a:lnTo>
                      <a:pt x="1695" y="502"/>
                    </a:lnTo>
                    <a:lnTo>
                      <a:pt x="1718" y="514"/>
                    </a:lnTo>
                    <a:lnTo>
                      <a:pt x="1718" y="526"/>
                    </a:lnTo>
                    <a:lnTo>
                      <a:pt x="1683" y="537"/>
                    </a:lnTo>
                    <a:lnTo>
                      <a:pt x="1683" y="561"/>
                    </a:lnTo>
                    <a:lnTo>
                      <a:pt x="1683" y="572"/>
                    </a:lnTo>
                    <a:lnTo>
                      <a:pt x="1672" y="584"/>
                    </a:lnTo>
                    <a:lnTo>
                      <a:pt x="1695" y="572"/>
                    </a:lnTo>
                    <a:lnTo>
                      <a:pt x="1706" y="572"/>
                    </a:lnTo>
                    <a:lnTo>
                      <a:pt x="1718" y="572"/>
                    </a:lnTo>
                    <a:lnTo>
                      <a:pt x="1729" y="584"/>
                    </a:lnTo>
                    <a:lnTo>
                      <a:pt x="1729" y="607"/>
                    </a:lnTo>
                    <a:lnTo>
                      <a:pt x="1741" y="607"/>
                    </a:lnTo>
                    <a:lnTo>
                      <a:pt x="1752" y="631"/>
                    </a:lnTo>
                    <a:lnTo>
                      <a:pt x="1718" y="666"/>
                    </a:lnTo>
                    <a:lnTo>
                      <a:pt x="1695" y="666"/>
                    </a:lnTo>
                    <a:lnTo>
                      <a:pt x="1683" y="689"/>
                    </a:lnTo>
                    <a:lnTo>
                      <a:pt x="1706" y="689"/>
                    </a:lnTo>
                    <a:lnTo>
                      <a:pt x="1718" y="701"/>
                    </a:lnTo>
                    <a:lnTo>
                      <a:pt x="1718" y="724"/>
                    </a:lnTo>
                    <a:lnTo>
                      <a:pt x="1729" y="736"/>
                    </a:lnTo>
                    <a:lnTo>
                      <a:pt x="1718" y="748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29" y="759"/>
                    </a:lnTo>
                    <a:lnTo>
                      <a:pt x="1729" y="771"/>
                    </a:lnTo>
                    <a:lnTo>
                      <a:pt x="1741" y="783"/>
                    </a:lnTo>
                    <a:lnTo>
                      <a:pt x="1775" y="783"/>
                    </a:lnTo>
                    <a:lnTo>
                      <a:pt x="1787" y="783"/>
                    </a:lnTo>
                    <a:lnTo>
                      <a:pt x="1798" y="783"/>
                    </a:lnTo>
                    <a:lnTo>
                      <a:pt x="1833" y="794"/>
                    </a:lnTo>
                    <a:lnTo>
                      <a:pt x="1833" y="783"/>
                    </a:lnTo>
                    <a:lnTo>
                      <a:pt x="1844" y="783"/>
                    </a:lnTo>
                    <a:lnTo>
                      <a:pt x="1879" y="783"/>
                    </a:lnTo>
                    <a:lnTo>
                      <a:pt x="1879" y="759"/>
                    </a:lnTo>
                    <a:lnTo>
                      <a:pt x="1891" y="748"/>
                    </a:lnTo>
                    <a:lnTo>
                      <a:pt x="1891" y="736"/>
                    </a:lnTo>
                    <a:lnTo>
                      <a:pt x="1891" y="724"/>
                    </a:lnTo>
                    <a:lnTo>
                      <a:pt x="1902" y="724"/>
                    </a:lnTo>
                    <a:lnTo>
                      <a:pt x="1914" y="736"/>
                    </a:lnTo>
                    <a:lnTo>
                      <a:pt x="1925" y="748"/>
                    </a:lnTo>
                    <a:lnTo>
                      <a:pt x="1925" y="724"/>
                    </a:lnTo>
                    <a:lnTo>
                      <a:pt x="1948" y="712"/>
                    </a:lnTo>
                    <a:lnTo>
                      <a:pt x="1960" y="712"/>
                    </a:lnTo>
                    <a:lnTo>
                      <a:pt x="1983" y="712"/>
                    </a:lnTo>
                    <a:lnTo>
                      <a:pt x="1994" y="712"/>
                    </a:lnTo>
                    <a:lnTo>
                      <a:pt x="1994" y="701"/>
                    </a:lnTo>
                    <a:lnTo>
                      <a:pt x="2006" y="701"/>
                    </a:lnTo>
                    <a:lnTo>
                      <a:pt x="2017" y="701"/>
                    </a:lnTo>
                    <a:lnTo>
                      <a:pt x="2029" y="701"/>
                    </a:lnTo>
                    <a:lnTo>
                      <a:pt x="2040" y="689"/>
                    </a:lnTo>
                    <a:lnTo>
                      <a:pt x="2029" y="677"/>
                    </a:lnTo>
                    <a:lnTo>
                      <a:pt x="2040" y="677"/>
                    </a:lnTo>
                    <a:lnTo>
                      <a:pt x="2040" y="654"/>
                    </a:lnTo>
                    <a:lnTo>
                      <a:pt x="2040" y="631"/>
                    </a:lnTo>
                    <a:lnTo>
                      <a:pt x="2063" y="642"/>
                    </a:lnTo>
                    <a:lnTo>
                      <a:pt x="2075" y="642"/>
                    </a:lnTo>
                    <a:lnTo>
                      <a:pt x="2098" y="654"/>
                    </a:lnTo>
                    <a:lnTo>
                      <a:pt x="2110" y="654"/>
                    </a:lnTo>
                    <a:lnTo>
                      <a:pt x="2121" y="619"/>
                    </a:lnTo>
                    <a:lnTo>
                      <a:pt x="2133" y="642"/>
                    </a:lnTo>
                    <a:lnTo>
                      <a:pt x="2156" y="642"/>
                    </a:lnTo>
                    <a:lnTo>
                      <a:pt x="2179" y="654"/>
                    </a:lnTo>
                    <a:lnTo>
                      <a:pt x="2190" y="654"/>
                    </a:lnTo>
                    <a:lnTo>
                      <a:pt x="2225" y="654"/>
                    </a:lnTo>
                    <a:lnTo>
                      <a:pt x="2236" y="642"/>
                    </a:lnTo>
                    <a:lnTo>
                      <a:pt x="2259" y="654"/>
                    </a:lnTo>
                    <a:lnTo>
                      <a:pt x="2271" y="654"/>
                    </a:lnTo>
                    <a:lnTo>
                      <a:pt x="2294" y="666"/>
                    </a:lnTo>
                    <a:lnTo>
                      <a:pt x="2306" y="677"/>
                    </a:lnTo>
                    <a:lnTo>
                      <a:pt x="2294" y="677"/>
                    </a:lnTo>
                    <a:lnTo>
                      <a:pt x="2306" y="677"/>
                    </a:lnTo>
                    <a:lnTo>
                      <a:pt x="2306" y="689"/>
                    </a:lnTo>
                    <a:lnTo>
                      <a:pt x="2317" y="701"/>
                    </a:lnTo>
                    <a:lnTo>
                      <a:pt x="2329" y="689"/>
                    </a:lnTo>
                    <a:lnTo>
                      <a:pt x="2352" y="701"/>
                    </a:lnTo>
                    <a:lnTo>
                      <a:pt x="2363" y="724"/>
                    </a:lnTo>
                    <a:lnTo>
                      <a:pt x="2363" y="712"/>
                    </a:lnTo>
                    <a:lnTo>
                      <a:pt x="2363" y="724"/>
                    </a:lnTo>
                    <a:lnTo>
                      <a:pt x="2375" y="724"/>
                    </a:lnTo>
                    <a:lnTo>
                      <a:pt x="2375" y="712"/>
                    </a:lnTo>
                    <a:lnTo>
                      <a:pt x="2398" y="724"/>
                    </a:lnTo>
                    <a:lnTo>
                      <a:pt x="2409" y="724"/>
                    </a:lnTo>
                    <a:lnTo>
                      <a:pt x="2432" y="701"/>
                    </a:lnTo>
                    <a:lnTo>
                      <a:pt x="2444" y="724"/>
                    </a:lnTo>
                    <a:lnTo>
                      <a:pt x="2444" y="748"/>
                    </a:lnTo>
                    <a:lnTo>
                      <a:pt x="2467" y="759"/>
                    </a:lnTo>
                    <a:lnTo>
                      <a:pt x="2467" y="783"/>
                    </a:lnTo>
                    <a:lnTo>
                      <a:pt x="2478" y="806"/>
                    </a:lnTo>
                    <a:lnTo>
                      <a:pt x="2478" y="818"/>
                    </a:lnTo>
                    <a:lnTo>
                      <a:pt x="2478" y="829"/>
                    </a:lnTo>
                    <a:lnTo>
                      <a:pt x="2478" y="841"/>
                    </a:lnTo>
                    <a:lnTo>
                      <a:pt x="2490" y="864"/>
                    </a:lnTo>
                    <a:lnTo>
                      <a:pt x="2502" y="864"/>
                    </a:lnTo>
                    <a:lnTo>
                      <a:pt x="2513" y="888"/>
                    </a:lnTo>
                    <a:lnTo>
                      <a:pt x="2525" y="888"/>
                    </a:lnTo>
                    <a:lnTo>
                      <a:pt x="2536" y="888"/>
                    </a:lnTo>
                    <a:lnTo>
                      <a:pt x="2548" y="899"/>
                    </a:lnTo>
                    <a:lnTo>
                      <a:pt x="2559" y="911"/>
                    </a:lnTo>
                    <a:lnTo>
                      <a:pt x="2571" y="888"/>
                    </a:lnTo>
                    <a:lnTo>
                      <a:pt x="2582" y="888"/>
                    </a:lnTo>
                    <a:lnTo>
                      <a:pt x="2605" y="888"/>
                    </a:lnTo>
                    <a:lnTo>
                      <a:pt x="2617" y="888"/>
                    </a:lnTo>
                    <a:lnTo>
                      <a:pt x="2628" y="876"/>
                    </a:lnTo>
                    <a:lnTo>
                      <a:pt x="2640" y="864"/>
                    </a:lnTo>
                    <a:lnTo>
                      <a:pt x="2651" y="876"/>
                    </a:lnTo>
                    <a:lnTo>
                      <a:pt x="2663" y="864"/>
                    </a:lnTo>
                    <a:lnTo>
                      <a:pt x="2663" y="853"/>
                    </a:lnTo>
                    <a:lnTo>
                      <a:pt x="2697" y="829"/>
                    </a:lnTo>
                    <a:lnTo>
                      <a:pt x="2697" y="806"/>
                    </a:lnTo>
                    <a:lnTo>
                      <a:pt x="2709" y="806"/>
                    </a:lnTo>
                    <a:lnTo>
                      <a:pt x="2709" y="783"/>
                    </a:lnTo>
                    <a:lnTo>
                      <a:pt x="2709" y="771"/>
                    </a:lnTo>
                    <a:lnTo>
                      <a:pt x="2732" y="759"/>
                    </a:lnTo>
                    <a:lnTo>
                      <a:pt x="2755" y="748"/>
                    </a:lnTo>
                    <a:lnTo>
                      <a:pt x="2767" y="748"/>
                    </a:lnTo>
                    <a:lnTo>
                      <a:pt x="2790" y="759"/>
                    </a:lnTo>
                    <a:lnTo>
                      <a:pt x="2790" y="748"/>
                    </a:lnTo>
                    <a:lnTo>
                      <a:pt x="2801" y="759"/>
                    </a:lnTo>
                    <a:lnTo>
                      <a:pt x="2801" y="748"/>
                    </a:lnTo>
                    <a:lnTo>
                      <a:pt x="2824" y="759"/>
                    </a:lnTo>
                    <a:lnTo>
                      <a:pt x="2824" y="748"/>
                    </a:lnTo>
                    <a:lnTo>
                      <a:pt x="2836" y="748"/>
                    </a:lnTo>
                    <a:lnTo>
                      <a:pt x="2836" y="736"/>
                    </a:lnTo>
                    <a:lnTo>
                      <a:pt x="2847" y="748"/>
                    </a:lnTo>
                    <a:lnTo>
                      <a:pt x="2847" y="736"/>
                    </a:lnTo>
                    <a:lnTo>
                      <a:pt x="2859" y="736"/>
                    </a:lnTo>
                    <a:lnTo>
                      <a:pt x="2870" y="724"/>
                    </a:lnTo>
                    <a:lnTo>
                      <a:pt x="2882" y="724"/>
                    </a:lnTo>
                    <a:lnTo>
                      <a:pt x="2893" y="712"/>
                    </a:lnTo>
                    <a:lnTo>
                      <a:pt x="2905" y="712"/>
                    </a:lnTo>
                    <a:lnTo>
                      <a:pt x="2917" y="712"/>
                    </a:lnTo>
                    <a:lnTo>
                      <a:pt x="2928" y="724"/>
                    </a:lnTo>
                    <a:lnTo>
                      <a:pt x="2940" y="724"/>
                    </a:lnTo>
                    <a:lnTo>
                      <a:pt x="2951" y="736"/>
                    </a:lnTo>
                    <a:lnTo>
                      <a:pt x="2963" y="736"/>
                    </a:lnTo>
                    <a:lnTo>
                      <a:pt x="2963" y="724"/>
                    </a:lnTo>
                    <a:lnTo>
                      <a:pt x="2974" y="724"/>
                    </a:lnTo>
                    <a:lnTo>
                      <a:pt x="2986" y="724"/>
                    </a:lnTo>
                    <a:lnTo>
                      <a:pt x="2986" y="736"/>
                    </a:lnTo>
                    <a:lnTo>
                      <a:pt x="2997" y="748"/>
                    </a:lnTo>
                    <a:lnTo>
                      <a:pt x="3009" y="748"/>
                    </a:lnTo>
                    <a:lnTo>
                      <a:pt x="3020" y="748"/>
                    </a:lnTo>
                    <a:lnTo>
                      <a:pt x="3032" y="759"/>
                    </a:lnTo>
                    <a:lnTo>
                      <a:pt x="3055" y="771"/>
                    </a:lnTo>
                    <a:lnTo>
                      <a:pt x="3066" y="771"/>
                    </a:lnTo>
                    <a:lnTo>
                      <a:pt x="3078" y="771"/>
                    </a:lnTo>
                    <a:lnTo>
                      <a:pt x="3089" y="771"/>
                    </a:lnTo>
                    <a:lnTo>
                      <a:pt x="3101" y="783"/>
                    </a:lnTo>
                    <a:lnTo>
                      <a:pt x="3112" y="783"/>
                    </a:lnTo>
                    <a:lnTo>
                      <a:pt x="3124" y="783"/>
                    </a:lnTo>
                    <a:lnTo>
                      <a:pt x="3147" y="783"/>
                    </a:lnTo>
                    <a:lnTo>
                      <a:pt x="3159" y="783"/>
                    </a:lnTo>
                    <a:lnTo>
                      <a:pt x="3159" y="794"/>
                    </a:lnTo>
                    <a:lnTo>
                      <a:pt x="3159" y="806"/>
                    </a:lnTo>
                    <a:lnTo>
                      <a:pt x="3159" y="818"/>
                    </a:lnTo>
                    <a:lnTo>
                      <a:pt x="3170" y="829"/>
                    </a:lnTo>
                    <a:lnTo>
                      <a:pt x="3182" y="829"/>
                    </a:lnTo>
                    <a:lnTo>
                      <a:pt x="3193" y="829"/>
                    </a:lnTo>
                    <a:lnTo>
                      <a:pt x="3193" y="841"/>
                    </a:lnTo>
                    <a:lnTo>
                      <a:pt x="3205" y="841"/>
                    </a:lnTo>
                    <a:lnTo>
                      <a:pt x="3216" y="864"/>
                    </a:lnTo>
                    <a:lnTo>
                      <a:pt x="3228" y="876"/>
                    </a:lnTo>
                    <a:lnTo>
                      <a:pt x="3262" y="876"/>
                    </a:lnTo>
                    <a:lnTo>
                      <a:pt x="3274" y="876"/>
                    </a:lnTo>
                    <a:lnTo>
                      <a:pt x="3274" y="888"/>
                    </a:lnTo>
                    <a:lnTo>
                      <a:pt x="3297" y="888"/>
                    </a:lnTo>
                    <a:lnTo>
                      <a:pt x="3320" y="888"/>
                    </a:lnTo>
                    <a:lnTo>
                      <a:pt x="3320" y="876"/>
                    </a:lnTo>
                    <a:lnTo>
                      <a:pt x="3332" y="876"/>
                    </a:lnTo>
                    <a:lnTo>
                      <a:pt x="3332" y="864"/>
                    </a:lnTo>
                    <a:lnTo>
                      <a:pt x="3332" y="853"/>
                    </a:lnTo>
                    <a:lnTo>
                      <a:pt x="3332" y="841"/>
                    </a:lnTo>
                    <a:lnTo>
                      <a:pt x="3332" y="853"/>
                    </a:lnTo>
                    <a:lnTo>
                      <a:pt x="3355" y="841"/>
                    </a:lnTo>
                    <a:lnTo>
                      <a:pt x="3366" y="841"/>
                    </a:lnTo>
                    <a:lnTo>
                      <a:pt x="3401" y="841"/>
                    </a:lnTo>
                    <a:lnTo>
                      <a:pt x="3401" y="853"/>
                    </a:lnTo>
                    <a:lnTo>
                      <a:pt x="3412" y="853"/>
                    </a:lnTo>
                    <a:lnTo>
                      <a:pt x="3447" y="853"/>
                    </a:lnTo>
                    <a:lnTo>
                      <a:pt x="3458" y="864"/>
                    </a:lnTo>
                    <a:lnTo>
                      <a:pt x="3470" y="853"/>
                    </a:lnTo>
                    <a:lnTo>
                      <a:pt x="3493" y="864"/>
                    </a:lnTo>
                    <a:lnTo>
                      <a:pt x="3504" y="864"/>
                    </a:lnTo>
                    <a:lnTo>
                      <a:pt x="3504" y="853"/>
                    </a:lnTo>
                    <a:lnTo>
                      <a:pt x="3504" y="829"/>
                    </a:lnTo>
                    <a:lnTo>
                      <a:pt x="3504" y="818"/>
                    </a:lnTo>
                    <a:lnTo>
                      <a:pt x="3493" y="818"/>
                    </a:lnTo>
                    <a:lnTo>
                      <a:pt x="3481" y="806"/>
                    </a:lnTo>
                    <a:lnTo>
                      <a:pt x="3493" y="806"/>
                    </a:lnTo>
                    <a:lnTo>
                      <a:pt x="3481" y="794"/>
                    </a:lnTo>
                    <a:lnTo>
                      <a:pt x="3481" y="783"/>
                    </a:lnTo>
                    <a:lnTo>
                      <a:pt x="3470" y="783"/>
                    </a:lnTo>
                    <a:lnTo>
                      <a:pt x="3470" y="771"/>
                    </a:lnTo>
                    <a:lnTo>
                      <a:pt x="3493" y="771"/>
                    </a:lnTo>
                    <a:lnTo>
                      <a:pt x="3504" y="748"/>
                    </a:lnTo>
                    <a:lnTo>
                      <a:pt x="3493" y="736"/>
                    </a:lnTo>
                    <a:lnTo>
                      <a:pt x="3504" y="736"/>
                    </a:lnTo>
                    <a:lnTo>
                      <a:pt x="3527" y="736"/>
                    </a:lnTo>
                    <a:lnTo>
                      <a:pt x="3527" y="724"/>
                    </a:lnTo>
                    <a:lnTo>
                      <a:pt x="3539" y="724"/>
                    </a:lnTo>
                    <a:lnTo>
                      <a:pt x="3562" y="701"/>
                    </a:lnTo>
                    <a:lnTo>
                      <a:pt x="3574" y="701"/>
                    </a:lnTo>
                    <a:lnTo>
                      <a:pt x="3585" y="689"/>
                    </a:lnTo>
                    <a:lnTo>
                      <a:pt x="3608" y="689"/>
                    </a:lnTo>
                    <a:lnTo>
                      <a:pt x="3620" y="689"/>
                    </a:lnTo>
                    <a:lnTo>
                      <a:pt x="3620" y="701"/>
                    </a:lnTo>
                    <a:lnTo>
                      <a:pt x="3643" y="712"/>
                    </a:lnTo>
                    <a:lnTo>
                      <a:pt x="3654" y="701"/>
                    </a:lnTo>
                    <a:lnTo>
                      <a:pt x="3666" y="701"/>
                    </a:lnTo>
                    <a:lnTo>
                      <a:pt x="3677" y="701"/>
                    </a:lnTo>
                    <a:lnTo>
                      <a:pt x="3677" y="677"/>
                    </a:lnTo>
                    <a:lnTo>
                      <a:pt x="3689" y="666"/>
                    </a:lnTo>
                    <a:lnTo>
                      <a:pt x="3700" y="654"/>
                    </a:lnTo>
                    <a:lnTo>
                      <a:pt x="3712" y="654"/>
                    </a:lnTo>
                    <a:lnTo>
                      <a:pt x="3723" y="631"/>
                    </a:lnTo>
                    <a:lnTo>
                      <a:pt x="3723" y="619"/>
                    </a:lnTo>
                    <a:lnTo>
                      <a:pt x="3735" y="607"/>
                    </a:lnTo>
                    <a:lnTo>
                      <a:pt x="3746" y="619"/>
                    </a:lnTo>
                    <a:lnTo>
                      <a:pt x="3758" y="619"/>
                    </a:lnTo>
                    <a:lnTo>
                      <a:pt x="3770" y="607"/>
                    </a:lnTo>
                    <a:lnTo>
                      <a:pt x="3770" y="596"/>
                    </a:lnTo>
                    <a:lnTo>
                      <a:pt x="3781" y="596"/>
                    </a:lnTo>
                    <a:lnTo>
                      <a:pt x="3793" y="607"/>
                    </a:lnTo>
                    <a:lnTo>
                      <a:pt x="3804" y="607"/>
                    </a:lnTo>
                    <a:lnTo>
                      <a:pt x="3827" y="607"/>
                    </a:lnTo>
                    <a:lnTo>
                      <a:pt x="3839" y="607"/>
                    </a:lnTo>
                    <a:lnTo>
                      <a:pt x="3850" y="607"/>
                    </a:lnTo>
                    <a:lnTo>
                      <a:pt x="3850" y="596"/>
                    </a:lnTo>
                    <a:lnTo>
                      <a:pt x="3862" y="572"/>
                    </a:lnTo>
                    <a:lnTo>
                      <a:pt x="3885" y="561"/>
                    </a:lnTo>
                    <a:lnTo>
                      <a:pt x="3908" y="572"/>
                    </a:lnTo>
                    <a:lnTo>
                      <a:pt x="3908" y="584"/>
                    </a:lnTo>
                    <a:lnTo>
                      <a:pt x="3931" y="584"/>
                    </a:lnTo>
                    <a:lnTo>
                      <a:pt x="3942" y="572"/>
                    </a:lnTo>
                    <a:lnTo>
                      <a:pt x="3966" y="572"/>
                    </a:lnTo>
                    <a:lnTo>
                      <a:pt x="3977" y="584"/>
                    </a:lnTo>
                    <a:lnTo>
                      <a:pt x="3989" y="572"/>
                    </a:lnTo>
                    <a:lnTo>
                      <a:pt x="4012" y="561"/>
                    </a:lnTo>
                    <a:lnTo>
                      <a:pt x="4023" y="561"/>
                    </a:lnTo>
                    <a:lnTo>
                      <a:pt x="4023" y="584"/>
                    </a:lnTo>
                    <a:lnTo>
                      <a:pt x="4035" y="596"/>
                    </a:lnTo>
                    <a:lnTo>
                      <a:pt x="4046" y="619"/>
                    </a:lnTo>
                    <a:lnTo>
                      <a:pt x="4058" y="619"/>
                    </a:lnTo>
                    <a:lnTo>
                      <a:pt x="4069" y="631"/>
                    </a:lnTo>
                    <a:lnTo>
                      <a:pt x="4081" y="642"/>
                    </a:lnTo>
                    <a:lnTo>
                      <a:pt x="4092" y="654"/>
                    </a:lnTo>
                    <a:lnTo>
                      <a:pt x="4104" y="654"/>
                    </a:lnTo>
                    <a:lnTo>
                      <a:pt x="4115" y="654"/>
                    </a:lnTo>
                    <a:lnTo>
                      <a:pt x="4115" y="631"/>
                    </a:lnTo>
                    <a:lnTo>
                      <a:pt x="4138" y="619"/>
                    </a:lnTo>
                    <a:lnTo>
                      <a:pt x="4138" y="631"/>
                    </a:lnTo>
                    <a:lnTo>
                      <a:pt x="4161" y="631"/>
                    </a:lnTo>
                    <a:lnTo>
                      <a:pt x="4173" y="631"/>
                    </a:lnTo>
                    <a:lnTo>
                      <a:pt x="4185" y="631"/>
                    </a:lnTo>
                    <a:lnTo>
                      <a:pt x="4196" y="619"/>
                    </a:lnTo>
                    <a:lnTo>
                      <a:pt x="4219" y="619"/>
                    </a:lnTo>
                    <a:lnTo>
                      <a:pt x="4219" y="631"/>
                    </a:lnTo>
                    <a:lnTo>
                      <a:pt x="4208" y="631"/>
                    </a:lnTo>
                    <a:lnTo>
                      <a:pt x="4196" y="631"/>
                    </a:lnTo>
                    <a:lnTo>
                      <a:pt x="4196" y="642"/>
                    </a:lnTo>
                    <a:lnTo>
                      <a:pt x="4208" y="642"/>
                    </a:lnTo>
                    <a:lnTo>
                      <a:pt x="4208" y="654"/>
                    </a:lnTo>
                    <a:lnTo>
                      <a:pt x="4208" y="666"/>
                    </a:lnTo>
                    <a:lnTo>
                      <a:pt x="4208" y="677"/>
                    </a:lnTo>
                    <a:lnTo>
                      <a:pt x="4196" y="677"/>
                    </a:lnTo>
                    <a:lnTo>
                      <a:pt x="4196" y="689"/>
                    </a:lnTo>
                    <a:lnTo>
                      <a:pt x="4208" y="689"/>
                    </a:lnTo>
                    <a:lnTo>
                      <a:pt x="4185" y="712"/>
                    </a:lnTo>
                    <a:lnTo>
                      <a:pt x="4196" y="712"/>
                    </a:lnTo>
                    <a:lnTo>
                      <a:pt x="4208" y="712"/>
                    </a:lnTo>
                    <a:lnTo>
                      <a:pt x="4208" y="724"/>
                    </a:lnTo>
                    <a:lnTo>
                      <a:pt x="4196" y="724"/>
                    </a:lnTo>
                    <a:lnTo>
                      <a:pt x="4196" y="736"/>
                    </a:lnTo>
                    <a:lnTo>
                      <a:pt x="4196" y="748"/>
                    </a:lnTo>
                    <a:lnTo>
                      <a:pt x="4208" y="748"/>
                    </a:lnTo>
                    <a:lnTo>
                      <a:pt x="4219" y="759"/>
                    </a:lnTo>
                    <a:lnTo>
                      <a:pt x="4208" y="759"/>
                    </a:lnTo>
                    <a:lnTo>
                      <a:pt x="4208" y="771"/>
                    </a:lnTo>
                    <a:lnTo>
                      <a:pt x="4219" y="771"/>
                    </a:lnTo>
                    <a:lnTo>
                      <a:pt x="4231" y="783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783"/>
                    </a:lnTo>
                    <a:lnTo>
                      <a:pt x="4242" y="794"/>
                    </a:lnTo>
                    <a:lnTo>
                      <a:pt x="4242" y="806"/>
                    </a:lnTo>
                    <a:lnTo>
                      <a:pt x="4254" y="806"/>
                    </a:lnTo>
                    <a:lnTo>
                      <a:pt x="4254" y="818"/>
                    </a:lnTo>
                    <a:lnTo>
                      <a:pt x="4265" y="818"/>
                    </a:lnTo>
                    <a:lnTo>
                      <a:pt x="4265" y="806"/>
                    </a:lnTo>
                    <a:lnTo>
                      <a:pt x="4265" y="794"/>
                    </a:lnTo>
                    <a:lnTo>
                      <a:pt x="4277" y="806"/>
                    </a:lnTo>
                    <a:lnTo>
                      <a:pt x="4277" y="794"/>
                    </a:lnTo>
                    <a:lnTo>
                      <a:pt x="4288" y="794"/>
                    </a:lnTo>
                    <a:lnTo>
                      <a:pt x="4288" y="783"/>
                    </a:lnTo>
                    <a:lnTo>
                      <a:pt x="4300" y="794"/>
                    </a:lnTo>
                    <a:lnTo>
                      <a:pt x="4300" y="783"/>
                    </a:lnTo>
                    <a:lnTo>
                      <a:pt x="4323" y="783"/>
                    </a:lnTo>
                    <a:lnTo>
                      <a:pt x="4323" y="794"/>
                    </a:lnTo>
                    <a:lnTo>
                      <a:pt x="4323" y="806"/>
                    </a:lnTo>
                    <a:lnTo>
                      <a:pt x="4323" y="818"/>
                    </a:lnTo>
                    <a:lnTo>
                      <a:pt x="4334" y="806"/>
                    </a:lnTo>
                    <a:lnTo>
                      <a:pt x="4334" y="818"/>
                    </a:lnTo>
                    <a:lnTo>
                      <a:pt x="4334" y="829"/>
                    </a:lnTo>
                    <a:lnTo>
                      <a:pt x="4346" y="818"/>
                    </a:lnTo>
                    <a:lnTo>
                      <a:pt x="4334" y="818"/>
                    </a:lnTo>
                    <a:lnTo>
                      <a:pt x="4346" y="818"/>
                    </a:lnTo>
                    <a:lnTo>
                      <a:pt x="4357" y="818"/>
                    </a:lnTo>
                    <a:lnTo>
                      <a:pt x="4357" y="806"/>
                    </a:lnTo>
                    <a:lnTo>
                      <a:pt x="4380" y="806"/>
                    </a:lnTo>
                    <a:lnTo>
                      <a:pt x="4380" y="818"/>
                    </a:lnTo>
                    <a:lnTo>
                      <a:pt x="4392" y="818"/>
                    </a:lnTo>
                    <a:lnTo>
                      <a:pt x="4392" y="829"/>
                    </a:lnTo>
                    <a:lnTo>
                      <a:pt x="4392" y="818"/>
                    </a:lnTo>
                    <a:lnTo>
                      <a:pt x="4404" y="829"/>
                    </a:lnTo>
                    <a:lnTo>
                      <a:pt x="4404" y="818"/>
                    </a:lnTo>
                    <a:lnTo>
                      <a:pt x="4415" y="829"/>
                    </a:lnTo>
                    <a:lnTo>
                      <a:pt x="4427" y="829"/>
                    </a:lnTo>
                    <a:lnTo>
                      <a:pt x="4427" y="841"/>
                    </a:lnTo>
                    <a:lnTo>
                      <a:pt x="4427" y="829"/>
                    </a:lnTo>
                    <a:lnTo>
                      <a:pt x="4450" y="841"/>
                    </a:lnTo>
                    <a:lnTo>
                      <a:pt x="4438" y="841"/>
                    </a:lnTo>
                    <a:lnTo>
                      <a:pt x="4438" y="853"/>
                    </a:lnTo>
                    <a:lnTo>
                      <a:pt x="4427" y="841"/>
                    </a:lnTo>
                    <a:lnTo>
                      <a:pt x="4427" y="853"/>
                    </a:lnTo>
                    <a:lnTo>
                      <a:pt x="4415" y="853"/>
                    </a:lnTo>
                    <a:lnTo>
                      <a:pt x="4415" y="864"/>
                    </a:lnTo>
                    <a:lnTo>
                      <a:pt x="4404" y="864"/>
                    </a:lnTo>
                    <a:lnTo>
                      <a:pt x="4392" y="876"/>
                    </a:lnTo>
                    <a:lnTo>
                      <a:pt x="4404" y="876"/>
                    </a:lnTo>
                    <a:lnTo>
                      <a:pt x="4404" y="888"/>
                    </a:lnTo>
                    <a:lnTo>
                      <a:pt x="4392" y="888"/>
                    </a:lnTo>
                    <a:lnTo>
                      <a:pt x="4404" y="899"/>
                    </a:lnTo>
                    <a:lnTo>
                      <a:pt x="4415" y="899"/>
                    </a:lnTo>
                    <a:lnTo>
                      <a:pt x="4415" y="911"/>
                    </a:lnTo>
                    <a:lnTo>
                      <a:pt x="4404" y="911"/>
                    </a:lnTo>
                    <a:lnTo>
                      <a:pt x="4392" y="911"/>
                    </a:lnTo>
                    <a:lnTo>
                      <a:pt x="4392" y="899"/>
                    </a:lnTo>
                    <a:lnTo>
                      <a:pt x="4380" y="899"/>
                    </a:lnTo>
                    <a:lnTo>
                      <a:pt x="4380" y="911"/>
                    </a:lnTo>
                    <a:lnTo>
                      <a:pt x="4392" y="923"/>
                    </a:lnTo>
                    <a:lnTo>
                      <a:pt x="4380" y="911"/>
                    </a:lnTo>
                    <a:lnTo>
                      <a:pt x="4380" y="923"/>
                    </a:lnTo>
                    <a:lnTo>
                      <a:pt x="4392" y="934"/>
                    </a:lnTo>
                    <a:lnTo>
                      <a:pt x="4404" y="934"/>
                    </a:lnTo>
                    <a:lnTo>
                      <a:pt x="4404" y="946"/>
                    </a:lnTo>
                    <a:lnTo>
                      <a:pt x="4392" y="969"/>
                    </a:lnTo>
                    <a:lnTo>
                      <a:pt x="4380" y="969"/>
                    </a:lnTo>
                    <a:lnTo>
                      <a:pt x="4369" y="969"/>
                    </a:lnTo>
                    <a:lnTo>
                      <a:pt x="4369" y="981"/>
                    </a:lnTo>
                    <a:lnTo>
                      <a:pt x="4357" y="969"/>
                    </a:lnTo>
                    <a:lnTo>
                      <a:pt x="4357" y="981"/>
                    </a:lnTo>
                    <a:lnTo>
                      <a:pt x="4357" y="993"/>
                    </a:lnTo>
                    <a:lnTo>
                      <a:pt x="4369" y="993"/>
                    </a:lnTo>
                    <a:lnTo>
                      <a:pt x="4380" y="993"/>
                    </a:lnTo>
                    <a:lnTo>
                      <a:pt x="4369" y="1004"/>
                    </a:lnTo>
                    <a:lnTo>
                      <a:pt x="4357" y="1004"/>
                    </a:lnTo>
                    <a:lnTo>
                      <a:pt x="4346" y="981"/>
                    </a:lnTo>
                    <a:lnTo>
                      <a:pt x="4334" y="981"/>
                    </a:lnTo>
                    <a:lnTo>
                      <a:pt x="4334" y="993"/>
                    </a:lnTo>
                    <a:lnTo>
                      <a:pt x="4323" y="981"/>
                    </a:lnTo>
                    <a:lnTo>
                      <a:pt x="4323" y="993"/>
                    </a:lnTo>
                    <a:lnTo>
                      <a:pt x="4323" y="1004"/>
                    </a:lnTo>
                    <a:lnTo>
                      <a:pt x="4311" y="1004"/>
                    </a:lnTo>
                    <a:lnTo>
                      <a:pt x="4323" y="1004"/>
                    </a:lnTo>
                    <a:lnTo>
                      <a:pt x="4311" y="1016"/>
                    </a:lnTo>
                    <a:lnTo>
                      <a:pt x="4300" y="1016"/>
                    </a:lnTo>
                    <a:lnTo>
                      <a:pt x="4288" y="1016"/>
                    </a:lnTo>
                    <a:lnTo>
                      <a:pt x="4288" y="1004"/>
                    </a:lnTo>
                    <a:lnTo>
                      <a:pt x="4277" y="1004"/>
                    </a:lnTo>
                    <a:lnTo>
                      <a:pt x="4277" y="993"/>
                    </a:lnTo>
                    <a:lnTo>
                      <a:pt x="4265" y="993"/>
                    </a:lnTo>
                    <a:lnTo>
                      <a:pt x="4254" y="993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42" y="981"/>
                    </a:lnTo>
                    <a:lnTo>
                      <a:pt x="4254" y="981"/>
                    </a:lnTo>
                    <a:lnTo>
                      <a:pt x="4254" y="969"/>
                    </a:lnTo>
                    <a:lnTo>
                      <a:pt x="4231" y="958"/>
                    </a:lnTo>
                    <a:lnTo>
                      <a:pt x="4219" y="969"/>
                    </a:lnTo>
                    <a:lnTo>
                      <a:pt x="4208" y="969"/>
                    </a:lnTo>
                    <a:lnTo>
                      <a:pt x="4208" y="981"/>
                    </a:lnTo>
                    <a:lnTo>
                      <a:pt x="4208" y="969"/>
                    </a:lnTo>
                    <a:lnTo>
                      <a:pt x="4196" y="981"/>
                    </a:lnTo>
                    <a:lnTo>
                      <a:pt x="4185" y="993"/>
                    </a:lnTo>
                    <a:lnTo>
                      <a:pt x="4185" y="1004"/>
                    </a:lnTo>
                    <a:lnTo>
                      <a:pt x="4173" y="1016"/>
                    </a:lnTo>
                    <a:lnTo>
                      <a:pt x="4161" y="1051"/>
                    </a:lnTo>
                    <a:lnTo>
                      <a:pt x="4161" y="1086"/>
                    </a:lnTo>
                    <a:lnTo>
                      <a:pt x="4161" y="1133"/>
                    </a:lnTo>
                    <a:lnTo>
                      <a:pt x="4173" y="1203"/>
                    </a:lnTo>
                    <a:lnTo>
                      <a:pt x="4185" y="1215"/>
                    </a:lnTo>
                    <a:lnTo>
                      <a:pt x="4185" y="1226"/>
                    </a:lnTo>
                    <a:lnTo>
                      <a:pt x="4185" y="1238"/>
                    </a:lnTo>
                    <a:lnTo>
                      <a:pt x="4196" y="1238"/>
                    </a:lnTo>
                    <a:lnTo>
                      <a:pt x="4208" y="1238"/>
                    </a:lnTo>
                    <a:lnTo>
                      <a:pt x="4208" y="1250"/>
                    </a:lnTo>
                    <a:lnTo>
                      <a:pt x="4208" y="1261"/>
                    </a:lnTo>
                    <a:lnTo>
                      <a:pt x="4219" y="1261"/>
                    </a:lnTo>
                    <a:lnTo>
                      <a:pt x="4219" y="1250"/>
                    </a:lnTo>
                    <a:lnTo>
                      <a:pt x="4231" y="1250"/>
                    </a:lnTo>
                    <a:lnTo>
                      <a:pt x="4242" y="1250"/>
                    </a:lnTo>
                    <a:lnTo>
                      <a:pt x="4242" y="1261"/>
                    </a:lnTo>
                    <a:lnTo>
                      <a:pt x="4254" y="1250"/>
                    </a:lnTo>
                    <a:lnTo>
                      <a:pt x="4254" y="1261"/>
                    </a:lnTo>
                    <a:lnTo>
                      <a:pt x="4265" y="1261"/>
                    </a:lnTo>
                    <a:lnTo>
                      <a:pt x="4265" y="1273"/>
                    </a:lnTo>
                    <a:lnTo>
                      <a:pt x="4254" y="1273"/>
                    </a:lnTo>
                    <a:lnTo>
                      <a:pt x="4265" y="1273"/>
                    </a:lnTo>
                    <a:lnTo>
                      <a:pt x="4277" y="1273"/>
                    </a:lnTo>
                    <a:lnTo>
                      <a:pt x="4277" y="1285"/>
                    </a:lnTo>
                    <a:lnTo>
                      <a:pt x="4288" y="1285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00" y="1308"/>
                    </a:lnTo>
                    <a:lnTo>
                      <a:pt x="4300" y="1320"/>
                    </a:lnTo>
                    <a:lnTo>
                      <a:pt x="4311" y="1320"/>
                    </a:lnTo>
                    <a:lnTo>
                      <a:pt x="4300" y="1320"/>
                    </a:lnTo>
                    <a:lnTo>
                      <a:pt x="4311" y="1331"/>
                    </a:lnTo>
                    <a:lnTo>
                      <a:pt x="4311" y="1343"/>
                    </a:lnTo>
                    <a:lnTo>
                      <a:pt x="4323" y="1343"/>
                    </a:lnTo>
                    <a:lnTo>
                      <a:pt x="4311" y="1343"/>
                    </a:lnTo>
                    <a:lnTo>
                      <a:pt x="4323" y="1355"/>
                    </a:lnTo>
                    <a:lnTo>
                      <a:pt x="4323" y="1366"/>
                    </a:lnTo>
                    <a:lnTo>
                      <a:pt x="4311" y="1378"/>
                    </a:lnTo>
                    <a:lnTo>
                      <a:pt x="4311" y="1366"/>
                    </a:lnTo>
                    <a:lnTo>
                      <a:pt x="4300" y="1378"/>
                    </a:lnTo>
                    <a:lnTo>
                      <a:pt x="4300" y="1413"/>
                    </a:lnTo>
                    <a:lnTo>
                      <a:pt x="4311" y="1460"/>
                    </a:lnTo>
                    <a:lnTo>
                      <a:pt x="4311" y="1471"/>
                    </a:lnTo>
                    <a:lnTo>
                      <a:pt x="4323" y="1518"/>
                    </a:lnTo>
                    <a:lnTo>
                      <a:pt x="4334" y="1518"/>
                    </a:lnTo>
                    <a:lnTo>
                      <a:pt x="4334" y="1530"/>
                    </a:lnTo>
                    <a:lnTo>
                      <a:pt x="4346" y="1530"/>
                    </a:lnTo>
                    <a:lnTo>
                      <a:pt x="4357" y="1530"/>
                    </a:lnTo>
                    <a:lnTo>
                      <a:pt x="4369" y="1530"/>
                    </a:lnTo>
                    <a:lnTo>
                      <a:pt x="4369" y="1542"/>
                    </a:lnTo>
                    <a:lnTo>
                      <a:pt x="4357" y="1542"/>
                    </a:lnTo>
                    <a:lnTo>
                      <a:pt x="4369" y="1553"/>
                    </a:lnTo>
                    <a:lnTo>
                      <a:pt x="4357" y="1553"/>
                    </a:lnTo>
                    <a:lnTo>
                      <a:pt x="4369" y="1553"/>
                    </a:lnTo>
                    <a:lnTo>
                      <a:pt x="4357" y="1565"/>
                    </a:lnTo>
                    <a:lnTo>
                      <a:pt x="4369" y="1577"/>
                    </a:lnTo>
                    <a:lnTo>
                      <a:pt x="4357" y="1577"/>
                    </a:lnTo>
                    <a:lnTo>
                      <a:pt x="4357" y="1588"/>
                    </a:lnTo>
                    <a:lnTo>
                      <a:pt x="4346" y="1588"/>
                    </a:lnTo>
                    <a:lnTo>
                      <a:pt x="4346" y="1600"/>
                    </a:lnTo>
                    <a:lnTo>
                      <a:pt x="4357" y="1600"/>
                    </a:lnTo>
                    <a:lnTo>
                      <a:pt x="4346" y="1612"/>
                    </a:lnTo>
                    <a:lnTo>
                      <a:pt x="4357" y="1612"/>
                    </a:lnTo>
                    <a:lnTo>
                      <a:pt x="4346" y="1612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46" y="1623"/>
                    </a:lnTo>
                    <a:lnTo>
                      <a:pt x="4357" y="1623"/>
                    </a:lnTo>
                    <a:lnTo>
                      <a:pt x="4357" y="1635"/>
                    </a:lnTo>
                    <a:lnTo>
                      <a:pt x="4346" y="1635"/>
                    </a:lnTo>
                    <a:lnTo>
                      <a:pt x="4334" y="1635"/>
                    </a:lnTo>
                    <a:lnTo>
                      <a:pt x="4334" y="1647"/>
                    </a:lnTo>
                    <a:lnTo>
                      <a:pt x="4346" y="1658"/>
                    </a:lnTo>
                    <a:lnTo>
                      <a:pt x="4334" y="1658"/>
                    </a:lnTo>
                    <a:lnTo>
                      <a:pt x="4346" y="1670"/>
                    </a:lnTo>
                    <a:lnTo>
                      <a:pt x="4334" y="1670"/>
                    </a:lnTo>
                    <a:lnTo>
                      <a:pt x="4334" y="1693"/>
                    </a:lnTo>
                    <a:lnTo>
                      <a:pt x="4323" y="1693"/>
                    </a:lnTo>
                    <a:lnTo>
                      <a:pt x="4323" y="1682"/>
                    </a:lnTo>
                    <a:lnTo>
                      <a:pt x="4323" y="1693"/>
                    </a:lnTo>
                    <a:lnTo>
                      <a:pt x="4311" y="1693"/>
                    </a:lnTo>
                    <a:lnTo>
                      <a:pt x="4311" y="1705"/>
                    </a:lnTo>
                    <a:lnTo>
                      <a:pt x="4300" y="1705"/>
                    </a:lnTo>
                    <a:lnTo>
                      <a:pt x="4311" y="1717"/>
                    </a:lnTo>
                    <a:lnTo>
                      <a:pt x="4300" y="1717"/>
                    </a:lnTo>
                    <a:lnTo>
                      <a:pt x="4300" y="1728"/>
                    </a:lnTo>
                    <a:lnTo>
                      <a:pt x="4300" y="1740"/>
                    </a:lnTo>
                    <a:lnTo>
                      <a:pt x="4288" y="1752"/>
                    </a:lnTo>
                    <a:lnTo>
                      <a:pt x="4277" y="1752"/>
                    </a:lnTo>
                    <a:lnTo>
                      <a:pt x="4277" y="1763"/>
                    </a:lnTo>
                    <a:lnTo>
                      <a:pt x="4265" y="1752"/>
                    </a:lnTo>
                    <a:lnTo>
                      <a:pt x="4265" y="1763"/>
                    </a:lnTo>
                    <a:lnTo>
                      <a:pt x="4254" y="1763"/>
                    </a:lnTo>
                    <a:lnTo>
                      <a:pt x="4254" y="1775"/>
                    </a:lnTo>
                    <a:lnTo>
                      <a:pt x="4242" y="1787"/>
                    </a:lnTo>
                    <a:lnTo>
                      <a:pt x="4242" y="1798"/>
                    </a:lnTo>
                    <a:lnTo>
                      <a:pt x="4219" y="1798"/>
                    </a:lnTo>
                    <a:lnTo>
                      <a:pt x="4231" y="1798"/>
                    </a:lnTo>
                    <a:lnTo>
                      <a:pt x="4231" y="1787"/>
                    </a:lnTo>
                    <a:lnTo>
                      <a:pt x="4219" y="1787"/>
                    </a:lnTo>
                    <a:lnTo>
                      <a:pt x="4208" y="1787"/>
                    </a:lnTo>
                    <a:lnTo>
                      <a:pt x="4185" y="1798"/>
                    </a:lnTo>
                    <a:lnTo>
                      <a:pt x="4185" y="1810"/>
                    </a:lnTo>
                    <a:lnTo>
                      <a:pt x="4185" y="1822"/>
                    </a:lnTo>
                    <a:lnTo>
                      <a:pt x="4173" y="1822"/>
                    </a:lnTo>
                    <a:lnTo>
                      <a:pt x="4173" y="1833"/>
                    </a:lnTo>
                    <a:lnTo>
                      <a:pt x="4161" y="1833"/>
                    </a:lnTo>
                    <a:lnTo>
                      <a:pt x="4161" y="1845"/>
                    </a:lnTo>
                    <a:lnTo>
                      <a:pt x="4150" y="1857"/>
                    </a:lnTo>
                    <a:lnTo>
                      <a:pt x="4150" y="1880"/>
                    </a:lnTo>
                    <a:lnTo>
                      <a:pt x="4138" y="1892"/>
                    </a:lnTo>
                    <a:lnTo>
                      <a:pt x="4138" y="1915"/>
                    </a:lnTo>
                    <a:lnTo>
                      <a:pt x="4127" y="1915"/>
                    </a:lnTo>
                    <a:lnTo>
                      <a:pt x="4127" y="1904"/>
                    </a:lnTo>
                    <a:lnTo>
                      <a:pt x="4115" y="1915"/>
                    </a:lnTo>
                    <a:lnTo>
                      <a:pt x="4127" y="1915"/>
                    </a:lnTo>
                    <a:lnTo>
                      <a:pt x="4115" y="1927"/>
                    </a:lnTo>
                    <a:lnTo>
                      <a:pt x="4104" y="1939"/>
                    </a:lnTo>
                    <a:lnTo>
                      <a:pt x="4104" y="1927"/>
                    </a:lnTo>
                    <a:lnTo>
                      <a:pt x="4092" y="1927"/>
                    </a:lnTo>
                    <a:lnTo>
                      <a:pt x="4104" y="1939"/>
                    </a:lnTo>
                    <a:lnTo>
                      <a:pt x="4104" y="1950"/>
                    </a:lnTo>
                    <a:lnTo>
                      <a:pt x="4092" y="1950"/>
                    </a:lnTo>
                    <a:lnTo>
                      <a:pt x="4092" y="1939"/>
                    </a:lnTo>
                    <a:lnTo>
                      <a:pt x="4069" y="1950"/>
                    </a:lnTo>
                    <a:lnTo>
                      <a:pt x="4058" y="1962"/>
                    </a:lnTo>
                    <a:lnTo>
                      <a:pt x="4035" y="1974"/>
                    </a:lnTo>
                    <a:lnTo>
                      <a:pt x="4023" y="1974"/>
                    </a:lnTo>
                    <a:lnTo>
                      <a:pt x="4023" y="1985"/>
                    </a:lnTo>
                    <a:lnTo>
                      <a:pt x="4012" y="1985"/>
                    </a:lnTo>
                    <a:lnTo>
                      <a:pt x="4012" y="2009"/>
                    </a:lnTo>
                    <a:lnTo>
                      <a:pt x="4000" y="2009"/>
                    </a:lnTo>
                    <a:lnTo>
                      <a:pt x="4000" y="2020"/>
                    </a:lnTo>
                    <a:lnTo>
                      <a:pt x="3989" y="2020"/>
                    </a:lnTo>
                    <a:lnTo>
                      <a:pt x="3989" y="2032"/>
                    </a:lnTo>
                    <a:lnTo>
                      <a:pt x="3989" y="2044"/>
                    </a:lnTo>
                    <a:lnTo>
                      <a:pt x="3977" y="2044"/>
                    </a:lnTo>
                    <a:lnTo>
                      <a:pt x="3977" y="2055"/>
                    </a:lnTo>
                    <a:lnTo>
                      <a:pt x="3966" y="2055"/>
                    </a:lnTo>
                    <a:lnTo>
                      <a:pt x="3966" y="2067"/>
                    </a:lnTo>
                    <a:lnTo>
                      <a:pt x="3954" y="2067"/>
                    </a:lnTo>
                    <a:lnTo>
                      <a:pt x="3942" y="2067"/>
                    </a:lnTo>
                    <a:lnTo>
                      <a:pt x="3942" y="2079"/>
                    </a:lnTo>
                    <a:lnTo>
                      <a:pt x="3931" y="2079"/>
                    </a:lnTo>
                    <a:lnTo>
                      <a:pt x="3919" y="2090"/>
                    </a:lnTo>
                    <a:lnTo>
                      <a:pt x="3896" y="2102"/>
                    </a:lnTo>
                    <a:lnTo>
                      <a:pt x="3896" y="2090"/>
                    </a:lnTo>
                    <a:lnTo>
                      <a:pt x="3885" y="2102"/>
                    </a:lnTo>
                    <a:lnTo>
                      <a:pt x="3873" y="2102"/>
                    </a:lnTo>
                    <a:lnTo>
                      <a:pt x="3850" y="2102"/>
                    </a:lnTo>
                    <a:lnTo>
                      <a:pt x="3839" y="2114"/>
                    </a:lnTo>
                    <a:lnTo>
                      <a:pt x="3827" y="2125"/>
                    </a:lnTo>
                    <a:lnTo>
                      <a:pt x="3827" y="2114"/>
                    </a:lnTo>
                    <a:lnTo>
                      <a:pt x="3816" y="2125"/>
                    </a:lnTo>
                    <a:lnTo>
                      <a:pt x="3804" y="2137"/>
                    </a:lnTo>
                    <a:lnTo>
                      <a:pt x="3793" y="2149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81" y="2160"/>
                    </a:lnTo>
                    <a:lnTo>
                      <a:pt x="3770" y="2160"/>
                    </a:lnTo>
                    <a:lnTo>
                      <a:pt x="3770" y="2172"/>
                    </a:lnTo>
                    <a:lnTo>
                      <a:pt x="3758" y="2172"/>
                    </a:lnTo>
                    <a:lnTo>
                      <a:pt x="3746" y="2207"/>
                    </a:lnTo>
                    <a:lnTo>
                      <a:pt x="3700" y="2230"/>
                    </a:lnTo>
                    <a:lnTo>
                      <a:pt x="3677" y="2242"/>
                    </a:lnTo>
                    <a:lnTo>
                      <a:pt x="3666" y="2254"/>
                    </a:lnTo>
                    <a:lnTo>
                      <a:pt x="3643" y="2266"/>
                    </a:lnTo>
                    <a:lnTo>
                      <a:pt x="3597" y="2289"/>
                    </a:lnTo>
                    <a:lnTo>
                      <a:pt x="3574" y="2301"/>
                    </a:lnTo>
                    <a:lnTo>
                      <a:pt x="3551" y="2312"/>
                    </a:lnTo>
                    <a:lnTo>
                      <a:pt x="3539" y="2312"/>
                    </a:lnTo>
                    <a:lnTo>
                      <a:pt x="3527" y="2324"/>
                    </a:lnTo>
                    <a:lnTo>
                      <a:pt x="3493" y="2347"/>
                    </a:lnTo>
                    <a:lnTo>
                      <a:pt x="3470" y="2359"/>
                    </a:lnTo>
                    <a:lnTo>
                      <a:pt x="3458" y="2359"/>
                    </a:lnTo>
                    <a:lnTo>
                      <a:pt x="3447" y="2371"/>
                    </a:lnTo>
                    <a:lnTo>
                      <a:pt x="3447" y="2382"/>
                    </a:lnTo>
                    <a:lnTo>
                      <a:pt x="3435" y="2382"/>
                    </a:lnTo>
                    <a:lnTo>
                      <a:pt x="3447" y="2382"/>
                    </a:lnTo>
                    <a:lnTo>
                      <a:pt x="3447" y="2371"/>
                    </a:lnTo>
                    <a:lnTo>
                      <a:pt x="3435" y="2371"/>
                    </a:lnTo>
                    <a:lnTo>
                      <a:pt x="3412" y="2382"/>
                    </a:lnTo>
                    <a:lnTo>
                      <a:pt x="3401" y="2394"/>
                    </a:lnTo>
                    <a:lnTo>
                      <a:pt x="3389" y="2394"/>
                    </a:lnTo>
                    <a:lnTo>
                      <a:pt x="3378" y="2406"/>
                    </a:lnTo>
                    <a:lnTo>
                      <a:pt x="3366" y="2417"/>
                    </a:lnTo>
                    <a:lnTo>
                      <a:pt x="3343" y="2429"/>
                    </a:lnTo>
                    <a:lnTo>
                      <a:pt x="3308" y="2441"/>
                    </a:lnTo>
                    <a:lnTo>
                      <a:pt x="3297" y="2452"/>
                    </a:lnTo>
                    <a:lnTo>
                      <a:pt x="3297" y="2464"/>
                    </a:lnTo>
                    <a:lnTo>
                      <a:pt x="3285" y="2464"/>
                    </a:lnTo>
                    <a:lnTo>
                      <a:pt x="3251" y="2499"/>
                    </a:lnTo>
                    <a:lnTo>
                      <a:pt x="3216" y="2534"/>
                    </a:lnTo>
                    <a:lnTo>
                      <a:pt x="3205" y="2546"/>
                    </a:lnTo>
                    <a:lnTo>
                      <a:pt x="3182" y="2557"/>
                    </a:lnTo>
                    <a:lnTo>
                      <a:pt x="3170" y="2557"/>
                    </a:lnTo>
                    <a:lnTo>
                      <a:pt x="3170" y="2569"/>
                    </a:lnTo>
                    <a:lnTo>
                      <a:pt x="3170" y="2557"/>
                    </a:lnTo>
                    <a:lnTo>
                      <a:pt x="3147" y="2581"/>
                    </a:lnTo>
                    <a:lnTo>
                      <a:pt x="3136" y="2581"/>
                    </a:lnTo>
                    <a:lnTo>
                      <a:pt x="3101" y="2592"/>
                    </a:lnTo>
                    <a:lnTo>
                      <a:pt x="3089" y="2592"/>
                    </a:lnTo>
                    <a:lnTo>
                      <a:pt x="3101" y="2592"/>
                    </a:lnTo>
                    <a:lnTo>
                      <a:pt x="3066" y="2604"/>
                    </a:lnTo>
                    <a:lnTo>
                      <a:pt x="3032" y="2627"/>
                    </a:lnTo>
                    <a:lnTo>
                      <a:pt x="3009" y="2651"/>
                    </a:lnTo>
                    <a:lnTo>
                      <a:pt x="2997" y="2674"/>
                    </a:lnTo>
                    <a:lnTo>
                      <a:pt x="2986" y="2698"/>
                    </a:lnTo>
                    <a:lnTo>
                      <a:pt x="2974" y="2733"/>
                    </a:lnTo>
                    <a:lnTo>
                      <a:pt x="2963" y="2733"/>
                    </a:lnTo>
                    <a:lnTo>
                      <a:pt x="2974" y="2733"/>
                    </a:lnTo>
                    <a:lnTo>
                      <a:pt x="2963" y="2744"/>
                    </a:lnTo>
                    <a:lnTo>
                      <a:pt x="2951" y="2756"/>
                    </a:lnTo>
                    <a:lnTo>
                      <a:pt x="2940" y="2768"/>
                    </a:lnTo>
                    <a:lnTo>
                      <a:pt x="2928" y="2779"/>
                    </a:lnTo>
                    <a:lnTo>
                      <a:pt x="2917" y="2826"/>
                    </a:lnTo>
                    <a:lnTo>
                      <a:pt x="2905" y="2849"/>
                    </a:lnTo>
                    <a:lnTo>
                      <a:pt x="2905" y="2873"/>
                    </a:lnTo>
                    <a:lnTo>
                      <a:pt x="2905" y="2849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26"/>
                    </a:lnTo>
                    <a:lnTo>
                      <a:pt x="2917" y="2814"/>
                    </a:lnTo>
                    <a:lnTo>
                      <a:pt x="2917" y="2803"/>
                    </a:lnTo>
                    <a:lnTo>
                      <a:pt x="2917" y="2791"/>
                    </a:lnTo>
                    <a:lnTo>
                      <a:pt x="2917" y="2803"/>
                    </a:lnTo>
                    <a:lnTo>
                      <a:pt x="2905" y="2814"/>
                    </a:lnTo>
                    <a:lnTo>
                      <a:pt x="2917" y="2814"/>
                    </a:lnTo>
                    <a:lnTo>
                      <a:pt x="2905" y="2814"/>
                    </a:lnTo>
                    <a:lnTo>
                      <a:pt x="2905" y="2826"/>
                    </a:lnTo>
                    <a:lnTo>
                      <a:pt x="2917" y="2826"/>
                    </a:lnTo>
                    <a:lnTo>
                      <a:pt x="2905" y="2826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905" y="2838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93" y="2838"/>
                    </a:lnTo>
                    <a:lnTo>
                      <a:pt x="2893" y="2849"/>
                    </a:lnTo>
                    <a:lnTo>
                      <a:pt x="2882" y="2861"/>
                    </a:lnTo>
                    <a:lnTo>
                      <a:pt x="2870" y="2873"/>
                    </a:lnTo>
                    <a:lnTo>
                      <a:pt x="2870" y="2861"/>
                    </a:lnTo>
                    <a:lnTo>
                      <a:pt x="2870" y="2896"/>
                    </a:lnTo>
                    <a:lnTo>
                      <a:pt x="2882" y="2873"/>
                    </a:lnTo>
                    <a:lnTo>
                      <a:pt x="2893" y="2873"/>
                    </a:lnTo>
                    <a:lnTo>
                      <a:pt x="2882" y="2873"/>
                    </a:lnTo>
                    <a:lnTo>
                      <a:pt x="2870" y="2919"/>
                    </a:lnTo>
                    <a:lnTo>
                      <a:pt x="2859" y="2943"/>
                    </a:lnTo>
                    <a:lnTo>
                      <a:pt x="2836" y="2978"/>
                    </a:lnTo>
                    <a:lnTo>
                      <a:pt x="2813" y="2989"/>
                    </a:lnTo>
                    <a:lnTo>
                      <a:pt x="2767" y="3013"/>
                    </a:lnTo>
                    <a:lnTo>
                      <a:pt x="2721" y="3025"/>
                    </a:lnTo>
                    <a:lnTo>
                      <a:pt x="2697" y="3036"/>
                    </a:lnTo>
                    <a:lnTo>
                      <a:pt x="2663" y="3036"/>
                    </a:lnTo>
                    <a:lnTo>
                      <a:pt x="2582" y="3048"/>
                    </a:lnTo>
                    <a:lnTo>
                      <a:pt x="2548" y="3060"/>
                    </a:lnTo>
                    <a:lnTo>
                      <a:pt x="2525" y="3071"/>
                    </a:lnTo>
                    <a:lnTo>
                      <a:pt x="2513" y="3071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67" y="3106"/>
                    </a:lnTo>
                    <a:lnTo>
                      <a:pt x="2467" y="3095"/>
                    </a:lnTo>
                    <a:lnTo>
                      <a:pt x="2455" y="3106"/>
                    </a:lnTo>
                    <a:lnTo>
                      <a:pt x="2444" y="3106"/>
                    </a:lnTo>
                    <a:lnTo>
                      <a:pt x="2409" y="3106"/>
                    </a:lnTo>
                    <a:lnTo>
                      <a:pt x="2386" y="3106"/>
                    </a:lnTo>
                    <a:lnTo>
                      <a:pt x="2386" y="3118"/>
                    </a:lnTo>
                    <a:lnTo>
                      <a:pt x="2375" y="3118"/>
                    </a:lnTo>
                    <a:lnTo>
                      <a:pt x="2363" y="3130"/>
                    </a:lnTo>
                    <a:lnTo>
                      <a:pt x="2352" y="3130"/>
                    </a:lnTo>
                    <a:lnTo>
                      <a:pt x="2352" y="3141"/>
                    </a:lnTo>
                    <a:lnTo>
                      <a:pt x="2340" y="3141"/>
                    </a:lnTo>
                    <a:lnTo>
                      <a:pt x="2317" y="3153"/>
                    </a:lnTo>
                    <a:lnTo>
                      <a:pt x="2306" y="3153"/>
                    </a:lnTo>
                    <a:lnTo>
                      <a:pt x="2283" y="3153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71" y="3176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71" y="3165"/>
                    </a:lnTo>
                    <a:lnTo>
                      <a:pt x="2283" y="3165"/>
                    </a:lnTo>
                    <a:lnTo>
                      <a:pt x="2283" y="3153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71" y="3153"/>
                    </a:lnTo>
                    <a:lnTo>
                      <a:pt x="2271" y="3165"/>
                    </a:lnTo>
                    <a:lnTo>
                      <a:pt x="2248" y="3165"/>
                    </a:lnTo>
                    <a:lnTo>
                      <a:pt x="2236" y="3176"/>
                    </a:lnTo>
                    <a:lnTo>
                      <a:pt x="2225" y="3176"/>
                    </a:lnTo>
                    <a:lnTo>
                      <a:pt x="2202" y="3188"/>
                    </a:lnTo>
                    <a:lnTo>
                      <a:pt x="2190" y="3200"/>
                    </a:lnTo>
                    <a:lnTo>
                      <a:pt x="2144" y="3200"/>
                    </a:lnTo>
                    <a:lnTo>
                      <a:pt x="2110" y="3211"/>
                    </a:lnTo>
                    <a:lnTo>
                      <a:pt x="2029" y="3235"/>
                    </a:lnTo>
                    <a:lnTo>
                      <a:pt x="1983" y="3246"/>
                    </a:lnTo>
                    <a:lnTo>
                      <a:pt x="1925" y="3258"/>
                    </a:lnTo>
                    <a:lnTo>
                      <a:pt x="1902" y="3270"/>
                    </a:lnTo>
                    <a:lnTo>
                      <a:pt x="1891" y="3270"/>
                    </a:lnTo>
                    <a:lnTo>
                      <a:pt x="1879" y="3281"/>
                    </a:lnTo>
                    <a:lnTo>
                      <a:pt x="1856" y="3305"/>
                    </a:lnTo>
                    <a:lnTo>
                      <a:pt x="1798" y="3328"/>
                    </a:lnTo>
                    <a:lnTo>
                      <a:pt x="1787" y="3351"/>
                    </a:lnTo>
                    <a:lnTo>
                      <a:pt x="1775" y="3351"/>
                    </a:lnTo>
                    <a:lnTo>
                      <a:pt x="1764" y="3340"/>
                    </a:lnTo>
                    <a:lnTo>
                      <a:pt x="1752" y="3351"/>
                    </a:lnTo>
                    <a:lnTo>
                      <a:pt x="1729" y="3363"/>
                    </a:lnTo>
                    <a:lnTo>
                      <a:pt x="1718" y="3363"/>
                    </a:lnTo>
                    <a:lnTo>
                      <a:pt x="1706" y="3363"/>
                    </a:lnTo>
                    <a:lnTo>
                      <a:pt x="1695" y="3363"/>
                    </a:lnTo>
                    <a:lnTo>
                      <a:pt x="1683" y="3363"/>
                    </a:lnTo>
                    <a:lnTo>
                      <a:pt x="1672" y="3363"/>
                    </a:lnTo>
                    <a:lnTo>
                      <a:pt x="1637" y="3363"/>
                    </a:lnTo>
                    <a:lnTo>
                      <a:pt x="1625" y="3375"/>
                    </a:lnTo>
                    <a:lnTo>
                      <a:pt x="1625" y="3387"/>
                    </a:lnTo>
                    <a:lnTo>
                      <a:pt x="1614" y="3387"/>
                    </a:lnTo>
                    <a:lnTo>
                      <a:pt x="1602" y="3398"/>
                    </a:lnTo>
                    <a:lnTo>
                      <a:pt x="1591" y="3398"/>
                    </a:lnTo>
                    <a:lnTo>
                      <a:pt x="1579" y="3398"/>
                    </a:lnTo>
                    <a:lnTo>
                      <a:pt x="1579" y="3410"/>
                    </a:lnTo>
                    <a:lnTo>
                      <a:pt x="1568" y="3410"/>
                    </a:lnTo>
                    <a:lnTo>
                      <a:pt x="1556" y="3422"/>
                    </a:lnTo>
                    <a:lnTo>
                      <a:pt x="1545" y="3433"/>
                    </a:lnTo>
                    <a:lnTo>
                      <a:pt x="1556" y="3422"/>
                    </a:lnTo>
                    <a:lnTo>
                      <a:pt x="1568" y="3410"/>
                    </a:lnTo>
                    <a:lnTo>
                      <a:pt x="1579" y="3410"/>
                    </a:lnTo>
                    <a:lnTo>
                      <a:pt x="1568" y="3398"/>
                    </a:lnTo>
                    <a:lnTo>
                      <a:pt x="1556" y="3410"/>
                    </a:lnTo>
                    <a:lnTo>
                      <a:pt x="1568" y="3410"/>
                    </a:lnTo>
                    <a:lnTo>
                      <a:pt x="1556" y="3410"/>
                    </a:lnTo>
                    <a:lnTo>
                      <a:pt x="1556" y="3422"/>
                    </a:lnTo>
                    <a:lnTo>
                      <a:pt x="1556" y="3410"/>
                    </a:lnTo>
                    <a:lnTo>
                      <a:pt x="1545" y="3410"/>
                    </a:lnTo>
                    <a:lnTo>
                      <a:pt x="1556" y="3422"/>
                    </a:lnTo>
                    <a:lnTo>
                      <a:pt x="1545" y="3410"/>
                    </a:lnTo>
                    <a:lnTo>
                      <a:pt x="1533" y="3410"/>
                    </a:lnTo>
                    <a:lnTo>
                      <a:pt x="1522" y="3422"/>
                    </a:lnTo>
                    <a:lnTo>
                      <a:pt x="1522" y="3433"/>
                    </a:lnTo>
                    <a:lnTo>
                      <a:pt x="1533" y="3433"/>
                    </a:lnTo>
                    <a:lnTo>
                      <a:pt x="1522" y="3433"/>
                    </a:lnTo>
                    <a:lnTo>
                      <a:pt x="1522" y="3422"/>
                    </a:lnTo>
                    <a:lnTo>
                      <a:pt x="1499" y="3445"/>
                    </a:lnTo>
                    <a:lnTo>
                      <a:pt x="1487" y="3468"/>
                    </a:lnTo>
                    <a:lnTo>
                      <a:pt x="1476" y="3492"/>
                    </a:lnTo>
                    <a:lnTo>
                      <a:pt x="1476" y="3503"/>
                    </a:lnTo>
                    <a:lnTo>
                      <a:pt x="1464" y="3515"/>
                    </a:lnTo>
                    <a:lnTo>
                      <a:pt x="1453" y="3515"/>
                    </a:lnTo>
                    <a:lnTo>
                      <a:pt x="1441" y="3503"/>
                    </a:lnTo>
                    <a:lnTo>
                      <a:pt x="1429" y="3492"/>
                    </a:lnTo>
                    <a:lnTo>
                      <a:pt x="1429" y="3503"/>
                    </a:lnTo>
                    <a:lnTo>
                      <a:pt x="1429" y="3492"/>
                    </a:lnTo>
                    <a:lnTo>
                      <a:pt x="1418" y="3480"/>
                    </a:lnTo>
                    <a:lnTo>
                      <a:pt x="1406" y="3480"/>
                    </a:lnTo>
                    <a:lnTo>
                      <a:pt x="1395" y="3480"/>
                    </a:lnTo>
                    <a:lnTo>
                      <a:pt x="1383" y="3480"/>
                    </a:lnTo>
                    <a:lnTo>
                      <a:pt x="1337" y="3503"/>
                    </a:lnTo>
                    <a:lnTo>
                      <a:pt x="1326" y="3503"/>
                    </a:lnTo>
                    <a:lnTo>
                      <a:pt x="1314" y="3503"/>
                    </a:lnTo>
                    <a:lnTo>
                      <a:pt x="1303" y="3503"/>
                    </a:lnTo>
                    <a:lnTo>
                      <a:pt x="1280" y="3503"/>
                    </a:lnTo>
                    <a:lnTo>
                      <a:pt x="1245" y="3538"/>
                    </a:lnTo>
                    <a:lnTo>
                      <a:pt x="1234" y="3538"/>
                    </a:lnTo>
                    <a:lnTo>
                      <a:pt x="1222" y="3550"/>
                    </a:lnTo>
                    <a:lnTo>
                      <a:pt x="1199" y="3550"/>
                    </a:lnTo>
                    <a:lnTo>
                      <a:pt x="1199" y="3562"/>
                    </a:lnTo>
                    <a:lnTo>
                      <a:pt x="1176" y="3585"/>
                    </a:lnTo>
                    <a:lnTo>
                      <a:pt x="1164" y="3585"/>
                    </a:lnTo>
                    <a:lnTo>
                      <a:pt x="1130" y="3632"/>
                    </a:lnTo>
                    <a:lnTo>
                      <a:pt x="1118" y="3655"/>
                    </a:lnTo>
                    <a:lnTo>
                      <a:pt x="1107" y="3667"/>
                    </a:lnTo>
                    <a:lnTo>
                      <a:pt x="1095" y="3667"/>
                    </a:lnTo>
                    <a:lnTo>
                      <a:pt x="1084" y="3678"/>
                    </a:lnTo>
                    <a:lnTo>
                      <a:pt x="1084" y="3690"/>
                    </a:lnTo>
                    <a:lnTo>
                      <a:pt x="1072" y="3690"/>
                    </a:lnTo>
                    <a:lnTo>
                      <a:pt x="1061" y="3713"/>
                    </a:lnTo>
                    <a:lnTo>
                      <a:pt x="1049" y="3713"/>
                    </a:lnTo>
                    <a:lnTo>
                      <a:pt x="1049" y="3725"/>
                    </a:lnTo>
                    <a:lnTo>
                      <a:pt x="1049" y="3737"/>
                    </a:lnTo>
                    <a:lnTo>
                      <a:pt x="1038" y="3737"/>
                    </a:lnTo>
                    <a:lnTo>
                      <a:pt x="1026" y="3748"/>
                    </a:lnTo>
                    <a:lnTo>
                      <a:pt x="1015" y="3772"/>
                    </a:lnTo>
                    <a:lnTo>
                      <a:pt x="1015" y="3784"/>
                    </a:lnTo>
                    <a:lnTo>
                      <a:pt x="1003" y="3795"/>
                    </a:lnTo>
                    <a:lnTo>
                      <a:pt x="991" y="3807"/>
                    </a:lnTo>
                    <a:lnTo>
                      <a:pt x="980" y="3819"/>
                    </a:lnTo>
                    <a:lnTo>
                      <a:pt x="968" y="3830"/>
                    </a:lnTo>
                    <a:lnTo>
                      <a:pt x="968" y="3842"/>
                    </a:lnTo>
                    <a:lnTo>
                      <a:pt x="957" y="3854"/>
                    </a:lnTo>
                    <a:lnTo>
                      <a:pt x="957" y="3865"/>
                    </a:lnTo>
                    <a:lnTo>
                      <a:pt x="945" y="3877"/>
                    </a:lnTo>
                    <a:lnTo>
                      <a:pt x="945" y="3889"/>
                    </a:lnTo>
                    <a:lnTo>
                      <a:pt x="945" y="3877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34" y="3877"/>
                    </a:lnTo>
                    <a:lnTo>
                      <a:pt x="934" y="3889"/>
                    </a:lnTo>
                    <a:lnTo>
                      <a:pt x="922" y="3912"/>
                    </a:lnTo>
                    <a:lnTo>
                      <a:pt x="911" y="3924"/>
                    </a:lnTo>
                    <a:lnTo>
                      <a:pt x="888" y="3935"/>
                    </a:lnTo>
                    <a:lnTo>
                      <a:pt x="888" y="3947"/>
                    </a:lnTo>
                    <a:lnTo>
                      <a:pt x="888" y="3959"/>
                    </a:lnTo>
                    <a:lnTo>
                      <a:pt x="876" y="3947"/>
                    </a:lnTo>
                    <a:lnTo>
                      <a:pt x="865" y="3959"/>
                    </a:lnTo>
                    <a:lnTo>
                      <a:pt x="865" y="3970"/>
                    </a:lnTo>
                    <a:lnTo>
                      <a:pt x="853" y="3970"/>
                    </a:lnTo>
                    <a:lnTo>
                      <a:pt x="853" y="3994"/>
                    </a:lnTo>
                    <a:lnTo>
                      <a:pt x="853" y="4005"/>
                    </a:lnTo>
                    <a:lnTo>
                      <a:pt x="842" y="4005"/>
                    </a:lnTo>
                    <a:lnTo>
                      <a:pt x="830" y="4017"/>
                    </a:lnTo>
                    <a:lnTo>
                      <a:pt x="807" y="4029"/>
                    </a:lnTo>
                    <a:lnTo>
                      <a:pt x="795" y="4040"/>
                    </a:lnTo>
                    <a:lnTo>
                      <a:pt x="807" y="4064"/>
                    </a:lnTo>
                    <a:lnTo>
                      <a:pt x="807" y="4075"/>
                    </a:lnTo>
                    <a:lnTo>
                      <a:pt x="830" y="4087"/>
                    </a:lnTo>
                    <a:lnTo>
                      <a:pt x="842" y="4110"/>
                    </a:lnTo>
                    <a:lnTo>
                      <a:pt x="853" y="4110"/>
                    </a:lnTo>
                    <a:lnTo>
                      <a:pt x="888" y="4122"/>
                    </a:lnTo>
                    <a:lnTo>
                      <a:pt x="899" y="4122"/>
                    </a:lnTo>
                    <a:lnTo>
                      <a:pt x="911" y="4110"/>
                    </a:lnTo>
                    <a:lnTo>
                      <a:pt x="922" y="4110"/>
                    </a:lnTo>
                    <a:lnTo>
                      <a:pt x="922" y="4099"/>
                    </a:lnTo>
                    <a:lnTo>
                      <a:pt x="911" y="4099"/>
                    </a:lnTo>
                    <a:lnTo>
                      <a:pt x="899" y="4087"/>
                    </a:lnTo>
                    <a:lnTo>
                      <a:pt x="888" y="4087"/>
                    </a:lnTo>
                    <a:lnTo>
                      <a:pt x="865" y="4075"/>
                    </a:lnTo>
                    <a:lnTo>
                      <a:pt x="853" y="4075"/>
                    </a:lnTo>
                    <a:lnTo>
                      <a:pt x="853" y="4064"/>
                    </a:lnTo>
                    <a:lnTo>
                      <a:pt x="842" y="4075"/>
                    </a:lnTo>
                    <a:lnTo>
                      <a:pt x="842" y="4064"/>
                    </a:lnTo>
                    <a:lnTo>
                      <a:pt x="842" y="4075"/>
                    </a:lnTo>
                    <a:lnTo>
                      <a:pt x="853" y="4064"/>
                    </a:lnTo>
                    <a:lnTo>
                      <a:pt x="888" y="4064"/>
                    </a:lnTo>
                    <a:lnTo>
                      <a:pt x="899" y="4064"/>
                    </a:lnTo>
                    <a:lnTo>
                      <a:pt x="911" y="4075"/>
                    </a:lnTo>
                    <a:lnTo>
                      <a:pt x="934" y="4110"/>
                    </a:lnTo>
                    <a:lnTo>
                      <a:pt x="991" y="4169"/>
                    </a:lnTo>
                    <a:lnTo>
                      <a:pt x="1003" y="4181"/>
                    </a:lnTo>
                    <a:lnTo>
                      <a:pt x="1015" y="4181"/>
                    </a:lnTo>
                    <a:lnTo>
                      <a:pt x="1026" y="4181"/>
                    </a:lnTo>
                    <a:lnTo>
                      <a:pt x="1015" y="4181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26" y="4192"/>
                    </a:lnTo>
                    <a:lnTo>
                      <a:pt x="1038" y="4192"/>
                    </a:lnTo>
                    <a:lnTo>
                      <a:pt x="1049" y="4192"/>
                    </a:lnTo>
                    <a:lnTo>
                      <a:pt x="1061" y="4169"/>
                    </a:lnTo>
                    <a:lnTo>
                      <a:pt x="1072" y="4192"/>
                    </a:lnTo>
                    <a:lnTo>
                      <a:pt x="1061" y="4239"/>
                    </a:lnTo>
                    <a:lnTo>
                      <a:pt x="1049" y="4251"/>
                    </a:lnTo>
                    <a:lnTo>
                      <a:pt x="1026" y="4274"/>
                    </a:lnTo>
                    <a:lnTo>
                      <a:pt x="1015" y="4286"/>
                    </a:lnTo>
                    <a:lnTo>
                      <a:pt x="991" y="4297"/>
                    </a:lnTo>
                    <a:lnTo>
                      <a:pt x="945" y="4321"/>
                    </a:lnTo>
                    <a:lnTo>
                      <a:pt x="899" y="4344"/>
                    </a:lnTo>
                    <a:lnTo>
                      <a:pt x="876" y="4367"/>
                    </a:lnTo>
                    <a:lnTo>
                      <a:pt x="830" y="4461"/>
                    </a:lnTo>
                    <a:lnTo>
                      <a:pt x="807" y="4496"/>
                    </a:lnTo>
                    <a:lnTo>
                      <a:pt x="772" y="4519"/>
                    </a:lnTo>
                    <a:lnTo>
                      <a:pt x="738" y="4531"/>
                    </a:lnTo>
                    <a:lnTo>
                      <a:pt x="715" y="4543"/>
                    </a:lnTo>
                    <a:lnTo>
                      <a:pt x="692" y="4531"/>
                    </a:lnTo>
                    <a:lnTo>
                      <a:pt x="680" y="4531"/>
                    </a:lnTo>
                    <a:lnTo>
                      <a:pt x="669" y="4519"/>
                    </a:lnTo>
                    <a:lnTo>
                      <a:pt x="657" y="4507"/>
                    </a:lnTo>
                    <a:lnTo>
                      <a:pt x="657" y="4496"/>
                    </a:lnTo>
                    <a:lnTo>
                      <a:pt x="669" y="4496"/>
                    </a:lnTo>
                    <a:lnTo>
                      <a:pt x="680" y="4496"/>
                    </a:lnTo>
                    <a:lnTo>
                      <a:pt x="692" y="4496"/>
                    </a:lnTo>
                    <a:lnTo>
                      <a:pt x="692" y="4507"/>
                    </a:lnTo>
                    <a:lnTo>
                      <a:pt x="692" y="4484"/>
                    </a:lnTo>
                    <a:lnTo>
                      <a:pt x="692" y="4496"/>
                    </a:lnTo>
                    <a:lnTo>
                      <a:pt x="692" y="4472"/>
                    </a:lnTo>
                    <a:lnTo>
                      <a:pt x="703" y="4484"/>
                    </a:lnTo>
                    <a:lnTo>
                      <a:pt x="715" y="4484"/>
                    </a:lnTo>
                    <a:lnTo>
                      <a:pt x="738" y="4472"/>
                    </a:lnTo>
                    <a:lnTo>
                      <a:pt x="749" y="4484"/>
                    </a:lnTo>
                    <a:lnTo>
                      <a:pt x="749" y="4472"/>
                    </a:lnTo>
                    <a:lnTo>
                      <a:pt x="749" y="4461"/>
                    </a:lnTo>
                    <a:lnTo>
                      <a:pt x="761" y="4461"/>
                    </a:lnTo>
                    <a:lnTo>
                      <a:pt x="772" y="4461"/>
                    </a:lnTo>
                    <a:lnTo>
                      <a:pt x="784" y="4461"/>
                    </a:lnTo>
                    <a:lnTo>
                      <a:pt x="795" y="4461"/>
                    </a:lnTo>
                    <a:lnTo>
                      <a:pt x="795" y="4437"/>
                    </a:lnTo>
                    <a:lnTo>
                      <a:pt x="795" y="4461"/>
                    </a:lnTo>
                    <a:lnTo>
                      <a:pt x="807" y="4461"/>
                    </a:lnTo>
                    <a:lnTo>
                      <a:pt x="830" y="4461"/>
                    </a:lnTo>
                    <a:lnTo>
                      <a:pt x="876" y="4379"/>
                    </a:lnTo>
                    <a:lnTo>
                      <a:pt x="865" y="4379"/>
                    </a:lnTo>
                    <a:lnTo>
                      <a:pt x="876" y="4367"/>
                    </a:lnTo>
                    <a:lnTo>
                      <a:pt x="865" y="4367"/>
                    </a:lnTo>
                    <a:lnTo>
                      <a:pt x="865" y="4356"/>
                    </a:lnTo>
                    <a:lnTo>
                      <a:pt x="853" y="4367"/>
                    </a:lnTo>
                    <a:lnTo>
                      <a:pt x="853" y="4356"/>
                    </a:lnTo>
                    <a:lnTo>
                      <a:pt x="853" y="4367"/>
                    </a:lnTo>
                    <a:lnTo>
                      <a:pt x="842" y="4367"/>
                    </a:lnTo>
                    <a:lnTo>
                      <a:pt x="842" y="4356"/>
                    </a:lnTo>
                    <a:lnTo>
                      <a:pt x="842" y="4367"/>
                    </a:lnTo>
                    <a:lnTo>
                      <a:pt x="830" y="4367"/>
                    </a:lnTo>
                    <a:lnTo>
                      <a:pt x="819" y="4367"/>
                    </a:lnTo>
                    <a:lnTo>
                      <a:pt x="807" y="4367"/>
                    </a:lnTo>
                    <a:lnTo>
                      <a:pt x="795" y="4367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84" y="4367"/>
                    </a:lnTo>
                    <a:lnTo>
                      <a:pt x="784" y="4379"/>
                    </a:lnTo>
                    <a:lnTo>
                      <a:pt x="761" y="4391"/>
                    </a:lnTo>
                    <a:lnTo>
                      <a:pt x="749" y="4391"/>
                    </a:lnTo>
                    <a:lnTo>
                      <a:pt x="738" y="4391"/>
                    </a:lnTo>
                    <a:lnTo>
                      <a:pt x="726" y="4402"/>
                    </a:lnTo>
                    <a:lnTo>
                      <a:pt x="703" y="4402"/>
                    </a:lnTo>
                    <a:lnTo>
                      <a:pt x="680" y="4402"/>
                    </a:lnTo>
                    <a:lnTo>
                      <a:pt x="669" y="4402"/>
                    </a:lnTo>
                    <a:lnTo>
                      <a:pt x="657" y="4414"/>
                    </a:lnTo>
                    <a:lnTo>
                      <a:pt x="669" y="4414"/>
                    </a:lnTo>
                    <a:lnTo>
                      <a:pt x="657" y="4426"/>
                    </a:lnTo>
                    <a:lnTo>
                      <a:pt x="669" y="4414"/>
                    </a:lnTo>
                    <a:lnTo>
                      <a:pt x="657" y="4414"/>
                    </a:lnTo>
                    <a:lnTo>
                      <a:pt x="646" y="4414"/>
                    </a:lnTo>
                    <a:lnTo>
                      <a:pt x="657" y="4414"/>
                    </a:lnTo>
                    <a:lnTo>
                      <a:pt x="669" y="4426"/>
                    </a:lnTo>
                    <a:lnTo>
                      <a:pt x="657" y="4414"/>
                    </a:lnTo>
                    <a:lnTo>
                      <a:pt x="634" y="4437"/>
                    </a:lnTo>
                    <a:lnTo>
                      <a:pt x="611" y="4484"/>
                    </a:lnTo>
                    <a:lnTo>
                      <a:pt x="588" y="4507"/>
                    </a:lnTo>
                    <a:lnTo>
                      <a:pt x="600" y="4507"/>
                    </a:lnTo>
                    <a:lnTo>
                      <a:pt x="588" y="4507"/>
                    </a:lnTo>
                    <a:lnTo>
                      <a:pt x="576" y="4519"/>
                    </a:lnTo>
                    <a:lnTo>
                      <a:pt x="565" y="4543"/>
                    </a:lnTo>
                    <a:lnTo>
                      <a:pt x="565" y="4554"/>
                    </a:lnTo>
                    <a:lnTo>
                      <a:pt x="553" y="4566"/>
                    </a:lnTo>
                    <a:lnTo>
                      <a:pt x="542" y="4601"/>
                    </a:lnTo>
                    <a:lnTo>
                      <a:pt x="519" y="4601"/>
                    </a:lnTo>
                    <a:lnTo>
                      <a:pt x="496" y="4589"/>
                    </a:lnTo>
                    <a:lnTo>
                      <a:pt x="484" y="4589"/>
                    </a:lnTo>
                    <a:lnTo>
                      <a:pt x="461" y="4578"/>
                    </a:lnTo>
                    <a:lnTo>
                      <a:pt x="450" y="4578"/>
                    </a:lnTo>
                    <a:lnTo>
                      <a:pt x="438" y="4578"/>
                    </a:lnTo>
                    <a:lnTo>
                      <a:pt x="438" y="4566"/>
                    </a:lnTo>
                    <a:lnTo>
                      <a:pt x="427" y="4566"/>
                    </a:lnTo>
                    <a:lnTo>
                      <a:pt x="427" y="4554"/>
                    </a:lnTo>
                    <a:lnTo>
                      <a:pt x="427" y="4543"/>
                    </a:lnTo>
                    <a:lnTo>
                      <a:pt x="415" y="4531"/>
                    </a:lnTo>
                    <a:lnTo>
                      <a:pt x="427" y="4519"/>
                    </a:lnTo>
                    <a:lnTo>
                      <a:pt x="427" y="4507"/>
                    </a:lnTo>
                    <a:lnTo>
                      <a:pt x="438" y="4496"/>
                    </a:lnTo>
                    <a:lnTo>
                      <a:pt x="415" y="4496"/>
                    </a:lnTo>
                    <a:lnTo>
                      <a:pt x="404" y="4496"/>
                    </a:lnTo>
                    <a:lnTo>
                      <a:pt x="392" y="4484"/>
                    </a:lnTo>
                    <a:lnTo>
                      <a:pt x="369" y="4472"/>
                    </a:lnTo>
                    <a:lnTo>
                      <a:pt x="381" y="4461"/>
                    </a:lnTo>
                    <a:lnTo>
                      <a:pt x="369" y="4461"/>
                    </a:lnTo>
                    <a:lnTo>
                      <a:pt x="357" y="4461"/>
                    </a:lnTo>
                    <a:lnTo>
                      <a:pt x="357" y="4449"/>
                    </a:lnTo>
                    <a:lnTo>
                      <a:pt x="346" y="4449"/>
                    </a:lnTo>
                    <a:lnTo>
                      <a:pt x="323" y="4449"/>
                    </a:lnTo>
                    <a:lnTo>
                      <a:pt x="288" y="4449"/>
                    </a:lnTo>
                    <a:lnTo>
                      <a:pt x="265" y="4437"/>
                    </a:lnTo>
                    <a:lnTo>
                      <a:pt x="242" y="4437"/>
                    </a:lnTo>
                    <a:lnTo>
                      <a:pt x="231" y="4437"/>
                    </a:lnTo>
                    <a:lnTo>
                      <a:pt x="219" y="4426"/>
                    </a:lnTo>
                    <a:lnTo>
                      <a:pt x="219" y="4414"/>
                    </a:lnTo>
                    <a:lnTo>
                      <a:pt x="208" y="4426"/>
                    </a:lnTo>
                    <a:lnTo>
                      <a:pt x="185" y="4414"/>
                    </a:lnTo>
                    <a:lnTo>
                      <a:pt x="185" y="4391"/>
                    </a:lnTo>
                    <a:lnTo>
                      <a:pt x="173" y="4391"/>
                    </a:lnTo>
                    <a:lnTo>
                      <a:pt x="161" y="4379"/>
                    </a:lnTo>
                    <a:lnTo>
                      <a:pt x="173" y="4379"/>
                    </a:lnTo>
                    <a:lnTo>
                      <a:pt x="161" y="4356"/>
                    </a:lnTo>
                    <a:lnTo>
                      <a:pt x="173" y="4332"/>
                    </a:lnTo>
                    <a:lnTo>
                      <a:pt x="185" y="4321"/>
                    </a:lnTo>
                    <a:lnTo>
                      <a:pt x="196" y="4309"/>
                    </a:lnTo>
                    <a:lnTo>
                      <a:pt x="196" y="4297"/>
                    </a:lnTo>
                    <a:lnTo>
                      <a:pt x="173" y="4286"/>
                    </a:lnTo>
                    <a:lnTo>
                      <a:pt x="161" y="4262"/>
                    </a:lnTo>
                    <a:lnTo>
                      <a:pt x="150" y="4262"/>
                    </a:lnTo>
                    <a:lnTo>
                      <a:pt x="138" y="4262"/>
                    </a:lnTo>
                    <a:lnTo>
                      <a:pt x="127" y="4274"/>
                    </a:lnTo>
                    <a:lnTo>
                      <a:pt x="115" y="4274"/>
                    </a:lnTo>
                    <a:lnTo>
                      <a:pt x="115" y="4262"/>
                    </a:lnTo>
                    <a:lnTo>
                      <a:pt x="104" y="4239"/>
                    </a:lnTo>
                    <a:lnTo>
                      <a:pt x="92" y="4227"/>
                    </a:lnTo>
                    <a:lnTo>
                      <a:pt x="104" y="4204"/>
                    </a:lnTo>
                    <a:lnTo>
                      <a:pt x="81" y="4216"/>
                    </a:lnTo>
                    <a:lnTo>
                      <a:pt x="58" y="4227"/>
                    </a:lnTo>
                    <a:lnTo>
                      <a:pt x="46" y="4216"/>
                    </a:lnTo>
                    <a:lnTo>
                      <a:pt x="35" y="4216"/>
                    </a:lnTo>
                    <a:lnTo>
                      <a:pt x="23" y="4216"/>
                    </a:lnTo>
                    <a:lnTo>
                      <a:pt x="12" y="4204"/>
                    </a:lnTo>
                    <a:lnTo>
                      <a:pt x="12" y="4192"/>
                    </a:lnTo>
                    <a:lnTo>
                      <a:pt x="0" y="4181"/>
                    </a:lnTo>
                    <a:lnTo>
                      <a:pt x="12" y="4181"/>
                    </a:lnTo>
                    <a:lnTo>
                      <a:pt x="12" y="4192"/>
                    </a:lnTo>
                    <a:lnTo>
                      <a:pt x="23" y="4192"/>
                    </a:lnTo>
                    <a:lnTo>
                      <a:pt x="23" y="4181"/>
                    </a:lnTo>
                    <a:lnTo>
                      <a:pt x="23" y="4169"/>
                    </a:lnTo>
                    <a:lnTo>
                      <a:pt x="35" y="4169"/>
                    </a:lnTo>
                    <a:lnTo>
                      <a:pt x="46" y="4181"/>
                    </a:lnTo>
                    <a:lnTo>
                      <a:pt x="58" y="4157"/>
                    </a:lnTo>
                    <a:lnTo>
                      <a:pt x="81" y="4146"/>
                    </a:lnTo>
                    <a:lnTo>
                      <a:pt x="92" y="4146"/>
                    </a:lnTo>
                    <a:lnTo>
                      <a:pt x="104" y="4146"/>
                    </a:lnTo>
                    <a:lnTo>
                      <a:pt x="104" y="4134"/>
                    </a:lnTo>
                    <a:lnTo>
                      <a:pt x="104" y="4122"/>
                    </a:lnTo>
                    <a:lnTo>
                      <a:pt x="104" y="4099"/>
                    </a:lnTo>
                    <a:lnTo>
                      <a:pt x="127" y="4087"/>
                    </a:lnTo>
                    <a:lnTo>
                      <a:pt x="127" y="4075"/>
                    </a:lnTo>
                    <a:lnTo>
                      <a:pt x="138" y="4075"/>
                    </a:lnTo>
                    <a:lnTo>
                      <a:pt x="138" y="4064"/>
                    </a:lnTo>
                    <a:lnTo>
                      <a:pt x="150" y="4052"/>
                    </a:lnTo>
                    <a:lnTo>
                      <a:pt x="161" y="4040"/>
                    </a:lnTo>
                    <a:lnTo>
                      <a:pt x="173" y="4029"/>
                    </a:lnTo>
                    <a:lnTo>
                      <a:pt x="150" y="4017"/>
                    </a:lnTo>
                    <a:lnTo>
                      <a:pt x="150" y="4005"/>
                    </a:lnTo>
                    <a:lnTo>
                      <a:pt x="150" y="3994"/>
                    </a:lnTo>
                    <a:lnTo>
                      <a:pt x="138" y="3994"/>
                    </a:lnTo>
                    <a:lnTo>
                      <a:pt x="138" y="3982"/>
                    </a:lnTo>
                    <a:lnTo>
                      <a:pt x="138" y="3970"/>
                    </a:lnTo>
                    <a:lnTo>
                      <a:pt x="127" y="3970"/>
                    </a:lnTo>
                    <a:lnTo>
                      <a:pt x="127" y="3959"/>
                    </a:lnTo>
                    <a:lnTo>
                      <a:pt x="127" y="3947"/>
                    </a:lnTo>
                    <a:lnTo>
                      <a:pt x="127" y="3935"/>
                    </a:lnTo>
                    <a:lnTo>
                      <a:pt x="138" y="3924"/>
                    </a:lnTo>
                    <a:lnTo>
                      <a:pt x="127" y="3924"/>
                    </a:lnTo>
                    <a:lnTo>
                      <a:pt x="115" y="3924"/>
                    </a:lnTo>
                    <a:lnTo>
                      <a:pt x="104" y="3912"/>
                    </a:lnTo>
                    <a:lnTo>
                      <a:pt x="115" y="3900"/>
                    </a:lnTo>
                    <a:lnTo>
                      <a:pt x="127" y="3889"/>
                    </a:lnTo>
                    <a:lnTo>
                      <a:pt x="127" y="3877"/>
                    </a:lnTo>
                    <a:lnTo>
                      <a:pt x="127" y="3865"/>
                    </a:lnTo>
                    <a:lnTo>
                      <a:pt x="115" y="3854"/>
                    </a:lnTo>
                    <a:lnTo>
                      <a:pt x="127" y="3854"/>
                    </a:lnTo>
                    <a:lnTo>
                      <a:pt x="127" y="3842"/>
                    </a:lnTo>
                    <a:lnTo>
                      <a:pt x="138" y="3819"/>
                    </a:lnTo>
                    <a:lnTo>
                      <a:pt x="150" y="3819"/>
                    </a:lnTo>
                    <a:lnTo>
                      <a:pt x="161" y="3807"/>
                    </a:lnTo>
                    <a:lnTo>
                      <a:pt x="150" y="3795"/>
                    </a:lnTo>
                    <a:lnTo>
                      <a:pt x="161" y="3784"/>
                    </a:lnTo>
                    <a:lnTo>
                      <a:pt x="161" y="3772"/>
                    </a:lnTo>
                    <a:lnTo>
                      <a:pt x="173" y="3760"/>
                    </a:lnTo>
                    <a:lnTo>
                      <a:pt x="173" y="3748"/>
                    </a:lnTo>
                    <a:lnTo>
                      <a:pt x="185" y="3737"/>
                    </a:lnTo>
                    <a:lnTo>
                      <a:pt x="173" y="3737"/>
                    </a:lnTo>
                    <a:lnTo>
                      <a:pt x="161" y="3737"/>
                    </a:lnTo>
                    <a:lnTo>
                      <a:pt x="161" y="3725"/>
                    </a:lnTo>
                    <a:lnTo>
                      <a:pt x="161" y="3713"/>
                    </a:lnTo>
                    <a:lnTo>
                      <a:pt x="161" y="3702"/>
                    </a:lnTo>
                    <a:lnTo>
                      <a:pt x="150" y="3690"/>
                    </a:lnTo>
                    <a:lnTo>
                      <a:pt x="138" y="3690"/>
                    </a:lnTo>
                    <a:lnTo>
                      <a:pt x="138" y="3678"/>
                    </a:lnTo>
                    <a:lnTo>
                      <a:pt x="150" y="3667"/>
                    </a:lnTo>
                    <a:lnTo>
                      <a:pt x="138" y="3667"/>
                    </a:lnTo>
                    <a:lnTo>
                      <a:pt x="127" y="3655"/>
                    </a:lnTo>
                    <a:lnTo>
                      <a:pt x="127" y="3643"/>
                    </a:lnTo>
                    <a:lnTo>
                      <a:pt x="138" y="3643"/>
                    </a:lnTo>
                    <a:lnTo>
                      <a:pt x="150" y="3643"/>
                    </a:lnTo>
                    <a:lnTo>
                      <a:pt x="161" y="3643"/>
                    </a:lnTo>
                    <a:lnTo>
                      <a:pt x="150" y="3632"/>
                    </a:lnTo>
                    <a:lnTo>
                      <a:pt x="127" y="3632"/>
                    </a:lnTo>
                    <a:lnTo>
                      <a:pt x="115" y="3620"/>
                    </a:lnTo>
                    <a:lnTo>
                      <a:pt x="104" y="3597"/>
                    </a:lnTo>
                    <a:lnTo>
                      <a:pt x="104" y="3608"/>
                    </a:lnTo>
                    <a:lnTo>
                      <a:pt x="104" y="3620"/>
                    </a:lnTo>
                    <a:lnTo>
                      <a:pt x="92" y="3620"/>
                    </a:lnTo>
                    <a:lnTo>
                      <a:pt x="81" y="3608"/>
                    </a:lnTo>
                    <a:lnTo>
                      <a:pt x="92" y="3597"/>
                    </a:lnTo>
                    <a:lnTo>
                      <a:pt x="81" y="3597"/>
                    </a:lnTo>
                    <a:lnTo>
                      <a:pt x="69" y="3608"/>
                    </a:lnTo>
                    <a:lnTo>
                      <a:pt x="69" y="3597"/>
                    </a:lnTo>
                    <a:lnTo>
                      <a:pt x="69" y="3585"/>
                    </a:lnTo>
                    <a:lnTo>
                      <a:pt x="81" y="3573"/>
                    </a:lnTo>
                    <a:lnTo>
                      <a:pt x="69" y="3573"/>
                    </a:lnTo>
                    <a:lnTo>
                      <a:pt x="69" y="3562"/>
                    </a:lnTo>
                    <a:lnTo>
                      <a:pt x="69" y="3550"/>
                    </a:lnTo>
                    <a:lnTo>
                      <a:pt x="69" y="3538"/>
                    </a:lnTo>
                    <a:lnTo>
                      <a:pt x="58" y="3527"/>
                    </a:lnTo>
                    <a:lnTo>
                      <a:pt x="69" y="3527"/>
                    </a:lnTo>
                    <a:lnTo>
                      <a:pt x="58" y="3515"/>
                    </a:lnTo>
                    <a:lnTo>
                      <a:pt x="46" y="3527"/>
                    </a:lnTo>
                    <a:lnTo>
                      <a:pt x="35" y="3515"/>
                    </a:lnTo>
                    <a:lnTo>
                      <a:pt x="35" y="3480"/>
                    </a:lnTo>
                    <a:lnTo>
                      <a:pt x="46" y="3468"/>
                    </a:lnTo>
                    <a:lnTo>
                      <a:pt x="46" y="3457"/>
                    </a:lnTo>
                    <a:lnTo>
                      <a:pt x="35" y="3445"/>
                    </a:lnTo>
                    <a:lnTo>
                      <a:pt x="35" y="3433"/>
                    </a:lnTo>
                    <a:lnTo>
                      <a:pt x="58" y="3422"/>
                    </a:lnTo>
                    <a:lnTo>
                      <a:pt x="46" y="3422"/>
                    </a:lnTo>
                    <a:lnTo>
                      <a:pt x="58" y="3410"/>
                    </a:lnTo>
                    <a:lnTo>
                      <a:pt x="92" y="3422"/>
                    </a:lnTo>
                    <a:lnTo>
                      <a:pt x="104" y="3422"/>
                    </a:lnTo>
                    <a:lnTo>
                      <a:pt x="104" y="3410"/>
                    </a:lnTo>
                    <a:lnTo>
                      <a:pt x="115" y="3398"/>
                    </a:lnTo>
                    <a:lnTo>
                      <a:pt x="104" y="3386"/>
                    </a:lnTo>
                    <a:lnTo>
                      <a:pt x="138" y="3386"/>
                    </a:lnTo>
                    <a:lnTo>
                      <a:pt x="161" y="3375"/>
                    </a:lnTo>
                    <a:lnTo>
                      <a:pt x="185" y="3351"/>
                    </a:lnTo>
                    <a:lnTo>
                      <a:pt x="173" y="3351"/>
                    </a:lnTo>
                    <a:lnTo>
                      <a:pt x="185" y="3340"/>
                    </a:lnTo>
                    <a:lnTo>
                      <a:pt x="185" y="3316"/>
                    </a:lnTo>
                    <a:lnTo>
                      <a:pt x="185" y="3293"/>
                    </a:lnTo>
                    <a:lnTo>
                      <a:pt x="196" y="3293"/>
                    </a:lnTo>
                    <a:lnTo>
                      <a:pt x="196" y="3270"/>
                    </a:lnTo>
                    <a:lnTo>
                      <a:pt x="196" y="3246"/>
                    </a:lnTo>
                    <a:lnTo>
                      <a:pt x="208" y="3235"/>
                    </a:lnTo>
                    <a:lnTo>
                      <a:pt x="219" y="3246"/>
                    </a:lnTo>
                    <a:lnTo>
                      <a:pt x="231" y="3223"/>
                    </a:lnTo>
                    <a:lnTo>
                      <a:pt x="242" y="3235"/>
                    </a:lnTo>
                    <a:lnTo>
                      <a:pt x="265" y="3235"/>
                    </a:lnTo>
                    <a:lnTo>
                      <a:pt x="265" y="3211"/>
                    </a:lnTo>
                    <a:lnTo>
                      <a:pt x="288" y="3211"/>
                    </a:lnTo>
                    <a:lnTo>
                      <a:pt x="277" y="3200"/>
                    </a:lnTo>
                    <a:lnTo>
                      <a:pt x="277" y="3188"/>
                    </a:lnTo>
                    <a:lnTo>
                      <a:pt x="288" y="3176"/>
                    </a:lnTo>
                    <a:lnTo>
                      <a:pt x="277" y="3165"/>
                    </a:lnTo>
                    <a:lnTo>
                      <a:pt x="288" y="3141"/>
                    </a:lnTo>
                    <a:lnTo>
                      <a:pt x="300" y="3130"/>
                    </a:lnTo>
                    <a:lnTo>
                      <a:pt x="265" y="3095"/>
                    </a:lnTo>
                    <a:lnTo>
                      <a:pt x="265" y="3083"/>
                    </a:lnTo>
                    <a:lnTo>
                      <a:pt x="265" y="3060"/>
                    </a:lnTo>
                    <a:lnTo>
                      <a:pt x="265" y="3048"/>
                    </a:lnTo>
                    <a:lnTo>
                      <a:pt x="242" y="3036"/>
                    </a:lnTo>
                    <a:lnTo>
                      <a:pt x="231" y="3025"/>
                    </a:lnTo>
                    <a:lnTo>
                      <a:pt x="254" y="3001"/>
                    </a:lnTo>
                    <a:lnTo>
                      <a:pt x="265" y="3001"/>
                    </a:lnTo>
                    <a:lnTo>
                      <a:pt x="277" y="2989"/>
                    </a:lnTo>
                    <a:lnTo>
                      <a:pt x="254" y="2943"/>
                    </a:lnTo>
                    <a:lnTo>
                      <a:pt x="208" y="2919"/>
                    </a:lnTo>
                    <a:lnTo>
                      <a:pt x="185" y="2908"/>
                    </a:lnTo>
                    <a:lnTo>
                      <a:pt x="208" y="2873"/>
                    </a:lnTo>
                    <a:lnTo>
                      <a:pt x="219" y="2861"/>
                    </a:lnTo>
                    <a:lnTo>
                      <a:pt x="231" y="2838"/>
                    </a:lnTo>
                    <a:lnTo>
                      <a:pt x="231" y="2826"/>
                    </a:lnTo>
                    <a:lnTo>
                      <a:pt x="231" y="2803"/>
                    </a:lnTo>
                    <a:lnTo>
                      <a:pt x="242" y="2791"/>
                    </a:lnTo>
                    <a:lnTo>
                      <a:pt x="231" y="2779"/>
                    </a:lnTo>
                    <a:lnTo>
                      <a:pt x="219" y="2768"/>
                    </a:lnTo>
                    <a:lnTo>
                      <a:pt x="219" y="2756"/>
                    </a:lnTo>
                    <a:lnTo>
                      <a:pt x="219" y="2733"/>
                    </a:lnTo>
                    <a:lnTo>
                      <a:pt x="219" y="2721"/>
                    </a:lnTo>
                    <a:lnTo>
                      <a:pt x="254" y="2721"/>
                    </a:lnTo>
                    <a:lnTo>
                      <a:pt x="277" y="2721"/>
                    </a:lnTo>
                    <a:lnTo>
                      <a:pt x="288" y="2709"/>
                    </a:lnTo>
                    <a:lnTo>
                      <a:pt x="300" y="2709"/>
                    </a:lnTo>
                    <a:lnTo>
                      <a:pt x="311" y="2686"/>
                    </a:lnTo>
                    <a:lnTo>
                      <a:pt x="323" y="2651"/>
                    </a:lnTo>
                    <a:lnTo>
                      <a:pt x="334" y="2639"/>
                    </a:lnTo>
                    <a:lnTo>
                      <a:pt x="346" y="2627"/>
                    </a:lnTo>
                    <a:lnTo>
                      <a:pt x="357" y="2604"/>
                    </a:lnTo>
                    <a:lnTo>
                      <a:pt x="369" y="2604"/>
                    </a:lnTo>
                    <a:lnTo>
                      <a:pt x="346" y="2581"/>
                    </a:lnTo>
                    <a:lnTo>
                      <a:pt x="334" y="2557"/>
                    </a:lnTo>
                    <a:lnTo>
                      <a:pt x="346" y="2557"/>
                    </a:lnTo>
                    <a:lnTo>
                      <a:pt x="334" y="2534"/>
                    </a:lnTo>
                    <a:lnTo>
                      <a:pt x="346" y="2522"/>
                    </a:lnTo>
                    <a:lnTo>
                      <a:pt x="334" y="2511"/>
                    </a:lnTo>
                    <a:lnTo>
                      <a:pt x="334" y="2487"/>
                    </a:lnTo>
                    <a:lnTo>
                      <a:pt x="288" y="2511"/>
                    </a:lnTo>
                    <a:lnTo>
                      <a:pt x="277" y="2499"/>
                    </a:lnTo>
                    <a:lnTo>
                      <a:pt x="219" y="2499"/>
                    </a:lnTo>
                    <a:lnTo>
                      <a:pt x="208" y="2452"/>
                    </a:lnTo>
                    <a:lnTo>
                      <a:pt x="231" y="2441"/>
                    </a:lnTo>
                    <a:lnTo>
                      <a:pt x="219" y="2429"/>
                    </a:lnTo>
                    <a:lnTo>
                      <a:pt x="208" y="2429"/>
                    </a:lnTo>
                    <a:lnTo>
                      <a:pt x="185" y="2382"/>
                    </a:lnTo>
                    <a:lnTo>
                      <a:pt x="173" y="2382"/>
                    </a:lnTo>
                    <a:lnTo>
                      <a:pt x="173" y="2347"/>
                    </a:lnTo>
                    <a:lnTo>
                      <a:pt x="185" y="2336"/>
                    </a:lnTo>
                    <a:lnTo>
                      <a:pt x="185" y="2324"/>
                    </a:lnTo>
                    <a:lnTo>
                      <a:pt x="196" y="2312"/>
                    </a:lnTo>
                    <a:lnTo>
                      <a:pt x="208" y="2301"/>
                    </a:lnTo>
                    <a:lnTo>
                      <a:pt x="231" y="2277"/>
                    </a:lnTo>
                    <a:lnTo>
                      <a:pt x="231" y="2254"/>
                    </a:lnTo>
                    <a:lnTo>
                      <a:pt x="242" y="2254"/>
                    </a:lnTo>
                    <a:lnTo>
                      <a:pt x="254" y="2219"/>
                    </a:lnTo>
                    <a:lnTo>
                      <a:pt x="277" y="2230"/>
                    </a:lnTo>
                    <a:lnTo>
                      <a:pt x="277" y="2219"/>
                    </a:lnTo>
                    <a:lnTo>
                      <a:pt x="277" y="2195"/>
                    </a:lnTo>
                    <a:lnTo>
                      <a:pt x="277" y="2184"/>
                    </a:lnTo>
                    <a:lnTo>
                      <a:pt x="288" y="2184"/>
                    </a:lnTo>
                    <a:lnTo>
                      <a:pt x="334" y="2172"/>
                    </a:lnTo>
                    <a:lnTo>
                      <a:pt x="346" y="2172"/>
                    </a:lnTo>
                    <a:lnTo>
                      <a:pt x="369" y="2172"/>
                    </a:lnTo>
                    <a:lnTo>
                      <a:pt x="381" y="2160"/>
                    </a:lnTo>
                    <a:lnTo>
                      <a:pt x="381" y="2125"/>
                    </a:lnTo>
                    <a:lnTo>
                      <a:pt x="392" y="2090"/>
                    </a:lnTo>
                    <a:lnTo>
                      <a:pt x="404" y="2090"/>
                    </a:lnTo>
                    <a:lnTo>
                      <a:pt x="415" y="2090"/>
                    </a:lnTo>
                    <a:lnTo>
                      <a:pt x="415" y="2079"/>
                    </a:lnTo>
                    <a:lnTo>
                      <a:pt x="427" y="2067"/>
                    </a:lnTo>
                    <a:lnTo>
                      <a:pt x="438" y="2055"/>
                    </a:lnTo>
                    <a:lnTo>
                      <a:pt x="450" y="2055"/>
                    </a:lnTo>
                    <a:lnTo>
                      <a:pt x="484" y="2055"/>
                    </a:lnTo>
                    <a:lnTo>
                      <a:pt x="484" y="2044"/>
                    </a:lnTo>
                    <a:lnTo>
                      <a:pt x="496" y="2020"/>
                    </a:lnTo>
                    <a:lnTo>
                      <a:pt x="496" y="2009"/>
                    </a:lnTo>
                    <a:lnTo>
                      <a:pt x="496" y="1997"/>
                    </a:lnTo>
                    <a:lnTo>
                      <a:pt x="496" y="1985"/>
                    </a:lnTo>
                    <a:lnTo>
                      <a:pt x="507" y="1985"/>
                    </a:lnTo>
                    <a:lnTo>
                      <a:pt x="530" y="1985"/>
                    </a:lnTo>
                    <a:lnTo>
                      <a:pt x="530" y="1974"/>
                    </a:lnTo>
                    <a:lnTo>
                      <a:pt x="530" y="1962"/>
                    </a:lnTo>
                    <a:lnTo>
                      <a:pt x="542" y="1962"/>
                    </a:lnTo>
                    <a:lnTo>
                      <a:pt x="553" y="1962"/>
                    </a:lnTo>
                    <a:lnTo>
                      <a:pt x="565" y="1950"/>
                    </a:lnTo>
                    <a:lnTo>
                      <a:pt x="576" y="1939"/>
                    </a:lnTo>
                    <a:lnTo>
                      <a:pt x="553" y="1927"/>
                    </a:lnTo>
                    <a:lnTo>
                      <a:pt x="553" y="1915"/>
                    </a:lnTo>
                    <a:lnTo>
                      <a:pt x="553" y="1904"/>
                    </a:lnTo>
                    <a:lnTo>
                      <a:pt x="553" y="1880"/>
                    </a:lnTo>
                    <a:lnTo>
                      <a:pt x="553" y="1868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19" y="1833"/>
                    </a:lnTo>
                    <a:lnTo>
                      <a:pt x="496" y="1833"/>
                    </a:lnTo>
                    <a:lnTo>
                      <a:pt x="496" y="1822"/>
                    </a:lnTo>
                    <a:lnTo>
                      <a:pt x="507" y="1810"/>
                    </a:lnTo>
                    <a:lnTo>
                      <a:pt x="519" y="1787"/>
                    </a:lnTo>
                    <a:lnTo>
                      <a:pt x="530" y="1775"/>
                    </a:lnTo>
                    <a:lnTo>
                      <a:pt x="530" y="1763"/>
                    </a:lnTo>
                    <a:lnTo>
                      <a:pt x="542" y="1763"/>
                    </a:lnTo>
                    <a:lnTo>
                      <a:pt x="553" y="1775"/>
                    </a:lnTo>
                    <a:lnTo>
                      <a:pt x="553" y="1763"/>
                    </a:lnTo>
                    <a:lnTo>
                      <a:pt x="565" y="1752"/>
                    </a:lnTo>
                    <a:lnTo>
                      <a:pt x="576" y="1728"/>
                    </a:lnTo>
                    <a:lnTo>
                      <a:pt x="576" y="1717"/>
                    </a:lnTo>
                    <a:lnTo>
                      <a:pt x="588" y="1717"/>
                    </a:lnTo>
                    <a:lnTo>
                      <a:pt x="611" y="1705"/>
                    </a:lnTo>
                    <a:lnTo>
                      <a:pt x="611" y="1717"/>
                    </a:lnTo>
                    <a:lnTo>
                      <a:pt x="611" y="1728"/>
                    </a:lnTo>
                    <a:lnTo>
                      <a:pt x="611" y="1717"/>
                    </a:lnTo>
                    <a:lnTo>
                      <a:pt x="611" y="1705"/>
                    </a:lnTo>
                    <a:lnTo>
                      <a:pt x="623" y="1705"/>
                    </a:lnTo>
                    <a:lnTo>
                      <a:pt x="634" y="1693"/>
                    </a:lnTo>
                    <a:lnTo>
                      <a:pt x="646" y="1670"/>
                    </a:lnTo>
                    <a:lnTo>
                      <a:pt x="634" y="1658"/>
                    </a:lnTo>
                    <a:lnTo>
                      <a:pt x="623" y="1647"/>
                    </a:lnTo>
                    <a:lnTo>
                      <a:pt x="634" y="1635"/>
                    </a:lnTo>
                    <a:lnTo>
                      <a:pt x="623" y="1612"/>
                    </a:lnTo>
                    <a:lnTo>
                      <a:pt x="646" y="1612"/>
                    </a:lnTo>
                    <a:lnTo>
                      <a:pt x="646" y="1600"/>
                    </a:lnTo>
                    <a:lnTo>
                      <a:pt x="646" y="1588"/>
                    </a:lnTo>
                    <a:lnTo>
                      <a:pt x="646" y="1577"/>
                    </a:lnTo>
                    <a:lnTo>
                      <a:pt x="657" y="1542"/>
                    </a:lnTo>
                    <a:lnTo>
                      <a:pt x="669" y="1507"/>
                    </a:lnTo>
                    <a:lnTo>
                      <a:pt x="680" y="1495"/>
                    </a:lnTo>
                    <a:lnTo>
                      <a:pt x="680" y="1483"/>
                    </a:lnTo>
                    <a:lnTo>
                      <a:pt x="692" y="1448"/>
                    </a:lnTo>
                    <a:lnTo>
                      <a:pt x="680" y="1436"/>
                    </a:lnTo>
                    <a:lnTo>
                      <a:pt x="680" y="1413"/>
                    </a:lnTo>
                    <a:lnTo>
                      <a:pt x="680" y="1390"/>
                    </a:lnTo>
                    <a:lnTo>
                      <a:pt x="692" y="1378"/>
                    </a:lnTo>
                    <a:lnTo>
                      <a:pt x="703" y="1366"/>
                    </a:lnTo>
                    <a:lnTo>
                      <a:pt x="680" y="1355"/>
                    </a:lnTo>
                    <a:lnTo>
                      <a:pt x="680" y="1331"/>
                    </a:lnTo>
                    <a:lnTo>
                      <a:pt x="680" y="1320"/>
                    </a:lnTo>
                    <a:lnTo>
                      <a:pt x="692" y="1320"/>
                    </a:lnTo>
                    <a:lnTo>
                      <a:pt x="692" y="1296"/>
                    </a:lnTo>
                    <a:lnTo>
                      <a:pt x="692" y="1285"/>
                    </a:lnTo>
                    <a:lnTo>
                      <a:pt x="692" y="1273"/>
                    </a:lnTo>
                    <a:lnTo>
                      <a:pt x="692" y="1261"/>
                    </a:lnTo>
                    <a:lnTo>
                      <a:pt x="703" y="1261"/>
                    </a:lnTo>
                    <a:lnTo>
                      <a:pt x="692" y="1250"/>
                    </a:lnTo>
                    <a:lnTo>
                      <a:pt x="703" y="1238"/>
                    </a:lnTo>
                    <a:lnTo>
                      <a:pt x="715" y="1215"/>
                    </a:lnTo>
                    <a:lnTo>
                      <a:pt x="715" y="1203"/>
                    </a:lnTo>
                    <a:lnTo>
                      <a:pt x="726" y="1203"/>
                    </a:lnTo>
                    <a:lnTo>
                      <a:pt x="726" y="1191"/>
                    </a:lnTo>
                    <a:lnTo>
                      <a:pt x="726" y="1156"/>
                    </a:lnTo>
                    <a:lnTo>
                      <a:pt x="726" y="1133"/>
                    </a:lnTo>
                    <a:lnTo>
                      <a:pt x="738" y="1121"/>
                    </a:lnTo>
                    <a:lnTo>
                      <a:pt x="738" y="1098"/>
                    </a:lnTo>
                    <a:lnTo>
                      <a:pt x="749" y="1074"/>
                    </a:lnTo>
                    <a:lnTo>
                      <a:pt x="761" y="1051"/>
                    </a:lnTo>
                    <a:lnTo>
                      <a:pt x="749" y="1051"/>
                    </a:lnTo>
                    <a:lnTo>
                      <a:pt x="738" y="1039"/>
                    </a:lnTo>
                    <a:lnTo>
                      <a:pt x="726" y="1051"/>
                    </a:lnTo>
                    <a:lnTo>
                      <a:pt x="726" y="1028"/>
                    </a:lnTo>
                    <a:lnTo>
                      <a:pt x="738" y="1016"/>
                    </a:lnTo>
                    <a:lnTo>
                      <a:pt x="738" y="1004"/>
                    </a:lnTo>
                    <a:lnTo>
                      <a:pt x="749" y="1004"/>
                    </a:lnTo>
                    <a:lnTo>
                      <a:pt x="761" y="1004"/>
                    </a:lnTo>
                    <a:lnTo>
                      <a:pt x="772" y="993"/>
                    </a:lnTo>
                    <a:lnTo>
                      <a:pt x="761" y="993"/>
                    </a:lnTo>
                    <a:lnTo>
                      <a:pt x="761" y="981"/>
                    </a:lnTo>
                    <a:lnTo>
                      <a:pt x="749" y="981"/>
                    </a:lnTo>
                    <a:lnTo>
                      <a:pt x="726" y="981"/>
                    </a:lnTo>
                    <a:lnTo>
                      <a:pt x="715" y="981"/>
                    </a:lnTo>
                    <a:lnTo>
                      <a:pt x="692" y="969"/>
                    </a:lnTo>
                    <a:lnTo>
                      <a:pt x="703" y="958"/>
                    </a:lnTo>
                    <a:lnTo>
                      <a:pt x="715" y="958"/>
                    </a:lnTo>
                    <a:lnTo>
                      <a:pt x="715" y="946"/>
                    </a:lnTo>
                    <a:lnTo>
                      <a:pt x="726" y="946"/>
                    </a:lnTo>
                    <a:lnTo>
                      <a:pt x="726" y="934"/>
                    </a:lnTo>
                    <a:lnTo>
                      <a:pt x="726" y="923"/>
                    </a:lnTo>
                    <a:lnTo>
                      <a:pt x="715" y="923"/>
                    </a:lnTo>
                    <a:lnTo>
                      <a:pt x="715" y="899"/>
                    </a:lnTo>
                    <a:lnTo>
                      <a:pt x="692" y="888"/>
                    </a:lnTo>
                    <a:lnTo>
                      <a:pt x="703" y="888"/>
                    </a:lnTo>
                    <a:lnTo>
                      <a:pt x="715" y="888"/>
                    </a:lnTo>
                    <a:lnTo>
                      <a:pt x="715" y="876"/>
                    </a:lnTo>
                    <a:lnTo>
                      <a:pt x="703" y="864"/>
                    </a:lnTo>
                    <a:lnTo>
                      <a:pt x="692" y="853"/>
                    </a:lnTo>
                    <a:lnTo>
                      <a:pt x="680" y="841"/>
                    </a:lnTo>
                    <a:lnTo>
                      <a:pt x="669" y="829"/>
                    </a:lnTo>
                    <a:lnTo>
                      <a:pt x="669" y="806"/>
                    </a:lnTo>
                    <a:lnTo>
                      <a:pt x="669" y="794"/>
                    </a:lnTo>
                    <a:lnTo>
                      <a:pt x="669" y="783"/>
                    </a:lnTo>
                    <a:lnTo>
                      <a:pt x="669" y="771"/>
                    </a:lnTo>
                    <a:lnTo>
                      <a:pt x="646" y="759"/>
                    </a:lnTo>
                    <a:lnTo>
                      <a:pt x="634" y="736"/>
                    </a:lnTo>
                    <a:lnTo>
                      <a:pt x="646" y="736"/>
                    </a:lnTo>
                    <a:lnTo>
                      <a:pt x="657" y="724"/>
                    </a:lnTo>
                    <a:lnTo>
                      <a:pt x="646" y="712"/>
                    </a:lnTo>
                    <a:lnTo>
                      <a:pt x="657" y="712"/>
                    </a:lnTo>
                    <a:lnTo>
                      <a:pt x="669" y="736"/>
                    </a:lnTo>
                    <a:lnTo>
                      <a:pt x="692" y="712"/>
                    </a:lnTo>
                    <a:lnTo>
                      <a:pt x="703" y="701"/>
                    </a:lnTo>
                    <a:lnTo>
                      <a:pt x="703" y="689"/>
                    </a:lnTo>
                    <a:lnTo>
                      <a:pt x="692" y="677"/>
                    </a:lnTo>
                    <a:lnTo>
                      <a:pt x="680" y="677"/>
                    </a:lnTo>
                    <a:lnTo>
                      <a:pt x="680" y="666"/>
                    </a:lnTo>
                    <a:lnTo>
                      <a:pt x="680" y="654"/>
                    </a:lnTo>
                    <a:lnTo>
                      <a:pt x="680" y="642"/>
                    </a:lnTo>
                    <a:lnTo>
                      <a:pt x="703" y="631"/>
                    </a:lnTo>
                    <a:lnTo>
                      <a:pt x="715" y="631"/>
                    </a:lnTo>
                    <a:lnTo>
                      <a:pt x="703" y="619"/>
                    </a:lnTo>
                    <a:lnTo>
                      <a:pt x="715" y="607"/>
                    </a:lnTo>
                    <a:lnTo>
                      <a:pt x="715" y="596"/>
                    </a:lnTo>
                    <a:lnTo>
                      <a:pt x="726" y="561"/>
                    </a:lnTo>
                    <a:lnTo>
                      <a:pt x="726" y="549"/>
                    </a:lnTo>
                    <a:lnTo>
                      <a:pt x="726" y="514"/>
                    </a:lnTo>
                    <a:lnTo>
                      <a:pt x="738" y="502"/>
                    </a:lnTo>
                    <a:lnTo>
                      <a:pt x="738" y="479"/>
                    </a:lnTo>
                    <a:lnTo>
                      <a:pt x="715" y="479"/>
                    </a:lnTo>
                    <a:lnTo>
                      <a:pt x="703" y="479"/>
                    </a:lnTo>
                    <a:lnTo>
                      <a:pt x="692" y="479"/>
                    </a:lnTo>
                    <a:lnTo>
                      <a:pt x="680" y="479"/>
                    </a:lnTo>
                    <a:lnTo>
                      <a:pt x="669" y="467"/>
                    </a:lnTo>
                    <a:lnTo>
                      <a:pt x="657" y="467"/>
                    </a:lnTo>
                    <a:lnTo>
                      <a:pt x="634" y="456"/>
                    </a:lnTo>
                    <a:lnTo>
                      <a:pt x="646" y="444"/>
                    </a:lnTo>
                    <a:lnTo>
                      <a:pt x="634" y="397"/>
                    </a:lnTo>
                    <a:lnTo>
                      <a:pt x="623" y="397"/>
                    </a:lnTo>
                    <a:lnTo>
                      <a:pt x="623" y="386"/>
                    </a:lnTo>
                    <a:lnTo>
                      <a:pt x="611" y="386"/>
                    </a:lnTo>
                    <a:lnTo>
                      <a:pt x="611" y="374"/>
                    </a:lnTo>
                    <a:lnTo>
                      <a:pt x="600" y="374"/>
                    </a:lnTo>
                    <a:lnTo>
                      <a:pt x="600" y="362"/>
                    </a:lnTo>
                    <a:lnTo>
                      <a:pt x="600" y="350"/>
                    </a:lnTo>
                    <a:lnTo>
                      <a:pt x="588" y="350"/>
                    </a:lnTo>
                    <a:lnTo>
                      <a:pt x="576" y="339"/>
                    </a:lnTo>
                    <a:close/>
                    <a:moveTo>
                      <a:pt x="2502" y="712"/>
                    </a:moveTo>
                    <a:lnTo>
                      <a:pt x="2478" y="712"/>
                    </a:lnTo>
                    <a:lnTo>
                      <a:pt x="2467" y="701"/>
                    </a:lnTo>
                    <a:lnTo>
                      <a:pt x="2467" y="654"/>
                    </a:lnTo>
                    <a:lnTo>
                      <a:pt x="2478" y="654"/>
                    </a:lnTo>
                    <a:lnTo>
                      <a:pt x="2478" y="642"/>
                    </a:lnTo>
                    <a:lnTo>
                      <a:pt x="2490" y="642"/>
                    </a:lnTo>
                    <a:lnTo>
                      <a:pt x="2490" y="619"/>
                    </a:lnTo>
                    <a:lnTo>
                      <a:pt x="2502" y="619"/>
                    </a:lnTo>
                    <a:lnTo>
                      <a:pt x="2513" y="631"/>
                    </a:lnTo>
                    <a:lnTo>
                      <a:pt x="2513" y="642"/>
                    </a:lnTo>
                    <a:lnTo>
                      <a:pt x="2502" y="666"/>
                    </a:lnTo>
                    <a:lnTo>
                      <a:pt x="2513" y="689"/>
                    </a:lnTo>
                    <a:lnTo>
                      <a:pt x="2536" y="689"/>
                    </a:lnTo>
                    <a:lnTo>
                      <a:pt x="2548" y="701"/>
                    </a:lnTo>
                    <a:lnTo>
                      <a:pt x="2548" y="712"/>
                    </a:lnTo>
                    <a:lnTo>
                      <a:pt x="2525" y="712"/>
                    </a:lnTo>
                    <a:lnTo>
                      <a:pt x="2502" y="712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0" name="17 COMUNITAT VALENCIANA">
                <a:hlinkClick xmlns:r="http://schemas.openxmlformats.org/officeDocument/2006/relationships" r:id="rId2" tooltip="COMUNITAT VALENCIANA"/>
              </xdr:cNvPr>
              <xdr:cNvSpPr>
                <a:spLocks noEditPoints="1"/>
              </xdr:cNvSpPr>
            </xdr:nvSpPr>
            <xdr:spPr bwMode="auto">
              <a:xfrm>
                <a:off x="3752850" y="3799417"/>
                <a:ext cx="673100" cy="1279525"/>
              </a:xfrm>
              <a:custGeom>
                <a:avLst/>
                <a:gdLst>
                  <a:gd name="T0" fmla="*/ 2147483647 w 2986"/>
                  <a:gd name="T1" fmla="*/ 2147483647 h 5815"/>
                  <a:gd name="T2" fmla="*/ 2147483647 w 2986"/>
                  <a:gd name="T3" fmla="*/ 2147483647 h 5815"/>
                  <a:gd name="T4" fmla="*/ 2147483647 w 2986"/>
                  <a:gd name="T5" fmla="*/ 2147483647 h 5815"/>
                  <a:gd name="T6" fmla="*/ 2147483647 w 2986"/>
                  <a:gd name="T7" fmla="*/ 2147483647 h 5815"/>
                  <a:gd name="T8" fmla="*/ 2147483647 w 2986"/>
                  <a:gd name="T9" fmla="*/ 2147483647 h 5815"/>
                  <a:gd name="T10" fmla="*/ 2147483647 w 2986"/>
                  <a:gd name="T11" fmla="*/ 2147483647 h 5815"/>
                  <a:gd name="T12" fmla="*/ 2147483647 w 2986"/>
                  <a:gd name="T13" fmla="*/ 2147483647 h 5815"/>
                  <a:gd name="T14" fmla="*/ 2147483647 w 2986"/>
                  <a:gd name="T15" fmla="*/ 2147483647 h 5815"/>
                  <a:gd name="T16" fmla="*/ 2147483647 w 2986"/>
                  <a:gd name="T17" fmla="*/ 2147483647 h 5815"/>
                  <a:gd name="T18" fmla="*/ 2147483647 w 2986"/>
                  <a:gd name="T19" fmla="*/ 2147483647 h 5815"/>
                  <a:gd name="T20" fmla="*/ 2147483647 w 2986"/>
                  <a:gd name="T21" fmla="*/ 2147483647 h 5815"/>
                  <a:gd name="T22" fmla="*/ 2147483647 w 2986"/>
                  <a:gd name="T23" fmla="*/ 2147483647 h 5815"/>
                  <a:gd name="T24" fmla="*/ 2147483647 w 2986"/>
                  <a:gd name="T25" fmla="*/ 2147483647 h 5815"/>
                  <a:gd name="T26" fmla="*/ 2147483647 w 2986"/>
                  <a:gd name="T27" fmla="*/ 2147483647 h 5815"/>
                  <a:gd name="T28" fmla="*/ 2147483647 w 2986"/>
                  <a:gd name="T29" fmla="*/ 2147483647 h 5815"/>
                  <a:gd name="T30" fmla="*/ 2147483647 w 2986"/>
                  <a:gd name="T31" fmla="*/ 2147483647 h 5815"/>
                  <a:gd name="T32" fmla="*/ 2147483647 w 2986"/>
                  <a:gd name="T33" fmla="*/ 2147483647 h 5815"/>
                  <a:gd name="T34" fmla="*/ 2147483647 w 2986"/>
                  <a:gd name="T35" fmla="*/ 2147483647 h 5815"/>
                  <a:gd name="T36" fmla="*/ 2147483647 w 2986"/>
                  <a:gd name="T37" fmla="*/ 2147483647 h 5815"/>
                  <a:gd name="T38" fmla="*/ 2147483647 w 2986"/>
                  <a:gd name="T39" fmla="*/ 2147483647 h 5815"/>
                  <a:gd name="T40" fmla="*/ 2147483647 w 2986"/>
                  <a:gd name="T41" fmla="*/ 2147483647 h 5815"/>
                  <a:gd name="T42" fmla="*/ 2147483647 w 2986"/>
                  <a:gd name="T43" fmla="*/ 2147483647 h 5815"/>
                  <a:gd name="T44" fmla="*/ 2147483647 w 2986"/>
                  <a:gd name="T45" fmla="*/ 2147483647 h 5815"/>
                  <a:gd name="T46" fmla="*/ 2147483647 w 2986"/>
                  <a:gd name="T47" fmla="*/ 2147483647 h 5815"/>
                  <a:gd name="T48" fmla="*/ 2147483647 w 2986"/>
                  <a:gd name="T49" fmla="*/ 2147483647 h 5815"/>
                  <a:gd name="T50" fmla="*/ 2147483647 w 2986"/>
                  <a:gd name="T51" fmla="*/ 2147483647 h 5815"/>
                  <a:gd name="T52" fmla="*/ 2147483647 w 2986"/>
                  <a:gd name="T53" fmla="*/ 2147483647 h 5815"/>
                  <a:gd name="T54" fmla="*/ 2147483647 w 2986"/>
                  <a:gd name="T55" fmla="*/ 2147483647 h 5815"/>
                  <a:gd name="T56" fmla="*/ 2147483647 w 2986"/>
                  <a:gd name="T57" fmla="*/ 2147483647 h 5815"/>
                  <a:gd name="T58" fmla="*/ 2147483647 w 2986"/>
                  <a:gd name="T59" fmla="*/ 2147483647 h 5815"/>
                  <a:gd name="T60" fmla="*/ 2147483647 w 2986"/>
                  <a:gd name="T61" fmla="*/ 2147483647 h 5815"/>
                  <a:gd name="T62" fmla="*/ 2147483647 w 2986"/>
                  <a:gd name="T63" fmla="*/ 2147483647 h 5815"/>
                  <a:gd name="T64" fmla="*/ 2147483647 w 2986"/>
                  <a:gd name="T65" fmla="*/ 2147483647 h 5815"/>
                  <a:gd name="T66" fmla="*/ 2147483647 w 2986"/>
                  <a:gd name="T67" fmla="*/ 2147483647 h 5815"/>
                  <a:gd name="T68" fmla="*/ 2147483647 w 2986"/>
                  <a:gd name="T69" fmla="*/ 2147483647 h 5815"/>
                  <a:gd name="T70" fmla="*/ 2147483647 w 2986"/>
                  <a:gd name="T71" fmla="*/ 2147483647 h 5815"/>
                  <a:gd name="T72" fmla="*/ 2147483647 w 2986"/>
                  <a:gd name="T73" fmla="*/ 2147483647 h 5815"/>
                  <a:gd name="T74" fmla="*/ 2147483647 w 2986"/>
                  <a:gd name="T75" fmla="*/ 2147483647 h 5815"/>
                  <a:gd name="T76" fmla="*/ 2147483647 w 2986"/>
                  <a:gd name="T77" fmla="*/ 2147483647 h 5815"/>
                  <a:gd name="T78" fmla="*/ 2147483647 w 2986"/>
                  <a:gd name="T79" fmla="*/ 2147483647 h 5815"/>
                  <a:gd name="T80" fmla="*/ 2147483647 w 2986"/>
                  <a:gd name="T81" fmla="*/ 2147483647 h 5815"/>
                  <a:gd name="T82" fmla="*/ 2147483647 w 2986"/>
                  <a:gd name="T83" fmla="*/ 2147483647 h 5815"/>
                  <a:gd name="T84" fmla="*/ 2147483647 w 2986"/>
                  <a:gd name="T85" fmla="*/ 2147483647 h 5815"/>
                  <a:gd name="T86" fmla="*/ 2147483647 w 2986"/>
                  <a:gd name="T87" fmla="*/ 2147483647 h 5815"/>
                  <a:gd name="T88" fmla="*/ 2147483647 w 2986"/>
                  <a:gd name="T89" fmla="*/ 2147483647 h 5815"/>
                  <a:gd name="T90" fmla="*/ 2147483647 w 2986"/>
                  <a:gd name="T91" fmla="*/ 2147483647 h 5815"/>
                  <a:gd name="T92" fmla="*/ 2147483647 w 2986"/>
                  <a:gd name="T93" fmla="*/ 2147483647 h 5815"/>
                  <a:gd name="T94" fmla="*/ 2147483647 w 2986"/>
                  <a:gd name="T95" fmla="*/ 2147483647 h 5815"/>
                  <a:gd name="T96" fmla="*/ 2147483647 w 2986"/>
                  <a:gd name="T97" fmla="*/ 2147483647 h 5815"/>
                  <a:gd name="T98" fmla="*/ 2147483647 w 2986"/>
                  <a:gd name="T99" fmla="*/ 2147483647 h 5815"/>
                  <a:gd name="T100" fmla="*/ 2147483647 w 2986"/>
                  <a:gd name="T101" fmla="*/ 2147483647 h 5815"/>
                  <a:gd name="T102" fmla="*/ 2147483647 w 2986"/>
                  <a:gd name="T103" fmla="*/ 2147483647 h 5815"/>
                  <a:gd name="T104" fmla="*/ 2147483647 w 2986"/>
                  <a:gd name="T105" fmla="*/ 2147483647 h 5815"/>
                  <a:gd name="T106" fmla="*/ 2147483647 w 2986"/>
                  <a:gd name="T107" fmla="*/ 2147483647 h 5815"/>
                  <a:gd name="T108" fmla="*/ 2147483647 w 2986"/>
                  <a:gd name="T109" fmla="*/ 2147483647 h 5815"/>
                  <a:gd name="T110" fmla="*/ 2147483647 w 2986"/>
                  <a:gd name="T111" fmla="*/ 2147483647 h 5815"/>
                  <a:gd name="T112" fmla="*/ 2147483647 w 2986"/>
                  <a:gd name="T113" fmla="*/ 2147483647 h 5815"/>
                  <a:gd name="T114" fmla="*/ 2147483647 w 2986"/>
                  <a:gd name="T115" fmla="*/ 2147483647 h 5815"/>
                  <a:gd name="T116" fmla="*/ 2147483647 w 2986"/>
                  <a:gd name="T117" fmla="*/ 2147483647 h 5815"/>
                  <a:gd name="T118" fmla="*/ 2147483647 w 2986"/>
                  <a:gd name="T119" fmla="*/ 2147483647 h 5815"/>
                  <a:gd name="T120" fmla="*/ 2147483647 w 2986"/>
                  <a:gd name="T121" fmla="*/ 2147483647 h 5815"/>
                  <a:gd name="T122" fmla="*/ 2147483647 w 2986"/>
                  <a:gd name="T123" fmla="*/ 2147483647 h 5815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986"/>
                  <a:gd name="T187" fmla="*/ 0 h 5815"/>
                  <a:gd name="T188" fmla="*/ 2986 w 2986"/>
                  <a:gd name="T189" fmla="*/ 5815 h 5815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986" h="5815">
                    <a:moveTo>
                      <a:pt x="519" y="1564"/>
                    </a:moveTo>
                    <a:lnTo>
                      <a:pt x="507" y="1564"/>
                    </a:lnTo>
                    <a:lnTo>
                      <a:pt x="496" y="1576"/>
                    </a:lnTo>
                    <a:lnTo>
                      <a:pt x="484" y="1576"/>
                    </a:lnTo>
                    <a:lnTo>
                      <a:pt x="484" y="1588"/>
                    </a:lnTo>
                    <a:lnTo>
                      <a:pt x="473" y="1576"/>
                    </a:lnTo>
                    <a:lnTo>
                      <a:pt x="461" y="1588"/>
                    </a:lnTo>
                    <a:lnTo>
                      <a:pt x="438" y="1588"/>
                    </a:lnTo>
                    <a:lnTo>
                      <a:pt x="392" y="1600"/>
                    </a:lnTo>
                    <a:lnTo>
                      <a:pt x="369" y="1588"/>
                    </a:lnTo>
                    <a:lnTo>
                      <a:pt x="357" y="1588"/>
                    </a:lnTo>
                    <a:lnTo>
                      <a:pt x="334" y="1576"/>
                    </a:lnTo>
                    <a:lnTo>
                      <a:pt x="311" y="1576"/>
                    </a:lnTo>
                    <a:lnTo>
                      <a:pt x="277" y="1564"/>
                    </a:lnTo>
                    <a:lnTo>
                      <a:pt x="265" y="1564"/>
                    </a:lnTo>
                    <a:lnTo>
                      <a:pt x="242" y="1564"/>
                    </a:lnTo>
                    <a:lnTo>
                      <a:pt x="231" y="1564"/>
                    </a:lnTo>
                    <a:lnTo>
                      <a:pt x="219" y="1564"/>
                    </a:lnTo>
                    <a:lnTo>
                      <a:pt x="208" y="1564"/>
                    </a:lnTo>
                    <a:lnTo>
                      <a:pt x="196" y="1541"/>
                    </a:lnTo>
                    <a:lnTo>
                      <a:pt x="196" y="1518"/>
                    </a:lnTo>
                    <a:lnTo>
                      <a:pt x="173" y="1494"/>
                    </a:lnTo>
                    <a:lnTo>
                      <a:pt x="161" y="1459"/>
                    </a:lnTo>
                    <a:lnTo>
                      <a:pt x="150" y="1436"/>
                    </a:lnTo>
                    <a:lnTo>
                      <a:pt x="150" y="1424"/>
                    </a:lnTo>
                    <a:lnTo>
                      <a:pt x="138" y="1413"/>
                    </a:lnTo>
                    <a:lnTo>
                      <a:pt x="150" y="1389"/>
                    </a:lnTo>
                    <a:lnTo>
                      <a:pt x="127" y="1366"/>
                    </a:lnTo>
                    <a:lnTo>
                      <a:pt x="104" y="1366"/>
                    </a:lnTo>
                    <a:lnTo>
                      <a:pt x="81" y="1343"/>
                    </a:lnTo>
                    <a:lnTo>
                      <a:pt x="81" y="1331"/>
                    </a:lnTo>
                    <a:lnTo>
                      <a:pt x="92" y="1308"/>
                    </a:lnTo>
                    <a:lnTo>
                      <a:pt x="115" y="1319"/>
                    </a:lnTo>
                    <a:lnTo>
                      <a:pt x="127" y="1319"/>
                    </a:lnTo>
                    <a:lnTo>
                      <a:pt x="161" y="1319"/>
                    </a:lnTo>
                    <a:lnTo>
                      <a:pt x="173" y="1331"/>
                    </a:lnTo>
                    <a:lnTo>
                      <a:pt x="185" y="1319"/>
                    </a:lnTo>
                    <a:lnTo>
                      <a:pt x="196" y="1319"/>
                    </a:lnTo>
                    <a:lnTo>
                      <a:pt x="208" y="1319"/>
                    </a:lnTo>
                    <a:lnTo>
                      <a:pt x="219" y="1319"/>
                    </a:lnTo>
                    <a:lnTo>
                      <a:pt x="219" y="1331"/>
                    </a:lnTo>
                    <a:lnTo>
                      <a:pt x="219" y="1343"/>
                    </a:lnTo>
                    <a:lnTo>
                      <a:pt x="231" y="1343"/>
                    </a:lnTo>
                    <a:lnTo>
                      <a:pt x="265" y="1308"/>
                    </a:lnTo>
                    <a:lnTo>
                      <a:pt x="288" y="1308"/>
                    </a:lnTo>
                    <a:lnTo>
                      <a:pt x="288" y="1296"/>
                    </a:lnTo>
                    <a:lnTo>
                      <a:pt x="288" y="1284"/>
                    </a:lnTo>
                    <a:lnTo>
                      <a:pt x="288" y="1273"/>
                    </a:lnTo>
                    <a:lnTo>
                      <a:pt x="277" y="1249"/>
                    </a:lnTo>
                    <a:lnTo>
                      <a:pt x="277" y="1226"/>
                    </a:lnTo>
                    <a:lnTo>
                      <a:pt x="288" y="1191"/>
                    </a:lnTo>
                    <a:lnTo>
                      <a:pt x="300" y="1191"/>
                    </a:lnTo>
                    <a:lnTo>
                      <a:pt x="311" y="1191"/>
                    </a:lnTo>
                    <a:lnTo>
                      <a:pt x="311" y="1179"/>
                    </a:lnTo>
                    <a:lnTo>
                      <a:pt x="323" y="1179"/>
                    </a:lnTo>
                    <a:lnTo>
                      <a:pt x="311" y="1203"/>
                    </a:lnTo>
                    <a:lnTo>
                      <a:pt x="334" y="1238"/>
                    </a:lnTo>
                    <a:lnTo>
                      <a:pt x="334" y="1249"/>
                    </a:lnTo>
                    <a:lnTo>
                      <a:pt x="346" y="1261"/>
                    </a:lnTo>
                    <a:lnTo>
                      <a:pt x="346" y="1273"/>
                    </a:lnTo>
                    <a:lnTo>
                      <a:pt x="381" y="1308"/>
                    </a:lnTo>
                    <a:lnTo>
                      <a:pt x="392" y="1296"/>
                    </a:lnTo>
                    <a:lnTo>
                      <a:pt x="392" y="1308"/>
                    </a:lnTo>
                    <a:lnTo>
                      <a:pt x="392" y="1319"/>
                    </a:lnTo>
                    <a:lnTo>
                      <a:pt x="392" y="1343"/>
                    </a:lnTo>
                    <a:lnTo>
                      <a:pt x="392" y="1366"/>
                    </a:lnTo>
                    <a:lnTo>
                      <a:pt x="404" y="1366"/>
                    </a:lnTo>
                    <a:lnTo>
                      <a:pt x="427" y="1366"/>
                    </a:lnTo>
                    <a:lnTo>
                      <a:pt x="450" y="1378"/>
                    </a:lnTo>
                    <a:lnTo>
                      <a:pt x="461" y="1366"/>
                    </a:lnTo>
                    <a:lnTo>
                      <a:pt x="473" y="1366"/>
                    </a:lnTo>
                    <a:lnTo>
                      <a:pt x="519" y="1366"/>
                    </a:lnTo>
                    <a:lnTo>
                      <a:pt x="530" y="1366"/>
                    </a:lnTo>
                    <a:lnTo>
                      <a:pt x="542" y="1366"/>
                    </a:lnTo>
                    <a:lnTo>
                      <a:pt x="542" y="1378"/>
                    </a:lnTo>
                    <a:lnTo>
                      <a:pt x="565" y="1378"/>
                    </a:lnTo>
                    <a:lnTo>
                      <a:pt x="565" y="1389"/>
                    </a:lnTo>
                    <a:lnTo>
                      <a:pt x="576" y="1401"/>
                    </a:lnTo>
                    <a:lnTo>
                      <a:pt x="588" y="1401"/>
                    </a:lnTo>
                    <a:lnTo>
                      <a:pt x="600" y="1401"/>
                    </a:lnTo>
                    <a:lnTo>
                      <a:pt x="600" y="1413"/>
                    </a:lnTo>
                    <a:lnTo>
                      <a:pt x="634" y="1448"/>
                    </a:lnTo>
                    <a:lnTo>
                      <a:pt x="646" y="1448"/>
                    </a:lnTo>
                    <a:lnTo>
                      <a:pt x="657" y="1459"/>
                    </a:lnTo>
                    <a:lnTo>
                      <a:pt x="657" y="1483"/>
                    </a:lnTo>
                    <a:lnTo>
                      <a:pt x="646" y="1494"/>
                    </a:lnTo>
                    <a:lnTo>
                      <a:pt x="634" y="1518"/>
                    </a:lnTo>
                    <a:lnTo>
                      <a:pt x="623" y="1518"/>
                    </a:lnTo>
                    <a:lnTo>
                      <a:pt x="600" y="1541"/>
                    </a:lnTo>
                    <a:lnTo>
                      <a:pt x="588" y="1541"/>
                    </a:lnTo>
                    <a:lnTo>
                      <a:pt x="565" y="1553"/>
                    </a:lnTo>
                    <a:lnTo>
                      <a:pt x="542" y="1553"/>
                    </a:lnTo>
                    <a:lnTo>
                      <a:pt x="542" y="1564"/>
                    </a:lnTo>
                    <a:lnTo>
                      <a:pt x="530" y="1564"/>
                    </a:lnTo>
                    <a:lnTo>
                      <a:pt x="519" y="1564"/>
                    </a:lnTo>
                    <a:close/>
                    <a:moveTo>
                      <a:pt x="2986" y="479"/>
                    </a:moveTo>
                    <a:lnTo>
                      <a:pt x="2986" y="502"/>
                    </a:lnTo>
                    <a:lnTo>
                      <a:pt x="2974" y="514"/>
                    </a:lnTo>
                    <a:lnTo>
                      <a:pt x="2963" y="537"/>
                    </a:lnTo>
                    <a:lnTo>
                      <a:pt x="2963" y="549"/>
                    </a:lnTo>
                    <a:lnTo>
                      <a:pt x="2951" y="549"/>
                    </a:lnTo>
                    <a:lnTo>
                      <a:pt x="2940" y="572"/>
                    </a:lnTo>
                    <a:lnTo>
                      <a:pt x="2951" y="572"/>
                    </a:lnTo>
                    <a:lnTo>
                      <a:pt x="2940" y="584"/>
                    </a:lnTo>
                    <a:lnTo>
                      <a:pt x="2940" y="595"/>
                    </a:lnTo>
                    <a:lnTo>
                      <a:pt x="2940" y="607"/>
                    </a:lnTo>
                    <a:lnTo>
                      <a:pt x="2928" y="619"/>
                    </a:lnTo>
                    <a:lnTo>
                      <a:pt x="2940" y="607"/>
                    </a:lnTo>
                    <a:lnTo>
                      <a:pt x="2928" y="607"/>
                    </a:lnTo>
                    <a:lnTo>
                      <a:pt x="2940" y="595"/>
                    </a:lnTo>
                    <a:lnTo>
                      <a:pt x="2928" y="595"/>
                    </a:lnTo>
                    <a:lnTo>
                      <a:pt x="2928" y="607"/>
                    </a:lnTo>
                    <a:lnTo>
                      <a:pt x="2917" y="619"/>
                    </a:lnTo>
                    <a:lnTo>
                      <a:pt x="2905" y="630"/>
                    </a:lnTo>
                    <a:lnTo>
                      <a:pt x="2905" y="642"/>
                    </a:lnTo>
                    <a:lnTo>
                      <a:pt x="2893" y="654"/>
                    </a:lnTo>
                    <a:lnTo>
                      <a:pt x="2882" y="677"/>
                    </a:lnTo>
                    <a:lnTo>
                      <a:pt x="2882" y="700"/>
                    </a:lnTo>
                    <a:lnTo>
                      <a:pt x="2882" y="712"/>
                    </a:lnTo>
                    <a:lnTo>
                      <a:pt x="2882" y="700"/>
                    </a:lnTo>
                    <a:lnTo>
                      <a:pt x="2870" y="700"/>
                    </a:lnTo>
                    <a:lnTo>
                      <a:pt x="2870" y="712"/>
                    </a:lnTo>
                    <a:lnTo>
                      <a:pt x="2847" y="735"/>
                    </a:lnTo>
                    <a:lnTo>
                      <a:pt x="2836" y="759"/>
                    </a:lnTo>
                    <a:lnTo>
                      <a:pt x="2836" y="805"/>
                    </a:lnTo>
                    <a:lnTo>
                      <a:pt x="2836" y="817"/>
                    </a:lnTo>
                    <a:lnTo>
                      <a:pt x="2824" y="817"/>
                    </a:lnTo>
                    <a:lnTo>
                      <a:pt x="2813" y="829"/>
                    </a:lnTo>
                    <a:lnTo>
                      <a:pt x="2813" y="852"/>
                    </a:lnTo>
                    <a:lnTo>
                      <a:pt x="2790" y="864"/>
                    </a:lnTo>
                    <a:lnTo>
                      <a:pt x="2790" y="876"/>
                    </a:lnTo>
                    <a:lnTo>
                      <a:pt x="2778" y="876"/>
                    </a:lnTo>
                    <a:lnTo>
                      <a:pt x="2778" y="887"/>
                    </a:lnTo>
                    <a:lnTo>
                      <a:pt x="2767" y="911"/>
                    </a:lnTo>
                    <a:lnTo>
                      <a:pt x="2755" y="934"/>
                    </a:lnTo>
                    <a:lnTo>
                      <a:pt x="2744" y="946"/>
                    </a:lnTo>
                    <a:lnTo>
                      <a:pt x="2732" y="946"/>
                    </a:lnTo>
                    <a:lnTo>
                      <a:pt x="2732" y="957"/>
                    </a:lnTo>
                    <a:lnTo>
                      <a:pt x="2732" y="969"/>
                    </a:lnTo>
                    <a:lnTo>
                      <a:pt x="2721" y="981"/>
                    </a:lnTo>
                    <a:lnTo>
                      <a:pt x="2709" y="992"/>
                    </a:lnTo>
                    <a:lnTo>
                      <a:pt x="2698" y="992"/>
                    </a:lnTo>
                    <a:lnTo>
                      <a:pt x="2698" y="1016"/>
                    </a:lnTo>
                    <a:lnTo>
                      <a:pt x="2686" y="1016"/>
                    </a:lnTo>
                    <a:lnTo>
                      <a:pt x="2674" y="1027"/>
                    </a:lnTo>
                    <a:lnTo>
                      <a:pt x="2663" y="1027"/>
                    </a:lnTo>
                    <a:lnTo>
                      <a:pt x="2674" y="1027"/>
                    </a:lnTo>
                    <a:lnTo>
                      <a:pt x="2663" y="1039"/>
                    </a:lnTo>
                    <a:lnTo>
                      <a:pt x="2651" y="1039"/>
                    </a:lnTo>
                    <a:lnTo>
                      <a:pt x="2651" y="1062"/>
                    </a:lnTo>
                    <a:lnTo>
                      <a:pt x="2651" y="1074"/>
                    </a:lnTo>
                    <a:lnTo>
                      <a:pt x="2640" y="1109"/>
                    </a:lnTo>
                    <a:lnTo>
                      <a:pt x="2628" y="1121"/>
                    </a:lnTo>
                    <a:lnTo>
                      <a:pt x="2582" y="1144"/>
                    </a:lnTo>
                    <a:lnTo>
                      <a:pt x="2571" y="1156"/>
                    </a:lnTo>
                    <a:lnTo>
                      <a:pt x="2571" y="1144"/>
                    </a:lnTo>
                    <a:lnTo>
                      <a:pt x="2559" y="1167"/>
                    </a:lnTo>
                    <a:lnTo>
                      <a:pt x="2548" y="1179"/>
                    </a:lnTo>
                    <a:lnTo>
                      <a:pt x="2525" y="1214"/>
                    </a:lnTo>
                    <a:lnTo>
                      <a:pt x="2490" y="1284"/>
                    </a:lnTo>
                    <a:lnTo>
                      <a:pt x="2467" y="1343"/>
                    </a:lnTo>
                    <a:lnTo>
                      <a:pt x="2467" y="1354"/>
                    </a:lnTo>
                    <a:lnTo>
                      <a:pt x="2478" y="1366"/>
                    </a:lnTo>
                    <a:lnTo>
                      <a:pt x="2467" y="1366"/>
                    </a:lnTo>
                    <a:lnTo>
                      <a:pt x="2467" y="1378"/>
                    </a:lnTo>
                    <a:lnTo>
                      <a:pt x="2467" y="1366"/>
                    </a:lnTo>
                    <a:lnTo>
                      <a:pt x="2455" y="1366"/>
                    </a:lnTo>
                    <a:lnTo>
                      <a:pt x="2455" y="1378"/>
                    </a:lnTo>
                    <a:lnTo>
                      <a:pt x="2455" y="1389"/>
                    </a:lnTo>
                    <a:lnTo>
                      <a:pt x="2432" y="1413"/>
                    </a:lnTo>
                    <a:lnTo>
                      <a:pt x="2421" y="1413"/>
                    </a:lnTo>
                    <a:lnTo>
                      <a:pt x="2409" y="1424"/>
                    </a:lnTo>
                    <a:lnTo>
                      <a:pt x="2386" y="1424"/>
                    </a:lnTo>
                    <a:lnTo>
                      <a:pt x="2375" y="1424"/>
                    </a:lnTo>
                    <a:lnTo>
                      <a:pt x="2375" y="1436"/>
                    </a:lnTo>
                    <a:lnTo>
                      <a:pt x="2363" y="1436"/>
                    </a:lnTo>
                    <a:lnTo>
                      <a:pt x="2363" y="1448"/>
                    </a:lnTo>
                    <a:lnTo>
                      <a:pt x="2352" y="1448"/>
                    </a:lnTo>
                    <a:lnTo>
                      <a:pt x="2329" y="1459"/>
                    </a:lnTo>
                    <a:lnTo>
                      <a:pt x="2329" y="1471"/>
                    </a:lnTo>
                    <a:lnTo>
                      <a:pt x="2317" y="1506"/>
                    </a:lnTo>
                    <a:lnTo>
                      <a:pt x="2306" y="1518"/>
                    </a:lnTo>
                    <a:lnTo>
                      <a:pt x="2306" y="1529"/>
                    </a:lnTo>
                    <a:lnTo>
                      <a:pt x="2306" y="1541"/>
                    </a:lnTo>
                    <a:lnTo>
                      <a:pt x="2294" y="1588"/>
                    </a:lnTo>
                    <a:lnTo>
                      <a:pt x="2306" y="1600"/>
                    </a:lnTo>
                    <a:lnTo>
                      <a:pt x="2294" y="1588"/>
                    </a:lnTo>
                    <a:lnTo>
                      <a:pt x="2294" y="1600"/>
                    </a:lnTo>
                    <a:lnTo>
                      <a:pt x="2294" y="1588"/>
                    </a:lnTo>
                    <a:lnTo>
                      <a:pt x="2283" y="1588"/>
                    </a:lnTo>
                    <a:lnTo>
                      <a:pt x="2283" y="1600"/>
                    </a:lnTo>
                    <a:lnTo>
                      <a:pt x="2294" y="1600"/>
                    </a:lnTo>
                    <a:lnTo>
                      <a:pt x="2283" y="1600"/>
                    </a:lnTo>
                    <a:lnTo>
                      <a:pt x="2271" y="1600"/>
                    </a:lnTo>
                    <a:lnTo>
                      <a:pt x="2271" y="1646"/>
                    </a:lnTo>
                    <a:lnTo>
                      <a:pt x="2259" y="1705"/>
                    </a:lnTo>
                    <a:lnTo>
                      <a:pt x="2248" y="1716"/>
                    </a:lnTo>
                    <a:lnTo>
                      <a:pt x="2236" y="1728"/>
                    </a:lnTo>
                    <a:lnTo>
                      <a:pt x="2167" y="1798"/>
                    </a:lnTo>
                    <a:lnTo>
                      <a:pt x="2167" y="1810"/>
                    </a:lnTo>
                    <a:lnTo>
                      <a:pt x="2167" y="1821"/>
                    </a:lnTo>
                    <a:lnTo>
                      <a:pt x="2167" y="1810"/>
                    </a:lnTo>
                    <a:lnTo>
                      <a:pt x="2156" y="1810"/>
                    </a:lnTo>
                    <a:lnTo>
                      <a:pt x="2167" y="1821"/>
                    </a:lnTo>
                    <a:lnTo>
                      <a:pt x="2156" y="1810"/>
                    </a:lnTo>
                    <a:lnTo>
                      <a:pt x="2144" y="1821"/>
                    </a:lnTo>
                    <a:lnTo>
                      <a:pt x="2121" y="1856"/>
                    </a:lnTo>
                    <a:lnTo>
                      <a:pt x="2087" y="1926"/>
                    </a:lnTo>
                    <a:lnTo>
                      <a:pt x="2040" y="1997"/>
                    </a:lnTo>
                    <a:lnTo>
                      <a:pt x="2029" y="2032"/>
                    </a:lnTo>
                    <a:lnTo>
                      <a:pt x="2017" y="2043"/>
                    </a:lnTo>
                    <a:lnTo>
                      <a:pt x="2006" y="2067"/>
                    </a:lnTo>
                    <a:lnTo>
                      <a:pt x="1994" y="2090"/>
                    </a:lnTo>
                    <a:lnTo>
                      <a:pt x="1983" y="2137"/>
                    </a:lnTo>
                    <a:lnTo>
                      <a:pt x="1971" y="2172"/>
                    </a:lnTo>
                    <a:lnTo>
                      <a:pt x="1971" y="2195"/>
                    </a:lnTo>
                    <a:lnTo>
                      <a:pt x="1971" y="2207"/>
                    </a:lnTo>
                    <a:lnTo>
                      <a:pt x="1960" y="2230"/>
                    </a:lnTo>
                    <a:lnTo>
                      <a:pt x="1971" y="2230"/>
                    </a:lnTo>
                    <a:lnTo>
                      <a:pt x="1960" y="2230"/>
                    </a:lnTo>
                    <a:lnTo>
                      <a:pt x="1948" y="2242"/>
                    </a:lnTo>
                    <a:lnTo>
                      <a:pt x="1960" y="2242"/>
                    </a:lnTo>
                    <a:lnTo>
                      <a:pt x="1937" y="2253"/>
                    </a:lnTo>
                    <a:lnTo>
                      <a:pt x="1925" y="2265"/>
                    </a:lnTo>
                    <a:lnTo>
                      <a:pt x="1891" y="2312"/>
                    </a:lnTo>
                    <a:lnTo>
                      <a:pt x="1879" y="2347"/>
                    </a:lnTo>
                    <a:lnTo>
                      <a:pt x="1879" y="2370"/>
                    </a:lnTo>
                    <a:lnTo>
                      <a:pt x="1868" y="2405"/>
                    </a:lnTo>
                    <a:lnTo>
                      <a:pt x="1868" y="2417"/>
                    </a:lnTo>
                    <a:lnTo>
                      <a:pt x="1856" y="2417"/>
                    </a:lnTo>
                    <a:lnTo>
                      <a:pt x="1868" y="2417"/>
                    </a:lnTo>
                    <a:lnTo>
                      <a:pt x="1868" y="2405"/>
                    </a:lnTo>
                    <a:lnTo>
                      <a:pt x="1856" y="2417"/>
                    </a:lnTo>
                    <a:lnTo>
                      <a:pt x="1856" y="2429"/>
                    </a:lnTo>
                    <a:lnTo>
                      <a:pt x="1844" y="2429"/>
                    </a:lnTo>
                    <a:lnTo>
                      <a:pt x="1844" y="2440"/>
                    </a:lnTo>
                    <a:lnTo>
                      <a:pt x="1833" y="2452"/>
                    </a:lnTo>
                    <a:lnTo>
                      <a:pt x="1821" y="2475"/>
                    </a:lnTo>
                    <a:lnTo>
                      <a:pt x="1821" y="2487"/>
                    </a:lnTo>
                    <a:lnTo>
                      <a:pt x="1810" y="2510"/>
                    </a:lnTo>
                    <a:lnTo>
                      <a:pt x="1810" y="2569"/>
                    </a:lnTo>
                    <a:lnTo>
                      <a:pt x="1810" y="2615"/>
                    </a:lnTo>
                    <a:lnTo>
                      <a:pt x="1821" y="2627"/>
                    </a:lnTo>
                    <a:lnTo>
                      <a:pt x="1833" y="2639"/>
                    </a:lnTo>
                    <a:lnTo>
                      <a:pt x="1821" y="2639"/>
                    </a:lnTo>
                    <a:lnTo>
                      <a:pt x="1810" y="2627"/>
                    </a:lnTo>
                    <a:lnTo>
                      <a:pt x="1810" y="2615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798" y="2615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27"/>
                    </a:lnTo>
                    <a:lnTo>
                      <a:pt x="1798" y="2627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10" y="2639"/>
                    </a:lnTo>
                    <a:lnTo>
                      <a:pt x="1810" y="2650"/>
                    </a:lnTo>
                    <a:lnTo>
                      <a:pt x="1821" y="2650"/>
                    </a:lnTo>
                    <a:lnTo>
                      <a:pt x="1810" y="2650"/>
                    </a:lnTo>
                    <a:lnTo>
                      <a:pt x="1798" y="2639"/>
                    </a:lnTo>
                    <a:lnTo>
                      <a:pt x="1798" y="2650"/>
                    </a:lnTo>
                    <a:lnTo>
                      <a:pt x="1787" y="2674"/>
                    </a:lnTo>
                    <a:lnTo>
                      <a:pt x="1798" y="2674"/>
                    </a:lnTo>
                    <a:lnTo>
                      <a:pt x="1798" y="2685"/>
                    </a:lnTo>
                    <a:lnTo>
                      <a:pt x="1787" y="2685"/>
                    </a:lnTo>
                    <a:lnTo>
                      <a:pt x="1821" y="2791"/>
                    </a:lnTo>
                    <a:lnTo>
                      <a:pt x="1844" y="2861"/>
                    </a:lnTo>
                    <a:lnTo>
                      <a:pt x="1868" y="2907"/>
                    </a:lnTo>
                    <a:lnTo>
                      <a:pt x="1856" y="2907"/>
                    </a:lnTo>
                    <a:lnTo>
                      <a:pt x="1868" y="2919"/>
                    </a:lnTo>
                    <a:lnTo>
                      <a:pt x="1891" y="2966"/>
                    </a:lnTo>
                    <a:lnTo>
                      <a:pt x="1937" y="3071"/>
                    </a:lnTo>
                    <a:lnTo>
                      <a:pt x="1971" y="3141"/>
                    </a:lnTo>
                    <a:lnTo>
                      <a:pt x="1983" y="3153"/>
                    </a:lnTo>
                    <a:lnTo>
                      <a:pt x="1983" y="3164"/>
                    </a:lnTo>
                    <a:lnTo>
                      <a:pt x="1971" y="3153"/>
                    </a:lnTo>
                    <a:lnTo>
                      <a:pt x="1971" y="3164"/>
                    </a:lnTo>
                    <a:lnTo>
                      <a:pt x="1960" y="3164"/>
                    </a:lnTo>
                    <a:lnTo>
                      <a:pt x="1948" y="3164"/>
                    </a:lnTo>
                    <a:lnTo>
                      <a:pt x="1948" y="3188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23"/>
                    </a:lnTo>
                    <a:lnTo>
                      <a:pt x="1948" y="3223"/>
                    </a:lnTo>
                    <a:lnTo>
                      <a:pt x="1960" y="3234"/>
                    </a:lnTo>
                    <a:lnTo>
                      <a:pt x="1960" y="3258"/>
                    </a:lnTo>
                    <a:lnTo>
                      <a:pt x="1983" y="3304"/>
                    </a:lnTo>
                    <a:lnTo>
                      <a:pt x="2017" y="3398"/>
                    </a:lnTo>
                    <a:lnTo>
                      <a:pt x="2052" y="3456"/>
                    </a:lnTo>
                    <a:lnTo>
                      <a:pt x="2087" y="3515"/>
                    </a:lnTo>
                    <a:lnTo>
                      <a:pt x="2098" y="3515"/>
                    </a:lnTo>
                    <a:lnTo>
                      <a:pt x="2087" y="3515"/>
                    </a:lnTo>
                    <a:lnTo>
                      <a:pt x="2075" y="3526"/>
                    </a:lnTo>
                    <a:lnTo>
                      <a:pt x="2098" y="3515"/>
                    </a:lnTo>
                    <a:lnTo>
                      <a:pt x="2098" y="3526"/>
                    </a:lnTo>
                    <a:lnTo>
                      <a:pt x="2098" y="3550"/>
                    </a:lnTo>
                    <a:lnTo>
                      <a:pt x="2121" y="3573"/>
                    </a:lnTo>
                    <a:lnTo>
                      <a:pt x="2133" y="3585"/>
                    </a:lnTo>
                    <a:lnTo>
                      <a:pt x="2144" y="3596"/>
                    </a:lnTo>
                    <a:lnTo>
                      <a:pt x="2167" y="3620"/>
                    </a:lnTo>
                    <a:lnTo>
                      <a:pt x="2225" y="3690"/>
                    </a:lnTo>
                    <a:lnTo>
                      <a:pt x="2271" y="3725"/>
                    </a:lnTo>
                    <a:lnTo>
                      <a:pt x="2317" y="3760"/>
                    </a:lnTo>
                    <a:lnTo>
                      <a:pt x="2352" y="3771"/>
                    </a:lnTo>
                    <a:lnTo>
                      <a:pt x="2363" y="3771"/>
                    </a:lnTo>
                    <a:lnTo>
                      <a:pt x="2386" y="3783"/>
                    </a:lnTo>
                    <a:lnTo>
                      <a:pt x="2409" y="3771"/>
                    </a:lnTo>
                    <a:lnTo>
                      <a:pt x="2444" y="3783"/>
                    </a:lnTo>
                    <a:lnTo>
                      <a:pt x="2478" y="3783"/>
                    </a:lnTo>
                    <a:lnTo>
                      <a:pt x="2490" y="3795"/>
                    </a:lnTo>
                    <a:lnTo>
                      <a:pt x="2502" y="3795"/>
                    </a:lnTo>
                    <a:lnTo>
                      <a:pt x="2513" y="3806"/>
                    </a:lnTo>
                    <a:lnTo>
                      <a:pt x="2502" y="3795"/>
                    </a:lnTo>
                    <a:lnTo>
                      <a:pt x="2513" y="3818"/>
                    </a:lnTo>
                    <a:lnTo>
                      <a:pt x="2513" y="3806"/>
                    </a:lnTo>
                    <a:lnTo>
                      <a:pt x="2513" y="3818"/>
                    </a:lnTo>
                    <a:lnTo>
                      <a:pt x="2525" y="3830"/>
                    </a:lnTo>
                    <a:lnTo>
                      <a:pt x="2536" y="3818"/>
                    </a:lnTo>
                    <a:lnTo>
                      <a:pt x="2559" y="3830"/>
                    </a:lnTo>
                    <a:lnTo>
                      <a:pt x="2582" y="3853"/>
                    </a:lnTo>
                    <a:lnTo>
                      <a:pt x="2594" y="3865"/>
                    </a:lnTo>
                    <a:lnTo>
                      <a:pt x="2617" y="3865"/>
                    </a:lnTo>
                    <a:lnTo>
                      <a:pt x="2628" y="3877"/>
                    </a:lnTo>
                    <a:lnTo>
                      <a:pt x="2640" y="3877"/>
                    </a:lnTo>
                    <a:lnTo>
                      <a:pt x="2640" y="3888"/>
                    </a:lnTo>
                    <a:lnTo>
                      <a:pt x="2628" y="3888"/>
                    </a:lnTo>
                    <a:lnTo>
                      <a:pt x="2617" y="3900"/>
                    </a:lnTo>
                    <a:lnTo>
                      <a:pt x="2617" y="3888"/>
                    </a:lnTo>
                    <a:lnTo>
                      <a:pt x="2617" y="3900"/>
                    </a:lnTo>
                    <a:lnTo>
                      <a:pt x="2617" y="3912"/>
                    </a:lnTo>
                    <a:lnTo>
                      <a:pt x="2628" y="3935"/>
                    </a:lnTo>
                    <a:lnTo>
                      <a:pt x="2628" y="3947"/>
                    </a:lnTo>
                    <a:lnTo>
                      <a:pt x="2628" y="3935"/>
                    </a:lnTo>
                    <a:lnTo>
                      <a:pt x="2663" y="3958"/>
                    </a:lnTo>
                    <a:lnTo>
                      <a:pt x="2674" y="3958"/>
                    </a:lnTo>
                    <a:lnTo>
                      <a:pt x="2674" y="3970"/>
                    </a:lnTo>
                    <a:lnTo>
                      <a:pt x="2686" y="3970"/>
                    </a:lnTo>
                    <a:lnTo>
                      <a:pt x="2674" y="3982"/>
                    </a:lnTo>
                    <a:lnTo>
                      <a:pt x="2686" y="3993"/>
                    </a:lnTo>
                    <a:lnTo>
                      <a:pt x="2698" y="3993"/>
                    </a:lnTo>
                    <a:lnTo>
                      <a:pt x="2686" y="4005"/>
                    </a:lnTo>
                    <a:lnTo>
                      <a:pt x="2698" y="4005"/>
                    </a:lnTo>
                    <a:lnTo>
                      <a:pt x="2686" y="4005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98" y="4017"/>
                    </a:lnTo>
                    <a:lnTo>
                      <a:pt x="2686" y="4017"/>
                    </a:lnTo>
                    <a:lnTo>
                      <a:pt x="2663" y="4028"/>
                    </a:lnTo>
                    <a:lnTo>
                      <a:pt x="2663" y="4017"/>
                    </a:lnTo>
                    <a:lnTo>
                      <a:pt x="2640" y="4017"/>
                    </a:lnTo>
                    <a:lnTo>
                      <a:pt x="2640" y="4028"/>
                    </a:lnTo>
                    <a:lnTo>
                      <a:pt x="2640" y="4040"/>
                    </a:lnTo>
                    <a:lnTo>
                      <a:pt x="2628" y="4040"/>
                    </a:lnTo>
                    <a:lnTo>
                      <a:pt x="2617" y="4040"/>
                    </a:lnTo>
                    <a:lnTo>
                      <a:pt x="2617" y="4052"/>
                    </a:lnTo>
                    <a:lnTo>
                      <a:pt x="2605" y="4063"/>
                    </a:lnTo>
                    <a:lnTo>
                      <a:pt x="2594" y="4063"/>
                    </a:lnTo>
                    <a:lnTo>
                      <a:pt x="2594" y="4075"/>
                    </a:lnTo>
                    <a:lnTo>
                      <a:pt x="2582" y="4087"/>
                    </a:lnTo>
                    <a:lnTo>
                      <a:pt x="2582" y="4110"/>
                    </a:lnTo>
                    <a:lnTo>
                      <a:pt x="2571" y="4122"/>
                    </a:lnTo>
                    <a:lnTo>
                      <a:pt x="2559" y="4110"/>
                    </a:lnTo>
                    <a:lnTo>
                      <a:pt x="2536" y="4110"/>
                    </a:lnTo>
                    <a:lnTo>
                      <a:pt x="2525" y="4122"/>
                    </a:lnTo>
                    <a:lnTo>
                      <a:pt x="2513" y="4133"/>
                    </a:lnTo>
                    <a:lnTo>
                      <a:pt x="2490" y="4145"/>
                    </a:lnTo>
                    <a:lnTo>
                      <a:pt x="2478" y="4157"/>
                    </a:lnTo>
                    <a:lnTo>
                      <a:pt x="2478" y="4168"/>
                    </a:lnTo>
                    <a:lnTo>
                      <a:pt x="2467" y="4180"/>
                    </a:lnTo>
                    <a:lnTo>
                      <a:pt x="2467" y="4192"/>
                    </a:lnTo>
                    <a:lnTo>
                      <a:pt x="2455" y="4192"/>
                    </a:lnTo>
                    <a:lnTo>
                      <a:pt x="2455" y="4203"/>
                    </a:lnTo>
                    <a:lnTo>
                      <a:pt x="2467" y="4215"/>
                    </a:lnTo>
                    <a:lnTo>
                      <a:pt x="2467" y="4227"/>
                    </a:lnTo>
                    <a:lnTo>
                      <a:pt x="2455" y="4215"/>
                    </a:lnTo>
                    <a:lnTo>
                      <a:pt x="2432" y="4203"/>
                    </a:lnTo>
                    <a:lnTo>
                      <a:pt x="2421" y="4203"/>
                    </a:lnTo>
                    <a:lnTo>
                      <a:pt x="2398" y="4215"/>
                    </a:lnTo>
                    <a:lnTo>
                      <a:pt x="2398" y="4227"/>
                    </a:lnTo>
                    <a:lnTo>
                      <a:pt x="2398" y="4239"/>
                    </a:lnTo>
                    <a:lnTo>
                      <a:pt x="2363" y="4227"/>
                    </a:lnTo>
                    <a:lnTo>
                      <a:pt x="2352" y="4239"/>
                    </a:lnTo>
                    <a:lnTo>
                      <a:pt x="2352" y="4227"/>
                    </a:lnTo>
                    <a:lnTo>
                      <a:pt x="2329" y="4227"/>
                    </a:lnTo>
                    <a:lnTo>
                      <a:pt x="2317" y="4239"/>
                    </a:lnTo>
                    <a:lnTo>
                      <a:pt x="2306" y="4250"/>
                    </a:lnTo>
                    <a:lnTo>
                      <a:pt x="2294" y="4262"/>
                    </a:lnTo>
                    <a:lnTo>
                      <a:pt x="2283" y="4285"/>
                    </a:lnTo>
                    <a:lnTo>
                      <a:pt x="2271" y="4309"/>
                    </a:lnTo>
                    <a:lnTo>
                      <a:pt x="2259" y="4309"/>
                    </a:lnTo>
                    <a:lnTo>
                      <a:pt x="2248" y="4344"/>
                    </a:lnTo>
                    <a:lnTo>
                      <a:pt x="2248" y="4355"/>
                    </a:lnTo>
                    <a:lnTo>
                      <a:pt x="2271" y="4367"/>
                    </a:lnTo>
                    <a:lnTo>
                      <a:pt x="2259" y="4379"/>
                    </a:lnTo>
                    <a:lnTo>
                      <a:pt x="2248" y="4402"/>
                    </a:lnTo>
                    <a:lnTo>
                      <a:pt x="2236" y="4414"/>
                    </a:lnTo>
                    <a:lnTo>
                      <a:pt x="2225" y="4425"/>
                    </a:lnTo>
                    <a:lnTo>
                      <a:pt x="2213" y="4437"/>
                    </a:lnTo>
                    <a:lnTo>
                      <a:pt x="2202" y="4449"/>
                    </a:lnTo>
                    <a:lnTo>
                      <a:pt x="2190" y="4437"/>
                    </a:lnTo>
                    <a:lnTo>
                      <a:pt x="2190" y="4425"/>
                    </a:lnTo>
                    <a:lnTo>
                      <a:pt x="2156" y="4425"/>
                    </a:lnTo>
                    <a:lnTo>
                      <a:pt x="2144" y="4425"/>
                    </a:lnTo>
                    <a:lnTo>
                      <a:pt x="2133" y="4425"/>
                    </a:lnTo>
                    <a:lnTo>
                      <a:pt x="2121" y="4425"/>
                    </a:lnTo>
                    <a:lnTo>
                      <a:pt x="2110" y="4437"/>
                    </a:lnTo>
                    <a:lnTo>
                      <a:pt x="2110" y="4449"/>
                    </a:lnTo>
                    <a:lnTo>
                      <a:pt x="2098" y="4449"/>
                    </a:lnTo>
                    <a:lnTo>
                      <a:pt x="2087" y="4460"/>
                    </a:lnTo>
                    <a:lnTo>
                      <a:pt x="2075" y="4460"/>
                    </a:lnTo>
                    <a:lnTo>
                      <a:pt x="2063" y="4472"/>
                    </a:lnTo>
                    <a:lnTo>
                      <a:pt x="2063" y="4460"/>
                    </a:lnTo>
                    <a:lnTo>
                      <a:pt x="2052" y="4472"/>
                    </a:lnTo>
                    <a:lnTo>
                      <a:pt x="2029" y="4472"/>
                    </a:lnTo>
                    <a:lnTo>
                      <a:pt x="2029" y="4484"/>
                    </a:lnTo>
                    <a:lnTo>
                      <a:pt x="2017" y="4484"/>
                    </a:lnTo>
                    <a:lnTo>
                      <a:pt x="1994" y="4495"/>
                    </a:lnTo>
                    <a:lnTo>
                      <a:pt x="1960" y="4507"/>
                    </a:lnTo>
                    <a:lnTo>
                      <a:pt x="1925" y="4519"/>
                    </a:lnTo>
                    <a:lnTo>
                      <a:pt x="1914" y="4530"/>
                    </a:lnTo>
                    <a:lnTo>
                      <a:pt x="1891" y="4542"/>
                    </a:lnTo>
                    <a:lnTo>
                      <a:pt x="1879" y="4554"/>
                    </a:lnTo>
                    <a:lnTo>
                      <a:pt x="1868" y="4554"/>
                    </a:lnTo>
                    <a:lnTo>
                      <a:pt x="1833" y="4589"/>
                    </a:lnTo>
                    <a:lnTo>
                      <a:pt x="1821" y="4601"/>
                    </a:lnTo>
                    <a:lnTo>
                      <a:pt x="1810" y="4601"/>
                    </a:lnTo>
                    <a:lnTo>
                      <a:pt x="1787" y="4612"/>
                    </a:lnTo>
                    <a:lnTo>
                      <a:pt x="1787" y="4624"/>
                    </a:lnTo>
                    <a:lnTo>
                      <a:pt x="1775" y="4624"/>
                    </a:lnTo>
                    <a:lnTo>
                      <a:pt x="1775" y="4636"/>
                    </a:lnTo>
                    <a:lnTo>
                      <a:pt x="1764" y="4636"/>
                    </a:lnTo>
                    <a:lnTo>
                      <a:pt x="1764" y="4647"/>
                    </a:lnTo>
                    <a:lnTo>
                      <a:pt x="1764" y="4659"/>
                    </a:lnTo>
                    <a:lnTo>
                      <a:pt x="1764" y="4671"/>
                    </a:lnTo>
                    <a:lnTo>
                      <a:pt x="1752" y="4682"/>
                    </a:lnTo>
                    <a:lnTo>
                      <a:pt x="1741" y="4706"/>
                    </a:lnTo>
                    <a:lnTo>
                      <a:pt x="1741" y="4741"/>
                    </a:lnTo>
                    <a:lnTo>
                      <a:pt x="1741" y="4787"/>
                    </a:lnTo>
                    <a:lnTo>
                      <a:pt x="1752" y="4799"/>
                    </a:lnTo>
                    <a:lnTo>
                      <a:pt x="1729" y="4799"/>
                    </a:lnTo>
                    <a:lnTo>
                      <a:pt x="1706" y="4799"/>
                    </a:lnTo>
                    <a:lnTo>
                      <a:pt x="1695" y="4787"/>
                    </a:lnTo>
                    <a:lnTo>
                      <a:pt x="1683" y="4776"/>
                    </a:lnTo>
                    <a:lnTo>
                      <a:pt x="1637" y="4811"/>
                    </a:lnTo>
                    <a:lnTo>
                      <a:pt x="1637" y="4834"/>
                    </a:lnTo>
                    <a:lnTo>
                      <a:pt x="1625" y="4846"/>
                    </a:lnTo>
                    <a:lnTo>
                      <a:pt x="1637" y="4834"/>
                    </a:lnTo>
                    <a:lnTo>
                      <a:pt x="1637" y="4822"/>
                    </a:lnTo>
                    <a:lnTo>
                      <a:pt x="1625" y="4822"/>
                    </a:lnTo>
                    <a:lnTo>
                      <a:pt x="1637" y="4822"/>
                    </a:lnTo>
                    <a:lnTo>
                      <a:pt x="1625" y="4811"/>
                    </a:lnTo>
                    <a:lnTo>
                      <a:pt x="1625" y="4822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625" y="4834"/>
                    </a:lnTo>
                    <a:lnTo>
                      <a:pt x="1614" y="4834"/>
                    </a:lnTo>
                    <a:lnTo>
                      <a:pt x="1591" y="4834"/>
                    </a:lnTo>
                    <a:lnTo>
                      <a:pt x="1591" y="4846"/>
                    </a:lnTo>
                    <a:lnTo>
                      <a:pt x="1579" y="4869"/>
                    </a:lnTo>
                    <a:lnTo>
                      <a:pt x="1568" y="4904"/>
                    </a:lnTo>
                    <a:lnTo>
                      <a:pt x="1579" y="4951"/>
                    </a:lnTo>
                    <a:lnTo>
                      <a:pt x="1579" y="5009"/>
                    </a:lnTo>
                    <a:lnTo>
                      <a:pt x="1591" y="5056"/>
                    </a:lnTo>
                    <a:lnTo>
                      <a:pt x="1591" y="5068"/>
                    </a:lnTo>
                    <a:lnTo>
                      <a:pt x="1591" y="5079"/>
                    </a:lnTo>
                    <a:lnTo>
                      <a:pt x="1591" y="5091"/>
                    </a:lnTo>
                    <a:lnTo>
                      <a:pt x="1579" y="5114"/>
                    </a:lnTo>
                    <a:lnTo>
                      <a:pt x="1556" y="5126"/>
                    </a:lnTo>
                    <a:lnTo>
                      <a:pt x="1545" y="5126"/>
                    </a:lnTo>
                    <a:lnTo>
                      <a:pt x="1533" y="5126"/>
                    </a:lnTo>
                    <a:lnTo>
                      <a:pt x="1522" y="5126"/>
                    </a:lnTo>
                    <a:lnTo>
                      <a:pt x="1510" y="5126"/>
                    </a:lnTo>
                    <a:lnTo>
                      <a:pt x="1522" y="5126"/>
                    </a:lnTo>
                    <a:lnTo>
                      <a:pt x="1522" y="5114"/>
                    </a:lnTo>
                    <a:lnTo>
                      <a:pt x="1464" y="5126"/>
                    </a:lnTo>
                    <a:lnTo>
                      <a:pt x="1441" y="5149"/>
                    </a:lnTo>
                    <a:lnTo>
                      <a:pt x="1418" y="5196"/>
                    </a:lnTo>
                    <a:lnTo>
                      <a:pt x="1406" y="5208"/>
                    </a:lnTo>
                    <a:lnTo>
                      <a:pt x="1395" y="5243"/>
                    </a:lnTo>
                    <a:lnTo>
                      <a:pt x="1395" y="5324"/>
                    </a:lnTo>
                    <a:lnTo>
                      <a:pt x="1383" y="5395"/>
                    </a:lnTo>
                    <a:lnTo>
                      <a:pt x="1383" y="5430"/>
                    </a:lnTo>
                    <a:lnTo>
                      <a:pt x="1383" y="5441"/>
                    </a:lnTo>
                    <a:lnTo>
                      <a:pt x="1383" y="5453"/>
                    </a:lnTo>
                    <a:lnTo>
                      <a:pt x="1383" y="5476"/>
                    </a:lnTo>
                    <a:lnTo>
                      <a:pt x="1395" y="5488"/>
                    </a:lnTo>
                    <a:lnTo>
                      <a:pt x="1395" y="5500"/>
                    </a:lnTo>
                    <a:lnTo>
                      <a:pt x="1383" y="5500"/>
                    </a:lnTo>
                    <a:lnTo>
                      <a:pt x="1383" y="5511"/>
                    </a:lnTo>
                    <a:lnTo>
                      <a:pt x="1383" y="5523"/>
                    </a:lnTo>
                    <a:lnTo>
                      <a:pt x="1383" y="5535"/>
                    </a:lnTo>
                    <a:lnTo>
                      <a:pt x="1372" y="5535"/>
                    </a:lnTo>
                    <a:lnTo>
                      <a:pt x="1360" y="5546"/>
                    </a:lnTo>
                    <a:lnTo>
                      <a:pt x="1349" y="5546"/>
                    </a:lnTo>
                    <a:lnTo>
                      <a:pt x="1349" y="5558"/>
                    </a:lnTo>
                    <a:lnTo>
                      <a:pt x="1337" y="5570"/>
                    </a:lnTo>
                    <a:lnTo>
                      <a:pt x="1349" y="5558"/>
                    </a:lnTo>
                    <a:lnTo>
                      <a:pt x="1337" y="5546"/>
                    </a:lnTo>
                    <a:lnTo>
                      <a:pt x="1326" y="5558"/>
                    </a:lnTo>
                    <a:lnTo>
                      <a:pt x="1326" y="5570"/>
                    </a:lnTo>
                    <a:lnTo>
                      <a:pt x="1326" y="5558"/>
                    </a:lnTo>
                    <a:lnTo>
                      <a:pt x="1314" y="5558"/>
                    </a:lnTo>
                    <a:lnTo>
                      <a:pt x="1314" y="5581"/>
                    </a:lnTo>
                    <a:lnTo>
                      <a:pt x="1303" y="5616"/>
                    </a:lnTo>
                    <a:lnTo>
                      <a:pt x="1291" y="5616"/>
                    </a:lnTo>
                    <a:lnTo>
                      <a:pt x="1291" y="5628"/>
                    </a:lnTo>
                    <a:lnTo>
                      <a:pt x="1280" y="5651"/>
                    </a:lnTo>
                    <a:lnTo>
                      <a:pt x="1291" y="5675"/>
                    </a:lnTo>
                    <a:lnTo>
                      <a:pt x="1280" y="5675"/>
                    </a:lnTo>
                    <a:lnTo>
                      <a:pt x="1268" y="5675"/>
                    </a:lnTo>
                    <a:lnTo>
                      <a:pt x="1257" y="5675"/>
                    </a:lnTo>
                    <a:lnTo>
                      <a:pt x="1257" y="5686"/>
                    </a:lnTo>
                    <a:lnTo>
                      <a:pt x="1245" y="5698"/>
                    </a:lnTo>
                    <a:lnTo>
                      <a:pt x="1234" y="5698"/>
                    </a:lnTo>
                    <a:lnTo>
                      <a:pt x="1234" y="5721"/>
                    </a:lnTo>
                    <a:lnTo>
                      <a:pt x="1234" y="5768"/>
                    </a:lnTo>
                    <a:lnTo>
                      <a:pt x="1222" y="5768"/>
                    </a:lnTo>
                    <a:lnTo>
                      <a:pt x="1222" y="5803"/>
                    </a:lnTo>
                    <a:lnTo>
                      <a:pt x="1210" y="5815"/>
                    </a:lnTo>
                    <a:lnTo>
                      <a:pt x="1199" y="5803"/>
                    </a:lnTo>
                    <a:lnTo>
                      <a:pt x="1176" y="5803"/>
                    </a:lnTo>
                    <a:lnTo>
                      <a:pt x="1164" y="5780"/>
                    </a:lnTo>
                    <a:lnTo>
                      <a:pt x="1118" y="5768"/>
                    </a:lnTo>
                    <a:lnTo>
                      <a:pt x="1095" y="5757"/>
                    </a:lnTo>
                    <a:lnTo>
                      <a:pt x="1084" y="5733"/>
                    </a:lnTo>
                    <a:lnTo>
                      <a:pt x="1072" y="5733"/>
                    </a:lnTo>
                    <a:lnTo>
                      <a:pt x="1003" y="5663"/>
                    </a:lnTo>
                    <a:lnTo>
                      <a:pt x="980" y="5616"/>
                    </a:lnTo>
                    <a:lnTo>
                      <a:pt x="957" y="5570"/>
                    </a:lnTo>
                    <a:lnTo>
                      <a:pt x="911" y="5511"/>
                    </a:lnTo>
                    <a:lnTo>
                      <a:pt x="899" y="5488"/>
                    </a:lnTo>
                    <a:lnTo>
                      <a:pt x="876" y="5453"/>
                    </a:lnTo>
                    <a:lnTo>
                      <a:pt x="853" y="5406"/>
                    </a:lnTo>
                    <a:lnTo>
                      <a:pt x="842" y="5406"/>
                    </a:lnTo>
                    <a:lnTo>
                      <a:pt x="830" y="5395"/>
                    </a:lnTo>
                    <a:lnTo>
                      <a:pt x="819" y="5359"/>
                    </a:lnTo>
                    <a:lnTo>
                      <a:pt x="795" y="5324"/>
                    </a:lnTo>
                    <a:lnTo>
                      <a:pt x="795" y="5289"/>
                    </a:lnTo>
                    <a:lnTo>
                      <a:pt x="784" y="5243"/>
                    </a:lnTo>
                    <a:lnTo>
                      <a:pt x="830" y="5184"/>
                    </a:lnTo>
                    <a:lnTo>
                      <a:pt x="842" y="5173"/>
                    </a:lnTo>
                    <a:lnTo>
                      <a:pt x="842" y="5149"/>
                    </a:lnTo>
                    <a:lnTo>
                      <a:pt x="865" y="5114"/>
                    </a:lnTo>
                    <a:lnTo>
                      <a:pt x="876" y="5033"/>
                    </a:lnTo>
                    <a:lnTo>
                      <a:pt x="888" y="5009"/>
                    </a:lnTo>
                    <a:lnTo>
                      <a:pt x="888" y="4974"/>
                    </a:lnTo>
                    <a:lnTo>
                      <a:pt x="888" y="4939"/>
                    </a:lnTo>
                    <a:lnTo>
                      <a:pt x="865" y="4904"/>
                    </a:lnTo>
                    <a:lnTo>
                      <a:pt x="853" y="4881"/>
                    </a:lnTo>
                    <a:lnTo>
                      <a:pt x="795" y="4846"/>
                    </a:lnTo>
                    <a:lnTo>
                      <a:pt x="749" y="4834"/>
                    </a:lnTo>
                    <a:lnTo>
                      <a:pt x="703" y="4834"/>
                    </a:lnTo>
                    <a:lnTo>
                      <a:pt x="703" y="4787"/>
                    </a:lnTo>
                    <a:lnTo>
                      <a:pt x="703" y="4729"/>
                    </a:lnTo>
                    <a:lnTo>
                      <a:pt x="703" y="4717"/>
                    </a:lnTo>
                    <a:lnTo>
                      <a:pt x="703" y="4671"/>
                    </a:lnTo>
                    <a:lnTo>
                      <a:pt x="715" y="4671"/>
                    </a:lnTo>
                    <a:lnTo>
                      <a:pt x="692" y="4647"/>
                    </a:lnTo>
                    <a:lnTo>
                      <a:pt x="703" y="4647"/>
                    </a:lnTo>
                    <a:lnTo>
                      <a:pt x="726" y="4624"/>
                    </a:lnTo>
                    <a:lnTo>
                      <a:pt x="772" y="4589"/>
                    </a:lnTo>
                    <a:lnTo>
                      <a:pt x="807" y="4530"/>
                    </a:lnTo>
                    <a:lnTo>
                      <a:pt x="784" y="4484"/>
                    </a:lnTo>
                    <a:lnTo>
                      <a:pt x="807" y="4460"/>
                    </a:lnTo>
                    <a:lnTo>
                      <a:pt x="819" y="4414"/>
                    </a:lnTo>
                    <a:lnTo>
                      <a:pt x="830" y="4390"/>
                    </a:lnTo>
                    <a:lnTo>
                      <a:pt x="807" y="4320"/>
                    </a:lnTo>
                    <a:lnTo>
                      <a:pt x="795" y="4262"/>
                    </a:lnTo>
                    <a:lnTo>
                      <a:pt x="784" y="4250"/>
                    </a:lnTo>
                    <a:lnTo>
                      <a:pt x="784" y="4227"/>
                    </a:lnTo>
                    <a:lnTo>
                      <a:pt x="795" y="4215"/>
                    </a:lnTo>
                    <a:lnTo>
                      <a:pt x="807" y="4227"/>
                    </a:lnTo>
                    <a:lnTo>
                      <a:pt x="807" y="4215"/>
                    </a:lnTo>
                    <a:lnTo>
                      <a:pt x="842" y="4227"/>
                    </a:lnTo>
                    <a:lnTo>
                      <a:pt x="876" y="4215"/>
                    </a:lnTo>
                    <a:lnTo>
                      <a:pt x="922" y="4180"/>
                    </a:lnTo>
                    <a:lnTo>
                      <a:pt x="945" y="4145"/>
                    </a:lnTo>
                    <a:lnTo>
                      <a:pt x="934" y="4122"/>
                    </a:lnTo>
                    <a:lnTo>
                      <a:pt x="934" y="4110"/>
                    </a:lnTo>
                    <a:lnTo>
                      <a:pt x="911" y="4087"/>
                    </a:lnTo>
                    <a:lnTo>
                      <a:pt x="911" y="4075"/>
                    </a:lnTo>
                    <a:lnTo>
                      <a:pt x="899" y="4063"/>
                    </a:lnTo>
                    <a:lnTo>
                      <a:pt x="876" y="3993"/>
                    </a:lnTo>
                    <a:lnTo>
                      <a:pt x="899" y="3982"/>
                    </a:lnTo>
                    <a:lnTo>
                      <a:pt x="922" y="3970"/>
                    </a:lnTo>
                    <a:lnTo>
                      <a:pt x="922" y="3958"/>
                    </a:lnTo>
                    <a:lnTo>
                      <a:pt x="922" y="3947"/>
                    </a:lnTo>
                    <a:lnTo>
                      <a:pt x="922" y="3912"/>
                    </a:lnTo>
                    <a:lnTo>
                      <a:pt x="934" y="3888"/>
                    </a:lnTo>
                    <a:lnTo>
                      <a:pt x="922" y="3877"/>
                    </a:lnTo>
                    <a:lnTo>
                      <a:pt x="911" y="3830"/>
                    </a:lnTo>
                    <a:lnTo>
                      <a:pt x="922" y="3806"/>
                    </a:lnTo>
                    <a:lnTo>
                      <a:pt x="922" y="3783"/>
                    </a:lnTo>
                    <a:lnTo>
                      <a:pt x="934" y="3760"/>
                    </a:lnTo>
                    <a:lnTo>
                      <a:pt x="899" y="3736"/>
                    </a:lnTo>
                    <a:lnTo>
                      <a:pt x="888" y="3713"/>
                    </a:lnTo>
                    <a:lnTo>
                      <a:pt x="888" y="3701"/>
                    </a:lnTo>
                    <a:lnTo>
                      <a:pt x="876" y="3701"/>
                    </a:lnTo>
                    <a:lnTo>
                      <a:pt x="876" y="3690"/>
                    </a:lnTo>
                    <a:lnTo>
                      <a:pt x="876" y="3678"/>
                    </a:lnTo>
                    <a:lnTo>
                      <a:pt x="876" y="3655"/>
                    </a:lnTo>
                    <a:lnTo>
                      <a:pt x="842" y="3655"/>
                    </a:lnTo>
                    <a:lnTo>
                      <a:pt x="830" y="3643"/>
                    </a:lnTo>
                    <a:lnTo>
                      <a:pt x="819" y="3655"/>
                    </a:lnTo>
                    <a:lnTo>
                      <a:pt x="807" y="3643"/>
                    </a:lnTo>
                    <a:lnTo>
                      <a:pt x="795" y="3655"/>
                    </a:lnTo>
                    <a:lnTo>
                      <a:pt x="795" y="3666"/>
                    </a:lnTo>
                    <a:lnTo>
                      <a:pt x="761" y="3678"/>
                    </a:lnTo>
                    <a:lnTo>
                      <a:pt x="749" y="3666"/>
                    </a:lnTo>
                    <a:lnTo>
                      <a:pt x="726" y="3678"/>
                    </a:lnTo>
                    <a:lnTo>
                      <a:pt x="669" y="3690"/>
                    </a:lnTo>
                    <a:lnTo>
                      <a:pt x="657" y="3690"/>
                    </a:lnTo>
                    <a:lnTo>
                      <a:pt x="611" y="3690"/>
                    </a:lnTo>
                    <a:lnTo>
                      <a:pt x="600" y="3690"/>
                    </a:lnTo>
                    <a:lnTo>
                      <a:pt x="588" y="3690"/>
                    </a:lnTo>
                    <a:lnTo>
                      <a:pt x="576" y="3666"/>
                    </a:lnTo>
                    <a:lnTo>
                      <a:pt x="565" y="3643"/>
                    </a:lnTo>
                    <a:lnTo>
                      <a:pt x="519" y="3573"/>
                    </a:lnTo>
                    <a:lnTo>
                      <a:pt x="507" y="3561"/>
                    </a:lnTo>
                    <a:lnTo>
                      <a:pt x="496" y="3538"/>
                    </a:lnTo>
                    <a:lnTo>
                      <a:pt x="461" y="3503"/>
                    </a:lnTo>
                    <a:lnTo>
                      <a:pt x="450" y="3491"/>
                    </a:lnTo>
                    <a:lnTo>
                      <a:pt x="427" y="3480"/>
                    </a:lnTo>
                    <a:lnTo>
                      <a:pt x="415" y="3468"/>
                    </a:lnTo>
                    <a:lnTo>
                      <a:pt x="404" y="3468"/>
                    </a:lnTo>
                    <a:lnTo>
                      <a:pt x="404" y="3456"/>
                    </a:lnTo>
                    <a:lnTo>
                      <a:pt x="404" y="3421"/>
                    </a:lnTo>
                    <a:lnTo>
                      <a:pt x="404" y="3409"/>
                    </a:lnTo>
                    <a:lnTo>
                      <a:pt x="415" y="3386"/>
                    </a:lnTo>
                    <a:lnTo>
                      <a:pt x="415" y="3351"/>
                    </a:lnTo>
                    <a:lnTo>
                      <a:pt x="438" y="3328"/>
                    </a:lnTo>
                    <a:lnTo>
                      <a:pt x="450" y="3293"/>
                    </a:lnTo>
                    <a:lnTo>
                      <a:pt x="461" y="3258"/>
                    </a:lnTo>
                    <a:lnTo>
                      <a:pt x="484" y="3234"/>
                    </a:lnTo>
                    <a:lnTo>
                      <a:pt x="507" y="3211"/>
                    </a:lnTo>
                    <a:lnTo>
                      <a:pt x="507" y="3199"/>
                    </a:lnTo>
                    <a:lnTo>
                      <a:pt x="507" y="3176"/>
                    </a:lnTo>
                    <a:lnTo>
                      <a:pt x="519" y="3164"/>
                    </a:lnTo>
                    <a:lnTo>
                      <a:pt x="530" y="3141"/>
                    </a:lnTo>
                    <a:lnTo>
                      <a:pt x="530" y="3094"/>
                    </a:lnTo>
                    <a:lnTo>
                      <a:pt x="530" y="3071"/>
                    </a:lnTo>
                    <a:lnTo>
                      <a:pt x="530" y="3036"/>
                    </a:lnTo>
                    <a:lnTo>
                      <a:pt x="530" y="3001"/>
                    </a:lnTo>
                    <a:lnTo>
                      <a:pt x="542" y="2977"/>
                    </a:lnTo>
                    <a:lnTo>
                      <a:pt x="553" y="2954"/>
                    </a:lnTo>
                    <a:lnTo>
                      <a:pt x="542" y="2942"/>
                    </a:lnTo>
                    <a:lnTo>
                      <a:pt x="530" y="2931"/>
                    </a:lnTo>
                    <a:lnTo>
                      <a:pt x="507" y="2931"/>
                    </a:lnTo>
                    <a:lnTo>
                      <a:pt x="496" y="2942"/>
                    </a:lnTo>
                    <a:lnTo>
                      <a:pt x="484" y="2931"/>
                    </a:lnTo>
                    <a:lnTo>
                      <a:pt x="484" y="2919"/>
                    </a:lnTo>
                    <a:lnTo>
                      <a:pt x="484" y="2907"/>
                    </a:lnTo>
                    <a:lnTo>
                      <a:pt x="473" y="2919"/>
                    </a:lnTo>
                    <a:lnTo>
                      <a:pt x="473" y="2931"/>
                    </a:lnTo>
                    <a:lnTo>
                      <a:pt x="461" y="2931"/>
                    </a:lnTo>
                    <a:lnTo>
                      <a:pt x="450" y="2931"/>
                    </a:lnTo>
                    <a:lnTo>
                      <a:pt x="438" y="2919"/>
                    </a:lnTo>
                    <a:lnTo>
                      <a:pt x="427" y="2919"/>
                    </a:lnTo>
                    <a:lnTo>
                      <a:pt x="427" y="2907"/>
                    </a:lnTo>
                    <a:lnTo>
                      <a:pt x="415" y="2919"/>
                    </a:lnTo>
                    <a:lnTo>
                      <a:pt x="415" y="2907"/>
                    </a:lnTo>
                    <a:lnTo>
                      <a:pt x="404" y="2907"/>
                    </a:lnTo>
                    <a:lnTo>
                      <a:pt x="392" y="2907"/>
                    </a:lnTo>
                    <a:lnTo>
                      <a:pt x="381" y="2896"/>
                    </a:lnTo>
                    <a:lnTo>
                      <a:pt x="369" y="2907"/>
                    </a:lnTo>
                    <a:lnTo>
                      <a:pt x="357" y="2896"/>
                    </a:lnTo>
                    <a:lnTo>
                      <a:pt x="357" y="2907"/>
                    </a:lnTo>
                    <a:lnTo>
                      <a:pt x="346" y="2907"/>
                    </a:lnTo>
                    <a:lnTo>
                      <a:pt x="346" y="2896"/>
                    </a:lnTo>
                    <a:lnTo>
                      <a:pt x="323" y="2884"/>
                    </a:lnTo>
                    <a:lnTo>
                      <a:pt x="311" y="2884"/>
                    </a:lnTo>
                    <a:lnTo>
                      <a:pt x="300" y="2884"/>
                    </a:lnTo>
                    <a:lnTo>
                      <a:pt x="288" y="2884"/>
                    </a:lnTo>
                    <a:lnTo>
                      <a:pt x="300" y="2896"/>
                    </a:lnTo>
                    <a:lnTo>
                      <a:pt x="288" y="2896"/>
                    </a:lnTo>
                    <a:lnTo>
                      <a:pt x="277" y="2884"/>
                    </a:lnTo>
                    <a:lnTo>
                      <a:pt x="265" y="2884"/>
                    </a:lnTo>
                    <a:lnTo>
                      <a:pt x="254" y="2884"/>
                    </a:lnTo>
                    <a:lnTo>
                      <a:pt x="254" y="2872"/>
                    </a:lnTo>
                    <a:lnTo>
                      <a:pt x="242" y="2861"/>
                    </a:lnTo>
                    <a:lnTo>
                      <a:pt x="231" y="2861"/>
                    </a:lnTo>
                    <a:lnTo>
                      <a:pt x="219" y="2861"/>
                    </a:lnTo>
                    <a:lnTo>
                      <a:pt x="219" y="2849"/>
                    </a:lnTo>
                    <a:lnTo>
                      <a:pt x="219" y="2837"/>
                    </a:lnTo>
                    <a:lnTo>
                      <a:pt x="208" y="2837"/>
                    </a:lnTo>
                    <a:lnTo>
                      <a:pt x="185" y="2849"/>
                    </a:lnTo>
                    <a:lnTo>
                      <a:pt x="185" y="2837"/>
                    </a:lnTo>
                    <a:lnTo>
                      <a:pt x="173" y="2837"/>
                    </a:lnTo>
                    <a:lnTo>
                      <a:pt x="185" y="2837"/>
                    </a:lnTo>
                    <a:lnTo>
                      <a:pt x="196" y="2826"/>
                    </a:lnTo>
                    <a:lnTo>
                      <a:pt x="196" y="2814"/>
                    </a:lnTo>
                    <a:lnTo>
                      <a:pt x="185" y="2826"/>
                    </a:lnTo>
                    <a:lnTo>
                      <a:pt x="173" y="2826"/>
                    </a:lnTo>
                    <a:lnTo>
                      <a:pt x="173" y="2814"/>
                    </a:lnTo>
                    <a:lnTo>
                      <a:pt x="161" y="2814"/>
                    </a:lnTo>
                    <a:lnTo>
                      <a:pt x="150" y="2814"/>
                    </a:lnTo>
                    <a:lnTo>
                      <a:pt x="161" y="2826"/>
                    </a:lnTo>
                    <a:lnTo>
                      <a:pt x="161" y="2837"/>
                    </a:lnTo>
                    <a:lnTo>
                      <a:pt x="161" y="2849"/>
                    </a:lnTo>
                    <a:lnTo>
                      <a:pt x="150" y="2849"/>
                    </a:lnTo>
                    <a:lnTo>
                      <a:pt x="138" y="2837"/>
                    </a:lnTo>
                    <a:lnTo>
                      <a:pt x="150" y="2826"/>
                    </a:lnTo>
                    <a:lnTo>
                      <a:pt x="138" y="2814"/>
                    </a:lnTo>
                    <a:lnTo>
                      <a:pt x="138" y="2826"/>
                    </a:lnTo>
                    <a:lnTo>
                      <a:pt x="127" y="2837"/>
                    </a:lnTo>
                    <a:lnTo>
                      <a:pt x="127" y="2849"/>
                    </a:lnTo>
                    <a:lnTo>
                      <a:pt x="104" y="2849"/>
                    </a:lnTo>
                    <a:lnTo>
                      <a:pt x="115" y="2837"/>
                    </a:lnTo>
                    <a:lnTo>
                      <a:pt x="115" y="2826"/>
                    </a:lnTo>
                    <a:lnTo>
                      <a:pt x="115" y="2814"/>
                    </a:lnTo>
                    <a:lnTo>
                      <a:pt x="104" y="2814"/>
                    </a:lnTo>
                    <a:lnTo>
                      <a:pt x="92" y="2814"/>
                    </a:lnTo>
                    <a:lnTo>
                      <a:pt x="92" y="2802"/>
                    </a:lnTo>
                    <a:lnTo>
                      <a:pt x="104" y="2802"/>
                    </a:lnTo>
                    <a:lnTo>
                      <a:pt x="115" y="2802"/>
                    </a:lnTo>
                    <a:lnTo>
                      <a:pt x="104" y="2802"/>
                    </a:lnTo>
                    <a:lnTo>
                      <a:pt x="104" y="2791"/>
                    </a:lnTo>
                    <a:lnTo>
                      <a:pt x="115" y="2791"/>
                    </a:lnTo>
                    <a:lnTo>
                      <a:pt x="104" y="2791"/>
                    </a:lnTo>
                    <a:lnTo>
                      <a:pt x="115" y="2779"/>
                    </a:lnTo>
                    <a:lnTo>
                      <a:pt x="104" y="2767"/>
                    </a:lnTo>
                    <a:lnTo>
                      <a:pt x="92" y="2779"/>
                    </a:lnTo>
                    <a:lnTo>
                      <a:pt x="92" y="2791"/>
                    </a:lnTo>
                    <a:lnTo>
                      <a:pt x="81" y="2791"/>
                    </a:lnTo>
                    <a:lnTo>
                      <a:pt x="69" y="2791"/>
                    </a:lnTo>
                    <a:lnTo>
                      <a:pt x="81" y="2779"/>
                    </a:lnTo>
                    <a:lnTo>
                      <a:pt x="92" y="2767"/>
                    </a:lnTo>
                    <a:lnTo>
                      <a:pt x="81" y="2756"/>
                    </a:lnTo>
                    <a:lnTo>
                      <a:pt x="69" y="2767"/>
                    </a:lnTo>
                    <a:lnTo>
                      <a:pt x="58" y="2767"/>
                    </a:lnTo>
                    <a:lnTo>
                      <a:pt x="58" y="2756"/>
                    </a:lnTo>
                    <a:lnTo>
                      <a:pt x="58" y="2744"/>
                    </a:lnTo>
                    <a:lnTo>
                      <a:pt x="69" y="2732"/>
                    </a:lnTo>
                    <a:lnTo>
                      <a:pt x="58" y="2732"/>
                    </a:lnTo>
                    <a:lnTo>
                      <a:pt x="46" y="2744"/>
                    </a:lnTo>
                    <a:lnTo>
                      <a:pt x="35" y="2744"/>
                    </a:lnTo>
                    <a:lnTo>
                      <a:pt x="35" y="2721"/>
                    </a:lnTo>
                    <a:lnTo>
                      <a:pt x="46" y="2721"/>
                    </a:lnTo>
                    <a:lnTo>
                      <a:pt x="35" y="2721"/>
                    </a:lnTo>
                    <a:lnTo>
                      <a:pt x="23" y="2709"/>
                    </a:lnTo>
                    <a:lnTo>
                      <a:pt x="23" y="2721"/>
                    </a:lnTo>
                    <a:lnTo>
                      <a:pt x="12" y="2709"/>
                    </a:lnTo>
                    <a:lnTo>
                      <a:pt x="12" y="2697"/>
                    </a:lnTo>
                    <a:lnTo>
                      <a:pt x="0" y="2697"/>
                    </a:lnTo>
                    <a:lnTo>
                      <a:pt x="12" y="2685"/>
                    </a:lnTo>
                    <a:lnTo>
                      <a:pt x="0" y="2674"/>
                    </a:lnTo>
                    <a:lnTo>
                      <a:pt x="0" y="2662"/>
                    </a:lnTo>
                    <a:lnTo>
                      <a:pt x="12" y="2662"/>
                    </a:lnTo>
                    <a:lnTo>
                      <a:pt x="23" y="2639"/>
                    </a:lnTo>
                    <a:lnTo>
                      <a:pt x="23" y="2627"/>
                    </a:lnTo>
                    <a:lnTo>
                      <a:pt x="35" y="2615"/>
                    </a:lnTo>
                    <a:lnTo>
                      <a:pt x="23" y="2615"/>
                    </a:lnTo>
                    <a:lnTo>
                      <a:pt x="35" y="2604"/>
                    </a:lnTo>
                    <a:lnTo>
                      <a:pt x="23" y="2604"/>
                    </a:lnTo>
                    <a:lnTo>
                      <a:pt x="23" y="2592"/>
                    </a:lnTo>
                    <a:lnTo>
                      <a:pt x="35" y="2592"/>
                    </a:lnTo>
                    <a:lnTo>
                      <a:pt x="35" y="2580"/>
                    </a:lnTo>
                    <a:lnTo>
                      <a:pt x="23" y="2569"/>
                    </a:lnTo>
                    <a:lnTo>
                      <a:pt x="23" y="2557"/>
                    </a:lnTo>
                    <a:lnTo>
                      <a:pt x="35" y="2545"/>
                    </a:lnTo>
                    <a:lnTo>
                      <a:pt x="23" y="2534"/>
                    </a:lnTo>
                    <a:lnTo>
                      <a:pt x="35" y="2534"/>
                    </a:lnTo>
                    <a:lnTo>
                      <a:pt x="23" y="2522"/>
                    </a:lnTo>
                    <a:lnTo>
                      <a:pt x="35" y="2510"/>
                    </a:lnTo>
                    <a:lnTo>
                      <a:pt x="23" y="2499"/>
                    </a:lnTo>
                    <a:lnTo>
                      <a:pt x="35" y="2487"/>
                    </a:lnTo>
                    <a:lnTo>
                      <a:pt x="23" y="2487"/>
                    </a:lnTo>
                    <a:lnTo>
                      <a:pt x="12" y="2487"/>
                    </a:lnTo>
                    <a:lnTo>
                      <a:pt x="0" y="2487"/>
                    </a:lnTo>
                    <a:lnTo>
                      <a:pt x="12" y="2475"/>
                    </a:lnTo>
                    <a:lnTo>
                      <a:pt x="35" y="2475"/>
                    </a:lnTo>
                    <a:lnTo>
                      <a:pt x="35" y="2464"/>
                    </a:lnTo>
                    <a:lnTo>
                      <a:pt x="23" y="2452"/>
                    </a:lnTo>
                    <a:lnTo>
                      <a:pt x="58" y="2440"/>
                    </a:lnTo>
                    <a:lnTo>
                      <a:pt x="69" y="2440"/>
                    </a:lnTo>
                    <a:lnTo>
                      <a:pt x="81" y="2440"/>
                    </a:lnTo>
                    <a:lnTo>
                      <a:pt x="92" y="2429"/>
                    </a:lnTo>
                    <a:lnTo>
                      <a:pt x="104" y="2405"/>
                    </a:lnTo>
                    <a:lnTo>
                      <a:pt x="115" y="2359"/>
                    </a:lnTo>
                    <a:lnTo>
                      <a:pt x="127" y="2323"/>
                    </a:lnTo>
                    <a:lnTo>
                      <a:pt x="150" y="2277"/>
                    </a:lnTo>
                    <a:lnTo>
                      <a:pt x="173" y="2253"/>
                    </a:lnTo>
                    <a:lnTo>
                      <a:pt x="231" y="2207"/>
                    </a:lnTo>
                    <a:lnTo>
                      <a:pt x="265" y="2218"/>
                    </a:lnTo>
                    <a:lnTo>
                      <a:pt x="288" y="2230"/>
                    </a:lnTo>
                    <a:lnTo>
                      <a:pt x="311" y="2242"/>
                    </a:lnTo>
                    <a:lnTo>
                      <a:pt x="346" y="2230"/>
                    </a:lnTo>
                    <a:lnTo>
                      <a:pt x="357" y="2218"/>
                    </a:lnTo>
                    <a:lnTo>
                      <a:pt x="392" y="2183"/>
                    </a:lnTo>
                    <a:lnTo>
                      <a:pt x="369" y="2148"/>
                    </a:lnTo>
                    <a:lnTo>
                      <a:pt x="369" y="2113"/>
                    </a:lnTo>
                    <a:lnTo>
                      <a:pt x="369" y="2102"/>
                    </a:lnTo>
                    <a:lnTo>
                      <a:pt x="381" y="2067"/>
                    </a:lnTo>
                    <a:lnTo>
                      <a:pt x="404" y="2032"/>
                    </a:lnTo>
                    <a:lnTo>
                      <a:pt x="427" y="2020"/>
                    </a:lnTo>
                    <a:lnTo>
                      <a:pt x="438" y="1973"/>
                    </a:lnTo>
                    <a:lnTo>
                      <a:pt x="450" y="1962"/>
                    </a:lnTo>
                    <a:lnTo>
                      <a:pt x="450" y="1950"/>
                    </a:lnTo>
                    <a:lnTo>
                      <a:pt x="461" y="1938"/>
                    </a:lnTo>
                    <a:lnTo>
                      <a:pt x="461" y="1915"/>
                    </a:lnTo>
                    <a:lnTo>
                      <a:pt x="461" y="1903"/>
                    </a:lnTo>
                    <a:lnTo>
                      <a:pt x="461" y="1891"/>
                    </a:lnTo>
                    <a:lnTo>
                      <a:pt x="473" y="1868"/>
                    </a:lnTo>
                    <a:lnTo>
                      <a:pt x="473" y="1845"/>
                    </a:lnTo>
                    <a:lnTo>
                      <a:pt x="473" y="1833"/>
                    </a:lnTo>
                    <a:lnTo>
                      <a:pt x="473" y="1810"/>
                    </a:lnTo>
                    <a:lnTo>
                      <a:pt x="473" y="1763"/>
                    </a:lnTo>
                    <a:lnTo>
                      <a:pt x="473" y="1751"/>
                    </a:lnTo>
                    <a:lnTo>
                      <a:pt x="473" y="1740"/>
                    </a:lnTo>
                    <a:lnTo>
                      <a:pt x="461" y="1728"/>
                    </a:lnTo>
                    <a:lnTo>
                      <a:pt x="461" y="1716"/>
                    </a:lnTo>
                    <a:lnTo>
                      <a:pt x="461" y="1705"/>
                    </a:lnTo>
                    <a:lnTo>
                      <a:pt x="461" y="1693"/>
                    </a:lnTo>
                    <a:lnTo>
                      <a:pt x="542" y="1658"/>
                    </a:lnTo>
                    <a:lnTo>
                      <a:pt x="553" y="1646"/>
                    </a:lnTo>
                    <a:lnTo>
                      <a:pt x="565" y="1646"/>
                    </a:lnTo>
                    <a:lnTo>
                      <a:pt x="576" y="1646"/>
                    </a:lnTo>
                    <a:lnTo>
                      <a:pt x="576" y="1658"/>
                    </a:lnTo>
                    <a:lnTo>
                      <a:pt x="588" y="1658"/>
                    </a:lnTo>
                    <a:lnTo>
                      <a:pt x="588" y="1646"/>
                    </a:lnTo>
                    <a:lnTo>
                      <a:pt x="600" y="1635"/>
                    </a:lnTo>
                    <a:lnTo>
                      <a:pt x="600" y="1646"/>
                    </a:lnTo>
                    <a:lnTo>
                      <a:pt x="611" y="1646"/>
                    </a:lnTo>
                    <a:lnTo>
                      <a:pt x="611" y="1635"/>
                    </a:lnTo>
                    <a:lnTo>
                      <a:pt x="634" y="1646"/>
                    </a:lnTo>
                    <a:lnTo>
                      <a:pt x="646" y="1635"/>
                    </a:lnTo>
                    <a:lnTo>
                      <a:pt x="634" y="1635"/>
                    </a:lnTo>
                    <a:lnTo>
                      <a:pt x="657" y="1623"/>
                    </a:lnTo>
                    <a:lnTo>
                      <a:pt x="680" y="1623"/>
                    </a:lnTo>
                    <a:lnTo>
                      <a:pt x="726" y="1635"/>
                    </a:lnTo>
                    <a:lnTo>
                      <a:pt x="761" y="1623"/>
                    </a:lnTo>
                    <a:lnTo>
                      <a:pt x="772" y="1623"/>
                    </a:lnTo>
                    <a:lnTo>
                      <a:pt x="784" y="1623"/>
                    </a:lnTo>
                    <a:lnTo>
                      <a:pt x="807" y="1623"/>
                    </a:lnTo>
                    <a:lnTo>
                      <a:pt x="819" y="1635"/>
                    </a:lnTo>
                    <a:lnTo>
                      <a:pt x="842" y="1646"/>
                    </a:lnTo>
                    <a:lnTo>
                      <a:pt x="853" y="1658"/>
                    </a:lnTo>
                    <a:lnTo>
                      <a:pt x="865" y="1658"/>
                    </a:lnTo>
                    <a:lnTo>
                      <a:pt x="865" y="1670"/>
                    </a:lnTo>
                    <a:lnTo>
                      <a:pt x="876" y="1658"/>
                    </a:lnTo>
                    <a:lnTo>
                      <a:pt x="888" y="1646"/>
                    </a:lnTo>
                    <a:lnTo>
                      <a:pt x="899" y="1658"/>
                    </a:lnTo>
                    <a:lnTo>
                      <a:pt x="888" y="1670"/>
                    </a:lnTo>
                    <a:lnTo>
                      <a:pt x="911" y="1693"/>
                    </a:lnTo>
                    <a:lnTo>
                      <a:pt x="911" y="1716"/>
                    </a:lnTo>
                    <a:lnTo>
                      <a:pt x="911" y="1728"/>
                    </a:lnTo>
                    <a:lnTo>
                      <a:pt x="911" y="1716"/>
                    </a:lnTo>
                    <a:lnTo>
                      <a:pt x="899" y="1740"/>
                    </a:lnTo>
                    <a:lnTo>
                      <a:pt x="911" y="1775"/>
                    </a:lnTo>
                    <a:lnTo>
                      <a:pt x="922" y="1786"/>
                    </a:lnTo>
                    <a:lnTo>
                      <a:pt x="911" y="1798"/>
                    </a:lnTo>
                    <a:lnTo>
                      <a:pt x="899" y="1833"/>
                    </a:lnTo>
                    <a:lnTo>
                      <a:pt x="911" y="1845"/>
                    </a:lnTo>
                    <a:lnTo>
                      <a:pt x="934" y="1856"/>
                    </a:lnTo>
                    <a:lnTo>
                      <a:pt x="934" y="1868"/>
                    </a:lnTo>
                    <a:lnTo>
                      <a:pt x="957" y="1868"/>
                    </a:lnTo>
                    <a:lnTo>
                      <a:pt x="957" y="1880"/>
                    </a:lnTo>
                    <a:lnTo>
                      <a:pt x="968" y="1880"/>
                    </a:lnTo>
                    <a:lnTo>
                      <a:pt x="980" y="1880"/>
                    </a:lnTo>
                    <a:lnTo>
                      <a:pt x="980" y="1868"/>
                    </a:lnTo>
                    <a:lnTo>
                      <a:pt x="991" y="1856"/>
                    </a:lnTo>
                    <a:lnTo>
                      <a:pt x="1003" y="1856"/>
                    </a:lnTo>
                    <a:lnTo>
                      <a:pt x="1015" y="1845"/>
                    </a:lnTo>
                    <a:lnTo>
                      <a:pt x="1026" y="1833"/>
                    </a:lnTo>
                    <a:lnTo>
                      <a:pt x="1049" y="1821"/>
                    </a:lnTo>
                    <a:lnTo>
                      <a:pt x="1072" y="1810"/>
                    </a:lnTo>
                    <a:lnTo>
                      <a:pt x="1072" y="1798"/>
                    </a:lnTo>
                    <a:lnTo>
                      <a:pt x="1061" y="1786"/>
                    </a:lnTo>
                    <a:lnTo>
                      <a:pt x="1049" y="1775"/>
                    </a:lnTo>
                    <a:lnTo>
                      <a:pt x="1026" y="1763"/>
                    </a:lnTo>
                    <a:lnTo>
                      <a:pt x="1015" y="1751"/>
                    </a:lnTo>
                    <a:lnTo>
                      <a:pt x="1015" y="1740"/>
                    </a:lnTo>
                    <a:lnTo>
                      <a:pt x="1015" y="1728"/>
                    </a:lnTo>
                    <a:lnTo>
                      <a:pt x="1003" y="1728"/>
                    </a:lnTo>
                    <a:lnTo>
                      <a:pt x="1015" y="1716"/>
                    </a:lnTo>
                    <a:lnTo>
                      <a:pt x="1003" y="1693"/>
                    </a:lnTo>
                    <a:lnTo>
                      <a:pt x="1003" y="1681"/>
                    </a:lnTo>
                    <a:lnTo>
                      <a:pt x="1003" y="1670"/>
                    </a:lnTo>
                    <a:lnTo>
                      <a:pt x="1003" y="1658"/>
                    </a:lnTo>
                    <a:lnTo>
                      <a:pt x="1015" y="1658"/>
                    </a:lnTo>
                    <a:lnTo>
                      <a:pt x="1003" y="1646"/>
                    </a:lnTo>
                    <a:lnTo>
                      <a:pt x="1003" y="1635"/>
                    </a:lnTo>
                    <a:lnTo>
                      <a:pt x="1015" y="1635"/>
                    </a:lnTo>
                    <a:lnTo>
                      <a:pt x="1015" y="1623"/>
                    </a:lnTo>
                    <a:lnTo>
                      <a:pt x="1015" y="1611"/>
                    </a:lnTo>
                    <a:lnTo>
                      <a:pt x="1026" y="1611"/>
                    </a:lnTo>
                    <a:lnTo>
                      <a:pt x="1038" y="1611"/>
                    </a:lnTo>
                    <a:lnTo>
                      <a:pt x="1061" y="1588"/>
                    </a:lnTo>
                    <a:lnTo>
                      <a:pt x="1072" y="1588"/>
                    </a:lnTo>
                    <a:lnTo>
                      <a:pt x="1084" y="1600"/>
                    </a:lnTo>
                    <a:lnTo>
                      <a:pt x="1095" y="1576"/>
                    </a:lnTo>
                    <a:lnTo>
                      <a:pt x="1107" y="1564"/>
                    </a:lnTo>
                    <a:lnTo>
                      <a:pt x="1118" y="1553"/>
                    </a:lnTo>
                    <a:lnTo>
                      <a:pt x="1118" y="1518"/>
                    </a:lnTo>
                    <a:lnTo>
                      <a:pt x="1118" y="1494"/>
                    </a:lnTo>
                    <a:lnTo>
                      <a:pt x="1130" y="1483"/>
                    </a:lnTo>
                    <a:lnTo>
                      <a:pt x="1141" y="1494"/>
                    </a:lnTo>
                    <a:lnTo>
                      <a:pt x="1164" y="1494"/>
                    </a:lnTo>
                    <a:lnTo>
                      <a:pt x="1176" y="1494"/>
                    </a:lnTo>
                    <a:lnTo>
                      <a:pt x="1187" y="1494"/>
                    </a:lnTo>
                    <a:lnTo>
                      <a:pt x="1187" y="1483"/>
                    </a:lnTo>
                    <a:lnTo>
                      <a:pt x="1210" y="1483"/>
                    </a:lnTo>
                    <a:lnTo>
                      <a:pt x="1234" y="1483"/>
                    </a:lnTo>
                    <a:lnTo>
                      <a:pt x="1245" y="1483"/>
                    </a:lnTo>
                    <a:lnTo>
                      <a:pt x="1268" y="1471"/>
                    </a:lnTo>
                    <a:lnTo>
                      <a:pt x="1291" y="1436"/>
                    </a:lnTo>
                    <a:lnTo>
                      <a:pt x="1303" y="1436"/>
                    </a:lnTo>
                    <a:lnTo>
                      <a:pt x="1303" y="1424"/>
                    </a:lnTo>
                    <a:lnTo>
                      <a:pt x="1314" y="1424"/>
                    </a:lnTo>
                    <a:lnTo>
                      <a:pt x="1314" y="1413"/>
                    </a:lnTo>
                    <a:lnTo>
                      <a:pt x="1326" y="1424"/>
                    </a:lnTo>
                    <a:lnTo>
                      <a:pt x="1326" y="1436"/>
                    </a:lnTo>
                    <a:lnTo>
                      <a:pt x="1337" y="1424"/>
                    </a:lnTo>
                    <a:lnTo>
                      <a:pt x="1314" y="1366"/>
                    </a:lnTo>
                    <a:lnTo>
                      <a:pt x="1337" y="1319"/>
                    </a:lnTo>
                    <a:lnTo>
                      <a:pt x="1349" y="1319"/>
                    </a:lnTo>
                    <a:lnTo>
                      <a:pt x="1360" y="1319"/>
                    </a:lnTo>
                    <a:lnTo>
                      <a:pt x="1360" y="1308"/>
                    </a:lnTo>
                    <a:lnTo>
                      <a:pt x="1372" y="1308"/>
                    </a:lnTo>
                    <a:lnTo>
                      <a:pt x="1383" y="1296"/>
                    </a:lnTo>
                    <a:lnTo>
                      <a:pt x="1383" y="1273"/>
                    </a:lnTo>
                    <a:lnTo>
                      <a:pt x="1395" y="1273"/>
                    </a:lnTo>
                    <a:lnTo>
                      <a:pt x="1395" y="1261"/>
                    </a:lnTo>
                    <a:lnTo>
                      <a:pt x="1395" y="1249"/>
                    </a:lnTo>
                    <a:lnTo>
                      <a:pt x="1395" y="1226"/>
                    </a:lnTo>
                    <a:lnTo>
                      <a:pt x="1395" y="1214"/>
                    </a:lnTo>
                    <a:lnTo>
                      <a:pt x="1406" y="1191"/>
                    </a:lnTo>
                    <a:lnTo>
                      <a:pt x="1406" y="1179"/>
                    </a:lnTo>
                    <a:lnTo>
                      <a:pt x="1418" y="1167"/>
                    </a:lnTo>
                    <a:lnTo>
                      <a:pt x="1418" y="1156"/>
                    </a:lnTo>
                    <a:lnTo>
                      <a:pt x="1429" y="1086"/>
                    </a:lnTo>
                    <a:lnTo>
                      <a:pt x="1429" y="1074"/>
                    </a:lnTo>
                    <a:lnTo>
                      <a:pt x="1453" y="1097"/>
                    </a:lnTo>
                    <a:lnTo>
                      <a:pt x="1487" y="1109"/>
                    </a:lnTo>
                    <a:lnTo>
                      <a:pt x="1499" y="1109"/>
                    </a:lnTo>
                    <a:lnTo>
                      <a:pt x="1510" y="1109"/>
                    </a:lnTo>
                    <a:lnTo>
                      <a:pt x="1522" y="1097"/>
                    </a:lnTo>
                    <a:lnTo>
                      <a:pt x="1533" y="1097"/>
                    </a:lnTo>
                    <a:lnTo>
                      <a:pt x="1545" y="1086"/>
                    </a:lnTo>
                    <a:lnTo>
                      <a:pt x="1556" y="1097"/>
                    </a:lnTo>
                    <a:lnTo>
                      <a:pt x="1568" y="1097"/>
                    </a:lnTo>
                    <a:lnTo>
                      <a:pt x="1602" y="1086"/>
                    </a:lnTo>
                    <a:lnTo>
                      <a:pt x="1660" y="1039"/>
                    </a:lnTo>
                    <a:lnTo>
                      <a:pt x="1672" y="1039"/>
                    </a:lnTo>
                    <a:lnTo>
                      <a:pt x="1672" y="1016"/>
                    </a:lnTo>
                    <a:lnTo>
                      <a:pt x="1660" y="992"/>
                    </a:lnTo>
                    <a:lnTo>
                      <a:pt x="1649" y="981"/>
                    </a:lnTo>
                    <a:lnTo>
                      <a:pt x="1649" y="969"/>
                    </a:lnTo>
                    <a:lnTo>
                      <a:pt x="1660" y="969"/>
                    </a:lnTo>
                    <a:lnTo>
                      <a:pt x="1660" y="957"/>
                    </a:lnTo>
                    <a:lnTo>
                      <a:pt x="1672" y="957"/>
                    </a:lnTo>
                    <a:lnTo>
                      <a:pt x="1672" y="946"/>
                    </a:lnTo>
                    <a:lnTo>
                      <a:pt x="1683" y="957"/>
                    </a:lnTo>
                    <a:lnTo>
                      <a:pt x="1683" y="946"/>
                    </a:lnTo>
                    <a:lnTo>
                      <a:pt x="1683" y="957"/>
                    </a:lnTo>
                    <a:lnTo>
                      <a:pt x="1695" y="957"/>
                    </a:lnTo>
                    <a:lnTo>
                      <a:pt x="1695" y="946"/>
                    </a:lnTo>
                    <a:lnTo>
                      <a:pt x="1683" y="946"/>
                    </a:lnTo>
                    <a:lnTo>
                      <a:pt x="1695" y="946"/>
                    </a:lnTo>
                    <a:lnTo>
                      <a:pt x="1695" y="934"/>
                    </a:lnTo>
                    <a:lnTo>
                      <a:pt x="1706" y="946"/>
                    </a:lnTo>
                    <a:lnTo>
                      <a:pt x="1706" y="934"/>
                    </a:lnTo>
                    <a:lnTo>
                      <a:pt x="1718" y="946"/>
                    </a:lnTo>
                    <a:lnTo>
                      <a:pt x="1718" y="934"/>
                    </a:lnTo>
                    <a:lnTo>
                      <a:pt x="1718" y="922"/>
                    </a:lnTo>
                    <a:lnTo>
                      <a:pt x="1718" y="911"/>
                    </a:lnTo>
                    <a:lnTo>
                      <a:pt x="1718" y="922"/>
                    </a:lnTo>
                    <a:lnTo>
                      <a:pt x="1729" y="911"/>
                    </a:lnTo>
                    <a:lnTo>
                      <a:pt x="1729" y="899"/>
                    </a:lnTo>
                    <a:lnTo>
                      <a:pt x="1729" y="887"/>
                    </a:lnTo>
                    <a:lnTo>
                      <a:pt x="1741" y="887"/>
                    </a:lnTo>
                    <a:lnTo>
                      <a:pt x="1741" y="876"/>
                    </a:lnTo>
                    <a:lnTo>
                      <a:pt x="1764" y="864"/>
                    </a:lnTo>
                    <a:lnTo>
                      <a:pt x="1764" y="852"/>
                    </a:lnTo>
                    <a:lnTo>
                      <a:pt x="1775" y="852"/>
                    </a:lnTo>
                    <a:lnTo>
                      <a:pt x="1787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10" y="841"/>
                    </a:lnTo>
                    <a:lnTo>
                      <a:pt x="1810" y="829"/>
                    </a:lnTo>
                    <a:lnTo>
                      <a:pt x="1821" y="829"/>
                    </a:lnTo>
                    <a:lnTo>
                      <a:pt x="1810" y="817"/>
                    </a:lnTo>
                    <a:lnTo>
                      <a:pt x="1821" y="817"/>
                    </a:lnTo>
                    <a:lnTo>
                      <a:pt x="1810" y="794"/>
                    </a:lnTo>
                    <a:lnTo>
                      <a:pt x="1798" y="782"/>
                    </a:lnTo>
                    <a:lnTo>
                      <a:pt x="1787" y="770"/>
                    </a:lnTo>
                    <a:lnTo>
                      <a:pt x="1775" y="747"/>
                    </a:lnTo>
                    <a:lnTo>
                      <a:pt x="1764" y="735"/>
                    </a:lnTo>
                    <a:lnTo>
                      <a:pt x="1741" y="724"/>
                    </a:lnTo>
                    <a:lnTo>
                      <a:pt x="1729" y="689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18" y="689"/>
                    </a:lnTo>
                    <a:lnTo>
                      <a:pt x="1718" y="677"/>
                    </a:lnTo>
                    <a:lnTo>
                      <a:pt x="1729" y="677"/>
                    </a:lnTo>
                    <a:lnTo>
                      <a:pt x="1729" y="665"/>
                    </a:lnTo>
                    <a:lnTo>
                      <a:pt x="1729" y="654"/>
                    </a:lnTo>
                    <a:lnTo>
                      <a:pt x="1741" y="654"/>
                    </a:lnTo>
                    <a:lnTo>
                      <a:pt x="1752" y="654"/>
                    </a:lnTo>
                    <a:lnTo>
                      <a:pt x="1775" y="642"/>
                    </a:lnTo>
                    <a:lnTo>
                      <a:pt x="1798" y="642"/>
                    </a:lnTo>
                    <a:lnTo>
                      <a:pt x="1787" y="630"/>
                    </a:lnTo>
                    <a:lnTo>
                      <a:pt x="1798" y="630"/>
                    </a:lnTo>
                    <a:lnTo>
                      <a:pt x="1810" y="619"/>
                    </a:lnTo>
                    <a:lnTo>
                      <a:pt x="1821" y="619"/>
                    </a:lnTo>
                    <a:lnTo>
                      <a:pt x="1821" y="607"/>
                    </a:lnTo>
                    <a:lnTo>
                      <a:pt x="1810" y="607"/>
                    </a:lnTo>
                    <a:lnTo>
                      <a:pt x="1810" y="595"/>
                    </a:lnTo>
                    <a:lnTo>
                      <a:pt x="1821" y="584"/>
                    </a:lnTo>
                    <a:lnTo>
                      <a:pt x="1821" y="572"/>
                    </a:lnTo>
                    <a:lnTo>
                      <a:pt x="1810" y="560"/>
                    </a:lnTo>
                    <a:lnTo>
                      <a:pt x="1798" y="549"/>
                    </a:lnTo>
                    <a:lnTo>
                      <a:pt x="1787" y="560"/>
                    </a:lnTo>
                    <a:lnTo>
                      <a:pt x="1775" y="549"/>
                    </a:lnTo>
                    <a:lnTo>
                      <a:pt x="1775" y="537"/>
                    </a:lnTo>
                    <a:lnTo>
                      <a:pt x="1787" y="514"/>
                    </a:lnTo>
                    <a:lnTo>
                      <a:pt x="1787" y="502"/>
                    </a:lnTo>
                    <a:lnTo>
                      <a:pt x="1798" y="479"/>
                    </a:lnTo>
                    <a:lnTo>
                      <a:pt x="1787" y="479"/>
                    </a:lnTo>
                    <a:lnTo>
                      <a:pt x="1787" y="467"/>
                    </a:lnTo>
                    <a:lnTo>
                      <a:pt x="1787" y="455"/>
                    </a:lnTo>
                    <a:lnTo>
                      <a:pt x="1787" y="444"/>
                    </a:lnTo>
                    <a:lnTo>
                      <a:pt x="1787" y="432"/>
                    </a:lnTo>
                    <a:lnTo>
                      <a:pt x="1775" y="432"/>
                    </a:lnTo>
                    <a:lnTo>
                      <a:pt x="1775" y="420"/>
                    </a:lnTo>
                    <a:lnTo>
                      <a:pt x="1787" y="408"/>
                    </a:lnTo>
                    <a:lnTo>
                      <a:pt x="1787" y="397"/>
                    </a:lnTo>
                    <a:lnTo>
                      <a:pt x="1787" y="385"/>
                    </a:lnTo>
                    <a:lnTo>
                      <a:pt x="1787" y="373"/>
                    </a:lnTo>
                    <a:lnTo>
                      <a:pt x="1787" y="362"/>
                    </a:lnTo>
                    <a:lnTo>
                      <a:pt x="1787" y="350"/>
                    </a:lnTo>
                    <a:lnTo>
                      <a:pt x="1775" y="350"/>
                    </a:lnTo>
                    <a:lnTo>
                      <a:pt x="1752" y="350"/>
                    </a:lnTo>
                    <a:lnTo>
                      <a:pt x="1752" y="362"/>
                    </a:lnTo>
                    <a:lnTo>
                      <a:pt x="1741" y="373"/>
                    </a:lnTo>
                    <a:lnTo>
                      <a:pt x="1729" y="362"/>
                    </a:lnTo>
                    <a:lnTo>
                      <a:pt x="1718" y="362"/>
                    </a:lnTo>
                    <a:lnTo>
                      <a:pt x="1706" y="362"/>
                    </a:lnTo>
                    <a:lnTo>
                      <a:pt x="1706" y="350"/>
                    </a:lnTo>
                    <a:lnTo>
                      <a:pt x="1683" y="350"/>
                    </a:lnTo>
                    <a:lnTo>
                      <a:pt x="1672" y="350"/>
                    </a:lnTo>
                    <a:lnTo>
                      <a:pt x="1660" y="338"/>
                    </a:lnTo>
                    <a:lnTo>
                      <a:pt x="1660" y="327"/>
                    </a:lnTo>
                    <a:lnTo>
                      <a:pt x="1660" y="315"/>
                    </a:lnTo>
                    <a:lnTo>
                      <a:pt x="1660" y="303"/>
                    </a:lnTo>
                    <a:lnTo>
                      <a:pt x="1672" y="292"/>
                    </a:lnTo>
                    <a:lnTo>
                      <a:pt x="1660" y="280"/>
                    </a:lnTo>
                    <a:lnTo>
                      <a:pt x="1672" y="280"/>
                    </a:lnTo>
                    <a:lnTo>
                      <a:pt x="1660" y="268"/>
                    </a:lnTo>
                    <a:lnTo>
                      <a:pt x="1649" y="257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60" y="245"/>
                    </a:lnTo>
                    <a:lnTo>
                      <a:pt x="1672" y="245"/>
                    </a:lnTo>
                    <a:lnTo>
                      <a:pt x="1672" y="233"/>
                    </a:lnTo>
                    <a:lnTo>
                      <a:pt x="1683" y="222"/>
                    </a:lnTo>
                    <a:lnTo>
                      <a:pt x="1729" y="222"/>
                    </a:lnTo>
                    <a:lnTo>
                      <a:pt x="1741" y="222"/>
                    </a:lnTo>
                    <a:lnTo>
                      <a:pt x="1741" y="245"/>
                    </a:lnTo>
                    <a:lnTo>
                      <a:pt x="1764" y="257"/>
                    </a:lnTo>
                    <a:lnTo>
                      <a:pt x="1764" y="245"/>
                    </a:lnTo>
                    <a:lnTo>
                      <a:pt x="1775" y="245"/>
                    </a:lnTo>
                    <a:lnTo>
                      <a:pt x="1775" y="233"/>
                    </a:lnTo>
                    <a:lnTo>
                      <a:pt x="1787" y="233"/>
                    </a:lnTo>
                    <a:lnTo>
                      <a:pt x="1798" y="222"/>
                    </a:lnTo>
                    <a:lnTo>
                      <a:pt x="1833" y="210"/>
                    </a:lnTo>
                    <a:lnTo>
                      <a:pt x="1844" y="198"/>
                    </a:lnTo>
                    <a:lnTo>
                      <a:pt x="1868" y="198"/>
                    </a:lnTo>
                    <a:lnTo>
                      <a:pt x="1856" y="175"/>
                    </a:lnTo>
                    <a:lnTo>
                      <a:pt x="1868" y="163"/>
                    </a:lnTo>
                    <a:lnTo>
                      <a:pt x="1868" y="152"/>
                    </a:lnTo>
                    <a:lnTo>
                      <a:pt x="1856" y="140"/>
                    </a:lnTo>
                    <a:lnTo>
                      <a:pt x="1856" y="128"/>
                    </a:lnTo>
                    <a:lnTo>
                      <a:pt x="1868" y="128"/>
                    </a:lnTo>
                    <a:lnTo>
                      <a:pt x="1868" y="105"/>
                    </a:lnTo>
                    <a:lnTo>
                      <a:pt x="1879" y="93"/>
                    </a:lnTo>
                    <a:lnTo>
                      <a:pt x="1879" y="82"/>
                    </a:lnTo>
                    <a:lnTo>
                      <a:pt x="1879" y="70"/>
                    </a:lnTo>
                    <a:lnTo>
                      <a:pt x="1891" y="58"/>
                    </a:lnTo>
                    <a:lnTo>
                      <a:pt x="1902" y="46"/>
                    </a:lnTo>
                    <a:lnTo>
                      <a:pt x="1902" y="35"/>
                    </a:lnTo>
                    <a:lnTo>
                      <a:pt x="1914" y="23"/>
                    </a:lnTo>
                    <a:lnTo>
                      <a:pt x="1914" y="11"/>
                    </a:lnTo>
                    <a:lnTo>
                      <a:pt x="1925" y="11"/>
                    </a:lnTo>
                    <a:lnTo>
                      <a:pt x="1914" y="11"/>
                    </a:lnTo>
                    <a:lnTo>
                      <a:pt x="1960" y="0"/>
                    </a:lnTo>
                    <a:lnTo>
                      <a:pt x="1994" y="0"/>
                    </a:lnTo>
                    <a:lnTo>
                      <a:pt x="1994" y="23"/>
                    </a:lnTo>
                    <a:lnTo>
                      <a:pt x="1994" y="35"/>
                    </a:lnTo>
                    <a:lnTo>
                      <a:pt x="2006" y="35"/>
                    </a:lnTo>
                    <a:lnTo>
                      <a:pt x="2017" y="58"/>
                    </a:lnTo>
                    <a:lnTo>
                      <a:pt x="2017" y="70"/>
                    </a:lnTo>
                    <a:lnTo>
                      <a:pt x="2040" y="70"/>
                    </a:lnTo>
                    <a:lnTo>
                      <a:pt x="2052" y="82"/>
                    </a:lnTo>
                    <a:lnTo>
                      <a:pt x="2063" y="82"/>
                    </a:lnTo>
                    <a:lnTo>
                      <a:pt x="2087" y="93"/>
                    </a:lnTo>
                    <a:lnTo>
                      <a:pt x="2087" y="105"/>
                    </a:lnTo>
                    <a:lnTo>
                      <a:pt x="2110" y="117"/>
                    </a:lnTo>
                    <a:lnTo>
                      <a:pt x="2133" y="117"/>
                    </a:lnTo>
                    <a:lnTo>
                      <a:pt x="2144" y="117"/>
                    </a:lnTo>
                    <a:lnTo>
                      <a:pt x="2167" y="117"/>
                    </a:lnTo>
                    <a:lnTo>
                      <a:pt x="2179" y="105"/>
                    </a:lnTo>
                    <a:lnTo>
                      <a:pt x="2236" y="105"/>
                    </a:lnTo>
                    <a:lnTo>
                      <a:pt x="2236" y="117"/>
                    </a:lnTo>
                    <a:lnTo>
                      <a:pt x="2236" y="128"/>
                    </a:lnTo>
                    <a:lnTo>
                      <a:pt x="2248" y="128"/>
                    </a:lnTo>
                    <a:lnTo>
                      <a:pt x="2248" y="140"/>
                    </a:lnTo>
                    <a:lnTo>
                      <a:pt x="2248" y="152"/>
                    </a:lnTo>
                    <a:lnTo>
                      <a:pt x="2248" y="163"/>
                    </a:lnTo>
                    <a:lnTo>
                      <a:pt x="2248" y="175"/>
                    </a:lnTo>
                    <a:lnTo>
                      <a:pt x="2271" y="175"/>
                    </a:lnTo>
                    <a:lnTo>
                      <a:pt x="2317" y="128"/>
                    </a:lnTo>
                    <a:lnTo>
                      <a:pt x="2375" y="105"/>
                    </a:lnTo>
                    <a:lnTo>
                      <a:pt x="2386" y="105"/>
                    </a:lnTo>
                    <a:lnTo>
                      <a:pt x="2398" y="117"/>
                    </a:lnTo>
                    <a:lnTo>
                      <a:pt x="2421" y="117"/>
                    </a:lnTo>
                    <a:lnTo>
                      <a:pt x="2455" y="105"/>
                    </a:lnTo>
                    <a:lnTo>
                      <a:pt x="2455" y="93"/>
                    </a:lnTo>
                    <a:lnTo>
                      <a:pt x="2467" y="93"/>
                    </a:lnTo>
                    <a:lnTo>
                      <a:pt x="2478" y="93"/>
                    </a:lnTo>
                    <a:lnTo>
                      <a:pt x="2490" y="93"/>
                    </a:lnTo>
                    <a:lnTo>
                      <a:pt x="2502" y="105"/>
                    </a:lnTo>
                    <a:lnTo>
                      <a:pt x="2525" y="93"/>
                    </a:lnTo>
                    <a:lnTo>
                      <a:pt x="2548" y="82"/>
                    </a:lnTo>
                    <a:lnTo>
                      <a:pt x="2536" y="105"/>
                    </a:lnTo>
                    <a:lnTo>
                      <a:pt x="2548" y="117"/>
                    </a:lnTo>
                    <a:lnTo>
                      <a:pt x="2559" y="140"/>
                    </a:lnTo>
                    <a:lnTo>
                      <a:pt x="2559" y="152"/>
                    </a:lnTo>
                    <a:lnTo>
                      <a:pt x="2571" y="152"/>
                    </a:lnTo>
                    <a:lnTo>
                      <a:pt x="2582" y="140"/>
                    </a:lnTo>
                    <a:lnTo>
                      <a:pt x="2594" y="140"/>
                    </a:lnTo>
                    <a:lnTo>
                      <a:pt x="2605" y="140"/>
                    </a:lnTo>
                    <a:lnTo>
                      <a:pt x="2617" y="163"/>
                    </a:lnTo>
                    <a:lnTo>
                      <a:pt x="2640" y="175"/>
                    </a:lnTo>
                    <a:lnTo>
                      <a:pt x="2640" y="187"/>
                    </a:lnTo>
                    <a:lnTo>
                      <a:pt x="2628" y="198"/>
                    </a:lnTo>
                    <a:lnTo>
                      <a:pt x="2617" y="210"/>
                    </a:lnTo>
                    <a:lnTo>
                      <a:pt x="2605" y="233"/>
                    </a:lnTo>
                    <a:lnTo>
                      <a:pt x="2617" y="257"/>
                    </a:lnTo>
                    <a:lnTo>
                      <a:pt x="2605" y="257"/>
                    </a:lnTo>
                    <a:lnTo>
                      <a:pt x="2617" y="268"/>
                    </a:lnTo>
                    <a:lnTo>
                      <a:pt x="2628" y="268"/>
                    </a:lnTo>
                    <a:lnTo>
                      <a:pt x="2628" y="292"/>
                    </a:lnTo>
                    <a:lnTo>
                      <a:pt x="2651" y="303"/>
                    </a:lnTo>
                    <a:lnTo>
                      <a:pt x="2663" y="292"/>
                    </a:lnTo>
                    <a:lnTo>
                      <a:pt x="2663" y="303"/>
                    </a:lnTo>
                    <a:lnTo>
                      <a:pt x="2674" y="315"/>
                    </a:lnTo>
                    <a:lnTo>
                      <a:pt x="2686" y="315"/>
                    </a:lnTo>
                    <a:lnTo>
                      <a:pt x="2709" y="315"/>
                    </a:lnTo>
                    <a:lnTo>
                      <a:pt x="2732" y="327"/>
                    </a:lnTo>
                    <a:lnTo>
                      <a:pt x="2767" y="327"/>
                    </a:lnTo>
                    <a:lnTo>
                      <a:pt x="2790" y="327"/>
                    </a:lnTo>
                    <a:lnTo>
                      <a:pt x="2801" y="327"/>
                    </a:lnTo>
                    <a:lnTo>
                      <a:pt x="2801" y="338"/>
                    </a:lnTo>
                    <a:lnTo>
                      <a:pt x="2813" y="338"/>
                    </a:lnTo>
                    <a:lnTo>
                      <a:pt x="2824" y="338"/>
                    </a:lnTo>
                    <a:lnTo>
                      <a:pt x="2813" y="350"/>
                    </a:lnTo>
                    <a:lnTo>
                      <a:pt x="2836" y="362"/>
                    </a:lnTo>
                    <a:lnTo>
                      <a:pt x="2847" y="373"/>
                    </a:lnTo>
                    <a:lnTo>
                      <a:pt x="2859" y="373"/>
                    </a:lnTo>
                    <a:lnTo>
                      <a:pt x="2882" y="373"/>
                    </a:lnTo>
                    <a:lnTo>
                      <a:pt x="2870" y="385"/>
                    </a:lnTo>
                    <a:lnTo>
                      <a:pt x="2870" y="397"/>
                    </a:lnTo>
                    <a:lnTo>
                      <a:pt x="2859" y="408"/>
                    </a:lnTo>
                    <a:lnTo>
                      <a:pt x="2870" y="420"/>
                    </a:lnTo>
                    <a:lnTo>
                      <a:pt x="2870" y="432"/>
                    </a:lnTo>
                    <a:lnTo>
                      <a:pt x="2870" y="444"/>
                    </a:lnTo>
                    <a:lnTo>
                      <a:pt x="2882" y="444"/>
                    </a:lnTo>
                    <a:lnTo>
                      <a:pt x="2882" y="455"/>
                    </a:lnTo>
                    <a:lnTo>
                      <a:pt x="2893" y="455"/>
                    </a:lnTo>
                    <a:lnTo>
                      <a:pt x="2905" y="455"/>
                    </a:lnTo>
                    <a:lnTo>
                      <a:pt x="2928" y="467"/>
                    </a:lnTo>
                    <a:lnTo>
                      <a:pt x="2940" y="467"/>
                    </a:lnTo>
                    <a:lnTo>
                      <a:pt x="2963" y="479"/>
                    </a:lnTo>
                    <a:lnTo>
                      <a:pt x="2986" y="47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1" name="11 EXTREMADURA"/>
              <xdr:cNvSpPr>
                <a:spLocks/>
              </xdr:cNvSpPr>
            </xdr:nvSpPr>
            <xdr:spPr bwMode="auto">
              <a:xfrm>
                <a:off x="1743075" y="3901017"/>
                <a:ext cx="962025" cy="1101725"/>
              </a:xfrm>
              <a:custGeom>
                <a:avLst/>
                <a:gdLst>
                  <a:gd name="T0" fmla="*/ 2147483647 w 4323"/>
                  <a:gd name="T1" fmla="*/ 2147483647 h 5010"/>
                  <a:gd name="T2" fmla="*/ 2147483647 w 4323"/>
                  <a:gd name="T3" fmla="*/ 2147483647 h 5010"/>
                  <a:gd name="T4" fmla="*/ 2147483647 w 4323"/>
                  <a:gd name="T5" fmla="*/ 2147483647 h 5010"/>
                  <a:gd name="T6" fmla="*/ 2147483647 w 4323"/>
                  <a:gd name="T7" fmla="*/ 2147483647 h 5010"/>
                  <a:gd name="T8" fmla="*/ 2147483647 w 4323"/>
                  <a:gd name="T9" fmla="*/ 2147483647 h 5010"/>
                  <a:gd name="T10" fmla="*/ 2147483647 w 4323"/>
                  <a:gd name="T11" fmla="*/ 2147483647 h 5010"/>
                  <a:gd name="T12" fmla="*/ 2147483647 w 4323"/>
                  <a:gd name="T13" fmla="*/ 2147483647 h 5010"/>
                  <a:gd name="T14" fmla="*/ 2147483647 w 4323"/>
                  <a:gd name="T15" fmla="*/ 2147483647 h 5010"/>
                  <a:gd name="T16" fmla="*/ 2147483647 w 4323"/>
                  <a:gd name="T17" fmla="*/ 2147483647 h 5010"/>
                  <a:gd name="T18" fmla="*/ 2147483647 w 4323"/>
                  <a:gd name="T19" fmla="*/ 2147483647 h 5010"/>
                  <a:gd name="T20" fmla="*/ 2147483647 w 4323"/>
                  <a:gd name="T21" fmla="*/ 2147483647 h 5010"/>
                  <a:gd name="T22" fmla="*/ 2147483647 w 4323"/>
                  <a:gd name="T23" fmla="*/ 2147483647 h 5010"/>
                  <a:gd name="T24" fmla="*/ 2147483647 w 4323"/>
                  <a:gd name="T25" fmla="*/ 2147483647 h 5010"/>
                  <a:gd name="T26" fmla="*/ 2147483647 w 4323"/>
                  <a:gd name="T27" fmla="*/ 2147483647 h 5010"/>
                  <a:gd name="T28" fmla="*/ 2147483647 w 4323"/>
                  <a:gd name="T29" fmla="*/ 2147483647 h 5010"/>
                  <a:gd name="T30" fmla="*/ 2147483647 w 4323"/>
                  <a:gd name="T31" fmla="*/ 2147483647 h 5010"/>
                  <a:gd name="T32" fmla="*/ 2147483647 w 4323"/>
                  <a:gd name="T33" fmla="*/ 2147483647 h 5010"/>
                  <a:gd name="T34" fmla="*/ 2147483647 w 4323"/>
                  <a:gd name="T35" fmla="*/ 2147483647 h 5010"/>
                  <a:gd name="T36" fmla="*/ 2147483647 w 4323"/>
                  <a:gd name="T37" fmla="*/ 2147483647 h 5010"/>
                  <a:gd name="T38" fmla="*/ 2147483647 w 4323"/>
                  <a:gd name="T39" fmla="*/ 2147483647 h 5010"/>
                  <a:gd name="T40" fmla="*/ 2147483647 w 4323"/>
                  <a:gd name="T41" fmla="*/ 2147483647 h 5010"/>
                  <a:gd name="T42" fmla="*/ 2147483647 w 4323"/>
                  <a:gd name="T43" fmla="*/ 2147483647 h 5010"/>
                  <a:gd name="T44" fmla="*/ 2147483647 w 4323"/>
                  <a:gd name="T45" fmla="*/ 2147483647 h 5010"/>
                  <a:gd name="T46" fmla="*/ 2147483647 w 4323"/>
                  <a:gd name="T47" fmla="*/ 2147483647 h 5010"/>
                  <a:gd name="T48" fmla="*/ 2147483647 w 4323"/>
                  <a:gd name="T49" fmla="*/ 2147483647 h 5010"/>
                  <a:gd name="T50" fmla="*/ 2147483647 w 4323"/>
                  <a:gd name="T51" fmla="*/ 2147483647 h 5010"/>
                  <a:gd name="T52" fmla="*/ 2147483647 w 4323"/>
                  <a:gd name="T53" fmla="*/ 2147483647 h 5010"/>
                  <a:gd name="T54" fmla="*/ 2147483647 w 4323"/>
                  <a:gd name="T55" fmla="*/ 2147483647 h 5010"/>
                  <a:gd name="T56" fmla="*/ 2147483647 w 4323"/>
                  <a:gd name="T57" fmla="*/ 2147483647 h 5010"/>
                  <a:gd name="T58" fmla="*/ 2147483647 w 4323"/>
                  <a:gd name="T59" fmla="*/ 2147483647 h 5010"/>
                  <a:gd name="T60" fmla="*/ 2147483647 w 4323"/>
                  <a:gd name="T61" fmla="*/ 2147483647 h 5010"/>
                  <a:gd name="T62" fmla="*/ 2147483647 w 4323"/>
                  <a:gd name="T63" fmla="*/ 2147483647 h 5010"/>
                  <a:gd name="T64" fmla="*/ 2147483647 w 4323"/>
                  <a:gd name="T65" fmla="*/ 2147483647 h 5010"/>
                  <a:gd name="T66" fmla="*/ 2147483647 w 4323"/>
                  <a:gd name="T67" fmla="*/ 2147483647 h 5010"/>
                  <a:gd name="T68" fmla="*/ 2147483647 w 4323"/>
                  <a:gd name="T69" fmla="*/ 2147483647 h 5010"/>
                  <a:gd name="T70" fmla="*/ 2147483647 w 4323"/>
                  <a:gd name="T71" fmla="*/ 2147483647 h 5010"/>
                  <a:gd name="T72" fmla="*/ 2147483647 w 4323"/>
                  <a:gd name="T73" fmla="*/ 2147483647 h 5010"/>
                  <a:gd name="T74" fmla="*/ 2147483647 w 4323"/>
                  <a:gd name="T75" fmla="*/ 2147483647 h 5010"/>
                  <a:gd name="T76" fmla="*/ 2147483647 w 4323"/>
                  <a:gd name="T77" fmla="*/ 2147483647 h 5010"/>
                  <a:gd name="T78" fmla="*/ 2147483647 w 4323"/>
                  <a:gd name="T79" fmla="*/ 2147483647 h 5010"/>
                  <a:gd name="T80" fmla="*/ 2147483647 w 4323"/>
                  <a:gd name="T81" fmla="*/ 2147483647 h 5010"/>
                  <a:gd name="T82" fmla="*/ 2147483647 w 4323"/>
                  <a:gd name="T83" fmla="*/ 2147483647 h 5010"/>
                  <a:gd name="T84" fmla="*/ 2147483647 w 4323"/>
                  <a:gd name="T85" fmla="*/ 2147483647 h 5010"/>
                  <a:gd name="T86" fmla="*/ 2147483647 w 4323"/>
                  <a:gd name="T87" fmla="*/ 2147483647 h 5010"/>
                  <a:gd name="T88" fmla="*/ 2147483647 w 4323"/>
                  <a:gd name="T89" fmla="*/ 2147483647 h 5010"/>
                  <a:gd name="T90" fmla="*/ 2147483647 w 4323"/>
                  <a:gd name="T91" fmla="*/ 2147483647 h 5010"/>
                  <a:gd name="T92" fmla="*/ 2147483647 w 4323"/>
                  <a:gd name="T93" fmla="*/ 2147483647 h 5010"/>
                  <a:gd name="T94" fmla="*/ 2147483647 w 4323"/>
                  <a:gd name="T95" fmla="*/ 2147483647 h 5010"/>
                  <a:gd name="T96" fmla="*/ 2147483647 w 4323"/>
                  <a:gd name="T97" fmla="*/ 2147483647 h 5010"/>
                  <a:gd name="T98" fmla="*/ 2147483647 w 4323"/>
                  <a:gd name="T99" fmla="*/ 2147483647 h 5010"/>
                  <a:gd name="T100" fmla="*/ 2147483647 w 4323"/>
                  <a:gd name="T101" fmla="*/ 2147483647 h 5010"/>
                  <a:gd name="T102" fmla="*/ 2147483647 w 4323"/>
                  <a:gd name="T103" fmla="*/ 2147483647 h 5010"/>
                  <a:gd name="T104" fmla="*/ 2147483647 w 4323"/>
                  <a:gd name="T105" fmla="*/ 2147483647 h 5010"/>
                  <a:gd name="T106" fmla="*/ 2147483647 w 4323"/>
                  <a:gd name="T107" fmla="*/ 2147483647 h 5010"/>
                  <a:gd name="T108" fmla="*/ 2147483647 w 4323"/>
                  <a:gd name="T109" fmla="*/ 2147483647 h 5010"/>
                  <a:gd name="T110" fmla="*/ 2147483647 w 4323"/>
                  <a:gd name="T111" fmla="*/ 2147483647 h 5010"/>
                  <a:gd name="T112" fmla="*/ 2147483647 w 4323"/>
                  <a:gd name="T113" fmla="*/ 2147483647 h 5010"/>
                  <a:gd name="T114" fmla="*/ 2147483647 w 4323"/>
                  <a:gd name="T115" fmla="*/ 2147483647 h 5010"/>
                  <a:gd name="T116" fmla="*/ 2147483647 w 4323"/>
                  <a:gd name="T117" fmla="*/ 2147483647 h 5010"/>
                  <a:gd name="T118" fmla="*/ 2147483647 w 4323"/>
                  <a:gd name="T119" fmla="*/ 2147483647 h 5010"/>
                  <a:gd name="T120" fmla="*/ 2147483647 w 4323"/>
                  <a:gd name="T121" fmla="*/ 2147483647 h 5010"/>
                  <a:gd name="T122" fmla="*/ 2147483647 w 4323"/>
                  <a:gd name="T123" fmla="*/ 2147483647 h 5010"/>
                  <a:gd name="T124" fmla="*/ 2147483647 w 4323"/>
                  <a:gd name="T125" fmla="*/ 2147483647 h 5010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323"/>
                  <a:gd name="T190" fmla="*/ 0 h 5010"/>
                  <a:gd name="T191" fmla="*/ 4323 w 4323"/>
                  <a:gd name="T192" fmla="*/ 5010 h 5010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323" h="5010">
                    <a:moveTo>
                      <a:pt x="772" y="4414"/>
                    </a:moveTo>
                    <a:lnTo>
                      <a:pt x="772" y="4426"/>
                    </a:lnTo>
                    <a:lnTo>
                      <a:pt x="761" y="4426"/>
                    </a:lnTo>
                    <a:lnTo>
                      <a:pt x="772" y="4414"/>
                    </a:lnTo>
                    <a:lnTo>
                      <a:pt x="749" y="4414"/>
                    </a:lnTo>
                    <a:lnTo>
                      <a:pt x="726" y="4438"/>
                    </a:lnTo>
                    <a:lnTo>
                      <a:pt x="715" y="4426"/>
                    </a:lnTo>
                    <a:lnTo>
                      <a:pt x="692" y="4438"/>
                    </a:lnTo>
                    <a:lnTo>
                      <a:pt x="669" y="4438"/>
                    </a:lnTo>
                    <a:lnTo>
                      <a:pt x="669" y="4449"/>
                    </a:lnTo>
                    <a:lnTo>
                      <a:pt x="657" y="4449"/>
                    </a:lnTo>
                    <a:lnTo>
                      <a:pt x="657" y="4461"/>
                    </a:lnTo>
                    <a:lnTo>
                      <a:pt x="657" y="4473"/>
                    </a:lnTo>
                    <a:lnTo>
                      <a:pt x="646" y="4473"/>
                    </a:lnTo>
                    <a:lnTo>
                      <a:pt x="634" y="4473"/>
                    </a:lnTo>
                    <a:lnTo>
                      <a:pt x="623" y="4473"/>
                    </a:lnTo>
                    <a:lnTo>
                      <a:pt x="611" y="4473"/>
                    </a:lnTo>
                    <a:lnTo>
                      <a:pt x="611" y="4484"/>
                    </a:lnTo>
                    <a:lnTo>
                      <a:pt x="600" y="4484"/>
                    </a:lnTo>
                    <a:lnTo>
                      <a:pt x="588" y="4484"/>
                    </a:lnTo>
                    <a:lnTo>
                      <a:pt x="600" y="4473"/>
                    </a:lnTo>
                    <a:lnTo>
                      <a:pt x="588" y="4473"/>
                    </a:lnTo>
                    <a:lnTo>
                      <a:pt x="588" y="4484"/>
                    </a:lnTo>
                    <a:lnTo>
                      <a:pt x="565" y="4484"/>
                    </a:lnTo>
                    <a:lnTo>
                      <a:pt x="553" y="4496"/>
                    </a:lnTo>
                    <a:lnTo>
                      <a:pt x="553" y="4484"/>
                    </a:lnTo>
                    <a:lnTo>
                      <a:pt x="530" y="4484"/>
                    </a:lnTo>
                    <a:lnTo>
                      <a:pt x="530" y="4461"/>
                    </a:lnTo>
                    <a:lnTo>
                      <a:pt x="519" y="4461"/>
                    </a:lnTo>
                    <a:lnTo>
                      <a:pt x="519" y="4449"/>
                    </a:lnTo>
                    <a:lnTo>
                      <a:pt x="519" y="4426"/>
                    </a:lnTo>
                    <a:lnTo>
                      <a:pt x="507" y="4426"/>
                    </a:lnTo>
                    <a:lnTo>
                      <a:pt x="507" y="4414"/>
                    </a:lnTo>
                    <a:lnTo>
                      <a:pt x="496" y="4379"/>
                    </a:lnTo>
                    <a:lnTo>
                      <a:pt x="473" y="4368"/>
                    </a:lnTo>
                    <a:lnTo>
                      <a:pt x="473" y="4356"/>
                    </a:lnTo>
                    <a:lnTo>
                      <a:pt x="473" y="4333"/>
                    </a:lnTo>
                    <a:lnTo>
                      <a:pt x="473" y="4321"/>
                    </a:lnTo>
                    <a:lnTo>
                      <a:pt x="473" y="4309"/>
                    </a:lnTo>
                    <a:lnTo>
                      <a:pt x="461" y="4298"/>
                    </a:lnTo>
                    <a:lnTo>
                      <a:pt x="473" y="4298"/>
                    </a:lnTo>
                    <a:lnTo>
                      <a:pt x="461" y="4298"/>
                    </a:lnTo>
                    <a:lnTo>
                      <a:pt x="461" y="4286"/>
                    </a:lnTo>
                    <a:lnTo>
                      <a:pt x="450" y="4274"/>
                    </a:lnTo>
                    <a:lnTo>
                      <a:pt x="438" y="4274"/>
                    </a:lnTo>
                    <a:lnTo>
                      <a:pt x="427" y="4263"/>
                    </a:lnTo>
                    <a:lnTo>
                      <a:pt x="415" y="4251"/>
                    </a:lnTo>
                    <a:lnTo>
                      <a:pt x="404" y="4216"/>
                    </a:lnTo>
                    <a:lnTo>
                      <a:pt x="392" y="4181"/>
                    </a:lnTo>
                    <a:lnTo>
                      <a:pt x="369" y="4157"/>
                    </a:lnTo>
                    <a:lnTo>
                      <a:pt x="369" y="4146"/>
                    </a:lnTo>
                    <a:lnTo>
                      <a:pt x="346" y="4122"/>
                    </a:lnTo>
                    <a:lnTo>
                      <a:pt x="323" y="4099"/>
                    </a:lnTo>
                    <a:lnTo>
                      <a:pt x="300" y="4052"/>
                    </a:lnTo>
                    <a:lnTo>
                      <a:pt x="288" y="4041"/>
                    </a:lnTo>
                    <a:lnTo>
                      <a:pt x="277" y="4006"/>
                    </a:lnTo>
                    <a:lnTo>
                      <a:pt x="277" y="3994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65" y="3982"/>
                    </a:lnTo>
                    <a:lnTo>
                      <a:pt x="254" y="3982"/>
                    </a:lnTo>
                    <a:lnTo>
                      <a:pt x="242" y="3971"/>
                    </a:lnTo>
                    <a:lnTo>
                      <a:pt x="231" y="3959"/>
                    </a:lnTo>
                    <a:lnTo>
                      <a:pt x="219" y="3947"/>
                    </a:lnTo>
                    <a:lnTo>
                      <a:pt x="208" y="3959"/>
                    </a:lnTo>
                    <a:lnTo>
                      <a:pt x="196" y="3959"/>
                    </a:lnTo>
                    <a:lnTo>
                      <a:pt x="208" y="3947"/>
                    </a:lnTo>
                    <a:lnTo>
                      <a:pt x="231" y="3936"/>
                    </a:lnTo>
                    <a:lnTo>
                      <a:pt x="231" y="3924"/>
                    </a:lnTo>
                    <a:lnTo>
                      <a:pt x="231" y="3912"/>
                    </a:lnTo>
                    <a:lnTo>
                      <a:pt x="242" y="3912"/>
                    </a:lnTo>
                    <a:lnTo>
                      <a:pt x="254" y="3901"/>
                    </a:lnTo>
                    <a:lnTo>
                      <a:pt x="254" y="3889"/>
                    </a:lnTo>
                    <a:lnTo>
                      <a:pt x="265" y="3877"/>
                    </a:lnTo>
                    <a:lnTo>
                      <a:pt x="254" y="3866"/>
                    </a:lnTo>
                    <a:lnTo>
                      <a:pt x="242" y="3866"/>
                    </a:lnTo>
                    <a:lnTo>
                      <a:pt x="231" y="3889"/>
                    </a:lnTo>
                    <a:lnTo>
                      <a:pt x="219" y="3877"/>
                    </a:lnTo>
                    <a:lnTo>
                      <a:pt x="219" y="3854"/>
                    </a:lnTo>
                    <a:lnTo>
                      <a:pt x="231" y="3842"/>
                    </a:lnTo>
                    <a:lnTo>
                      <a:pt x="231" y="3807"/>
                    </a:lnTo>
                    <a:lnTo>
                      <a:pt x="242" y="3807"/>
                    </a:lnTo>
                    <a:lnTo>
                      <a:pt x="254" y="3795"/>
                    </a:lnTo>
                    <a:lnTo>
                      <a:pt x="254" y="3784"/>
                    </a:lnTo>
                    <a:lnTo>
                      <a:pt x="254" y="3749"/>
                    </a:lnTo>
                    <a:lnTo>
                      <a:pt x="277" y="3725"/>
                    </a:lnTo>
                    <a:lnTo>
                      <a:pt x="277" y="3714"/>
                    </a:lnTo>
                    <a:lnTo>
                      <a:pt x="277" y="3690"/>
                    </a:lnTo>
                    <a:lnTo>
                      <a:pt x="288" y="3690"/>
                    </a:lnTo>
                    <a:lnTo>
                      <a:pt x="300" y="3690"/>
                    </a:lnTo>
                    <a:lnTo>
                      <a:pt x="311" y="3667"/>
                    </a:lnTo>
                    <a:lnTo>
                      <a:pt x="323" y="3667"/>
                    </a:lnTo>
                    <a:lnTo>
                      <a:pt x="323" y="3655"/>
                    </a:lnTo>
                    <a:lnTo>
                      <a:pt x="323" y="3632"/>
                    </a:lnTo>
                    <a:lnTo>
                      <a:pt x="334" y="3609"/>
                    </a:lnTo>
                    <a:lnTo>
                      <a:pt x="346" y="3597"/>
                    </a:lnTo>
                    <a:lnTo>
                      <a:pt x="346" y="3585"/>
                    </a:lnTo>
                    <a:lnTo>
                      <a:pt x="323" y="3585"/>
                    </a:lnTo>
                    <a:lnTo>
                      <a:pt x="311" y="3574"/>
                    </a:lnTo>
                    <a:lnTo>
                      <a:pt x="323" y="3527"/>
                    </a:lnTo>
                    <a:lnTo>
                      <a:pt x="323" y="3504"/>
                    </a:lnTo>
                    <a:lnTo>
                      <a:pt x="323" y="3480"/>
                    </a:lnTo>
                    <a:lnTo>
                      <a:pt x="323" y="3469"/>
                    </a:lnTo>
                    <a:lnTo>
                      <a:pt x="323" y="3434"/>
                    </a:lnTo>
                    <a:lnTo>
                      <a:pt x="346" y="3410"/>
                    </a:lnTo>
                    <a:lnTo>
                      <a:pt x="346" y="3398"/>
                    </a:lnTo>
                    <a:lnTo>
                      <a:pt x="369" y="3375"/>
                    </a:lnTo>
                    <a:lnTo>
                      <a:pt x="381" y="3375"/>
                    </a:lnTo>
                    <a:lnTo>
                      <a:pt x="415" y="3363"/>
                    </a:lnTo>
                    <a:lnTo>
                      <a:pt x="427" y="3352"/>
                    </a:lnTo>
                    <a:lnTo>
                      <a:pt x="450" y="3317"/>
                    </a:lnTo>
                    <a:lnTo>
                      <a:pt x="484" y="3293"/>
                    </a:lnTo>
                    <a:lnTo>
                      <a:pt x="496" y="3282"/>
                    </a:lnTo>
                    <a:lnTo>
                      <a:pt x="507" y="3270"/>
                    </a:lnTo>
                    <a:lnTo>
                      <a:pt x="542" y="3235"/>
                    </a:lnTo>
                    <a:lnTo>
                      <a:pt x="565" y="3223"/>
                    </a:lnTo>
                    <a:lnTo>
                      <a:pt x="588" y="3223"/>
                    </a:lnTo>
                    <a:lnTo>
                      <a:pt x="600" y="3235"/>
                    </a:lnTo>
                    <a:lnTo>
                      <a:pt x="600" y="3223"/>
                    </a:lnTo>
                    <a:lnTo>
                      <a:pt x="623" y="3165"/>
                    </a:lnTo>
                    <a:lnTo>
                      <a:pt x="634" y="3153"/>
                    </a:lnTo>
                    <a:lnTo>
                      <a:pt x="646" y="3153"/>
                    </a:lnTo>
                    <a:lnTo>
                      <a:pt x="657" y="3153"/>
                    </a:lnTo>
                    <a:lnTo>
                      <a:pt x="669" y="3142"/>
                    </a:lnTo>
                    <a:lnTo>
                      <a:pt x="680" y="3142"/>
                    </a:lnTo>
                    <a:lnTo>
                      <a:pt x="680" y="3130"/>
                    </a:lnTo>
                    <a:lnTo>
                      <a:pt x="692" y="3107"/>
                    </a:lnTo>
                    <a:lnTo>
                      <a:pt x="692" y="3095"/>
                    </a:lnTo>
                    <a:lnTo>
                      <a:pt x="680" y="3095"/>
                    </a:lnTo>
                    <a:lnTo>
                      <a:pt x="692" y="3083"/>
                    </a:lnTo>
                    <a:lnTo>
                      <a:pt x="680" y="3072"/>
                    </a:lnTo>
                    <a:lnTo>
                      <a:pt x="669" y="3048"/>
                    </a:lnTo>
                    <a:lnTo>
                      <a:pt x="703" y="3025"/>
                    </a:lnTo>
                    <a:lnTo>
                      <a:pt x="715" y="2990"/>
                    </a:lnTo>
                    <a:lnTo>
                      <a:pt x="784" y="2908"/>
                    </a:lnTo>
                    <a:lnTo>
                      <a:pt x="807" y="2850"/>
                    </a:lnTo>
                    <a:lnTo>
                      <a:pt x="830" y="2826"/>
                    </a:lnTo>
                    <a:lnTo>
                      <a:pt x="807" y="2803"/>
                    </a:lnTo>
                    <a:lnTo>
                      <a:pt x="807" y="2791"/>
                    </a:lnTo>
                    <a:lnTo>
                      <a:pt x="819" y="2768"/>
                    </a:lnTo>
                    <a:lnTo>
                      <a:pt x="795" y="2698"/>
                    </a:lnTo>
                    <a:lnTo>
                      <a:pt x="772" y="2675"/>
                    </a:lnTo>
                    <a:lnTo>
                      <a:pt x="761" y="2675"/>
                    </a:lnTo>
                    <a:lnTo>
                      <a:pt x="738" y="2663"/>
                    </a:lnTo>
                    <a:lnTo>
                      <a:pt x="715" y="2639"/>
                    </a:lnTo>
                    <a:lnTo>
                      <a:pt x="680" y="2639"/>
                    </a:lnTo>
                    <a:lnTo>
                      <a:pt x="669" y="2651"/>
                    </a:lnTo>
                    <a:lnTo>
                      <a:pt x="657" y="2651"/>
                    </a:lnTo>
                    <a:lnTo>
                      <a:pt x="646" y="2651"/>
                    </a:lnTo>
                    <a:lnTo>
                      <a:pt x="611" y="2663"/>
                    </a:lnTo>
                    <a:lnTo>
                      <a:pt x="600" y="2675"/>
                    </a:lnTo>
                    <a:lnTo>
                      <a:pt x="542" y="2651"/>
                    </a:lnTo>
                    <a:lnTo>
                      <a:pt x="542" y="2639"/>
                    </a:lnTo>
                    <a:lnTo>
                      <a:pt x="542" y="2628"/>
                    </a:lnTo>
                    <a:lnTo>
                      <a:pt x="553" y="2616"/>
                    </a:lnTo>
                    <a:lnTo>
                      <a:pt x="553" y="2593"/>
                    </a:lnTo>
                    <a:lnTo>
                      <a:pt x="565" y="2581"/>
                    </a:lnTo>
                    <a:lnTo>
                      <a:pt x="553" y="2569"/>
                    </a:lnTo>
                    <a:lnTo>
                      <a:pt x="565" y="2546"/>
                    </a:lnTo>
                    <a:lnTo>
                      <a:pt x="565" y="2534"/>
                    </a:lnTo>
                    <a:lnTo>
                      <a:pt x="553" y="2523"/>
                    </a:lnTo>
                    <a:lnTo>
                      <a:pt x="542" y="2523"/>
                    </a:lnTo>
                    <a:lnTo>
                      <a:pt x="530" y="2523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84" y="2499"/>
                    </a:lnTo>
                    <a:lnTo>
                      <a:pt x="473" y="2488"/>
                    </a:lnTo>
                    <a:lnTo>
                      <a:pt x="473" y="2499"/>
                    </a:lnTo>
                    <a:lnTo>
                      <a:pt x="461" y="2488"/>
                    </a:lnTo>
                    <a:lnTo>
                      <a:pt x="450" y="2488"/>
                    </a:lnTo>
                    <a:lnTo>
                      <a:pt x="438" y="2476"/>
                    </a:lnTo>
                    <a:lnTo>
                      <a:pt x="427" y="2453"/>
                    </a:lnTo>
                    <a:lnTo>
                      <a:pt x="404" y="2453"/>
                    </a:lnTo>
                    <a:lnTo>
                      <a:pt x="415" y="2429"/>
                    </a:lnTo>
                    <a:lnTo>
                      <a:pt x="404" y="2418"/>
                    </a:lnTo>
                    <a:lnTo>
                      <a:pt x="404" y="2406"/>
                    </a:lnTo>
                    <a:lnTo>
                      <a:pt x="415" y="2394"/>
                    </a:lnTo>
                    <a:lnTo>
                      <a:pt x="415" y="2383"/>
                    </a:lnTo>
                    <a:lnTo>
                      <a:pt x="404" y="2371"/>
                    </a:lnTo>
                    <a:lnTo>
                      <a:pt x="404" y="2359"/>
                    </a:lnTo>
                    <a:lnTo>
                      <a:pt x="427" y="2313"/>
                    </a:lnTo>
                    <a:lnTo>
                      <a:pt x="381" y="2266"/>
                    </a:lnTo>
                    <a:lnTo>
                      <a:pt x="369" y="2254"/>
                    </a:lnTo>
                    <a:lnTo>
                      <a:pt x="381" y="2242"/>
                    </a:lnTo>
                    <a:lnTo>
                      <a:pt x="357" y="2219"/>
                    </a:lnTo>
                    <a:lnTo>
                      <a:pt x="346" y="2219"/>
                    </a:lnTo>
                    <a:lnTo>
                      <a:pt x="346" y="2207"/>
                    </a:lnTo>
                    <a:lnTo>
                      <a:pt x="334" y="2207"/>
                    </a:lnTo>
                    <a:lnTo>
                      <a:pt x="323" y="2196"/>
                    </a:lnTo>
                    <a:lnTo>
                      <a:pt x="311" y="2184"/>
                    </a:lnTo>
                    <a:lnTo>
                      <a:pt x="323" y="2161"/>
                    </a:lnTo>
                    <a:lnTo>
                      <a:pt x="323" y="2149"/>
                    </a:lnTo>
                    <a:lnTo>
                      <a:pt x="323" y="2137"/>
                    </a:lnTo>
                    <a:lnTo>
                      <a:pt x="311" y="2126"/>
                    </a:lnTo>
                    <a:lnTo>
                      <a:pt x="311" y="2114"/>
                    </a:lnTo>
                    <a:lnTo>
                      <a:pt x="300" y="2102"/>
                    </a:lnTo>
                    <a:lnTo>
                      <a:pt x="300" y="2091"/>
                    </a:lnTo>
                    <a:lnTo>
                      <a:pt x="311" y="2079"/>
                    </a:lnTo>
                    <a:lnTo>
                      <a:pt x="323" y="2067"/>
                    </a:lnTo>
                    <a:lnTo>
                      <a:pt x="323" y="2056"/>
                    </a:lnTo>
                    <a:lnTo>
                      <a:pt x="334" y="2044"/>
                    </a:lnTo>
                    <a:lnTo>
                      <a:pt x="334" y="2032"/>
                    </a:lnTo>
                    <a:lnTo>
                      <a:pt x="334" y="2021"/>
                    </a:lnTo>
                    <a:lnTo>
                      <a:pt x="323" y="2009"/>
                    </a:lnTo>
                    <a:lnTo>
                      <a:pt x="334" y="1997"/>
                    </a:lnTo>
                    <a:lnTo>
                      <a:pt x="334" y="1974"/>
                    </a:lnTo>
                    <a:lnTo>
                      <a:pt x="346" y="1962"/>
                    </a:lnTo>
                    <a:lnTo>
                      <a:pt x="346" y="1951"/>
                    </a:lnTo>
                    <a:lnTo>
                      <a:pt x="346" y="1939"/>
                    </a:lnTo>
                    <a:lnTo>
                      <a:pt x="334" y="1939"/>
                    </a:lnTo>
                    <a:lnTo>
                      <a:pt x="323" y="1939"/>
                    </a:lnTo>
                    <a:lnTo>
                      <a:pt x="311" y="1927"/>
                    </a:lnTo>
                    <a:lnTo>
                      <a:pt x="311" y="1916"/>
                    </a:lnTo>
                    <a:lnTo>
                      <a:pt x="300" y="1916"/>
                    </a:lnTo>
                    <a:lnTo>
                      <a:pt x="288" y="1904"/>
                    </a:lnTo>
                    <a:lnTo>
                      <a:pt x="277" y="1904"/>
                    </a:lnTo>
                    <a:lnTo>
                      <a:pt x="277" y="1892"/>
                    </a:lnTo>
                    <a:lnTo>
                      <a:pt x="254" y="1904"/>
                    </a:lnTo>
                    <a:lnTo>
                      <a:pt x="254" y="1892"/>
                    </a:lnTo>
                    <a:lnTo>
                      <a:pt x="231" y="1880"/>
                    </a:lnTo>
                    <a:lnTo>
                      <a:pt x="219" y="1880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19" y="1869"/>
                    </a:lnTo>
                    <a:lnTo>
                      <a:pt x="219" y="1857"/>
                    </a:lnTo>
                    <a:lnTo>
                      <a:pt x="208" y="1857"/>
                    </a:lnTo>
                    <a:lnTo>
                      <a:pt x="219" y="1822"/>
                    </a:lnTo>
                    <a:lnTo>
                      <a:pt x="219" y="1810"/>
                    </a:lnTo>
                    <a:lnTo>
                      <a:pt x="208" y="1810"/>
                    </a:lnTo>
                    <a:lnTo>
                      <a:pt x="196" y="1799"/>
                    </a:lnTo>
                    <a:lnTo>
                      <a:pt x="185" y="1799"/>
                    </a:lnTo>
                    <a:lnTo>
                      <a:pt x="173" y="1799"/>
                    </a:lnTo>
                    <a:lnTo>
                      <a:pt x="161" y="1799"/>
                    </a:lnTo>
                    <a:lnTo>
                      <a:pt x="150" y="1799"/>
                    </a:lnTo>
                    <a:lnTo>
                      <a:pt x="127" y="1764"/>
                    </a:lnTo>
                    <a:lnTo>
                      <a:pt x="138" y="1764"/>
                    </a:lnTo>
                    <a:lnTo>
                      <a:pt x="127" y="1752"/>
                    </a:lnTo>
                    <a:lnTo>
                      <a:pt x="127" y="1740"/>
                    </a:lnTo>
                    <a:lnTo>
                      <a:pt x="115" y="1729"/>
                    </a:lnTo>
                    <a:lnTo>
                      <a:pt x="115" y="1717"/>
                    </a:lnTo>
                    <a:lnTo>
                      <a:pt x="104" y="1705"/>
                    </a:lnTo>
                    <a:lnTo>
                      <a:pt x="92" y="1705"/>
                    </a:lnTo>
                    <a:lnTo>
                      <a:pt x="69" y="1682"/>
                    </a:lnTo>
                    <a:lnTo>
                      <a:pt x="58" y="1682"/>
                    </a:lnTo>
                    <a:lnTo>
                      <a:pt x="58" y="1659"/>
                    </a:lnTo>
                    <a:lnTo>
                      <a:pt x="46" y="1659"/>
                    </a:lnTo>
                    <a:lnTo>
                      <a:pt x="46" y="1647"/>
                    </a:lnTo>
                    <a:lnTo>
                      <a:pt x="46" y="1624"/>
                    </a:lnTo>
                    <a:lnTo>
                      <a:pt x="23" y="1612"/>
                    </a:lnTo>
                    <a:lnTo>
                      <a:pt x="23" y="1589"/>
                    </a:lnTo>
                    <a:lnTo>
                      <a:pt x="23" y="1577"/>
                    </a:lnTo>
                    <a:lnTo>
                      <a:pt x="12" y="1565"/>
                    </a:lnTo>
                    <a:lnTo>
                      <a:pt x="23" y="1554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0" y="1530"/>
                    </a:lnTo>
                    <a:lnTo>
                      <a:pt x="12" y="1518"/>
                    </a:lnTo>
                    <a:lnTo>
                      <a:pt x="81" y="1530"/>
                    </a:lnTo>
                    <a:lnTo>
                      <a:pt x="92" y="1530"/>
                    </a:lnTo>
                    <a:lnTo>
                      <a:pt x="138" y="1542"/>
                    </a:lnTo>
                    <a:lnTo>
                      <a:pt x="161" y="1554"/>
                    </a:lnTo>
                    <a:lnTo>
                      <a:pt x="173" y="1565"/>
                    </a:lnTo>
                    <a:lnTo>
                      <a:pt x="208" y="1577"/>
                    </a:lnTo>
                    <a:lnTo>
                      <a:pt x="231" y="1565"/>
                    </a:lnTo>
                    <a:lnTo>
                      <a:pt x="254" y="1565"/>
                    </a:lnTo>
                    <a:lnTo>
                      <a:pt x="311" y="1589"/>
                    </a:lnTo>
                    <a:lnTo>
                      <a:pt x="323" y="1589"/>
                    </a:lnTo>
                    <a:lnTo>
                      <a:pt x="334" y="1577"/>
                    </a:lnTo>
                    <a:lnTo>
                      <a:pt x="369" y="1565"/>
                    </a:lnTo>
                    <a:lnTo>
                      <a:pt x="381" y="1554"/>
                    </a:lnTo>
                    <a:lnTo>
                      <a:pt x="415" y="1542"/>
                    </a:lnTo>
                    <a:lnTo>
                      <a:pt x="450" y="1542"/>
                    </a:lnTo>
                    <a:lnTo>
                      <a:pt x="484" y="1565"/>
                    </a:lnTo>
                    <a:lnTo>
                      <a:pt x="507" y="1554"/>
                    </a:lnTo>
                    <a:lnTo>
                      <a:pt x="519" y="1565"/>
                    </a:lnTo>
                    <a:lnTo>
                      <a:pt x="588" y="1577"/>
                    </a:lnTo>
                    <a:lnTo>
                      <a:pt x="623" y="1565"/>
                    </a:lnTo>
                    <a:lnTo>
                      <a:pt x="669" y="1565"/>
                    </a:lnTo>
                    <a:lnTo>
                      <a:pt x="703" y="1577"/>
                    </a:lnTo>
                    <a:lnTo>
                      <a:pt x="715" y="1577"/>
                    </a:lnTo>
                    <a:lnTo>
                      <a:pt x="784" y="1554"/>
                    </a:lnTo>
                    <a:lnTo>
                      <a:pt x="795" y="1542"/>
                    </a:lnTo>
                    <a:lnTo>
                      <a:pt x="807" y="1530"/>
                    </a:lnTo>
                    <a:lnTo>
                      <a:pt x="807" y="1507"/>
                    </a:lnTo>
                    <a:lnTo>
                      <a:pt x="807" y="1495"/>
                    </a:lnTo>
                    <a:lnTo>
                      <a:pt x="819" y="1483"/>
                    </a:lnTo>
                    <a:lnTo>
                      <a:pt x="819" y="1472"/>
                    </a:lnTo>
                    <a:lnTo>
                      <a:pt x="819" y="1460"/>
                    </a:lnTo>
                    <a:lnTo>
                      <a:pt x="830" y="1460"/>
                    </a:lnTo>
                    <a:lnTo>
                      <a:pt x="842" y="1448"/>
                    </a:lnTo>
                    <a:lnTo>
                      <a:pt x="830" y="1437"/>
                    </a:lnTo>
                    <a:lnTo>
                      <a:pt x="830" y="1425"/>
                    </a:lnTo>
                    <a:lnTo>
                      <a:pt x="830" y="1402"/>
                    </a:lnTo>
                    <a:lnTo>
                      <a:pt x="842" y="1390"/>
                    </a:lnTo>
                    <a:lnTo>
                      <a:pt x="842" y="1378"/>
                    </a:lnTo>
                    <a:lnTo>
                      <a:pt x="842" y="1367"/>
                    </a:lnTo>
                    <a:lnTo>
                      <a:pt x="853" y="1355"/>
                    </a:lnTo>
                    <a:lnTo>
                      <a:pt x="853" y="1343"/>
                    </a:lnTo>
                    <a:lnTo>
                      <a:pt x="842" y="1320"/>
                    </a:lnTo>
                    <a:lnTo>
                      <a:pt x="842" y="1308"/>
                    </a:lnTo>
                    <a:lnTo>
                      <a:pt x="842" y="1297"/>
                    </a:lnTo>
                    <a:lnTo>
                      <a:pt x="842" y="1285"/>
                    </a:lnTo>
                    <a:lnTo>
                      <a:pt x="853" y="1285"/>
                    </a:lnTo>
                    <a:lnTo>
                      <a:pt x="853" y="1262"/>
                    </a:lnTo>
                    <a:lnTo>
                      <a:pt x="865" y="1262"/>
                    </a:lnTo>
                    <a:lnTo>
                      <a:pt x="865" y="1250"/>
                    </a:lnTo>
                    <a:lnTo>
                      <a:pt x="876" y="1250"/>
                    </a:lnTo>
                    <a:lnTo>
                      <a:pt x="888" y="1262"/>
                    </a:lnTo>
                    <a:lnTo>
                      <a:pt x="899" y="1250"/>
                    </a:lnTo>
                    <a:lnTo>
                      <a:pt x="911" y="1238"/>
                    </a:lnTo>
                    <a:lnTo>
                      <a:pt x="922" y="1227"/>
                    </a:lnTo>
                    <a:lnTo>
                      <a:pt x="922" y="1215"/>
                    </a:lnTo>
                    <a:lnTo>
                      <a:pt x="934" y="1203"/>
                    </a:lnTo>
                    <a:lnTo>
                      <a:pt x="945" y="1192"/>
                    </a:lnTo>
                    <a:lnTo>
                      <a:pt x="957" y="1192"/>
                    </a:lnTo>
                    <a:lnTo>
                      <a:pt x="968" y="1180"/>
                    </a:lnTo>
                    <a:lnTo>
                      <a:pt x="968" y="1168"/>
                    </a:lnTo>
                    <a:lnTo>
                      <a:pt x="980" y="1168"/>
                    </a:lnTo>
                    <a:lnTo>
                      <a:pt x="968" y="1157"/>
                    </a:lnTo>
                    <a:lnTo>
                      <a:pt x="980" y="1133"/>
                    </a:lnTo>
                    <a:lnTo>
                      <a:pt x="968" y="1133"/>
                    </a:lnTo>
                    <a:lnTo>
                      <a:pt x="968" y="1121"/>
                    </a:lnTo>
                    <a:lnTo>
                      <a:pt x="980" y="1110"/>
                    </a:lnTo>
                    <a:lnTo>
                      <a:pt x="980" y="1098"/>
                    </a:lnTo>
                    <a:lnTo>
                      <a:pt x="980" y="1086"/>
                    </a:lnTo>
                    <a:lnTo>
                      <a:pt x="968" y="1075"/>
                    </a:lnTo>
                    <a:lnTo>
                      <a:pt x="980" y="1075"/>
                    </a:lnTo>
                    <a:lnTo>
                      <a:pt x="968" y="1063"/>
                    </a:lnTo>
                    <a:lnTo>
                      <a:pt x="980" y="1051"/>
                    </a:lnTo>
                    <a:lnTo>
                      <a:pt x="991" y="1051"/>
                    </a:lnTo>
                    <a:lnTo>
                      <a:pt x="1003" y="1040"/>
                    </a:lnTo>
                    <a:lnTo>
                      <a:pt x="1003" y="1028"/>
                    </a:lnTo>
                    <a:lnTo>
                      <a:pt x="1003" y="1005"/>
                    </a:lnTo>
                    <a:lnTo>
                      <a:pt x="1003" y="993"/>
                    </a:lnTo>
                    <a:lnTo>
                      <a:pt x="1015" y="970"/>
                    </a:lnTo>
                    <a:lnTo>
                      <a:pt x="1015" y="958"/>
                    </a:lnTo>
                    <a:lnTo>
                      <a:pt x="1026" y="923"/>
                    </a:lnTo>
                    <a:lnTo>
                      <a:pt x="1026" y="900"/>
                    </a:lnTo>
                    <a:lnTo>
                      <a:pt x="1038" y="900"/>
                    </a:lnTo>
                    <a:lnTo>
                      <a:pt x="1049" y="900"/>
                    </a:lnTo>
                    <a:lnTo>
                      <a:pt x="1049" y="888"/>
                    </a:lnTo>
                    <a:lnTo>
                      <a:pt x="1026" y="888"/>
                    </a:lnTo>
                    <a:lnTo>
                      <a:pt x="1026" y="876"/>
                    </a:lnTo>
                    <a:lnTo>
                      <a:pt x="1026" y="865"/>
                    </a:lnTo>
                    <a:lnTo>
                      <a:pt x="1015" y="853"/>
                    </a:lnTo>
                    <a:lnTo>
                      <a:pt x="1026" y="841"/>
                    </a:lnTo>
                    <a:lnTo>
                      <a:pt x="1015" y="818"/>
                    </a:lnTo>
                    <a:lnTo>
                      <a:pt x="1003" y="818"/>
                    </a:lnTo>
                    <a:lnTo>
                      <a:pt x="1003" y="795"/>
                    </a:lnTo>
                    <a:lnTo>
                      <a:pt x="991" y="795"/>
                    </a:lnTo>
                    <a:lnTo>
                      <a:pt x="980" y="795"/>
                    </a:lnTo>
                    <a:lnTo>
                      <a:pt x="980" y="783"/>
                    </a:lnTo>
                    <a:lnTo>
                      <a:pt x="968" y="783"/>
                    </a:lnTo>
                    <a:lnTo>
                      <a:pt x="968" y="748"/>
                    </a:lnTo>
                    <a:lnTo>
                      <a:pt x="957" y="736"/>
                    </a:lnTo>
                    <a:lnTo>
                      <a:pt x="945" y="724"/>
                    </a:lnTo>
                    <a:lnTo>
                      <a:pt x="945" y="713"/>
                    </a:lnTo>
                    <a:lnTo>
                      <a:pt x="934" y="701"/>
                    </a:lnTo>
                    <a:lnTo>
                      <a:pt x="934" y="689"/>
                    </a:lnTo>
                    <a:lnTo>
                      <a:pt x="922" y="689"/>
                    </a:lnTo>
                    <a:lnTo>
                      <a:pt x="911" y="701"/>
                    </a:lnTo>
                    <a:lnTo>
                      <a:pt x="911" y="689"/>
                    </a:lnTo>
                    <a:lnTo>
                      <a:pt x="899" y="689"/>
                    </a:lnTo>
                    <a:lnTo>
                      <a:pt x="899" y="678"/>
                    </a:lnTo>
                    <a:lnTo>
                      <a:pt x="888" y="678"/>
                    </a:lnTo>
                    <a:lnTo>
                      <a:pt x="876" y="678"/>
                    </a:lnTo>
                    <a:lnTo>
                      <a:pt x="865" y="678"/>
                    </a:lnTo>
                    <a:lnTo>
                      <a:pt x="865" y="689"/>
                    </a:lnTo>
                    <a:lnTo>
                      <a:pt x="865" y="678"/>
                    </a:lnTo>
                    <a:lnTo>
                      <a:pt x="853" y="678"/>
                    </a:lnTo>
                    <a:lnTo>
                      <a:pt x="853" y="666"/>
                    </a:lnTo>
                    <a:lnTo>
                      <a:pt x="842" y="666"/>
                    </a:lnTo>
                    <a:lnTo>
                      <a:pt x="830" y="654"/>
                    </a:lnTo>
                    <a:lnTo>
                      <a:pt x="842" y="654"/>
                    </a:lnTo>
                    <a:lnTo>
                      <a:pt x="830" y="643"/>
                    </a:lnTo>
                    <a:lnTo>
                      <a:pt x="842" y="643"/>
                    </a:lnTo>
                    <a:lnTo>
                      <a:pt x="830" y="631"/>
                    </a:lnTo>
                    <a:lnTo>
                      <a:pt x="830" y="619"/>
                    </a:lnTo>
                    <a:lnTo>
                      <a:pt x="830" y="608"/>
                    </a:lnTo>
                    <a:lnTo>
                      <a:pt x="830" y="596"/>
                    </a:lnTo>
                    <a:lnTo>
                      <a:pt x="830" y="573"/>
                    </a:lnTo>
                    <a:lnTo>
                      <a:pt x="830" y="561"/>
                    </a:lnTo>
                    <a:lnTo>
                      <a:pt x="819" y="538"/>
                    </a:lnTo>
                    <a:lnTo>
                      <a:pt x="819" y="526"/>
                    </a:lnTo>
                    <a:lnTo>
                      <a:pt x="830" y="514"/>
                    </a:lnTo>
                    <a:lnTo>
                      <a:pt x="830" y="503"/>
                    </a:lnTo>
                    <a:lnTo>
                      <a:pt x="842" y="468"/>
                    </a:lnTo>
                    <a:lnTo>
                      <a:pt x="865" y="444"/>
                    </a:lnTo>
                    <a:lnTo>
                      <a:pt x="876" y="444"/>
                    </a:lnTo>
                    <a:lnTo>
                      <a:pt x="899" y="433"/>
                    </a:lnTo>
                    <a:lnTo>
                      <a:pt x="899" y="444"/>
                    </a:lnTo>
                    <a:lnTo>
                      <a:pt x="911" y="444"/>
                    </a:lnTo>
                    <a:lnTo>
                      <a:pt x="922" y="444"/>
                    </a:lnTo>
                    <a:lnTo>
                      <a:pt x="922" y="433"/>
                    </a:lnTo>
                    <a:lnTo>
                      <a:pt x="934" y="421"/>
                    </a:lnTo>
                    <a:lnTo>
                      <a:pt x="934" y="409"/>
                    </a:lnTo>
                    <a:lnTo>
                      <a:pt x="945" y="409"/>
                    </a:lnTo>
                    <a:lnTo>
                      <a:pt x="957" y="409"/>
                    </a:lnTo>
                    <a:lnTo>
                      <a:pt x="980" y="409"/>
                    </a:lnTo>
                    <a:lnTo>
                      <a:pt x="1003" y="409"/>
                    </a:lnTo>
                    <a:lnTo>
                      <a:pt x="1026" y="409"/>
                    </a:lnTo>
                    <a:lnTo>
                      <a:pt x="1038" y="409"/>
                    </a:lnTo>
                    <a:lnTo>
                      <a:pt x="1049" y="397"/>
                    </a:lnTo>
                    <a:lnTo>
                      <a:pt x="1061" y="397"/>
                    </a:lnTo>
                    <a:lnTo>
                      <a:pt x="1061" y="386"/>
                    </a:lnTo>
                    <a:lnTo>
                      <a:pt x="1095" y="421"/>
                    </a:lnTo>
                    <a:lnTo>
                      <a:pt x="1107" y="421"/>
                    </a:lnTo>
                    <a:lnTo>
                      <a:pt x="1107" y="433"/>
                    </a:lnTo>
                    <a:lnTo>
                      <a:pt x="1130" y="433"/>
                    </a:lnTo>
                    <a:lnTo>
                      <a:pt x="1130" y="444"/>
                    </a:lnTo>
                    <a:lnTo>
                      <a:pt x="1141" y="444"/>
                    </a:lnTo>
                    <a:lnTo>
                      <a:pt x="1153" y="444"/>
                    </a:lnTo>
                    <a:lnTo>
                      <a:pt x="1164" y="444"/>
                    </a:lnTo>
                    <a:lnTo>
                      <a:pt x="1153" y="433"/>
                    </a:lnTo>
                    <a:lnTo>
                      <a:pt x="1187" y="433"/>
                    </a:lnTo>
                    <a:lnTo>
                      <a:pt x="1187" y="444"/>
                    </a:lnTo>
                    <a:lnTo>
                      <a:pt x="1222" y="456"/>
                    </a:lnTo>
                    <a:lnTo>
                      <a:pt x="1222" y="444"/>
                    </a:lnTo>
                    <a:lnTo>
                      <a:pt x="1234" y="433"/>
                    </a:lnTo>
                    <a:lnTo>
                      <a:pt x="1245" y="421"/>
                    </a:lnTo>
                    <a:lnTo>
                      <a:pt x="1257" y="421"/>
                    </a:lnTo>
                    <a:lnTo>
                      <a:pt x="1268" y="409"/>
                    </a:lnTo>
                    <a:lnTo>
                      <a:pt x="1280" y="397"/>
                    </a:lnTo>
                    <a:lnTo>
                      <a:pt x="1291" y="397"/>
                    </a:lnTo>
                    <a:lnTo>
                      <a:pt x="1291" y="421"/>
                    </a:lnTo>
                    <a:lnTo>
                      <a:pt x="1303" y="433"/>
                    </a:lnTo>
                    <a:lnTo>
                      <a:pt x="1326" y="456"/>
                    </a:lnTo>
                    <a:lnTo>
                      <a:pt x="1326" y="444"/>
                    </a:lnTo>
                    <a:lnTo>
                      <a:pt x="1337" y="433"/>
                    </a:lnTo>
                    <a:lnTo>
                      <a:pt x="1337" y="421"/>
                    </a:lnTo>
                    <a:lnTo>
                      <a:pt x="1349" y="409"/>
                    </a:lnTo>
                    <a:lnTo>
                      <a:pt x="1395" y="397"/>
                    </a:lnTo>
                    <a:lnTo>
                      <a:pt x="1406" y="409"/>
                    </a:lnTo>
                    <a:lnTo>
                      <a:pt x="1418" y="409"/>
                    </a:lnTo>
                    <a:lnTo>
                      <a:pt x="1441" y="409"/>
                    </a:lnTo>
                    <a:lnTo>
                      <a:pt x="1464" y="397"/>
                    </a:lnTo>
                    <a:lnTo>
                      <a:pt x="1476" y="397"/>
                    </a:lnTo>
                    <a:lnTo>
                      <a:pt x="1487" y="397"/>
                    </a:lnTo>
                    <a:lnTo>
                      <a:pt x="1499" y="386"/>
                    </a:lnTo>
                    <a:lnTo>
                      <a:pt x="1510" y="386"/>
                    </a:lnTo>
                    <a:lnTo>
                      <a:pt x="1522" y="362"/>
                    </a:lnTo>
                    <a:lnTo>
                      <a:pt x="1522" y="351"/>
                    </a:lnTo>
                    <a:lnTo>
                      <a:pt x="1522" y="339"/>
                    </a:lnTo>
                    <a:lnTo>
                      <a:pt x="1510" y="316"/>
                    </a:lnTo>
                    <a:lnTo>
                      <a:pt x="1522" y="292"/>
                    </a:lnTo>
                    <a:lnTo>
                      <a:pt x="1556" y="257"/>
                    </a:lnTo>
                    <a:lnTo>
                      <a:pt x="1591" y="246"/>
                    </a:lnTo>
                    <a:lnTo>
                      <a:pt x="1625" y="234"/>
                    </a:lnTo>
                    <a:lnTo>
                      <a:pt x="1637" y="222"/>
                    </a:lnTo>
                    <a:lnTo>
                      <a:pt x="1649" y="211"/>
                    </a:lnTo>
                    <a:lnTo>
                      <a:pt x="1672" y="211"/>
                    </a:lnTo>
                    <a:lnTo>
                      <a:pt x="1695" y="211"/>
                    </a:lnTo>
                    <a:lnTo>
                      <a:pt x="1706" y="211"/>
                    </a:lnTo>
                    <a:lnTo>
                      <a:pt x="1706" y="199"/>
                    </a:lnTo>
                    <a:lnTo>
                      <a:pt x="1729" y="176"/>
                    </a:lnTo>
                    <a:lnTo>
                      <a:pt x="1741" y="164"/>
                    </a:lnTo>
                    <a:lnTo>
                      <a:pt x="1752" y="152"/>
                    </a:lnTo>
                    <a:lnTo>
                      <a:pt x="1775" y="164"/>
                    </a:lnTo>
                    <a:lnTo>
                      <a:pt x="1787" y="164"/>
                    </a:lnTo>
                    <a:lnTo>
                      <a:pt x="1798" y="164"/>
                    </a:lnTo>
                    <a:lnTo>
                      <a:pt x="1821" y="152"/>
                    </a:lnTo>
                    <a:lnTo>
                      <a:pt x="1821" y="141"/>
                    </a:lnTo>
                    <a:lnTo>
                      <a:pt x="1821" y="129"/>
                    </a:lnTo>
                    <a:lnTo>
                      <a:pt x="1821" y="117"/>
                    </a:lnTo>
                    <a:lnTo>
                      <a:pt x="1844" y="94"/>
                    </a:lnTo>
                    <a:lnTo>
                      <a:pt x="1856" y="82"/>
                    </a:lnTo>
                    <a:lnTo>
                      <a:pt x="1868" y="71"/>
                    </a:lnTo>
                    <a:lnTo>
                      <a:pt x="1879" y="71"/>
                    </a:lnTo>
                    <a:lnTo>
                      <a:pt x="1891" y="71"/>
                    </a:lnTo>
                    <a:lnTo>
                      <a:pt x="1925" y="59"/>
                    </a:lnTo>
                    <a:lnTo>
                      <a:pt x="1937" y="59"/>
                    </a:lnTo>
                    <a:lnTo>
                      <a:pt x="1960" y="47"/>
                    </a:lnTo>
                    <a:lnTo>
                      <a:pt x="1971" y="36"/>
                    </a:lnTo>
                    <a:lnTo>
                      <a:pt x="1971" y="24"/>
                    </a:lnTo>
                    <a:lnTo>
                      <a:pt x="1983" y="36"/>
                    </a:lnTo>
                    <a:lnTo>
                      <a:pt x="2006" y="0"/>
                    </a:lnTo>
                    <a:lnTo>
                      <a:pt x="2017" y="0"/>
                    </a:lnTo>
                    <a:lnTo>
                      <a:pt x="2029" y="0"/>
                    </a:lnTo>
                    <a:lnTo>
                      <a:pt x="2040" y="0"/>
                    </a:lnTo>
                    <a:lnTo>
                      <a:pt x="2052" y="12"/>
                    </a:lnTo>
                    <a:lnTo>
                      <a:pt x="2064" y="12"/>
                    </a:lnTo>
                    <a:lnTo>
                      <a:pt x="2075" y="12"/>
                    </a:lnTo>
                    <a:lnTo>
                      <a:pt x="2087" y="36"/>
                    </a:lnTo>
                    <a:lnTo>
                      <a:pt x="2087" y="47"/>
                    </a:lnTo>
                    <a:lnTo>
                      <a:pt x="2098" y="47"/>
                    </a:lnTo>
                    <a:lnTo>
                      <a:pt x="2110" y="59"/>
                    </a:lnTo>
                    <a:lnTo>
                      <a:pt x="2133" y="59"/>
                    </a:lnTo>
                    <a:lnTo>
                      <a:pt x="2133" y="71"/>
                    </a:lnTo>
                    <a:lnTo>
                      <a:pt x="2133" y="82"/>
                    </a:lnTo>
                    <a:lnTo>
                      <a:pt x="2144" y="106"/>
                    </a:lnTo>
                    <a:lnTo>
                      <a:pt x="2167" y="106"/>
                    </a:lnTo>
                    <a:lnTo>
                      <a:pt x="2179" y="94"/>
                    </a:lnTo>
                    <a:lnTo>
                      <a:pt x="2190" y="94"/>
                    </a:lnTo>
                    <a:lnTo>
                      <a:pt x="2190" y="106"/>
                    </a:lnTo>
                    <a:lnTo>
                      <a:pt x="2179" y="117"/>
                    </a:lnTo>
                    <a:lnTo>
                      <a:pt x="2167" y="129"/>
                    </a:lnTo>
                    <a:lnTo>
                      <a:pt x="2190" y="141"/>
                    </a:lnTo>
                    <a:lnTo>
                      <a:pt x="2202" y="152"/>
                    </a:lnTo>
                    <a:lnTo>
                      <a:pt x="2213" y="152"/>
                    </a:lnTo>
                    <a:lnTo>
                      <a:pt x="2225" y="152"/>
                    </a:lnTo>
                    <a:lnTo>
                      <a:pt x="2225" y="164"/>
                    </a:lnTo>
                    <a:lnTo>
                      <a:pt x="2236" y="164"/>
                    </a:lnTo>
                    <a:lnTo>
                      <a:pt x="2236" y="176"/>
                    </a:lnTo>
                    <a:lnTo>
                      <a:pt x="2248" y="176"/>
                    </a:lnTo>
                    <a:lnTo>
                      <a:pt x="2259" y="176"/>
                    </a:lnTo>
                    <a:lnTo>
                      <a:pt x="2259" y="187"/>
                    </a:lnTo>
                    <a:lnTo>
                      <a:pt x="2248" y="187"/>
                    </a:lnTo>
                    <a:lnTo>
                      <a:pt x="2248" y="199"/>
                    </a:lnTo>
                    <a:lnTo>
                      <a:pt x="2236" y="187"/>
                    </a:lnTo>
                    <a:lnTo>
                      <a:pt x="2236" y="199"/>
                    </a:lnTo>
                    <a:lnTo>
                      <a:pt x="2248" y="199"/>
                    </a:lnTo>
                    <a:lnTo>
                      <a:pt x="2248" y="211"/>
                    </a:lnTo>
                    <a:lnTo>
                      <a:pt x="2236" y="222"/>
                    </a:lnTo>
                    <a:lnTo>
                      <a:pt x="2225" y="222"/>
                    </a:lnTo>
                    <a:lnTo>
                      <a:pt x="2236" y="234"/>
                    </a:lnTo>
                    <a:lnTo>
                      <a:pt x="2236" y="246"/>
                    </a:lnTo>
                    <a:lnTo>
                      <a:pt x="2225" y="257"/>
                    </a:lnTo>
                    <a:lnTo>
                      <a:pt x="2213" y="257"/>
                    </a:lnTo>
                    <a:lnTo>
                      <a:pt x="2202" y="257"/>
                    </a:lnTo>
                    <a:lnTo>
                      <a:pt x="2259" y="281"/>
                    </a:lnTo>
                    <a:lnTo>
                      <a:pt x="2283" y="292"/>
                    </a:lnTo>
                    <a:lnTo>
                      <a:pt x="2306" y="292"/>
                    </a:lnTo>
                    <a:lnTo>
                      <a:pt x="2317" y="304"/>
                    </a:lnTo>
                    <a:lnTo>
                      <a:pt x="2329" y="292"/>
                    </a:lnTo>
                    <a:lnTo>
                      <a:pt x="2329" y="327"/>
                    </a:lnTo>
                    <a:lnTo>
                      <a:pt x="2329" y="339"/>
                    </a:lnTo>
                    <a:lnTo>
                      <a:pt x="2340" y="351"/>
                    </a:lnTo>
                    <a:lnTo>
                      <a:pt x="2340" y="362"/>
                    </a:lnTo>
                    <a:lnTo>
                      <a:pt x="2363" y="386"/>
                    </a:lnTo>
                    <a:lnTo>
                      <a:pt x="2386" y="386"/>
                    </a:lnTo>
                    <a:lnTo>
                      <a:pt x="2386" y="397"/>
                    </a:lnTo>
                    <a:lnTo>
                      <a:pt x="2398" y="397"/>
                    </a:lnTo>
                    <a:lnTo>
                      <a:pt x="2409" y="397"/>
                    </a:lnTo>
                    <a:lnTo>
                      <a:pt x="2444" y="409"/>
                    </a:lnTo>
                    <a:lnTo>
                      <a:pt x="2444" y="421"/>
                    </a:lnTo>
                    <a:lnTo>
                      <a:pt x="2467" y="421"/>
                    </a:lnTo>
                    <a:lnTo>
                      <a:pt x="2478" y="421"/>
                    </a:lnTo>
                    <a:lnTo>
                      <a:pt x="2478" y="409"/>
                    </a:lnTo>
                    <a:lnTo>
                      <a:pt x="2490" y="397"/>
                    </a:lnTo>
                    <a:lnTo>
                      <a:pt x="2513" y="374"/>
                    </a:lnTo>
                    <a:lnTo>
                      <a:pt x="2513" y="362"/>
                    </a:lnTo>
                    <a:lnTo>
                      <a:pt x="2513" y="351"/>
                    </a:lnTo>
                    <a:lnTo>
                      <a:pt x="2525" y="327"/>
                    </a:lnTo>
                    <a:lnTo>
                      <a:pt x="2536" y="327"/>
                    </a:lnTo>
                    <a:lnTo>
                      <a:pt x="2548" y="327"/>
                    </a:lnTo>
                    <a:lnTo>
                      <a:pt x="2571" y="316"/>
                    </a:lnTo>
                    <a:lnTo>
                      <a:pt x="2582" y="316"/>
                    </a:lnTo>
                    <a:lnTo>
                      <a:pt x="2571" y="327"/>
                    </a:lnTo>
                    <a:lnTo>
                      <a:pt x="2582" y="327"/>
                    </a:lnTo>
                    <a:lnTo>
                      <a:pt x="2617" y="304"/>
                    </a:lnTo>
                    <a:lnTo>
                      <a:pt x="2617" y="292"/>
                    </a:lnTo>
                    <a:lnTo>
                      <a:pt x="2628" y="292"/>
                    </a:lnTo>
                    <a:lnTo>
                      <a:pt x="2640" y="292"/>
                    </a:lnTo>
                    <a:lnTo>
                      <a:pt x="2651" y="281"/>
                    </a:lnTo>
                    <a:lnTo>
                      <a:pt x="2663" y="292"/>
                    </a:lnTo>
                    <a:lnTo>
                      <a:pt x="2674" y="362"/>
                    </a:lnTo>
                    <a:lnTo>
                      <a:pt x="2663" y="374"/>
                    </a:lnTo>
                    <a:lnTo>
                      <a:pt x="2663" y="386"/>
                    </a:lnTo>
                    <a:lnTo>
                      <a:pt x="2651" y="397"/>
                    </a:lnTo>
                    <a:lnTo>
                      <a:pt x="2663" y="409"/>
                    </a:lnTo>
                    <a:lnTo>
                      <a:pt x="2698" y="433"/>
                    </a:lnTo>
                    <a:lnTo>
                      <a:pt x="2709" y="421"/>
                    </a:lnTo>
                    <a:lnTo>
                      <a:pt x="2732" y="409"/>
                    </a:lnTo>
                    <a:lnTo>
                      <a:pt x="2744" y="397"/>
                    </a:lnTo>
                    <a:lnTo>
                      <a:pt x="2744" y="409"/>
                    </a:lnTo>
                    <a:lnTo>
                      <a:pt x="2755" y="409"/>
                    </a:lnTo>
                    <a:lnTo>
                      <a:pt x="2767" y="409"/>
                    </a:lnTo>
                    <a:lnTo>
                      <a:pt x="2790" y="409"/>
                    </a:lnTo>
                    <a:lnTo>
                      <a:pt x="2801" y="409"/>
                    </a:lnTo>
                    <a:lnTo>
                      <a:pt x="2813" y="409"/>
                    </a:lnTo>
                    <a:lnTo>
                      <a:pt x="2824" y="421"/>
                    </a:lnTo>
                    <a:lnTo>
                      <a:pt x="2859" y="456"/>
                    </a:lnTo>
                    <a:lnTo>
                      <a:pt x="2859" y="479"/>
                    </a:lnTo>
                    <a:lnTo>
                      <a:pt x="2870" y="491"/>
                    </a:lnTo>
                    <a:lnTo>
                      <a:pt x="2905" y="503"/>
                    </a:lnTo>
                    <a:lnTo>
                      <a:pt x="2917" y="503"/>
                    </a:lnTo>
                    <a:lnTo>
                      <a:pt x="2917" y="514"/>
                    </a:lnTo>
                    <a:lnTo>
                      <a:pt x="2917" y="526"/>
                    </a:lnTo>
                    <a:lnTo>
                      <a:pt x="2928" y="526"/>
                    </a:lnTo>
                    <a:lnTo>
                      <a:pt x="2917" y="549"/>
                    </a:lnTo>
                    <a:lnTo>
                      <a:pt x="2928" y="561"/>
                    </a:lnTo>
                    <a:lnTo>
                      <a:pt x="2940" y="561"/>
                    </a:lnTo>
                    <a:lnTo>
                      <a:pt x="2951" y="561"/>
                    </a:lnTo>
                    <a:lnTo>
                      <a:pt x="2986" y="584"/>
                    </a:lnTo>
                    <a:lnTo>
                      <a:pt x="2997" y="596"/>
                    </a:lnTo>
                    <a:lnTo>
                      <a:pt x="3009" y="596"/>
                    </a:lnTo>
                    <a:lnTo>
                      <a:pt x="3020" y="596"/>
                    </a:lnTo>
                    <a:lnTo>
                      <a:pt x="3032" y="608"/>
                    </a:lnTo>
                    <a:lnTo>
                      <a:pt x="3043" y="608"/>
                    </a:lnTo>
                    <a:lnTo>
                      <a:pt x="3066" y="608"/>
                    </a:lnTo>
                    <a:lnTo>
                      <a:pt x="3078" y="596"/>
                    </a:lnTo>
                    <a:lnTo>
                      <a:pt x="3089" y="596"/>
                    </a:lnTo>
                    <a:lnTo>
                      <a:pt x="3112" y="584"/>
                    </a:lnTo>
                    <a:lnTo>
                      <a:pt x="3136" y="584"/>
                    </a:lnTo>
                    <a:lnTo>
                      <a:pt x="3136" y="549"/>
                    </a:lnTo>
                    <a:lnTo>
                      <a:pt x="3159" y="549"/>
                    </a:lnTo>
                    <a:lnTo>
                      <a:pt x="3182" y="538"/>
                    </a:lnTo>
                    <a:lnTo>
                      <a:pt x="3193" y="503"/>
                    </a:lnTo>
                    <a:lnTo>
                      <a:pt x="3228" y="491"/>
                    </a:lnTo>
                    <a:lnTo>
                      <a:pt x="3251" y="503"/>
                    </a:lnTo>
                    <a:lnTo>
                      <a:pt x="3274" y="491"/>
                    </a:lnTo>
                    <a:lnTo>
                      <a:pt x="3297" y="491"/>
                    </a:lnTo>
                    <a:lnTo>
                      <a:pt x="3308" y="479"/>
                    </a:lnTo>
                    <a:lnTo>
                      <a:pt x="3320" y="479"/>
                    </a:lnTo>
                    <a:lnTo>
                      <a:pt x="3331" y="479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97" y="561"/>
                    </a:lnTo>
                    <a:lnTo>
                      <a:pt x="3285" y="573"/>
                    </a:lnTo>
                    <a:lnTo>
                      <a:pt x="3285" y="584"/>
                    </a:lnTo>
                    <a:lnTo>
                      <a:pt x="3297" y="596"/>
                    </a:lnTo>
                    <a:lnTo>
                      <a:pt x="3285" y="608"/>
                    </a:lnTo>
                    <a:lnTo>
                      <a:pt x="3285" y="631"/>
                    </a:lnTo>
                    <a:lnTo>
                      <a:pt x="3285" y="643"/>
                    </a:lnTo>
                    <a:lnTo>
                      <a:pt x="3285" y="654"/>
                    </a:lnTo>
                    <a:lnTo>
                      <a:pt x="3285" y="678"/>
                    </a:lnTo>
                    <a:lnTo>
                      <a:pt x="3297" y="689"/>
                    </a:lnTo>
                    <a:lnTo>
                      <a:pt x="3297" y="701"/>
                    </a:lnTo>
                    <a:lnTo>
                      <a:pt x="3320" y="736"/>
                    </a:lnTo>
                    <a:lnTo>
                      <a:pt x="3320" y="748"/>
                    </a:lnTo>
                    <a:lnTo>
                      <a:pt x="3331" y="759"/>
                    </a:lnTo>
                    <a:lnTo>
                      <a:pt x="3331" y="771"/>
                    </a:lnTo>
                    <a:lnTo>
                      <a:pt x="3308" y="783"/>
                    </a:lnTo>
                    <a:lnTo>
                      <a:pt x="3297" y="783"/>
                    </a:lnTo>
                    <a:lnTo>
                      <a:pt x="3285" y="795"/>
                    </a:lnTo>
                    <a:lnTo>
                      <a:pt x="3285" y="830"/>
                    </a:lnTo>
                    <a:lnTo>
                      <a:pt x="3285" y="841"/>
                    </a:lnTo>
                    <a:lnTo>
                      <a:pt x="3274" y="876"/>
                    </a:lnTo>
                    <a:lnTo>
                      <a:pt x="3285" y="923"/>
                    </a:lnTo>
                    <a:lnTo>
                      <a:pt x="3285" y="946"/>
                    </a:lnTo>
                    <a:lnTo>
                      <a:pt x="3285" y="970"/>
                    </a:lnTo>
                    <a:lnTo>
                      <a:pt x="3274" y="1016"/>
                    </a:lnTo>
                    <a:lnTo>
                      <a:pt x="3285" y="1028"/>
                    </a:lnTo>
                    <a:lnTo>
                      <a:pt x="3262" y="1051"/>
                    </a:lnTo>
                    <a:lnTo>
                      <a:pt x="3251" y="1110"/>
                    </a:lnTo>
                    <a:lnTo>
                      <a:pt x="3228" y="1157"/>
                    </a:lnTo>
                    <a:lnTo>
                      <a:pt x="3216" y="1215"/>
                    </a:lnTo>
                    <a:lnTo>
                      <a:pt x="3216" y="1227"/>
                    </a:lnTo>
                    <a:lnTo>
                      <a:pt x="3216" y="1238"/>
                    </a:lnTo>
                    <a:lnTo>
                      <a:pt x="3228" y="1238"/>
                    </a:lnTo>
                    <a:lnTo>
                      <a:pt x="3274" y="1215"/>
                    </a:lnTo>
                    <a:lnTo>
                      <a:pt x="3308" y="1215"/>
                    </a:lnTo>
                    <a:lnTo>
                      <a:pt x="3331" y="1215"/>
                    </a:lnTo>
                    <a:lnTo>
                      <a:pt x="3343" y="1215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78" y="1250"/>
                    </a:lnTo>
                    <a:lnTo>
                      <a:pt x="3378" y="1262"/>
                    </a:lnTo>
                    <a:lnTo>
                      <a:pt x="3389" y="1262"/>
                    </a:lnTo>
                    <a:lnTo>
                      <a:pt x="3401" y="1285"/>
                    </a:lnTo>
                    <a:lnTo>
                      <a:pt x="3389" y="1285"/>
                    </a:lnTo>
                    <a:lnTo>
                      <a:pt x="3378" y="1308"/>
                    </a:lnTo>
                    <a:lnTo>
                      <a:pt x="3355" y="1320"/>
                    </a:lnTo>
                    <a:lnTo>
                      <a:pt x="3355" y="1332"/>
                    </a:lnTo>
                    <a:lnTo>
                      <a:pt x="3355" y="1343"/>
                    </a:lnTo>
                    <a:lnTo>
                      <a:pt x="3343" y="1378"/>
                    </a:lnTo>
                    <a:lnTo>
                      <a:pt x="3343" y="1402"/>
                    </a:lnTo>
                    <a:lnTo>
                      <a:pt x="3343" y="1413"/>
                    </a:lnTo>
                    <a:lnTo>
                      <a:pt x="3355" y="1413"/>
                    </a:lnTo>
                    <a:lnTo>
                      <a:pt x="3343" y="1448"/>
                    </a:lnTo>
                    <a:lnTo>
                      <a:pt x="3343" y="1460"/>
                    </a:lnTo>
                    <a:lnTo>
                      <a:pt x="3355" y="1472"/>
                    </a:lnTo>
                    <a:lnTo>
                      <a:pt x="3378" y="1472"/>
                    </a:lnTo>
                    <a:lnTo>
                      <a:pt x="3401" y="1483"/>
                    </a:lnTo>
                    <a:lnTo>
                      <a:pt x="3412" y="1483"/>
                    </a:lnTo>
                    <a:lnTo>
                      <a:pt x="3435" y="1483"/>
                    </a:lnTo>
                    <a:lnTo>
                      <a:pt x="3447" y="1472"/>
                    </a:lnTo>
                    <a:lnTo>
                      <a:pt x="3447" y="1460"/>
                    </a:lnTo>
                    <a:lnTo>
                      <a:pt x="3470" y="1448"/>
                    </a:lnTo>
                    <a:lnTo>
                      <a:pt x="3493" y="1413"/>
                    </a:lnTo>
                    <a:lnTo>
                      <a:pt x="3504" y="1413"/>
                    </a:lnTo>
                    <a:lnTo>
                      <a:pt x="3504" y="1402"/>
                    </a:lnTo>
                    <a:lnTo>
                      <a:pt x="3551" y="1402"/>
                    </a:lnTo>
                    <a:lnTo>
                      <a:pt x="3562" y="1402"/>
                    </a:lnTo>
                    <a:lnTo>
                      <a:pt x="3562" y="1413"/>
                    </a:lnTo>
                    <a:lnTo>
                      <a:pt x="3574" y="1437"/>
                    </a:lnTo>
                    <a:lnTo>
                      <a:pt x="3574" y="1448"/>
                    </a:lnTo>
                    <a:lnTo>
                      <a:pt x="3574" y="1472"/>
                    </a:lnTo>
                    <a:lnTo>
                      <a:pt x="3574" y="1483"/>
                    </a:lnTo>
                    <a:lnTo>
                      <a:pt x="3551" y="1483"/>
                    </a:lnTo>
                    <a:lnTo>
                      <a:pt x="3551" y="1495"/>
                    </a:lnTo>
                    <a:lnTo>
                      <a:pt x="3574" y="1518"/>
                    </a:lnTo>
                    <a:lnTo>
                      <a:pt x="3585" y="1518"/>
                    </a:lnTo>
                    <a:lnTo>
                      <a:pt x="3597" y="1542"/>
                    </a:lnTo>
                    <a:lnTo>
                      <a:pt x="3608" y="1565"/>
                    </a:lnTo>
                    <a:lnTo>
                      <a:pt x="3597" y="1577"/>
                    </a:lnTo>
                    <a:lnTo>
                      <a:pt x="3585" y="1600"/>
                    </a:lnTo>
                    <a:lnTo>
                      <a:pt x="3574" y="1647"/>
                    </a:lnTo>
                    <a:lnTo>
                      <a:pt x="3585" y="1659"/>
                    </a:lnTo>
                    <a:lnTo>
                      <a:pt x="3585" y="1670"/>
                    </a:lnTo>
                    <a:lnTo>
                      <a:pt x="3574" y="1682"/>
                    </a:lnTo>
                    <a:lnTo>
                      <a:pt x="3562" y="1682"/>
                    </a:lnTo>
                    <a:lnTo>
                      <a:pt x="3562" y="1694"/>
                    </a:lnTo>
                    <a:lnTo>
                      <a:pt x="3562" y="1705"/>
                    </a:lnTo>
                    <a:lnTo>
                      <a:pt x="3551" y="1717"/>
                    </a:lnTo>
                    <a:lnTo>
                      <a:pt x="3539" y="1740"/>
                    </a:lnTo>
                    <a:lnTo>
                      <a:pt x="3539" y="1752"/>
                    </a:lnTo>
                    <a:lnTo>
                      <a:pt x="3527" y="1752"/>
                    </a:lnTo>
                    <a:lnTo>
                      <a:pt x="3516" y="1775"/>
                    </a:lnTo>
                    <a:lnTo>
                      <a:pt x="3504" y="1787"/>
                    </a:lnTo>
                    <a:lnTo>
                      <a:pt x="3493" y="1799"/>
                    </a:lnTo>
                    <a:lnTo>
                      <a:pt x="3504" y="1810"/>
                    </a:lnTo>
                    <a:lnTo>
                      <a:pt x="3527" y="1822"/>
                    </a:lnTo>
                    <a:lnTo>
                      <a:pt x="3539" y="1845"/>
                    </a:lnTo>
                    <a:lnTo>
                      <a:pt x="3562" y="1869"/>
                    </a:lnTo>
                    <a:lnTo>
                      <a:pt x="3574" y="1880"/>
                    </a:lnTo>
                    <a:lnTo>
                      <a:pt x="3585" y="1892"/>
                    </a:lnTo>
                    <a:lnTo>
                      <a:pt x="3597" y="1916"/>
                    </a:lnTo>
                    <a:lnTo>
                      <a:pt x="3620" y="1951"/>
                    </a:lnTo>
                    <a:lnTo>
                      <a:pt x="3643" y="1974"/>
                    </a:lnTo>
                    <a:lnTo>
                      <a:pt x="3677" y="2009"/>
                    </a:lnTo>
                    <a:lnTo>
                      <a:pt x="3689" y="2021"/>
                    </a:lnTo>
                    <a:lnTo>
                      <a:pt x="3700" y="2021"/>
                    </a:lnTo>
                    <a:lnTo>
                      <a:pt x="3700" y="2009"/>
                    </a:lnTo>
                    <a:lnTo>
                      <a:pt x="3712" y="2009"/>
                    </a:lnTo>
                    <a:lnTo>
                      <a:pt x="3735" y="2032"/>
                    </a:lnTo>
                    <a:lnTo>
                      <a:pt x="3747" y="2044"/>
                    </a:lnTo>
                    <a:lnTo>
                      <a:pt x="3758" y="2091"/>
                    </a:lnTo>
                    <a:lnTo>
                      <a:pt x="3793" y="2126"/>
                    </a:lnTo>
                    <a:lnTo>
                      <a:pt x="3804" y="2126"/>
                    </a:lnTo>
                    <a:lnTo>
                      <a:pt x="3804" y="2137"/>
                    </a:lnTo>
                    <a:lnTo>
                      <a:pt x="3827" y="2149"/>
                    </a:lnTo>
                    <a:lnTo>
                      <a:pt x="3839" y="2172"/>
                    </a:lnTo>
                    <a:lnTo>
                      <a:pt x="3850" y="2184"/>
                    </a:lnTo>
                    <a:lnTo>
                      <a:pt x="3873" y="2196"/>
                    </a:lnTo>
                    <a:lnTo>
                      <a:pt x="3873" y="2207"/>
                    </a:lnTo>
                    <a:lnTo>
                      <a:pt x="3885" y="2207"/>
                    </a:lnTo>
                    <a:lnTo>
                      <a:pt x="3885" y="2196"/>
                    </a:lnTo>
                    <a:lnTo>
                      <a:pt x="3896" y="2196"/>
                    </a:lnTo>
                    <a:lnTo>
                      <a:pt x="3896" y="2219"/>
                    </a:lnTo>
                    <a:lnTo>
                      <a:pt x="3919" y="2219"/>
                    </a:lnTo>
                    <a:lnTo>
                      <a:pt x="3931" y="2231"/>
                    </a:lnTo>
                    <a:lnTo>
                      <a:pt x="3942" y="2231"/>
                    </a:lnTo>
                    <a:lnTo>
                      <a:pt x="3942" y="2242"/>
                    </a:lnTo>
                    <a:lnTo>
                      <a:pt x="3966" y="2254"/>
                    </a:lnTo>
                    <a:lnTo>
                      <a:pt x="3977" y="2242"/>
                    </a:lnTo>
                    <a:lnTo>
                      <a:pt x="3989" y="2254"/>
                    </a:lnTo>
                    <a:lnTo>
                      <a:pt x="4000" y="2242"/>
                    </a:lnTo>
                    <a:lnTo>
                      <a:pt x="4012" y="2231"/>
                    </a:lnTo>
                    <a:lnTo>
                      <a:pt x="4023" y="2231"/>
                    </a:lnTo>
                    <a:lnTo>
                      <a:pt x="4035" y="2231"/>
                    </a:lnTo>
                    <a:lnTo>
                      <a:pt x="4046" y="2219"/>
                    </a:lnTo>
                    <a:lnTo>
                      <a:pt x="4081" y="2207"/>
                    </a:lnTo>
                    <a:lnTo>
                      <a:pt x="4092" y="2196"/>
                    </a:lnTo>
                    <a:lnTo>
                      <a:pt x="4104" y="2207"/>
                    </a:lnTo>
                    <a:lnTo>
                      <a:pt x="4115" y="2196"/>
                    </a:lnTo>
                    <a:lnTo>
                      <a:pt x="4138" y="2207"/>
                    </a:lnTo>
                    <a:lnTo>
                      <a:pt x="4150" y="2184"/>
                    </a:lnTo>
                    <a:lnTo>
                      <a:pt x="4173" y="2161"/>
                    </a:lnTo>
                    <a:lnTo>
                      <a:pt x="4185" y="2149"/>
                    </a:lnTo>
                    <a:lnTo>
                      <a:pt x="4196" y="2149"/>
                    </a:lnTo>
                    <a:lnTo>
                      <a:pt x="4231" y="2126"/>
                    </a:lnTo>
                    <a:lnTo>
                      <a:pt x="4265" y="2102"/>
                    </a:lnTo>
                    <a:lnTo>
                      <a:pt x="4277" y="2102"/>
                    </a:lnTo>
                    <a:lnTo>
                      <a:pt x="4277" y="2114"/>
                    </a:lnTo>
                    <a:lnTo>
                      <a:pt x="4277" y="2126"/>
                    </a:lnTo>
                    <a:lnTo>
                      <a:pt x="4288" y="2126"/>
                    </a:lnTo>
                    <a:lnTo>
                      <a:pt x="4288" y="2149"/>
                    </a:lnTo>
                    <a:lnTo>
                      <a:pt x="4300" y="2149"/>
                    </a:lnTo>
                    <a:lnTo>
                      <a:pt x="4288" y="2172"/>
                    </a:lnTo>
                    <a:lnTo>
                      <a:pt x="4277" y="2196"/>
                    </a:lnTo>
                    <a:lnTo>
                      <a:pt x="4265" y="2207"/>
                    </a:lnTo>
                    <a:lnTo>
                      <a:pt x="4265" y="2231"/>
                    </a:lnTo>
                    <a:lnTo>
                      <a:pt x="4254" y="2242"/>
                    </a:lnTo>
                    <a:lnTo>
                      <a:pt x="4254" y="2254"/>
                    </a:lnTo>
                    <a:lnTo>
                      <a:pt x="4242" y="2266"/>
                    </a:lnTo>
                    <a:lnTo>
                      <a:pt x="4231" y="2301"/>
                    </a:lnTo>
                    <a:lnTo>
                      <a:pt x="4242" y="2336"/>
                    </a:lnTo>
                    <a:lnTo>
                      <a:pt x="4231" y="2336"/>
                    </a:lnTo>
                    <a:lnTo>
                      <a:pt x="4196" y="2336"/>
                    </a:lnTo>
                    <a:lnTo>
                      <a:pt x="4161" y="2348"/>
                    </a:lnTo>
                    <a:lnTo>
                      <a:pt x="4161" y="2371"/>
                    </a:lnTo>
                    <a:lnTo>
                      <a:pt x="4196" y="2488"/>
                    </a:lnTo>
                    <a:lnTo>
                      <a:pt x="4219" y="2499"/>
                    </a:lnTo>
                    <a:lnTo>
                      <a:pt x="4219" y="2511"/>
                    </a:lnTo>
                    <a:lnTo>
                      <a:pt x="4231" y="2534"/>
                    </a:lnTo>
                    <a:lnTo>
                      <a:pt x="4231" y="2569"/>
                    </a:lnTo>
                    <a:lnTo>
                      <a:pt x="4254" y="2581"/>
                    </a:lnTo>
                    <a:lnTo>
                      <a:pt x="4265" y="2593"/>
                    </a:lnTo>
                    <a:lnTo>
                      <a:pt x="4265" y="2604"/>
                    </a:lnTo>
                    <a:lnTo>
                      <a:pt x="4277" y="2604"/>
                    </a:lnTo>
                    <a:lnTo>
                      <a:pt x="4288" y="2616"/>
                    </a:lnTo>
                    <a:lnTo>
                      <a:pt x="4300" y="2616"/>
                    </a:lnTo>
                    <a:lnTo>
                      <a:pt x="4300" y="2628"/>
                    </a:lnTo>
                    <a:lnTo>
                      <a:pt x="4323" y="2651"/>
                    </a:lnTo>
                    <a:lnTo>
                      <a:pt x="4323" y="2663"/>
                    </a:lnTo>
                    <a:lnTo>
                      <a:pt x="4300" y="2663"/>
                    </a:lnTo>
                    <a:lnTo>
                      <a:pt x="4277" y="2651"/>
                    </a:lnTo>
                    <a:lnTo>
                      <a:pt x="4219" y="2616"/>
                    </a:lnTo>
                    <a:lnTo>
                      <a:pt x="4185" y="2604"/>
                    </a:lnTo>
                    <a:lnTo>
                      <a:pt x="4127" y="2604"/>
                    </a:lnTo>
                    <a:lnTo>
                      <a:pt x="4081" y="2593"/>
                    </a:lnTo>
                    <a:lnTo>
                      <a:pt x="4069" y="2604"/>
                    </a:lnTo>
                    <a:lnTo>
                      <a:pt x="4058" y="2628"/>
                    </a:lnTo>
                    <a:lnTo>
                      <a:pt x="4046" y="2639"/>
                    </a:lnTo>
                    <a:lnTo>
                      <a:pt x="4046" y="2663"/>
                    </a:lnTo>
                    <a:lnTo>
                      <a:pt x="4035" y="2663"/>
                    </a:lnTo>
                    <a:lnTo>
                      <a:pt x="4023" y="2663"/>
                    </a:lnTo>
                    <a:lnTo>
                      <a:pt x="4012" y="2686"/>
                    </a:lnTo>
                    <a:lnTo>
                      <a:pt x="4012" y="2698"/>
                    </a:lnTo>
                    <a:lnTo>
                      <a:pt x="4000" y="2710"/>
                    </a:lnTo>
                    <a:lnTo>
                      <a:pt x="4000" y="2721"/>
                    </a:lnTo>
                    <a:lnTo>
                      <a:pt x="4000" y="2733"/>
                    </a:lnTo>
                    <a:lnTo>
                      <a:pt x="3989" y="2756"/>
                    </a:lnTo>
                    <a:lnTo>
                      <a:pt x="3977" y="2780"/>
                    </a:lnTo>
                    <a:lnTo>
                      <a:pt x="4000" y="2826"/>
                    </a:lnTo>
                    <a:lnTo>
                      <a:pt x="4035" y="2838"/>
                    </a:lnTo>
                    <a:lnTo>
                      <a:pt x="4046" y="2861"/>
                    </a:lnTo>
                    <a:lnTo>
                      <a:pt x="4035" y="2885"/>
                    </a:lnTo>
                    <a:lnTo>
                      <a:pt x="4023" y="2896"/>
                    </a:lnTo>
                    <a:lnTo>
                      <a:pt x="4023" y="2885"/>
                    </a:lnTo>
                    <a:lnTo>
                      <a:pt x="4012" y="2885"/>
                    </a:lnTo>
                    <a:lnTo>
                      <a:pt x="4012" y="2908"/>
                    </a:lnTo>
                    <a:lnTo>
                      <a:pt x="3989" y="2920"/>
                    </a:lnTo>
                    <a:lnTo>
                      <a:pt x="3977" y="2908"/>
                    </a:lnTo>
                    <a:lnTo>
                      <a:pt x="3977" y="2920"/>
                    </a:lnTo>
                    <a:lnTo>
                      <a:pt x="3966" y="2920"/>
                    </a:lnTo>
                    <a:lnTo>
                      <a:pt x="3931" y="2896"/>
                    </a:lnTo>
                    <a:lnTo>
                      <a:pt x="3908" y="2885"/>
                    </a:lnTo>
                    <a:lnTo>
                      <a:pt x="3885" y="2861"/>
                    </a:lnTo>
                    <a:lnTo>
                      <a:pt x="3873" y="2861"/>
                    </a:lnTo>
                    <a:lnTo>
                      <a:pt x="3862" y="2861"/>
                    </a:lnTo>
                    <a:lnTo>
                      <a:pt x="3839" y="2861"/>
                    </a:lnTo>
                    <a:lnTo>
                      <a:pt x="3839" y="2873"/>
                    </a:lnTo>
                    <a:lnTo>
                      <a:pt x="3862" y="2920"/>
                    </a:lnTo>
                    <a:lnTo>
                      <a:pt x="3862" y="2955"/>
                    </a:lnTo>
                    <a:lnTo>
                      <a:pt x="3873" y="2978"/>
                    </a:lnTo>
                    <a:lnTo>
                      <a:pt x="3873" y="3001"/>
                    </a:lnTo>
                    <a:lnTo>
                      <a:pt x="3885" y="3025"/>
                    </a:lnTo>
                    <a:lnTo>
                      <a:pt x="3908" y="3060"/>
                    </a:lnTo>
                    <a:lnTo>
                      <a:pt x="3919" y="3048"/>
                    </a:lnTo>
                    <a:lnTo>
                      <a:pt x="3942" y="3060"/>
                    </a:lnTo>
                    <a:lnTo>
                      <a:pt x="3942" y="3072"/>
                    </a:lnTo>
                    <a:lnTo>
                      <a:pt x="3954" y="3083"/>
                    </a:lnTo>
                    <a:lnTo>
                      <a:pt x="3966" y="3083"/>
                    </a:lnTo>
                    <a:lnTo>
                      <a:pt x="3977" y="3083"/>
                    </a:lnTo>
                    <a:lnTo>
                      <a:pt x="4000" y="3083"/>
                    </a:lnTo>
                    <a:lnTo>
                      <a:pt x="4023" y="3083"/>
                    </a:lnTo>
                    <a:lnTo>
                      <a:pt x="4012" y="3095"/>
                    </a:lnTo>
                    <a:lnTo>
                      <a:pt x="4035" y="3095"/>
                    </a:lnTo>
                    <a:lnTo>
                      <a:pt x="4035" y="3107"/>
                    </a:lnTo>
                    <a:lnTo>
                      <a:pt x="4023" y="3118"/>
                    </a:lnTo>
                    <a:lnTo>
                      <a:pt x="4023" y="3142"/>
                    </a:lnTo>
                    <a:lnTo>
                      <a:pt x="4012" y="3177"/>
                    </a:lnTo>
                    <a:lnTo>
                      <a:pt x="4012" y="3188"/>
                    </a:lnTo>
                    <a:lnTo>
                      <a:pt x="4012" y="3212"/>
                    </a:lnTo>
                    <a:lnTo>
                      <a:pt x="4000" y="3212"/>
                    </a:lnTo>
                    <a:lnTo>
                      <a:pt x="3977" y="3200"/>
                    </a:lnTo>
                    <a:lnTo>
                      <a:pt x="3966" y="3200"/>
                    </a:lnTo>
                    <a:lnTo>
                      <a:pt x="3954" y="3200"/>
                    </a:lnTo>
                    <a:lnTo>
                      <a:pt x="3942" y="3200"/>
                    </a:lnTo>
                    <a:lnTo>
                      <a:pt x="3931" y="3200"/>
                    </a:lnTo>
                    <a:lnTo>
                      <a:pt x="3908" y="3200"/>
                    </a:lnTo>
                    <a:lnTo>
                      <a:pt x="3896" y="3212"/>
                    </a:lnTo>
                    <a:lnTo>
                      <a:pt x="3896" y="3223"/>
                    </a:lnTo>
                    <a:lnTo>
                      <a:pt x="3885" y="3235"/>
                    </a:lnTo>
                    <a:lnTo>
                      <a:pt x="3873" y="3247"/>
                    </a:lnTo>
                    <a:lnTo>
                      <a:pt x="3862" y="3258"/>
                    </a:lnTo>
                    <a:lnTo>
                      <a:pt x="3862" y="3282"/>
                    </a:lnTo>
                    <a:lnTo>
                      <a:pt x="3850" y="3305"/>
                    </a:lnTo>
                    <a:lnTo>
                      <a:pt x="3839" y="3352"/>
                    </a:lnTo>
                    <a:lnTo>
                      <a:pt x="3839" y="3363"/>
                    </a:lnTo>
                    <a:lnTo>
                      <a:pt x="3827" y="3375"/>
                    </a:lnTo>
                    <a:lnTo>
                      <a:pt x="3827" y="3387"/>
                    </a:lnTo>
                    <a:lnTo>
                      <a:pt x="3816" y="3422"/>
                    </a:lnTo>
                    <a:lnTo>
                      <a:pt x="3816" y="3445"/>
                    </a:lnTo>
                    <a:lnTo>
                      <a:pt x="3793" y="3469"/>
                    </a:lnTo>
                    <a:lnTo>
                      <a:pt x="3781" y="3492"/>
                    </a:lnTo>
                    <a:lnTo>
                      <a:pt x="3770" y="3504"/>
                    </a:lnTo>
                    <a:lnTo>
                      <a:pt x="3758" y="3492"/>
                    </a:lnTo>
                    <a:lnTo>
                      <a:pt x="3747" y="3492"/>
                    </a:lnTo>
                    <a:lnTo>
                      <a:pt x="3712" y="3492"/>
                    </a:lnTo>
                    <a:lnTo>
                      <a:pt x="3700" y="3504"/>
                    </a:lnTo>
                    <a:lnTo>
                      <a:pt x="3700" y="3515"/>
                    </a:lnTo>
                    <a:lnTo>
                      <a:pt x="3677" y="3515"/>
                    </a:lnTo>
                    <a:lnTo>
                      <a:pt x="3666" y="3527"/>
                    </a:lnTo>
                    <a:lnTo>
                      <a:pt x="3643" y="3527"/>
                    </a:lnTo>
                    <a:lnTo>
                      <a:pt x="3631" y="3539"/>
                    </a:lnTo>
                    <a:lnTo>
                      <a:pt x="3620" y="3550"/>
                    </a:lnTo>
                    <a:lnTo>
                      <a:pt x="3597" y="3539"/>
                    </a:lnTo>
                    <a:lnTo>
                      <a:pt x="3585" y="3527"/>
                    </a:lnTo>
                    <a:lnTo>
                      <a:pt x="3551" y="3527"/>
                    </a:lnTo>
                    <a:lnTo>
                      <a:pt x="3539" y="3527"/>
                    </a:lnTo>
                    <a:lnTo>
                      <a:pt x="3516" y="3527"/>
                    </a:lnTo>
                    <a:lnTo>
                      <a:pt x="3516" y="3539"/>
                    </a:lnTo>
                    <a:lnTo>
                      <a:pt x="3516" y="3527"/>
                    </a:lnTo>
                    <a:lnTo>
                      <a:pt x="3493" y="3515"/>
                    </a:lnTo>
                    <a:lnTo>
                      <a:pt x="3493" y="3539"/>
                    </a:lnTo>
                    <a:lnTo>
                      <a:pt x="3493" y="3550"/>
                    </a:lnTo>
                    <a:lnTo>
                      <a:pt x="3504" y="3562"/>
                    </a:lnTo>
                    <a:lnTo>
                      <a:pt x="3504" y="3585"/>
                    </a:lnTo>
                    <a:lnTo>
                      <a:pt x="3516" y="3597"/>
                    </a:lnTo>
                    <a:lnTo>
                      <a:pt x="3516" y="3609"/>
                    </a:lnTo>
                    <a:lnTo>
                      <a:pt x="3493" y="3609"/>
                    </a:lnTo>
                    <a:lnTo>
                      <a:pt x="3481" y="3609"/>
                    </a:lnTo>
                    <a:lnTo>
                      <a:pt x="3481" y="3620"/>
                    </a:lnTo>
                    <a:lnTo>
                      <a:pt x="3493" y="3620"/>
                    </a:lnTo>
                    <a:lnTo>
                      <a:pt x="3481" y="3632"/>
                    </a:lnTo>
                    <a:lnTo>
                      <a:pt x="3470" y="3620"/>
                    </a:lnTo>
                    <a:lnTo>
                      <a:pt x="3470" y="3632"/>
                    </a:lnTo>
                    <a:lnTo>
                      <a:pt x="3470" y="3644"/>
                    </a:lnTo>
                    <a:lnTo>
                      <a:pt x="3458" y="3644"/>
                    </a:lnTo>
                    <a:lnTo>
                      <a:pt x="3458" y="3620"/>
                    </a:lnTo>
                    <a:lnTo>
                      <a:pt x="3447" y="3620"/>
                    </a:lnTo>
                    <a:lnTo>
                      <a:pt x="3447" y="3644"/>
                    </a:lnTo>
                    <a:lnTo>
                      <a:pt x="3447" y="3655"/>
                    </a:lnTo>
                    <a:lnTo>
                      <a:pt x="3435" y="3655"/>
                    </a:lnTo>
                    <a:lnTo>
                      <a:pt x="3435" y="3644"/>
                    </a:lnTo>
                    <a:lnTo>
                      <a:pt x="3424" y="3644"/>
                    </a:lnTo>
                    <a:lnTo>
                      <a:pt x="3424" y="3655"/>
                    </a:lnTo>
                    <a:lnTo>
                      <a:pt x="3412" y="3667"/>
                    </a:lnTo>
                    <a:lnTo>
                      <a:pt x="3401" y="3679"/>
                    </a:lnTo>
                    <a:lnTo>
                      <a:pt x="3389" y="3679"/>
                    </a:lnTo>
                    <a:lnTo>
                      <a:pt x="3389" y="3690"/>
                    </a:lnTo>
                    <a:lnTo>
                      <a:pt x="3378" y="3690"/>
                    </a:lnTo>
                    <a:lnTo>
                      <a:pt x="3378" y="3702"/>
                    </a:lnTo>
                    <a:lnTo>
                      <a:pt x="3355" y="3714"/>
                    </a:lnTo>
                    <a:lnTo>
                      <a:pt x="3355" y="3725"/>
                    </a:lnTo>
                    <a:lnTo>
                      <a:pt x="3343" y="3725"/>
                    </a:lnTo>
                    <a:lnTo>
                      <a:pt x="3331" y="3725"/>
                    </a:lnTo>
                    <a:lnTo>
                      <a:pt x="3320" y="3737"/>
                    </a:lnTo>
                    <a:lnTo>
                      <a:pt x="3308" y="3749"/>
                    </a:lnTo>
                    <a:lnTo>
                      <a:pt x="3297" y="3760"/>
                    </a:lnTo>
                    <a:lnTo>
                      <a:pt x="3297" y="3772"/>
                    </a:lnTo>
                    <a:lnTo>
                      <a:pt x="3297" y="3784"/>
                    </a:lnTo>
                    <a:lnTo>
                      <a:pt x="3297" y="3795"/>
                    </a:lnTo>
                    <a:lnTo>
                      <a:pt x="3274" y="3784"/>
                    </a:lnTo>
                    <a:lnTo>
                      <a:pt x="3262" y="3795"/>
                    </a:lnTo>
                    <a:lnTo>
                      <a:pt x="3251" y="3795"/>
                    </a:lnTo>
                    <a:lnTo>
                      <a:pt x="3239" y="3784"/>
                    </a:lnTo>
                    <a:lnTo>
                      <a:pt x="3216" y="3772"/>
                    </a:lnTo>
                    <a:lnTo>
                      <a:pt x="3205" y="3772"/>
                    </a:lnTo>
                    <a:lnTo>
                      <a:pt x="3193" y="3784"/>
                    </a:lnTo>
                    <a:lnTo>
                      <a:pt x="3205" y="3784"/>
                    </a:lnTo>
                    <a:lnTo>
                      <a:pt x="3193" y="3807"/>
                    </a:lnTo>
                    <a:lnTo>
                      <a:pt x="3182" y="3807"/>
                    </a:lnTo>
                    <a:lnTo>
                      <a:pt x="3170" y="3819"/>
                    </a:lnTo>
                    <a:lnTo>
                      <a:pt x="3182" y="3831"/>
                    </a:lnTo>
                    <a:lnTo>
                      <a:pt x="3170" y="3831"/>
                    </a:lnTo>
                    <a:lnTo>
                      <a:pt x="3170" y="3842"/>
                    </a:lnTo>
                    <a:lnTo>
                      <a:pt x="3182" y="3854"/>
                    </a:lnTo>
                    <a:lnTo>
                      <a:pt x="3182" y="3866"/>
                    </a:lnTo>
                    <a:lnTo>
                      <a:pt x="3170" y="3866"/>
                    </a:lnTo>
                    <a:lnTo>
                      <a:pt x="3159" y="3854"/>
                    </a:lnTo>
                    <a:lnTo>
                      <a:pt x="3147" y="3854"/>
                    </a:lnTo>
                    <a:lnTo>
                      <a:pt x="3147" y="3877"/>
                    </a:lnTo>
                    <a:lnTo>
                      <a:pt x="3124" y="3877"/>
                    </a:lnTo>
                    <a:lnTo>
                      <a:pt x="3136" y="3889"/>
                    </a:lnTo>
                    <a:lnTo>
                      <a:pt x="3136" y="3901"/>
                    </a:lnTo>
                    <a:lnTo>
                      <a:pt x="3124" y="3901"/>
                    </a:lnTo>
                    <a:lnTo>
                      <a:pt x="3124" y="3912"/>
                    </a:lnTo>
                    <a:lnTo>
                      <a:pt x="3112" y="3912"/>
                    </a:lnTo>
                    <a:lnTo>
                      <a:pt x="3101" y="3936"/>
                    </a:lnTo>
                    <a:lnTo>
                      <a:pt x="3078" y="3936"/>
                    </a:lnTo>
                    <a:lnTo>
                      <a:pt x="3078" y="3947"/>
                    </a:lnTo>
                    <a:lnTo>
                      <a:pt x="3066" y="3947"/>
                    </a:lnTo>
                    <a:lnTo>
                      <a:pt x="3055" y="3959"/>
                    </a:lnTo>
                    <a:lnTo>
                      <a:pt x="3043" y="3971"/>
                    </a:lnTo>
                    <a:lnTo>
                      <a:pt x="3032" y="3971"/>
                    </a:lnTo>
                    <a:lnTo>
                      <a:pt x="3032" y="3982"/>
                    </a:lnTo>
                    <a:lnTo>
                      <a:pt x="3032" y="3994"/>
                    </a:lnTo>
                    <a:lnTo>
                      <a:pt x="3020" y="4006"/>
                    </a:lnTo>
                    <a:lnTo>
                      <a:pt x="3009" y="4006"/>
                    </a:lnTo>
                    <a:lnTo>
                      <a:pt x="3009" y="4017"/>
                    </a:lnTo>
                    <a:lnTo>
                      <a:pt x="2997" y="4017"/>
                    </a:lnTo>
                    <a:lnTo>
                      <a:pt x="2986" y="4029"/>
                    </a:lnTo>
                    <a:lnTo>
                      <a:pt x="2974" y="4006"/>
                    </a:lnTo>
                    <a:lnTo>
                      <a:pt x="2963" y="4006"/>
                    </a:lnTo>
                    <a:lnTo>
                      <a:pt x="2963" y="4017"/>
                    </a:lnTo>
                    <a:lnTo>
                      <a:pt x="2951" y="4029"/>
                    </a:lnTo>
                    <a:lnTo>
                      <a:pt x="2928" y="4041"/>
                    </a:lnTo>
                    <a:lnTo>
                      <a:pt x="2928" y="4029"/>
                    </a:lnTo>
                    <a:lnTo>
                      <a:pt x="2917" y="4041"/>
                    </a:lnTo>
                    <a:lnTo>
                      <a:pt x="2905" y="4064"/>
                    </a:lnTo>
                    <a:lnTo>
                      <a:pt x="2893" y="4064"/>
                    </a:lnTo>
                    <a:lnTo>
                      <a:pt x="2882" y="4076"/>
                    </a:lnTo>
                    <a:lnTo>
                      <a:pt x="2882" y="4087"/>
                    </a:lnTo>
                    <a:lnTo>
                      <a:pt x="2870" y="4134"/>
                    </a:lnTo>
                    <a:lnTo>
                      <a:pt x="2859" y="4157"/>
                    </a:lnTo>
                    <a:lnTo>
                      <a:pt x="2870" y="4169"/>
                    </a:lnTo>
                    <a:lnTo>
                      <a:pt x="2882" y="4169"/>
                    </a:lnTo>
                    <a:lnTo>
                      <a:pt x="2893" y="4181"/>
                    </a:lnTo>
                    <a:lnTo>
                      <a:pt x="2893" y="4193"/>
                    </a:lnTo>
                    <a:lnTo>
                      <a:pt x="2905" y="4193"/>
                    </a:lnTo>
                    <a:lnTo>
                      <a:pt x="2905" y="4204"/>
                    </a:lnTo>
                    <a:lnTo>
                      <a:pt x="2893" y="4204"/>
                    </a:lnTo>
                    <a:lnTo>
                      <a:pt x="2882" y="4216"/>
                    </a:lnTo>
                    <a:lnTo>
                      <a:pt x="2893" y="4228"/>
                    </a:lnTo>
                    <a:lnTo>
                      <a:pt x="2882" y="4251"/>
                    </a:lnTo>
                    <a:lnTo>
                      <a:pt x="2882" y="4263"/>
                    </a:lnTo>
                    <a:lnTo>
                      <a:pt x="2870" y="4274"/>
                    </a:lnTo>
                    <a:lnTo>
                      <a:pt x="2882" y="4286"/>
                    </a:lnTo>
                    <a:lnTo>
                      <a:pt x="2905" y="4298"/>
                    </a:lnTo>
                    <a:lnTo>
                      <a:pt x="2905" y="4309"/>
                    </a:lnTo>
                    <a:lnTo>
                      <a:pt x="2917" y="4321"/>
                    </a:lnTo>
                    <a:lnTo>
                      <a:pt x="2905" y="4321"/>
                    </a:lnTo>
                    <a:lnTo>
                      <a:pt x="2917" y="4333"/>
                    </a:lnTo>
                    <a:lnTo>
                      <a:pt x="2917" y="4356"/>
                    </a:lnTo>
                    <a:lnTo>
                      <a:pt x="2928" y="4356"/>
                    </a:lnTo>
                    <a:lnTo>
                      <a:pt x="2917" y="4368"/>
                    </a:lnTo>
                    <a:lnTo>
                      <a:pt x="2928" y="4368"/>
                    </a:lnTo>
                    <a:lnTo>
                      <a:pt x="2928" y="4379"/>
                    </a:lnTo>
                    <a:lnTo>
                      <a:pt x="2940" y="4391"/>
                    </a:lnTo>
                    <a:lnTo>
                      <a:pt x="2951" y="4403"/>
                    </a:lnTo>
                    <a:lnTo>
                      <a:pt x="2940" y="4414"/>
                    </a:lnTo>
                    <a:lnTo>
                      <a:pt x="2951" y="4426"/>
                    </a:lnTo>
                    <a:lnTo>
                      <a:pt x="2951" y="4473"/>
                    </a:lnTo>
                    <a:lnTo>
                      <a:pt x="2951" y="4484"/>
                    </a:lnTo>
                    <a:lnTo>
                      <a:pt x="2951" y="4496"/>
                    </a:lnTo>
                    <a:lnTo>
                      <a:pt x="2951" y="4508"/>
                    </a:lnTo>
                    <a:lnTo>
                      <a:pt x="2940" y="4519"/>
                    </a:lnTo>
                    <a:lnTo>
                      <a:pt x="2928" y="4531"/>
                    </a:lnTo>
                    <a:lnTo>
                      <a:pt x="2928" y="4543"/>
                    </a:lnTo>
                    <a:lnTo>
                      <a:pt x="2917" y="4555"/>
                    </a:lnTo>
                    <a:lnTo>
                      <a:pt x="2917" y="4566"/>
                    </a:lnTo>
                    <a:lnTo>
                      <a:pt x="2917" y="4578"/>
                    </a:lnTo>
                    <a:lnTo>
                      <a:pt x="2917" y="4590"/>
                    </a:lnTo>
                    <a:lnTo>
                      <a:pt x="2928" y="4590"/>
                    </a:lnTo>
                    <a:lnTo>
                      <a:pt x="2917" y="4601"/>
                    </a:lnTo>
                    <a:lnTo>
                      <a:pt x="2905" y="4601"/>
                    </a:lnTo>
                    <a:lnTo>
                      <a:pt x="2893" y="4613"/>
                    </a:lnTo>
                    <a:lnTo>
                      <a:pt x="2893" y="4625"/>
                    </a:lnTo>
                    <a:lnTo>
                      <a:pt x="2882" y="4625"/>
                    </a:lnTo>
                    <a:lnTo>
                      <a:pt x="2870" y="4625"/>
                    </a:lnTo>
                    <a:lnTo>
                      <a:pt x="2847" y="4636"/>
                    </a:lnTo>
                    <a:lnTo>
                      <a:pt x="2847" y="4660"/>
                    </a:lnTo>
                    <a:lnTo>
                      <a:pt x="2778" y="4648"/>
                    </a:lnTo>
                    <a:lnTo>
                      <a:pt x="2755" y="4660"/>
                    </a:lnTo>
                    <a:lnTo>
                      <a:pt x="2755" y="4671"/>
                    </a:lnTo>
                    <a:lnTo>
                      <a:pt x="2721" y="4695"/>
                    </a:lnTo>
                    <a:lnTo>
                      <a:pt x="2721" y="4718"/>
                    </a:lnTo>
                    <a:lnTo>
                      <a:pt x="2686" y="4753"/>
                    </a:lnTo>
                    <a:lnTo>
                      <a:pt x="2651" y="4753"/>
                    </a:lnTo>
                    <a:lnTo>
                      <a:pt x="2640" y="4741"/>
                    </a:lnTo>
                    <a:lnTo>
                      <a:pt x="2617" y="4741"/>
                    </a:lnTo>
                    <a:lnTo>
                      <a:pt x="2617" y="4730"/>
                    </a:lnTo>
                    <a:lnTo>
                      <a:pt x="2617" y="4718"/>
                    </a:lnTo>
                    <a:lnTo>
                      <a:pt x="2617" y="4695"/>
                    </a:lnTo>
                    <a:lnTo>
                      <a:pt x="2617" y="4683"/>
                    </a:lnTo>
                    <a:lnTo>
                      <a:pt x="2605" y="4660"/>
                    </a:lnTo>
                    <a:lnTo>
                      <a:pt x="2617" y="4648"/>
                    </a:lnTo>
                    <a:lnTo>
                      <a:pt x="2628" y="4636"/>
                    </a:lnTo>
                    <a:lnTo>
                      <a:pt x="2640" y="4648"/>
                    </a:lnTo>
                    <a:lnTo>
                      <a:pt x="2651" y="4648"/>
                    </a:lnTo>
                    <a:lnTo>
                      <a:pt x="2663" y="4636"/>
                    </a:lnTo>
                    <a:lnTo>
                      <a:pt x="2663" y="4625"/>
                    </a:lnTo>
                    <a:lnTo>
                      <a:pt x="2686" y="4613"/>
                    </a:lnTo>
                    <a:lnTo>
                      <a:pt x="2663" y="4590"/>
                    </a:lnTo>
                    <a:lnTo>
                      <a:pt x="2663" y="4578"/>
                    </a:lnTo>
                    <a:lnTo>
                      <a:pt x="2674" y="4578"/>
                    </a:lnTo>
                    <a:lnTo>
                      <a:pt x="2686" y="4578"/>
                    </a:lnTo>
                    <a:lnTo>
                      <a:pt x="2698" y="4590"/>
                    </a:lnTo>
                    <a:lnTo>
                      <a:pt x="2698" y="4601"/>
                    </a:lnTo>
                    <a:lnTo>
                      <a:pt x="2698" y="4578"/>
                    </a:lnTo>
                    <a:lnTo>
                      <a:pt x="2698" y="4555"/>
                    </a:lnTo>
                    <a:lnTo>
                      <a:pt x="2674" y="4555"/>
                    </a:lnTo>
                    <a:lnTo>
                      <a:pt x="2686" y="4555"/>
                    </a:lnTo>
                    <a:lnTo>
                      <a:pt x="2686" y="4543"/>
                    </a:lnTo>
                    <a:lnTo>
                      <a:pt x="2674" y="4555"/>
                    </a:lnTo>
                    <a:lnTo>
                      <a:pt x="2674" y="4543"/>
                    </a:lnTo>
                    <a:lnTo>
                      <a:pt x="2663" y="4543"/>
                    </a:lnTo>
                    <a:lnTo>
                      <a:pt x="2651" y="4543"/>
                    </a:lnTo>
                    <a:lnTo>
                      <a:pt x="2640" y="4531"/>
                    </a:lnTo>
                    <a:lnTo>
                      <a:pt x="2628" y="4519"/>
                    </a:lnTo>
                    <a:lnTo>
                      <a:pt x="2628" y="4531"/>
                    </a:lnTo>
                    <a:lnTo>
                      <a:pt x="2617" y="4531"/>
                    </a:lnTo>
                    <a:lnTo>
                      <a:pt x="2605" y="4543"/>
                    </a:lnTo>
                    <a:lnTo>
                      <a:pt x="2605" y="4531"/>
                    </a:lnTo>
                    <a:lnTo>
                      <a:pt x="2594" y="4543"/>
                    </a:lnTo>
                    <a:lnTo>
                      <a:pt x="2594" y="4555"/>
                    </a:lnTo>
                    <a:lnTo>
                      <a:pt x="2582" y="4555"/>
                    </a:lnTo>
                    <a:lnTo>
                      <a:pt x="2571" y="4543"/>
                    </a:lnTo>
                    <a:lnTo>
                      <a:pt x="2559" y="4543"/>
                    </a:lnTo>
                    <a:lnTo>
                      <a:pt x="2548" y="4543"/>
                    </a:lnTo>
                    <a:lnTo>
                      <a:pt x="2536" y="4555"/>
                    </a:lnTo>
                    <a:lnTo>
                      <a:pt x="2525" y="4566"/>
                    </a:lnTo>
                    <a:lnTo>
                      <a:pt x="2513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502" y="4566"/>
                    </a:lnTo>
                    <a:lnTo>
                      <a:pt x="2502" y="4555"/>
                    </a:lnTo>
                    <a:lnTo>
                      <a:pt x="2490" y="4566"/>
                    </a:lnTo>
                    <a:lnTo>
                      <a:pt x="2490" y="4578"/>
                    </a:lnTo>
                    <a:lnTo>
                      <a:pt x="2467" y="4566"/>
                    </a:lnTo>
                    <a:lnTo>
                      <a:pt x="2455" y="4566"/>
                    </a:lnTo>
                    <a:lnTo>
                      <a:pt x="2444" y="4566"/>
                    </a:lnTo>
                    <a:lnTo>
                      <a:pt x="2432" y="4566"/>
                    </a:lnTo>
                    <a:lnTo>
                      <a:pt x="2432" y="4590"/>
                    </a:lnTo>
                    <a:lnTo>
                      <a:pt x="2409" y="4590"/>
                    </a:lnTo>
                    <a:lnTo>
                      <a:pt x="2398" y="4601"/>
                    </a:lnTo>
                    <a:lnTo>
                      <a:pt x="2398" y="4613"/>
                    </a:lnTo>
                    <a:lnTo>
                      <a:pt x="2398" y="4636"/>
                    </a:lnTo>
                    <a:lnTo>
                      <a:pt x="2398" y="4648"/>
                    </a:lnTo>
                    <a:lnTo>
                      <a:pt x="2375" y="4648"/>
                    </a:lnTo>
                    <a:lnTo>
                      <a:pt x="2352" y="4660"/>
                    </a:lnTo>
                    <a:lnTo>
                      <a:pt x="2340" y="4671"/>
                    </a:lnTo>
                    <a:lnTo>
                      <a:pt x="2329" y="4695"/>
                    </a:lnTo>
                    <a:lnTo>
                      <a:pt x="2317" y="4706"/>
                    </a:lnTo>
                    <a:lnTo>
                      <a:pt x="2317" y="4718"/>
                    </a:lnTo>
                    <a:lnTo>
                      <a:pt x="2317" y="4730"/>
                    </a:lnTo>
                    <a:lnTo>
                      <a:pt x="2352" y="4753"/>
                    </a:lnTo>
                    <a:lnTo>
                      <a:pt x="2352" y="4765"/>
                    </a:lnTo>
                    <a:lnTo>
                      <a:pt x="2352" y="4776"/>
                    </a:lnTo>
                    <a:lnTo>
                      <a:pt x="2340" y="4776"/>
                    </a:lnTo>
                    <a:lnTo>
                      <a:pt x="2340" y="4788"/>
                    </a:lnTo>
                    <a:lnTo>
                      <a:pt x="2329" y="4800"/>
                    </a:lnTo>
                    <a:lnTo>
                      <a:pt x="2317" y="4800"/>
                    </a:lnTo>
                    <a:lnTo>
                      <a:pt x="2306" y="4811"/>
                    </a:lnTo>
                    <a:lnTo>
                      <a:pt x="2306" y="4823"/>
                    </a:lnTo>
                    <a:lnTo>
                      <a:pt x="2306" y="4835"/>
                    </a:lnTo>
                    <a:lnTo>
                      <a:pt x="2306" y="4846"/>
                    </a:lnTo>
                    <a:lnTo>
                      <a:pt x="2306" y="4858"/>
                    </a:lnTo>
                    <a:lnTo>
                      <a:pt x="2294" y="4870"/>
                    </a:lnTo>
                    <a:lnTo>
                      <a:pt x="2294" y="4881"/>
                    </a:lnTo>
                    <a:lnTo>
                      <a:pt x="2271" y="4905"/>
                    </a:lnTo>
                    <a:lnTo>
                      <a:pt x="2259" y="4905"/>
                    </a:lnTo>
                    <a:lnTo>
                      <a:pt x="2236" y="4905"/>
                    </a:lnTo>
                    <a:lnTo>
                      <a:pt x="2225" y="4905"/>
                    </a:lnTo>
                    <a:lnTo>
                      <a:pt x="2213" y="4893"/>
                    </a:lnTo>
                    <a:lnTo>
                      <a:pt x="2190" y="4916"/>
                    </a:lnTo>
                    <a:lnTo>
                      <a:pt x="2190" y="4905"/>
                    </a:lnTo>
                    <a:lnTo>
                      <a:pt x="2179" y="4916"/>
                    </a:lnTo>
                    <a:lnTo>
                      <a:pt x="2167" y="4905"/>
                    </a:lnTo>
                    <a:lnTo>
                      <a:pt x="2156" y="4905"/>
                    </a:lnTo>
                    <a:lnTo>
                      <a:pt x="2144" y="4905"/>
                    </a:lnTo>
                    <a:lnTo>
                      <a:pt x="2133" y="4905"/>
                    </a:lnTo>
                    <a:lnTo>
                      <a:pt x="2121" y="4905"/>
                    </a:lnTo>
                    <a:lnTo>
                      <a:pt x="2110" y="4916"/>
                    </a:lnTo>
                    <a:lnTo>
                      <a:pt x="2087" y="4928"/>
                    </a:lnTo>
                    <a:lnTo>
                      <a:pt x="2075" y="4916"/>
                    </a:lnTo>
                    <a:lnTo>
                      <a:pt x="2064" y="4928"/>
                    </a:lnTo>
                    <a:lnTo>
                      <a:pt x="2040" y="4928"/>
                    </a:lnTo>
                    <a:lnTo>
                      <a:pt x="2029" y="4928"/>
                    </a:lnTo>
                    <a:lnTo>
                      <a:pt x="2006" y="4940"/>
                    </a:lnTo>
                    <a:lnTo>
                      <a:pt x="1994" y="4940"/>
                    </a:lnTo>
                    <a:lnTo>
                      <a:pt x="1983" y="4963"/>
                    </a:lnTo>
                    <a:lnTo>
                      <a:pt x="1971" y="4951"/>
                    </a:lnTo>
                    <a:lnTo>
                      <a:pt x="1971" y="4963"/>
                    </a:lnTo>
                    <a:lnTo>
                      <a:pt x="1960" y="4975"/>
                    </a:lnTo>
                    <a:lnTo>
                      <a:pt x="1948" y="4975"/>
                    </a:lnTo>
                    <a:lnTo>
                      <a:pt x="1948" y="4987"/>
                    </a:lnTo>
                    <a:lnTo>
                      <a:pt x="1925" y="4998"/>
                    </a:lnTo>
                    <a:lnTo>
                      <a:pt x="1925" y="5010"/>
                    </a:lnTo>
                    <a:lnTo>
                      <a:pt x="1914" y="4998"/>
                    </a:lnTo>
                    <a:lnTo>
                      <a:pt x="1902" y="4987"/>
                    </a:lnTo>
                    <a:lnTo>
                      <a:pt x="1902" y="4975"/>
                    </a:lnTo>
                    <a:lnTo>
                      <a:pt x="1891" y="4963"/>
                    </a:lnTo>
                    <a:lnTo>
                      <a:pt x="1879" y="4963"/>
                    </a:lnTo>
                    <a:lnTo>
                      <a:pt x="1844" y="4963"/>
                    </a:lnTo>
                    <a:lnTo>
                      <a:pt x="1833" y="4963"/>
                    </a:lnTo>
                    <a:lnTo>
                      <a:pt x="1821" y="4963"/>
                    </a:lnTo>
                    <a:lnTo>
                      <a:pt x="1821" y="4951"/>
                    </a:lnTo>
                    <a:lnTo>
                      <a:pt x="1821" y="4940"/>
                    </a:lnTo>
                    <a:lnTo>
                      <a:pt x="1810" y="4940"/>
                    </a:lnTo>
                    <a:lnTo>
                      <a:pt x="1798" y="4940"/>
                    </a:lnTo>
                    <a:lnTo>
                      <a:pt x="1775" y="4940"/>
                    </a:lnTo>
                    <a:lnTo>
                      <a:pt x="1764" y="4928"/>
                    </a:lnTo>
                    <a:lnTo>
                      <a:pt x="1741" y="4928"/>
                    </a:lnTo>
                    <a:lnTo>
                      <a:pt x="1729" y="4905"/>
                    </a:lnTo>
                    <a:lnTo>
                      <a:pt x="1718" y="4905"/>
                    </a:lnTo>
                    <a:lnTo>
                      <a:pt x="1706" y="4893"/>
                    </a:lnTo>
                    <a:lnTo>
                      <a:pt x="1695" y="4881"/>
                    </a:lnTo>
                    <a:lnTo>
                      <a:pt x="1672" y="4870"/>
                    </a:lnTo>
                    <a:lnTo>
                      <a:pt x="1660" y="4870"/>
                    </a:lnTo>
                    <a:lnTo>
                      <a:pt x="1660" y="4846"/>
                    </a:lnTo>
                    <a:lnTo>
                      <a:pt x="1660" y="4823"/>
                    </a:lnTo>
                    <a:lnTo>
                      <a:pt x="1649" y="4800"/>
                    </a:lnTo>
                    <a:lnTo>
                      <a:pt x="1649" y="4788"/>
                    </a:lnTo>
                    <a:lnTo>
                      <a:pt x="1649" y="4776"/>
                    </a:lnTo>
                    <a:lnTo>
                      <a:pt x="1614" y="4788"/>
                    </a:lnTo>
                    <a:lnTo>
                      <a:pt x="1591" y="4776"/>
                    </a:lnTo>
                    <a:lnTo>
                      <a:pt x="1579" y="4765"/>
                    </a:lnTo>
                    <a:lnTo>
                      <a:pt x="1545" y="4765"/>
                    </a:lnTo>
                    <a:lnTo>
                      <a:pt x="1533" y="4753"/>
                    </a:lnTo>
                    <a:lnTo>
                      <a:pt x="1510" y="4765"/>
                    </a:lnTo>
                    <a:lnTo>
                      <a:pt x="1533" y="4776"/>
                    </a:lnTo>
                    <a:lnTo>
                      <a:pt x="1522" y="4788"/>
                    </a:lnTo>
                    <a:lnTo>
                      <a:pt x="1510" y="4788"/>
                    </a:lnTo>
                    <a:lnTo>
                      <a:pt x="1499" y="4800"/>
                    </a:lnTo>
                    <a:lnTo>
                      <a:pt x="1487" y="4811"/>
                    </a:lnTo>
                    <a:lnTo>
                      <a:pt x="1476" y="4823"/>
                    </a:lnTo>
                    <a:lnTo>
                      <a:pt x="1487" y="4846"/>
                    </a:lnTo>
                    <a:lnTo>
                      <a:pt x="1499" y="4846"/>
                    </a:lnTo>
                    <a:lnTo>
                      <a:pt x="1487" y="4846"/>
                    </a:lnTo>
                    <a:lnTo>
                      <a:pt x="1487" y="4858"/>
                    </a:lnTo>
                    <a:lnTo>
                      <a:pt x="1476" y="4858"/>
                    </a:lnTo>
                    <a:lnTo>
                      <a:pt x="1464" y="4858"/>
                    </a:lnTo>
                    <a:lnTo>
                      <a:pt x="1453" y="4858"/>
                    </a:lnTo>
                    <a:lnTo>
                      <a:pt x="1453" y="4846"/>
                    </a:lnTo>
                    <a:lnTo>
                      <a:pt x="1441" y="4846"/>
                    </a:lnTo>
                    <a:lnTo>
                      <a:pt x="1453" y="4835"/>
                    </a:lnTo>
                    <a:lnTo>
                      <a:pt x="1406" y="4823"/>
                    </a:lnTo>
                    <a:lnTo>
                      <a:pt x="1372" y="4811"/>
                    </a:lnTo>
                    <a:lnTo>
                      <a:pt x="1360" y="4811"/>
                    </a:lnTo>
                    <a:lnTo>
                      <a:pt x="1337" y="4811"/>
                    </a:lnTo>
                    <a:lnTo>
                      <a:pt x="1326" y="4823"/>
                    </a:lnTo>
                    <a:lnTo>
                      <a:pt x="1337" y="4823"/>
                    </a:lnTo>
                    <a:lnTo>
                      <a:pt x="1326" y="4823"/>
                    </a:lnTo>
                    <a:lnTo>
                      <a:pt x="1314" y="4823"/>
                    </a:lnTo>
                    <a:lnTo>
                      <a:pt x="1303" y="4823"/>
                    </a:lnTo>
                    <a:lnTo>
                      <a:pt x="1314" y="4811"/>
                    </a:lnTo>
                    <a:lnTo>
                      <a:pt x="1303" y="4811"/>
                    </a:lnTo>
                    <a:lnTo>
                      <a:pt x="1314" y="4800"/>
                    </a:lnTo>
                    <a:lnTo>
                      <a:pt x="1314" y="4776"/>
                    </a:lnTo>
                    <a:lnTo>
                      <a:pt x="1314" y="4765"/>
                    </a:lnTo>
                    <a:lnTo>
                      <a:pt x="1303" y="4730"/>
                    </a:lnTo>
                    <a:lnTo>
                      <a:pt x="1291" y="4718"/>
                    </a:lnTo>
                    <a:lnTo>
                      <a:pt x="1280" y="4718"/>
                    </a:lnTo>
                    <a:lnTo>
                      <a:pt x="1280" y="4695"/>
                    </a:lnTo>
                    <a:lnTo>
                      <a:pt x="1268" y="4695"/>
                    </a:lnTo>
                    <a:lnTo>
                      <a:pt x="1257" y="4671"/>
                    </a:lnTo>
                    <a:lnTo>
                      <a:pt x="1245" y="4671"/>
                    </a:lnTo>
                    <a:lnTo>
                      <a:pt x="1234" y="4671"/>
                    </a:lnTo>
                    <a:lnTo>
                      <a:pt x="1222" y="4671"/>
                    </a:lnTo>
                    <a:lnTo>
                      <a:pt x="1222" y="4683"/>
                    </a:lnTo>
                    <a:lnTo>
                      <a:pt x="1210" y="4683"/>
                    </a:lnTo>
                    <a:lnTo>
                      <a:pt x="1210" y="4671"/>
                    </a:lnTo>
                    <a:lnTo>
                      <a:pt x="1199" y="4671"/>
                    </a:lnTo>
                    <a:lnTo>
                      <a:pt x="1199" y="4683"/>
                    </a:lnTo>
                    <a:lnTo>
                      <a:pt x="1176" y="4671"/>
                    </a:lnTo>
                    <a:lnTo>
                      <a:pt x="1164" y="4671"/>
                    </a:lnTo>
                    <a:lnTo>
                      <a:pt x="1153" y="4660"/>
                    </a:lnTo>
                    <a:lnTo>
                      <a:pt x="1153" y="4671"/>
                    </a:lnTo>
                    <a:lnTo>
                      <a:pt x="1130" y="4671"/>
                    </a:lnTo>
                    <a:lnTo>
                      <a:pt x="1118" y="4671"/>
                    </a:lnTo>
                    <a:lnTo>
                      <a:pt x="1118" y="4660"/>
                    </a:lnTo>
                    <a:lnTo>
                      <a:pt x="1107" y="4660"/>
                    </a:lnTo>
                    <a:lnTo>
                      <a:pt x="1107" y="4671"/>
                    </a:lnTo>
                    <a:lnTo>
                      <a:pt x="1095" y="4671"/>
                    </a:lnTo>
                    <a:lnTo>
                      <a:pt x="1095" y="4660"/>
                    </a:lnTo>
                    <a:lnTo>
                      <a:pt x="1084" y="4671"/>
                    </a:lnTo>
                    <a:lnTo>
                      <a:pt x="1095" y="4671"/>
                    </a:lnTo>
                    <a:lnTo>
                      <a:pt x="1084" y="4683"/>
                    </a:lnTo>
                    <a:lnTo>
                      <a:pt x="1072" y="4671"/>
                    </a:lnTo>
                    <a:lnTo>
                      <a:pt x="1061" y="4671"/>
                    </a:lnTo>
                    <a:lnTo>
                      <a:pt x="1049" y="4671"/>
                    </a:lnTo>
                    <a:lnTo>
                      <a:pt x="1049" y="4660"/>
                    </a:lnTo>
                    <a:lnTo>
                      <a:pt x="1026" y="4660"/>
                    </a:lnTo>
                    <a:lnTo>
                      <a:pt x="1038" y="4648"/>
                    </a:lnTo>
                    <a:lnTo>
                      <a:pt x="1026" y="4648"/>
                    </a:lnTo>
                    <a:lnTo>
                      <a:pt x="1038" y="4636"/>
                    </a:lnTo>
                    <a:lnTo>
                      <a:pt x="1026" y="4636"/>
                    </a:lnTo>
                    <a:lnTo>
                      <a:pt x="1015" y="4636"/>
                    </a:lnTo>
                    <a:lnTo>
                      <a:pt x="1003" y="4636"/>
                    </a:lnTo>
                    <a:lnTo>
                      <a:pt x="991" y="4636"/>
                    </a:lnTo>
                    <a:lnTo>
                      <a:pt x="991" y="4625"/>
                    </a:lnTo>
                    <a:lnTo>
                      <a:pt x="968" y="4636"/>
                    </a:lnTo>
                    <a:lnTo>
                      <a:pt x="968" y="4613"/>
                    </a:lnTo>
                    <a:lnTo>
                      <a:pt x="968" y="4590"/>
                    </a:lnTo>
                    <a:lnTo>
                      <a:pt x="991" y="4566"/>
                    </a:lnTo>
                    <a:lnTo>
                      <a:pt x="991" y="4543"/>
                    </a:lnTo>
                    <a:lnTo>
                      <a:pt x="1003" y="4543"/>
                    </a:lnTo>
                    <a:lnTo>
                      <a:pt x="1003" y="4531"/>
                    </a:lnTo>
                    <a:lnTo>
                      <a:pt x="1003" y="4508"/>
                    </a:lnTo>
                    <a:lnTo>
                      <a:pt x="1003" y="4496"/>
                    </a:lnTo>
                    <a:lnTo>
                      <a:pt x="980" y="4496"/>
                    </a:lnTo>
                    <a:lnTo>
                      <a:pt x="957" y="4508"/>
                    </a:lnTo>
                    <a:lnTo>
                      <a:pt x="922" y="4496"/>
                    </a:lnTo>
                    <a:lnTo>
                      <a:pt x="899" y="4496"/>
                    </a:lnTo>
                    <a:lnTo>
                      <a:pt x="865" y="4473"/>
                    </a:lnTo>
                    <a:lnTo>
                      <a:pt x="853" y="4461"/>
                    </a:lnTo>
                    <a:lnTo>
                      <a:pt x="842" y="4461"/>
                    </a:lnTo>
                    <a:lnTo>
                      <a:pt x="842" y="4449"/>
                    </a:lnTo>
                    <a:lnTo>
                      <a:pt x="830" y="4449"/>
                    </a:lnTo>
                    <a:lnTo>
                      <a:pt x="819" y="4449"/>
                    </a:lnTo>
                    <a:lnTo>
                      <a:pt x="807" y="4449"/>
                    </a:lnTo>
                    <a:lnTo>
                      <a:pt x="807" y="4438"/>
                    </a:lnTo>
                    <a:lnTo>
                      <a:pt x="795" y="4438"/>
                    </a:lnTo>
                    <a:lnTo>
                      <a:pt x="784" y="4438"/>
                    </a:lnTo>
                    <a:lnTo>
                      <a:pt x="784" y="4414"/>
                    </a:lnTo>
                    <a:lnTo>
                      <a:pt x="772" y="4414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2" name="12 GALICIA"/>
              <xdr:cNvSpPr>
                <a:spLocks noEditPoints="1"/>
              </xdr:cNvSpPr>
            </xdr:nvSpPr>
            <xdr:spPr bwMode="auto">
              <a:xfrm>
                <a:off x="1260475" y="2472267"/>
                <a:ext cx="800100" cy="850900"/>
              </a:xfrm>
              <a:custGeom>
                <a:avLst/>
                <a:gdLst>
                  <a:gd name="T0" fmla="*/ 2147483647 w 3608"/>
                  <a:gd name="T1" fmla="*/ 2147483647 h 3924"/>
                  <a:gd name="T2" fmla="*/ 2147483647 w 3608"/>
                  <a:gd name="T3" fmla="*/ 2147483647 h 3924"/>
                  <a:gd name="T4" fmla="*/ 2147483647 w 3608"/>
                  <a:gd name="T5" fmla="*/ 2147483647 h 3924"/>
                  <a:gd name="T6" fmla="*/ 2147483647 w 3608"/>
                  <a:gd name="T7" fmla="*/ 2147483647 h 3924"/>
                  <a:gd name="T8" fmla="*/ 2147483647 w 3608"/>
                  <a:gd name="T9" fmla="*/ 2147483647 h 3924"/>
                  <a:gd name="T10" fmla="*/ 2147483647 w 3608"/>
                  <a:gd name="T11" fmla="*/ 2147483647 h 3924"/>
                  <a:gd name="T12" fmla="*/ 2147483647 w 3608"/>
                  <a:gd name="T13" fmla="*/ 2147483647 h 3924"/>
                  <a:gd name="T14" fmla="*/ 2147483647 w 3608"/>
                  <a:gd name="T15" fmla="*/ 2147483647 h 3924"/>
                  <a:gd name="T16" fmla="*/ 2147483647 w 3608"/>
                  <a:gd name="T17" fmla="*/ 2147483647 h 3924"/>
                  <a:gd name="T18" fmla="*/ 2147483647 w 3608"/>
                  <a:gd name="T19" fmla="*/ 2147483647 h 3924"/>
                  <a:gd name="T20" fmla="*/ 2147483647 w 3608"/>
                  <a:gd name="T21" fmla="*/ 2147483647 h 3924"/>
                  <a:gd name="T22" fmla="*/ 2147483647 w 3608"/>
                  <a:gd name="T23" fmla="*/ 2147483647 h 3924"/>
                  <a:gd name="T24" fmla="*/ 2147483647 w 3608"/>
                  <a:gd name="T25" fmla="*/ 2147483647 h 3924"/>
                  <a:gd name="T26" fmla="*/ 2147483647 w 3608"/>
                  <a:gd name="T27" fmla="*/ 2147483647 h 3924"/>
                  <a:gd name="T28" fmla="*/ 2147483647 w 3608"/>
                  <a:gd name="T29" fmla="*/ 2147483647 h 3924"/>
                  <a:gd name="T30" fmla="*/ 2147483647 w 3608"/>
                  <a:gd name="T31" fmla="*/ 2147483647 h 3924"/>
                  <a:gd name="T32" fmla="*/ 2147483647 w 3608"/>
                  <a:gd name="T33" fmla="*/ 2147483647 h 3924"/>
                  <a:gd name="T34" fmla="*/ 2147483647 w 3608"/>
                  <a:gd name="T35" fmla="*/ 2147483647 h 3924"/>
                  <a:gd name="T36" fmla="*/ 2147483647 w 3608"/>
                  <a:gd name="T37" fmla="*/ 2147483647 h 3924"/>
                  <a:gd name="T38" fmla="*/ 2147483647 w 3608"/>
                  <a:gd name="T39" fmla="*/ 2147483647 h 3924"/>
                  <a:gd name="T40" fmla="*/ 2147483647 w 3608"/>
                  <a:gd name="T41" fmla="*/ 2147483647 h 3924"/>
                  <a:gd name="T42" fmla="*/ 2147483647 w 3608"/>
                  <a:gd name="T43" fmla="*/ 2147483647 h 3924"/>
                  <a:gd name="T44" fmla="*/ 2147483647 w 3608"/>
                  <a:gd name="T45" fmla="*/ 2147483647 h 3924"/>
                  <a:gd name="T46" fmla="*/ 2147483647 w 3608"/>
                  <a:gd name="T47" fmla="*/ 2147483647 h 3924"/>
                  <a:gd name="T48" fmla="*/ 2147483647 w 3608"/>
                  <a:gd name="T49" fmla="*/ 2147483647 h 3924"/>
                  <a:gd name="T50" fmla="*/ 2147483647 w 3608"/>
                  <a:gd name="T51" fmla="*/ 2147483647 h 3924"/>
                  <a:gd name="T52" fmla="*/ 2147483647 w 3608"/>
                  <a:gd name="T53" fmla="*/ 2147483647 h 3924"/>
                  <a:gd name="T54" fmla="*/ 2147483647 w 3608"/>
                  <a:gd name="T55" fmla="*/ 2147483647 h 3924"/>
                  <a:gd name="T56" fmla="*/ 2147483647 w 3608"/>
                  <a:gd name="T57" fmla="*/ 2147483647 h 3924"/>
                  <a:gd name="T58" fmla="*/ 2147483647 w 3608"/>
                  <a:gd name="T59" fmla="*/ 2147483647 h 3924"/>
                  <a:gd name="T60" fmla="*/ 2147483647 w 3608"/>
                  <a:gd name="T61" fmla="*/ 2147483647 h 3924"/>
                  <a:gd name="T62" fmla="*/ 2147483647 w 3608"/>
                  <a:gd name="T63" fmla="*/ 2147483647 h 3924"/>
                  <a:gd name="T64" fmla="*/ 2147483647 w 3608"/>
                  <a:gd name="T65" fmla="*/ 2147483647 h 3924"/>
                  <a:gd name="T66" fmla="*/ 2147483647 w 3608"/>
                  <a:gd name="T67" fmla="*/ 2147483647 h 3924"/>
                  <a:gd name="T68" fmla="*/ 2147483647 w 3608"/>
                  <a:gd name="T69" fmla="*/ 2147483647 h 3924"/>
                  <a:gd name="T70" fmla="*/ 2147483647 w 3608"/>
                  <a:gd name="T71" fmla="*/ 2147483647 h 3924"/>
                  <a:gd name="T72" fmla="*/ 2147483647 w 3608"/>
                  <a:gd name="T73" fmla="*/ 2147483647 h 3924"/>
                  <a:gd name="T74" fmla="*/ 2147483647 w 3608"/>
                  <a:gd name="T75" fmla="*/ 2147483647 h 3924"/>
                  <a:gd name="T76" fmla="*/ 2147483647 w 3608"/>
                  <a:gd name="T77" fmla="*/ 2147483647 h 3924"/>
                  <a:gd name="T78" fmla="*/ 2147483647 w 3608"/>
                  <a:gd name="T79" fmla="*/ 2147483647 h 3924"/>
                  <a:gd name="T80" fmla="*/ 2147483647 w 3608"/>
                  <a:gd name="T81" fmla="*/ 2147483647 h 3924"/>
                  <a:gd name="T82" fmla="*/ 2147483647 w 3608"/>
                  <a:gd name="T83" fmla="*/ 2147483647 h 3924"/>
                  <a:gd name="T84" fmla="*/ 2147483647 w 3608"/>
                  <a:gd name="T85" fmla="*/ 2147483647 h 3924"/>
                  <a:gd name="T86" fmla="*/ 2147483647 w 3608"/>
                  <a:gd name="T87" fmla="*/ 2147483647 h 3924"/>
                  <a:gd name="T88" fmla="*/ 2147483647 w 3608"/>
                  <a:gd name="T89" fmla="*/ 2147483647 h 3924"/>
                  <a:gd name="T90" fmla="*/ 2147483647 w 3608"/>
                  <a:gd name="T91" fmla="*/ 2147483647 h 3924"/>
                  <a:gd name="T92" fmla="*/ 2147483647 w 3608"/>
                  <a:gd name="T93" fmla="*/ 2147483647 h 3924"/>
                  <a:gd name="T94" fmla="*/ 2147483647 w 3608"/>
                  <a:gd name="T95" fmla="*/ 2147483647 h 3924"/>
                  <a:gd name="T96" fmla="*/ 2147483647 w 3608"/>
                  <a:gd name="T97" fmla="*/ 2147483647 h 3924"/>
                  <a:gd name="T98" fmla="*/ 2147483647 w 3608"/>
                  <a:gd name="T99" fmla="*/ 2147483647 h 3924"/>
                  <a:gd name="T100" fmla="*/ 2147483647 w 3608"/>
                  <a:gd name="T101" fmla="*/ 2147483647 h 3924"/>
                  <a:gd name="T102" fmla="*/ 2147483647 w 3608"/>
                  <a:gd name="T103" fmla="*/ 2147483647 h 3924"/>
                  <a:gd name="T104" fmla="*/ 2147483647 w 3608"/>
                  <a:gd name="T105" fmla="*/ 2147483647 h 3924"/>
                  <a:gd name="T106" fmla="*/ 2147483647 w 3608"/>
                  <a:gd name="T107" fmla="*/ 2147483647 h 3924"/>
                  <a:gd name="T108" fmla="*/ 2147483647 w 3608"/>
                  <a:gd name="T109" fmla="*/ 2147483647 h 3924"/>
                  <a:gd name="T110" fmla="*/ 2147483647 w 3608"/>
                  <a:gd name="T111" fmla="*/ 2147483647 h 3924"/>
                  <a:gd name="T112" fmla="*/ 2147483647 w 3608"/>
                  <a:gd name="T113" fmla="*/ 2147483647 h 3924"/>
                  <a:gd name="T114" fmla="*/ 2147483647 w 3608"/>
                  <a:gd name="T115" fmla="*/ 2147483647 h 3924"/>
                  <a:gd name="T116" fmla="*/ 2147483647 w 3608"/>
                  <a:gd name="T117" fmla="*/ 2147483647 h 3924"/>
                  <a:gd name="T118" fmla="*/ 2147483647 w 3608"/>
                  <a:gd name="T119" fmla="*/ 2147483647 h 3924"/>
                  <a:gd name="T120" fmla="*/ 2147483647 w 3608"/>
                  <a:gd name="T121" fmla="*/ 2147483647 h 3924"/>
                  <a:gd name="T122" fmla="*/ 2147483647 w 3608"/>
                  <a:gd name="T123" fmla="*/ 2147483647 h 3924"/>
                  <a:gd name="T124" fmla="*/ 2147483647 w 3608"/>
                  <a:gd name="T125" fmla="*/ 2147483647 h 3924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608"/>
                  <a:gd name="T190" fmla="*/ 0 h 3924"/>
                  <a:gd name="T191" fmla="*/ 3608 w 3608"/>
                  <a:gd name="T192" fmla="*/ 3924 h 3924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608" h="3924">
                    <a:moveTo>
                      <a:pt x="484" y="3036"/>
                    </a:moveTo>
                    <a:lnTo>
                      <a:pt x="473" y="3025"/>
                    </a:lnTo>
                    <a:lnTo>
                      <a:pt x="473" y="3036"/>
                    </a:lnTo>
                    <a:lnTo>
                      <a:pt x="461" y="3036"/>
                    </a:lnTo>
                    <a:lnTo>
                      <a:pt x="450" y="3025"/>
                    </a:lnTo>
                    <a:lnTo>
                      <a:pt x="461" y="3025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61" y="3001"/>
                    </a:lnTo>
                    <a:lnTo>
                      <a:pt x="461" y="3013"/>
                    </a:lnTo>
                    <a:lnTo>
                      <a:pt x="473" y="3013"/>
                    </a:lnTo>
                    <a:lnTo>
                      <a:pt x="484" y="3025"/>
                    </a:lnTo>
                    <a:lnTo>
                      <a:pt x="484" y="3036"/>
                    </a:lnTo>
                    <a:close/>
                    <a:moveTo>
                      <a:pt x="646" y="3025"/>
                    </a:moveTo>
                    <a:lnTo>
                      <a:pt x="657" y="3013"/>
                    </a:lnTo>
                    <a:lnTo>
                      <a:pt x="657" y="2990"/>
                    </a:lnTo>
                    <a:lnTo>
                      <a:pt x="669" y="2978"/>
                    </a:lnTo>
                    <a:lnTo>
                      <a:pt x="669" y="2990"/>
                    </a:lnTo>
                    <a:lnTo>
                      <a:pt x="680" y="2990"/>
                    </a:lnTo>
                    <a:lnTo>
                      <a:pt x="692" y="2978"/>
                    </a:lnTo>
                    <a:lnTo>
                      <a:pt x="692" y="2966"/>
                    </a:lnTo>
                    <a:lnTo>
                      <a:pt x="703" y="2978"/>
                    </a:lnTo>
                    <a:lnTo>
                      <a:pt x="703" y="2966"/>
                    </a:lnTo>
                    <a:lnTo>
                      <a:pt x="703" y="2978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692" y="2978"/>
                    </a:lnTo>
                    <a:lnTo>
                      <a:pt x="692" y="2990"/>
                    </a:lnTo>
                    <a:lnTo>
                      <a:pt x="703" y="2978"/>
                    </a:lnTo>
                    <a:lnTo>
                      <a:pt x="703" y="2990"/>
                    </a:lnTo>
                    <a:lnTo>
                      <a:pt x="703" y="2978"/>
                    </a:lnTo>
                    <a:lnTo>
                      <a:pt x="715" y="2978"/>
                    </a:lnTo>
                    <a:lnTo>
                      <a:pt x="715" y="2966"/>
                    </a:lnTo>
                    <a:lnTo>
                      <a:pt x="715" y="2955"/>
                    </a:lnTo>
                    <a:lnTo>
                      <a:pt x="715" y="2966"/>
                    </a:lnTo>
                    <a:lnTo>
                      <a:pt x="726" y="2955"/>
                    </a:lnTo>
                    <a:lnTo>
                      <a:pt x="726" y="2966"/>
                    </a:lnTo>
                    <a:lnTo>
                      <a:pt x="726" y="2955"/>
                    </a:lnTo>
                    <a:lnTo>
                      <a:pt x="738" y="2955"/>
                    </a:lnTo>
                    <a:lnTo>
                      <a:pt x="749" y="2955"/>
                    </a:lnTo>
                    <a:lnTo>
                      <a:pt x="761" y="2955"/>
                    </a:lnTo>
                    <a:lnTo>
                      <a:pt x="761" y="2943"/>
                    </a:lnTo>
                    <a:lnTo>
                      <a:pt x="761" y="2931"/>
                    </a:lnTo>
                    <a:lnTo>
                      <a:pt x="761" y="2920"/>
                    </a:lnTo>
                    <a:lnTo>
                      <a:pt x="772" y="2920"/>
                    </a:lnTo>
                    <a:lnTo>
                      <a:pt x="772" y="2931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84" y="2931"/>
                    </a:lnTo>
                    <a:lnTo>
                      <a:pt x="784" y="2920"/>
                    </a:lnTo>
                    <a:lnTo>
                      <a:pt x="795" y="2920"/>
                    </a:lnTo>
                    <a:lnTo>
                      <a:pt x="807" y="2920"/>
                    </a:lnTo>
                    <a:lnTo>
                      <a:pt x="819" y="2896"/>
                    </a:lnTo>
                    <a:lnTo>
                      <a:pt x="819" y="2885"/>
                    </a:lnTo>
                    <a:lnTo>
                      <a:pt x="830" y="2885"/>
                    </a:lnTo>
                    <a:lnTo>
                      <a:pt x="830" y="2873"/>
                    </a:lnTo>
                    <a:lnTo>
                      <a:pt x="842" y="2873"/>
                    </a:lnTo>
                    <a:lnTo>
                      <a:pt x="853" y="2873"/>
                    </a:lnTo>
                    <a:lnTo>
                      <a:pt x="865" y="2873"/>
                    </a:lnTo>
                    <a:lnTo>
                      <a:pt x="876" y="2885"/>
                    </a:lnTo>
                    <a:lnTo>
                      <a:pt x="876" y="2873"/>
                    </a:lnTo>
                    <a:lnTo>
                      <a:pt x="888" y="2873"/>
                    </a:lnTo>
                    <a:lnTo>
                      <a:pt x="899" y="2885"/>
                    </a:lnTo>
                    <a:lnTo>
                      <a:pt x="899" y="2873"/>
                    </a:lnTo>
                    <a:lnTo>
                      <a:pt x="888" y="2873"/>
                    </a:lnTo>
                    <a:lnTo>
                      <a:pt x="888" y="2861"/>
                    </a:lnTo>
                    <a:lnTo>
                      <a:pt x="899" y="2861"/>
                    </a:lnTo>
                    <a:lnTo>
                      <a:pt x="899" y="2850"/>
                    </a:lnTo>
                    <a:lnTo>
                      <a:pt x="899" y="2838"/>
                    </a:lnTo>
                    <a:lnTo>
                      <a:pt x="888" y="2826"/>
                    </a:lnTo>
                    <a:lnTo>
                      <a:pt x="888" y="2838"/>
                    </a:lnTo>
                    <a:lnTo>
                      <a:pt x="888" y="2826"/>
                    </a:lnTo>
                    <a:lnTo>
                      <a:pt x="899" y="2803"/>
                    </a:lnTo>
                    <a:lnTo>
                      <a:pt x="911" y="2803"/>
                    </a:lnTo>
                    <a:lnTo>
                      <a:pt x="899" y="2791"/>
                    </a:lnTo>
                    <a:lnTo>
                      <a:pt x="911" y="2780"/>
                    </a:lnTo>
                    <a:lnTo>
                      <a:pt x="899" y="2768"/>
                    </a:lnTo>
                    <a:lnTo>
                      <a:pt x="911" y="2756"/>
                    </a:lnTo>
                    <a:lnTo>
                      <a:pt x="899" y="2756"/>
                    </a:lnTo>
                    <a:lnTo>
                      <a:pt x="888" y="2756"/>
                    </a:lnTo>
                    <a:lnTo>
                      <a:pt x="888" y="2745"/>
                    </a:lnTo>
                    <a:lnTo>
                      <a:pt x="876" y="2756"/>
                    </a:lnTo>
                    <a:lnTo>
                      <a:pt x="865" y="2768"/>
                    </a:lnTo>
                    <a:lnTo>
                      <a:pt x="865" y="2780"/>
                    </a:lnTo>
                    <a:lnTo>
                      <a:pt x="876" y="2780"/>
                    </a:lnTo>
                    <a:lnTo>
                      <a:pt x="876" y="2803"/>
                    </a:lnTo>
                    <a:lnTo>
                      <a:pt x="853" y="2803"/>
                    </a:lnTo>
                    <a:lnTo>
                      <a:pt x="853" y="2815"/>
                    </a:lnTo>
                    <a:lnTo>
                      <a:pt x="842" y="2803"/>
                    </a:lnTo>
                    <a:lnTo>
                      <a:pt x="830" y="2815"/>
                    </a:lnTo>
                    <a:lnTo>
                      <a:pt x="830" y="2826"/>
                    </a:lnTo>
                    <a:lnTo>
                      <a:pt x="842" y="2826"/>
                    </a:lnTo>
                    <a:lnTo>
                      <a:pt x="842" y="2838"/>
                    </a:lnTo>
                    <a:lnTo>
                      <a:pt x="842" y="2850"/>
                    </a:lnTo>
                    <a:lnTo>
                      <a:pt x="830" y="2861"/>
                    </a:lnTo>
                    <a:lnTo>
                      <a:pt x="807" y="2861"/>
                    </a:lnTo>
                    <a:lnTo>
                      <a:pt x="807" y="2873"/>
                    </a:lnTo>
                    <a:lnTo>
                      <a:pt x="795" y="2873"/>
                    </a:lnTo>
                    <a:lnTo>
                      <a:pt x="784" y="2885"/>
                    </a:lnTo>
                    <a:lnTo>
                      <a:pt x="772" y="2873"/>
                    </a:lnTo>
                    <a:lnTo>
                      <a:pt x="772" y="2885"/>
                    </a:lnTo>
                    <a:lnTo>
                      <a:pt x="761" y="2885"/>
                    </a:lnTo>
                    <a:lnTo>
                      <a:pt x="749" y="2885"/>
                    </a:lnTo>
                    <a:lnTo>
                      <a:pt x="749" y="2861"/>
                    </a:lnTo>
                    <a:lnTo>
                      <a:pt x="749" y="2873"/>
                    </a:lnTo>
                    <a:lnTo>
                      <a:pt x="738" y="2873"/>
                    </a:lnTo>
                    <a:lnTo>
                      <a:pt x="726" y="2873"/>
                    </a:lnTo>
                    <a:lnTo>
                      <a:pt x="726" y="2861"/>
                    </a:lnTo>
                    <a:lnTo>
                      <a:pt x="726" y="2873"/>
                    </a:lnTo>
                    <a:lnTo>
                      <a:pt x="715" y="2885"/>
                    </a:lnTo>
                    <a:lnTo>
                      <a:pt x="726" y="2885"/>
                    </a:lnTo>
                    <a:lnTo>
                      <a:pt x="715" y="2896"/>
                    </a:lnTo>
                    <a:lnTo>
                      <a:pt x="692" y="2896"/>
                    </a:lnTo>
                    <a:lnTo>
                      <a:pt x="692" y="2908"/>
                    </a:lnTo>
                    <a:lnTo>
                      <a:pt x="680" y="2920"/>
                    </a:lnTo>
                    <a:lnTo>
                      <a:pt x="669" y="2908"/>
                    </a:lnTo>
                    <a:lnTo>
                      <a:pt x="646" y="2908"/>
                    </a:lnTo>
                    <a:lnTo>
                      <a:pt x="657" y="2908"/>
                    </a:lnTo>
                    <a:lnTo>
                      <a:pt x="646" y="2908"/>
                    </a:lnTo>
                    <a:lnTo>
                      <a:pt x="646" y="2920"/>
                    </a:lnTo>
                    <a:lnTo>
                      <a:pt x="657" y="2920"/>
                    </a:lnTo>
                    <a:lnTo>
                      <a:pt x="646" y="2920"/>
                    </a:lnTo>
                    <a:lnTo>
                      <a:pt x="646" y="2931"/>
                    </a:lnTo>
                    <a:lnTo>
                      <a:pt x="634" y="2931"/>
                    </a:lnTo>
                    <a:lnTo>
                      <a:pt x="634" y="2943"/>
                    </a:lnTo>
                    <a:lnTo>
                      <a:pt x="634" y="2931"/>
                    </a:lnTo>
                    <a:lnTo>
                      <a:pt x="623" y="2931"/>
                    </a:lnTo>
                    <a:lnTo>
                      <a:pt x="611" y="2908"/>
                    </a:lnTo>
                    <a:lnTo>
                      <a:pt x="600" y="2908"/>
                    </a:lnTo>
                    <a:lnTo>
                      <a:pt x="600" y="2920"/>
                    </a:lnTo>
                    <a:lnTo>
                      <a:pt x="588" y="2931"/>
                    </a:lnTo>
                    <a:lnTo>
                      <a:pt x="576" y="2920"/>
                    </a:lnTo>
                    <a:lnTo>
                      <a:pt x="565" y="2908"/>
                    </a:lnTo>
                    <a:lnTo>
                      <a:pt x="542" y="2908"/>
                    </a:lnTo>
                    <a:lnTo>
                      <a:pt x="542" y="2920"/>
                    </a:lnTo>
                    <a:lnTo>
                      <a:pt x="530" y="2931"/>
                    </a:lnTo>
                    <a:lnTo>
                      <a:pt x="530" y="2920"/>
                    </a:lnTo>
                    <a:lnTo>
                      <a:pt x="519" y="2920"/>
                    </a:lnTo>
                    <a:lnTo>
                      <a:pt x="530" y="2885"/>
                    </a:lnTo>
                    <a:lnTo>
                      <a:pt x="530" y="2873"/>
                    </a:lnTo>
                    <a:lnTo>
                      <a:pt x="542" y="2850"/>
                    </a:lnTo>
                    <a:lnTo>
                      <a:pt x="553" y="2826"/>
                    </a:lnTo>
                    <a:lnTo>
                      <a:pt x="542" y="2815"/>
                    </a:lnTo>
                    <a:lnTo>
                      <a:pt x="553" y="2815"/>
                    </a:lnTo>
                    <a:lnTo>
                      <a:pt x="553" y="2803"/>
                    </a:lnTo>
                    <a:lnTo>
                      <a:pt x="553" y="2815"/>
                    </a:lnTo>
                    <a:lnTo>
                      <a:pt x="565" y="2826"/>
                    </a:lnTo>
                    <a:lnTo>
                      <a:pt x="565" y="2838"/>
                    </a:lnTo>
                    <a:lnTo>
                      <a:pt x="576" y="2850"/>
                    </a:lnTo>
                    <a:lnTo>
                      <a:pt x="588" y="2861"/>
                    </a:lnTo>
                    <a:lnTo>
                      <a:pt x="588" y="2873"/>
                    </a:lnTo>
                    <a:lnTo>
                      <a:pt x="600" y="2885"/>
                    </a:lnTo>
                    <a:lnTo>
                      <a:pt x="600" y="2873"/>
                    </a:lnTo>
                    <a:lnTo>
                      <a:pt x="600" y="2861"/>
                    </a:lnTo>
                    <a:lnTo>
                      <a:pt x="600" y="2850"/>
                    </a:lnTo>
                    <a:lnTo>
                      <a:pt x="600" y="2838"/>
                    </a:lnTo>
                    <a:lnTo>
                      <a:pt x="600" y="2826"/>
                    </a:lnTo>
                    <a:lnTo>
                      <a:pt x="611" y="2803"/>
                    </a:lnTo>
                    <a:lnTo>
                      <a:pt x="600" y="2803"/>
                    </a:lnTo>
                    <a:lnTo>
                      <a:pt x="600" y="2791"/>
                    </a:lnTo>
                    <a:lnTo>
                      <a:pt x="600" y="2780"/>
                    </a:lnTo>
                    <a:lnTo>
                      <a:pt x="588" y="2780"/>
                    </a:lnTo>
                    <a:lnTo>
                      <a:pt x="600" y="2768"/>
                    </a:lnTo>
                    <a:lnTo>
                      <a:pt x="588" y="2768"/>
                    </a:lnTo>
                    <a:lnTo>
                      <a:pt x="588" y="2756"/>
                    </a:lnTo>
                    <a:lnTo>
                      <a:pt x="576" y="2756"/>
                    </a:lnTo>
                    <a:lnTo>
                      <a:pt x="588" y="2745"/>
                    </a:lnTo>
                    <a:lnTo>
                      <a:pt x="600" y="2745"/>
                    </a:lnTo>
                    <a:lnTo>
                      <a:pt x="600" y="2756"/>
                    </a:lnTo>
                    <a:lnTo>
                      <a:pt x="611" y="2756"/>
                    </a:lnTo>
                    <a:lnTo>
                      <a:pt x="623" y="2756"/>
                    </a:lnTo>
                    <a:lnTo>
                      <a:pt x="634" y="2756"/>
                    </a:lnTo>
                    <a:lnTo>
                      <a:pt x="634" y="2768"/>
                    </a:lnTo>
                    <a:lnTo>
                      <a:pt x="646" y="2780"/>
                    </a:lnTo>
                    <a:lnTo>
                      <a:pt x="657" y="2780"/>
                    </a:lnTo>
                    <a:lnTo>
                      <a:pt x="669" y="2780"/>
                    </a:lnTo>
                    <a:lnTo>
                      <a:pt x="680" y="2768"/>
                    </a:lnTo>
                    <a:lnTo>
                      <a:pt x="692" y="2768"/>
                    </a:lnTo>
                    <a:lnTo>
                      <a:pt x="692" y="2756"/>
                    </a:lnTo>
                    <a:lnTo>
                      <a:pt x="703" y="2756"/>
                    </a:lnTo>
                    <a:lnTo>
                      <a:pt x="703" y="2745"/>
                    </a:lnTo>
                    <a:lnTo>
                      <a:pt x="715" y="2733"/>
                    </a:lnTo>
                    <a:lnTo>
                      <a:pt x="715" y="2721"/>
                    </a:lnTo>
                    <a:lnTo>
                      <a:pt x="715" y="2709"/>
                    </a:lnTo>
                    <a:lnTo>
                      <a:pt x="726" y="2709"/>
                    </a:lnTo>
                    <a:lnTo>
                      <a:pt x="738" y="2686"/>
                    </a:lnTo>
                    <a:lnTo>
                      <a:pt x="738" y="2698"/>
                    </a:lnTo>
                    <a:lnTo>
                      <a:pt x="738" y="2686"/>
                    </a:lnTo>
                    <a:lnTo>
                      <a:pt x="749" y="2674"/>
                    </a:lnTo>
                    <a:lnTo>
                      <a:pt x="761" y="2674"/>
                    </a:lnTo>
                    <a:lnTo>
                      <a:pt x="761" y="2663"/>
                    </a:lnTo>
                    <a:lnTo>
                      <a:pt x="784" y="2651"/>
                    </a:lnTo>
                    <a:lnTo>
                      <a:pt x="795" y="2663"/>
                    </a:lnTo>
                    <a:lnTo>
                      <a:pt x="795" y="2651"/>
                    </a:lnTo>
                    <a:lnTo>
                      <a:pt x="807" y="2651"/>
                    </a:lnTo>
                    <a:lnTo>
                      <a:pt x="795" y="2639"/>
                    </a:lnTo>
                    <a:lnTo>
                      <a:pt x="795" y="2651"/>
                    </a:lnTo>
                    <a:lnTo>
                      <a:pt x="795" y="2639"/>
                    </a:lnTo>
                    <a:lnTo>
                      <a:pt x="807" y="2639"/>
                    </a:lnTo>
                    <a:lnTo>
                      <a:pt x="807" y="2628"/>
                    </a:lnTo>
                    <a:lnTo>
                      <a:pt x="819" y="2639"/>
                    </a:lnTo>
                    <a:lnTo>
                      <a:pt x="842" y="2604"/>
                    </a:lnTo>
                    <a:lnTo>
                      <a:pt x="853" y="2604"/>
                    </a:lnTo>
                    <a:lnTo>
                      <a:pt x="865" y="2593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53" y="2593"/>
                    </a:lnTo>
                    <a:lnTo>
                      <a:pt x="853" y="2604"/>
                    </a:lnTo>
                    <a:lnTo>
                      <a:pt x="842" y="2604"/>
                    </a:lnTo>
                    <a:lnTo>
                      <a:pt x="830" y="2604"/>
                    </a:lnTo>
                    <a:lnTo>
                      <a:pt x="819" y="2604"/>
                    </a:lnTo>
                    <a:lnTo>
                      <a:pt x="807" y="2604"/>
                    </a:lnTo>
                    <a:lnTo>
                      <a:pt x="819" y="2593"/>
                    </a:lnTo>
                    <a:lnTo>
                      <a:pt x="807" y="2581"/>
                    </a:lnTo>
                    <a:lnTo>
                      <a:pt x="807" y="2569"/>
                    </a:lnTo>
                    <a:lnTo>
                      <a:pt x="795" y="2581"/>
                    </a:lnTo>
                    <a:lnTo>
                      <a:pt x="784" y="2581"/>
                    </a:lnTo>
                    <a:lnTo>
                      <a:pt x="784" y="2593"/>
                    </a:lnTo>
                    <a:lnTo>
                      <a:pt x="772" y="2604"/>
                    </a:lnTo>
                    <a:lnTo>
                      <a:pt x="761" y="2604"/>
                    </a:lnTo>
                    <a:lnTo>
                      <a:pt x="738" y="2616"/>
                    </a:lnTo>
                    <a:lnTo>
                      <a:pt x="726" y="2616"/>
                    </a:lnTo>
                    <a:lnTo>
                      <a:pt x="715" y="2639"/>
                    </a:lnTo>
                    <a:lnTo>
                      <a:pt x="703" y="2639"/>
                    </a:lnTo>
                    <a:lnTo>
                      <a:pt x="703" y="2651"/>
                    </a:lnTo>
                    <a:lnTo>
                      <a:pt x="692" y="2651"/>
                    </a:lnTo>
                    <a:lnTo>
                      <a:pt x="680" y="2663"/>
                    </a:lnTo>
                    <a:lnTo>
                      <a:pt x="669" y="2651"/>
                    </a:lnTo>
                    <a:lnTo>
                      <a:pt x="657" y="2639"/>
                    </a:lnTo>
                    <a:lnTo>
                      <a:pt x="646" y="2639"/>
                    </a:lnTo>
                    <a:lnTo>
                      <a:pt x="634" y="2639"/>
                    </a:lnTo>
                    <a:lnTo>
                      <a:pt x="623" y="2628"/>
                    </a:lnTo>
                    <a:lnTo>
                      <a:pt x="623" y="2639"/>
                    </a:lnTo>
                    <a:lnTo>
                      <a:pt x="611" y="2639"/>
                    </a:lnTo>
                    <a:lnTo>
                      <a:pt x="611" y="2651"/>
                    </a:lnTo>
                    <a:lnTo>
                      <a:pt x="600" y="2663"/>
                    </a:lnTo>
                    <a:lnTo>
                      <a:pt x="600" y="2651"/>
                    </a:lnTo>
                    <a:lnTo>
                      <a:pt x="588" y="2663"/>
                    </a:lnTo>
                    <a:lnTo>
                      <a:pt x="576" y="2663"/>
                    </a:lnTo>
                    <a:lnTo>
                      <a:pt x="588" y="2651"/>
                    </a:lnTo>
                    <a:lnTo>
                      <a:pt x="576" y="2651"/>
                    </a:lnTo>
                    <a:lnTo>
                      <a:pt x="576" y="2639"/>
                    </a:lnTo>
                    <a:lnTo>
                      <a:pt x="565" y="2639"/>
                    </a:lnTo>
                    <a:lnTo>
                      <a:pt x="565" y="2628"/>
                    </a:lnTo>
                    <a:lnTo>
                      <a:pt x="553" y="2604"/>
                    </a:lnTo>
                    <a:lnTo>
                      <a:pt x="542" y="2604"/>
                    </a:lnTo>
                    <a:lnTo>
                      <a:pt x="530" y="2604"/>
                    </a:lnTo>
                    <a:lnTo>
                      <a:pt x="530" y="2593"/>
                    </a:lnTo>
                    <a:lnTo>
                      <a:pt x="530" y="2581"/>
                    </a:lnTo>
                    <a:lnTo>
                      <a:pt x="542" y="2581"/>
                    </a:lnTo>
                    <a:lnTo>
                      <a:pt x="542" y="2569"/>
                    </a:lnTo>
                    <a:lnTo>
                      <a:pt x="530" y="2569"/>
                    </a:lnTo>
                    <a:lnTo>
                      <a:pt x="542" y="2569"/>
                    </a:lnTo>
                    <a:lnTo>
                      <a:pt x="542" y="2558"/>
                    </a:lnTo>
                    <a:lnTo>
                      <a:pt x="542" y="2534"/>
                    </a:lnTo>
                    <a:lnTo>
                      <a:pt x="530" y="2523"/>
                    </a:lnTo>
                    <a:lnTo>
                      <a:pt x="530" y="2511"/>
                    </a:lnTo>
                    <a:lnTo>
                      <a:pt x="519" y="2511"/>
                    </a:lnTo>
                    <a:lnTo>
                      <a:pt x="507" y="2511"/>
                    </a:lnTo>
                    <a:lnTo>
                      <a:pt x="496" y="2499"/>
                    </a:lnTo>
                    <a:lnTo>
                      <a:pt x="484" y="2499"/>
                    </a:lnTo>
                    <a:lnTo>
                      <a:pt x="484" y="2511"/>
                    </a:lnTo>
                    <a:lnTo>
                      <a:pt x="473" y="2523"/>
                    </a:lnTo>
                    <a:lnTo>
                      <a:pt x="461" y="2523"/>
                    </a:lnTo>
                    <a:lnTo>
                      <a:pt x="461" y="2511"/>
                    </a:lnTo>
                    <a:lnTo>
                      <a:pt x="461" y="2523"/>
                    </a:lnTo>
                    <a:lnTo>
                      <a:pt x="450" y="2499"/>
                    </a:lnTo>
                    <a:lnTo>
                      <a:pt x="461" y="2488"/>
                    </a:lnTo>
                    <a:lnTo>
                      <a:pt x="461" y="2476"/>
                    </a:lnTo>
                    <a:lnTo>
                      <a:pt x="450" y="2476"/>
                    </a:lnTo>
                    <a:lnTo>
                      <a:pt x="461" y="2464"/>
                    </a:lnTo>
                    <a:lnTo>
                      <a:pt x="473" y="2464"/>
                    </a:lnTo>
                    <a:lnTo>
                      <a:pt x="484" y="2476"/>
                    </a:lnTo>
                    <a:lnTo>
                      <a:pt x="484" y="2464"/>
                    </a:lnTo>
                    <a:lnTo>
                      <a:pt x="484" y="2476"/>
                    </a:lnTo>
                    <a:lnTo>
                      <a:pt x="496" y="2476"/>
                    </a:lnTo>
                    <a:lnTo>
                      <a:pt x="519" y="2464"/>
                    </a:lnTo>
                    <a:lnTo>
                      <a:pt x="519" y="2453"/>
                    </a:lnTo>
                    <a:lnTo>
                      <a:pt x="530" y="2464"/>
                    </a:lnTo>
                    <a:lnTo>
                      <a:pt x="530" y="2453"/>
                    </a:lnTo>
                    <a:lnTo>
                      <a:pt x="542" y="2453"/>
                    </a:lnTo>
                    <a:lnTo>
                      <a:pt x="530" y="2441"/>
                    </a:lnTo>
                    <a:lnTo>
                      <a:pt x="530" y="2453"/>
                    </a:lnTo>
                    <a:lnTo>
                      <a:pt x="530" y="2441"/>
                    </a:lnTo>
                    <a:lnTo>
                      <a:pt x="542" y="2429"/>
                    </a:lnTo>
                    <a:lnTo>
                      <a:pt x="542" y="2441"/>
                    </a:lnTo>
                    <a:lnTo>
                      <a:pt x="553" y="2429"/>
                    </a:lnTo>
                    <a:lnTo>
                      <a:pt x="553" y="2441"/>
                    </a:lnTo>
                    <a:lnTo>
                      <a:pt x="565" y="2429"/>
                    </a:lnTo>
                    <a:lnTo>
                      <a:pt x="565" y="2441"/>
                    </a:lnTo>
                    <a:lnTo>
                      <a:pt x="576" y="2453"/>
                    </a:lnTo>
                    <a:lnTo>
                      <a:pt x="565" y="2464"/>
                    </a:lnTo>
                    <a:lnTo>
                      <a:pt x="576" y="2476"/>
                    </a:lnTo>
                    <a:lnTo>
                      <a:pt x="565" y="2488"/>
                    </a:lnTo>
                    <a:lnTo>
                      <a:pt x="576" y="2488"/>
                    </a:lnTo>
                    <a:lnTo>
                      <a:pt x="565" y="2488"/>
                    </a:lnTo>
                    <a:lnTo>
                      <a:pt x="553" y="2499"/>
                    </a:lnTo>
                    <a:lnTo>
                      <a:pt x="553" y="2511"/>
                    </a:lnTo>
                    <a:lnTo>
                      <a:pt x="542" y="2511"/>
                    </a:lnTo>
                    <a:lnTo>
                      <a:pt x="553" y="2534"/>
                    </a:lnTo>
                    <a:lnTo>
                      <a:pt x="565" y="2534"/>
                    </a:lnTo>
                    <a:lnTo>
                      <a:pt x="576" y="2523"/>
                    </a:lnTo>
                    <a:lnTo>
                      <a:pt x="576" y="2511"/>
                    </a:lnTo>
                    <a:lnTo>
                      <a:pt x="576" y="2523"/>
                    </a:lnTo>
                    <a:lnTo>
                      <a:pt x="588" y="2523"/>
                    </a:lnTo>
                    <a:lnTo>
                      <a:pt x="576" y="2511"/>
                    </a:lnTo>
                    <a:lnTo>
                      <a:pt x="588" y="2511"/>
                    </a:lnTo>
                    <a:lnTo>
                      <a:pt x="588" y="2523"/>
                    </a:lnTo>
                    <a:lnTo>
                      <a:pt x="600" y="2523"/>
                    </a:lnTo>
                    <a:lnTo>
                      <a:pt x="600" y="2511"/>
                    </a:lnTo>
                    <a:lnTo>
                      <a:pt x="600" y="2523"/>
                    </a:lnTo>
                    <a:lnTo>
                      <a:pt x="611" y="2511"/>
                    </a:lnTo>
                    <a:lnTo>
                      <a:pt x="611" y="2523"/>
                    </a:lnTo>
                    <a:lnTo>
                      <a:pt x="623" y="2534"/>
                    </a:lnTo>
                    <a:lnTo>
                      <a:pt x="623" y="2523"/>
                    </a:lnTo>
                    <a:lnTo>
                      <a:pt x="623" y="2511"/>
                    </a:lnTo>
                    <a:lnTo>
                      <a:pt x="623" y="2499"/>
                    </a:lnTo>
                    <a:lnTo>
                      <a:pt x="611" y="2499"/>
                    </a:lnTo>
                    <a:lnTo>
                      <a:pt x="611" y="2488"/>
                    </a:lnTo>
                    <a:lnTo>
                      <a:pt x="611" y="2476"/>
                    </a:lnTo>
                    <a:lnTo>
                      <a:pt x="611" y="2464"/>
                    </a:lnTo>
                    <a:lnTo>
                      <a:pt x="623" y="2464"/>
                    </a:lnTo>
                    <a:lnTo>
                      <a:pt x="611" y="2453"/>
                    </a:lnTo>
                    <a:lnTo>
                      <a:pt x="623" y="2441"/>
                    </a:lnTo>
                    <a:lnTo>
                      <a:pt x="623" y="2453"/>
                    </a:lnTo>
                    <a:lnTo>
                      <a:pt x="634" y="2453"/>
                    </a:lnTo>
                    <a:lnTo>
                      <a:pt x="646" y="2453"/>
                    </a:lnTo>
                    <a:lnTo>
                      <a:pt x="646" y="2441"/>
                    </a:lnTo>
                    <a:lnTo>
                      <a:pt x="657" y="2441"/>
                    </a:lnTo>
                    <a:lnTo>
                      <a:pt x="646" y="2441"/>
                    </a:lnTo>
                    <a:lnTo>
                      <a:pt x="634" y="2441"/>
                    </a:lnTo>
                    <a:lnTo>
                      <a:pt x="634" y="2429"/>
                    </a:lnTo>
                    <a:lnTo>
                      <a:pt x="634" y="2418"/>
                    </a:lnTo>
                    <a:lnTo>
                      <a:pt x="623" y="2429"/>
                    </a:lnTo>
                    <a:lnTo>
                      <a:pt x="623" y="2418"/>
                    </a:lnTo>
                    <a:lnTo>
                      <a:pt x="634" y="2418"/>
                    </a:lnTo>
                    <a:lnTo>
                      <a:pt x="634" y="2406"/>
                    </a:lnTo>
                    <a:lnTo>
                      <a:pt x="634" y="2394"/>
                    </a:lnTo>
                    <a:lnTo>
                      <a:pt x="646" y="2394"/>
                    </a:lnTo>
                    <a:lnTo>
                      <a:pt x="634" y="2394"/>
                    </a:lnTo>
                    <a:lnTo>
                      <a:pt x="646" y="2383"/>
                    </a:lnTo>
                    <a:lnTo>
                      <a:pt x="634" y="2383"/>
                    </a:lnTo>
                    <a:lnTo>
                      <a:pt x="623" y="2394"/>
                    </a:lnTo>
                    <a:lnTo>
                      <a:pt x="623" y="2406"/>
                    </a:lnTo>
                    <a:lnTo>
                      <a:pt x="623" y="2394"/>
                    </a:lnTo>
                    <a:lnTo>
                      <a:pt x="623" y="2371"/>
                    </a:lnTo>
                    <a:lnTo>
                      <a:pt x="623" y="2359"/>
                    </a:lnTo>
                    <a:lnTo>
                      <a:pt x="623" y="2348"/>
                    </a:lnTo>
                    <a:lnTo>
                      <a:pt x="611" y="2336"/>
                    </a:lnTo>
                    <a:lnTo>
                      <a:pt x="611" y="2324"/>
                    </a:lnTo>
                    <a:lnTo>
                      <a:pt x="611" y="2312"/>
                    </a:lnTo>
                    <a:lnTo>
                      <a:pt x="623" y="2312"/>
                    </a:lnTo>
                    <a:lnTo>
                      <a:pt x="634" y="2324"/>
                    </a:lnTo>
                    <a:lnTo>
                      <a:pt x="623" y="2336"/>
                    </a:lnTo>
                    <a:lnTo>
                      <a:pt x="634" y="2336"/>
                    </a:lnTo>
                    <a:lnTo>
                      <a:pt x="634" y="2324"/>
                    </a:lnTo>
                    <a:lnTo>
                      <a:pt x="634" y="2312"/>
                    </a:lnTo>
                    <a:lnTo>
                      <a:pt x="623" y="2324"/>
                    </a:lnTo>
                    <a:lnTo>
                      <a:pt x="623" y="2312"/>
                    </a:lnTo>
                    <a:lnTo>
                      <a:pt x="623" y="2301"/>
                    </a:lnTo>
                    <a:lnTo>
                      <a:pt x="623" y="2289"/>
                    </a:lnTo>
                    <a:lnTo>
                      <a:pt x="634" y="2289"/>
                    </a:lnTo>
                    <a:lnTo>
                      <a:pt x="634" y="2277"/>
                    </a:lnTo>
                    <a:lnTo>
                      <a:pt x="634" y="2289"/>
                    </a:lnTo>
                    <a:lnTo>
                      <a:pt x="657" y="2289"/>
                    </a:lnTo>
                    <a:lnTo>
                      <a:pt x="669" y="2277"/>
                    </a:lnTo>
                    <a:lnTo>
                      <a:pt x="680" y="2289"/>
                    </a:lnTo>
                    <a:lnTo>
                      <a:pt x="669" y="2277"/>
                    </a:lnTo>
                    <a:lnTo>
                      <a:pt x="680" y="2266"/>
                    </a:lnTo>
                    <a:lnTo>
                      <a:pt x="680" y="2277"/>
                    </a:lnTo>
                    <a:lnTo>
                      <a:pt x="680" y="2266"/>
                    </a:lnTo>
                    <a:lnTo>
                      <a:pt x="692" y="2266"/>
                    </a:lnTo>
                    <a:lnTo>
                      <a:pt x="692" y="2254"/>
                    </a:lnTo>
                    <a:lnTo>
                      <a:pt x="692" y="2242"/>
                    </a:lnTo>
                    <a:lnTo>
                      <a:pt x="692" y="2254"/>
                    </a:lnTo>
                    <a:lnTo>
                      <a:pt x="703" y="2254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54"/>
                    </a:lnTo>
                    <a:lnTo>
                      <a:pt x="715" y="2242"/>
                    </a:lnTo>
                    <a:lnTo>
                      <a:pt x="715" y="2231"/>
                    </a:lnTo>
                    <a:lnTo>
                      <a:pt x="703" y="2219"/>
                    </a:lnTo>
                    <a:lnTo>
                      <a:pt x="715" y="2207"/>
                    </a:lnTo>
                    <a:lnTo>
                      <a:pt x="715" y="2196"/>
                    </a:lnTo>
                    <a:lnTo>
                      <a:pt x="726" y="2196"/>
                    </a:lnTo>
                    <a:lnTo>
                      <a:pt x="726" y="2184"/>
                    </a:lnTo>
                    <a:lnTo>
                      <a:pt x="738" y="2172"/>
                    </a:lnTo>
                    <a:lnTo>
                      <a:pt x="738" y="2161"/>
                    </a:lnTo>
                    <a:lnTo>
                      <a:pt x="749" y="2161"/>
                    </a:lnTo>
                    <a:lnTo>
                      <a:pt x="761" y="2149"/>
                    </a:lnTo>
                    <a:lnTo>
                      <a:pt x="772" y="2126"/>
                    </a:lnTo>
                    <a:lnTo>
                      <a:pt x="784" y="2114"/>
                    </a:lnTo>
                    <a:lnTo>
                      <a:pt x="795" y="2091"/>
                    </a:lnTo>
                    <a:lnTo>
                      <a:pt x="784" y="2091"/>
                    </a:lnTo>
                    <a:lnTo>
                      <a:pt x="784" y="2079"/>
                    </a:lnTo>
                    <a:lnTo>
                      <a:pt x="784" y="2091"/>
                    </a:lnTo>
                    <a:lnTo>
                      <a:pt x="784" y="2102"/>
                    </a:lnTo>
                    <a:lnTo>
                      <a:pt x="772" y="2114"/>
                    </a:lnTo>
                    <a:lnTo>
                      <a:pt x="761" y="2126"/>
                    </a:lnTo>
                    <a:lnTo>
                      <a:pt x="761" y="2114"/>
                    </a:lnTo>
                    <a:lnTo>
                      <a:pt x="761" y="2126"/>
                    </a:lnTo>
                    <a:lnTo>
                      <a:pt x="749" y="2137"/>
                    </a:lnTo>
                    <a:lnTo>
                      <a:pt x="749" y="2149"/>
                    </a:lnTo>
                    <a:lnTo>
                      <a:pt x="738" y="2149"/>
                    </a:lnTo>
                    <a:lnTo>
                      <a:pt x="726" y="2149"/>
                    </a:lnTo>
                    <a:lnTo>
                      <a:pt x="726" y="2137"/>
                    </a:lnTo>
                    <a:lnTo>
                      <a:pt x="715" y="2149"/>
                    </a:lnTo>
                    <a:lnTo>
                      <a:pt x="703" y="2161"/>
                    </a:lnTo>
                    <a:lnTo>
                      <a:pt x="692" y="2161"/>
                    </a:lnTo>
                    <a:lnTo>
                      <a:pt x="680" y="2172"/>
                    </a:lnTo>
                    <a:lnTo>
                      <a:pt x="669" y="2172"/>
                    </a:lnTo>
                    <a:lnTo>
                      <a:pt x="669" y="2161"/>
                    </a:lnTo>
                    <a:lnTo>
                      <a:pt x="669" y="2172"/>
                    </a:lnTo>
                    <a:lnTo>
                      <a:pt x="657" y="2161"/>
                    </a:lnTo>
                    <a:lnTo>
                      <a:pt x="657" y="2149"/>
                    </a:lnTo>
                    <a:lnTo>
                      <a:pt x="646" y="2149"/>
                    </a:lnTo>
                    <a:lnTo>
                      <a:pt x="646" y="2137"/>
                    </a:lnTo>
                    <a:lnTo>
                      <a:pt x="657" y="2126"/>
                    </a:lnTo>
                    <a:lnTo>
                      <a:pt x="657" y="2114"/>
                    </a:lnTo>
                    <a:lnTo>
                      <a:pt x="646" y="2114"/>
                    </a:lnTo>
                    <a:lnTo>
                      <a:pt x="634" y="2114"/>
                    </a:lnTo>
                    <a:lnTo>
                      <a:pt x="634" y="2091"/>
                    </a:lnTo>
                    <a:lnTo>
                      <a:pt x="623" y="2079"/>
                    </a:lnTo>
                    <a:lnTo>
                      <a:pt x="623" y="2067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079"/>
                    </a:lnTo>
                    <a:lnTo>
                      <a:pt x="623" y="2091"/>
                    </a:lnTo>
                    <a:lnTo>
                      <a:pt x="623" y="2114"/>
                    </a:lnTo>
                    <a:lnTo>
                      <a:pt x="611" y="2114"/>
                    </a:lnTo>
                    <a:lnTo>
                      <a:pt x="611" y="2126"/>
                    </a:lnTo>
                    <a:lnTo>
                      <a:pt x="600" y="2149"/>
                    </a:lnTo>
                    <a:lnTo>
                      <a:pt x="588" y="2149"/>
                    </a:lnTo>
                    <a:lnTo>
                      <a:pt x="600" y="2161"/>
                    </a:lnTo>
                    <a:lnTo>
                      <a:pt x="611" y="2161"/>
                    </a:lnTo>
                    <a:lnTo>
                      <a:pt x="623" y="2172"/>
                    </a:lnTo>
                    <a:lnTo>
                      <a:pt x="623" y="2184"/>
                    </a:lnTo>
                    <a:lnTo>
                      <a:pt x="611" y="2184"/>
                    </a:lnTo>
                    <a:lnTo>
                      <a:pt x="600" y="2184"/>
                    </a:lnTo>
                    <a:lnTo>
                      <a:pt x="588" y="2184"/>
                    </a:lnTo>
                    <a:lnTo>
                      <a:pt x="588" y="2196"/>
                    </a:lnTo>
                    <a:lnTo>
                      <a:pt x="588" y="2207"/>
                    </a:lnTo>
                    <a:lnTo>
                      <a:pt x="588" y="2219"/>
                    </a:lnTo>
                    <a:lnTo>
                      <a:pt x="588" y="2231"/>
                    </a:lnTo>
                    <a:lnTo>
                      <a:pt x="576" y="2219"/>
                    </a:lnTo>
                    <a:lnTo>
                      <a:pt x="576" y="2231"/>
                    </a:lnTo>
                    <a:lnTo>
                      <a:pt x="576" y="2219"/>
                    </a:lnTo>
                    <a:lnTo>
                      <a:pt x="565" y="2207"/>
                    </a:lnTo>
                    <a:lnTo>
                      <a:pt x="553" y="2207"/>
                    </a:lnTo>
                    <a:lnTo>
                      <a:pt x="542" y="2219"/>
                    </a:lnTo>
                    <a:lnTo>
                      <a:pt x="542" y="2207"/>
                    </a:lnTo>
                    <a:lnTo>
                      <a:pt x="553" y="2207"/>
                    </a:lnTo>
                    <a:lnTo>
                      <a:pt x="553" y="2196"/>
                    </a:lnTo>
                    <a:lnTo>
                      <a:pt x="553" y="2184"/>
                    </a:lnTo>
                    <a:lnTo>
                      <a:pt x="565" y="2184"/>
                    </a:lnTo>
                    <a:lnTo>
                      <a:pt x="565" y="2172"/>
                    </a:lnTo>
                    <a:lnTo>
                      <a:pt x="565" y="2161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42" y="2149"/>
                    </a:lnTo>
                    <a:lnTo>
                      <a:pt x="530" y="2149"/>
                    </a:lnTo>
                    <a:lnTo>
                      <a:pt x="530" y="2161"/>
                    </a:lnTo>
                    <a:lnTo>
                      <a:pt x="530" y="2172"/>
                    </a:lnTo>
                    <a:lnTo>
                      <a:pt x="519" y="2172"/>
                    </a:lnTo>
                    <a:lnTo>
                      <a:pt x="507" y="2184"/>
                    </a:lnTo>
                    <a:lnTo>
                      <a:pt x="496" y="2196"/>
                    </a:lnTo>
                    <a:lnTo>
                      <a:pt x="484" y="2207"/>
                    </a:lnTo>
                    <a:lnTo>
                      <a:pt x="484" y="2196"/>
                    </a:lnTo>
                    <a:lnTo>
                      <a:pt x="484" y="2207"/>
                    </a:lnTo>
                    <a:lnTo>
                      <a:pt x="473" y="2219"/>
                    </a:lnTo>
                    <a:lnTo>
                      <a:pt x="484" y="2219"/>
                    </a:lnTo>
                    <a:lnTo>
                      <a:pt x="473" y="2219"/>
                    </a:lnTo>
                    <a:lnTo>
                      <a:pt x="484" y="2231"/>
                    </a:lnTo>
                    <a:lnTo>
                      <a:pt x="496" y="2242"/>
                    </a:lnTo>
                    <a:lnTo>
                      <a:pt x="496" y="2254"/>
                    </a:lnTo>
                    <a:lnTo>
                      <a:pt x="484" y="2254"/>
                    </a:lnTo>
                    <a:lnTo>
                      <a:pt x="473" y="2266"/>
                    </a:lnTo>
                    <a:lnTo>
                      <a:pt x="473" y="2254"/>
                    </a:lnTo>
                    <a:lnTo>
                      <a:pt x="461" y="2266"/>
                    </a:lnTo>
                    <a:lnTo>
                      <a:pt x="461" y="2254"/>
                    </a:lnTo>
                    <a:lnTo>
                      <a:pt x="450" y="2254"/>
                    </a:lnTo>
                    <a:lnTo>
                      <a:pt x="438" y="2266"/>
                    </a:lnTo>
                    <a:lnTo>
                      <a:pt x="438" y="2277"/>
                    </a:lnTo>
                    <a:lnTo>
                      <a:pt x="438" y="2289"/>
                    </a:lnTo>
                    <a:lnTo>
                      <a:pt x="427" y="2289"/>
                    </a:lnTo>
                    <a:lnTo>
                      <a:pt x="404" y="2289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392" y="2301"/>
                    </a:lnTo>
                    <a:lnTo>
                      <a:pt x="392" y="2312"/>
                    </a:lnTo>
                    <a:lnTo>
                      <a:pt x="404" y="2324"/>
                    </a:lnTo>
                    <a:lnTo>
                      <a:pt x="404" y="2336"/>
                    </a:lnTo>
                    <a:lnTo>
                      <a:pt x="392" y="2348"/>
                    </a:lnTo>
                    <a:lnTo>
                      <a:pt x="381" y="2359"/>
                    </a:lnTo>
                    <a:lnTo>
                      <a:pt x="369" y="2359"/>
                    </a:lnTo>
                    <a:lnTo>
                      <a:pt x="357" y="2371"/>
                    </a:lnTo>
                    <a:lnTo>
                      <a:pt x="369" y="2394"/>
                    </a:lnTo>
                    <a:lnTo>
                      <a:pt x="357" y="2383"/>
                    </a:lnTo>
                    <a:lnTo>
                      <a:pt x="357" y="2371"/>
                    </a:lnTo>
                    <a:lnTo>
                      <a:pt x="346" y="2371"/>
                    </a:lnTo>
                    <a:lnTo>
                      <a:pt x="346" y="2383"/>
                    </a:lnTo>
                    <a:lnTo>
                      <a:pt x="334" y="2383"/>
                    </a:lnTo>
                    <a:lnTo>
                      <a:pt x="323" y="2371"/>
                    </a:lnTo>
                    <a:lnTo>
                      <a:pt x="323" y="2383"/>
                    </a:lnTo>
                    <a:lnTo>
                      <a:pt x="311" y="2371"/>
                    </a:lnTo>
                    <a:lnTo>
                      <a:pt x="311" y="2383"/>
                    </a:lnTo>
                    <a:lnTo>
                      <a:pt x="311" y="2371"/>
                    </a:lnTo>
                    <a:lnTo>
                      <a:pt x="311" y="2359"/>
                    </a:lnTo>
                    <a:lnTo>
                      <a:pt x="323" y="2359"/>
                    </a:lnTo>
                    <a:lnTo>
                      <a:pt x="311" y="2348"/>
                    </a:lnTo>
                    <a:lnTo>
                      <a:pt x="323" y="2348"/>
                    </a:lnTo>
                    <a:lnTo>
                      <a:pt x="323" y="2336"/>
                    </a:lnTo>
                    <a:lnTo>
                      <a:pt x="334" y="2336"/>
                    </a:lnTo>
                    <a:lnTo>
                      <a:pt x="334" y="2324"/>
                    </a:lnTo>
                    <a:lnTo>
                      <a:pt x="323" y="2301"/>
                    </a:lnTo>
                    <a:lnTo>
                      <a:pt x="311" y="2266"/>
                    </a:lnTo>
                    <a:lnTo>
                      <a:pt x="300" y="2266"/>
                    </a:lnTo>
                    <a:lnTo>
                      <a:pt x="288" y="2266"/>
                    </a:lnTo>
                    <a:lnTo>
                      <a:pt x="277" y="2266"/>
                    </a:lnTo>
                    <a:lnTo>
                      <a:pt x="277" y="2277"/>
                    </a:lnTo>
                    <a:lnTo>
                      <a:pt x="265" y="2277"/>
                    </a:lnTo>
                    <a:lnTo>
                      <a:pt x="254" y="2266"/>
                    </a:lnTo>
                    <a:lnTo>
                      <a:pt x="254" y="2254"/>
                    </a:lnTo>
                    <a:lnTo>
                      <a:pt x="265" y="2254"/>
                    </a:lnTo>
                    <a:lnTo>
                      <a:pt x="277" y="2242"/>
                    </a:lnTo>
                    <a:lnTo>
                      <a:pt x="277" y="2231"/>
                    </a:lnTo>
                    <a:lnTo>
                      <a:pt x="265" y="2231"/>
                    </a:lnTo>
                    <a:lnTo>
                      <a:pt x="277" y="2219"/>
                    </a:lnTo>
                    <a:lnTo>
                      <a:pt x="288" y="2219"/>
                    </a:lnTo>
                    <a:lnTo>
                      <a:pt x="300" y="2207"/>
                    </a:lnTo>
                    <a:lnTo>
                      <a:pt x="300" y="2196"/>
                    </a:lnTo>
                    <a:lnTo>
                      <a:pt x="300" y="2184"/>
                    </a:lnTo>
                    <a:lnTo>
                      <a:pt x="300" y="2172"/>
                    </a:lnTo>
                    <a:lnTo>
                      <a:pt x="300" y="2184"/>
                    </a:lnTo>
                    <a:lnTo>
                      <a:pt x="311" y="2172"/>
                    </a:lnTo>
                    <a:lnTo>
                      <a:pt x="323" y="2172"/>
                    </a:lnTo>
                    <a:lnTo>
                      <a:pt x="334" y="2137"/>
                    </a:lnTo>
                    <a:lnTo>
                      <a:pt x="334" y="2126"/>
                    </a:lnTo>
                    <a:lnTo>
                      <a:pt x="334" y="2114"/>
                    </a:lnTo>
                    <a:lnTo>
                      <a:pt x="334" y="2102"/>
                    </a:lnTo>
                    <a:lnTo>
                      <a:pt x="334" y="2091"/>
                    </a:lnTo>
                    <a:lnTo>
                      <a:pt x="334" y="2079"/>
                    </a:lnTo>
                    <a:lnTo>
                      <a:pt x="346" y="2079"/>
                    </a:lnTo>
                    <a:lnTo>
                      <a:pt x="346" y="2067"/>
                    </a:lnTo>
                    <a:lnTo>
                      <a:pt x="357" y="2032"/>
                    </a:lnTo>
                    <a:lnTo>
                      <a:pt x="346" y="2032"/>
                    </a:lnTo>
                    <a:lnTo>
                      <a:pt x="357" y="2032"/>
                    </a:lnTo>
                    <a:lnTo>
                      <a:pt x="357" y="2021"/>
                    </a:lnTo>
                    <a:lnTo>
                      <a:pt x="369" y="2009"/>
                    </a:lnTo>
                    <a:lnTo>
                      <a:pt x="381" y="2009"/>
                    </a:lnTo>
                    <a:lnTo>
                      <a:pt x="392" y="1986"/>
                    </a:lnTo>
                    <a:lnTo>
                      <a:pt x="392" y="1974"/>
                    </a:lnTo>
                    <a:lnTo>
                      <a:pt x="404" y="1974"/>
                    </a:lnTo>
                    <a:lnTo>
                      <a:pt x="415" y="1962"/>
                    </a:lnTo>
                    <a:lnTo>
                      <a:pt x="415" y="1950"/>
                    </a:lnTo>
                    <a:lnTo>
                      <a:pt x="427" y="1939"/>
                    </a:lnTo>
                    <a:lnTo>
                      <a:pt x="438" y="1939"/>
                    </a:lnTo>
                    <a:lnTo>
                      <a:pt x="438" y="1950"/>
                    </a:lnTo>
                    <a:lnTo>
                      <a:pt x="450" y="1950"/>
                    </a:lnTo>
                    <a:lnTo>
                      <a:pt x="461" y="1939"/>
                    </a:lnTo>
                    <a:lnTo>
                      <a:pt x="473" y="1927"/>
                    </a:lnTo>
                    <a:lnTo>
                      <a:pt x="473" y="1915"/>
                    </a:lnTo>
                    <a:lnTo>
                      <a:pt x="484" y="1915"/>
                    </a:lnTo>
                    <a:lnTo>
                      <a:pt x="496" y="1904"/>
                    </a:lnTo>
                    <a:lnTo>
                      <a:pt x="496" y="1892"/>
                    </a:lnTo>
                    <a:lnTo>
                      <a:pt x="496" y="1880"/>
                    </a:lnTo>
                    <a:lnTo>
                      <a:pt x="507" y="1880"/>
                    </a:lnTo>
                    <a:lnTo>
                      <a:pt x="507" y="1869"/>
                    </a:lnTo>
                    <a:lnTo>
                      <a:pt x="530" y="1857"/>
                    </a:lnTo>
                    <a:lnTo>
                      <a:pt x="542" y="1857"/>
                    </a:lnTo>
                    <a:lnTo>
                      <a:pt x="542" y="1869"/>
                    </a:lnTo>
                    <a:lnTo>
                      <a:pt x="553" y="1869"/>
                    </a:lnTo>
                    <a:lnTo>
                      <a:pt x="565" y="1869"/>
                    </a:lnTo>
                    <a:lnTo>
                      <a:pt x="565" y="1880"/>
                    </a:lnTo>
                    <a:lnTo>
                      <a:pt x="565" y="1857"/>
                    </a:lnTo>
                    <a:lnTo>
                      <a:pt x="553" y="1857"/>
                    </a:lnTo>
                    <a:lnTo>
                      <a:pt x="565" y="1857"/>
                    </a:lnTo>
                    <a:lnTo>
                      <a:pt x="565" y="1845"/>
                    </a:lnTo>
                    <a:lnTo>
                      <a:pt x="553" y="1845"/>
                    </a:lnTo>
                    <a:lnTo>
                      <a:pt x="553" y="1834"/>
                    </a:lnTo>
                    <a:lnTo>
                      <a:pt x="565" y="1822"/>
                    </a:lnTo>
                    <a:lnTo>
                      <a:pt x="565" y="1810"/>
                    </a:lnTo>
                    <a:lnTo>
                      <a:pt x="576" y="1810"/>
                    </a:lnTo>
                    <a:lnTo>
                      <a:pt x="588" y="1810"/>
                    </a:lnTo>
                    <a:lnTo>
                      <a:pt x="588" y="1799"/>
                    </a:lnTo>
                    <a:lnTo>
                      <a:pt x="588" y="1787"/>
                    </a:lnTo>
                    <a:lnTo>
                      <a:pt x="588" y="1810"/>
                    </a:lnTo>
                    <a:lnTo>
                      <a:pt x="576" y="1810"/>
                    </a:lnTo>
                    <a:lnTo>
                      <a:pt x="565" y="1799"/>
                    </a:lnTo>
                    <a:lnTo>
                      <a:pt x="565" y="1787"/>
                    </a:lnTo>
                    <a:lnTo>
                      <a:pt x="553" y="1787"/>
                    </a:lnTo>
                    <a:lnTo>
                      <a:pt x="565" y="1787"/>
                    </a:lnTo>
                    <a:lnTo>
                      <a:pt x="553" y="1799"/>
                    </a:lnTo>
                    <a:lnTo>
                      <a:pt x="542" y="1834"/>
                    </a:lnTo>
                    <a:lnTo>
                      <a:pt x="530" y="1845"/>
                    </a:lnTo>
                    <a:lnTo>
                      <a:pt x="519" y="1845"/>
                    </a:lnTo>
                    <a:lnTo>
                      <a:pt x="519" y="1834"/>
                    </a:lnTo>
                    <a:lnTo>
                      <a:pt x="507" y="1834"/>
                    </a:lnTo>
                    <a:lnTo>
                      <a:pt x="507" y="1822"/>
                    </a:lnTo>
                    <a:lnTo>
                      <a:pt x="507" y="1834"/>
                    </a:lnTo>
                    <a:lnTo>
                      <a:pt x="496" y="1834"/>
                    </a:lnTo>
                    <a:lnTo>
                      <a:pt x="484" y="1845"/>
                    </a:lnTo>
                    <a:lnTo>
                      <a:pt x="496" y="1845"/>
                    </a:lnTo>
                    <a:lnTo>
                      <a:pt x="484" y="1857"/>
                    </a:lnTo>
                    <a:lnTo>
                      <a:pt x="484" y="1869"/>
                    </a:lnTo>
                    <a:lnTo>
                      <a:pt x="473" y="1869"/>
                    </a:lnTo>
                    <a:lnTo>
                      <a:pt x="461" y="1880"/>
                    </a:lnTo>
                    <a:lnTo>
                      <a:pt x="461" y="1869"/>
                    </a:lnTo>
                    <a:lnTo>
                      <a:pt x="461" y="1857"/>
                    </a:lnTo>
                    <a:lnTo>
                      <a:pt x="450" y="1857"/>
                    </a:lnTo>
                    <a:lnTo>
                      <a:pt x="450" y="1845"/>
                    </a:lnTo>
                    <a:lnTo>
                      <a:pt x="438" y="1857"/>
                    </a:lnTo>
                    <a:lnTo>
                      <a:pt x="438" y="1869"/>
                    </a:lnTo>
                    <a:lnTo>
                      <a:pt x="427" y="1869"/>
                    </a:lnTo>
                    <a:lnTo>
                      <a:pt x="427" y="1880"/>
                    </a:lnTo>
                    <a:lnTo>
                      <a:pt x="427" y="1869"/>
                    </a:lnTo>
                    <a:lnTo>
                      <a:pt x="415" y="1869"/>
                    </a:lnTo>
                    <a:lnTo>
                      <a:pt x="404" y="1869"/>
                    </a:lnTo>
                    <a:lnTo>
                      <a:pt x="404" y="1857"/>
                    </a:lnTo>
                    <a:lnTo>
                      <a:pt x="404" y="1869"/>
                    </a:lnTo>
                    <a:lnTo>
                      <a:pt x="392" y="1857"/>
                    </a:lnTo>
                    <a:lnTo>
                      <a:pt x="392" y="1869"/>
                    </a:lnTo>
                    <a:lnTo>
                      <a:pt x="392" y="1845"/>
                    </a:lnTo>
                    <a:lnTo>
                      <a:pt x="392" y="1834"/>
                    </a:lnTo>
                    <a:lnTo>
                      <a:pt x="381" y="1822"/>
                    </a:lnTo>
                    <a:lnTo>
                      <a:pt x="381" y="1834"/>
                    </a:lnTo>
                    <a:lnTo>
                      <a:pt x="369" y="1834"/>
                    </a:lnTo>
                    <a:lnTo>
                      <a:pt x="369" y="1845"/>
                    </a:lnTo>
                    <a:lnTo>
                      <a:pt x="357" y="1845"/>
                    </a:lnTo>
                    <a:lnTo>
                      <a:pt x="346" y="1845"/>
                    </a:lnTo>
                    <a:lnTo>
                      <a:pt x="346" y="1857"/>
                    </a:lnTo>
                    <a:lnTo>
                      <a:pt x="346" y="1845"/>
                    </a:lnTo>
                    <a:lnTo>
                      <a:pt x="334" y="1845"/>
                    </a:lnTo>
                    <a:lnTo>
                      <a:pt x="323" y="1857"/>
                    </a:lnTo>
                    <a:lnTo>
                      <a:pt x="323" y="1845"/>
                    </a:lnTo>
                    <a:lnTo>
                      <a:pt x="311" y="1857"/>
                    </a:lnTo>
                    <a:lnTo>
                      <a:pt x="323" y="1857"/>
                    </a:lnTo>
                    <a:lnTo>
                      <a:pt x="323" y="1869"/>
                    </a:lnTo>
                    <a:lnTo>
                      <a:pt x="334" y="1869"/>
                    </a:lnTo>
                    <a:lnTo>
                      <a:pt x="334" y="1880"/>
                    </a:lnTo>
                    <a:lnTo>
                      <a:pt x="334" y="1892"/>
                    </a:lnTo>
                    <a:lnTo>
                      <a:pt x="323" y="1904"/>
                    </a:lnTo>
                    <a:lnTo>
                      <a:pt x="311" y="1904"/>
                    </a:lnTo>
                    <a:lnTo>
                      <a:pt x="300" y="1904"/>
                    </a:lnTo>
                    <a:lnTo>
                      <a:pt x="288" y="1915"/>
                    </a:lnTo>
                    <a:lnTo>
                      <a:pt x="300" y="1927"/>
                    </a:lnTo>
                    <a:lnTo>
                      <a:pt x="300" y="1939"/>
                    </a:lnTo>
                    <a:lnTo>
                      <a:pt x="288" y="1939"/>
                    </a:lnTo>
                    <a:lnTo>
                      <a:pt x="277" y="1939"/>
                    </a:lnTo>
                    <a:lnTo>
                      <a:pt x="277" y="1927"/>
                    </a:lnTo>
                    <a:lnTo>
                      <a:pt x="265" y="1904"/>
                    </a:lnTo>
                    <a:lnTo>
                      <a:pt x="254" y="1904"/>
                    </a:lnTo>
                    <a:lnTo>
                      <a:pt x="242" y="1904"/>
                    </a:lnTo>
                    <a:lnTo>
                      <a:pt x="242" y="1915"/>
                    </a:lnTo>
                    <a:lnTo>
                      <a:pt x="242" y="1904"/>
                    </a:lnTo>
                    <a:lnTo>
                      <a:pt x="242" y="1892"/>
                    </a:lnTo>
                    <a:lnTo>
                      <a:pt x="231" y="1880"/>
                    </a:lnTo>
                    <a:lnTo>
                      <a:pt x="231" y="1869"/>
                    </a:lnTo>
                    <a:lnTo>
                      <a:pt x="231" y="1857"/>
                    </a:lnTo>
                    <a:lnTo>
                      <a:pt x="219" y="1834"/>
                    </a:lnTo>
                    <a:lnTo>
                      <a:pt x="208" y="1834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208" y="1822"/>
                    </a:lnTo>
                    <a:lnTo>
                      <a:pt x="196" y="1822"/>
                    </a:lnTo>
                    <a:lnTo>
                      <a:pt x="196" y="1810"/>
                    </a:lnTo>
                    <a:lnTo>
                      <a:pt x="208" y="1810"/>
                    </a:lnTo>
                    <a:lnTo>
                      <a:pt x="219" y="1799"/>
                    </a:lnTo>
                    <a:lnTo>
                      <a:pt x="219" y="1810"/>
                    </a:lnTo>
                    <a:lnTo>
                      <a:pt x="231" y="1810"/>
                    </a:lnTo>
                    <a:lnTo>
                      <a:pt x="242" y="1799"/>
                    </a:lnTo>
                    <a:lnTo>
                      <a:pt x="254" y="1799"/>
                    </a:lnTo>
                    <a:lnTo>
                      <a:pt x="265" y="1787"/>
                    </a:lnTo>
                    <a:lnTo>
                      <a:pt x="265" y="1775"/>
                    </a:lnTo>
                    <a:lnTo>
                      <a:pt x="265" y="1752"/>
                    </a:lnTo>
                    <a:lnTo>
                      <a:pt x="265" y="1740"/>
                    </a:lnTo>
                    <a:lnTo>
                      <a:pt x="254" y="1729"/>
                    </a:lnTo>
                    <a:lnTo>
                      <a:pt x="242" y="1729"/>
                    </a:lnTo>
                    <a:lnTo>
                      <a:pt x="242" y="1717"/>
                    </a:lnTo>
                    <a:lnTo>
                      <a:pt x="231" y="1729"/>
                    </a:lnTo>
                    <a:lnTo>
                      <a:pt x="231" y="1717"/>
                    </a:lnTo>
                    <a:lnTo>
                      <a:pt x="219" y="1717"/>
                    </a:lnTo>
                    <a:lnTo>
                      <a:pt x="219" y="1705"/>
                    </a:lnTo>
                    <a:lnTo>
                      <a:pt x="219" y="1694"/>
                    </a:lnTo>
                    <a:lnTo>
                      <a:pt x="208" y="1694"/>
                    </a:lnTo>
                    <a:lnTo>
                      <a:pt x="219" y="1682"/>
                    </a:lnTo>
                    <a:lnTo>
                      <a:pt x="208" y="1682"/>
                    </a:lnTo>
                    <a:lnTo>
                      <a:pt x="208" y="1670"/>
                    </a:lnTo>
                    <a:lnTo>
                      <a:pt x="219" y="1659"/>
                    </a:lnTo>
                    <a:lnTo>
                      <a:pt x="208" y="1659"/>
                    </a:lnTo>
                    <a:lnTo>
                      <a:pt x="219" y="1647"/>
                    </a:lnTo>
                    <a:lnTo>
                      <a:pt x="231" y="1635"/>
                    </a:lnTo>
                    <a:lnTo>
                      <a:pt x="219" y="1635"/>
                    </a:lnTo>
                    <a:lnTo>
                      <a:pt x="219" y="1624"/>
                    </a:lnTo>
                    <a:lnTo>
                      <a:pt x="231" y="1624"/>
                    </a:lnTo>
                    <a:lnTo>
                      <a:pt x="242" y="1612"/>
                    </a:lnTo>
                    <a:lnTo>
                      <a:pt x="254" y="1612"/>
                    </a:lnTo>
                    <a:lnTo>
                      <a:pt x="242" y="1612"/>
                    </a:lnTo>
                    <a:lnTo>
                      <a:pt x="242" y="1600"/>
                    </a:lnTo>
                    <a:lnTo>
                      <a:pt x="231" y="1600"/>
                    </a:lnTo>
                    <a:lnTo>
                      <a:pt x="219" y="1600"/>
                    </a:lnTo>
                    <a:lnTo>
                      <a:pt x="219" y="1588"/>
                    </a:lnTo>
                    <a:lnTo>
                      <a:pt x="208" y="1600"/>
                    </a:lnTo>
                    <a:lnTo>
                      <a:pt x="208" y="1588"/>
                    </a:lnTo>
                    <a:lnTo>
                      <a:pt x="196" y="1588"/>
                    </a:lnTo>
                    <a:lnTo>
                      <a:pt x="196" y="1577"/>
                    </a:lnTo>
                    <a:lnTo>
                      <a:pt x="196" y="1565"/>
                    </a:lnTo>
                    <a:lnTo>
                      <a:pt x="185" y="1565"/>
                    </a:lnTo>
                    <a:lnTo>
                      <a:pt x="185" y="1553"/>
                    </a:lnTo>
                    <a:lnTo>
                      <a:pt x="185" y="1542"/>
                    </a:lnTo>
                    <a:lnTo>
                      <a:pt x="185" y="1530"/>
                    </a:lnTo>
                    <a:lnTo>
                      <a:pt x="173" y="1518"/>
                    </a:lnTo>
                    <a:lnTo>
                      <a:pt x="173" y="1530"/>
                    </a:lnTo>
                    <a:lnTo>
                      <a:pt x="173" y="1518"/>
                    </a:lnTo>
                    <a:lnTo>
                      <a:pt x="161" y="1495"/>
                    </a:lnTo>
                    <a:lnTo>
                      <a:pt x="161" y="1507"/>
                    </a:lnTo>
                    <a:lnTo>
                      <a:pt x="161" y="1518"/>
                    </a:lnTo>
                    <a:lnTo>
                      <a:pt x="161" y="1530"/>
                    </a:lnTo>
                    <a:lnTo>
                      <a:pt x="161" y="1542"/>
                    </a:lnTo>
                    <a:lnTo>
                      <a:pt x="173" y="1553"/>
                    </a:lnTo>
                    <a:lnTo>
                      <a:pt x="161" y="1565"/>
                    </a:lnTo>
                    <a:lnTo>
                      <a:pt x="173" y="1577"/>
                    </a:lnTo>
                    <a:lnTo>
                      <a:pt x="161" y="1577"/>
                    </a:lnTo>
                    <a:lnTo>
                      <a:pt x="150" y="1577"/>
                    </a:lnTo>
                    <a:lnTo>
                      <a:pt x="138" y="1577"/>
                    </a:lnTo>
                    <a:lnTo>
                      <a:pt x="127" y="1577"/>
                    </a:lnTo>
                    <a:lnTo>
                      <a:pt x="138" y="1553"/>
                    </a:lnTo>
                    <a:lnTo>
                      <a:pt x="127" y="1553"/>
                    </a:lnTo>
                    <a:lnTo>
                      <a:pt x="115" y="1553"/>
                    </a:lnTo>
                    <a:lnTo>
                      <a:pt x="127" y="1542"/>
                    </a:lnTo>
                    <a:lnTo>
                      <a:pt x="115" y="1530"/>
                    </a:lnTo>
                    <a:lnTo>
                      <a:pt x="104" y="1530"/>
                    </a:lnTo>
                    <a:lnTo>
                      <a:pt x="92" y="1542"/>
                    </a:lnTo>
                    <a:lnTo>
                      <a:pt x="104" y="1542"/>
                    </a:lnTo>
                    <a:lnTo>
                      <a:pt x="92" y="1553"/>
                    </a:lnTo>
                    <a:lnTo>
                      <a:pt x="81" y="1553"/>
                    </a:lnTo>
                    <a:lnTo>
                      <a:pt x="58" y="1565"/>
                    </a:lnTo>
                    <a:lnTo>
                      <a:pt x="46" y="1577"/>
                    </a:lnTo>
                    <a:lnTo>
                      <a:pt x="58" y="1588"/>
                    </a:lnTo>
                    <a:lnTo>
                      <a:pt x="58" y="1600"/>
                    </a:lnTo>
                    <a:lnTo>
                      <a:pt x="46" y="1612"/>
                    </a:lnTo>
                    <a:lnTo>
                      <a:pt x="46" y="1635"/>
                    </a:lnTo>
                    <a:lnTo>
                      <a:pt x="35" y="1647"/>
                    </a:lnTo>
                    <a:lnTo>
                      <a:pt x="35" y="1624"/>
                    </a:lnTo>
                    <a:lnTo>
                      <a:pt x="23" y="1624"/>
                    </a:lnTo>
                    <a:lnTo>
                      <a:pt x="23" y="1612"/>
                    </a:lnTo>
                    <a:lnTo>
                      <a:pt x="35" y="1588"/>
                    </a:lnTo>
                    <a:lnTo>
                      <a:pt x="35" y="1577"/>
                    </a:lnTo>
                    <a:lnTo>
                      <a:pt x="23" y="1565"/>
                    </a:lnTo>
                    <a:lnTo>
                      <a:pt x="12" y="1565"/>
                    </a:lnTo>
                    <a:lnTo>
                      <a:pt x="12" y="1553"/>
                    </a:lnTo>
                    <a:lnTo>
                      <a:pt x="0" y="1553"/>
                    </a:lnTo>
                    <a:lnTo>
                      <a:pt x="12" y="1542"/>
                    </a:lnTo>
                    <a:lnTo>
                      <a:pt x="12" y="1530"/>
                    </a:lnTo>
                    <a:lnTo>
                      <a:pt x="23" y="1530"/>
                    </a:lnTo>
                    <a:lnTo>
                      <a:pt x="12" y="1518"/>
                    </a:lnTo>
                    <a:lnTo>
                      <a:pt x="23" y="1530"/>
                    </a:lnTo>
                    <a:lnTo>
                      <a:pt x="23" y="1518"/>
                    </a:lnTo>
                    <a:lnTo>
                      <a:pt x="35" y="1518"/>
                    </a:lnTo>
                    <a:lnTo>
                      <a:pt x="35" y="1495"/>
                    </a:lnTo>
                    <a:lnTo>
                      <a:pt x="46" y="1483"/>
                    </a:lnTo>
                    <a:lnTo>
                      <a:pt x="58" y="1460"/>
                    </a:lnTo>
                    <a:lnTo>
                      <a:pt x="69" y="1460"/>
                    </a:lnTo>
                    <a:lnTo>
                      <a:pt x="58" y="1448"/>
                    </a:lnTo>
                    <a:lnTo>
                      <a:pt x="69" y="1437"/>
                    </a:lnTo>
                    <a:lnTo>
                      <a:pt x="69" y="1425"/>
                    </a:lnTo>
                    <a:lnTo>
                      <a:pt x="69" y="1413"/>
                    </a:lnTo>
                    <a:lnTo>
                      <a:pt x="69" y="1402"/>
                    </a:lnTo>
                    <a:lnTo>
                      <a:pt x="69" y="1390"/>
                    </a:lnTo>
                    <a:lnTo>
                      <a:pt x="58" y="1378"/>
                    </a:lnTo>
                    <a:lnTo>
                      <a:pt x="58" y="1390"/>
                    </a:lnTo>
                    <a:lnTo>
                      <a:pt x="46" y="1390"/>
                    </a:lnTo>
                    <a:lnTo>
                      <a:pt x="46" y="1378"/>
                    </a:lnTo>
                    <a:lnTo>
                      <a:pt x="46" y="1332"/>
                    </a:lnTo>
                    <a:lnTo>
                      <a:pt x="35" y="1320"/>
                    </a:lnTo>
                    <a:lnTo>
                      <a:pt x="23" y="1320"/>
                    </a:lnTo>
                    <a:lnTo>
                      <a:pt x="23" y="1308"/>
                    </a:lnTo>
                    <a:lnTo>
                      <a:pt x="23" y="1297"/>
                    </a:lnTo>
                    <a:lnTo>
                      <a:pt x="35" y="1285"/>
                    </a:lnTo>
                    <a:lnTo>
                      <a:pt x="35" y="1297"/>
                    </a:lnTo>
                    <a:lnTo>
                      <a:pt x="35" y="1320"/>
                    </a:lnTo>
                    <a:lnTo>
                      <a:pt x="46" y="1308"/>
                    </a:lnTo>
                    <a:lnTo>
                      <a:pt x="46" y="1320"/>
                    </a:lnTo>
                    <a:lnTo>
                      <a:pt x="58" y="1320"/>
                    </a:lnTo>
                    <a:lnTo>
                      <a:pt x="58" y="1308"/>
                    </a:lnTo>
                    <a:lnTo>
                      <a:pt x="69" y="1308"/>
                    </a:lnTo>
                    <a:lnTo>
                      <a:pt x="81" y="1297"/>
                    </a:lnTo>
                    <a:lnTo>
                      <a:pt x="92" y="1273"/>
                    </a:lnTo>
                    <a:lnTo>
                      <a:pt x="92" y="1262"/>
                    </a:lnTo>
                    <a:lnTo>
                      <a:pt x="92" y="1250"/>
                    </a:lnTo>
                    <a:lnTo>
                      <a:pt x="92" y="1238"/>
                    </a:lnTo>
                    <a:lnTo>
                      <a:pt x="92" y="1227"/>
                    </a:lnTo>
                    <a:lnTo>
                      <a:pt x="104" y="1227"/>
                    </a:lnTo>
                    <a:lnTo>
                      <a:pt x="104" y="1238"/>
                    </a:lnTo>
                    <a:lnTo>
                      <a:pt x="115" y="1227"/>
                    </a:lnTo>
                    <a:lnTo>
                      <a:pt x="127" y="1238"/>
                    </a:lnTo>
                    <a:lnTo>
                      <a:pt x="138" y="1238"/>
                    </a:lnTo>
                    <a:lnTo>
                      <a:pt x="138" y="1227"/>
                    </a:lnTo>
                    <a:lnTo>
                      <a:pt x="138" y="1215"/>
                    </a:lnTo>
                    <a:lnTo>
                      <a:pt x="138" y="1203"/>
                    </a:lnTo>
                    <a:lnTo>
                      <a:pt x="138" y="1191"/>
                    </a:lnTo>
                    <a:lnTo>
                      <a:pt x="150" y="1203"/>
                    </a:lnTo>
                    <a:lnTo>
                      <a:pt x="150" y="1215"/>
                    </a:lnTo>
                    <a:lnTo>
                      <a:pt x="161" y="1215"/>
                    </a:lnTo>
                    <a:lnTo>
                      <a:pt x="173" y="1215"/>
                    </a:lnTo>
                    <a:lnTo>
                      <a:pt x="173" y="1227"/>
                    </a:lnTo>
                    <a:lnTo>
                      <a:pt x="173" y="1238"/>
                    </a:lnTo>
                    <a:lnTo>
                      <a:pt x="185" y="1238"/>
                    </a:lnTo>
                    <a:lnTo>
                      <a:pt x="196" y="1238"/>
                    </a:lnTo>
                    <a:lnTo>
                      <a:pt x="196" y="1215"/>
                    </a:lnTo>
                    <a:lnTo>
                      <a:pt x="185" y="1215"/>
                    </a:lnTo>
                    <a:lnTo>
                      <a:pt x="196" y="1215"/>
                    </a:lnTo>
                    <a:lnTo>
                      <a:pt x="208" y="1215"/>
                    </a:lnTo>
                    <a:lnTo>
                      <a:pt x="219" y="1215"/>
                    </a:lnTo>
                    <a:lnTo>
                      <a:pt x="219" y="1203"/>
                    </a:lnTo>
                    <a:lnTo>
                      <a:pt x="231" y="1180"/>
                    </a:lnTo>
                    <a:lnTo>
                      <a:pt x="231" y="1168"/>
                    </a:lnTo>
                    <a:lnTo>
                      <a:pt x="219" y="1168"/>
                    </a:lnTo>
                    <a:lnTo>
                      <a:pt x="219" y="1156"/>
                    </a:lnTo>
                    <a:lnTo>
                      <a:pt x="231" y="1133"/>
                    </a:lnTo>
                    <a:lnTo>
                      <a:pt x="231" y="1121"/>
                    </a:lnTo>
                    <a:lnTo>
                      <a:pt x="219" y="1133"/>
                    </a:lnTo>
                    <a:lnTo>
                      <a:pt x="219" y="1145"/>
                    </a:lnTo>
                    <a:lnTo>
                      <a:pt x="208" y="1145"/>
                    </a:lnTo>
                    <a:lnTo>
                      <a:pt x="208" y="1156"/>
                    </a:lnTo>
                    <a:lnTo>
                      <a:pt x="196" y="1156"/>
                    </a:lnTo>
                    <a:lnTo>
                      <a:pt x="196" y="1168"/>
                    </a:lnTo>
                    <a:lnTo>
                      <a:pt x="185" y="1168"/>
                    </a:lnTo>
                    <a:lnTo>
                      <a:pt x="185" y="1180"/>
                    </a:lnTo>
                    <a:lnTo>
                      <a:pt x="173" y="1168"/>
                    </a:lnTo>
                    <a:lnTo>
                      <a:pt x="173" y="1156"/>
                    </a:lnTo>
                    <a:lnTo>
                      <a:pt x="173" y="1168"/>
                    </a:lnTo>
                    <a:lnTo>
                      <a:pt x="161" y="1156"/>
                    </a:lnTo>
                    <a:lnTo>
                      <a:pt x="173" y="1156"/>
                    </a:lnTo>
                    <a:lnTo>
                      <a:pt x="173" y="1133"/>
                    </a:lnTo>
                    <a:lnTo>
                      <a:pt x="161" y="1121"/>
                    </a:lnTo>
                    <a:lnTo>
                      <a:pt x="161" y="1110"/>
                    </a:lnTo>
                    <a:lnTo>
                      <a:pt x="161" y="1098"/>
                    </a:lnTo>
                    <a:lnTo>
                      <a:pt x="173" y="1098"/>
                    </a:lnTo>
                    <a:lnTo>
                      <a:pt x="161" y="1110"/>
                    </a:lnTo>
                    <a:lnTo>
                      <a:pt x="173" y="1110"/>
                    </a:lnTo>
                    <a:lnTo>
                      <a:pt x="185" y="1110"/>
                    </a:lnTo>
                    <a:lnTo>
                      <a:pt x="185" y="1098"/>
                    </a:lnTo>
                    <a:lnTo>
                      <a:pt x="196" y="1098"/>
                    </a:lnTo>
                    <a:lnTo>
                      <a:pt x="196" y="1086"/>
                    </a:lnTo>
                    <a:lnTo>
                      <a:pt x="208" y="1086"/>
                    </a:lnTo>
                    <a:lnTo>
                      <a:pt x="208" y="1063"/>
                    </a:lnTo>
                    <a:lnTo>
                      <a:pt x="219" y="1051"/>
                    </a:lnTo>
                    <a:lnTo>
                      <a:pt x="219" y="1040"/>
                    </a:lnTo>
                    <a:lnTo>
                      <a:pt x="219" y="1051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31" y="1051"/>
                    </a:lnTo>
                    <a:lnTo>
                      <a:pt x="231" y="1063"/>
                    </a:lnTo>
                    <a:lnTo>
                      <a:pt x="242" y="1063"/>
                    </a:lnTo>
                    <a:lnTo>
                      <a:pt x="254" y="1051"/>
                    </a:lnTo>
                    <a:lnTo>
                      <a:pt x="254" y="1040"/>
                    </a:lnTo>
                    <a:lnTo>
                      <a:pt x="265" y="1040"/>
                    </a:lnTo>
                    <a:lnTo>
                      <a:pt x="277" y="1040"/>
                    </a:lnTo>
                    <a:lnTo>
                      <a:pt x="277" y="1028"/>
                    </a:lnTo>
                    <a:lnTo>
                      <a:pt x="288" y="1040"/>
                    </a:lnTo>
                    <a:lnTo>
                      <a:pt x="300" y="1040"/>
                    </a:lnTo>
                    <a:lnTo>
                      <a:pt x="300" y="1051"/>
                    </a:lnTo>
                    <a:lnTo>
                      <a:pt x="311" y="1063"/>
                    </a:lnTo>
                    <a:lnTo>
                      <a:pt x="323" y="1051"/>
                    </a:lnTo>
                    <a:lnTo>
                      <a:pt x="311" y="1051"/>
                    </a:lnTo>
                    <a:lnTo>
                      <a:pt x="323" y="1051"/>
                    </a:lnTo>
                    <a:lnTo>
                      <a:pt x="334" y="1051"/>
                    </a:lnTo>
                    <a:lnTo>
                      <a:pt x="334" y="1075"/>
                    </a:lnTo>
                    <a:lnTo>
                      <a:pt x="334" y="1063"/>
                    </a:lnTo>
                    <a:lnTo>
                      <a:pt x="346" y="1063"/>
                    </a:lnTo>
                    <a:lnTo>
                      <a:pt x="346" y="1075"/>
                    </a:lnTo>
                    <a:lnTo>
                      <a:pt x="357" y="1075"/>
                    </a:lnTo>
                    <a:lnTo>
                      <a:pt x="357" y="1063"/>
                    </a:lnTo>
                    <a:lnTo>
                      <a:pt x="369" y="1063"/>
                    </a:lnTo>
                    <a:lnTo>
                      <a:pt x="381" y="1063"/>
                    </a:lnTo>
                    <a:lnTo>
                      <a:pt x="415" y="1051"/>
                    </a:lnTo>
                    <a:lnTo>
                      <a:pt x="415" y="1028"/>
                    </a:lnTo>
                    <a:lnTo>
                      <a:pt x="415" y="1016"/>
                    </a:lnTo>
                    <a:lnTo>
                      <a:pt x="427" y="1005"/>
                    </a:lnTo>
                    <a:lnTo>
                      <a:pt x="427" y="1016"/>
                    </a:lnTo>
                    <a:lnTo>
                      <a:pt x="438" y="1016"/>
                    </a:lnTo>
                    <a:lnTo>
                      <a:pt x="438" y="1005"/>
                    </a:lnTo>
                    <a:lnTo>
                      <a:pt x="450" y="993"/>
                    </a:lnTo>
                    <a:lnTo>
                      <a:pt x="461" y="993"/>
                    </a:lnTo>
                    <a:lnTo>
                      <a:pt x="450" y="981"/>
                    </a:lnTo>
                    <a:lnTo>
                      <a:pt x="450" y="970"/>
                    </a:lnTo>
                    <a:lnTo>
                      <a:pt x="461" y="981"/>
                    </a:lnTo>
                    <a:lnTo>
                      <a:pt x="473" y="993"/>
                    </a:lnTo>
                    <a:lnTo>
                      <a:pt x="461" y="1005"/>
                    </a:lnTo>
                    <a:lnTo>
                      <a:pt x="473" y="1005"/>
                    </a:lnTo>
                    <a:lnTo>
                      <a:pt x="484" y="1016"/>
                    </a:lnTo>
                    <a:lnTo>
                      <a:pt x="484" y="1005"/>
                    </a:lnTo>
                    <a:lnTo>
                      <a:pt x="496" y="1005"/>
                    </a:lnTo>
                    <a:lnTo>
                      <a:pt x="496" y="993"/>
                    </a:lnTo>
                    <a:lnTo>
                      <a:pt x="507" y="993"/>
                    </a:lnTo>
                    <a:lnTo>
                      <a:pt x="519" y="993"/>
                    </a:lnTo>
                    <a:lnTo>
                      <a:pt x="530" y="993"/>
                    </a:lnTo>
                    <a:lnTo>
                      <a:pt x="542" y="993"/>
                    </a:lnTo>
                    <a:lnTo>
                      <a:pt x="542" y="981"/>
                    </a:lnTo>
                    <a:lnTo>
                      <a:pt x="542" y="993"/>
                    </a:lnTo>
                    <a:lnTo>
                      <a:pt x="553" y="993"/>
                    </a:lnTo>
                    <a:lnTo>
                      <a:pt x="565" y="981"/>
                    </a:lnTo>
                    <a:lnTo>
                      <a:pt x="553" y="970"/>
                    </a:lnTo>
                    <a:lnTo>
                      <a:pt x="553" y="958"/>
                    </a:lnTo>
                    <a:lnTo>
                      <a:pt x="542" y="970"/>
                    </a:lnTo>
                    <a:lnTo>
                      <a:pt x="542" y="946"/>
                    </a:lnTo>
                    <a:lnTo>
                      <a:pt x="542" y="935"/>
                    </a:lnTo>
                    <a:lnTo>
                      <a:pt x="542" y="923"/>
                    </a:lnTo>
                    <a:lnTo>
                      <a:pt x="530" y="923"/>
                    </a:lnTo>
                    <a:lnTo>
                      <a:pt x="519" y="923"/>
                    </a:lnTo>
                    <a:lnTo>
                      <a:pt x="507" y="923"/>
                    </a:lnTo>
                    <a:lnTo>
                      <a:pt x="507" y="911"/>
                    </a:lnTo>
                    <a:lnTo>
                      <a:pt x="496" y="900"/>
                    </a:lnTo>
                    <a:lnTo>
                      <a:pt x="496" y="888"/>
                    </a:lnTo>
                    <a:lnTo>
                      <a:pt x="519" y="876"/>
                    </a:lnTo>
                    <a:lnTo>
                      <a:pt x="530" y="876"/>
                    </a:lnTo>
                    <a:lnTo>
                      <a:pt x="542" y="865"/>
                    </a:lnTo>
                    <a:lnTo>
                      <a:pt x="553" y="865"/>
                    </a:lnTo>
                    <a:lnTo>
                      <a:pt x="565" y="876"/>
                    </a:lnTo>
                    <a:lnTo>
                      <a:pt x="576" y="888"/>
                    </a:lnTo>
                    <a:lnTo>
                      <a:pt x="588" y="888"/>
                    </a:lnTo>
                    <a:lnTo>
                      <a:pt x="576" y="876"/>
                    </a:lnTo>
                    <a:lnTo>
                      <a:pt x="588" y="865"/>
                    </a:lnTo>
                    <a:lnTo>
                      <a:pt x="600" y="865"/>
                    </a:lnTo>
                    <a:lnTo>
                      <a:pt x="611" y="865"/>
                    </a:lnTo>
                    <a:lnTo>
                      <a:pt x="611" y="853"/>
                    </a:lnTo>
                    <a:lnTo>
                      <a:pt x="611" y="841"/>
                    </a:lnTo>
                    <a:lnTo>
                      <a:pt x="611" y="829"/>
                    </a:lnTo>
                    <a:lnTo>
                      <a:pt x="611" y="818"/>
                    </a:lnTo>
                    <a:lnTo>
                      <a:pt x="623" y="818"/>
                    </a:lnTo>
                    <a:lnTo>
                      <a:pt x="634" y="818"/>
                    </a:lnTo>
                    <a:lnTo>
                      <a:pt x="646" y="818"/>
                    </a:lnTo>
                    <a:lnTo>
                      <a:pt x="657" y="829"/>
                    </a:lnTo>
                    <a:lnTo>
                      <a:pt x="669" y="829"/>
                    </a:lnTo>
                    <a:lnTo>
                      <a:pt x="669" y="818"/>
                    </a:lnTo>
                    <a:lnTo>
                      <a:pt x="680" y="818"/>
                    </a:lnTo>
                    <a:lnTo>
                      <a:pt x="680" y="829"/>
                    </a:lnTo>
                    <a:lnTo>
                      <a:pt x="692" y="818"/>
                    </a:lnTo>
                    <a:lnTo>
                      <a:pt x="692" y="829"/>
                    </a:lnTo>
                    <a:lnTo>
                      <a:pt x="692" y="818"/>
                    </a:lnTo>
                    <a:lnTo>
                      <a:pt x="703" y="829"/>
                    </a:lnTo>
                    <a:lnTo>
                      <a:pt x="703" y="818"/>
                    </a:lnTo>
                    <a:lnTo>
                      <a:pt x="703" y="806"/>
                    </a:lnTo>
                    <a:lnTo>
                      <a:pt x="703" y="783"/>
                    </a:lnTo>
                    <a:lnTo>
                      <a:pt x="715" y="783"/>
                    </a:lnTo>
                    <a:lnTo>
                      <a:pt x="715" y="771"/>
                    </a:lnTo>
                    <a:lnTo>
                      <a:pt x="726" y="771"/>
                    </a:lnTo>
                    <a:lnTo>
                      <a:pt x="726" y="783"/>
                    </a:lnTo>
                    <a:lnTo>
                      <a:pt x="726" y="806"/>
                    </a:lnTo>
                    <a:lnTo>
                      <a:pt x="738" y="806"/>
                    </a:lnTo>
                    <a:lnTo>
                      <a:pt x="749" y="818"/>
                    </a:lnTo>
                    <a:lnTo>
                      <a:pt x="761" y="818"/>
                    </a:lnTo>
                    <a:lnTo>
                      <a:pt x="749" y="818"/>
                    </a:lnTo>
                    <a:lnTo>
                      <a:pt x="761" y="829"/>
                    </a:lnTo>
                    <a:lnTo>
                      <a:pt x="761" y="841"/>
                    </a:lnTo>
                    <a:lnTo>
                      <a:pt x="772" y="841"/>
                    </a:lnTo>
                    <a:lnTo>
                      <a:pt x="772" y="853"/>
                    </a:lnTo>
                    <a:lnTo>
                      <a:pt x="772" y="841"/>
                    </a:lnTo>
                    <a:lnTo>
                      <a:pt x="784" y="853"/>
                    </a:lnTo>
                    <a:lnTo>
                      <a:pt x="784" y="865"/>
                    </a:lnTo>
                    <a:lnTo>
                      <a:pt x="795" y="865"/>
                    </a:lnTo>
                    <a:lnTo>
                      <a:pt x="807" y="865"/>
                    </a:lnTo>
                    <a:lnTo>
                      <a:pt x="819" y="865"/>
                    </a:lnTo>
                    <a:lnTo>
                      <a:pt x="830" y="876"/>
                    </a:lnTo>
                    <a:lnTo>
                      <a:pt x="842" y="888"/>
                    </a:lnTo>
                    <a:lnTo>
                      <a:pt x="865" y="888"/>
                    </a:lnTo>
                    <a:lnTo>
                      <a:pt x="876" y="876"/>
                    </a:lnTo>
                    <a:lnTo>
                      <a:pt x="876" y="888"/>
                    </a:lnTo>
                    <a:lnTo>
                      <a:pt x="888" y="900"/>
                    </a:lnTo>
                    <a:lnTo>
                      <a:pt x="911" y="900"/>
                    </a:lnTo>
                    <a:lnTo>
                      <a:pt x="945" y="876"/>
                    </a:lnTo>
                    <a:lnTo>
                      <a:pt x="968" y="876"/>
                    </a:lnTo>
                    <a:lnTo>
                      <a:pt x="991" y="865"/>
                    </a:lnTo>
                    <a:lnTo>
                      <a:pt x="1015" y="853"/>
                    </a:lnTo>
                    <a:lnTo>
                      <a:pt x="1026" y="853"/>
                    </a:lnTo>
                    <a:lnTo>
                      <a:pt x="1038" y="853"/>
                    </a:lnTo>
                    <a:lnTo>
                      <a:pt x="1038" y="841"/>
                    </a:lnTo>
                    <a:lnTo>
                      <a:pt x="1049" y="853"/>
                    </a:lnTo>
                    <a:lnTo>
                      <a:pt x="1061" y="841"/>
                    </a:lnTo>
                    <a:lnTo>
                      <a:pt x="1061" y="853"/>
                    </a:lnTo>
                    <a:lnTo>
                      <a:pt x="1072" y="853"/>
                    </a:lnTo>
                    <a:lnTo>
                      <a:pt x="1095" y="853"/>
                    </a:lnTo>
                    <a:lnTo>
                      <a:pt x="1095" y="865"/>
                    </a:lnTo>
                    <a:lnTo>
                      <a:pt x="1107" y="865"/>
                    </a:lnTo>
                    <a:lnTo>
                      <a:pt x="1130" y="865"/>
                    </a:lnTo>
                    <a:lnTo>
                      <a:pt x="1164" y="853"/>
                    </a:lnTo>
                    <a:lnTo>
                      <a:pt x="1164" y="841"/>
                    </a:lnTo>
                    <a:lnTo>
                      <a:pt x="1176" y="841"/>
                    </a:lnTo>
                    <a:lnTo>
                      <a:pt x="1187" y="841"/>
                    </a:lnTo>
                    <a:lnTo>
                      <a:pt x="1187" y="829"/>
                    </a:lnTo>
                    <a:lnTo>
                      <a:pt x="1199" y="818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94"/>
                    </a:lnTo>
                    <a:lnTo>
                      <a:pt x="1199" y="794"/>
                    </a:lnTo>
                    <a:lnTo>
                      <a:pt x="1210" y="783"/>
                    </a:lnTo>
                    <a:lnTo>
                      <a:pt x="1222" y="783"/>
                    </a:lnTo>
                    <a:lnTo>
                      <a:pt x="1210" y="794"/>
                    </a:lnTo>
                    <a:lnTo>
                      <a:pt x="1222" y="794"/>
                    </a:lnTo>
                    <a:lnTo>
                      <a:pt x="1234" y="794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34" y="783"/>
                    </a:lnTo>
                    <a:lnTo>
                      <a:pt x="1245" y="783"/>
                    </a:lnTo>
                    <a:lnTo>
                      <a:pt x="1257" y="783"/>
                    </a:lnTo>
                    <a:lnTo>
                      <a:pt x="1257" y="771"/>
                    </a:lnTo>
                    <a:lnTo>
                      <a:pt x="1257" y="759"/>
                    </a:lnTo>
                    <a:lnTo>
                      <a:pt x="1268" y="759"/>
                    </a:lnTo>
                    <a:lnTo>
                      <a:pt x="1280" y="759"/>
                    </a:lnTo>
                    <a:lnTo>
                      <a:pt x="1280" y="748"/>
                    </a:lnTo>
                    <a:lnTo>
                      <a:pt x="1291" y="736"/>
                    </a:lnTo>
                    <a:lnTo>
                      <a:pt x="1291" y="748"/>
                    </a:lnTo>
                    <a:lnTo>
                      <a:pt x="1303" y="748"/>
                    </a:lnTo>
                    <a:lnTo>
                      <a:pt x="1314" y="748"/>
                    </a:lnTo>
                    <a:lnTo>
                      <a:pt x="1314" y="759"/>
                    </a:lnTo>
                    <a:lnTo>
                      <a:pt x="1326" y="771"/>
                    </a:lnTo>
                    <a:lnTo>
                      <a:pt x="1337" y="759"/>
                    </a:lnTo>
                    <a:lnTo>
                      <a:pt x="1337" y="748"/>
                    </a:lnTo>
                    <a:lnTo>
                      <a:pt x="1326" y="748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26" y="736"/>
                    </a:lnTo>
                    <a:lnTo>
                      <a:pt x="1337" y="736"/>
                    </a:lnTo>
                    <a:lnTo>
                      <a:pt x="1349" y="736"/>
                    </a:lnTo>
                    <a:lnTo>
                      <a:pt x="1337" y="724"/>
                    </a:lnTo>
                    <a:lnTo>
                      <a:pt x="1360" y="736"/>
                    </a:lnTo>
                    <a:lnTo>
                      <a:pt x="1349" y="748"/>
                    </a:lnTo>
                    <a:lnTo>
                      <a:pt x="1349" y="759"/>
                    </a:lnTo>
                    <a:lnTo>
                      <a:pt x="1360" y="771"/>
                    </a:lnTo>
                    <a:lnTo>
                      <a:pt x="1360" y="783"/>
                    </a:lnTo>
                    <a:lnTo>
                      <a:pt x="1360" y="771"/>
                    </a:lnTo>
                    <a:lnTo>
                      <a:pt x="1349" y="771"/>
                    </a:lnTo>
                    <a:lnTo>
                      <a:pt x="1337" y="771"/>
                    </a:lnTo>
                    <a:lnTo>
                      <a:pt x="1337" y="783"/>
                    </a:lnTo>
                    <a:lnTo>
                      <a:pt x="1349" y="783"/>
                    </a:lnTo>
                    <a:lnTo>
                      <a:pt x="1349" y="794"/>
                    </a:lnTo>
                    <a:lnTo>
                      <a:pt x="1360" y="806"/>
                    </a:lnTo>
                    <a:lnTo>
                      <a:pt x="1360" y="818"/>
                    </a:lnTo>
                    <a:lnTo>
                      <a:pt x="1360" y="829"/>
                    </a:lnTo>
                    <a:lnTo>
                      <a:pt x="1372" y="829"/>
                    </a:lnTo>
                    <a:lnTo>
                      <a:pt x="1383" y="818"/>
                    </a:lnTo>
                    <a:lnTo>
                      <a:pt x="1383" y="829"/>
                    </a:lnTo>
                    <a:lnTo>
                      <a:pt x="1395" y="829"/>
                    </a:lnTo>
                    <a:lnTo>
                      <a:pt x="1395" y="818"/>
                    </a:lnTo>
                    <a:lnTo>
                      <a:pt x="1406" y="818"/>
                    </a:lnTo>
                    <a:lnTo>
                      <a:pt x="1418" y="818"/>
                    </a:lnTo>
                    <a:lnTo>
                      <a:pt x="1406" y="806"/>
                    </a:lnTo>
                    <a:lnTo>
                      <a:pt x="1418" y="806"/>
                    </a:lnTo>
                    <a:lnTo>
                      <a:pt x="1406" y="794"/>
                    </a:lnTo>
                    <a:lnTo>
                      <a:pt x="1418" y="794"/>
                    </a:lnTo>
                    <a:lnTo>
                      <a:pt x="1406" y="794"/>
                    </a:lnTo>
                    <a:lnTo>
                      <a:pt x="1418" y="783"/>
                    </a:lnTo>
                    <a:lnTo>
                      <a:pt x="1429" y="771"/>
                    </a:lnTo>
                    <a:lnTo>
                      <a:pt x="1418" y="771"/>
                    </a:lnTo>
                    <a:lnTo>
                      <a:pt x="1429" y="771"/>
                    </a:lnTo>
                    <a:lnTo>
                      <a:pt x="1429" y="748"/>
                    </a:lnTo>
                    <a:lnTo>
                      <a:pt x="1418" y="748"/>
                    </a:lnTo>
                    <a:lnTo>
                      <a:pt x="1406" y="748"/>
                    </a:lnTo>
                    <a:lnTo>
                      <a:pt x="1418" y="736"/>
                    </a:lnTo>
                    <a:lnTo>
                      <a:pt x="1429" y="736"/>
                    </a:lnTo>
                    <a:lnTo>
                      <a:pt x="1418" y="724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29" y="713"/>
                    </a:lnTo>
                    <a:lnTo>
                      <a:pt x="1441" y="713"/>
                    </a:lnTo>
                    <a:lnTo>
                      <a:pt x="1453" y="713"/>
                    </a:lnTo>
                    <a:lnTo>
                      <a:pt x="1464" y="713"/>
                    </a:lnTo>
                    <a:lnTo>
                      <a:pt x="1476" y="713"/>
                    </a:lnTo>
                    <a:lnTo>
                      <a:pt x="1487" y="724"/>
                    </a:lnTo>
                    <a:lnTo>
                      <a:pt x="1487" y="713"/>
                    </a:lnTo>
                    <a:lnTo>
                      <a:pt x="1487" y="724"/>
                    </a:lnTo>
                    <a:lnTo>
                      <a:pt x="1487" y="736"/>
                    </a:lnTo>
                    <a:lnTo>
                      <a:pt x="1487" y="748"/>
                    </a:lnTo>
                    <a:lnTo>
                      <a:pt x="1499" y="748"/>
                    </a:lnTo>
                    <a:lnTo>
                      <a:pt x="1510" y="748"/>
                    </a:lnTo>
                    <a:lnTo>
                      <a:pt x="1522" y="748"/>
                    </a:lnTo>
                    <a:lnTo>
                      <a:pt x="1533" y="748"/>
                    </a:lnTo>
                    <a:lnTo>
                      <a:pt x="1533" y="759"/>
                    </a:lnTo>
                    <a:lnTo>
                      <a:pt x="1533" y="771"/>
                    </a:lnTo>
                    <a:lnTo>
                      <a:pt x="1545" y="783"/>
                    </a:lnTo>
                    <a:lnTo>
                      <a:pt x="1556" y="794"/>
                    </a:lnTo>
                    <a:lnTo>
                      <a:pt x="1556" y="806"/>
                    </a:lnTo>
                    <a:lnTo>
                      <a:pt x="1545" y="806"/>
                    </a:lnTo>
                    <a:lnTo>
                      <a:pt x="1556" y="829"/>
                    </a:lnTo>
                    <a:lnTo>
                      <a:pt x="1556" y="818"/>
                    </a:lnTo>
                    <a:lnTo>
                      <a:pt x="1568" y="829"/>
                    </a:lnTo>
                    <a:lnTo>
                      <a:pt x="1579" y="841"/>
                    </a:lnTo>
                    <a:lnTo>
                      <a:pt x="1591" y="853"/>
                    </a:lnTo>
                    <a:lnTo>
                      <a:pt x="1602" y="865"/>
                    </a:lnTo>
                    <a:lnTo>
                      <a:pt x="1614" y="865"/>
                    </a:lnTo>
                    <a:lnTo>
                      <a:pt x="1602" y="841"/>
                    </a:lnTo>
                    <a:lnTo>
                      <a:pt x="1614" y="853"/>
                    </a:lnTo>
                    <a:lnTo>
                      <a:pt x="1602" y="829"/>
                    </a:lnTo>
                    <a:lnTo>
                      <a:pt x="1591" y="818"/>
                    </a:lnTo>
                    <a:lnTo>
                      <a:pt x="1602" y="806"/>
                    </a:lnTo>
                    <a:lnTo>
                      <a:pt x="1614" y="806"/>
                    </a:lnTo>
                    <a:lnTo>
                      <a:pt x="1614" y="794"/>
                    </a:lnTo>
                    <a:lnTo>
                      <a:pt x="1602" y="794"/>
                    </a:lnTo>
                    <a:lnTo>
                      <a:pt x="1602" y="783"/>
                    </a:lnTo>
                    <a:lnTo>
                      <a:pt x="1602" y="771"/>
                    </a:lnTo>
                    <a:lnTo>
                      <a:pt x="1602" y="759"/>
                    </a:lnTo>
                    <a:lnTo>
                      <a:pt x="1591" y="748"/>
                    </a:lnTo>
                    <a:lnTo>
                      <a:pt x="1602" y="748"/>
                    </a:lnTo>
                    <a:lnTo>
                      <a:pt x="1602" y="736"/>
                    </a:lnTo>
                    <a:lnTo>
                      <a:pt x="1614" y="724"/>
                    </a:lnTo>
                    <a:lnTo>
                      <a:pt x="1614" y="713"/>
                    </a:lnTo>
                    <a:lnTo>
                      <a:pt x="1625" y="713"/>
                    </a:lnTo>
                    <a:lnTo>
                      <a:pt x="1637" y="701"/>
                    </a:lnTo>
                    <a:lnTo>
                      <a:pt x="1649" y="701"/>
                    </a:lnTo>
                    <a:lnTo>
                      <a:pt x="1672" y="701"/>
                    </a:lnTo>
                    <a:lnTo>
                      <a:pt x="1672" y="689"/>
                    </a:lnTo>
                    <a:lnTo>
                      <a:pt x="1660" y="689"/>
                    </a:lnTo>
                    <a:lnTo>
                      <a:pt x="1649" y="689"/>
                    </a:lnTo>
                    <a:lnTo>
                      <a:pt x="1649" y="678"/>
                    </a:lnTo>
                    <a:lnTo>
                      <a:pt x="1637" y="678"/>
                    </a:lnTo>
                    <a:lnTo>
                      <a:pt x="1625" y="678"/>
                    </a:lnTo>
                    <a:lnTo>
                      <a:pt x="1625" y="689"/>
                    </a:lnTo>
                    <a:lnTo>
                      <a:pt x="1614" y="689"/>
                    </a:lnTo>
                    <a:lnTo>
                      <a:pt x="1602" y="678"/>
                    </a:lnTo>
                    <a:lnTo>
                      <a:pt x="1579" y="666"/>
                    </a:lnTo>
                    <a:lnTo>
                      <a:pt x="1568" y="678"/>
                    </a:lnTo>
                    <a:lnTo>
                      <a:pt x="1579" y="689"/>
                    </a:lnTo>
                    <a:lnTo>
                      <a:pt x="1568" y="689"/>
                    </a:lnTo>
                    <a:lnTo>
                      <a:pt x="1556" y="678"/>
                    </a:lnTo>
                    <a:lnTo>
                      <a:pt x="1545" y="678"/>
                    </a:lnTo>
                    <a:lnTo>
                      <a:pt x="1556" y="678"/>
                    </a:lnTo>
                    <a:lnTo>
                      <a:pt x="1545" y="666"/>
                    </a:lnTo>
                    <a:lnTo>
                      <a:pt x="1522" y="654"/>
                    </a:lnTo>
                    <a:lnTo>
                      <a:pt x="1522" y="643"/>
                    </a:lnTo>
                    <a:lnTo>
                      <a:pt x="1510" y="643"/>
                    </a:lnTo>
                    <a:lnTo>
                      <a:pt x="1510" y="654"/>
                    </a:lnTo>
                    <a:lnTo>
                      <a:pt x="1510" y="643"/>
                    </a:lnTo>
                    <a:lnTo>
                      <a:pt x="1499" y="643"/>
                    </a:lnTo>
                    <a:lnTo>
                      <a:pt x="1476" y="643"/>
                    </a:lnTo>
                    <a:lnTo>
                      <a:pt x="1464" y="631"/>
                    </a:lnTo>
                    <a:lnTo>
                      <a:pt x="1476" y="631"/>
                    </a:lnTo>
                    <a:lnTo>
                      <a:pt x="1487" y="631"/>
                    </a:lnTo>
                    <a:lnTo>
                      <a:pt x="1487" y="619"/>
                    </a:lnTo>
                    <a:lnTo>
                      <a:pt x="1476" y="619"/>
                    </a:lnTo>
                    <a:lnTo>
                      <a:pt x="1476" y="608"/>
                    </a:lnTo>
                    <a:lnTo>
                      <a:pt x="1487" y="608"/>
                    </a:lnTo>
                    <a:lnTo>
                      <a:pt x="1510" y="608"/>
                    </a:lnTo>
                    <a:lnTo>
                      <a:pt x="1522" y="596"/>
                    </a:lnTo>
                    <a:lnTo>
                      <a:pt x="1522" y="608"/>
                    </a:lnTo>
                    <a:lnTo>
                      <a:pt x="1533" y="596"/>
                    </a:lnTo>
                    <a:lnTo>
                      <a:pt x="1533" y="608"/>
                    </a:lnTo>
                    <a:lnTo>
                      <a:pt x="1545" y="608"/>
                    </a:lnTo>
                    <a:lnTo>
                      <a:pt x="1545" y="596"/>
                    </a:lnTo>
                    <a:lnTo>
                      <a:pt x="1556" y="596"/>
                    </a:lnTo>
                    <a:lnTo>
                      <a:pt x="1568" y="596"/>
                    </a:lnTo>
                    <a:lnTo>
                      <a:pt x="1579" y="608"/>
                    </a:lnTo>
                    <a:lnTo>
                      <a:pt x="1579" y="596"/>
                    </a:lnTo>
                    <a:lnTo>
                      <a:pt x="1591" y="608"/>
                    </a:lnTo>
                    <a:lnTo>
                      <a:pt x="1602" y="608"/>
                    </a:lnTo>
                    <a:lnTo>
                      <a:pt x="1614" y="608"/>
                    </a:lnTo>
                    <a:lnTo>
                      <a:pt x="1625" y="608"/>
                    </a:lnTo>
                    <a:lnTo>
                      <a:pt x="1637" y="608"/>
                    </a:lnTo>
                    <a:lnTo>
                      <a:pt x="1637" y="596"/>
                    </a:lnTo>
                    <a:lnTo>
                      <a:pt x="1637" y="608"/>
                    </a:lnTo>
                    <a:lnTo>
                      <a:pt x="1649" y="608"/>
                    </a:lnTo>
                    <a:lnTo>
                      <a:pt x="1649" y="596"/>
                    </a:lnTo>
                    <a:lnTo>
                      <a:pt x="1660" y="596"/>
                    </a:lnTo>
                    <a:lnTo>
                      <a:pt x="1660" y="584"/>
                    </a:lnTo>
                    <a:lnTo>
                      <a:pt x="1672" y="584"/>
                    </a:lnTo>
                    <a:lnTo>
                      <a:pt x="1683" y="573"/>
                    </a:lnTo>
                    <a:lnTo>
                      <a:pt x="1683" y="561"/>
                    </a:lnTo>
                    <a:lnTo>
                      <a:pt x="1695" y="549"/>
                    </a:lnTo>
                    <a:lnTo>
                      <a:pt x="1695" y="538"/>
                    </a:lnTo>
                    <a:lnTo>
                      <a:pt x="1683" y="538"/>
                    </a:lnTo>
                    <a:lnTo>
                      <a:pt x="1695" y="538"/>
                    </a:lnTo>
                    <a:lnTo>
                      <a:pt x="1695" y="526"/>
                    </a:lnTo>
                    <a:lnTo>
                      <a:pt x="1706" y="526"/>
                    </a:lnTo>
                    <a:lnTo>
                      <a:pt x="1695" y="526"/>
                    </a:lnTo>
                    <a:lnTo>
                      <a:pt x="1706" y="514"/>
                    </a:lnTo>
                    <a:lnTo>
                      <a:pt x="1706" y="503"/>
                    </a:lnTo>
                    <a:lnTo>
                      <a:pt x="1695" y="503"/>
                    </a:lnTo>
                    <a:lnTo>
                      <a:pt x="1683" y="503"/>
                    </a:lnTo>
                    <a:lnTo>
                      <a:pt x="1683" y="514"/>
                    </a:lnTo>
                    <a:lnTo>
                      <a:pt x="1683" y="503"/>
                    </a:lnTo>
                    <a:lnTo>
                      <a:pt x="1695" y="514"/>
                    </a:lnTo>
                    <a:lnTo>
                      <a:pt x="1683" y="526"/>
                    </a:lnTo>
                    <a:lnTo>
                      <a:pt x="1683" y="538"/>
                    </a:lnTo>
                    <a:lnTo>
                      <a:pt x="1672" y="538"/>
                    </a:lnTo>
                    <a:lnTo>
                      <a:pt x="1660" y="549"/>
                    </a:lnTo>
                    <a:lnTo>
                      <a:pt x="1649" y="561"/>
                    </a:lnTo>
                    <a:lnTo>
                      <a:pt x="1637" y="549"/>
                    </a:lnTo>
                    <a:lnTo>
                      <a:pt x="1637" y="561"/>
                    </a:lnTo>
                    <a:lnTo>
                      <a:pt x="1649" y="561"/>
                    </a:lnTo>
                    <a:lnTo>
                      <a:pt x="1649" y="573"/>
                    </a:lnTo>
                    <a:lnTo>
                      <a:pt x="1637" y="573"/>
                    </a:lnTo>
                    <a:lnTo>
                      <a:pt x="1625" y="573"/>
                    </a:lnTo>
                    <a:lnTo>
                      <a:pt x="1625" y="561"/>
                    </a:lnTo>
                    <a:lnTo>
                      <a:pt x="1614" y="561"/>
                    </a:lnTo>
                    <a:lnTo>
                      <a:pt x="1614" y="573"/>
                    </a:lnTo>
                    <a:lnTo>
                      <a:pt x="1602" y="573"/>
                    </a:lnTo>
                    <a:lnTo>
                      <a:pt x="1591" y="573"/>
                    </a:lnTo>
                    <a:lnTo>
                      <a:pt x="1591" y="584"/>
                    </a:lnTo>
                    <a:lnTo>
                      <a:pt x="1579" y="573"/>
                    </a:lnTo>
                    <a:lnTo>
                      <a:pt x="1591" y="573"/>
                    </a:lnTo>
                    <a:lnTo>
                      <a:pt x="1591" y="561"/>
                    </a:lnTo>
                    <a:lnTo>
                      <a:pt x="1579" y="573"/>
                    </a:lnTo>
                    <a:lnTo>
                      <a:pt x="1568" y="573"/>
                    </a:lnTo>
                    <a:lnTo>
                      <a:pt x="1568" y="561"/>
                    </a:lnTo>
                    <a:lnTo>
                      <a:pt x="1579" y="549"/>
                    </a:lnTo>
                    <a:lnTo>
                      <a:pt x="1579" y="538"/>
                    </a:lnTo>
                    <a:lnTo>
                      <a:pt x="1568" y="538"/>
                    </a:lnTo>
                    <a:lnTo>
                      <a:pt x="1568" y="549"/>
                    </a:lnTo>
                    <a:lnTo>
                      <a:pt x="1556" y="549"/>
                    </a:lnTo>
                    <a:lnTo>
                      <a:pt x="1556" y="561"/>
                    </a:lnTo>
                    <a:lnTo>
                      <a:pt x="1556" y="573"/>
                    </a:lnTo>
                    <a:lnTo>
                      <a:pt x="1545" y="573"/>
                    </a:lnTo>
                    <a:lnTo>
                      <a:pt x="1545" y="584"/>
                    </a:lnTo>
                    <a:lnTo>
                      <a:pt x="1522" y="584"/>
                    </a:lnTo>
                    <a:lnTo>
                      <a:pt x="1522" y="596"/>
                    </a:lnTo>
                    <a:lnTo>
                      <a:pt x="1510" y="596"/>
                    </a:lnTo>
                    <a:lnTo>
                      <a:pt x="1499" y="596"/>
                    </a:lnTo>
                    <a:lnTo>
                      <a:pt x="1499" y="584"/>
                    </a:lnTo>
                    <a:lnTo>
                      <a:pt x="1487" y="584"/>
                    </a:lnTo>
                    <a:lnTo>
                      <a:pt x="1476" y="584"/>
                    </a:lnTo>
                    <a:lnTo>
                      <a:pt x="1476" y="573"/>
                    </a:lnTo>
                    <a:lnTo>
                      <a:pt x="1464" y="584"/>
                    </a:lnTo>
                    <a:lnTo>
                      <a:pt x="1453" y="584"/>
                    </a:lnTo>
                    <a:lnTo>
                      <a:pt x="1441" y="596"/>
                    </a:lnTo>
                    <a:lnTo>
                      <a:pt x="1429" y="584"/>
                    </a:lnTo>
                    <a:lnTo>
                      <a:pt x="1441" y="584"/>
                    </a:lnTo>
                    <a:lnTo>
                      <a:pt x="1429" y="573"/>
                    </a:lnTo>
                    <a:lnTo>
                      <a:pt x="1441" y="573"/>
                    </a:lnTo>
                    <a:lnTo>
                      <a:pt x="1441" y="561"/>
                    </a:lnTo>
                    <a:lnTo>
                      <a:pt x="1453" y="561"/>
                    </a:lnTo>
                    <a:lnTo>
                      <a:pt x="1464" y="549"/>
                    </a:lnTo>
                    <a:lnTo>
                      <a:pt x="1464" y="538"/>
                    </a:lnTo>
                    <a:lnTo>
                      <a:pt x="1476" y="514"/>
                    </a:lnTo>
                    <a:lnTo>
                      <a:pt x="1464" y="514"/>
                    </a:lnTo>
                    <a:lnTo>
                      <a:pt x="1464" y="503"/>
                    </a:lnTo>
                    <a:lnTo>
                      <a:pt x="1453" y="503"/>
                    </a:lnTo>
                    <a:lnTo>
                      <a:pt x="1464" y="503"/>
                    </a:lnTo>
                    <a:lnTo>
                      <a:pt x="1464" y="491"/>
                    </a:lnTo>
                    <a:lnTo>
                      <a:pt x="1453" y="491"/>
                    </a:lnTo>
                    <a:lnTo>
                      <a:pt x="1464" y="468"/>
                    </a:lnTo>
                    <a:lnTo>
                      <a:pt x="1476" y="468"/>
                    </a:lnTo>
                    <a:lnTo>
                      <a:pt x="1487" y="468"/>
                    </a:lnTo>
                    <a:lnTo>
                      <a:pt x="1499" y="468"/>
                    </a:lnTo>
                    <a:lnTo>
                      <a:pt x="1510" y="456"/>
                    </a:lnTo>
                    <a:lnTo>
                      <a:pt x="1510" y="444"/>
                    </a:lnTo>
                    <a:lnTo>
                      <a:pt x="1499" y="432"/>
                    </a:lnTo>
                    <a:lnTo>
                      <a:pt x="1487" y="432"/>
                    </a:lnTo>
                    <a:lnTo>
                      <a:pt x="1487" y="421"/>
                    </a:lnTo>
                    <a:lnTo>
                      <a:pt x="1487" y="409"/>
                    </a:lnTo>
                    <a:lnTo>
                      <a:pt x="1476" y="409"/>
                    </a:lnTo>
                    <a:lnTo>
                      <a:pt x="1476" y="397"/>
                    </a:lnTo>
                    <a:lnTo>
                      <a:pt x="1476" y="386"/>
                    </a:lnTo>
                    <a:lnTo>
                      <a:pt x="1487" y="386"/>
                    </a:lnTo>
                    <a:lnTo>
                      <a:pt x="1499" y="386"/>
                    </a:lnTo>
                    <a:lnTo>
                      <a:pt x="1499" y="397"/>
                    </a:lnTo>
                    <a:lnTo>
                      <a:pt x="1510" y="409"/>
                    </a:lnTo>
                    <a:lnTo>
                      <a:pt x="1533" y="409"/>
                    </a:lnTo>
                    <a:lnTo>
                      <a:pt x="1533" y="397"/>
                    </a:lnTo>
                    <a:lnTo>
                      <a:pt x="1533" y="409"/>
                    </a:lnTo>
                    <a:lnTo>
                      <a:pt x="1545" y="421"/>
                    </a:lnTo>
                    <a:lnTo>
                      <a:pt x="1568" y="409"/>
                    </a:lnTo>
                    <a:lnTo>
                      <a:pt x="1579" y="397"/>
                    </a:lnTo>
                    <a:lnTo>
                      <a:pt x="1591" y="397"/>
                    </a:lnTo>
                    <a:lnTo>
                      <a:pt x="1602" y="386"/>
                    </a:lnTo>
                    <a:lnTo>
                      <a:pt x="1614" y="374"/>
                    </a:lnTo>
                    <a:lnTo>
                      <a:pt x="1625" y="362"/>
                    </a:lnTo>
                    <a:lnTo>
                      <a:pt x="1625" y="351"/>
                    </a:lnTo>
                    <a:lnTo>
                      <a:pt x="1637" y="351"/>
                    </a:lnTo>
                    <a:lnTo>
                      <a:pt x="1637" y="339"/>
                    </a:lnTo>
                    <a:lnTo>
                      <a:pt x="1649" y="339"/>
                    </a:lnTo>
                    <a:lnTo>
                      <a:pt x="1649" y="327"/>
                    </a:lnTo>
                    <a:lnTo>
                      <a:pt x="1660" y="327"/>
                    </a:lnTo>
                    <a:lnTo>
                      <a:pt x="1672" y="316"/>
                    </a:lnTo>
                    <a:lnTo>
                      <a:pt x="1660" y="316"/>
                    </a:lnTo>
                    <a:lnTo>
                      <a:pt x="1660" y="304"/>
                    </a:lnTo>
                    <a:lnTo>
                      <a:pt x="1672" y="304"/>
                    </a:lnTo>
                    <a:lnTo>
                      <a:pt x="1672" y="316"/>
                    </a:lnTo>
                    <a:lnTo>
                      <a:pt x="1672" y="304"/>
                    </a:lnTo>
                    <a:lnTo>
                      <a:pt x="1672" y="292"/>
                    </a:lnTo>
                    <a:lnTo>
                      <a:pt x="1683" y="292"/>
                    </a:lnTo>
                    <a:lnTo>
                      <a:pt x="1683" y="304"/>
                    </a:lnTo>
                    <a:lnTo>
                      <a:pt x="1695" y="316"/>
                    </a:lnTo>
                    <a:lnTo>
                      <a:pt x="1718" y="304"/>
                    </a:lnTo>
                    <a:lnTo>
                      <a:pt x="1729" y="304"/>
                    </a:lnTo>
                    <a:lnTo>
                      <a:pt x="1729" y="292"/>
                    </a:lnTo>
                    <a:lnTo>
                      <a:pt x="1729" y="281"/>
                    </a:lnTo>
                    <a:lnTo>
                      <a:pt x="1741" y="281"/>
                    </a:lnTo>
                    <a:lnTo>
                      <a:pt x="1752" y="269"/>
                    </a:lnTo>
                    <a:lnTo>
                      <a:pt x="1764" y="269"/>
                    </a:lnTo>
                    <a:lnTo>
                      <a:pt x="1764" y="257"/>
                    </a:lnTo>
                    <a:lnTo>
                      <a:pt x="1775" y="257"/>
                    </a:lnTo>
                    <a:lnTo>
                      <a:pt x="1787" y="257"/>
                    </a:lnTo>
                    <a:lnTo>
                      <a:pt x="1787" y="246"/>
                    </a:lnTo>
                    <a:lnTo>
                      <a:pt x="1798" y="257"/>
                    </a:lnTo>
                    <a:lnTo>
                      <a:pt x="1798" y="246"/>
                    </a:lnTo>
                    <a:lnTo>
                      <a:pt x="1798" y="234"/>
                    </a:lnTo>
                    <a:lnTo>
                      <a:pt x="1810" y="234"/>
                    </a:lnTo>
                    <a:lnTo>
                      <a:pt x="1810" y="222"/>
                    </a:lnTo>
                    <a:lnTo>
                      <a:pt x="1810" y="211"/>
                    </a:lnTo>
                    <a:lnTo>
                      <a:pt x="1821" y="211"/>
                    </a:lnTo>
                    <a:lnTo>
                      <a:pt x="1810" y="222"/>
                    </a:lnTo>
                    <a:lnTo>
                      <a:pt x="1821" y="222"/>
                    </a:lnTo>
                    <a:lnTo>
                      <a:pt x="1821" y="234"/>
                    </a:lnTo>
                    <a:lnTo>
                      <a:pt x="1821" y="246"/>
                    </a:lnTo>
                    <a:lnTo>
                      <a:pt x="1821" y="257"/>
                    </a:lnTo>
                    <a:lnTo>
                      <a:pt x="1833" y="257"/>
                    </a:lnTo>
                    <a:lnTo>
                      <a:pt x="1844" y="257"/>
                    </a:lnTo>
                    <a:lnTo>
                      <a:pt x="1844" y="246"/>
                    </a:lnTo>
                    <a:lnTo>
                      <a:pt x="1868" y="246"/>
                    </a:lnTo>
                    <a:lnTo>
                      <a:pt x="1868" y="222"/>
                    </a:lnTo>
                    <a:lnTo>
                      <a:pt x="1856" y="234"/>
                    </a:lnTo>
                    <a:lnTo>
                      <a:pt x="1844" y="222"/>
                    </a:lnTo>
                    <a:lnTo>
                      <a:pt x="1844" y="234"/>
                    </a:lnTo>
                    <a:lnTo>
                      <a:pt x="1833" y="222"/>
                    </a:lnTo>
                    <a:lnTo>
                      <a:pt x="1844" y="222"/>
                    </a:lnTo>
                    <a:lnTo>
                      <a:pt x="1833" y="222"/>
                    </a:lnTo>
                    <a:lnTo>
                      <a:pt x="1844" y="211"/>
                    </a:lnTo>
                    <a:lnTo>
                      <a:pt x="1833" y="211"/>
                    </a:lnTo>
                    <a:lnTo>
                      <a:pt x="1844" y="211"/>
                    </a:lnTo>
                    <a:lnTo>
                      <a:pt x="1833" y="199"/>
                    </a:lnTo>
                    <a:lnTo>
                      <a:pt x="1844" y="199"/>
                    </a:lnTo>
                    <a:lnTo>
                      <a:pt x="1844" y="187"/>
                    </a:lnTo>
                    <a:lnTo>
                      <a:pt x="1844" y="176"/>
                    </a:lnTo>
                    <a:lnTo>
                      <a:pt x="1856" y="187"/>
                    </a:lnTo>
                    <a:lnTo>
                      <a:pt x="1856" y="176"/>
                    </a:lnTo>
                    <a:lnTo>
                      <a:pt x="1844" y="176"/>
                    </a:lnTo>
                    <a:lnTo>
                      <a:pt x="1856" y="164"/>
                    </a:lnTo>
                    <a:lnTo>
                      <a:pt x="1844" y="152"/>
                    </a:lnTo>
                    <a:lnTo>
                      <a:pt x="1856" y="164"/>
                    </a:lnTo>
                    <a:lnTo>
                      <a:pt x="1856" y="152"/>
                    </a:lnTo>
                    <a:lnTo>
                      <a:pt x="1856" y="141"/>
                    </a:lnTo>
                    <a:lnTo>
                      <a:pt x="1868" y="141"/>
                    </a:lnTo>
                    <a:lnTo>
                      <a:pt x="1868" y="129"/>
                    </a:lnTo>
                    <a:lnTo>
                      <a:pt x="1879" y="129"/>
                    </a:lnTo>
                    <a:lnTo>
                      <a:pt x="1891" y="129"/>
                    </a:lnTo>
                    <a:lnTo>
                      <a:pt x="1902" y="129"/>
                    </a:lnTo>
                    <a:lnTo>
                      <a:pt x="1914" y="129"/>
                    </a:lnTo>
                    <a:lnTo>
                      <a:pt x="1925" y="129"/>
                    </a:lnTo>
                    <a:lnTo>
                      <a:pt x="1937" y="141"/>
                    </a:lnTo>
                    <a:lnTo>
                      <a:pt x="1948" y="141"/>
                    </a:lnTo>
                    <a:lnTo>
                      <a:pt x="1960" y="141"/>
                    </a:lnTo>
                    <a:lnTo>
                      <a:pt x="1983" y="129"/>
                    </a:lnTo>
                    <a:lnTo>
                      <a:pt x="1983" y="117"/>
                    </a:lnTo>
                    <a:lnTo>
                      <a:pt x="2006" y="117"/>
                    </a:lnTo>
                    <a:lnTo>
                      <a:pt x="2017" y="106"/>
                    </a:lnTo>
                    <a:lnTo>
                      <a:pt x="2029" y="94"/>
                    </a:lnTo>
                    <a:lnTo>
                      <a:pt x="2017" y="82"/>
                    </a:lnTo>
                    <a:lnTo>
                      <a:pt x="2040" y="82"/>
                    </a:lnTo>
                    <a:lnTo>
                      <a:pt x="2052" y="82"/>
                    </a:lnTo>
                    <a:lnTo>
                      <a:pt x="2064" y="82"/>
                    </a:lnTo>
                    <a:lnTo>
                      <a:pt x="2064" y="70"/>
                    </a:lnTo>
                    <a:lnTo>
                      <a:pt x="2075" y="70"/>
                    </a:lnTo>
                    <a:lnTo>
                      <a:pt x="2064" y="59"/>
                    </a:lnTo>
                    <a:lnTo>
                      <a:pt x="2075" y="47"/>
                    </a:lnTo>
                    <a:lnTo>
                      <a:pt x="2087" y="35"/>
                    </a:lnTo>
                    <a:lnTo>
                      <a:pt x="2087" y="24"/>
                    </a:lnTo>
                    <a:lnTo>
                      <a:pt x="2098" y="35"/>
                    </a:lnTo>
                    <a:lnTo>
                      <a:pt x="2110" y="35"/>
                    </a:lnTo>
                    <a:lnTo>
                      <a:pt x="2133" y="35"/>
                    </a:lnTo>
                    <a:lnTo>
                      <a:pt x="2144" y="24"/>
                    </a:lnTo>
                    <a:lnTo>
                      <a:pt x="2156" y="47"/>
                    </a:lnTo>
                    <a:lnTo>
                      <a:pt x="2144" y="47"/>
                    </a:lnTo>
                    <a:lnTo>
                      <a:pt x="2144" y="59"/>
                    </a:lnTo>
                    <a:lnTo>
                      <a:pt x="2144" y="70"/>
                    </a:lnTo>
                    <a:lnTo>
                      <a:pt x="2144" y="82"/>
                    </a:lnTo>
                    <a:lnTo>
                      <a:pt x="2144" y="94"/>
                    </a:lnTo>
                    <a:lnTo>
                      <a:pt x="2133" y="94"/>
                    </a:lnTo>
                    <a:lnTo>
                      <a:pt x="2133" y="106"/>
                    </a:lnTo>
                    <a:lnTo>
                      <a:pt x="2144" y="117"/>
                    </a:lnTo>
                    <a:lnTo>
                      <a:pt x="2156" y="117"/>
                    </a:lnTo>
                    <a:lnTo>
                      <a:pt x="2156" y="129"/>
                    </a:lnTo>
                    <a:lnTo>
                      <a:pt x="2156" y="141"/>
                    </a:lnTo>
                    <a:lnTo>
                      <a:pt x="2156" y="152"/>
                    </a:lnTo>
                    <a:lnTo>
                      <a:pt x="2144" y="141"/>
                    </a:lnTo>
                    <a:lnTo>
                      <a:pt x="2133" y="141"/>
                    </a:lnTo>
                    <a:lnTo>
                      <a:pt x="2121" y="129"/>
                    </a:lnTo>
                    <a:lnTo>
                      <a:pt x="2121" y="117"/>
                    </a:lnTo>
                    <a:lnTo>
                      <a:pt x="2121" y="129"/>
                    </a:lnTo>
                    <a:lnTo>
                      <a:pt x="2121" y="141"/>
                    </a:lnTo>
                    <a:lnTo>
                      <a:pt x="2133" y="141"/>
                    </a:lnTo>
                    <a:lnTo>
                      <a:pt x="2133" y="152"/>
                    </a:lnTo>
                    <a:lnTo>
                      <a:pt x="2121" y="152"/>
                    </a:lnTo>
                    <a:lnTo>
                      <a:pt x="2121" y="164"/>
                    </a:lnTo>
                    <a:lnTo>
                      <a:pt x="2121" y="176"/>
                    </a:lnTo>
                    <a:lnTo>
                      <a:pt x="2110" y="176"/>
                    </a:lnTo>
                    <a:lnTo>
                      <a:pt x="2110" y="187"/>
                    </a:lnTo>
                    <a:lnTo>
                      <a:pt x="2121" y="187"/>
                    </a:lnTo>
                    <a:lnTo>
                      <a:pt x="2110" y="187"/>
                    </a:lnTo>
                    <a:lnTo>
                      <a:pt x="2098" y="187"/>
                    </a:lnTo>
                    <a:lnTo>
                      <a:pt x="2098" y="199"/>
                    </a:lnTo>
                    <a:lnTo>
                      <a:pt x="2121" y="199"/>
                    </a:lnTo>
                    <a:lnTo>
                      <a:pt x="2121" y="211"/>
                    </a:lnTo>
                    <a:lnTo>
                      <a:pt x="2121" y="222"/>
                    </a:lnTo>
                    <a:lnTo>
                      <a:pt x="2110" y="211"/>
                    </a:lnTo>
                    <a:lnTo>
                      <a:pt x="2098" y="211"/>
                    </a:lnTo>
                    <a:lnTo>
                      <a:pt x="2087" y="222"/>
                    </a:lnTo>
                    <a:lnTo>
                      <a:pt x="2075" y="222"/>
                    </a:lnTo>
                    <a:lnTo>
                      <a:pt x="2087" y="234"/>
                    </a:lnTo>
                    <a:lnTo>
                      <a:pt x="2098" y="234"/>
                    </a:lnTo>
                    <a:lnTo>
                      <a:pt x="2110" y="234"/>
                    </a:lnTo>
                    <a:lnTo>
                      <a:pt x="2121" y="246"/>
                    </a:lnTo>
                    <a:lnTo>
                      <a:pt x="2121" y="234"/>
                    </a:lnTo>
                    <a:lnTo>
                      <a:pt x="2133" y="246"/>
                    </a:lnTo>
                    <a:lnTo>
                      <a:pt x="2133" y="234"/>
                    </a:lnTo>
                    <a:lnTo>
                      <a:pt x="2144" y="222"/>
                    </a:lnTo>
                    <a:lnTo>
                      <a:pt x="2156" y="222"/>
                    </a:lnTo>
                    <a:lnTo>
                      <a:pt x="2156" y="234"/>
                    </a:lnTo>
                    <a:lnTo>
                      <a:pt x="2167" y="234"/>
                    </a:lnTo>
                    <a:lnTo>
                      <a:pt x="2167" y="222"/>
                    </a:lnTo>
                    <a:lnTo>
                      <a:pt x="2167" y="211"/>
                    </a:lnTo>
                    <a:lnTo>
                      <a:pt x="2156" y="211"/>
                    </a:lnTo>
                    <a:lnTo>
                      <a:pt x="2156" y="199"/>
                    </a:lnTo>
                    <a:lnTo>
                      <a:pt x="2144" y="199"/>
                    </a:lnTo>
                    <a:lnTo>
                      <a:pt x="2144" y="187"/>
                    </a:lnTo>
                    <a:lnTo>
                      <a:pt x="2133" y="164"/>
                    </a:lnTo>
                    <a:lnTo>
                      <a:pt x="2156" y="152"/>
                    </a:lnTo>
                    <a:lnTo>
                      <a:pt x="2167" y="164"/>
                    </a:lnTo>
                    <a:lnTo>
                      <a:pt x="2179" y="164"/>
                    </a:lnTo>
                    <a:lnTo>
                      <a:pt x="2190" y="164"/>
                    </a:lnTo>
                    <a:lnTo>
                      <a:pt x="2179" y="164"/>
                    </a:lnTo>
                    <a:lnTo>
                      <a:pt x="2167" y="164"/>
                    </a:lnTo>
                    <a:lnTo>
                      <a:pt x="2179" y="176"/>
                    </a:lnTo>
                    <a:lnTo>
                      <a:pt x="2167" y="176"/>
                    </a:lnTo>
                    <a:lnTo>
                      <a:pt x="2179" y="176"/>
                    </a:lnTo>
                    <a:lnTo>
                      <a:pt x="2179" y="187"/>
                    </a:lnTo>
                    <a:lnTo>
                      <a:pt x="2179" y="176"/>
                    </a:lnTo>
                    <a:lnTo>
                      <a:pt x="2202" y="176"/>
                    </a:lnTo>
                    <a:lnTo>
                      <a:pt x="2190" y="176"/>
                    </a:lnTo>
                    <a:lnTo>
                      <a:pt x="2202" y="187"/>
                    </a:lnTo>
                    <a:lnTo>
                      <a:pt x="2190" y="187"/>
                    </a:lnTo>
                    <a:lnTo>
                      <a:pt x="2213" y="176"/>
                    </a:lnTo>
                    <a:lnTo>
                      <a:pt x="2213" y="187"/>
                    </a:lnTo>
                    <a:lnTo>
                      <a:pt x="2213" y="176"/>
                    </a:lnTo>
                    <a:lnTo>
                      <a:pt x="2202" y="176"/>
                    </a:lnTo>
                    <a:lnTo>
                      <a:pt x="2202" y="164"/>
                    </a:lnTo>
                    <a:lnTo>
                      <a:pt x="2190" y="164"/>
                    </a:lnTo>
                    <a:lnTo>
                      <a:pt x="2190" y="152"/>
                    </a:lnTo>
                    <a:lnTo>
                      <a:pt x="2190" y="141"/>
                    </a:lnTo>
                    <a:lnTo>
                      <a:pt x="2202" y="141"/>
                    </a:lnTo>
                    <a:lnTo>
                      <a:pt x="2213" y="141"/>
                    </a:lnTo>
                    <a:lnTo>
                      <a:pt x="2225" y="141"/>
                    </a:lnTo>
                    <a:lnTo>
                      <a:pt x="2213" y="129"/>
                    </a:lnTo>
                    <a:lnTo>
                      <a:pt x="2213" y="117"/>
                    </a:lnTo>
                    <a:lnTo>
                      <a:pt x="2225" y="117"/>
                    </a:lnTo>
                    <a:lnTo>
                      <a:pt x="2225" y="129"/>
                    </a:lnTo>
                    <a:lnTo>
                      <a:pt x="2236" y="129"/>
                    </a:lnTo>
                    <a:lnTo>
                      <a:pt x="2236" y="117"/>
                    </a:lnTo>
                    <a:lnTo>
                      <a:pt x="2248" y="106"/>
                    </a:lnTo>
                    <a:lnTo>
                      <a:pt x="2259" y="106"/>
                    </a:lnTo>
                    <a:lnTo>
                      <a:pt x="2271" y="106"/>
                    </a:lnTo>
                    <a:lnTo>
                      <a:pt x="2271" y="94"/>
                    </a:lnTo>
                    <a:lnTo>
                      <a:pt x="2283" y="94"/>
                    </a:lnTo>
                    <a:lnTo>
                      <a:pt x="2294" y="94"/>
                    </a:lnTo>
                    <a:lnTo>
                      <a:pt x="2306" y="82"/>
                    </a:lnTo>
                    <a:lnTo>
                      <a:pt x="2317" y="82"/>
                    </a:lnTo>
                    <a:lnTo>
                      <a:pt x="2329" y="82"/>
                    </a:lnTo>
                    <a:lnTo>
                      <a:pt x="2340" y="82"/>
                    </a:lnTo>
                    <a:lnTo>
                      <a:pt x="2340" y="70"/>
                    </a:lnTo>
                    <a:lnTo>
                      <a:pt x="2352" y="70"/>
                    </a:lnTo>
                    <a:lnTo>
                      <a:pt x="2352" y="47"/>
                    </a:lnTo>
                    <a:lnTo>
                      <a:pt x="2363" y="47"/>
                    </a:lnTo>
                    <a:lnTo>
                      <a:pt x="2386" y="35"/>
                    </a:lnTo>
                    <a:lnTo>
                      <a:pt x="2398" y="35"/>
                    </a:lnTo>
                    <a:lnTo>
                      <a:pt x="2398" y="0"/>
                    </a:lnTo>
                    <a:lnTo>
                      <a:pt x="2398" y="12"/>
                    </a:lnTo>
                    <a:lnTo>
                      <a:pt x="2409" y="12"/>
                    </a:lnTo>
                    <a:lnTo>
                      <a:pt x="2432" y="35"/>
                    </a:lnTo>
                    <a:lnTo>
                      <a:pt x="2421" y="35"/>
                    </a:lnTo>
                    <a:lnTo>
                      <a:pt x="2421" y="47"/>
                    </a:lnTo>
                    <a:lnTo>
                      <a:pt x="2421" y="35"/>
                    </a:lnTo>
                    <a:lnTo>
                      <a:pt x="2409" y="47"/>
                    </a:lnTo>
                    <a:lnTo>
                      <a:pt x="2409" y="59"/>
                    </a:lnTo>
                    <a:lnTo>
                      <a:pt x="2386" y="70"/>
                    </a:lnTo>
                    <a:lnTo>
                      <a:pt x="2398" y="82"/>
                    </a:lnTo>
                    <a:lnTo>
                      <a:pt x="2386" y="82"/>
                    </a:lnTo>
                    <a:lnTo>
                      <a:pt x="2398" y="94"/>
                    </a:lnTo>
                    <a:lnTo>
                      <a:pt x="2386" y="94"/>
                    </a:lnTo>
                    <a:lnTo>
                      <a:pt x="2375" y="106"/>
                    </a:lnTo>
                    <a:lnTo>
                      <a:pt x="2386" y="117"/>
                    </a:lnTo>
                    <a:lnTo>
                      <a:pt x="2398" y="117"/>
                    </a:lnTo>
                    <a:lnTo>
                      <a:pt x="2409" y="117"/>
                    </a:lnTo>
                    <a:lnTo>
                      <a:pt x="2409" y="106"/>
                    </a:lnTo>
                    <a:lnTo>
                      <a:pt x="2409" y="94"/>
                    </a:lnTo>
                    <a:lnTo>
                      <a:pt x="2421" y="82"/>
                    </a:lnTo>
                    <a:lnTo>
                      <a:pt x="2421" y="94"/>
                    </a:lnTo>
                    <a:lnTo>
                      <a:pt x="2432" y="94"/>
                    </a:lnTo>
                    <a:lnTo>
                      <a:pt x="2444" y="94"/>
                    </a:lnTo>
                    <a:lnTo>
                      <a:pt x="2444" y="82"/>
                    </a:lnTo>
                    <a:lnTo>
                      <a:pt x="2467" y="82"/>
                    </a:lnTo>
                    <a:lnTo>
                      <a:pt x="2467" y="94"/>
                    </a:lnTo>
                    <a:lnTo>
                      <a:pt x="2467" y="106"/>
                    </a:lnTo>
                    <a:lnTo>
                      <a:pt x="2467" y="117"/>
                    </a:lnTo>
                    <a:lnTo>
                      <a:pt x="2467" y="129"/>
                    </a:lnTo>
                    <a:lnTo>
                      <a:pt x="2478" y="129"/>
                    </a:lnTo>
                    <a:lnTo>
                      <a:pt x="2467" y="141"/>
                    </a:lnTo>
                    <a:lnTo>
                      <a:pt x="2478" y="152"/>
                    </a:lnTo>
                    <a:lnTo>
                      <a:pt x="2490" y="152"/>
                    </a:lnTo>
                    <a:lnTo>
                      <a:pt x="2502" y="152"/>
                    </a:lnTo>
                    <a:lnTo>
                      <a:pt x="2502" y="164"/>
                    </a:lnTo>
                    <a:lnTo>
                      <a:pt x="2490" y="164"/>
                    </a:lnTo>
                    <a:lnTo>
                      <a:pt x="2502" y="164"/>
                    </a:lnTo>
                    <a:lnTo>
                      <a:pt x="2490" y="176"/>
                    </a:lnTo>
                    <a:lnTo>
                      <a:pt x="2490" y="187"/>
                    </a:lnTo>
                    <a:lnTo>
                      <a:pt x="2502" y="187"/>
                    </a:lnTo>
                    <a:lnTo>
                      <a:pt x="2502" y="199"/>
                    </a:lnTo>
                    <a:lnTo>
                      <a:pt x="2490" y="211"/>
                    </a:lnTo>
                    <a:lnTo>
                      <a:pt x="2490" y="234"/>
                    </a:lnTo>
                    <a:lnTo>
                      <a:pt x="2502" y="246"/>
                    </a:lnTo>
                    <a:lnTo>
                      <a:pt x="2513" y="246"/>
                    </a:lnTo>
                    <a:lnTo>
                      <a:pt x="2513" y="234"/>
                    </a:lnTo>
                    <a:lnTo>
                      <a:pt x="2513" y="257"/>
                    </a:lnTo>
                    <a:lnTo>
                      <a:pt x="2513" y="269"/>
                    </a:lnTo>
                    <a:lnTo>
                      <a:pt x="2513" y="257"/>
                    </a:lnTo>
                    <a:lnTo>
                      <a:pt x="2513" y="234"/>
                    </a:lnTo>
                    <a:lnTo>
                      <a:pt x="2513" y="222"/>
                    </a:lnTo>
                    <a:lnTo>
                      <a:pt x="2525" y="222"/>
                    </a:lnTo>
                    <a:lnTo>
                      <a:pt x="2525" y="211"/>
                    </a:lnTo>
                    <a:lnTo>
                      <a:pt x="2536" y="211"/>
                    </a:lnTo>
                    <a:lnTo>
                      <a:pt x="2548" y="199"/>
                    </a:lnTo>
                    <a:lnTo>
                      <a:pt x="2536" y="199"/>
                    </a:lnTo>
                    <a:lnTo>
                      <a:pt x="2536" y="187"/>
                    </a:lnTo>
                    <a:lnTo>
                      <a:pt x="2536" y="176"/>
                    </a:lnTo>
                    <a:lnTo>
                      <a:pt x="2536" y="164"/>
                    </a:lnTo>
                    <a:lnTo>
                      <a:pt x="2548" y="164"/>
                    </a:lnTo>
                    <a:lnTo>
                      <a:pt x="2571" y="164"/>
                    </a:lnTo>
                    <a:lnTo>
                      <a:pt x="2582" y="164"/>
                    </a:lnTo>
                    <a:lnTo>
                      <a:pt x="2582" y="152"/>
                    </a:lnTo>
                    <a:lnTo>
                      <a:pt x="2582" y="141"/>
                    </a:lnTo>
                    <a:lnTo>
                      <a:pt x="2582" y="129"/>
                    </a:lnTo>
                    <a:lnTo>
                      <a:pt x="2594" y="129"/>
                    </a:lnTo>
                    <a:lnTo>
                      <a:pt x="2605" y="141"/>
                    </a:lnTo>
                    <a:lnTo>
                      <a:pt x="2617" y="117"/>
                    </a:lnTo>
                    <a:lnTo>
                      <a:pt x="2628" y="141"/>
                    </a:lnTo>
                    <a:lnTo>
                      <a:pt x="2628" y="152"/>
                    </a:lnTo>
                    <a:lnTo>
                      <a:pt x="2640" y="152"/>
                    </a:lnTo>
                    <a:lnTo>
                      <a:pt x="2640" y="141"/>
                    </a:lnTo>
                    <a:lnTo>
                      <a:pt x="2651" y="152"/>
                    </a:lnTo>
                    <a:lnTo>
                      <a:pt x="2663" y="141"/>
                    </a:lnTo>
                    <a:lnTo>
                      <a:pt x="2674" y="152"/>
                    </a:lnTo>
                    <a:lnTo>
                      <a:pt x="2698" y="152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98" y="164"/>
                    </a:lnTo>
                    <a:lnTo>
                      <a:pt x="2686" y="164"/>
                    </a:lnTo>
                    <a:lnTo>
                      <a:pt x="2674" y="176"/>
                    </a:lnTo>
                    <a:lnTo>
                      <a:pt x="2686" y="187"/>
                    </a:lnTo>
                    <a:lnTo>
                      <a:pt x="2698" y="187"/>
                    </a:lnTo>
                    <a:lnTo>
                      <a:pt x="2698" y="199"/>
                    </a:lnTo>
                    <a:lnTo>
                      <a:pt x="2709" y="199"/>
                    </a:lnTo>
                    <a:lnTo>
                      <a:pt x="2721" y="199"/>
                    </a:lnTo>
                    <a:lnTo>
                      <a:pt x="2732" y="199"/>
                    </a:lnTo>
                    <a:lnTo>
                      <a:pt x="2732" y="211"/>
                    </a:lnTo>
                    <a:lnTo>
                      <a:pt x="2721" y="211"/>
                    </a:lnTo>
                    <a:lnTo>
                      <a:pt x="2732" y="211"/>
                    </a:lnTo>
                    <a:lnTo>
                      <a:pt x="2732" y="199"/>
                    </a:lnTo>
                    <a:lnTo>
                      <a:pt x="2744" y="199"/>
                    </a:lnTo>
                    <a:lnTo>
                      <a:pt x="2732" y="211"/>
                    </a:lnTo>
                    <a:lnTo>
                      <a:pt x="2744" y="211"/>
                    </a:lnTo>
                    <a:lnTo>
                      <a:pt x="2755" y="211"/>
                    </a:lnTo>
                    <a:lnTo>
                      <a:pt x="2755" y="222"/>
                    </a:lnTo>
                    <a:lnTo>
                      <a:pt x="2767" y="222"/>
                    </a:lnTo>
                    <a:lnTo>
                      <a:pt x="2778" y="222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778" y="234"/>
                    </a:lnTo>
                    <a:lnTo>
                      <a:pt x="2790" y="234"/>
                    </a:lnTo>
                    <a:lnTo>
                      <a:pt x="2801" y="246"/>
                    </a:lnTo>
                    <a:lnTo>
                      <a:pt x="2824" y="257"/>
                    </a:lnTo>
                    <a:lnTo>
                      <a:pt x="2824" y="246"/>
                    </a:lnTo>
                    <a:lnTo>
                      <a:pt x="2836" y="257"/>
                    </a:lnTo>
                    <a:lnTo>
                      <a:pt x="2847" y="257"/>
                    </a:lnTo>
                    <a:lnTo>
                      <a:pt x="2847" y="281"/>
                    </a:lnTo>
                    <a:lnTo>
                      <a:pt x="2859" y="292"/>
                    </a:lnTo>
                    <a:lnTo>
                      <a:pt x="2847" y="281"/>
                    </a:lnTo>
                    <a:lnTo>
                      <a:pt x="2847" y="292"/>
                    </a:lnTo>
                    <a:lnTo>
                      <a:pt x="2859" y="304"/>
                    </a:lnTo>
                    <a:lnTo>
                      <a:pt x="2859" y="316"/>
                    </a:lnTo>
                    <a:lnTo>
                      <a:pt x="2870" y="316"/>
                    </a:lnTo>
                    <a:lnTo>
                      <a:pt x="2870" y="327"/>
                    </a:lnTo>
                    <a:lnTo>
                      <a:pt x="2882" y="327"/>
                    </a:lnTo>
                    <a:lnTo>
                      <a:pt x="2882" y="339"/>
                    </a:lnTo>
                    <a:lnTo>
                      <a:pt x="2870" y="339"/>
                    </a:lnTo>
                    <a:lnTo>
                      <a:pt x="2882" y="351"/>
                    </a:lnTo>
                    <a:lnTo>
                      <a:pt x="2882" y="339"/>
                    </a:lnTo>
                    <a:lnTo>
                      <a:pt x="2882" y="351"/>
                    </a:lnTo>
                    <a:lnTo>
                      <a:pt x="2893" y="351"/>
                    </a:lnTo>
                    <a:lnTo>
                      <a:pt x="2893" y="362"/>
                    </a:lnTo>
                    <a:lnTo>
                      <a:pt x="2905" y="374"/>
                    </a:lnTo>
                    <a:lnTo>
                      <a:pt x="2917" y="397"/>
                    </a:lnTo>
                    <a:lnTo>
                      <a:pt x="2928" y="409"/>
                    </a:lnTo>
                    <a:lnTo>
                      <a:pt x="2928" y="421"/>
                    </a:lnTo>
                    <a:lnTo>
                      <a:pt x="2940" y="421"/>
                    </a:lnTo>
                    <a:lnTo>
                      <a:pt x="2951" y="432"/>
                    </a:lnTo>
                    <a:lnTo>
                      <a:pt x="2963" y="432"/>
                    </a:lnTo>
                    <a:lnTo>
                      <a:pt x="2963" y="444"/>
                    </a:lnTo>
                    <a:lnTo>
                      <a:pt x="2986" y="456"/>
                    </a:lnTo>
                    <a:lnTo>
                      <a:pt x="2997" y="456"/>
                    </a:lnTo>
                    <a:lnTo>
                      <a:pt x="2986" y="468"/>
                    </a:lnTo>
                    <a:lnTo>
                      <a:pt x="2997" y="468"/>
                    </a:lnTo>
                    <a:lnTo>
                      <a:pt x="2974" y="479"/>
                    </a:lnTo>
                    <a:lnTo>
                      <a:pt x="2974" y="491"/>
                    </a:lnTo>
                    <a:lnTo>
                      <a:pt x="2963" y="491"/>
                    </a:lnTo>
                    <a:lnTo>
                      <a:pt x="2963" y="479"/>
                    </a:lnTo>
                    <a:lnTo>
                      <a:pt x="2974" y="491"/>
                    </a:lnTo>
                    <a:lnTo>
                      <a:pt x="2986" y="491"/>
                    </a:lnTo>
                    <a:lnTo>
                      <a:pt x="2986" y="503"/>
                    </a:lnTo>
                    <a:lnTo>
                      <a:pt x="2974" y="503"/>
                    </a:lnTo>
                    <a:lnTo>
                      <a:pt x="2974" y="514"/>
                    </a:lnTo>
                    <a:lnTo>
                      <a:pt x="2997" y="503"/>
                    </a:lnTo>
                    <a:lnTo>
                      <a:pt x="2997" y="491"/>
                    </a:lnTo>
                    <a:lnTo>
                      <a:pt x="2997" y="479"/>
                    </a:lnTo>
                    <a:lnTo>
                      <a:pt x="3009" y="479"/>
                    </a:lnTo>
                    <a:lnTo>
                      <a:pt x="3009" y="468"/>
                    </a:lnTo>
                    <a:lnTo>
                      <a:pt x="3032" y="479"/>
                    </a:lnTo>
                    <a:lnTo>
                      <a:pt x="3043" y="491"/>
                    </a:lnTo>
                    <a:lnTo>
                      <a:pt x="3055" y="491"/>
                    </a:lnTo>
                    <a:lnTo>
                      <a:pt x="3066" y="491"/>
                    </a:lnTo>
                    <a:lnTo>
                      <a:pt x="3078" y="491"/>
                    </a:lnTo>
                    <a:lnTo>
                      <a:pt x="3089" y="491"/>
                    </a:lnTo>
                    <a:lnTo>
                      <a:pt x="3089" y="503"/>
                    </a:lnTo>
                    <a:lnTo>
                      <a:pt x="3101" y="503"/>
                    </a:lnTo>
                    <a:lnTo>
                      <a:pt x="3112" y="503"/>
                    </a:lnTo>
                    <a:lnTo>
                      <a:pt x="3112" y="514"/>
                    </a:lnTo>
                    <a:lnTo>
                      <a:pt x="3159" y="503"/>
                    </a:lnTo>
                    <a:lnTo>
                      <a:pt x="3170" y="514"/>
                    </a:lnTo>
                    <a:lnTo>
                      <a:pt x="3170" y="503"/>
                    </a:lnTo>
                    <a:lnTo>
                      <a:pt x="3182" y="503"/>
                    </a:lnTo>
                    <a:lnTo>
                      <a:pt x="3170" y="503"/>
                    </a:lnTo>
                    <a:lnTo>
                      <a:pt x="3182" y="491"/>
                    </a:lnTo>
                    <a:lnTo>
                      <a:pt x="3193" y="503"/>
                    </a:lnTo>
                    <a:lnTo>
                      <a:pt x="3205" y="503"/>
                    </a:lnTo>
                    <a:lnTo>
                      <a:pt x="3216" y="514"/>
                    </a:lnTo>
                    <a:lnTo>
                      <a:pt x="3216" y="503"/>
                    </a:lnTo>
                    <a:lnTo>
                      <a:pt x="3228" y="503"/>
                    </a:lnTo>
                    <a:lnTo>
                      <a:pt x="3239" y="514"/>
                    </a:lnTo>
                    <a:lnTo>
                      <a:pt x="3251" y="514"/>
                    </a:lnTo>
                    <a:lnTo>
                      <a:pt x="3251" y="503"/>
                    </a:lnTo>
                    <a:lnTo>
                      <a:pt x="3262" y="514"/>
                    </a:lnTo>
                    <a:lnTo>
                      <a:pt x="3251" y="503"/>
                    </a:lnTo>
                    <a:lnTo>
                      <a:pt x="3262" y="503"/>
                    </a:lnTo>
                    <a:lnTo>
                      <a:pt x="3262" y="514"/>
                    </a:lnTo>
                    <a:lnTo>
                      <a:pt x="3274" y="514"/>
                    </a:lnTo>
                    <a:lnTo>
                      <a:pt x="3274" y="526"/>
                    </a:lnTo>
                    <a:lnTo>
                      <a:pt x="3274" y="514"/>
                    </a:lnTo>
                    <a:lnTo>
                      <a:pt x="3285" y="514"/>
                    </a:lnTo>
                    <a:lnTo>
                      <a:pt x="3297" y="526"/>
                    </a:lnTo>
                    <a:lnTo>
                      <a:pt x="3285" y="526"/>
                    </a:lnTo>
                    <a:lnTo>
                      <a:pt x="3285" y="538"/>
                    </a:lnTo>
                    <a:lnTo>
                      <a:pt x="3297" y="538"/>
                    </a:lnTo>
                    <a:lnTo>
                      <a:pt x="3297" y="549"/>
                    </a:lnTo>
                    <a:lnTo>
                      <a:pt x="3285" y="573"/>
                    </a:lnTo>
                    <a:lnTo>
                      <a:pt x="3274" y="596"/>
                    </a:lnTo>
                    <a:lnTo>
                      <a:pt x="3262" y="619"/>
                    </a:lnTo>
                    <a:lnTo>
                      <a:pt x="3274" y="631"/>
                    </a:lnTo>
                    <a:lnTo>
                      <a:pt x="3262" y="643"/>
                    </a:lnTo>
                    <a:lnTo>
                      <a:pt x="3262" y="666"/>
                    </a:lnTo>
                    <a:lnTo>
                      <a:pt x="3251" y="678"/>
                    </a:lnTo>
                    <a:lnTo>
                      <a:pt x="3239" y="678"/>
                    </a:lnTo>
                    <a:lnTo>
                      <a:pt x="3228" y="689"/>
                    </a:lnTo>
                    <a:lnTo>
                      <a:pt x="3216" y="689"/>
                    </a:lnTo>
                    <a:lnTo>
                      <a:pt x="3205" y="713"/>
                    </a:lnTo>
                    <a:lnTo>
                      <a:pt x="3205" y="724"/>
                    </a:lnTo>
                    <a:lnTo>
                      <a:pt x="3205" y="736"/>
                    </a:lnTo>
                    <a:lnTo>
                      <a:pt x="3205" y="724"/>
                    </a:lnTo>
                    <a:lnTo>
                      <a:pt x="3193" y="736"/>
                    </a:lnTo>
                    <a:lnTo>
                      <a:pt x="3193" y="748"/>
                    </a:lnTo>
                    <a:lnTo>
                      <a:pt x="3182" y="748"/>
                    </a:lnTo>
                    <a:lnTo>
                      <a:pt x="3182" y="759"/>
                    </a:lnTo>
                    <a:lnTo>
                      <a:pt x="3170" y="759"/>
                    </a:lnTo>
                    <a:lnTo>
                      <a:pt x="3159" y="759"/>
                    </a:lnTo>
                    <a:lnTo>
                      <a:pt x="3147" y="771"/>
                    </a:lnTo>
                    <a:lnTo>
                      <a:pt x="3147" y="759"/>
                    </a:lnTo>
                    <a:lnTo>
                      <a:pt x="3124" y="748"/>
                    </a:lnTo>
                    <a:lnTo>
                      <a:pt x="3112" y="759"/>
                    </a:lnTo>
                    <a:lnTo>
                      <a:pt x="3101" y="748"/>
                    </a:lnTo>
                    <a:lnTo>
                      <a:pt x="3089" y="748"/>
                    </a:lnTo>
                    <a:lnTo>
                      <a:pt x="3078" y="759"/>
                    </a:lnTo>
                    <a:lnTo>
                      <a:pt x="3089" y="771"/>
                    </a:lnTo>
                    <a:lnTo>
                      <a:pt x="3078" y="783"/>
                    </a:lnTo>
                    <a:lnTo>
                      <a:pt x="3089" y="794"/>
                    </a:lnTo>
                    <a:lnTo>
                      <a:pt x="3089" y="806"/>
                    </a:lnTo>
                    <a:lnTo>
                      <a:pt x="3078" y="794"/>
                    </a:lnTo>
                    <a:lnTo>
                      <a:pt x="3078" y="806"/>
                    </a:lnTo>
                    <a:lnTo>
                      <a:pt x="3066" y="818"/>
                    </a:lnTo>
                    <a:lnTo>
                      <a:pt x="3066" y="829"/>
                    </a:lnTo>
                    <a:lnTo>
                      <a:pt x="3078" y="829"/>
                    </a:lnTo>
                    <a:lnTo>
                      <a:pt x="3078" y="841"/>
                    </a:lnTo>
                    <a:lnTo>
                      <a:pt x="3089" y="853"/>
                    </a:lnTo>
                    <a:lnTo>
                      <a:pt x="3101" y="865"/>
                    </a:lnTo>
                    <a:lnTo>
                      <a:pt x="3112" y="853"/>
                    </a:lnTo>
                    <a:lnTo>
                      <a:pt x="3124" y="841"/>
                    </a:lnTo>
                    <a:lnTo>
                      <a:pt x="3136" y="841"/>
                    </a:lnTo>
                    <a:lnTo>
                      <a:pt x="3136" y="853"/>
                    </a:lnTo>
                    <a:lnTo>
                      <a:pt x="3147" y="865"/>
                    </a:lnTo>
                    <a:lnTo>
                      <a:pt x="3136" y="888"/>
                    </a:lnTo>
                    <a:lnTo>
                      <a:pt x="3136" y="900"/>
                    </a:lnTo>
                    <a:lnTo>
                      <a:pt x="3136" y="911"/>
                    </a:lnTo>
                    <a:lnTo>
                      <a:pt x="3136" y="923"/>
                    </a:lnTo>
                    <a:lnTo>
                      <a:pt x="3136" y="946"/>
                    </a:lnTo>
                    <a:lnTo>
                      <a:pt x="3147" y="946"/>
                    </a:lnTo>
                    <a:lnTo>
                      <a:pt x="3159" y="958"/>
                    </a:lnTo>
                    <a:lnTo>
                      <a:pt x="3159" y="981"/>
                    </a:lnTo>
                    <a:lnTo>
                      <a:pt x="3170" y="981"/>
                    </a:lnTo>
                    <a:lnTo>
                      <a:pt x="3170" y="1005"/>
                    </a:lnTo>
                    <a:lnTo>
                      <a:pt x="3182" y="1005"/>
                    </a:lnTo>
                    <a:lnTo>
                      <a:pt x="3193" y="1016"/>
                    </a:lnTo>
                    <a:lnTo>
                      <a:pt x="3205" y="1016"/>
                    </a:lnTo>
                    <a:lnTo>
                      <a:pt x="3216" y="1005"/>
                    </a:lnTo>
                    <a:lnTo>
                      <a:pt x="3228" y="1005"/>
                    </a:lnTo>
                    <a:lnTo>
                      <a:pt x="3228" y="1016"/>
                    </a:lnTo>
                    <a:lnTo>
                      <a:pt x="3228" y="1040"/>
                    </a:lnTo>
                    <a:lnTo>
                      <a:pt x="3216" y="1051"/>
                    </a:lnTo>
                    <a:lnTo>
                      <a:pt x="3216" y="1063"/>
                    </a:lnTo>
                    <a:lnTo>
                      <a:pt x="3216" y="1075"/>
                    </a:lnTo>
                    <a:lnTo>
                      <a:pt x="3216" y="1110"/>
                    </a:lnTo>
                    <a:lnTo>
                      <a:pt x="3228" y="1121"/>
                    </a:lnTo>
                    <a:lnTo>
                      <a:pt x="3239" y="1133"/>
                    </a:lnTo>
                    <a:lnTo>
                      <a:pt x="3239" y="1145"/>
                    </a:lnTo>
                    <a:lnTo>
                      <a:pt x="3251" y="1156"/>
                    </a:lnTo>
                    <a:lnTo>
                      <a:pt x="3262" y="1156"/>
                    </a:lnTo>
                    <a:lnTo>
                      <a:pt x="3285" y="1191"/>
                    </a:lnTo>
                    <a:lnTo>
                      <a:pt x="3285" y="1180"/>
                    </a:lnTo>
                    <a:lnTo>
                      <a:pt x="3285" y="1168"/>
                    </a:lnTo>
                    <a:lnTo>
                      <a:pt x="3297" y="1168"/>
                    </a:lnTo>
                    <a:lnTo>
                      <a:pt x="3308" y="1203"/>
                    </a:lnTo>
                    <a:lnTo>
                      <a:pt x="3320" y="1203"/>
                    </a:lnTo>
                    <a:lnTo>
                      <a:pt x="3332" y="1215"/>
                    </a:lnTo>
                    <a:lnTo>
                      <a:pt x="3355" y="1203"/>
                    </a:lnTo>
                    <a:lnTo>
                      <a:pt x="3355" y="1227"/>
                    </a:lnTo>
                    <a:lnTo>
                      <a:pt x="3355" y="1238"/>
                    </a:lnTo>
                    <a:lnTo>
                      <a:pt x="3343" y="1262"/>
                    </a:lnTo>
                    <a:lnTo>
                      <a:pt x="3332" y="1285"/>
                    </a:lnTo>
                    <a:lnTo>
                      <a:pt x="3343" y="1320"/>
                    </a:lnTo>
                    <a:lnTo>
                      <a:pt x="3355" y="1320"/>
                    </a:lnTo>
                    <a:lnTo>
                      <a:pt x="3366" y="1332"/>
                    </a:lnTo>
                    <a:lnTo>
                      <a:pt x="3366" y="1343"/>
                    </a:lnTo>
                    <a:lnTo>
                      <a:pt x="3389" y="1355"/>
                    </a:lnTo>
                    <a:lnTo>
                      <a:pt x="3389" y="1343"/>
                    </a:lnTo>
                    <a:lnTo>
                      <a:pt x="3401" y="1332"/>
                    </a:lnTo>
                    <a:lnTo>
                      <a:pt x="3412" y="1332"/>
                    </a:lnTo>
                    <a:lnTo>
                      <a:pt x="3424" y="1320"/>
                    </a:lnTo>
                    <a:lnTo>
                      <a:pt x="3435" y="1320"/>
                    </a:lnTo>
                    <a:lnTo>
                      <a:pt x="3447" y="1308"/>
                    </a:lnTo>
                    <a:lnTo>
                      <a:pt x="3458" y="1308"/>
                    </a:lnTo>
                    <a:lnTo>
                      <a:pt x="3470" y="1308"/>
                    </a:lnTo>
                    <a:lnTo>
                      <a:pt x="3470" y="1297"/>
                    </a:lnTo>
                    <a:lnTo>
                      <a:pt x="3470" y="1285"/>
                    </a:lnTo>
                    <a:lnTo>
                      <a:pt x="3481" y="1273"/>
                    </a:lnTo>
                    <a:lnTo>
                      <a:pt x="3481" y="1250"/>
                    </a:lnTo>
                    <a:lnTo>
                      <a:pt x="3493" y="1250"/>
                    </a:lnTo>
                    <a:lnTo>
                      <a:pt x="3493" y="1238"/>
                    </a:lnTo>
                    <a:lnTo>
                      <a:pt x="3493" y="1262"/>
                    </a:lnTo>
                    <a:lnTo>
                      <a:pt x="3504" y="1262"/>
                    </a:lnTo>
                    <a:lnTo>
                      <a:pt x="3516" y="1285"/>
                    </a:lnTo>
                    <a:lnTo>
                      <a:pt x="3527" y="1285"/>
                    </a:lnTo>
                    <a:lnTo>
                      <a:pt x="3539" y="1297"/>
                    </a:lnTo>
                    <a:lnTo>
                      <a:pt x="3539" y="1308"/>
                    </a:lnTo>
                    <a:lnTo>
                      <a:pt x="3551" y="1320"/>
                    </a:lnTo>
                    <a:lnTo>
                      <a:pt x="3551" y="1332"/>
                    </a:lnTo>
                    <a:lnTo>
                      <a:pt x="3562" y="1343"/>
                    </a:lnTo>
                    <a:lnTo>
                      <a:pt x="3551" y="1343"/>
                    </a:lnTo>
                    <a:lnTo>
                      <a:pt x="3551" y="1355"/>
                    </a:lnTo>
                    <a:lnTo>
                      <a:pt x="3551" y="1367"/>
                    </a:lnTo>
                    <a:lnTo>
                      <a:pt x="3551" y="1378"/>
                    </a:lnTo>
                    <a:lnTo>
                      <a:pt x="3527" y="1390"/>
                    </a:lnTo>
                    <a:lnTo>
                      <a:pt x="3516" y="1402"/>
                    </a:lnTo>
                    <a:lnTo>
                      <a:pt x="3504" y="1402"/>
                    </a:lnTo>
                    <a:lnTo>
                      <a:pt x="3504" y="1413"/>
                    </a:lnTo>
                    <a:lnTo>
                      <a:pt x="3493" y="1413"/>
                    </a:lnTo>
                    <a:lnTo>
                      <a:pt x="3481" y="1437"/>
                    </a:lnTo>
                    <a:lnTo>
                      <a:pt x="3458" y="1437"/>
                    </a:lnTo>
                    <a:lnTo>
                      <a:pt x="3447" y="1437"/>
                    </a:lnTo>
                    <a:lnTo>
                      <a:pt x="3435" y="1448"/>
                    </a:lnTo>
                    <a:lnTo>
                      <a:pt x="3424" y="1460"/>
                    </a:lnTo>
                    <a:lnTo>
                      <a:pt x="3412" y="1472"/>
                    </a:lnTo>
                    <a:lnTo>
                      <a:pt x="3401" y="1448"/>
                    </a:lnTo>
                    <a:lnTo>
                      <a:pt x="3389" y="1448"/>
                    </a:lnTo>
                    <a:lnTo>
                      <a:pt x="3389" y="1437"/>
                    </a:lnTo>
                    <a:lnTo>
                      <a:pt x="3378" y="1448"/>
                    </a:lnTo>
                    <a:lnTo>
                      <a:pt x="3378" y="1460"/>
                    </a:lnTo>
                    <a:lnTo>
                      <a:pt x="3366" y="1460"/>
                    </a:lnTo>
                    <a:lnTo>
                      <a:pt x="3366" y="1483"/>
                    </a:lnTo>
                    <a:lnTo>
                      <a:pt x="3355" y="1472"/>
                    </a:lnTo>
                    <a:lnTo>
                      <a:pt x="3355" y="1483"/>
                    </a:lnTo>
                    <a:lnTo>
                      <a:pt x="3355" y="1495"/>
                    </a:lnTo>
                    <a:lnTo>
                      <a:pt x="3343" y="1495"/>
                    </a:lnTo>
                    <a:lnTo>
                      <a:pt x="3343" y="1507"/>
                    </a:lnTo>
                    <a:lnTo>
                      <a:pt x="3343" y="1518"/>
                    </a:lnTo>
                    <a:lnTo>
                      <a:pt x="3343" y="1542"/>
                    </a:lnTo>
                    <a:lnTo>
                      <a:pt x="3332" y="1542"/>
                    </a:lnTo>
                    <a:lnTo>
                      <a:pt x="3332" y="1553"/>
                    </a:lnTo>
                    <a:lnTo>
                      <a:pt x="3332" y="1542"/>
                    </a:lnTo>
                    <a:lnTo>
                      <a:pt x="3320" y="1530"/>
                    </a:lnTo>
                    <a:lnTo>
                      <a:pt x="3308" y="1553"/>
                    </a:lnTo>
                    <a:lnTo>
                      <a:pt x="3297" y="1553"/>
                    </a:lnTo>
                    <a:lnTo>
                      <a:pt x="3297" y="1565"/>
                    </a:lnTo>
                    <a:lnTo>
                      <a:pt x="3308" y="1577"/>
                    </a:lnTo>
                    <a:lnTo>
                      <a:pt x="3308" y="1600"/>
                    </a:lnTo>
                    <a:lnTo>
                      <a:pt x="3320" y="1600"/>
                    </a:lnTo>
                    <a:lnTo>
                      <a:pt x="3320" y="1612"/>
                    </a:lnTo>
                    <a:lnTo>
                      <a:pt x="3332" y="1612"/>
                    </a:lnTo>
                    <a:lnTo>
                      <a:pt x="3332" y="1624"/>
                    </a:lnTo>
                    <a:lnTo>
                      <a:pt x="3343" y="1635"/>
                    </a:lnTo>
                    <a:lnTo>
                      <a:pt x="3343" y="1624"/>
                    </a:lnTo>
                    <a:lnTo>
                      <a:pt x="3355" y="1624"/>
                    </a:lnTo>
                    <a:lnTo>
                      <a:pt x="3343" y="1612"/>
                    </a:lnTo>
                    <a:lnTo>
                      <a:pt x="3343" y="1600"/>
                    </a:lnTo>
                    <a:lnTo>
                      <a:pt x="3343" y="1588"/>
                    </a:lnTo>
                    <a:lnTo>
                      <a:pt x="3343" y="1577"/>
                    </a:lnTo>
                    <a:lnTo>
                      <a:pt x="3343" y="1565"/>
                    </a:lnTo>
                    <a:lnTo>
                      <a:pt x="3343" y="1553"/>
                    </a:lnTo>
                    <a:lnTo>
                      <a:pt x="3355" y="1553"/>
                    </a:lnTo>
                    <a:lnTo>
                      <a:pt x="3355" y="1542"/>
                    </a:lnTo>
                    <a:lnTo>
                      <a:pt x="3366" y="1553"/>
                    </a:lnTo>
                    <a:lnTo>
                      <a:pt x="3378" y="1588"/>
                    </a:lnTo>
                    <a:lnTo>
                      <a:pt x="3389" y="1600"/>
                    </a:lnTo>
                    <a:lnTo>
                      <a:pt x="3401" y="1612"/>
                    </a:lnTo>
                    <a:lnTo>
                      <a:pt x="3412" y="1635"/>
                    </a:lnTo>
                    <a:lnTo>
                      <a:pt x="3435" y="1635"/>
                    </a:lnTo>
                    <a:lnTo>
                      <a:pt x="3458" y="1635"/>
                    </a:lnTo>
                    <a:lnTo>
                      <a:pt x="3470" y="1635"/>
                    </a:lnTo>
                    <a:lnTo>
                      <a:pt x="3481" y="1647"/>
                    </a:lnTo>
                    <a:lnTo>
                      <a:pt x="3481" y="1659"/>
                    </a:lnTo>
                    <a:lnTo>
                      <a:pt x="3516" y="1705"/>
                    </a:lnTo>
                    <a:lnTo>
                      <a:pt x="3516" y="1740"/>
                    </a:lnTo>
                    <a:lnTo>
                      <a:pt x="3504" y="1764"/>
                    </a:lnTo>
                    <a:lnTo>
                      <a:pt x="3516" y="1787"/>
                    </a:lnTo>
                    <a:lnTo>
                      <a:pt x="3527" y="1787"/>
                    </a:lnTo>
                    <a:lnTo>
                      <a:pt x="3493" y="1787"/>
                    </a:lnTo>
                    <a:lnTo>
                      <a:pt x="3504" y="1799"/>
                    </a:lnTo>
                    <a:lnTo>
                      <a:pt x="3516" y="1822"/>
                    </a:lnTo>
                    <a:lnTo>
                      <a:pt x="3527" y="1834"/>
                    </a:lnTo>
                    <a:lnTo>
                      <a:pt x="3527" y="1857"/>
                    </a:lnTo>
                    <a:lnTo>
                      <a:pt x="3539" y="1880"/>
                    </a:lnTo>
                    <a:lnTo>
                      <a:pt x="3516" y="1869"/>
                    </a:lnTo>
                    <a:lnTo>
                      <a:pt x="3516" y="1857"/>
                    </a:lnTo>
                    <a:lnTo>
                      <a:pt x="3504" y="1857"/>
                    </a:lnTo>
                    <a:lnTo>
                      <a:pt x="3516" y="1857"/>
                    </a:lnTo>
                    <a:lnTo>
                      <a:pt x="3458" y="1869"/>
                    </a:lnTo>
                    <a:lnTo>
                      <a:pt x="3481" y="1915"/>
                    </a:lnTo>
                    <a:lnTo>
                      <a:pt x="3481" y="1939"/>
                    </a:lnTo>
                    <a:lnTo>
                      <a:pt x="3493" y="1950"/>
                    </a:lnTo>
                    <a:lnTo>
                      <a:pt x="3504" y="1950"/>
                    </a:lnTo>
                    <a:lnTo>
                      <a:pt x="3493" y="1962"/>
                    </a:lnTo>
                    <a:lnTo>
                      <a:pt x="3504" y="1962"/>
                    </a:lnTo>
                    <a:lnTo>
                      <a:pt x="3481" y="1974"/>
                    </a:lnTo>
                    <a:lnTo>
                      <a:pt x="3481" y="1986"/>
                    </a:lnTo>
                    <a:lnTo>
                      <a:pt x="3470" y="1997"/>
                    </a:lnTo>
                    <a:lnTo>
                      <a:pt x="3458" y="2009"/>
                    </a:lnTo>
                    <a:lnTo>
                      <a:pt x="3470" y="2021"/>
                    </a:lnTo>
                    <a:lnTo>
                      <a:pt x="3458" y="2032"/>
                    </a:lnTo>
                    <a:lnTo>
                      <a:pt x="3447" y="2044"/>
                    </a:lnTo>
                    <a:lnTo>
                      <a:pt x="3435" y="2056"/>
                    </a:lnTo>
                    <a:lnTo>
                      <a:pt x="3424" y="2056"/>
                    </a:lnTo>
                    <a:lnTo>
                      <a:pt x="3412" y="2067"/>
                    </a:lnTo>
                    <a:lnTo>
                      <a:pt x="3412" y="2079"/>
                    </a:lnTo>
                    <a:lnTo>
                      <a:pt x="3401" y="2091"/>
                    </a:lnTo>
                    <a:lnTo>
                      <a:pt x="3355" y="2126"/>
                    </a:lnTo>
                    <a:lnTo>
                      <a:pt x="3343" y="2126"/>
                    </a:lnTo>
                    <a:lnTo>
                      <a:pt x="3332" y="2091"/>
                    </a:lnTo>
                    <a:lnTo>
                      <a:pt x="3320" y="2091"/>
                    </a:lnTo>
                    <a:lnTo>
                      <a:pt x="3308" y="2102"/>
                    </a:lnTo>
                    <a:lnTo>
                      <a:pt x="3320" y="2114"/>
                    </a:lnTo>
                    <a:lnTo>
                      <a:pt x="3308" y="2126"/>
                    </a:lnTo>
                    <a:lnTo>
                      <a:pt x="3308" y="2137"/>
                    </a:lnTo>
                    <a:lnTo>
                      <a:pt x="3308" y="2149"/>
                    </a:lnTo>
                    <a:lnTo>
                      <a:pt x="3285" y="2161"/>
                    </a:lnTo>
                    <a:lnTo>
                      <a:pt x="3274" y="2149"/>
                    </a:lnTo>
                    <a:lnTo>
                      <a:pt x="3262" y="2149"/>
                    </a:lnTo>
                    <a:lnTo>
                      <a:pt x="3251" y="2149"/>
                    </a:lnTo>
                    <a:lnTo>
                      <a:pt x="3228" y="2172"/>
                    </a:lnTo>
                    <a:lnTo>
                      <a:pt x="3239" y="2172"/>
                    </a:lnTo>
                    <a:lnTo>
                      <a:pt x="3228" y="2172"/>
                    </a:lnTo>
                    <a:lnTo>
                      <a:pt x="3216" y="2172"/>
                    </a:lnTo>
                    <a:lnTo>
                      <a:pt x="3205" y="2196"/>
                    </a:lnTo>
                    <a:lnTo>
                      <a:pt x="3193" y="2207"/>
                    </a:lnTo>
                    <a:lnTo>
                      <a:pt x="3216" y="2231"/>
                    </a:lnTo>
                    <a:lnTo>
                      <a:pt x="3216" y="2242"/>
                    </a:lnTo>
                    <a:lnTo>
                      <a:pt x="3228" y="2254"/>
                    </a:lnTo>
                    <a:lnTo>
                      <a:pt x="3228" y="2266"/>
                    </a:lnTo>
                    <a:lnTo>
                      <a:pt x="3239" y="2266"/>
                    </a:lnTo>
                    <a:lnTo>
                      <a:pt x="3228" y="2277"/>
                    </a:lnTo>
                    <a:lnTo>
                      <a:pt x="3239" y="2277"/>
                    </a:lnTo>
                    <a:lnTo>
                      <a:pt x="3228" y="2289"/>
                    </a:lnTo>
                    <a:lnTo>
                      <a:pt x="3239" y="2301"/>
                    </a:lnTo>
                    <a:lnTo>
                      <a:pt x="3251" y="2312"/>
                    </a:lnTo>
                    <a:lnTo>
                      <a:pt x="3239" y="2312"/>
                    </a:lnTo>
                    <a:lnTo>
                      <a:pt x="3228" y="2301"/>
                    </a:lnTo>
                    <a:lnTo>
                      <a:pt x="3228" y="2312"/>
                    </a:lnTo>
                    <a:lnTo>
                      <a:pt x="3216" y="2312"/>
                    </a:lnTo>
                    <a:lnTo>
                      <a:pt x="3205" y="2324"/>
                    </a:lnTo>
                    <a:lnTo>
                      <a:pt x="3193" y="2324"/>
                    </a:lnTo>
                    <a:lnTo>
                      <a:pt x="3182" y="2336"/>
                    </a:lnTo>
                    <a:lnTo>
                      <a:pt x="3193" y="2348"/>
                    </a:lnTo>
                    <a:lnTo>
                      <a:pt x="3182" y="2371"/>
                    </a:lnTo>
                    <a:lnTo>
                      <a:pt x="3193" y="2383"/>
                    </a:lnTo>
                    <a:lnTo>
                      <a:pt x="3182" y="2394"/>
                    </a:lnTo>
                    <a:lnTo>
                      <a:pt x="3193" y="2418"/>
                    </a:lnTo>
                    <a:lnTo>
                      <a:pt x="3205" y="2418"/>
                    </a:lnTo>
                    <a:lnTo>
                      <a:pt x="3205" y="2429"/>
                    </a:lnTo>
                    <a:lnTo>
                      <a:pt x="3182" y="2441"/>
                    </a:lnTo>
                    <a:lnTo>
                      <a:pt x="3170" y="2453"/>
                    </a:lnTo>
                    <a:lnTo>
                      <a:pt x="3170" y="2464"/>
                    </a:lnTo>
                    <a:lnTo>
                      <a:pt x="3159" y="2488"/>
                    </a:lnTo>
                    <a:lnTo>
                      <a:pt x="3147" y="2476"/>
                    </a:lnTo>
                    <a:lnTo>
                      <a:pt x="3159" y="2488"/>
                    </a:lnTo>
                    <a:lnTo>
                      <a:pt x="3147" y="2511"/>
                    </a:lnTo>
                    <a:lnTo>
                      <a:pt x="3159" y="2511"/>
                    </a:lnTo>
                    <a:lnTo>
                      <a:pt x="3159" y="2534"/>
                    </a:lnTo>
                    <a:lnTo>
                      <a:pt x="3147" y="2546"/>
                    </a:lnTo>
                    <a:lnTo>
                      <a:pt x="3147" y="2558"/>
                    </a:lnTo>
                    <a:lnTo>
                      <a:pt x="3136" y="2569"/>
                    </a:lnTo>
                    <a:lnTo>
                      <a:pt x="3159" y="2569"/>
                    </a:lnTo>
                    <a:lnTo>
                      <a:pt x="3170" y="2569"/>
                    </a:lnTo>
                    <a:lnTo>
                      <a:pt x="3182" y="2569"/>
                    </a:lnTo>
                    <a:lnTo>
                      <a:pt x="3193" y="2581"/>
                    </a:lnTo>
                    <a:lnTo>
                      <a:pt x="3205" y="2593"/>
                    </a:lnTo>
                    <a:lnTo>
                      <a:pt x="3216" y="2593"/>
                    </a:lnTo>
                    <a:lnTo>
                      <a:pt x="3239" y="2581"/>
                    </a:lnTo>
                    <a:lnTo>
                      <a:pt x="3239" y="2593"/>
                    </a:lnTo>
                    <a:lnTo>
                      <a:pt x="3251" y="2593"/>
                    </a:lnTo>
                    <a:lnTo>
                      <a:pt x="3274" y="2604"/>
                    </a:lnTo>
                    <a:lnTo>
                      <a:pt x="3285" y="2604"/>
                    </a:lnTo>
                    <a:lnTo>
                      <a:pt x="3297" y="2569"/>
                    </a:lnTo>
                    <a:lnTo>
                      <a:pt x="3297" y="2558"/>
                    </a:lnTo>
                    <a:lnTo>
                      <a:pt x="3343" y="2558"/>
                    </a:lnTo>
                    <a:lnTo>
                      <a:pt x="3355" y="2558"/>
                    </a:lnTo>
                    <a:lnTo>
                      <a:pt x="3366" y="2581"/>
                    </a:lnTo>
                    <a:lnTo>
                      <a:pt x="3378" y="2581"/>
                    </a:lnTo>
                    <a:lnTo>
                      <a:pt x="3389" y="2593"/>
                    </a:lnTo>
                    <a:lnTo>
                      <a:pt x="3424" y="2604"/>
                    </a:lnTo>
                    <a:lnTo>
                      <a:pt x="3447" y="2628"/>
                    </a:lnTo>
                    <a:lnTo>
                      <a:pt x="3458" y="2628"/>
                    </a:lnTo>
                    <a:lnTo>
                      <a:pt x="3470" y="2628"/>
                    </a:lnTo>
                    <a:lnTo>
                      <a:pt x="3481" y="2616"/>
                    </a:lnTo>
                    <a:lnTo>
                      <a:pt x="3493" y="2616"/>
                    </a:lnTo>
                    <a:lnTo>
                      <a:pt x="3493" y="2628"/>
                    </a:lnTo>
                    <a:lnTo>
                      <a:pt x="3504" y="2639"/>
                    </a:lnTo>
                    <a:lnTo>
                      <a:pt x="3504" y="2651"/>
                    </a:lnTo>
                    <a:lnTo>
                      <a:pt x="3516" y="2663"/>
                    </a:lnTo>
                    <a:lnTo>
                      <a:pt x="3516" y="2686"/>
                    </a:lnTo>
                    <a:lnTo>
                      <a:pt x="3493" y="2698"/>
                    </a:lnTo>
                    <a:lnTo>
                      <a:pt x="3493" y="2721"/>
                    </a:lnTo>
                    <a:lnTo>
                      <a:pt x="3493" y="2733"/>
                    </a:lnTo>
                    <a:lnTo>
                      <a:pt x="3504" y="2745"/>
                    </a:lnTo>
                    <a:lnTo>
                      <a:pt x="3493" y="2745"/>
                    </a:lnTo>
                    <a:lnTo>
                      <a:pt x="3493" y="2756"/>
                    </a:lnTo>
                    <a:lnTo>
                      <a:pt x="3481" y="2768"/>
                    </a:lnTo>
                    <a:lnTo>
                      <a:pt x="3481" y="2780"/>
                    </a:lnTo>
                    <a:lnTo>
                      <a:pt x="3470" y="2780"/>
                    </a:lnTo>
                    <a:lnTo>
                      <a:pt x="3458" y="2791"/>
                    </a:lnTo>
                    <a:lnTo>
                      <a:pt x="3470" y="2803"/>
                    </a:lnTo>
                    <a:lnTo>
                      <a:pt x="3493" y="2815"/>
                    </a:lnTo>
                    <a:lnTo>
                      <a:pt x="3493" y="2826"/>
                    </a:lnTo>
                    <a:lnTo>
                      <a:pt x="3504" y="2826"/>
                    </a:lnTo>
                    <a:lnTo>
                      <a:pt x="3516" y="2826"/>
                    </a:lnTo>
                    <a:lnTo>
                      <a:pt x="3516" y="2838"/>
                    </a:lnTo>
                    <a:lnTo>
                      <a:pt x="3527" y="2838"/>
                    </a:lnTo>
                    <a:lnTo>
                      <a:pt x="3539" y="2838"/>
                    </a:lnTo>
                    <a:lnTo>
                      <a:pt x="3562" y="2850"/>
                    </a:lnTo>
                    <a:lnTo>
                      <a:pt x="3562" y="2861"/>
                    </a:lnTo>
                    <a:lnTo>
                      <a:pt x="3562" y="2873"/>
                    </a:lnTo>
                    <a:lnTo>
                      <a:pt x="3585" y="2873"/>
                    </a:lnTo>
                    <a:lnTo>
                      <a:pt x="3597" y="2873"/>
                    </a:lnTo>
                    <a:lnTo>
                      <a:pt x="3608" y="2885"/>
                    </a:lnTo>
                    <a:lnTo>
                      <a:pt x="3608" y="2908"/>
                    </a:lnTo>
                    <a:lnTo>
                      <a:pt x="3608" y="2920"/>
                    </a:lnTo>
                    <a:lnTo>
                      <a:pt x="3597" y="2943"/>
                    </a:lnTo>
                    <a:lnTo>
                      <a:pt x="3608" y="2955"/>
                    </a:lnTo>
                    <a:lnTo>
                      <a:pt x="3608" y="2966"/>
                    </a:lnTo>
                    <a:lnTo>
                      <a:pt x="3597" y="2955"/>
                    </a:lnTo>
                    <a:lnTo>
                      <a:pt x="3608" y="2966"/>
                    </a:lnTo>
                    <a:lnTo>
                      <a:pt x="3608" y="2978"/>
                    </a:lnTo>
                    <a:lnTo>
                      <a:pt x="3597" y="2990"/>
                    </a:lnTo>
                    <a:lnTo>
                      <a:pt x="3597" y="3001"/>
                    </a:lnTo>
                    <a:lnTo>
                      <a:pt x="3585" y="3025"/>
                    </a:lnTo>
                    <a:lnTo>
                      <a:pt x="3574" y="3036"/>
                    </a:lnTo>
                    <a:lnTo>
                      <a:pt x="3562" y="3060"/>
                    </a:lnTo>
                    <a:lnTo>
                      <a:pt x="3562" y="3083"/>
                    </a:lnTo>
                    <a:lnTo>
                      <a:pt x="3551" y="3083"/>
                    </a:lnTo>
                    <a:lnTo>
                      <a:pt x="3551" y="3095"/>
                    </a:lnTo>
                    <a:lnTo>
                      <a:pt x="3539" y="3083"/>
                    </a:lnTo>
                    <a:lnTo>
                      <a:pt x="3527" y="3095"/>
                    </a:lnTo>
                    <a:lnTo>
                      <a:pt x="3527" y="3083"/>
                    </a:lnTo>
                    <a:lnTo>
                      <a:pt x="3516" y="3095"/>
                    </a:lnTo>
                    <a:lnTo>
                      <a:pt x="3516" y="3106"/>
                    </a:lnTo>
                    <a:lnTo>
                      <a:pt x="3504" y="3118"/>
                    </a:lnTo>
                    <a:lnTo>
                      <a:pt x="3504" y="3130"/>
                    </a:lnTo>
                    <a:lnTo>
                      <a:pt x="3516" y="3142"/>
                    </a:lnTo>
                    <a:lnTo>
                      <a:pt x="3516" y="3165"/>
                    </a:lnTo>
                    <a:lnTo>
                      <a:pt x="3527" y="3165"/>
                    </a:lnTo>
                    <a:lnTo>
                      <a:pt x="3516" y="3177"/>
                    </a:lnTo>
                    <a:lnTo>
                      <a:pt x="3504" y="3153"/>
                    </a:lnTo>
                    <a:lnTo>
                      <a:pt x="3481" y="3153"/>
                    </a:lnTo>
                    <a:lnTo>
                      <a:pt x="3458" y="3142"/>
                    </a:lnTo>
                    <a:lnTo>
                      <a:pt x="3447" y="3142"/>
                    </a:lnTo>
                    <a:lnTo>
                      <a:pt x="3424" y="3142"/>
                    </a:lnTo>
                    <a:lnTo>
                      <a:pt x="3412" y="3142"/>
                    </a:lnTo>
                    <a:lnTo>
                      <a:pt x="3401" y="3142"/>
                    </a:lnTo>
                    <a:lnTo>
                      <a:pt x="3378" y="3165"/>
                    </a:lnTo>
                    <a:lnTo>
                      <a:pt x="3366" y="3177"/>
                    </a:lnTo>
                    <a:lnTo>
                      <a:pt x="3378" y="3188"/>
                    </a:lnTo>
                    <a:lnTo>
                      <a:pt x="3355" y="3212"/>
                    </a:lnTo>
                    <a:lnTo>
                      <a:pt x="3343" y="3212"/>
                    </a:lnTo>
                    <a:lnTo>
                      <a:pt x="3308" y="3235"/>
                    </a:lnTo>
                    <a:lnTo>
                      <a:pt x="3297" y="3235"/>
                    </a:lnTo>
                    <a:lnTo>
                      <a:pt x="3297" y="3247"/>
                    </a:lnTo>
                    <a:lnTo>
                      <a:pt x="3285" y="3293"/>
                    </a:lnTo>
                    <a:lnTo>
                      <a:pt x="3285" y="3305"/>
                    </a:lnTo>
                    <a:lnTo>
                      <a:pt x="3274" y="3328"/>
                    </a:lnTo>
                    <a:lnTo>
                      <a:pt x="3262" y="3328"/>
                    </a:lnTo>
                    <a:lnTo>
                      <a:pt x="3251" y="3328"/>
                    </a:lnTo>
                    <a:lnTo>
                      <a:pt x="3239" y="3328"/>
                    </a:lnTo>
                    <a:lnTo>
                      <a:pt x="3228" y="3328"/>
                    </a:lnTo>
                    <a:lnTo>
                      <a:pt x="3228" y="3340"/>
                    </a:lnTo>
                    <a:lnTo>
                      <a:pt x="3228" y="3352"/>
                    </a:lnTo>
                    <a:lnTo>
                      <a:pt x="3216" y="3352"/>
                    </a:lnTo>
                    <a:lnTo>
                      <a:pt x="3228" y="3352"/>
                    </a:lnTo>
                    <a:lnTo>
                      <a:pt x="3228" y="3363"/>
                    </a:lnTo>
                    <a:lnTo>
                      <a:pt x="3216" y="3363"/>
                    </a:lnTo>
                    <a:lnTo>
                      <a:pt x="3216" y="3375"/>
                    </a:lnTo>
                    <a:lnTo>
                      <a:pt x="3205" y="3375"/>
                    </a:lnTo>
                    <a:lnTo>
                      <a:pt x="3205" y="3387"/>
                    </a:lnTo>
                    <a:lnTo>
                      <a:pt x="3205" y="3398"/>
                    </a:lnTo>
                    <a:lnTo>
                      <a:pt x="3205" y="3410"/>
                    </a:lnTo>
                    <a:lnTo>
                      <a:pt x="3193" y="3410"/>
                    </a:lnTo>
                    <a:lnTo>
                      <a:pt x="3182" y="3410"/>
                    </a:lnTo>
                    <a:lnTo>
                      <a:pt x="3159" y="3422"/>
                    </a:lnTo>
                    <a:lnTo>
                      <a:pt x="3159" y="3433"/>
                    </a:lnTo>
                    <a:lnTo>
                      <a:pt x="3159" y="3445"/>
                    </a:lnTo>
                    <a:lnTo>
                      <a:pt x="3170" y="3457"/>
                    </a:lnTo>
                    <a:lnTo>
                      <a:pt x="3182" y="3468"/>
                    </a:lnTo>
                    <a:lnTo>
                      <a:pt x="3205" y="3468"/>
                    </a:lnTo>
                    <a:lnTo>
                      <a:pt x="3239" y="3468"/>
                    </a:lnTo>
                    <a:lnTo>
                      <a:pt x="3239" y="3504"/>
                    </a:lnTo>
                    <a:lnTo>
                      <a:pt x="3251" y="3515"/>
                    </a:lnTo>
                    <a:lnTo>
                      <a:pt x="3262" y="3527"/>
                    </a:lnTo>
                    <a:lnTo>
                      <a:pt x="3251" y="3527"/>
                    </a:lnTo>
                    <a:lnTo>
                      <a:pt x="3239" y="3550"/>
                    </a:lnTo>
                    <a:lnTo>
                      <a:pt x="3228" y="3562"/>
                    </a:lnTo>
                    <a:lnTo>
                      <a:pt x="3228" y="3574"/>
                    </a:lnTo>
                    <a:lnTo>
                      <a:pt x="3216" y="3585"/>
                    </a:lnTo>
                    <a:lnTo>
                      <a:pt x="3216" y="3597"/>
                    </a:lnTo>
                    <a:lnTo>
                      <a:pt x="3205" y="3597"/>
                    </a:lnTo>
                    <a:lnTo>
                      <a:pt x="3205" y="3609"/>
                    </a:lnTo>
                    <a:lnTo>
                      <a:pt x="3216" y="3632"/>
                    </a:lnTo>
                    <a:lnTo>
                      <a:pt x="3205" y="3644"/>
                    </a:lnTo>
                    <a:lnTo>
                      <a:pt x="3193" y="3644"/>
                    </a:lnTo>
                    <a:lnTo>
                      <a:pt x="3182" y="3667"/>
                    </a:lnTo>
                    <a:lnTo>
                      <a:pt x="3170" y="3667"/>
                    </a:lnTo>
                    <a:lnTo>
                      <a:pt x="3136" y="3667"/>
                    </a:lnTo>
                    <a:lnTo>
                      <a:pt x="3136" y="3655"/>
                    </a:lnTo>
                    <a:lnTo>
                      <a:pt x="3124" y="3655"/>
                    </a:lnTo>
                    <a:lnTo>
                      <a:pt x="3124" y="3667"/>
                    </a:lnTo>
                    <a:lnTo>
                      <a:pt x="3112" y="3667"/>
                    </a:lnTo>
                    <a:lnTo>
                      <a:pt x="3101" y="3667"/>
                    </a:lnTo>
                    <a:lnTo>
                      <a:pt x="3078" y="3667"/>
                    </a:lnTo>
                    <a:lnTo>
                      <a:pt x="3078" y="3644"/>
                    </a:lnTo>
                    <a:lnTo>
                      <a:pt x="3066" y="3620"/>
                    </a:lnTo>
                    <a:lnTo>
                      <a:pt x="3032" y="3597"/>
                    </a:lnTo>
                    <a:lnTo>
                      <a:pt x="3020" y="3597"/>
                    </a:lnTo>
                    <a:lnTo>
                      <a:pt x="3009" y="3585"/>
                    </a:lnTo>
                    <a:lnTo>
                      <a:pt x="2997" y="3585"/>
                    </a:lnTo>
                    <a:lnTo>
                      <a:pt x="2974" y="3585"/>
                    </a:lnTo>
                    <a:lnTo>
                      <a:pt x="2974" y="3609"/>
                    </a:lnTo>
                    <a:lnTo>
                      <a:pt x="2963" y="3609"/>
                    </a:lnTo>
                    <a:lnTo>
                      <a:pt x="2940" y="3597"/>
                    </a:lnTo>
                    <a:lnTo>
                      <a:pt x="2928" y="3620"/>
                    </a:lnTo>
                    <a:lnTo>
                      <a:pt x="2928" y="3632"/>
                    </a:lnTo>
                    <a:lnTo>
                      <a:pt x="2928" y="3644"/>
                    </a:lnTo>
                    <a:lnTo>
                      <a:pt x="2928" y="3655"/>
                    </a:lnTo>
                    <a:lnTo>
                      <a:pt x="2917" y="3667"/>
                    </a:lnTo>
                    <a:lnTo>
                      <a:pt x="2928" y="3667"/>
                    </a:lnTo>
                    <a:lnTo>
                      <a:pt x="2917" y="3679"/>
                    </a:lnTo>
                    <a:lnTo>
                      <a:pt x="2928" y="3679"/>
                    </a:lnTo>
                    <a:lnTo>
                      <a:pt x="2928" y="3690"/>
                    </a:lnTo>
                    <a:lnTo>
                      <a:pt x="2940" y="3714"/>
                    </a:lnTo>
                    <a:lnTo>
                      <a:pt x="2928" y="3714"/>
                    </a:lnTo>
                    <a:lnTo>
                      <a:pt x="2940" y="3725"/>
                    </a:lnTo>
                    <a:lnTo>
                      <a:pt x="2928" y="3737"/>
                    </a:lnTo>
                    <a:lnTo>
                      <a:pt x="2928" y="3749"/>
                    </a:lnTo>
                    <a:lnTo>
                      <a:pt x="2917" y="3749"/>
                    </a:lnTo>
                    <a:lnTo>
                      <a:pt x="2917" y="3760"/>
                    </a:lnTo>
                    <a:lnTo>
                      <a:pt x="2905" y="3795"/>
                    </a:lnTo>
                    <a:lnTo>
                      <a:pt x="2893" y="3795"/>
                    </a:lnTo>
                    <a:lnTo>
                      <a:pt x="2882" y="3795"/>
                    </a:lnTo>
                    <a:lnTo>
                      <a:pt x="2870" y="3807"/>
                    </a:lnTo>
                    <a:lnTo>
                      <a:pt x="2847" y="3819"/>
                    </a:lnTo>
                    <a:lnTo>
                      <a:pt x="2836" y="3819"/>
                    </a:lnTo>
                    <a:lnTo>
                      <a:pt x="2813" y="3819"/>
                    </a:lnTo>
                    <a:lnTo>
                      <a:pt x="2790" y="3830"/>
                    </a:lnTo>
                    <a:lnTo>
                      <a:pt x="2778" y="3842"/>
                    </a:lnTo>
                    <a:lnTo>
                      <a:pt x="2744" y="3842"/>
                    </a:lnTo>
                    <a:lnTo>
                      <a:pt x="2732" y="3854"/>
                    </a:lnTo>
                    <a:lnTo>
                      <a:pt x="2721" y="3865"/>
                    </a:lnTo>
                    <a:lnTo>
                      <a:pt x="2721" y="3854"/>
                    </a:lnTo>
                    <a:lnTo>
                      <a:pt x="2698" y="3854"/>
                    </a:lnTo>
                    <a:lnTo>
                      <a:pt x="2686" y="3854"/>
                    </a:lnTo>
                    <a:lnTo>
                      <a:pt x="2663" y="3865"/>
                    </a:lnTo>
                    <a:lnTo>
                      <a:pt x="2651" y="3842"/>
                    </a:lnTo>
                    <a:lnTo>
                      <a:pt x="2617" y="3854"/>
                    </a:lnTo>
                    <a:lnTo>
                      <a:pt x="2617" y="3865"/>
                    </a:lnTo>
                    <a:lnTo>
                      <a:pt x="2605" y="3877"/>
                    </a:lnTo>
                    <a:lnTo>
                      <a:pt x="2605" y="3889"/>
                    </a:lnTo>
                    <a:lnTo>
                      <a:pt x="2594" y="3889"/>
                    </a:lnTo>
                    <a:lnTo>
                      <a:pt x="2594" y="3901"/>
                    </a:lnTo>
                    <a:lnTo>
                      <a:pt x="2582" y="3912"/>
                    </a:lnTo>
                    <a:lnTo>
                      <a:pt x="2571" y="3912"/>
                    </a:lnTo>
                    <a:lnTo>
                      <a:pt x="2559" y="3924"/>
                    </a:lnTo>
                    <a:lnTo>
                      <a:pt x="2559" y="3912"/>
                    </a:lnTo>
                    <a:lnTo>
                      <a:pt x="2571" y="3901"/>
                    </a:lnTo>
                    <a:lnTo>
                      <a:pt x="2559" y="3889"/>
                    </a:lnTo>
                    <a:lnTo>
                      <a:pt x="2571" y="3877"/>
                    </a:lnTo>
                    <a:lnTo>
                      <a:pt x="2559" y="3877"/>
                    </a:lnTo>
                    <a:lnTo>
                      <a:pt x="2536" y="3854"/>
                    </a:lnTo>
                    <a:lnTo>
                      <a:pt x="2536" y="3842"/>
                    </a:lnTo>
                    <a:lnTo>
                      <a:pt x="2536" y="3830"/>
                    </a:lnTo>
                    <a:lnTo>
                      <a:pt x="2536" y="3819"/>
                    </a:lnTo>
                    <a:lnTo>
                      <a:pt x="2525" y="3807"/>
                    </a:lnTo>
                    <a:lnTo>
                      <a:pt x="2513" y="3807"/>
                    </a:lnTo>
                    <a:lnTo>
                      <a:pt x="2502" y="3807"/>
                    </a:lnTo>
                    <a:lnTo>
                      <a:pt x="2478" y="3807"/>
                    </a:lnTo>
                    <a:lnTo>
                      <a:pt x="2478" y="3795"/>
                    </a:lnTo>
                    <a:lnTo>
                      <a:pt x="2455" y="3795"/>
                    </a:lnTo>
                    <a:lnTo>
                      <a:pt x="2444" y="3795"/>
                    </a:lnTo>
                    <a:lnTo>
                      <a:pt x="2444" y="3807"/>
                    </a:lnTo>
                    <a:lnTo>
                      <a:pt x="2444" y="3819"/>
                    </a:lnTo>
                    <a:lnTo>
                      <a:pt x="2455" y="3830"/>
                    </a:lnTo>
                    <a:lnTo>
                      <a:pt x="2432" y="3842"/>
                    </a:lnTo>
                    <a:lnTo>
                      <a:pt x="2398" y="3854"/>
                    </a:lnTo>
                    <a:lnTo>
                      <a:pt x="2386" y="3854"/>
                    </a:lnTo>
                    <a:lnTo>
                      <a:pt x="2386" y="3865"/>
                    </a:lnTo>
                    <a:lnTo>
                      <a:pt x="2375" y="3854"/>
                    </a:lnTo>
                    <a:lnTo>
                      <a:pt x="2352" y="3865"/>
                    </a:lnTo>
                    <a:lnTo>
                      <a:pt x="2317" y="3854"/>
                    </a:lnTo>
                    <a:lnTo>
                      <a:pt x="2294" y="3865"/>
                    </a:lnTo>
                    <a:lnTo>
                      <a:pt x="2294" y="3854"/>
                    </a:lnTo>
                    <a:lnTo>
                      <a:pt x="2294" y="3830"/>
                    </a:lnTo>
                    <a:lnTo>
                      <a:pt x="2306" y="3830"/>
                    </a:lnTo>
                    <a:lnTo>
                      <a:pt x="2306" y="3819"/>
                    </a:lnTo>
                    <a:lnTo>
                      <a:pt x="2317" y="3807"/>
                    </a:lnTo>
                    <a:lnTo>
                      <a:pt x="2317" y="3795"/>
                    </a:lnTo>
                    <a:lnTo>
                      <a:pt x="2317" y="3784"/>
                    </a:lnTo>
                    <a:lnTo>
                      <a:pt x="2329" y="3784"/>
                    </a:lnTo>
                    <a:lnTo>
                      <a:pt x="2340" y="3772"/>
                    </a:lnTo>
                    <a:lnTo>
                      <a:pt x="2340" y="3760"/>
                    </a:lnTo>
                    <a:lnTo>
                      <a:pt x="2329" y="3772"/>
                    </a:lnTo>
                    <a:lnTo>
                      <a:pt x="2329" y="3760"/>
                    </a:lnTo>
                    <a:lnTo>
                      <a:pt x="2306" y="3772"/>
                    </a:lnTo>
                    <a:lnTo>
                      <a:pt x="2294" y="3760"/>
                    </a:lnTo>
                    <a:lnTo>
                      <a:pt x="2283" y="3760"/>
                    </a:lnTo>
                    <a:lnTo>
                      <a:pt x="2271" y="3760"/>
                    </a:lnTo>
                    <a:lnTo>
                      <a:pt x="2236" y="3760"/>
                    </a:lnTo>
                    <a:lnTo>
                      <a:pt x="2225" y="3749"/>
                    </a:lnTo>
                    <a:lnTo>
                      <a:pt x="2213" y="3737"/>
                    </a:lnTo>
                    <a:lnTo>
                      <a:pt x="2202" y="3737"/>
                    </a:lnTo>
                    <a:lnTo>
                      <a:pt x="2190" y="3714"/>
                    </a:lnTo>
                    <a:lnTo>
                      <a:pt x="2179" y="3702"/>
                    </a:lnTo>
                    <a:lnTo>
                      <a:pt x="2167" y="3702"/>
                    </a:lnTo>
                    <a:lnTo>
                      <a:pt x="2121" y="3725"/>
                    </a:lnTo>
                    <a:lnTo>
                      <a:pt x="2110" y="3725"/>
                    </a:lnTo>
                    <a:lnTo>
                      <a:pt x="2098" y="3725"/>
                    </a:lnTo>
                    <a:lnTo>
                      <a:pt x="2098" y="3714"/>
                    </a:lnTo>
                    <a:lnTo>
                      <a:pt x="2087" y="3714"/>
                    </a:lnTo>
                    <a:lnTo>
                      <a:pt x="2064" y="3737"/>
                    </a:lnTo>
                    <a:lnTo>
                      <a:pt x="2040" y="3737"/>
                    </a:lnTo>
                    <a:lnTo>
                      <a:pt x="2029" y="3749"/>
                    </a:lnTo>
                    <a:lnTo>
                      <a:pt x="2017" y="3749"/>
                    </a:lnTo>
                    <a:lnTo>
                      <a:pt x="1983" y="3749"/>
                    </a:lnTo>
                    <a:lnTo>
                      <a:pt x="1960" y="3749"/>
                    </a:lnTo>
                    <a:lnTo>
                      <a:pt x="1960" y="3772"/>
                    </a:lnTo>
                    <a:lnTo>
                      <a:pt x="1948" y="3784"/>
                    </a:lnTo>
                    <a:lnTo>
                      <a:pt x="1937" y="3784"/>
                    </a:lnTo>
                    <a:lnTo>
                      <a:pt x="1925" y="3784"/>
                    </a:lnTo>
                    <a:lnTo>
                      <a:pt x="1925" y="3795"/>
                    </a:lnTo>
                    <a:lnTo>
                      <a:pt x="1914" y="3807"/>
                    </a:lnTo>
                    <a:lnTo>
                      <a:pt x="1902" y="3795"/>
                    </a:lnTo>
                    <a:lnTo>
                      <a:pt x="1891" y="3784"/>
                    </a:lnTo>
                    <a:lnTo>
                      <a:pt x="1902" y="3772"/>
                    </a:lnTo>
                    <a:lnTo>
                      <a:pt x="1902" y="3737"/>
                    </a:lnTo>
                    <a:lnTo>
                      <a:pt x="1902" y="3690"/>
                    </a:lnTo>
                    <a:lnTo>
                      <a:pt x="1914" y="3667"/>
                    </a:lnTo>
                    <a:lnTo>
                      <a:pt x="1914" y="3655"/>
                    </a:lnTo>
                    <a:lnTo>
                      <a:pt x="1902" y="3655"/>
                    </a:lnTo>
                    <a:lnTo>
                      <a:pt x="1879" y="3644"/>
                    </a:lnTo>
                    <a:lnTo>
                      <a:pt x="1879" y="3655"/>
                    </a:lnTo>
                    <a:lnTo>
                      <a:pt x="1868" y="3690"/>
                    </a:lnTo>
                    <a:lnTo>
                      <a:pt x="1856" y="3737"/>
                    </a:lnTo>
                    <a:lnTo>
                      <a:pt x="1844" y="3737"/>
                    </a:lnTo>
                    <a:lnTo>
                      <a:pt x="1833" y="3749"/>
                    </a:lnTo>
                    <a:lnTo>
                      <a:pt x="1821" y="3749"/>
                    </a:lnTo>
                    <a:lnTo>
                      <a:pt x="1810" y="3760"/>
                    </a:lnTo>
                    <a:lnTo>
                      <a:pt x="1798" y="3749"/>
                    </a:lnTo>
                    <a:lnTo>
                      <a:pt x="1775" y="3749"/>
                    </a:lnTo>
                    <a:lnTo>
                      <a:pt x="1764" y="3749"/>
                    </a:lnTo>
                    <a:lnTo>
                      <a:pt x="1752" y="3760"/>
                    </a:lnTo>
                    <a:lnTo>
                      <a:pt x="1752" y="3772"/>
                    </a:lnTo>
                    <a:lnTo>
                      <a:pt x="1741" y="3772"/>
                    </a:lnTo>
                    <a:lnTo>
                      <a:pt x="1741" y="3784"/>
                    </a:lnTo>
                    <a:lnTo>
                      <a:pt x="1729" y="3795"/>
                    </a:lnTo>
                    <a:lnTo>
                      <a:pt x="1718" y="3819"/>
                    </a:lnTo>
                    <a:lnTo>
                      <a:pt x="1706" y="3830"/>
                    </a:lnTo>
                    <a:lnTo>
                      <a:pt x="1683" y="3830"/>
                    </a:lnTo>
                    <a:lnTo>
                      <a:pt x="1672" y="3830"/>
                    </a:lnTo>
                    <a:lnTo>
                      <a:pt x="1672" y="3842"/>
                    </a:lnTo>
                    <a:lnTo>
                      <a:pt x="1660" y="3842"/>
                    </a:lnTo>
                    <a:lnTo>
                      <a:pt x="1649" y="3842"/>
                    </a:lnTo>
                    <a:lnTo>
                      <a:pt x="1649" y="3854"/>
                    </a:lnTo>
                    <a:lnTo>
                      <a:pt x="1637" y="3854"/>
                    </a:lnTo>
                    <a:lnTo>
                      <a:pt x="1625" y="3854"/>
                    </a:lnTo>
                    <a:lnTo>
                      <a:pt x="1614" y="3854"/>
                    </a:lnTo>
                    <a:lnTo>
                      <a:pt x="1602" y="3865"/>
                    </a:lnTo>
                    <a:lnTo>
                      <a:pt x="1602" y="3854"/>
                    </a:lnTo>
                    <a:lnTo>
                      <a:pt x="1591" y="3865"/>
                    </a:lnTo>
                    <a:lnTo>
                      <a:pt x="1579" y="3865"/>
                    </a:lnTo>
                    <a:lnTo>
                      <a:pt x="1579" y="3854"/>
                    </a:lnTo>
                    <a:lnTo>
                      <a:pt x="1568" y="3854"/>
                    </a:lnTo>
                    <a:lnTo>
                      <a:pt x="1556" y="3854"/>
                    </a:lnTo>
                    <a:lnTo>
                      <a:pt x="1545" y="3865"/>
                    </a:lnTo>
                    <a:lnTo>
                      <a:pt x="1510" y="3842"/>
                    </a:lnTo>
                    <a:lnTo>
                      <a:pt x="1487" y="3842"/>
                    </a:lnTo>
                    <a:lnTo>
                      <a:pt x="1499" y="3760"/>
                    </a:lnTo>
                    <a:lnTo>
                      <a:pt x="1499" y="3749"/>
                    </a:lnTo>
                    <a:lnTo>
                      <a:pt x="1487" y="3725"/>
                    </a:lnTo>
                    <a:lnTo>
                      <a:pt x="1476" y="3725"/>
                    </a:lnTo>
                    <a:lnTo>
                      <a:pt x="1464" y="3725"/>
                    </a:lnTo>
                    <a:lnTo>
                      <a:pt x="1441" y="3725"/>
                    </a:lnTo>
                    <a:lnTo>
                      <a:pt x="1441" y="3714"/>
                    </a:lnTo>
                    <a:lnTo>
                      <a:pt x="1453" y="3714"/>
                    </a:lnTo>
                    <a:lnTo>
                      <a:pt x="1441" y="3714"/>
                    </a:lnTo>
                    <a:lnTo>
                      <a:pt x="1453" y="3702"/>
                    </a:lnTo>
                    <a:lnTo>
                      <a:pt x="1441" y="3690"/>
                    </a:lnTo>
                    <a:lnTo>
                      <a:pt x="1429" y="3679"/>
                    </a:lnTo>
                    <a:lnTo>
                      <a:pt x="1429" y="3667"/>
                    </a:lnTo>
                    <a:lnTo>
                      <a:pt x="1429" y="3644"/>
                    </a:lnTo>
                    <a:lnTo>
                      <a:pt x="1441" y="3632"/>
                    </a:lnTo>
                    <a:lnTo>
                      <a:pt x="1453" y="3597"/>
                    </a:lnTo>
                    <a:lnTo>
                      <a:pt x="1487" y="3574"/>
                    </a:lnTo>
                    <a:lnTo>
                      <a:pt x="1487" y="3562"/>
                    </a:lnTo>
                    <a:lnTo>
                      <a:pt x="1499" y="3550"/>
                    </a:lnTo>
                    <a:lnTo>
                      <a:pt x="1510" y="3527"/>
                    </a:lnTo>
                    <a:lnTo>
                      <a:pt x="1510" y="3515"/>
                    </a:lnTo>
                    <a:lnTo>
                      <a:pt x="1545" y="3504"/>
                    </a:lnTo>
                    <a:lnTo>
                      <a:pt x="1568" y="3480"/>
                    </a:lnTo>
                    <a:lnTo>
                      <a:pt x="1568" y="3468"/>
                    </a:lnTo>
                    <a:lnTo>
                      <a:pt x="1579" y="3480"/>
                    </a:lnTo>
                    <a:lnTo>
                      <a:pt x="1591" y="3468"/>
                    </a:lnTo>
                    <a:lnTo>
                      <a:pt x="1602" y="3468"/>
                    </a:lnTo>
                    <a:lnTo>
                      <a:pt x="1614" y="3468"/>
                    </a:lnTo>
                    <a:lnTo>
                      <a:pt x="1625" y="3457"/>
                    </a:lnTo>
                    <a:lnTo>
                      <a:pt x="1637" y="3433"/>
                    </a:lnTo>
                    <a:lnTo>
                      <a:pt x="1637" y="3398"/>
                    </a:lnTo>
                    <a:lnTo>
                      <a:pt x="1625" y="3387"/>
                    </a:lnTo>
                    <a:lnTo>
                      <a:pt x="1614" y="3352"/>
                    </a:lnTo>
                    <a:lnTo>
                      <a:pt x="1602" y="3340"/>
                    </a:lnTo>
                    <a:lnTo>
                      <a:pt x="1591" y="3328"/>
                    </a:lnTo>
                    <a:lnTo>
                      <a:pt x="1579" y="3328"/>
                    </a:lnTo>
                    <a:lnTo>
                      <a:pt x="1556" y="3340"/>
                    </a:lnTo>
                    <a:lnTo>
                      <a:pt x="1545" y="3328"/>
                    </a:lnTo>
                    <a:lnTo>
                      <a:pt x="1533" y="3328"/>
                    </a:lnTo>
                    <a:lnTo>
                      <a:pt x="1510" y="3352"/>
                    </a:lnTo>
                    <a:lnTo>
                      <a:pt x="1499" y="3352"/>
                    </a:lnTo>
                    <a:lnTo>
                      <a:pt x="1487" y="3328"/>
                    </a:lnTo>
                    <a:lnTo>
                      <a:pt x="1487" y="3305"/>
                    </a:lnTo>
                    <a:lnTo>
                      <a:pt x="1487" y="3293"/>
                    </a:lnTo>
                    <a:lnTo>
                      <a:pt x="1487" y="3223"/>
                    </a:lnTo>
                    <a:lnTo>
                      <a:pt x="1487" y="3212"/>
                    </a:lnTo>
                    <a:lnTo>
                      <a:pt x="1487" y="3200"/>
                    </a:lnTo>
                    <a:lnTo>
                      <a:pt x="1499" y="3200"/>
                    </a:lnTo>
                    <a:lnTo>
                      <a:pt x="1487" y="3200"/>
                    </a:lnTo>
                    <a:lnTo>
                      <a:pt x="1476" y="3177"/>
                    </a:lnTo>
                    <a:lnTo>
                      <a:pt x="1476" y="3188"/>
                    </a:lnTo>
                    <a:lnTo>
                      <a:pt x="1464" y="3200"/>
                    </a:lnTo>
                    <a:lnTo>
                      <a:pt x="1453" y="3212"/>
                    </a:lnTo>
                    <a:lnTo>
                      <a:pt x="1441" y="3212"/>
                    </a:lnTo>
                    <a:lnTo>
                      <a:pt x="1429" y="3212"/>
                    </a:lnTo>
                    <a:lnTo>
                      <a:pt x="1418" y="3200"/>
                    </a:lnTo>
                    <a:lnTo>
                      <a:pt x="1395" y="3212"/>
                    </a:lnTo>
                    <a:lnTo>
                      <a:pt x="1395" y="3223"/>
                    </a:lnTo>
                    <a:lnTo>
                      <a:pt x="1395" y="3235"/>
                    </a:lnTo>
                    <a:lnTo>
                      <a:pt x="1383" y="3235"/>
                    </a:lnTo>
                    <a:lnTo>
                      <a:pt x="1372" y="3235"/>
                    </a:lnTo>
                    <a:lnTo>
                      <a:pt x="1349" y="3247"/>
                    </a:lnTo>
                    <a:lnTo>
                      <a:pt x="1337" y="3247"/>
                    </a:lnTo>
                    <a:lnTo>
                      <a:pt x="1337" y="3258"/>
                    </a:lnTo>
                    <a:lnTo>
                      <a:pt x="1326" y="3258"/>
                    </a:lnTo>
                    <a:lnTo>
                      <a:pt x="1303" y="3270"/>
                    </a:lnTo>
                    <a:lnTo>
                      <a:pt x="1303" y="3258"/>
                    </a:lnTo>
                    <a:lnTo>
                      <a:pt x="1291" y="3270"/>
                    </a:lnTo>
                    <a:lnTo>
                      <a:pt x="1291" y="3293"/>
                    </a:lnTo>
                    <a:lnTo>
                      <a:pt x="1280" y="3305"/>
                    </a:lnTo>
                    <a:lnTo>
                      <a:pt x="1268" y="3293"/>
                    </a:lnTo>
                    <a:lnTo>
                      <a:pt x="1245" y="3293"/>
                    </a:lnTo>
                    <a:lnTo>
                      <a:pt x="1222" y="3293"/>
                    </a:lnTo>
                    <a:lnTo>
                      <a:pt x="1210" y="3317"/>
                    </a:lnTo>
                    <a:lnTo>
                      <a:pt x="1199" y="3317"/>
                    </a:lnTo>
                    <a:lnTo>
                      <a:pt x="1187" y="3305"/>
                    </a:lnTo>
                    <a:lnTo>
                      <a:pt x="1176" y="3305"/>
                    </a:lnTo>
                    <a:lnTo>
                      <a:pt x="1153" y="3317"/>
                    </a:lnTo>
                    <a:lnTo>
                      <a:pt x="1141" y="3317"/>
                    </a:lnTo>
                    <a:lnTo>
                      <a:pt x="1118" y="3293"/>
                    </a:lnTo>
                    <a:lnTo>
                      <a:pt x="1107" y="3293"/>
                    </a:lnTo>
                    <a:lnTo>
                      <a:pt x="1072" y="3293"/>
                    </a:lnTo>
                    <a:lnTo>
                      <a:pt x="1061" y="3293"/>
                    </a:lnTo>
                    <a:lnTo>
                      <a:pt x="1038" y="3293"/>
                    </a:lnTo>
                    <a:lnTo>
                      <a:pt x="991" y="3293"/>
                    </a:lnTo>
                    <a:lnTo>
                      <a:pt x="991" y="3305"/>
                    </a:lnTo>
                    <a:lnTo>
                      <a:pt x="1003" y="3317"/>
                    </a:lnTo>
                    <a:lnTo>
                      <a:pt x="968" y="3340"/>
                    </a:lnTo>
                    <a:lnTo>
                      <a:pt x="957" y="3340"/>
                    </a:lnTo>
                    <a:lnTo>
                      <a:pt x="945" y="3340"/>
                    </a:lnTo>
                    <a:lnTo>
                      <a:pt x="922" y="3340"/>
                    </a:lnTo>
                    <a:lnTo>
                      <a:pt x="899" y="3340"/>
                    </a:lnTo>
                    <a:lnTo>
                      <a:pt x="842" y="3340"/>
                    </a:lnTo>
                    <a:lnTo>
                      <a:pt x="830" y="3352"/>
                    </a:lnTo>
                    <a:lnTo>
                      <a:pt x="819" y="3363"/>
                    </a:lnTo>
                    <a:lnTo>
                      <a:pt x="807" y="3375"/>
                    </a:lnTo>
                    <a:lnTo>
                      <a:pt x="795" y="3387"/>
                    </a:lnTo>
                    <a:lnTo>
                      <a:pt x="795" y="3398"/>
                    </a:lnTo>
                    <a:lnTo>
                      <a:pt x="795" y="3433"/>
                    </a:lnTo>
                    <a:lnTo>
                      <a:pt x="761" y="3457"/>
                    </a:lnTo>
                    <a:lnTo>
                      <a:pt x="749" y="3457"/>
                    </a:lnTo>
                    <a:lnTo>
                      <a:pt x="738" y="3468"/>
                    </a:lnTo>
                    <a:lnTo>
                      <a:pt x="715" y="3468"/>
                    </a:lnTo>
                    <a:lnTo>
                      <a:pt x="692" y="3480"/>
                    </a:lnTo>
                    <a:lnTo>
                      <a:pt x="669" y="3504"/>
                    </a:lnTo>
                    <a:lnTo>
                      <a:pt x="657" y="3515"/>
                    </a:lnTo>
                    <a:lnTo>
                      <a:pt x="669" y="3527"/>
                    </a:lnTo>
                    <a:lnTo>
                      <a:pt x="657" y="3539"/>
                    </a:lnTo>
                    <a:lnTo>
                      <a:pt x="646" y="3550"/>
                    </a:lnTo>
                    <a:lnTo>
                      <a:pt x="623" y="3574"/>
                    </a:lnTo>
                    <a:lnTo>
                      <a:pt x="600" y="3585"/>
                    </a:lnTo>
                    <a:lnTo>
                      <a:pt x="542" y="3609"/>
                    </a:lnTo>
                    <a:lnTo>
                      <a:pt x="530" y="3620"/>
                    </a:lnTo>
                    <a:lnTo>
                      <a:pt x="519" y="3632"/>
                    </a:lnTo>
                    <a:lnTo>
                      <a:pt x="519" y="3644"/>
                    </a:lnTo>
                    <a:lnTo>
                      <a:pt x="507" y="3655"/>
                    </a:lnTo>
                    <a:lnTo>
                      <a:pt x="484" y="3667"/>
                    </a:lnTo>
                    <a:lnTo>
                      <a:pt x="473" y="3667"/>
                    </a:lnTo>
                    <a:lnTo>
                      <a:pt x="461" y="3644"/>
                    </a:lnTo>
                    <a:lnTo>
                      <a:pt x="461" y="3632"/>
                    </a:lnTo>
                    <a:lnTo>
                      <a:pt x="461" y="3620"/>
                    </a:lnTo>
                    <a:lnTo>
                      <a:pt x="473" y="3620"/>
                    </a:lnTo>
                    <a:lnTo>
                      <a:pt x="461" y="3609"/>
                    </a:lnTo>
                    <a:lnTo>
                      <a:pt x="473" y="3609"/>
                    </a:lnTo>
                    <a:lnTo>
                      <a:pt x="461" y="3609"/>
                    </a:lnTo>
                    <a:lnTo>
                      <a:pt x="473" y="3597"/>
                    </a:lnTo>
                    <a:lnTo>
                      <a:pt x="461" y="3585"/>
                    </a:lnTo>
                    <a:lnTo>
                      <a:pt x="461" y="3574"/>
                    </a:lnTo>
                    <a:lnTo>
                      <a:pt x="461" y="3550"/>
                    </a:lnTo>
                    <a:lnTo>
                      <a:pt x="461" y="3539"/>
                    </a:lnTo>
                    <a:lnTo>
                      <a:pt x="461" y="3527"/>
                    </a:lnTo>
                    <a:lnTo>
                      <a:pt x="461" y="3504"/>
                    </a:lnTo>
                    <a:lnTo>
                      <a:pt x="461" y="3492"/>
                    </a:lnTo>
                    <a:lnTo>
                      <a:pt x="461" y="3480"/>
                    </a:lnTo>
                    <a:lnTo>
                      <a:pt x="461" y="3457"/>
                    </a:lnTo>
                    <a:lnTo>
                      <a:pt x="461" y="3433"/>
                    </a:lnTo>
                    <a:lnTo>
                      <a:pt x="473" y="3433"/>
                    </a:lnTo>
                    <a:lnTo>
                      <a:pt x="473" y="3422"/>
                    </a:lnTo>
                    <a:lnTo>
                      <a:pt x="484" y="3410"/>
                    </a:lnTo>
                    <a:lnTo>
                      <a:pt x="473" y="3410"/>
                    </a:lnTo>
                    <a:lnTo>
                      <a:pt x="473" y="3398"/>
                    </a:lnTo>
                    <a:lnTo>
                      <a:pt x="473" y="3387"/>
                    </a:lnTo>
                    <a:lnTo>
                      <a:pt x="461" y="3387"/>
                    </a:lnTo>
                    <a:lnTo>
                      <a:pt x="473" y="3387"/>
                    </a:lnTo>
                    <a:lnTo>
                      <a:pt x="473" y="3375"/>
                    </a:lnTo>
                    <a:lnTo>
                      <a:pt x="473" y="3363"/>
                    </a:lnTo>
                    <a:lnTo>
                      <a:pt x="461" y="3363"/>
                    </a:lnTo>
                    <a:lnTo>
                      <a:pt x="473" y="3352"/>
                    </a:lnTo>
                    <a:lnTo>
                      <a:pt x="484" y="3340"/>
                    </a:lnTo>
                    <a:lnTo>
                      <a:pt x="473" y="3328"/>
                    </a:lnTo>
                    <a:lnTo>
                      <a:pt x="473" y="3317"/>
                    </a:lnTo>
                    <a:lnTo>
                      <a:pt x="473" y="3293"/>
                    </a:lnTo>
                    <a:lnTo>
                      <a:pt x="461" y="3282"/>
                    </a:lnTo>
                    <a:lnTo>
                      <a:pt x="461" y="3270"/>
                    </a:lnTo>
                    <a:lnTo>
                      <a:pt x="461" y="3258"/>
                    </a:lnTo>
                    <a:lnTo>
                      <a:pt x="473" y="3247"/>
                    </a:lnTo>
                    <a:lnTo>
                      <a:pt x="473" y="3212"/>
                    </a:lnTo>
                    <a:lnTo>
                      <a:pt x="461" y="3212"/>
                    </a:lnTo>
                    <a:lnTo>
                      <a:pt x="461" y="3200"/>
                    </a:lnTo>
                    <a:lnTo>
                      <a:pt x="461" y="3188"/>
                    </a:lnTo>
                    <a:lnTo>
                      <a:pt x="484" y="3188"/>
                    </a:lnTo>
                    <a:lnTo>
                      <a:pt x="484" y="3200"/>
                    </a:lnTo>
                    <a:lnTo>
                      <a:pt x="496" y="3188"/>
                    </a:lnTo>
                    <a:lnTo>
                      <a:pt x="507" y="3188"/>
                    </a:lnTo>
                    <a:lnTo>
                      <a:pt x="519" y="3177"/>
                    </a:lnTo>
                    <a:lnTo>
                      <a:pt x="530" y="3177"/>
                    </a:lnTo>
                    <a:lnTo>
                      <a:pt x="530" y="3165"/>
                    </a:lnTo>
                    <a:lnTo>
                      <a:pt x="542" y="3165"/>
                    </a:lnTo>
                    <a:lnTo>
                      <a:pt x="542" y="3177"/>
                    </a:lnTo>
                    <a:lnTo>
                      <a:pt x="553" y="3188"/>
                    </a:lnTo>
                    <a:lnTo>
                      <a:pt x="553" y="3200"/>
                    </a:lnTo>
                    <a:lnTo>
                      <a:pt x="565" y="3200"/>
                    </a:lnTo>
                    <a:lnTo>
                      <a:pt x="576" y="3188"/>
                    </a:lnTo>
                    <a:lnTo>
                      <a:pt x="565" y="3177"/>
                    </a:lnTo>
                    <a:lnTo>
                      <a:pt x="576" y="3177"/>
                    </a:lnTo>
                    <a:lnTo>
                      <a:pt x="576" y="3165"/>
                    </a:lnTo>
                    <a:lnTo>
                      <a:pt x="588" y="3153"/>
                    </a:lnTo>
                    <a:lnTo>
                      <a:pt x="576" y="3142"/>
                    </a:lnTo>
                    <a:lnTo>
                      <a:pt x="565" y="3130"/>
                    </a:lnTo>
                    <a:lnTo>
                      <a:pt x="553" y="3130"/>
                    </a:lnTo>
                    <a:lnTo>
                      <a:pt x="542" y="3118"/>
                    </a:lnTo>
                    <a:lnTo>
                      <a:pt x="542" y="3106"/>
                    </a:lnTo>
                    <a:lnTo>
                      <a:pt x="553" y="3106"/>
                    </a:lnTo>
                    <a:lnTo>
                      <a:pt x="565" y="3118"/>
                    </a:lnTo>
                    <a:lnTo>
                      <a:pt x="576" y="3106"/>
                    </a:lnTo>
                    <a:lnTo>
                      <a:pt x="588" y="3095"/>
                    </a:lnTo>
                    <a:lnTo>
                      <a:pt x="600" y="3071"/>
                    </a:lnTo>
                    <a:lnTo>
                      <a:pt x="588" y="3048"/>
                    </a:lnTo>
                    <a:lnTo>
                      <a:pt x="600" y="3048"/>
                    </a:lnTo>
                    <a:lnTo>
                      <a:pt x="611" y="3048"/>
                    </a:lnTo>
                    <a:lnTo>
                      <a:pt x="611" y="3036"/>
                    </a:lnTo>
                    <a:lnTo>
                      <a:pt x="623" y="3048"/>
                    </a:lnTo>
                    <a:lnTo>
                      <a:pt x="623" y="3036"/>
                    </a:lnTo>
                    <a:lnTo>
                      <a:pt x="634" y="3036"/>
                    </a:lnTo>
                    <a:lnTo>
                      <a:pt x="646" y="3025"/>
                    </a:lnTo>
                    <a:close/>
                    <a:moveTo>
                      <a:pt x="600" y="2873"/>
                    </a:moveTo>
                    <a:lnTo>
                      <a:pt x="611" y="2873"/>
                    </a:lnTo>
                    <a:lnTo>
                      <a:pt x="600" y="2873"/>
                    </a:lnTo>
                    <a:close/>
                    <a:moveTo>
                      <a:pt x="588" y="2348"/>
                    </a:moveTo>
                    <a:lnTo>
                      <a:pt x="576" y="2348"/>
                    </a:lnTo>
                    <a:lnTo>
                      <a:pt x="565" y="2348"/>
                    </a:lnTo>
                    <a:lnTo>
                      <a:pt x="565" y="2359"/>
                    </a:lnTo>
                    <a:lnTo>
                      <a:pt x="565" y="2383"/>
                    </a:lnTo>
                    <a:lnTo>
                      <a:pt x="553" y="2383"/>
                    </a:lnTo>
                    <a:lnTo>
                      <a:pt x="553" y="2371"/>
                    </a:lnTo>
                    <a:lnTo>
                      <a:pt x="542" y="2371"/>
                    </a:lnTo>
                    <a:lnTo>
                      <a:pt x="542" y="2359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53" y="2359"/>
                    </a:lnTo>
                    <a:lnTo>
                      <a:pt x="553" y="2371"/>
                    </a:lnTo>
                    <a:lnTo>
                      <a:pt x="565" y="2371"/>
                    </a:lnTo>
                    <a:lnTo>
                      <a:pt x="553" y="2359"/>
                    </a:lnTo>
                    <a:lnTo>
                      <a:pt x="553" y="2348"/>
                    </a:lnTo>
                    <a:lnTo>
                      <a:pt x="553" y="2336"/>
                    </a:lnTo>
                    <a:lnTo>
                      <a:pt x="553" y="2348"/>
                    </a:lnTo>
                    <a:lnTo>
                      <a:pt x="565" y="2348"/>
                    </a:lnTo>
                    <a:lnTo>
                      <a:pt x="553" y="2336"/>
                    </a:lnTo>
                    <a:lnTo>
                      <a:pt x="553" y="2324"/>
                    </a:lnTo>
                    <a:lnTo>
                      <a:pt x="565" y="2324"/>
                    </a:lnTo>
                    <a:lnTo>
                      <a:pt x="565" y="2312"/>
                    </a:lnTo>
                    <a:lnTo>
                      <a:pt x="553" y="2312"/>
                    </a:lnTo>
                    <a:lnTo>
                      <a:pt x="553" y="2324"/>
                    </a:lnTo>
                    <a:lnTo>
                      <a:pt x="542" y="2312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42" y="2301"/>
                    </a:lnTo>
                    <a:lnTo>
                      <a:pt x="542" y="2289"/>
                    </a:lnTo>
                    <a:lnTo>
                      <a:pt x="553" y="2289"/>
                    </a:lnTo>
                    <a:lnTo>
                      <a:pt x="565" y="2289"/>
                    </a:lnTo>
                    <a:lnTo>
                      <a:pt x="565" y="2301"/>
                    </a:lnTo>
                    <a:lnTo>
                      <a:pt x="565" y="2312"/>
                    </a:lnTo>
                    <a:lnTo>
                      <a:pt x="576" y="2301"/>
                    </a:lnTo>
                    <a:lnTo>
                      <a:pt x="588" y="2301"/>
                    </a:lnTo>
                    <a:lnTo>
                      <a:pt x="588" y="2312"/>
                    </a:lnTo>
                    <a:lnTo>
                      <a:pt x="576" y="2312"/>
                    </a:lnTo>
                    <a:lnTo>
                      <a:pt x="588" y="2324"/>
                    </a:lnTo>
                    <a:lnTo>
                      <a:pt x="576" y="2324"/>
                    </a:lnTo>
                    <a:lnTo>
                      <a:pt x="576" y="2336"/>
                    </a:lnTo>
                    <a:lnTo>
                      <a:pt x="588" y="2336"/>
                    </a:lnTo>
                    <a:lnTo>
                      <a:pt x="588" y="2348"/>
                    </a:lnTo>
                    <a:close/>
                    <a:moveTo>
                      <a:pt x="600" y="2441"/>
                    </a:moveTo>
                    <a:lnTo>
                      <a:pt x="600" y="2453"/>
                    </a:lnTo>
                    <a:lnTo>
                      <a:pt x="588" y="2453"/>
                    </a:lnTo>
                    <a:lnTo>
                      <a:pt x="588" y="2464"/>
                    </a:lnTo>
                    <a:lnTo>
                      <a:pt x="588" y="2476"/>
                    </a:lnTo>
                    <a:lnTo>
                      <a:pt x="576" y="2464"/>
                    </a:lnTo>
                    <a:lnTo>
                      <a:pt x="576" y="2453"/>
                    </a:lnTo>
                    <a:lnTo>
                      <a:pt x="588" y="2453"/>
                    </a:lnTo>
                    <a:lnTo>
                      <a:pt x="600" y="2441"/>
                    </a:lnTo>
                    <a:lnTo>
                      <a:pt x="588" y="2429"/>
                    </a:lnTo>
                    <a:lnTo>
                      <a:pt x="600" y="2441"/>
                    </a:lnTo>
                    <a:close/>
                    <a:moveTo>
                      <a:pt x="357" y="2488"/>
                    </a:moveTo>
                    <a:lnTo>
                      <a:pt x="346" y="2488"/>
                    </a:lnTo>
                    <a:lnTo>
                      <a:pt x="346" y="2476"/>
                    </a:lnTo>
                    <a:lnTo>
                      <a:pt x="334" y="2464"/>
                    </a:lnTo>
                    <a:lnTo>
                      <a:pt x="346" y="2453"/>
                    </a:lnTo>
                    <a:lnTo>
                      <a:pt x="346" y="2441"/>
                    </a:lnTo>
                    <a:lnTo>
                      <a:pt x="357" y="2453"/>
                    </a:lnTo>
                    <a:lnTo>
                      <a:pt x="357" y="2464"/>
                    </a:lnTo>
                    <a:lnTo>
                      <a:pt x="357" y="2476"/>
                    </a:lnTo>
                    <a:lnTo>
                      <a:pt x="369" y="2476"/>
                    </a:lnTo>
                    <a:lnTo>
                      <a:pt x="369" y="2488"/>
                    </a:lnTo>
                    <a:lnTo>
                      <a:pt x="357" y="2476"/>
                    </a:lnTo>
                    <a:lnTo>
                      <a:pt x="357" y="2488"/>
                    </a:lnTo>
                    <a:close/>
                    <a:moveTo>
                      <a:pt x="427" y="2709"/>
                    </a:moveTo>
                    <a:lnTo>
                      <a:pt x="427" y="2698"/>
                    </a:lnTo>
                    <a:lnTo>
                      <a:pt x="427" y="2686"/>
                    </a:lnTo>
                    <a:lnTo>
                      <a:pt x="438" y="2686"/>
                    </a:lnTo>
                    <a:lnTo>
                      <a:pt x="438" y="2674"/>
                    </a:lnTo>
                    <a:lnTo>
                      <a:pt x="427" y="2663"/>
                    </a:lnTo>
                    <a:lnTo>
                      <a:pt x="438" y="2651"/>
                    </a:lnTo>
                    <a:lnTo>
                      <a:pt x="450" y="2651"/>
                    </a:lnTo>
                    <a:lnTo>
                      <a:pt x="450" y="2639"/>
                    </a:lnTo>
                    <a:lnTo>
                      <a:pt x="450" y="2628"/>
                    </a:lnTo>
                    <a:lnTo>
                      <a:pt x="461" y="2639"/>
                    </a:lnTo>
                    <a:lnTo>
                      <a:pt x="461" y="2628"/>
                    </a:lnTo>
                    <a:lnTo>
                      <a:pt x="473" y="2628"/>
                    </a:lnTo>
                    <a:lnTo>
                      <a:pt x="461" y="2639"/>
                    </a:lnTo>
                    <a:lnTo>
                      <a:pt x="450" y="2674"/>
                    </a:lnTo>
                    <a:lnTo>
                      <a:pt x="438" y="2709"/>
                    </a:lnTo>
                    <a:lnTo>
                      <a:pt x="427" y="2709"/>
                    </a:lnTo>
                    <a:close/>
                    <a:moveTo>
                      <a:pt x="438" y="2733"/>
                    </a:moveTo>
                    <a:lnTo>
                      <a:pt x="438" y="2721"/>
                    </a:lnTo>
                    <a:lnTo>
                      <a:pt x="450" y="2721"/>
                    </a:lnTo>
                    <a:lnTo>
                      <a:pt x="450" y="2733"/>
                    </a:lnTo>
                    <a:lnTo>
                      <a:pt x="438" y="2733"/>
                    </a:lnTo>
                    <a:close/>
                    <a:moveTo>
                      <a:pt x="461" y="2920"/>
                    </a:moveTo>
                    <a:lnTo>
                      <a:pt x="473" y="2931"/>
                    </a:lnTo>
                    <a:lnTo>
                      <a:pt x="473" y="2943"/>
                    </a:lnTo>
                    <a:lnTo>
                      <a:pt x="484" y="2943"/>
                    </a:lnTo>
                    <a:lnTo>
                      <a:pt x="473" y="2955"/>
                    </a:lnTo>
                    <a:lnTo>
                      <a:pt x="484" y="2966"/>
                    </a:lnTo>
                    <a:lnTo>
                      <a:pt x="473" y="2966"/>
                    </a:lnTo>
                    <a:lnTo>
                      <a:pt x="473" y="2978"/>
                    </a:lnTo>
                    <a:lnTo>
                      <a:pt x="473" y="2990"/>
                    </a:lnTo>
                    <a:lnTo>
                      <a:pt x="461" y="2990"/>
                    </a:lnTo>
                    <a:lnTo>
                      <a:pt x="450" y="2990"/>
                    </a:lnTo>
                    <a:lnTo>
                      <a:pt x="450" y="2978"/>
                    </a:lnTo>
                    <a:lnTo>
                      <a:pt x="461" y="2978"/>
                    </a:lnTo>
                    <a:lnTo>
                      <a:pt x="461" y="2966"/>
                    </a:lnTo>
                    <a:lnTo>
                      <a:pt x="473" y="2966"/>
                    </a:lnTo>
                    <a:lnTo>
                      <a:pt x="461" y="2955"/>
                    </a:lnTo>
                    <a:lnTo>
                      <a:pt x="473" y="2943"/>
                    </a:lnTo>
                    <a:lnTo>
                      <a:pt x="461" y="2931"/>
                    </a:lnTo>
                    <a:lnTo>
                      <a:pt x="450" y="2920"/>
                    </a:lnTo>
                    <a:lnTo>
                      <a:pt x="461" y="2920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3" name="13 MADRID"/>
              <xdr:cNvSpPr>
                <a:spLocks noEditPoints="1"/>
              </xdr:cNvSpPr>
            </xdr:nvSpPr>
            <xdr:spPr bwMode="auto">
              <a:xfrm>
                <a:off x="2724150" y="3631142"/>
                <a:ext cx="527050" cy="558800"/>
              </a:xfrm>
              <a:custGeom>
                <a:avLst/>
                <a:gdLst>
                  <a:gd name="T0" fmla="*/ 2147483647 w 2271"/>
                  <a:gd name="T1" fmla="*/ 2147483647 h 2511"/>
                  <a:gd name="T2" fmla="*/ 2147483647 w 2271"/>
                  <a:gd name="T3" fmla="*/ 2147483647 h 2511"/>
                  <a:gd name="T4" fmla="*/ 2147483647 w 2271"/>
                  <a:gd name="T5" fmla="*/ 2147483647 h 2511"/>
                  <a:gd name="T6" fmla="*/ 2147483647 w 2271"/>
                  <a:gd name="T7" fmla="*/ 2147483647 h 2511"/>
                  <a:gd name="T8" fmla="*/ 2147483647 w 2271"/>
                  <a:gd name="T9" fmla="*/ 2147483647 h 2511"/>
                  <a:gd name="T10" fmla="*/ 2147483647 w 2271"/>
                  <a:gd name="T11" fmla="*/ 2147483647 h 2511"/>
                  <a:gd name="T12" fmla="*/ 2147483647 w 2271"/>
                  <a:gd name="T13" fmla="*/ 2147483647 h 2511"/>
                  <a:gd name="T14" fmla="*/ 2147483647 w 2271"/>
                  <a:gd name="T15" fmla="*/ 2147483647 h 2511"/>
                  <a:gd name="T16" fmla="*/ 2147483647 w 2271"/>
                  <a:gd name="T17" fmla="*/ 2147483647 h 2511"/>
                  <a:gd name="T18" fmla="*/ 2147483647 w 2271"/>
                  <a:gd name="T19" fmla="*/ 2147483647 h 2511"/>
                  <a:gd name="T20" fmla="*/ 2147483647 w 2271"/>
                  <a:gd name="T21" fmla="*/ 2147483647 h 2511"/>
                  <a:gd name="T22" fmla="*/ 2147483647 w 2271"/>
                  <a:gd name="T23" fmla="*/ 2147483647 h 2511"/>
                  <a:gd name="T24" fmla="*/ 2147483647 w 2271"/>
                  <a:gd name="T25" fmla="*/ 2147483647 h 2511"/>
                  <a:gd name="T26" fmla="*/ 2147483647 w 2271"/>
                  <a:gd name="T27" fmla="*/ 2147483647 h 2511"/>
                  <a:gd name="T28" fmla="*/ 2147483647 w 2271"/>
                  <a:gd name="T29" fmla="*/ 2147483647 h 2511"/>
                  <a:gd name="T30" fmla="*/ 2147483647 w 2271"/>
                  <a:gd name="T31" fmla="*/ 2147483647 h 2511"/>
                  <a:gd name="T32" fmla="*/ 2147483647 w 2271"/>
                  <a:gd name="T33" fmla="*/ 2147483647 h 2511"/>
                  <a:gd name="T34" fmla="*/ 2147483647 w 2271"/>
                  <a:gd name="T35" fmla="*/ 2147483647 h 2511"/>
                  <a:gd name="T36" fmla="*/ 2147483647 w 2271"/>
                  <a:gd name="T37" fmla="*/ 2147483647 h 2511"/>
                  <a:gd name="T38" fmla="*/ 2147483647 w 2271"/>
                  <a:gd name="T39" fmla="*/ 2147483647 h 2511"/>
                  <a:gd name="T40" fmla="*/ 2147483647 w 2271"/>
                  <a:gd name="T41" fmla="*/ 2147483647 h 2511"/>
                  <a:gd name="T42" fmla="*/ 2147483647 w 2271"/>
                  <a:gd name="T43" fmla="*/ 2147483647 h 2511"/>
                  <a:gd name="T44" fmla="*/ 2147483647 w 2271"/>
                  <a:gd name="T45" fmla="*/ 2147483647 h 2511"/>
                  <a:gd name="T46" fmla="*/ 2147483647 w 2271"/>
                  <a:gd name="T47" fmla="*/ 2147483647 h 2511"/>
                  <a:gd name="T48" fmla="*/ 2147483647 w 2271"/>
                  <a:gd name="T49" fmla="*/ 2147483647 h 2511"/>
                  <a:gd name="T50" fmla="*/ 2147483647 w 2271"/>
                  <a:gd name="T51" fmla="*/ 2147483647 h 2511"/>
                  <a:gd name="T52" fmla="*/ 2147483647 w 2271"/>
                  <a:gd name="T53" fmla="*/ 2147483647 h 2511"/>
                  <a:gd name="T54" fmla="*/ 2147483647 w 2271"/>
                  <a:gd name="T55" fmla="*/ 2147483647 h 2511"/>
                  <a:gd name="T56" fmla="*/ 2147483647 w 2271"/>
                  <a:gd name="T57" fmla="*/ 2147483647 h 2511"/>
                  <a:gd name="T58" fmla="*/ 2147483647 w 2271"/>
                  <a:gd name="T59" fmla="*/ 2147483647 h 2511"/>
                  <a:gd name="T60" fmla="*/ 2147483647 w 2271"/>
                  <a:gd name="T61" fmla="*/ 2147483647 h 2511"/>
                  <a:gd name="T62" fmla="*/ 2147483647 w 2271"/>
                  <a:gd name="T63" fmla="*/ 2147483647 h 2511"/>
                  <a:gd name="T64" fmla="*/ 2147483647 w 2271"/>
                  <a:gd name="T65" fmla="*/ 2147483647 h 2511"/>
                  <a:gd name="T66" fmla="*/ 2147483647 w 2271"/>
                  <a:gd name="T67" fmla="*/ 2147483647 h 2511"/>
                  <a:gd name="T68" fmla="*/ 2147483647 w 2271"/>
                  <a:gd name="T69" fmla="*/ 2147483647 h 2511"/>
                  <a:gd name="T70" fmla="*/ 2147483647 w 2271"/>
                  <a:gd name="T71" fmla="*/ 2147483647 h 2511"/>
                  <a:gd name="T72" fmla="*/ 2147483647 w 2271"/>
                  <a:gd name="T73" fmla="*/ 2147483647 h 2511"/>
                  <a:gd name="T74" fmla="*/ 2147483647 w 2271"/>
                  <a:gd name="T75" fmla="*/ 2147483647 h 2511"/>
                  <a:gd name="T76" fmla="*/ 2147483647 w 2271"/>
                  <a:gd name="T77" fmla="*/ 2147483647 h 2511"/>
                  <a:gd name="T78" fmla="*/ 2147483647 w 2271"/>
                  <a:gd name="T79" fmla="*/ 2147483647 h 2511"/>
                  <a:gd name="T80" fmla="*/ 2147483647 w 2271"/>
                  <a:gd name="T81" fmla="*/ 2147483647 h 2511"/>
                  <a:gd name="T82" fmla="*/ 2147483647 w 2271"/>
                  <a:gd name="T83" fmla="*/ 2147483647 h 2511"/>
                  <a:gd name="T84" fmla="*/ 2147483647 w 2271"/>
                  <a:gd name="T85" fmla="*/ 2147483647 h 2511"/>
                  <a:gd name="T86" fmla="*/ 2147483647 w 2271"/>
                  <a:gd name="T87" fmla="*/ 2147483647 h 2511"/>
                  <a:gd name="T88" fmla="*/ 2147483647 w 2271"/>
                  <a:gd name="T89" fmla="*/ 2147483647 h 2511"/>
                  <a:gd name="T90" fmla="*/ 2147483647 w 2271"/>
                  <a:gd name="T91" fmla="*/ 2147483647 h 2511"/>
                  <a:gd name="T92" fmla="*/ 2147483647 w 2271"/>
                  <a:gd name="T93" fmla="*/ 2147483647 h 2511"/>
                  <a:gd name="T94" fmla="*/ 2147483647 w 2271"/>
                  <a:gd name="T95" fmla="*/ 2147483647 h 2511"/>
                  <a:gd name="T96" fmla="*/ 2147483647 w 2271"/>
                  <a:gd name="T97" fmla="*/ 2147483647 h 2511"/>
                  <a:gd name="T98" fmla="*/ 2147483647 w 2271"/>
                  <a:gd name="T99" fmla="*/ 2147483647 h 2511"/>
                  <a:gd name="T100" fmla="*/ 2147483647 w 2271"/>
                  <a:gd name="T101" fmla="*/ 2147483647 h 2511"/>
                  <a:gd name="T102" fmla="*/ 2147483647 w 2271"/>
                  <a:gd name="T103" fmla="*/ 2147483647 h 2511"/>
                  <a:gd name="T104" fmla="*/ 2147483647 w 2271"/>
                  <a:gd name="T105" fmla="*/ 2147483647 h 2511"/>
                  <a:gd name="T106" fmla="*/ 2147483647 w 2271"/>
                  <a:gd name="T107" fmla="*/ 2147483647 h 2511"/>
                  <a:gd name="T108" fmla="*/ 2147483647 w 2271"/>
                  <a:gd name="T109" fmla="*/ 2147483647 h 2511"/>
                  <a:gd name="T110" fmla="*/ 2147483647 w 2271"/>
                  <a:gd name="T111" fmla="*/ 2147483647 h 2511"/>
                  <a:gd name="T112" fmla="*/ 2147483647 w 2271"/>
                  <a:gd name="T113" fmla="*/ 2147483647 h 2511"/>
                  <a:gd name="T114" fmla="*/ 2147483647 w 2271"/>
                  <a:gd name="T115" fmla="*/ 2147483647 h 2511"/>
                  <a:gd name="T116" fmla="*/ 2147483647 w 2271"/>
                  <a:gd name="T117" fmla="*/ 0 h 2511"/>
                  <a:gd name="T118" fmla="*/ 2147483647 w 2271"/>
                  <a:gd name="T119" fmla="*/ 2147483647 h 2511"/>
                  <a:gd name="T120" fmla="*/ 2147483647 w 2271"/>
                  <a:gd name="T121" fmla="*/ 2147483647 h 2511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2271"/>
                  <a:gd name="T184" fmla="*/ 0 h 2511"/>
                  <a:gd name="T185" fmla="*/ 2271 w 2271"/>
                  <a:gd name="T186" fmla="*/ 2511 h 2511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2271" h="2511">
                    <a:moveTo>
                      <a:pt x="461" y="946"/>
                    </a:moveTo>
                    <a:lnTo>
                      <a:pt x="473" y="958"/>
                    </a:lnTo>
                    <a:lnTo>
                      <a:pt x="484" y="970"/>
                    </a:lnTo>
                    <a:lnTo>
                      <a:pt x="496" y="981"/>
                    </a:lnTo>
                    <a:lnTo>
                      <a:pt x="484" y="993"/>
                    </a:lnTo>
                    <a:lnTo>
                      <a:pt x="473" y="993"/>
                    </a:lnTo>
                    <a:lnTo>
                      <a:pt x="427" y="993"/>
                    </a:lnTo>
                    <a:lnTo>
                      <a:pt x="392" y="1005"/>
                    </a:lnTo>
                    <a:lnTo>
                      <a:pt x="392" y="993"/>
                    </a:lnTo>
                    <a:lnTo>
                      <a:pt x="392" y="981"/>
                    </a:lnTo>
                    <a:lnTo>
                      <a:pt x="404" y="981"/>
                    </a:lnTo>
                    <a:lnTo>
                      <a:pt x="404" y="970"/>
                    </a:lnTo>
                    <a:lnTo>
                      <a:pt x="438" y="946"/>
                    </a:lnTo>
                    <a:lnTo>
                      <a:pt x="450" y="946"/>
                    </a:lnTo>
                    <a:lnTo>
                      <a:pt x="461" y="946"/>
                    </a:lnTo>
                    <a:close/>
                    <a:moveTo>
                      <a:pt x="1556" y="0"/>
                    </a:moveTo>
                    <a:lnTo>
                      <a:pt x="1556" y="12"/>
                    </a:lnTo>
                    <a:lnTo>
                      <a:pt x="1556" y="35"/>
                    </a:lnTo>
                    <a:lnTo>
                      <a:pt x="1568" y="35"/>
                    </a:lnTo>
                    <a:lnTo>
                      <a:pt x="1568" y="47"/>
                    </a:lnTo>
                    <a:lnTo>
                      <a:pt x="1602" y="59"/>
                    </a:lnTo>
                    <a:lnTo>
                      <a:pt x="1614" y="82"/>
                    </a:lnTo>
                    <a:lnTo>
                      <a:pt x="1625" y="105"/>
                    </a:lnTo>
                    <a:lnTo>
                      <a:pt x="1625" y="117"/>
                    </a:lnTo>
                    <a:lnTo>
                      <a:pt x="1625" y="129"/>
                    </a:lnTo>
                    <a:lnTo>
                      <a:pt x="1625" y="140"/>
                    </a:lnTo>
                    <a:lnTo>
                      <a:pt x="1637" y="140"/>
                    </a:lnTo>
                    <a:lnTo>
                      <a:pt x="1649" y="140"/>
                    </a:lnTo>
                    <a:lnTo>
                      <a:pt x="1672" y="152"/>
                    </a:lnTo>
                    <a:lnTo>
                      <a:pt x="1683" y="164"/>
                    </a:lnTo>
                    <a:lnTo>
                      <a:pt x="1695" y="164"/>
                    </a:lnTo>
                    <a:lnTo>
                      <a:pt x="1706" y="164"/>
                    </a:lnTo>
                    <a:lnTo>
                      <a:pt x="1718" y="164"/>
                    </a:lnTo>
                    <a:lnTo>
                      <a:pt x="1718" y="187"/>
                    </a:lnTo>
                    <a:lnTo>
                      <a:pt x="1718" y="199"/>
                    </a:lnTo>
                    <a:lnTo>
                      <a:pt x="1706" y="199"/>
                    </a:lnTo>
                    <a:lnTo>
                      <a:pt x="1718" y="211"/>
                    </a:lnTo>
                    <a:lnTo>
                      <a:pt x="1706" y="222"/>
                    </a:lnTo>
                    <a:lnTo>
                      <a:pt x="1706" y="234"/>
                    </a:lnTo>
                    <a:lnTo>
                      <a:pt x="1706" y="246"/>
                    </a:lnTo>
                    <a:lnTo>
                      <a:pt x="1718" y="246"/>
                    </a:lnTo>
                    <a:lnTo>
                      <a:pt x="1729" y="281"/>
                    </a:lnTo>
                    <a:lnTo>
                      <a:pt x="1752" y="292"/>
                    </a:lnTo>
                    <a:lnTo>
                      <a:pt x="1764" y="316"/>
                    </a:lnTo>
                    <a:lnTo>
                      <a:pt x="1764" y="327"/>
                    </a:lnTo>
                    <a:lnTo>
                      <a:pt x="1764" y="339"/>
                    </a:lnTo>
                    <a:lnTo>
                      <a:pt x="1729" y="351"/>
                    </a:lnTo>
                    <a:lnTo>
                      <a:pt x="1729" y="374"/>
                    </a:lnTo>
                    <a:lnTo>
                      <a:pt x="1729" y="386"/>
                    </a:lnTo>
                    <a:lnTo>
                      <a:pt x="1718" y="409"/>
                    </a:lnTo>
                    <a:lnTo>
                      <a:pt x="1718" y="432"/>
                    </a:lnTo>
                    <a:lnTo>
                      <a:pt x="1706" y="432"/>
                    </a:lnTo>
                    <a:lnTo>
                      <a:pt x="1706" y="444"/>
                    </a:lnTo>
                    <a:lnTo>
                      <a:pt x="1706" y="456"/>
                    </a:lnTo>
                    <a:lnTo>
                      <a:pt x="1695" y="479"/>
                    </a:lnTo>
                    <a:lnTo>
                      <a:pt x="1695" y="491"/>
                    </a:lnTo>
                    <a:lnTo>
                      <a:pt x="1683" y="502"/>
                    </a:lnTo>
                    <a:lnTo>
                      <a:pt x="1695" y="502"/>
                    </a:lnTo>
                    <a:lnTo>
                      <a:pt x="1683" y="514"/>
                    </a:lnTo>
                    <a:lnTo>
                      <a:pt x="1672" y="502"/>
                    </a:lnTo>
                    <a:lnTo>
                      <a:pt x="1672" y="514"/>
                    </a:lnTo>
                    <a:lnTo>
                      <a:pt x="1672" y="526"/>
                    </a:lnTo>
                    <a:lnTo>
                      <a:pt x="1683" y="526"/>
                    </a:lnTo>
                    <a:lnTo>
                      <a:pt x="1683" y="537"/>
                    </a:lnTo>
                    <a:lnTo>
                      <a:pt x="1695" y="526"/>
                    </a:lnTo>
                    <a:lnTo>
                      <a:pt x="1695" y="537"/>
                    </a:lnTo>
                    <a:lnTo>
                      <a:pt x="1695" y="549"/>
                    </a:lnTo>
                    <a:lnTo>
                      <a:pt x="1695" y="561"/>
                    </a:lnTo>
                    <a:lnTo>
                      <a:pt x="1695" y="573"/>
                    </a:lnTo>
                    <a:lnTo>
                      <a:pt x="1683" y="573"/>
                    </a:lnTo>
                    <a:lnTo>
                      <a:pt x="1649" y="596"/>
                    </a:lnTo>
                    <a:lnTo>
                      <a:pt x="1660" y="608"/>
                    </a:lnTo>
                    <a:lnTo>
                      <a:pt x="1649" y="619"/>
                    </a:lnTo>
                    <a:lnTo>
                      <a:pt x="1660" y="631"/>
                    </a:lnTo>
                    <a:lnTo>
                      <a:pt x="1649" y="643"/>
                    </a:lnTo>
                    <a:lnTo>
                      <a:pt x="1637" y="643"/>
                    </a:lnTo>
                    <a:lnTo>
                      <a:pt x="1649" y="666"/>
                    </a:lnTo>
                    <a:lnTo>
                      <a:pt x="1637" y="678"/>
                    </a:lnTo>
                    <a:lnTo>
                      <a:pt x="1637" y="689"/>
                    </a:lnTo>
                    <a:lnTo>
                      <a:pt x="1625" y="701"/>
                    </a:lnTo>
                    <a:lnTo>
                      <a:pt x="1625" y="724"/>
                    </a:lnTo>
                    <a:lnTo>
                      <a:pt x="1614" y="724"/>
                    </a:lnTo>
                    <a:lnTo>
                      <a:pt x="1602" y="724"/>
                    </a:lnTo>
                    <a:lnTo>
                      <a:pt x="1602" y="736"/>
                    </a:lnTo>
                    <a:lnTo>
                      <a:pt x="1591" y="736"/>
                    </a:lnTo>
                    <a:lnTo>
                      <a:pt x="1614" y="736"/>
                    </a:lnTo>
                    <a:lnTo>
                      <a:pt x="1637" y="748"/>
                    </a:lnTo>
                    <a:lnTo>
                      <a:pt x="1660" y="748"/>
                    </a:lnTo>
                    <a:lnTo>
                      <a:pt x="1672" y="759"/>
                    </a:lnTo>
                    <a:lnTo>
                      <a:pt x="1672" y="771"/>
                    </a:lnTo>
                    <a:lnTo>
                      <a:pt x="1683" y="771"/>
                    </a:lnTo>
                    <a:lnTo>
                      <a:pt x="1695" y="794"/>
                    </a:lnTo>
                    <a:lnTo>
                      <a:pt x="1683" y="794"/>
                    </a:lnTo>
                    <a:lnTo>
                      <a:pt x="1695" y="794"/>
                    </a:lnTo>
                    <a:lnTo>
                      <a:pt x="1695" y="806"/>
                    </a:lnTo>
                    <a:lnTo>
                      <a:pt x="1683" y="841"/>
                    </a:lnTo>
                    <a:lnTo>
                      <a:pt x="1683" y="853"/>
                    </a:lnTo>
                    <a:lnTo>
                      <a:pt x="1695" y="841"/>
                    </a:lnTo>
                    <a:lnTo>
                      <a:pt x="1706" y="853"/>
                    </a:lnTo>
                    <a:lnTo>
                      <a:pt x="1706" y="876"/>
                    </a:lnTo>
                    <a:lnTo>
                      <a:pt x="1695" y="876"/>
                    </a:lnTo>
                    <a:lnTo>
                      <a:pt x="1683" y="888"/>
                    </a:lnTo>
                    <a:lnTo>
                      <a:pt x="1672" y="899"/>
                    </a:lnTo>
                    <a:lnTo>
                      <a:pt x="1672" y="911"/>
                    </a:lnTo>
                    <a:lnTo>
                      <a:pt x="1660" y="923"/>
                    </a:lnTo>
                    <a:lnTo>
                      <a:pt x="1672" y="935"/>
                    </a:lnTo>
                    <a:lnTo>
                      <a:pt x="1660" y="935"/>
                    </a:lnTo>
                    <a:lnTo>
                      <a:pt x="1672" y="935"/>
                    </a:lnTo>
                    <a:lnTo>
                      <a:pt x="1683" y="946"/>
                    </a:lnTo>
                    <a:lnTo>
                      <a:pt x="1683" y="958"/>
                    </a:lnTo>
                    <a:lnTo>
                      <a:pt x="1695" y="958"/>
                    </a:lnTo>
                    <a:lnTo>
                      <a:pt x="1695" y="970"/>
                    </a:lnTo>
                    <a:lnTo>
                      <a:pt x="1706" y="970"/>
                    </a:lnTo>
                    <a:lnTo>
                      <a:pt x="1718" y="970"/>
                    </a:lnTo>
                    <a:lnTo>
                      <a:pt x="1718" y="946"/>
                    </a:lnTo>
                    <a:lnTo>
                      <a:pt x="1718" y="958"/>
                    </a:lnTo>
                    <a:lnTo>
                      <a:pt x="1729" y="958"/>
                    </a:lnTo>
                    <a:lnTo>
                      <a:pt x="1729" y="970"/>
                    </a:lnTo>
                    <a:lnTo>
                      <a:pt x="1741" y="970"/>
                    </a:lnTo>
                    <a:lnTo>
                      <a:pt x="1752" y="981"/>
                    </a:lnTo>
                    <a:lnTo>
                      <a:pt x="1752" y="958"/>
                    </a:lnTo>
                    <a:lnTo>
                      <a:pt x="1752" y="935"/>
                    </a:lnTo>
                    <a:lnTo>
                      <a:pt x="1764" y="935"/>
                    </a:lnTo>
                    <a:lnTo>
                      <a:pt x="1775" y="946"/>
                    </a:lnTo>
                    <a:lnTo>
                      <a:pt x="1787" y="946"/>
                    </a:lnTo>
                    <a:lnTo>
                      <a:pt x="1798" y="958"/>
                    </a:lnTo>
                    <a:lnTo>
                      <a:pt x="1798" y="981"/>
                    </a:lnTo>
                    <a:lnTo>
                      <a:pt x="1810" y="993"/>
                    </a:lnTo>
                    <a:lnTo>
                      <a:pt x="1810" y="1005"/>
                    </a:lnTo>
                    <a:lnTo>
                      <a:pt x="1810" y="1016"/>
                    </a:lnTo>
                    <a:lnTo>
                      <a:pt x="1833" y="1028"/>
                    </a:lnTo>
                    <a:lnTo>
                      <a:pt x="1833" y="1040"/>
                    </a:lnTo>
                    <a:lnTo>
                      <a:pt x="1844" y="1040"/>
                    </a:lnTo>
                    <a:lnTo>
                      <a:pt x="1844" y="1028"/>
                    </a:lnTo>
                    <a:lnTo>
                      <a:pt x="1856" y="1040"/>
                    </a:lnTo>
                    <a:lnTo>
                      <a:pt x="1868" y="1028"/>
                    </a:lnTo>
                    <a:lnTo>
                      <a:pt x="1879" y="1016"/>
                    </a:lnTo>
                    <a:lnTo>
                      <a:pt x="1879" y="1005"/>
                    </a:lnTo>
                    <a:lnTo>
                      <a:pt x="1879" y="1016"/>
                    </a:lnTo>
                    <a:lnTo>
                      <a:pt x="1868" y="1028"/>
                    </a:lnTo>
                    <a:lnTo>
                      <a:pt x="1868" y="1051"/>
                    </a:lnTo>
                    <a:lnTo>
                      <a:pt x="1856" y="1063"/>
                    </a:lnTo>
                    <a:lnTo>
                      <a:pt x="1844" y="1063"/>
                    </a:lnTo>
                    <a:lnTo>
                      <a:pt x="1868" y="1075"/>
                    </a:lnTo>
                    <a:lnTo>
                      <a:pt x="1868" y="1086"/>
                    </a:lnTo>
                    <a:lnTo>
                      <a:pt x="1856" y="1098"/>
                    </a:lnTo>
                    <a:lnTo>
                      <a:pt x="1856" y="1110"/>
                    </a:lnTo>
                    <a:lnTo>
                      <a:pt x="1856" y="1121"/>
                    </a:lnTo>
                    <a:lnTo>
                      <a:pt x="1891" y="1156"/>
                    </a:lnTo>
                    <a:lnTo>
                      <a:pt x="1902" y="1156"/>
                    </a:lnTo>
                    <a:lnTo>
                      <a:pt x="1914" y="1168"/>
                    </a:lnTo>
                    <a:lnTo>
                      <a:pt x="1914" y="1156"/>
                    </a:lnTo>
                    <a:lnTo>
                      <a:pt x="1914" y="1168"/>
                    </a:lnTo>
                    <a:lnTo>
                      <a:pt x="1925" y="1168"/>
                    </a:lnTo>
                    <a:lnTo>
                      <a:pt x="1925" y="1180"/>
                    </a:lnTo>
                    <a:lnTo>
                      <a:pt x="1925" y="1191"/>
                    </a:lnTo>
                    <a:lnTo>
                      <a:pt x="1925" y="1203"/>
                    </a:lnTo>
                    <a:lnTo>
                      <a:pt x="1925" y="1215"/>
                    </a:lnTo>
                    <a:lnTo>
                      <a:pt x="1914" y="1238"/>
                    </a:lnTo>
                    <a:lnTo>
                      <a:pt x="1914" y="1250"/>
                    </a:lnTo>
                    <a:lnTo>
                      <a:pt x="1925" y="1238"/>
                    </a:lnTo>
                    <a:lnTo>
                      <a:pt x="1937" y="1238"/>
                    </a:lnTo>
                    <a:lnTo>
                      <a:pt x="1948" y="1238"/>
                    </a:lnTo>
                    <a:lnTo>
                      <a:pt x="1983" y="1226"/>
                    </a:lnTo>
                    <a:lnTo>
                      <a:pt x="1983" y="1238"/>
                    </a:lnTo>
                    <a:lnTo>
                      <a:pt x="1994" y="1250"/>
                    </a:lnTo>
                    <a:lnTo>
                      <a:pt x="2006" y="1250"/>
                    </a:lnTo>
                    <a:lnTo>
                      <a:pt x="2006" y="1238"/>
                    </a:lnTo>
                    <a:lnTo>
                      <a:pt x="2017" y="1261"/>
                    </a:lnTo>
                    <a:lnTo>
                      <a:pt x="2052" y="1285"/>
                    </a:lnTo>
                    <a:lnTo>
                      <a:pt x="2052" y="1308"/>
                    </a:lnTo>
                    <a:lnTo>
                      <a:pt x="2052" y="1320"/>
                    </a:lnTo>
                    <a:lnTo>
                      <a:pt x="2063" y="1355"/>
                    </a:lnTo>
                    <a:lnTo>
                      <a:pt x="2052" y="1378"/>
                    </a:lnTo>
                    <a:lnTo>
                      <a:pt x="2052" y="1390"/>
                    </a:lnTo>
                    <a:lnTo>
                      <a:pt x="2052" y="1413"/>
                    </a:lnTo>
                    <a:lnTo>
                      <a:pt x="2052" y="1425"/>
                    </a:lnTo>
                    <a:lnTo>
                      <a:pt x="2087" y="1425"/>
                    </a:lnTo>
                    <a:lnTo>
                      <a:pt x="2087" y="1437"/>
                    </a:lnTo>
                    <a:lnTo>
                      <a:pt x="2098" y="1437"/>
                    </a:lnTo>
                    <a:lnTo>
                      <a:pt x="2121" y="1425"/>
                    </a:lnTo>
                    <a:lnTo>
                      <a:pt x="2121" y="1448"/>
                    </a:lnTo>
                    <a:lnTo>
                      <a:pt x="2121" y="1460"/>
                    </a:lnTo>
                    <a:lnTo>
                      <a:pt x="2133" y="1460"/>
                    </a:lnTo>
                    <a:lnTo>
                      <a:pt x="2133" y="1472"/>
                    </a:lnTo>
                    <a:lnTo>
                      <a:pt x="2133" y="1483"/>
                    </a:lnTo>
                    <a:lnTo>
                      <a:pt x="2156" y="1495"/>
                    </a:lnTo>
                    <a:lnTo>
                      <a:pt x="2144" y="1507"/>
                    </a:lnTo>
                    <a:lnTo>
                      <a:pt x="2144" y="1530"/>
                    </a:lnTo>
                    <a:lnTo>
                      <a:pt x="2133" y="1530"/>
                    </a:lnTo>
                    <a:lnTo>
                      <a:pt x="2144" y="1553"/>
                    </a:lnTo>
                    <a:lnTo>
                      <a:pt x="2121" y="1565"/>
                    </a:lnTo>
                    <a:lnTo>
                      <a:pt x="2121" y="1577"/>
                    </a:lnTo>
                    <a:lnTo>
                      <a:pt x="2121" y="1588"/>
                    </a:lnTo>
                    <a:lnTo>
                      <a:pt x="2133" y="1588"/>
                    </a:lnTo>
                    <a:lnTo>
                      <a:pt x="2133" y="1600"/>
                    </a:lnTo>
                    <a:lnTo>
                      <a:pt x="2133" y="1612"/>
                    </a:lnTo>
                    <a:lnTo>
                      <a:pt x="2121" y="1623"/>
                    </a:lnTo>
                    <a:lnTo>
                      <a:pt x="2121" y="1647"/>
                    </a:lnTo>
                    <a:lnTo>
                      <a:pt x="2110" y="1647"/>
                    </a:lnTo>
                    <a:lnTo>
                      <a:pt x="2110" y="1658"/>
                    </a:lnTo>
                    <a:lnTo>
                      <a:pt x="2087" y="1670"/>
                    </a:lnTo>
                    <a:lnTo>
                      <a:pt x="2075" y="1694"/>
                    </a:lnTo>
                    <a:lnTo>
                      <a:pt x="2075" y="1705"/>
                    </a:lnTo>
                    <a:lnTo>
                      <a:pt x="2075" y="1717"/>
                    </a:lnTo>
                    <a:lnTo>
                      <a:pt x="2075" y="1740"/>
                    </a:lnTo>
                    <a:lnTo>
                      <a:pt x="2075" y="1764"/>
                    </a:lnTo>
                    <a:lnTo>
                      <a:pt x="2052" y="1787"/>
                    </a:lnTo>
                    <a:lnTo>
                      <a:pt x="2052" y="1810"/>
                    </a:lnTo>
                    <a:lnTo>
                      <a:pt x="2075" y="1810"/>
                    </a:lnTo>
                    <a:lnTo>
                      <a:pt x="2075" y="1822"/>
                    </a:lnTo>
                    <a:lnTo>
                      <a:pt x="2087" y="1834"/>
                    </a:lnTo>
                    <a:lnTo>
                      <a:pt x="2087" y="1822"/>
                    </a:lnTo>
                    <a:lnTo>
                      <a:pt x="2110" y="1787"/>
                    </a:lnTo>
                    <a:lnTo>
                      <a:pt x="2121" y="1775"/>
                    </a:lnTo>
                    <a:lnTo>
                      <a:pt x="2133" y="1775"/>
                    </a:lnTo>
                    <a:lnTo>
                      <a:pt x="2156" y="1752"/>
                    </a:lnTo>
                    <a:lnTo>
                      <a:pt x="2179" y="1729"/>
                    </a:lnTo>
                    <a:lnTo>
                      <a:pt x="2190" y="1729"/>
                    </a:lnTo>
                    <a:lnTo>
                      <a:pt x="2190" y="1740"/>
                    </a:lnTo>
                    <a:lnTo>
                      <a:pt x="2190" y="1752"/>
                    </a:lnTo>
                    <a:lnTo>
                      <a:pt x="2202" y="1752"/>
                    </a:lnTo>
                    <a:lnTo>
                      <a:pt x="2202" y="1764"/>
                    </a:lnTo>
                    <a:lnTo>
                      <a:pt x="2202" y="1787"/>
                    </a:lnTo>
                    <a:lnTo>
                      <a:pt x="2213" y="1810"/>
                    </a:lnTo>
                    <a:lnTo>
                      <a:pt x="2213" y="1822"/>
                    </a:lnTo>
                    <a:lnTo>
                      <a:pt x="2213" y="1834"/>
                    </a:lnTo>
                    <a:lnTo>
                      <a:pt x="2225" y="1845"/>
                    </a:lnTo>
                    <a:lnTo>
                      <a:pt x="2225" y="1857"/>
                    </a:lnTo>
                    <a:lnTo>
                      <a:pt x="2225" y="1869"/>
                    </a:lnTo>
                    <a:lnTo>
                      <a:pt x="2225" y="1880"/>
                    </a:lnTo>
                    <a:lnTo>
                      <a:pt x="2225" y="1892"/>
                    </a:lnTo>
                    <a:lnTo>
                      <a:pt x="2213" y="1904"/>
                    </a:lnTo>
                    <a:lnTo>
                      <a:pt x="2225" y="1904"/>
                    </a:lnTo>
                    <a:lnTo>
                      <a:pt x="2213" y="1915"/>
                    </a:lnTo>
                    <a:lnTo>
                      <a:pt x="2225" y="1927"/>
                    </a:lnTo>
                    <a:lnTo>
                      <a:pt x="2236" y="1950"/>
                    </a:lnTo>
                    <a:lnTo>
                      <a:pt x="2236" y="1974"/>
                    </a:lnTo>
                    <a:lnTo>
                      <a:pt x="2248" y="1974"/>
                    </a:lnTo>
                    <a:lnTo>
                      <a:pt x="2248" y="1985"/>
                    </a:lnTo>
                    <a:lnTo>
                      <a:pt x="2236" y="1985"/>
                    </a:lnTo>
                    <a:lnTo>
                      <a:pt x="2225" y="1985"/>
                    </a:lnTo>
                    <a:lnTo>
                      <a:pt x="2225" y="1974"/>
                    </a:lnTo>
                    <a:lnTo>
                      <a:pt x="2213" y="1974"/>
                    </a:lnTo>
                    <a:lnTo>
                      <a:pt x="2202" y="1997"/>
                    </a:lnTo>
                    <a:lnTo>
                      <a:pt x="2202" y="2009"/>
                    </a:lnTo>
                    <a:lnTo>
                      <a:pt x="2213" y="2020"/>
                    </a:lnTo>
                    <a:lnTo>
                      <a:pt x="2225" y="2020"/>
                    </a:lnTo>
                    <a:lnTo>
                      <a:pt x="2225" y="2032"/>
                    </a:lnTo>
                    <a:lnTo>
                      <a:pt x="2236" y="2032"/>
                    </a:lnTo>
                    <a:lnTo>
                      <a:pt x="2236" y="2044"/>
                    </a:lnTo>
                    <a:lnTo>
                      <a:pt x="2248" y="2056"/>
                    </a:lnTo>
                    <a:lnTo>
                      <a:pt x="2259" y="2067"/>
                    </a:lnTo>
                    <a:lnTo>
                      <a:pt x="2259" y="2079"/>
                    </a:lnTo>
                    <a:lnTo>
                      <a:pt x="2271" y="2079"/>
                    </a:lnTo>
                    <a:lnTo>
                      <a:pt x="2271" y="2091"/>
                    </a:lnTo>
                    <a:lnTo>
                      <a:pt x="2259" y="2091"/>
                    </a:lnTo>
                    <a:lnTo>
                      <a:pt x="2271" y="2102"/>
                    </a:lnTo>
                    <a:lnTo>
                      <a:pt x="2259" y="2114"/>
                    </a:lnTo>
                    <a:lnTo>
                      <a:pt x="2213" y="2161"/>
                    </a:lnTo>
                    <a:lnTo>
                      <a:pt x="2202" y="2161"/>
                    </a:lnTo>
                    <a:lnTo>
                      <a:pt x="2190" y="2161"/>
                    </a:lnTo>
                    <a:lnTo>
                      <a:pt x="2167" y="2172"/>
                    </a:lnTo>
                    <a:lnTo>
                      <a:pt x="2144" y="2172"/>
                    </a:lnTo>
                    <a:lnTo>
                      <a:pt x="2121" y="2161"/>
                    </a:lnTo>
                    <a:lnTo>
                      <a:pt x="2110" y="2161"/>
                    </a:lnTo>
                    <a:lnTo>
                      <a:pt x="2110" y="2149"/>
                    </a:lnTo>
                    <a:lnTo>
                      <a:pt x="2110" y="2126"/>
                    </a:lnTo>
                    <a:lnTo>
                      <a:pt x="2098" y="2126"/>
                    </a:lnTo>
                    <a:lnTo>
                      <a:pt x="2098" y="2114"/>
                    </a:lnTo>
                    <a:lnTo>
                      <a:pt x="2087" y="2114"/>
                    </a:lnTo>
                    <a:lnTo>
                      <a:pt x="2087" y="2126"/>
                    </a:lnTo>
                    <a:lnTo>
                      <a:pt x="2075" y="2126"/>
                    </a:lnTo>
                    <a:lnTo>
                      <a:pt x="2063" y="2126"/>
                    </a:lnTo>
                    <a:lnTo>
                      <a:pt x="2063" y="2137"/>
                    </a:lnTo>
                    <a:lnTo>
                      <a:pt x="2040" y="2172"/>
                    </a:lnTo>
                    <a:lnTo>
                      <a:pt x="2052" y="2172"/>
                    </a:lnTo>
                    <a:lnTo>
                      <a:pt x="2040" y="2172"/>
                    </a:lnTo>
                    <a:lnTo>
                      <a:pt x="2006" y="2184"/>
                    </a:lnTo>
                    <a:lnTo>
                      <a:pt x="1983" y="2184"/>
                    </a:lnTo>
                    <a:lnTo>
                      <a:pt x="1983" y="2172"/>
                    </a:lnTo>
                    <a:lnTo>
                      <a:pt x="1971" y="2184"/>
                    </a:lnTo>
                    <a:lnTo>
                      <a:pt x="1960" y="2196"/>
                    </a:lnTo>
                    <a:lnTo>
                      <a:pt x="1960" y="2184"/>
                    </a:lnTo>
                    <a:lnTo>
                      <a:pt x="1948" y="2184"/>
                    </a:lnTo>
                    <a:lnTo>
                      <a:pt x="1937" y="2184"/>
                    </a:lnTo>
                    <a:lnTo>
                      <a:pt x="1937" y="2196"/>
                    </a:lnTo>
                    <a:lnTo>
                      <a:pt x="1925" y="2196"/>
                    </a:lnTo>
                    <a:lnTo>
                      <a:pt x="1914" y="2196"/>
                    </a:lnTo>
                    <a:lnTo>
                      <a:pt x="1902" y="2196"/>
                    </a:lnTo>
                    <a:lnTo>
                      <a:pt x="1891" y="2184"/>
                    </a:lnTo>
                    <a:lnTo>
                      <a:pt x="1879" y="2161"/>
                    </a:lnTo>
                    <a:lnTo>
                      <a:pt x="1856" y="2137"/>
                    </a:lnTo>
                    <a:lnTo>
                      <a:pt x="1844" y="2137"/>
                    </a:lnTo>
                    <a:lnTo>
                      <a:pt x="1833" y="2137"/>
                    </a:lnTo>
                    <a:lnTo>
                      <a:pt x="1810" y="2137"/>
                    </a:lnTo>
                    <a:lnTo>
                      <a:pt x="1787" y="2149"/>
                    </a:lnTo>
                    <a:lnTo>
                      <a:pt x="1787" y="2161"/>
                    </a:lnTo>
                    <a:lnTo>
                      <a:pt x="1787" y="2172"/>
                    </a:lnTo>
                    <a:lnTo>
                      <a:pt x="1787" y="2196"/>
                    </a:lnTo>
                    <a:lnTo>
                      <a:pt x="1775" y="2196"/>
                    </a:lnTo>
                    <a:lnTo>
                      <a:pt x="1764" y="2207"/>
                    </a:lnTo>
                    <a:lnTo>
                      <a:pt x="1764" y="2219"/>
                    </a:lnTo>
                    <a:lnTo>
                      <a:pt x="1752" y="2231"/>
                    </a:lnTo>
                    <a:lnTo>
                      <a:pt x="1741" y="2219"/>
                    </a:lnTo>
                    <a:lnTo>
                      <a:pt x="1741" y="2207"/>
                    </a:lnTo>
                    <a:lnTo>
                      <a:pt x="1718" y="2196"/>
                    </a:lnTo>
                    <a:lnTo>
                      <a:pt x="1706" y="2219"/>
                    </a:lnTo>
                    <a:lnTo>
                      <a:pt x="1695" y="2219"/>
                    </a:lnTo>
                    <a:lnTo>
                      <a:pt x="1683" y="2219"/>
                    </a:lnTo>
                    <a:lnTo>
                      <a:pt x="1683" y="2207"/>
                    </a:lnTo>
                    <a:lnTo>
                      <a:pt x="1683" y="2196"/>
                    </a:lnTo>
                    <a:lnTo>
                      <a:pt x="1672" y="2196"/>
                    </a:lnTo>
                    <a:lnTo>
                      <a:pt x="1649" y="2207"/>
                    </a:lnTo>
                    <a:lnTo>
                      <a:pt x="1637" y="2207"/>
                    </a:lnTo>
                    <a:lnTo>
                      <a:pt x="1649" y="2196"/>
                    </a:lnTo>
                    <a:lnTo>
                      <a:pt x="1637" y="2207"/>
                    </a:lnTo>
                    <a:lnTo>
                      <a:pt x="1625" y="2196"/>
                    </a:lnTo>
                    <a:lnTo>
                      <a:pt x="1625" y="2207"/>
                    </a:lnTo>
                    <a:lnTo>
                      <a:pt x="1614" y="2196"/>
                    </a:lnTo>
                    <a:lnTo>
                      <a:pt x="1602" y="2207"/>
                    </a:lnTo>
                    <a:lnTo>
                      <a:pt x="1602" y="2196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91" y="2196"/>
                    </a:lnTo>
                    <a:lnTo>
                      <a:pt x="1591" y="2207"/>
                    </a:lnTo>
                    <a:lnTo>
                      <a:pt x="1579" y="2207"/>
                    </a:lnTo>
                    <a:lnTo>
                      <a:pt x="1579" y="2219"/>
                    </a:lnTo>
                    <a:lnTo>
                      <a:pt x="1568" y="2231"/>
                    </a:lnTo>
                    <a:lnTo>
                      <a:pt x="1568" y="2242"/>
                    </a:lnTo>
                    <a:lnTo>
                      <a:pt x="1568" y="2254"/>
                    </a:lnTo>
                    <a:lnTo>
                      <a:pt x="1556" y="2254"/>
                    </a:lnTo>
                    <a:lnTo>
                      <a:pt x="1522" y="2254"/>
                    </a:lnTo>
                    <a:lnTo>
                      <a:pt x="1487" y="2254"/>
                    </a:lnTo>
                    <a:lnTo>
                      <a:pt x="1487" y="2266"/>
                    </a:lnTo>
                    <a:lnTo>
                      <a:pt x="1464" y="2266"/>
                    </a:lnTo>
                    <a:lnTo>
                      <a:pt x="1464" y="2289"/>
                    </a:lnTo>
                    <a:lnTo>
                      <a:pt x="1441" y="2289"/>
                    </a:lnTo>
                    <a:lnTo>
                      <a:pt x="1429" y="2301"/>
                    </a:lnTo>
                    <a:lnTo>
                      <a:pt x="1418" y="2312"/>
                    </a:lnTo>
                    <a:lnTo>
                      <a:pt x="1406" y="2301"/>
                    </a:lnTo>
                    <a:lnTo>
                      <a:pt x="1395" y="2312"/>
                    </a:lnTo>
                    <a:lnTo>
                      <a:pt x="1406" y="2347"/>
                    </a:lnTo>
                    <a:lnTo>
                      <a:pt x="1395" y="2347"/>
                    </a:lnTo>
                    <a:lnTo>
                      <a:pt x="1395" y="2359"/>
                    </a:lnTo>
                    <a:lnTo>
                      <a:pt x="1360" y="2359"/>
                    </a:lnTo>
                    <a:lnTo>
                      <a:pt x="1349" y="2359"/>
                    </a:lnTo>
                    <a:lnTo>
                      <a:pt x="1337" y="2371"/>
                    </a:lnTo>
                    <a:lnTo>
                      <a:pt x="1303" y="2394"/>
                    </a:lnTo>
                    <a:lnTo>
                      <a:pt x="1291" y="2382"/>
                    </a:lnTo>
                    <a:lnTo>
                      <a:pt x="1257" y="2394"/>
                    </a:lnTo>
                    <a:lnTo>
                      <a:pt x="1234" y="2406"/>
                    </a:lnTo>
                    <a:lnTo>
                      <a:pt x="1234" y="2417"/>
                    </a:lnTo>
                    <a:lnTo>
                      <a:pt x="1222" y="2441"/>
                    </a:lnTo>
                    <a:lnTo>
                      <a:pt x="1187" y="2464"/>
                    </a:lnTo>
                    <a:lnTo>
                      <a:pt x="1164" y="2488"/>
                    </a:lnTo>
                    <a:lnTo>
                      <a:pt x="1141" y="2511"/>
                    </a:lnTo>
                    <a:lnTo>
                      <a:pt x="1130" y="2511"/>
                    </a:lnTo>
                    <a:lnTo>
                      <a:pt x="1107" y="2488"/>
                    </a:lnTo>
                    <a:lnTo>
                      <a:pt x="1084" y="2476"/>
                    </a:lnTo>
                    <a:lnTo>
                      <a:pt x="1049" y="2476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64"/>
                    </a:lnTo>
                    <a:lnTo>
                      <a:pt x="1038" y="2464"/>
                    </a:lnTo>
                    <a:lnTo>
                      <a:pt x="1049" y="2453"/>
                    </a:lnTo>
                    <a:lnTo>
                      <a:pt x="1038" y="2441"/>
                    </a:lnTo>
                    <a:lnTo>
                      <a:pt x="1038" y="2429"/>
                    </a:lnTo>
                    <a:lnTo>
                      <a:pt x="1049" y="2417"/>
                    </a:lnTo>
                    <a:lnTo>
                      <a:pt x="1072" y="2406"/>
                    </a:lnTo>
                    <a:lnTo>
                      <a:pt x="1095" y="2406"/>
                    </a:lnTo>
                    <a:lnTo>
                      <a:pt x="1095" y="2429"/>
                    </a:lnTo>
                    <a:lnTo>
                      <a:pt x="1107" y="2429"/>
                    </a:lnTo>
                    <a:lnTo>
                      <a:pt x="1107" y="2417"/>
                    </a:lnTo>
                    <a:lnTo>
                      <a:pt x="1107" y="2406"/>
                    </a:lnTo>
                    <a:lnTo>
                      <a:pt x="1118" y="2394"/>
                    </a:lnTo>
                    <a:lnTo>
                      <a:pt x="1130" y="2394"/>
                    </a:lnTo>
                    <a:lnTo>
                      <a:pt x="1130" y="2382"/>
                    </a:lnTo>
                    <a:lnTo>
                      <a:pt x="1141" y="2382"/>
                    </a:lnTo>
                    <a:lnTo>
                      <a:pt x="1153" y="2382"/>
                    </a:lnTo>
                    <a:lnTo>
                      <a:pt x="1153" y="2394"/>
                    </a:lnTo>
                    <a:lnTo>
                      <a:pt x="1164" y="2394"/>
                    </a:lnTo>
                    <a:lnTo>
                      <a:pt x="1176" y="2394"/>
                    </a:lnTo>
                    <a:lnTo>
                      <a:pt x="1176" y="2382"/>
                    </a:lnTo>
                    <a:lnTo>
                      <a:pt x="1187" y="2371"/>
                    </a:lnTo>
                    <a:lnTo>
                      <a:pt x="1199" y="2371"/>
                    </a:lnTo>
                    <a:lnTo>
                      <a:pt x="1199" y="2359"/>
                    </a:lnTo>
                    <a:lnTo>
                      <a:pt x="1210" y="2359"/>
                    </a:lnTo>
                    <a:lnTo>
                      <a:pt x="1210" y="2371"/>
                    </a:lnTo>
                    <a:lnTo>
                      <a:pt x="1199" y="2382"/>
                    </a:lnTo>
                    <a:lnTo>
                      <a:pt x="1199" y="2394"/>
                    </a:lnTo>
                    <a:lnTo>
                      <a:pt x="1210" y="2394"/>
                    </a:lnTo>
                    <a:lnTo>
                      <a:pt x="1222" y="2382"/>
                    </a:lnTo>
                    <a:lnTo>
                      <a:pt x="1222" y="2371"/>
                    </a:lnTo>
                    <a:lnTo>
                      <a:pt x="1210" y="2347"/>
                    </a:lnTo>
                    <a:lnTo>
                      <a:pt x="1222" y="2347"/>
                    </a:lnTo>
                    <a:lnTo>
                      <a:pt x="1234" y="2359"/>
                    </a:lnTo>
                    <a:lnTo>
                      <a:pt x="1245" y="2359"/>
                    </a:lnTo>
                    <a:lnTo>
                      <a:pt x="1268" y="2359"/>
                    </a:lnTo>
                    <a:lnTo>
                      <a:pt x="1268" y="2347"/>
                    </a:lnTo>
                    <a:lnTo>
                      <a:pt x="1257" y="2347"/>
                    </a:lnTo>
                    <a:lnTo>
                      <a:pt x="1245" y="2347"/>
                    </a:lnTo>
                    <a:lnTo>
                      <a:pt x="1234" y="2324"/>
                    </a:lnTo>
                    <a:lnTo>
                      <a:pt x="1245" y="2324"/>
                    </a:lnTo>
                    <a:lnTo>
                      <a:pt x="1257" y="2336"/>
                    </a:lnTo>
                    <a:lnTo>
                      <a:pt x="1257" y="2324"/>
                    </a:lnTo>
                    <a:lnTo>
                      <a:pt x="1257" y="2312"/>
                    </a:lnTo>
                    <a:lnTo>
                      <a:pt x="1268" y="2312"/>
                    </a:lnTo>
                    <a:lnTo>
                      <a:pt x="1268" y="2301"/>
                    </a:lnTo>
                    <a:lnTo>
                      <a:pt x="1268" y="2289"/>
                    </a:lnTo>
                    <a:lnTo>
                      <a:pt x="1280" y="2277"/>
                    </a:lnTo>
                    <a:lnTo>
                      <a:pt x="1291" y="2266"/>
                    </a:lnTo>
                    <a:lnTo>
                      <a:pt x="1303" y="2254"/>
                    </a:lnTo>
                    <a:lnTo>
                      <a:pt x="1314" y="2254"/>
                    </a:lnTo>
                    <a:lnTo>
                      <a:pt x="1326" y="2242"/>
                    </a:lnTo>
                    <a:lnTo>
                      <a:pt x="1326" y="2254"/>
                    </a:lnTo>
                    <a:lnTo>
                      <a:pt x="1337" y="2254"/>
                    </a:lnTo>
                    <a:lnTo>
                      <a:pt x="1349" y="2231"/>
                    </a:lnTo>
                    <a:lnTo>
                      <a:pt x="1372" y="2219"/>
                    </a:lnTo>
                    <a:lnTo>
                      <a:pt x="1383" y="2219"/>
                    </a:lnTo>
                    <a:lnTo>
                      <a:pt x="1383" y="2207"/>
                    </a:lnTo>
                    <a:lnTo>
                      <a:pt x="1395" y="2207"/>
                    </a:lnTo>
                    <a:lnTo>
                      <a:pt x="1395" y="2184"/>
                    </a:lnTo>
                    <a:lnTo>
                      <a:pt x="1418" y="2184"/>
                    </a:lnTo>
                    <a:lnTo>
                      <a:pt x="1418" y="2172"/>
                    </a:lnTo>
                    <a:lnTo>
                      <a:pt x="1418" y="2161"/>
                    </a:lnTo>
                    <a:lnTo>
                      <a:pt x="1429" y="2161"/>
                    </a:lnTo>
                    <a:lnTo>
                      <a:pt x="1406" y="2137"/>
                    </a:lnTo>
                    <a:lnTo>
                      <a:pt x="1418" y="2137"/>
                    </a:lnTo>
                    <a:lnTo>
                      <a:pt x="1429" y="2137"/>
                    </a:lnTo>
                    <a:lnTo>
                      <a:pt x="1441" y="2126"/>
                    </a:lnTo>
                    <a:lnTo>
                      <a:pt x="1453" y="2102"/>
                    </a:lnTo>
                    <a:lnTo>
                      <a:pt x="1441" y="2102"/>
                    </a:lnTo>
                    <a:lnTo>
                      <a:pt x="1429" y="2091"/>
                    </a:lnTo>
                    <a:lnTo>
                      <a:pt x="1441" y="2079"/>
                    </a:lnTo>
                    <a:lnTo>
                      <a:pt x="1418" y="2067"/>
                    </a:lnTo>
                    <a:lnTo>
                      <a:pt x="1406" y="2056"/>
                    </a:lnTo>
                    <a:lnTo>
                      <a:pt x="1372" y="2044"/>
                    </a:lnTo>
                    <a:lnTo>
                      <a:pt x="1360" y="2032"/>
                    </a:lnTo>
                    <a:lnTo>
                      <a:pt x="1360" y="2020"/>
                    </a:lnTo>
                    <a:lnTo>
                      <a:pt x="1360" y="2009"/>
                    </a:lnTo>
                    <a:lnTo>
                      <a:pt x="1337" y="2020"/>
                    </a:lnTo>
                    <a:lnTo>
                      <a:pt x="1326" y="2032"/>
                    </a:lnTo>
                    <a:lnTo>
                      <a:pt x="1314" y="2032"/>
                    </a:lnTo>
                    <a:lnTo>
                      <a:pt x="1291" y="2009"/>
                    </a:lnTo>
                    <a:lnTo>
                      <a:pt x="1280" y="1997"/>
                    </a:lnTo>
                    <a:lnTo>
                      <a:pt x="1268" y="1997"/>
                    </a:lnTo>
                    <a:lnTo>
                      <a:pt x="1245" y="2020"/>
                    </a:lnTo>
                    <a:lnTo>
                      <a:pt x="1234" y="2032"/>
                    </a:lnTo>
                    <a:lnTo>
                      <a:pt x="1199" y="2009"/>
                    </a:lnTo>
                    <a:lnTo>
                      <a:pt x="1187" y="1997"/>
                    </a:lnTo>
                    <a:lnTo>
                      <a:pt x="1187" y="1985"/>
                    </a:lnTo>
                    <a:lnTo>
                      <a:pt x="1176" y="1974"/>
                    </a:lnTo>
                    <a:lnTo>
                      <a:pt x="1153" y="1939"/>
                    </a:lnTo>
                    <a:lnTo>
                      <a:pt x="1141" y="1950"/>
                    </a:lnTo>
                    <a:lnTo>
                      <a:pt x="1130" y="1950"/>
                    </a:lnTo>
                    <a:lnTo>
                      <a:pt x="1107" y="1974"/>
                    </a:lnTo>
                    <a:lnTo>
                      <a:pt x="1095" y="1974"/>
                    </a:lnTo>
                    <a:lnTo>
                      <a:pt x="1084" y="1950"/>
                    </a:lnTo>
                    <a:lnTo>
                      <a:pt x="1084" y="1939"/>
                    </a:lnTo>
                    <a:lnTo>
                      <a:pt x="1072" y="1939"/>
                    </a:lnTo>
                    <a:lnTo>
                      <a:pt x="1061" y="1915"/>
                    </a:lnTo>
                    <a:lnTo>
                      <a:pt x="1049" y="1915"/>
                    </a:lnTo>
                    <a:lnTo>
                      <a:pt x="1038" y="1915"/>
                    </a:lnTo>
                    <a:lnTo>
                      <a:pt x="1014" y="1915"/>
                    </a:lnTo>
                    <a:lnTo>
                      <a:pt x="991" y="1915"/>
                    </a:lnTo>
                    <a:lnTo>
                      <a:pt x="980" y="1915"/>
                    </a:lnTo>
                    <a:lnTo>
                      <a:pt x="968" y="1892"/>
                    </a:lnTo>
                    <a:lnTo>
                      <a:pt x="968" y="1880"/>
                    </a:lnTo>
                    <a:lnTo>
                      <a:pt x="957" y="1892"/>
                    </a:lnTo>
                    <a:lnTo>
                      <a:pt x="945" y="1892"/>
                    </a:lnTo>
                    <a:lnTo>
                      <a:pt x="945" y="1904"/>
                    </a:lnTo>
                    <a:lnTo>
                      <a:pt x="934" y="1915"/>
                    </a:lnTo>
                    <a:lnTo>
                      <a:pt x="934" y="1904"/>
                    </a:lnTo>
                    <a:lnTo>
                      <a:pt x="922" y="1892"/>
                    </a:lnTo>
                    <a:lnTo>
                      <a:pt x="934" y="1869"/>
                    </a:lnTo>
                    <a:lnTo>
                      <a:pt x="899" y="1869"/>
                    </a:lnTo>
                    <a:lnTo>
                      <a:pt x="876" y="1869"/>
                    </a:lnTo>
                    <a:lnTo>
                      <a:pt x="865" y="1857"/>
                    </a:lnTo>
                    <a:lnTo>
                      <a:pt x="842" y="1857"/>
                    </a:lnTo>
                    <a:lnTo>
                      <a:pt x="830" y="1834"/>
                    </a:lnTo>
                    <a:lnTo>
                      <a:pt x="830" y="1822"/>
                    </a:lnTo>
                    <a:lnTo>
                      <a:pt x="819" y="1822"/>
                    </a:lnTo>
                    <a:lnTo>
                      <a:pt x="819" y="1799"/>
                    </a:lnTo>
                    <a:lnTo>
                      <a:pt x="830" y="1799"/>
                    </a:lnTo>
                    <a:lnTo>
                      <a:pt x="784" y="1787"/>
                    </a:lnTo>
                    <a:lnTo>
                      <a:pt x="772" y="1775"/>
                    </a:lnTo>
                    <a:lnTo>
                      <a:pt x="761" y="1775"/>
                    </a:lnTo>
                    <a:lnTo>
                      <a:pt x="761" y="1764"/>
                    </a:lnTo>
                    <a:lnTo>
                      <a:pt x="738" y="1764"/>
                    </a:lnTo>
                    <a:lnTo>
                      <a:pt x="726" y="1787"/>
                    </a:lnTo>
                    <a:lnTo>
                      <a:pt x="715" y="1799"/>
                    </a:lnTo>
                    <a:lnTo>
                      <a:pt x="703" y="1810"/>
                    </a:lnTo>
                    <a:lnTo>
                      <a:pt x="692" y="1799"/>
                    </a:lnTo>
                    <a:lnTo>
                      <a:pt x="680" y="1799"/>
                    </a:lnTo>
                    <a:lnTo>
                      <a:pt x="669" y="1799"/>
                    </a:lnTo>
                    <a:lnTo>
                      <a:pt x="646" y="1799"/>
                    </a:lnTo>
                    <a:lnTo>
                      <a:pt x="634" y="1787"/>
                    </a:lnTo>
                    <a:lnTo>
                      <a:pt x="646" y="1775"/>
                    </a:lnTo>
                    <a:lnTo>
                      <a:pt x="646" y="1764"/>
                    </a:lnTo>
                    <a:lnTo>
                      <a:pt x="623" y="1752"/>
                    </a:lnTo>
                    <a:lnTo>
                      <a:pt x="611" y="1740"/>
                    </a:lnTo>
                    <a:lnTo>
                      <a:pt x="600" y="1729"/>
                    </a:lnTo>
                    <a:lnTo>
                      <a:pt x="611" y="1717"/>
                    </a:lnTo>
                    <a:lnTo>
                      <a:pt x="600" y="1717"/>
                    </a:lnTo>
                    <a:lnTo>
                      <a:pt x="600" y="1705"/>
                    </a:lnTo>
                    <a:lnTo>
                      <a:pt x="576" y="1694"/>
                    </a:lnTo>
                    <a:lnTo>
                      <a:pt x="565" y="1705"/>
                    </a:lnTo>
                    <a:lnTo>
                      <a:pt x="565" y="1717"/>
                    </a:lnTo>
                    <a:lnTo>
                      <a:pt x="553" y="1729"/>
                    </a:lnTo>
                    <a:lnTo>
                      <a:pt x="565" y="1740"/>
                    </a:lnTo>
                    <a:lnTo>
                      <a:pt x="553" y="1752"/>
                    </a:lnTo>
                    <a:lnTo>
                      <a:pt x="542" y="1752"/>
                    </a:lnTo>
                    <a:lnTo>
                      <a:pt x="542" y="1740"/>
                    </a:lnTo>
                    <a:lnTo>
                      <a:pt x="530" y="1752"/>
                    </a:lnTo>
                    <a:lnTo>
                      <a:pt x="519" y="1740"/>
                    </a:lnTo>
                    <a:lnTo>
                      <a:pt x="496" y="1740"/>
                    </a:lnTo>
                    <a:lnTo>
                      <a:pt x="484" y="1775"/>
                    </a:lnTo>
                    <a:lnTo>
                      <a:pt x="473" y="1799"/>
                    </a:lnTo>
                    <a:lnTo>
                      <a:pt x="461" y="1799"/>
                    </a:lnTo>
                    <a:lnTo>
                      <a:pt x="461" y="1810"/>
                    </a:lnTo>
                    <a:lnTo>
                      <a:pt x="461" y="1822"/>
                    </a:lnTo>
                    <a:lnTo>
                      <a:pt x="438" y="1834"/>
                    </a:lnTo>
                    <a:lnTo>
                      <a:pt x="427" y="1845"/>
                    </a:lnTo>
                    <a:lnTo>
                      <a:pt x="415" y="1845"/>
                    </a:lnTo>
                    <a:lnTo>
                      <a:pt x="404" y="1845"/>
                    </a:lnTo>
                    <a:lnTo>
                      <a:pt x="404" y="1834"/>
                    </a:lnTo>
                    <a:lnTo>
                      <a:pt x="404" y="1822"/>
                    </a:lnTo>
                    <a:lnTo>
                      <a:pt x="381" y="1834"/>
                    </a:lnTo>
                    <a:lnTo>
                      <a:pt x="381" y="1822"/>
                    </a:lnTo>
                    <a:lnTo>
                      <a:pt x="357" y="1810"/>
                    </a:lnTo>
                    <a:lnTo>
                      <a:pt x="346" y="1810"/>
                    </a:lnTo>
                    <a:lnTo>
                      <a:pt x="346" y="1799"/>
                    </a:lnTo>
                    <a:lnTo>
                      <a:pt x="346" y="1775"/>
                    </a:lnTo>
                    <a:lnTo>
                      <a:pt x="334" y="1740"/>
                    </a:lnTo>
                    <a:lnTo>
                      <a:pt x="334" y="1717"/>
                    </a:lnTo>
                    <a:lnTo>
                      <a:pt x="334" y="1705"/>
                    </a:lnTo>
                    <a:lnTo>
                      <a:pt x="334" y="1670"/>
                    </a:lnTo>
                    <a:lnTo>
                      <a:pt x="323" y="1670"/>
                    </a:lnTo>
                    <a:lnTo>
                      <a:pt x="323" y="1658"/>
                    </a:lnTo>
                    <a:lnTo>
                      <a:pt x="300" y="1658"/>
                    </a:lnTo>
                    <a:lnTo>
                      <a:pt x="300" y="1647"/>
                    </a:lnTo>
                    <a:lnTo>
                      <a:pt x="300" y="1658"/>
                    </a:lnTo>
                    <a:lnTo>
                      <a:pt x="288" y="1682"/>
                    </a:lnTo>
                    <a:lnTo>
                      <a:pt x="288" y="1694"/>
                    </a:lnTo>
                    <a:lnTo>
                      <a:pt x="288" y="1705"/>
                    </a:lnTo>
                    <a:lnTo>
                      <a:pt x="277" y="1717"/>
                    </a:lnTo>
                    <a:lnTo>
                      <a:pt x="265" y="1717"/>
                    </a:lnTo>
                    <a:lnTo>
                      <a:pt x="254" y="1740"/>
                    </a:lnTo>
                    <a:lnTo>
                      <a:pt x="242" y="1752"/>
                    </a:lnTo>
                    <a:lnTo>
                      <a:pt x="231" y="1764"/>
                    </a:lnTo>
                    <a:lnTo>
                      <a:pt x="231" y="1775"/>
                    </a:lnTo>
                    <a:lnTo>
                      <a:pt x="219" y="1764"/>
                    </a:lnTo>
                    <a:lnTo>
                      <a:pt x="219" y="1799"/>
                    </a:lnTo>
                    <a:lnTo>
                      <a:pt x="208" y="1810"/>
                    </a:lnTo>
                    <a:lnTo>
                      <a:pt x="196" y="1822"/>
                    </a:lnTo>
                    <a:lnTo>
                      <a:pt x="150" y="1822"/>
                    </a:lnTo>
                    <a:lnTo>
                      <a:pt x="127" y="1845"/>
                    </a:lnTo>
                    <a:lnTo>
                      <a:pt x="104" y="1845"/>
                    </a:lnTo>
                    <a:lnTo>
                      <a:pt x="92" y="1845"/>
                    </a:lnTo>
                    <a:lnTo>
                      <a:pt x="92" y="1857"/>
                    </a:lnTo>
                    <a:lnTo>
                      <a:pt x="92" y="1869"/>
                    </a:lnTo>
                    <a:lnTo>
                      <a:pt x="81" y="1880"/>
                    </a:lnTo>
                    <a:lnTo>
                      <a:pt x="58" y="1880"/>
                    </a:lnTo>
                    <a:lnTo>
                      <a:pt x="46" y="1880"/>
                    </a:lnTo>
                    <a:lnTo>
                      <a:pt x="0" y="1869"/>
                    </a:lnTo>
                    <a:lnTo>
                      <a:pt x="12" y="1857"/>
                    </a:lnTo>
                    <a:lnTo>
                      <a:pt x="0" y="1845"/>
                    </a:lnTo>
                    <a:lnTo>
                      <a:pt x="12" y="1845"/>
                    </a:lnTo>
                    <a:lnTo>
                      <a:pt x="23" y="1845"/>
                    </a:lnTo>
                    <a:lnTo>
                      <a:pt x="23" y="1834"/>
                    </a:lnTo>
                    <a:lnTo>
                      <a:pt x="35" y="1810"/>
                    </a:lnTo>
                    <a:lnTo>
                      <a:pt x="23" y="1810"/>
                    </a:lnTo>
                    <a:lnTo>
                      <a:pt x="23" y="1799"/>
                    </a:lnTo>
                    <a:lnTo>
                      <a:pt x="12" y="1764"/>
                    </a:lnTo>
                    <a:lnTo>
                      <a:pt x="35" y="1752"/>
                    </a:lnTo>
                    <a:lnTo>
                      <a:pt x="35" y="1729"/>
                    </a:lnTo>
                    <a:lnTo>
                      <a:pt x="46" y="1729"/>
                    </a:lnTo>
                    <a:lnTo>
                      <a:pt x="58" y="1705"/>
                    </a:lnTo>
                    <a:lnTo>
                      <a:pt x="69" y="1705"/>
                    </a:lnTo>
                    <a:lnTo>
                      <a:pt x="81" y="1694"/>
                    </a:lnTo>
                    <a:lnTo>
                      <a:pt x="69" y="1658"/>
                    </a:lnTo>
                    <a:lnTo>
                      <a:pt x="58" y="1623"/>
                    </a:lnTo>
                    <a:lnTo>
                      <a:pt x="46" y="1612"/>
                    </a:lnTo>
                    <a:lnTo>
                      <a:pt x="58" y="1600"/>
                    </a:lnTo>
                    <a:lnTo>
                      <a:pt x="69" y="1600"/>
                    </a:lnTo>
                    <a:lnTo>
                      <a:pt x="81" y="1600"/>
                    </a:lnTo>
                    <a:lnTo>
                      <a:pt x="81" y="1612"/>
                    </a:lnTo>
                    <a:lnTo>
                      <a:pt x="92" y="1612"/>
                    </a:lnTo>
                    <a:lnTo>
                      <a:pt x="92" y="1623"/>
                    </a:lnTo>
                    <a:lnTo>
                      <a:pt x="104" y="1647"/>
                    </a:lnTo>
                    <a:lnTo>
                      <a:pt x="115" y="1658"/>
                    </a:lnTo>
                    <a:lnTo>
                      <a:pt x="127" y="1647"/>
                    </a:lnTo>
                    <a:lnTo>
                      <a:pt x="138" y="1647"/>
                    </a:lnTo>
                    <a:lnTo>
                      <a:pt x="161" y="1647"/>
                    </a:lnTo>
                    <a:lnTo>
                      <a:pt x="173" y="1647"/>
                    </a:lnTo>
                    <a:lnTo>
                      <a:pt x="185" y="1647"/>
                    </a:lnTo>
                    <a:lnTo>
                      <a:pt x="185" y="1623"/>
                    </a:lnTo>
                    <a:lnTo>
                      <a:pt x="185" y="1612"/>
                    </a:lnTo>
                    <a:lnTo>
                      <a:pt x="185" y="1600"/>
                    </a:lnTo>
                    <a:lnTo>
                      <a:pt x="196" y="1600"/>
                    </a:lnTo>
                    <a:lnTo>
                      <a:pt x="196" y="1588"/>
                    </a:lnTo>
                    <a:lnTo>
                      <a:pt x="208" y="1588"/>
                    </a:lnTo>
                    <a:lnTo>
                      <a:pt x="208" y="1577"/>
                    </a:lnTo>
                    <a:lnTo>
                      <a:pt x="208" y="1565"/>
                    </a:lnTo>
                    <a:lnTo>
                      <a:pt x="208" y="1530"/>
                    </a:lnTo>
                    <a:lnTo>
                      <a:pt x="208" y="1518"/>
                    </a:lnTo>
                    <a:lnTo>
                      <a:pt x="208" y="1507"/>
                    </a:lnTo>
                    <a:lnTo>
                      <a:pt x="219" y="1507"/>
                    </a:lnTo>
                    <a:lnTo>
                      <a:pt x="219" y="1495"/>
                    </a:lnTo>
                    <a:lnTo>
                      <a:pt x="242" y="1483"/>
                    </a:lnTo>
                    <a:lnTo>
                      <a:pt x="254" y="1472"/>
                    </a:lnTo>
                    <a:lnTo>
                      <a:pt x="265" y="1472"/>
                    </a:lnTo>
                    <a:lnTo>
                      <a:pt x="311" y="1472"/>
                    </a:lnTo>
                    <a:lnTo>
                      <a:pt x="323" y="1472"/>
                    </a:lnTo>
                    <a:lnTo>
                      <a:pt x="334" y="1472"/>
                    </a:lnTo>
                    <a:lnTo>
                      <a:pt x="346" y="1460"/>
                    </a:lnTo>
                    <a:lnTo>
                      <a:pt x="369" y="1472"/>
                    </a:lnTo>
                    <a:lnTo>
                      <a:pt x="381" y="1472"/>
                    </a:lnTo>
                    <a:lnTo>
                      <a:pt x="392" y="1472"/>
                    </a:lnTo>
                    <a:lnTo>
                      <a:pt x="381" y="1472"/>
                    </a:lnTo>
                    <a:lnTo>
                      <a:pt x="381" y="1460"/>
                    </a:lnTo>
                    <a:lnTo>
                      <a:pt x="381" y="1448"/>
                    </a:lnTo>
                    <a:lnTo>
                      <a:pt x="369" y="1448"/>
                    </a:lnTo>
                    <a:lnTo>
                      <a:pt x="369" y="1437"/>
                    </a:lnTo>
                    <a:lnTo>
                      <a:pt x="357" y="1437"/>
                    </a:lnTo>
                    <a:lnTo>
                      <a:pt x="357" y="1425"/>
                    </a:lnTo>
                    <a:lnTo>
                      <a:pt x="357" y="1413"/>
                    </a:lnTo>
                    <a:lnTo>
                      <a:pt x="369" y="1413"/>
                    </a:lnTo>
                    <a:lnTo>
                      <a:pt x="369" y="1402"/>
                    </a:lnTo>
                    <a:lnTo>
                      <a:pt x="381" y="1402"/>
                    </a:lnTo>
                    <a:lnTo>
                      <a:pt x="369" y="1402"/>
                    </a:lnTo>
                    <a:lnTo>
                      <a:pt x="392" y="1390"/>
                    </a:lnTo>
                    <a:lnTo>
                      <a:pt x="392" y="1378"/>
                    </a:lnTo>
                    <a:lnTo>
                      <a:pt x="381" y="1378"/>
                    </a:lnTo>
                    <a:lnTo>
                      <a:pt x="392" y="1378"/>
                    </a:lnTo>
                    <a:lnTo>
                      <a:pt x="392" y="1367"/>
                    </a:lnTo>
                    <a:lnTo>
                      <a:pt x="392" y="1355"/>
                    </a:lnTo>
                    <a:lnTo>
                      <a:pt x="392" y="1343"/>
                    </a:lnTo>
                    <a:lnTo>
                      <a:pt x="392" y="1297"/>
                    </a:lnTo>
                    <a:lnTo>
                      <a:pt x="381" y="1285"/>
                    </a:lnTo>
                    <a:lnTo>
                      <a:pt x="392" y="1261"/>
                    </a:lnTo>
                    <a:lnTo>
                      <a:pt x="392" y="1238"/>
                    </a:lnTo>
                    <a:lnTo>
                      <a:pt x="381" y="1226"/>
                    </a:lnTo>
                    <a:lnTo>
                      <a:pt x="392" y="1215"/>
                    </a:lnTo>
                    <a:lnTo>
                      <a:pt x="392" y="1203"/>
                    </a:lnTo>
                    <a:lnTo>
                      <a:pt x="392" y="1191"/>
                    </a:lnTo>
                    <a:lnTo>
                      <a:pt x="415" y="1180"/>
                    </a:lnTo>
                    <a:lnTo>
                      <a:pt x="438" y="1168"/>
                    </a:lnTo>
                    <a:lnTo>
                      <a:pt x="450" y="1133"/>
                    </a:lnTo>
                    <a:lnTo>
                      <a:pt x="450" y="1121"/>
                    </a:lnTo>
                    <a:lnTo>
                      <a:pt x="450" y="1110"/>
                    </a:lnTo>
                    <a:lnTo>
                      <a:pt x="461" y="1098"/>
                    </a:lnTo>
                    <a:lnTo>
                      <a:pt x="438" y="1086"/>
                    </a:lnTo>
                    <a:lnTo>
                      <a:pt x="438" y="1051"/>
                    </a:lnTo>
                    <a:lnTo>
                      <a:pt x="438" y="1040"/>
                    </a:lnTo>
                    <a:lnTo>
                      <a:pt x="461" y="1040"/>
                    </a:lnTo>
                    <a:lnTo>
                      <a:pt x="473" y="1040"/>
                    </a:lnTo>
                    <a:lnTo>
                      <a:pt x="473" y="1051"/>
                    </a:lnTo>
                    <a:lnTo>
                      <a:pt x="484" y="1086"/>
                    </a:lnTo>
                    <a:lnTo>
                      <a:pt x="496" y="1098"/>
                    </a:lnTo>
                    <a:lnTo>
                      <a:pt x="507" y="1098"/>
                    </a:lnTo>
                    <a:lnTo>
                      <a:pt x="553" y="1098"/>
                    </a:lnTo>
                    <a:lnTo>
                      <a:pt x="588" y="1075"/>
                    </a:lnTo>
                    <a:lnTo>
                      <a:pt x="611" y="1075"/>
                    </a:lnTo>
                    <a:lnTo>
                      <a:pt x="634" y="1063"/>
                    </a:lnTo>
                    <a:lnTo>
                      <a:pt x="634" y="1051"/>
                    </a:lnTo>
                    <a:lnTo>
                      <a:pt x="623" y="1051"/>
                    </a:lnTo>
                    <a:lnTo>
                      <a:pt x="611" y="1040"/>
                    </a:lnTo>
                    <a:lnTo>
                      <a:pt x="623" y="1040"/>
                    </a:lnTo>
                    <a:lnTo>
                      <a:pt x="611" y="1028"/>
                    </a:lnTo>
                    <a:lnTo>
                      <a:pt x="623" y="1016"/>
                    </a:lnTo>
                    <a:lnTo>
                      <a:pt x="623" y="1005"/>
                    </a:lnTo>
                    <a:lnTo>
                      <a:pt x="623" y="981"/>
                    </a:lnTo>
                    <a:lnTo>
                      <a:pt x="611" y="970"/>
                    </a:lnTo>
                    <a:lnTo>
                      <a:pt x="611" y="958"/>
                    </a:lnTo>
                    <a:lnTo>
                      <a:pt x="611" y="946"/>
                    </a:lnTo>
                    <a:lnTo>
                      <a:pt x="634" y="923"/>
                    </a:lnTo>
                    <a:lnTo>
                      <a:pt x="646" y="923"/>
                    </a:lnTo>
                    <a:lnTo>
                      <a:pt x="657" y="911"/>
                    </a:lnTo>
                    <a:lnTo>
                      <a:pt x="669" y="888"/>
                    </a:lnTo>
                    <a:lnTo>
                      <a:pt x="669" y="864"/>
                    </a:lnTo>
                    <a:lnTo>
                      <a:pt x="680" y="864"/>
                    </a:lnTo>
                    <a:lnTo>
                      <a:pt x="692" y="853"/>
                    </a:lnTo>
                    <a:lnTo>
                      <a:pt x="703" y="829"/>
                    </a:lnTo>
                    <a:lnTo>
                      <a:pt x="715" y="818"/>
                    </a:lnTo>
                    <a:lnTo>
                      <a:pt x="726" y="818"/>
                    </a:lnTo>
                    <a:lnTo>
                      <a:pt x="738" y="794"/>
                    </a:lnTo>
                    <a:lnTo>
                      <a:pt x="726" y="783"/>
                    </a:lnTo>
                    <a:lnTo>
                      <a:pt x="749" y="759"/>
                    </a:lnTo>
                    <a:lnTo>
                      <a:pt x="761" y="748"/>
                    </a:lnTo>
                    <a:lnTo>
                      <a:pt x="761" y="736"/>
                    </a:lnTo>
                    <a:lnTo>
                      <a:pt x="772" y="724"/>
                    </a:lnTo>
                    <a:lnTo>
                      <a:pt x="807" y="736"/>
                    </a:lnTo>
                    <a:lnTo>
                      <a:pt x="807" y="748"/>
                    </a:lnTo>
                    <a:lnTo>
                      <a:pt x="842" y="748"/>
                    </a:lnTo>
                    <a:lnTo>
                      <a:pt x="853" y="748"/>
                    </a:lnTo>
                    <a:lnTo>
                      <a:pt x="865" y="736"/>
                    </a:lnTo>
                    <a:lnTo>
                      <a:pt x="888" y="736"/>
                    </a:lnTo>
                    <a:lnTo>
                      <a:pt x="899" y="736"/>
                    </a:lnTo>
                    <a:lnTo>
                      <a:pt x="899" y="748"/>
                    </a:lnTo>
                    <a:lnTo>
                      <a:pt x="911" y="736"/>
                    </a:lnTo>
                    <a:lnTo>
                      <a:pt x="899" y="713"/>
                    </a:lnTo>
                    <a:lnTo>
                      <a:pt x="911" y="701"/>
                    </a:lnTo>
                    <a:lnTo>
                      <a:pt x="922" y="689"/>
                    </a:lnTo>
                    <a:lnTo>
                      <a:pt x="934" y="666"/>
                    </a:lnTo>
                    <a:lnTo>
                      <a:pt x="922" y="643"/>
                    </a:lnTo>
                    <a:lnTo>
                      <a:pt x="934" y="631"/>
                    </a:lnTo>
                    <a:lnTo>
                      <a:pt x="934" y="619"/>
                    </a:lnTo>
                    <a:lnTo>
                      <a:pt x="957" y="584"/>
                    </a:lnTo>
                    <a:lnTo>
                      <a:pt x="957" y="573"/>
                    </a:lnTo>
                    <a:lnTo>
                      <a:pt x="957" y="561"/>
                    </a:lnTo>
                    <a:lnTo>
                      <a:pt x="957" y="537"/>
                    </a:lnTo>
                    <a:lnTo>
                      <a:pt x="945" y="526"/>
                    </a:lnTo>
                    <a:lnTo>
                      <a:pt x="957" y="514"/>
                    </a:lnTo>
                    <a:lnTo>
                      <a:pt x="957" y="491"/>
                    </a:lnTo>
                    <a:lnTo>
                      <a:pt x="968" y="491"/>
                    </a:lnTo>
                    <a:lnTo>
                      <a:pt x="968" y="467"/>
                    </a:lnTo>
                    <a:lnTo>
                      <a:pt x="980" y="467"/>
                    </a:lnTo>
                    <a:lnTo>
                      <a:pt x="991" y="456"/>
                    </a:lnTo>
                    <a:lnTo>
                      <a:pt x="991" y="444"/>
                    </a:lnTo>
                    <a:lnTo>
                      <a:pt x="1003" y="432"/>
                    </a:lnTo>
                    <a:lnTo>
                      <a:pt x="1003" y="421"/>
                    </a:lnTo>
                    <a:lnTo>
                      <a:pt x="1014" y="409"/>
                    </a:lnTo>
                    <a:lnTo>
                      <a:pt x="1026" y="397"/>
                    </a:lnTo>
                    <a:lnTo>
                      <a:pt x="1026" y="386"/>
                    </a:lnTo>
                    <a:lnTo>
                      <a:pt x="1038" y="386"/>
                    </a:lnTo>
                    <a:lnTo>
                      <a:pt x="1049" y="374"/>
                    </a:lnTo>
                    <a:lnTo>
                      <a:pt x="1061" y="374"/>
                    </a:lnTo>
                    <a:lnTo>
                      <a:pt x="1072" y="374"/>
                    </a:lnTo>
                    <a:lnTo>
                      <a:pt x="1084" y="362"/>
                    </a:lnTo>
                    <a:lnTo>
                      <a:pt x="1095" y="362"/>
                    </a:lnTo>
                    <a:lnTo>
                      <a:pt x="1107" y="351"/>
                    </a:lnTo>
                    <a:lnTo>
                      <a:pt x="1130" y="351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39"/>
                    </a:lnTo>
                    <a:lnTo>
                      <a:pt x="1199" y="327"/>
                    </a:lnTo>
                    <a:lnTo>
                      <a:pt x="1210" y="304"/>
                    </a:lnTo>
                    <a:lnTo>
                      <a:pt x="1222" y="292"/>
                    </a:lnTo>
                    <a:lnTo>
                      <a:pt x="1222" y="281"/>
                    </a:lnTo>
                    <a:lnTo>
                      <a:pt x="1234" y="269"/>
                    </a:lnTo>
                    <a:lnTo>
                      <a:pt x="1245" y="257"/>
                    </a:lnTo>
                    <a:lnTo>
                      <a:pt x="1257" y="222"/>
                    </a:lnTo>
                    <a:lnTo>
                      <a:pt x="1280" y="199"/>
                    </a:lnTo>
                    <a:lnTo>
                      <a:pt x="1291" y="199"/>
                    </a:lnTo>
                    <a:lnTo>
                      <a:pt x="1291" y="187"/>
                    </a:lnTo>
                    <a:lnTo>
                      <a:pt x="1314" y="176"/>
                    </a:lnTo>
                    <a:lnTo>
                      <a:pt x="1326" y="164"/>
                    </a:lnTo>
                    <a:lnTo>
                      <a:pt x="1337" y="152"/>
                    </a:lnTo>
                    <a:lnTo>
                      <a:pt x="1349" y="164"/>
                    </a:lnTo>
                    <a:lnTo>
                      <a:pt x="1349" y="152"/>
                    </a:lnTo>
                    <a:lnTo>
                      <a:pt x="1360" y="140"/>
                    </a:lnTo>
                    <a:lnTo>
                      <a:pt x="1395" y="117"/>
                    </a:lnTo>
                    <a:lnTo>
                      <a:pt x="1406" y="94"/>
                    </a:lnTo>
                    <a:lnTo>
                      <a:pt x="1418" y="82"/>
                    </a:lnTo>
                    <a:lnTo>
                      <a:pt x="1418" y="59"/>
                    </a:lnTo>
                    <a:lnTo>
                      <a:pt x="1441" y="47"/>
                    </a:lnTo>
                    <a:lnTo>
                      <a:pt x="1453" y="35"/>
                    </a:lnTo>
                    <a:lnTo>
                      <a:pt x="1464" y="24"/>
                    </a:lnTo>
                    <a:lnTo>
                      <a:pt x="1476" y="24"/>
                    </a:lnTo>
                    <a:lnTo>
                      <a:pt x="1487" y="12"/>
                    </a:lnTo>
                    <a:lnTo>
                      <a:pt x="1510" y="12"/>
                    </a:lnTo>
                    <a:lnTo>
                      <a:pt x="1533" y="0"/>
                    </a:lnTo>
                    <a:lnTo>
                      <a:pt x="1556" y="0"/>
                    </a:lnTo>
                    <a:close/>
                    <a:moveTo>
                      <a:pt x="1787" y="1051"/>
                    </a:moveTo>
                    <a:lnTo>
                      <a:pt x="1798" y="1063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810" y="1040"/>
                    </a:lnTo>
                    <a:lnTo>
                      <a:pt x="1798" y="1028"/>
                    </a:lnTo>
                    <a:lnTo>
                      <a:pt x="1798" y="1040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  <a:close/>
                    <a:moveTo>
                      <a:pt x="1787" y="1051"/>
                    </a:moveTo>
                    <a:lnTo>
                      <a:pt x="1798" y="1040"/>
                    </a:lnTo>
                    <a:lnTo>
                      <a:pt x="1798" y="1028"/>
                    </a:lnTo>
                    <a:lnTo>
                      <a:pt x="1810" y="1040"/>
                    </a:lnTo>
                    <a:lnTo>
                      <a:pt x="1810" y="1051"/>
                    </a:lnTo>
                    <a:lnTo>
                      <a:pt x="1798" y="1051"/>
                    </a:lnTo>
                    <a:lnTo>
                      <a:pt x="1810" y="1051"/>
                    </a:lnTo>
                    <a:lnTo>
                      <a:pt x="1798" y="1063"/>
                    </a:lnTo>
                    <a:lnTo>
                      <a:pt x="1787" y="1051"/>
                    </a:lnTo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4" name="14 MURCIA"/>
              <xdr:cNvSpPr>
                <a:spLocks noEditPoints="1"/>
              </xdr:cNvSpPr>
            </xdr:nvSpPr>
            <xdr:spPr bwMode="auto">
              <a:xfrm>
                <a:off x="3482975" y="4675717"/>
                <a:ext cx="587375" cy="600075"/>
              </a:xfrm>
              <a:custGeom>
                <a:avLst/>
                <a:gdLst>
                  <a:gd name="T0" fmla="*/ 2147483647 w 2559"/>
                  <a:gd name="T1" fmla="*/ 2147483647 h 2721"/>
                  <a:gd name="T2" fmla="*/ 2147483647 w 2559"/>
                  <a:gd name="T3" fmla="*/ 2147483647 h 2721"/>
                  <a:gd name="T4" fmla="*/ 2147483647 w 2559"/>
                  <a:gd name="T5" fmla="*/ 2147483647 h 2721"/>
                  <a:gd name="T6" fmla="*/ 2147483647 w 2559"/>
                  <a:gd name="T7" fmla="*/ 2147483647 h 2721"/>
                  <a:gd name="T8" fmla="*/ 2147483647 w 2559"/>
                  <a:gd name="T9" fmla="*/ 2147483647 h 2721"/>
                  <a:gd name="T10" fmla="*/ 2147483647 w 2559"/>
                  <a:gd name="T11" fmla="*/ 2147483647 h 2721"/>
                  <a:gd name="T12" fmla="*/ 2147483647 w 2559"/>
                  <a:gd name="T13" fmla="*/ 2147483647 h 2721"/>
                  <a:gd name="T14" fmla="*/ 2147483647 w 2559"/>
                  <a:gd name="T15" fmla="*/ 2147483647 h 2721"/>
                  <a:gd name="T16" fmla="*/ 2147483647 w 2559"/>
                  <a:gd name="T17" fmla="*/ 2147483647 h 2721"/>
                  <a:gd name="T18" fmla="*/ 2147483647 w 2559"/>
                  <a:gd name="T19" fmla="*/ 2147483647 h 2721"/>
                  <a:gd name="T20" fmla="*/ 0 w 2559"/>
                  <a:gd name="T21" fmla="*/ 2147483647 h 2721"/>
                  <a:gd name="T22" fmla="*/ 2147483647 w 2559"/>
                  <a:gd name="T23" fmla="*/ 2147483647 h 2721"/>
                  <a:gd name="T24" fmla="*/ 2147483647 w 2559"/>
                  <a:gd name="T25" fmla="*/ 2147483647 h 2721"/>
                  <a:gd name="T26" fmla="*/ 2147483647 w 2559"/>
                  <a:gd name="T27" fmla="*/ 2147483647 h 2721"/>
                  <a:gd name="T28" fmla="*/ 2147483647 w 2559"/>
                  <a:gd name="T29" fmla="*/ 2147483647 h 2721"/>
                  <a:gd name="T30" fmla="*/ 2147483647 w 2559"/>
                  <a:gd name="T31" fmla="*/ 2147483647 h 2721"/>
                  <a:gd name="T32" fmla="*/ 2147483647 w 2559"/>
                  <a:gd name="T33" fmla="*/ 2147483647 h 2721"/>
                  <a:gd name="T34" fmla="*/ 2147483647 w 2559"/>
                  <a:gd name="T35" fmla="*/ 2147483647 h 2721"/>
                  <a:gd name="T36" fmla="*/ 2147483647 w 2559"/>
                  <a:gd name="T37" fmla="*/ 2147483647 h 2721"/>
                  <a:gd name="T38" fmla="*/ 2147483647 w 2559"/>
                  <a:gd name="T39" fmla="*/ 2147483647 h 2721"/>
                  <a:gd name="T40" fmla="*/ 2147483647 w 2559"/>
                  <a:gd name="T41" fmla="*/ 2147483647 h 2721"/>
                  <a:gd name="T42" fmla="*/ 2147483647 w 2559"/>
                  <a:gd name="T43" fmla="*/ 2147483647 h 2721"/>
                  <a:gd name="T44" fmla="*/ 2147483647 w 2559"/>
                  <a:gd name="T45" fmla="*/ 2147483647 h 2721"/>
                  <a:gd name="T46" fmla="*/ 2147483647 w 2559"/>
                  <a:gd name="T47" fmla="*/ 0 h 2721"/>
                  <a:gd name="T48" fmla="*/ 2147483647 w 2559"/>
                  <a:gd name="T49" fmla="*/ 2147483647 h 2721"/>
                  <a:gd name="T50" fmla="*/ 2147483647 w 2559"/>
                  <a:gd name="T51" fmla="*/ 2147483647 h 2721"/>
                  <a:gd name="T52" fmla="*/ 2147483647 w 2559"/>
                  <a:gd name="T53" fmla="*/ 2147483647 h 2721"/>
                  <a:gd name="T54" fmla="*/ 2147483647 w 2559"/>
                  <a:gd name="T55" fmla="*/ 2147483647 h 2721"/>
                  <a:gd name="T56" fmla="*/ 2147483647 w 2559"/>
                  <a:gd name="T57" fmla="*/ 2147483647 h 2721"/>
                  <a:gd name="T58" fmla="*/ 2147483647 w 2559"/>
                  <a:gd name="T59" fmla="*/ 2147483647 h 2721"/>
                  <a:gd name="T60" fmla="*/ 2147483647 w 2559"/>
                  <a:gd name="T61" fmla="*/ 2147483647 h 2721"/>
                  <a:gd name="T62" fmla="*/ 2147483647 w 2559"/>
                  <a:gd name="T63" fmla="*/ 2147483647 h 2721"/>
                  <a:gd name="T64" fmla="*/ 2147483647 w 2559"/>
                  <a:gd name="T65" fmla="*/ 2147483647 h 2721"/>
                  <a:gd name="T66" fmla="*/ 2147483647 w 2559"/>
                  <a:gd name="T67" fmla="*/ 2147483647 h 2721"/>
                  <a:gd name="T68" fmla="*/ 2147483647 w 2559"/>
                  <a:gd name="T69" fmla="*/ 2147483647 h 2721"/>
                  <a:gd name="T70" fmla="*/ 2147483647 w 2559"/>
                  <a:gd name="T71" fmla="*/ 2147483647 h 2721"/>
                  <a:gd name="T72" fmla="*/ 2147483647 w 2559"/>
                  <a:gd name="T73" fmla="*/ 2147483647 h 2721"/>
                  <a:gd name="T74" fmla="*/ 2147483647 w 2559"/>
                  <a:gd name="T75" fmla="*/ 2147483647 h 2721"/>
                  <a:gd name="T76" fmla="*/ 2147483647 w 2559"/>
                  <a:gd name="T77" fmla="*/ 2147483647 h 2721"/>
                  <a:gd name="T78" fmla="*/ 2147483647 w 2559"/>
                  <a:gd name="T79" fmla="*/ 2147483647 h 2721"/>
                  <a:gd name="T80" fmla="*/ 2147483647 w 2559"/>
                  <a:gd name="T81" fmla="*/ 2147483647 h 2721"/>
                  <a:gd name="T82" fmla="*/ 2147483647 w 2559"/>
                  <a:gd name="T83" fmla="*/ 2147483647 h 2721"/>
                  <a:gd name="T84" fmla="*/ 2147483647 w 2559"/>
                  <a:gd name="T85" fmla="*/ 2147483647 h 2721"/>
                  <a:gd name="T86" fmla="*/ 2147483647 w 2559"/>
                  <a:gd name="T87" fmla="*/ 2147483647 h 2721"/>
                  <a:gd name="T88" fmla="*/ 2147483647 w 2559"/>
                  <a:gd name="T89" fmla="*/ 2147483647 h 2721"/>
                  <a:gd name="T90" fmla="*/ 2147483647 w 2559"/>
                  <a:gd name="T91" fmla="*/ 2147483647 h 2721"/>
                  <a:gd name="T92" fmla="*/ 2147483647 w 2559"/>
                  <a:gd name="T93" fmla="*/ 2147483647 h 2721"/>
                  <a:gd name="T94" fmla="*/ 2147483647 w 2559"/>
                  <a:gd name="T95" fmla="*/ 2147483647 h 2721"/>
                  <a:gd name="T96" fmla="*/ 2147483647 w 2559"/>
                  <a:gd name="T97" fmla="*/ 2147483647 h 2721"/>
                  <a:gd name="T98" fmla="*/ 2147483647 w 2559"/>
                  <a:gd name="T99" fmla="*/ 2147483647 h 2721"/>
                  <a:gd name="T100" fmla="*/ 2147483647 w 2559"/>
                  <a:gd name="T101" fmla="*/ 2147483647 h 2721"/>
                  <a:gd name="T102" fmla="*/ 2147483647 w 2559"/>
                  <a:gd name="T103" fmla="*/ 2147483647 h 2721"/>
                  <a:gd name="T104" fmla="*/ 2147483647 w 2559"/>
                  <a:gd name="T105" fmla="*/ 2147483647 h 2721"/>
                  <a:gd name="T106" fmla="*/ 2147483647 w 2559"/>
                  <a:gd name="T107" fmla="*/ 2147483647 h 2721"/>
                  <a:gd name="T108" fmla="*/ 2147483647 w 2559"/>
                  <a:gd name="T109" fmla="*/ 2147483647 h 2721"/>
                  <a:gd name="T110" fmla="*/ 2147483647 w 2559"/>
                  <a:gd name="T111" fmla="*/ 2147483647 h 2721"/>
                  <a:gd name="T112" fmla="*/ 2147483647 w 2559"/>
                  <a:gd name="T113" fmla="*/ 2147483647 h 2721"/>
                  <a:gd name="T114" fmla="*/ 2147483647 w 2559"/>
                  <a:gd name="T115" fmla="*/ 2147483647 h 2721"/>
                  <a:gd name="T116" fmla="*/ 2147483647 w 2559"/>
                  <a:gd name="T117" fmla="*/ 2147483647 h 2721"/>
                  <a:gd name="T118" fmla="*/ 2147483647 w 2559"/>
                  <a:gd name="T119" fmla="*/ 2147483647 h 2721"/>
                  <a:gd name="T120" fmla="*/ 2147483647 w 2559"/>
                  <a:gd name="T121" fmla="*/ 2147483647 h 2721"/>
                  <a:gd name="T122" fmla="*/ 2147483647 w 2559"/>
                  <a:gd name="T123" fmla="*/ 2147483647 h 2721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559"/>
                  <a:gd name="T187" fmla="*/ 0 h 2721"/>
                  <a:gd name="T188" fmla="*/ 2559 w 2559"/>
                  <a:gd name="T189" fmla="*/ 2721 h 2721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559" h="2721">
                    <a:moveTo>
                      <a:pt x="2386" y="2055"/>
                    </a:moveTo>
                    <a:lnTo>
                      <a:pt x="2375" y="2055"/>
                    </a:lnTo>
                    <a:lnTo>
                      <a:pt x="2375" y="2044"/>
                    </a:lnTo>
                    <a:lnTo>
                      <a:pt x="2386" y="2044"/>
                    </a:lnTo>
                    <a:lnTo>
                      <a:pt x="2386" y="2055"/>
                    </a:lnTo>
                    <a:close/>
                    <a:moveTo>
                      <a:pt x="2432" y="2067"/>
                    </a:moveTo>
                    <a:lnTo>
                      <a:pt x="2421" y="2067"/>
                    </a:lnTo>
                    <a:lnTo>
                      <a:pt x="2421" y="2055"/>
                    </a:lnTo>
                    <a:lnTo>
                      <a:pt x="2421" y="2044"/>
                    </a:lnTo>
                    <a:lnTo>
                      <a:pt x="2432" y="2055"/>
                    </a:lnTo>
                    <a:lnTo>
                      <a:pt x="2432" y="2067"/>
                    </a:lnTo>
                    <a:close/>
                    <a:moveTo>
                      <a:pt x="1118" y="2721"/>
                    </a:moveTo>
                    <a:lnTo>
                      <a:pt x="1061" y="2662"/>
                    </a:lnTo>
                    <a:lnTo>
                      <a:pt x="991" y="2627"/>
                    </a:lnTo>
                    <a:lnTo>
                      <a:pt x="945" y="2581"/>
                    </a:lnTo>
                    <a:lnTo>
                      <a:pt x="876" y="2581"/>
                    </a:lnTo>
                    <a:lnTo>
                      <a:pt x="853" y="2569"/>
                    </a:lnTo>
                    <a:lnTo>
                      <a:pt x="830" y="2569"/>
                    </a:lnTo>
                    <a:lnTo>
                      <a:pt x="830" y="2604"/>
                    </a:lnTo>
                    <a:lnTo>
                      <a:pt x="772" y="2569"/>
                    </a:lnTo>
                    <a:lnTo>
                      <a:pt x="772" y="2557"/>
                    </a:lnTo>
                    <a:lnTo>
                      <a:pt x="761" y="2522"/>
                    </a:lnTo>
                    <a:lnTo>
                      <a:pt x="749" y="2499"/>
                    </a:lnTo>
                    <a:lnTo>
                      <a:pt x="738" y="2499"/>
                    </a:lnTo>
                    <a:lnTo>
                      <a:pt x="669" y="2406"/>
                    </a:lnTo>
                    <a:lnTo>
                      <a:pt x="669" y="2394"/>
                    </a:lnTo>
                    <a:lnTo>
                      <a:pt x="611" y="2301"/>
                    </a:lnTo>
                    <a:lnTo>
                      <a:pt x="600" y="2301"/>
                    </a:lnTo>
                    <a:lnTo>
                      <a:pt x="611" y="2289"/>
                    </a:lnTo>
                    <a:lnTo>
                      <a:pt x="600" y="2277"/>
                    </a:lnTo>
                    <a:lnTo>
                      <a:pt x="588" y="2265"/>
                    </a:lnTo>
                    <a:lnTo>
                      <a:pt x="576" y="2254"/>
                    </a:lnTo>
                    <a:lnTo>
                      <a:pt x="576" y="2242"/>
                    </a:lnTo>
                    <a:lnTo>
                      <a:pt x="565" y="2230"/>
                    </a:lnTo>
                    <a:lnTo>
                      <a:pt x="565" y="2207"/>
                    </a:lnTo>
                    <a:lnTo>
                      <a:pt x="553" y="2195"/>
                    </a:lnTo>
                    <a:lnTo>
                      <a:pt x="542" y="2195"/>
                    </a:lnTo>
                    <a:lnTo>
                      <a:pt x="542" y="2184"/>
                    </a:lnTo>
                    <a:lnTo>
                      <a:pt x="530" y="2172"/>
                    </a:lnTo>
                    <a:lnTo>
                      <a:pt x="519" y="2149"/>
                    </a:lnTo>
                    <a:lnTo>
                      <a:pt x="519" y="2137"/>
                    </a:lnTo>
                    <a:lnTo>
                      <a:pt x="519" y="2114"/>
                    </a:lnTo>
                    <a:lnTo>
                      <a:pt x="519" y="2102"/>
                    </a:lnTo>
                    <a:lnTo>
                      <a:pt x="519" y="2090"/>
                    </a:lnTo>
                    <a:lnTo>
                      <a:pt x="519" y="2079"/>
                    </a:lnTo>
                    <a:lnTo>
                      <a:pt x="519" y="2067"/>
                    </a:lnTo>
                    <a:lnTo>
                      <a:pt x="519" y="2044"/>
                    </a:lnTo>
                    <a:lnTo>
                      <a:pt x="530" y="2044"/>
                    </a:lnTo>
                    <a:lnTo>
                      <a:pt x="542" y="2032"/>
                    </a:lnTo>
                    <a:lnTo>
                      <a:pt x="530" y="1997"/>
                    </a:lnTo>
                    <a:lnTo>
                      <a:pt x="530" y="1950"/>
                    </a:lnTo>
                    <a:lnTo>
                      <a:pt x="519" y="1939"/>
                    </a:lnTo>
                    <a:lnTo>
                      <a:pt x="530" y="1880"/>
                    </a:lnTo>
                    <a:lnTo>
                      <a:pt x="542" y="1857"/>
                    </a:lnTo>
                    <a:lnTo>
                      <a:pt x="530" y="1845"/>
                    </a:lnTo>
                    <a:lnTo>
                      <a:pt x="542" y="1810"/>
                    </a:lnTo>
                    <a:lnTo>
                      <a:pt x="553" y="1787"/>
                    </a:lnTo>
                    <a:lnTo>
                      <a:pt x="565" y="1775"/>
                    </a:lnTo>
                    <a:lnTo>
                      <a:pt x="565" y="1752"/>
                    </a:lnTo>
                    <a:lnTo>
                      <a:pt x="553" y="1740"/>
                    </a:lnTo>
                    <a:lnTo>
                      <a:pt x="542" y="1728"/>
                    </a:lnTo>
                    <a:lnTo>
                      <a:pt x="530" y="1740"/>
                    </a:lnTo>
                    <a:lnTo>
                      <a:pt x="519" y="1728"/>
                    </a:lnTo>
                    <a:lnTo>
                      <a:pt x="496" y="1752"/>
                    </a:lnTo>
                    <a:lnTo>
                      <a:pt x="473" y="1740"/>
                    </a:lnTo>
                    <a:lnTo>
                      <a:pt x="461" y="1740"/>
                    </a:lnTo>
                    <a:lnTo>
                      <a:pt x="450" y="1728"/>
                    </a:lnTo>
                    <a:lnTo>
                      <a:pt x="438" y="1728"/>
                    </a:lnTo>
                    <a:lnTo>
                      <a:pt x="427" y="1728"/>
                    </a:lnTo>
                    <a:lnTo>
                      <a:pt x="415" y="1728"/>
                    </a:lnTo>
                    <a:lnTo>
                      <a:pt x="415" y="1740"/>
                    </a:lnTo>
                    <a:lnTo>
                      <a:pt x="404" y="1752"/>
                    </a:lnTo>
                    <a:lnTo>
                      <a:pt x="404" y="1740"/>
                    </a:lnTo>
                    <a:lnTo>
                      <a:pt x="381" y="1740"/>
                    </a:lnTo>
                    <a:lnTo>
                      <a:pt x="369" y="1728"/>
                    </a:lnTo>
                    <a:lnTo>
                      <a:pt x="369" y="1717"/>
                    </a:lnTo>
                    <a:lnTo>
                      <a:pt x="357" y="1717"/>
                    </a:lnTo>
                    <a:lnTo>
                      <a:pt x="346" y="1705"/>
                    </a:lnTo>
                    <a:lnTo>
                      <a:pt x="346" y="1693"/>
                    </a:lnTo>
                    <a:lnTo>
                      <a:pt x="334" y="1693"/>
                    </a:lnTo>
                    <a:lnTo>
                      <a:pt x="323" y="1705"/>
                    </a:lnTo>
                    <a:lnTo>
                      <a:pt x="300" y="1705"/>
                    </a:lnTo>
                    <a:lnTo>
                      <a:pt x="288" y="1717"/>
                    </a:lnTo>
                    <a:lnTo>
                      <a:pt x="277" y="1705"/>
                    </a:lnTo>
                    <a:lnTo>
                      <a:pt x="265" y="1717"/>
                    </a:lnTo>
                    <a:lnTo>
                      <a:pt x="242" y="1693"/>
                    </a:lnTo>
                    <a:lnTo>
                      <a:pt x="208" y="1658"/>
                    </a:lnTo>
                    <a:lnTo>
                      <a:pt x="185" y="1647"/>
                    </a:lnTo>
                    <a:lnTo>
                      <a:pt x="173" y="1647"/>
                    </a:lnTo>
                    <a:lnTo>
                      <a:pt x="161" y="1635"/>
                    </a:lnTo>
                    <a:lnTo>
                      <a:pt x="138" y="1623"/>
                    </a:lnTo>
                    <a:lnTo>
                      <a:pt x="127" y="1600"/>
                    </a:lnTo>
                    <a:lnTo>
                      <a:pt x="115" y="1588"/>
                    </a:lnTo>
                    <a:lnTo>
                      <a:pt x="104" y="1577"/>
                    </a:lnTo>
                    <a:lnTo>
                      <a:pt x="69" y="1518"/>
                    </a:lnTo>
                    <a:lnTo>
                      <a:pt x="69" y="1495"/>
                    </a:lnTo>
                    <a:lnTo>
                      <a:pt x="58" y="1483"/>
                    </a:lnTo>
                    <a:lnTo>
                      <a:pt x="35" y="1471"/>
                    </a:lnTo>
                    <a:lnTo>
                      <a:pt x="0" y="1448"/>
                    </a:lnTo>
                    <a:lnTo>
                      <a:pt x="0" y="1436"/>
                    </a:lnTo>
                    <a:lnTo>
                      <a:pt x="12" y="1413"/>
                    </a:lnTo>
                    <a:lnTo>
                      <a:pt x="23" y="1378"/>
                    </a:lnTo>
                    <a:lnTo>
                      <a:pt x="46" y="1343"/>
                    </a:lnTo>
                    <a:lnTo>
                      <a:pt x="81" y="1331"/>
                    </a:lnTo>
                    <a:lnTo>
                      <a:pt x="127" y="1273"/>
                    </a:lnTo>
                    <a:lnTo>
                      <a:pt x="138" y="1250"/>
                    </a:lnTo>
                    <a:lnTo>
                      <a:pt x="138" y="1238"/>
                    </a:lnTo>
                    <a:lnTo>
                      <a:pt x="138" y="1226"/>
                    </a:lnTo>
                    <a:lnTo>
                      <a:pt x="150" y="1203"/>
                    </a:lnTo>
                    <a:lnTo>
                      <a:pt x="161" y="1191"/>
                    </a:lnTo>
                    <a:lnTo>
                      <a:pt x="161" y="1180"/>
                    </a:lnTo>
                    <a:lnTo>
                      <a:pt x="185" y="1156"/>
                    </a:lnTo>
                    <a:lnTo>
                      <a:pt x="185" y="1145"/>
                    </a:lnTo>
                    <a:lnTo>
                      <a:pt x="196" y="1121"/>
                    </a:lnTo>
                    <a:lnTo>
                      <a:pt x="196" y="1098"/>
                    </a:lnTo>
                    <a:lnTo>
                      <a:pt x="208" y="1098"/>
                    </a:lnTo>
                    <a:lnTo>
                      <a:pt x="242" y="1074"/>
                    </a:lnTo>
                    <a:lnTo>
                      <a:pt x="254" y="1063"/>
                    </a:lnTo>
                    <a:lnTo>
                      <a:pt x="265" y="1051"/>
                    </a:lnTo>
                    <a:lnTo>
                      <a:pt x="311" y="1039"/>
                    </a:lnTo>
                    <a:lnTo>
                      <a:pt x="346" y="1028"/>
                    </a:lnTo>
                    <a:lnTo>
                      <a:pt x="392" y="981"/>
                    </a:lnTo>
                    <a:lnTo>
                      <a:pt x="404" y="946"/>
                    </a:lnTo>
                    <a:lnTo>
                      <a:pt x="427" y="911"/>
                    </a:lnTo>
                    <a:lnTo>
                      <a:pt x="450" y="899"/>
                    </a:lnTo>
                    <a:lnTo>
                      <a:pt x="473" y="911"/>
                    </a:lnTo>
                    <a:lnTo>
                      <a:pt x="484" y="911"/>
                    </a:lnTo>
                    <a:lnTo>
                      <a:pt x="519" y="934"/>
                    </a:lnTo>
                    <a:lnTo>
                      <a:pt x="542" y="946"/>
                    </a:lnTo>
                    <a:lnTo>
                      <a:pt x="553" y="946"/>
                    </a:lnTo>
                    <a:lnTo>
                      <a:pt x="576" y="934"/>
                    </a:lnTo>
                    <a:lnTo>
                      <a:pt x="600" y="923"/>
                    </a:lnTo>
                    <a:lnTo>
                      <a:pt x="657" y="911"/>
                    </a:lnTo>
                    <a:lnTo>
                      <a:pt x="680" y="899"/>
                    </a:lnTo>
                    <a:lnTo>
                      <a:pt x="726" y="876"/>
                    </a:lnTo>
                    <a:lnTo>
                      <a:pt x="738" y="841"/>
                    </a:lnTo>
                    <a:lnTo>
                      <a:pt x="761" y="841"/>
                    </a:lnTo>
                    <a:lnTo>
                      <a:pt x="784" y="841"/>
                    </a:lnTo>
                    <a:lnTo>
                      <a:pt x="795" y="829"/>
                    </a:lnTo>
                    <a:lnTo>
                      <a:pt x="807" y="806"/>
                    </a:lnTo>
                    <a:lnTo>
                      <a:pt x="842" y="794"/>
                    </a:lnTo>
                    <a:lnTo>
                      <a:pt x="853" y="794"/>
                    </a:lnTo>
                    <a:lnTo>
                      <a:pt x="830" y="771"/>
                    </a:lnTo>
                    <a:lnTo>
                      <a:pt x="842" y="771"/>
                    </a:lnTo>
                    <a:lnTo>
                      <a:pt x="853" y="771"/>
                    </a:lnTo>
                    <a:lnTo>
                      <a:pt x="865" y="771"/>
                    </a:lnTo>
                    <a:lnTo>
                      <a:pt x="865" y="747"/>
                    </a:lnTo>
                    <a:lnTo>
                      <a:pt x="876" y="747"/>
                    </a:lnTo>
                    <a:lnTo>
                      <a:pt x="888" y="747"/>
                    </a:lnTo>
                    <a:lnTo>
                      <a:pt x="899" y="759"/>
                    </a:lnTo>
                    <a:lnTo>
                      <a:pt x="899" y="747"/>
                    </a:lnTo>
                    <a:lnTo>
                      <a:pt x="911" y="747"/>
                    </a:lnTo>
                    <a:lnTo>
                      <a:pt x="922" y="759"/>
                    </a:lnTo>
                    <a:lnTo>
                      <a:pt x="934" y="759"/>
                    </a:lnTo>
                    <a:lnTo>
                      <a:pt x="945" y="771"/>
                    </a:lnTo>
                    <a:lnTo>
                      <a:pt x="957" y="771"/>
                    </a:lnTo>
                    <a:lnTo>
                      <a:pt x="945" y="771"/>
                    </a:lnTo>
                    <a:lnTo>
                      <a:pt x="957" y="783"/>
                    </a:lnTo>
                    <a:lnTo>
                      <a:pt x="957" y="759"/>
                    </a:lnTo>
                    <a:lnTo>
                      <a:pt x="968" y="759"/>
                    </a:lnTo>
                    <a:lnTo>
                      <a:pt x="980" y="759"/>
                    </a:lnTo>
                    <a:lnTo>
                      <a:pt x="980" y="771"/>
                    </a:lnTo>
                    <a:lnTo>
                      <a:pt x="991" y="771"/>
                    </a:lnTo>
                    <a:lnTo>
                      <a:pt x="1003" y="783"/>
                    </a:lnTo>
                    <a:lnTo>
                      <a:pt x="1003" y="794"/>
                    </a:lnTo>
                    <a:lnTo>
                      <a:pt x="1003" y="806"/>
                    </a:lnTo>
                    <a:lnTo>
                      <a:pt x="991" y="806"/>
                    </a:lnTo>
                    <a:lnTo>
                      <a:pt x="991" y="829"/>
                    </a:lnTo>
                    <a:lnTo>
                      <a:pt x="1003" y="841"/>
                    </a:lnTo>
                    <a:lnTo>
                      <a:pt x="1003" y="853"/>
                    </a:lnTo>
                    <a:lnTo>
                      <a:pt x="1026" y="853"/>
                    </a:lnTo>
                    <a:lnTo>
                      <a:pt x="1026" y="864"/>
                    </a:lnTo>
                    <a:lnTo>
                      <a:pt x="1026" y="876"/>
                    </a:lnTo>
                    <a:lnTo>
                      <a:pt x="1072" y="876"/>
                    </a:lnTo>
                    <a:lnTo>
                      <a:pt x="1084" y="876"/>
                    </a:lnTo>
                    <a:lnTo>
                      <a:pt x="1107" y="876"/>
                    </a:lnTo>
                    <a:lnTo>
                      <a:pt x="1118" y="876"/>
                    </a:lnTo>
                    <a:lnTo>
                      <a:pt x="1130" y="864"/>
                    </a:lnTo>
                    <a:lnTo>
                      <a:pt x="1153" y="876"/>
                    </a:lnTo>
                    <a:lnTo>
                      <a:pt x="1187" y="853"/>
                    </a:lnTo>
                    <a:lnTo>
                      <a:pt x="1210" y="829"/>
                    </a:lnTo>
                    <a:lnTo>
                      <a:pt x="1222" y="818"/>
                    </a:lnTo>
                    <a:lnTo>
                      <a:pt x="1222" y="806"/>
                    </a:lnTo>
                    <a:lnTo>
                      <a:pt x="1234" y="806"/>
                    </a:lnTo>
                    <a:lnTo>
                      <a:pt x="1257" y="794"/>
                    </a:lnTo>
                    <a:lnTo>
                      <a:pt x="1257" y="783"/>
                    </a:lnTo>
                    <a:lnTo>
                      <a:pt x="1314" y="747"/>
                    </a:lnTo>
                    <a:lnTo>
                      <a:pt x="1326" y="677"/>
                    </a:lnTo>
                    <a:lnTo>
                      <a:pt x="1314" y="654"/>
                    </a:lnTo>
                    <a:lnTo>
                      <a:pt x="1314" y="584"/>
                    </a:lnTo>
                    <a:lnTo>
                      <a:pt x="1314" y="572"/>
                    </a:lnTo>
                    <a:lnTo>
                      <a:pt x="1314" y="537"/>
                    </a:lnTo>
                    <a:lnTo>
                      <a:pt x="1291" y="467"/>
                    </a:lnTo>
                    <a:lnTo>
                      <a:pt x="1280" y="444"/>
                    </a:lnTo>
                    <a:lnTo>
                      <a:pt x="1291" y="397"/>
                    </a:lnTo>
                    <a:lnTo>
                      <a:pt x="1291" y="374"/>
                    </a:lnTo>
                    <a:lnTo>
                      <a:pt x="1326" y="350"/>
                    </a:lnTo>
                    <a:lnTo>
                      <a:pt x="1349" y="339"/>
                    </a:lnTo>
                    <a:lnTo>
                      <a:pt x="1349" y="280"/>
                    </a:lnTo>
                    <a:lnTo>
                      <a:pt x="1360" y="234"/>
                    </a:lnTo>
                    <a:lnTo>
                      <a:pt x="1349" y="210"/>
                    </a:lnTo>
                    <a:lnTo>
                      <a:pt x="1395" y="152"/>
                    </a:lnTo>
                    <a:lnTo>
                      <a:pt x="1418" y="129"/>
                    </a:lnTo>
                    <a:lnTo>
                      <a:pt x="1453" y="105"/>
                    </a:lnTo>
                    <a:lnTo>
                      <a:pt x="1476" y="94"/>
                    </a:lnTo>
                    <a:lnTo>
                      <a:pt x="1510" y="152"/>
                    </a:lnTo>
                    <a:lnTo>
                      <a:pt x="1533" y="140"/>
                    </a:lnTo>
                    <a:lnTo>
                      <a:pt x="1556" y="117"/>
                    </a:lnTo>
                    <a:lnTo>
                      <a:pt x="1591" y="94"/>
                    </a:lnTo>
                    <a:lnTo>
                      <a:pt x="1625" y="70"/>
                    </a:lnTo>
                    <a:lnTo>
                      <a:pt x="1625" y="47"/>
                    </a:lnTo>
                    <a:lnTo>
                      <a:pt x="1648" y="24"/>
                    </a:lnTo>
                    <a:lnTo>
                      <a:pt x="1660" y="24"/>
                    </a:lnTo>
                    <a:lnTo>
                      <a:pt x="1683" y="12"/>
                    </a:lnTo>
                    <a:lnTo>
                      <a:pt x="1718" y="12"/>
                    </a:lnTo>
                    <a:lnTo>
                      <a:pt x="1752" y="0"/>
                    </a:lnTo>
                    <a:lnTo>
                      <a:pt x="1844" y="24"/>
                    </a:lnTo>
                    <a:lnTo>
                      <a:pt x="1856" y="82"/>
                    </a:lnTo>
                    <a:lnTo>
                      <a:pt x="1960" y="175"/>
                    </a:lnTo>
                    <a:lnTo>
                      <a:pt x="1983" y="187"/>
                    </a:lnTo>
                    <a:lnTo>
                      <a:pt x="1994" y="187"/>
                    </a:lnTo>
                    <a:lnTo>
                      <a:pt x="1994" y="210"/>
                    </a:lnTo>
                    <a:lnTo>
                      <a:pt x="2006" y="222"/>
                    </a:lnTo>
                    <a:lnTo>
                      <a:pt x="2017" y="280"/>
                    </a:lnTo>
                    <a:lnTo>
                      <a:pt x="2040" y="350"/>
                    </a:lnTo>
                    <a:lnTo>
                      <a:pt x="2029" y="374"/>
                    </a:lnTo>
                    <a:lnTo>
                      <a:pt x="2017" y="421"/>
                    </a:lnTo>
                    <a:lnTo>
                      <a:pt x="1994" y="444"/>
                    </a:lnTo>
                    <a:lnTo>
                      <a:pt x="2017" y="491"/>
                    </a:lnTo>
                    <a:lnTo>
                      <a:pt x="1983" y="549"/>
                    </a:lnTo>
                    <a:lnTo>
                      <a:pt x="1937" y="584"/>
                    </a:lnTo>
                    <a:lnTo>
                      <a:pt x="1914" y="607"/>
                    </a:lnTo>
                    <a:lnTo>
                      <a:pt x="1902" y="607"/>
                    </a:lnTo>
                    <a:lnTo>
                      <a:pt x="1925" y="631"/>
                    </a:lnTo>
                    <a:lnTo>
                      <a:pt x="1914" y="631"/>
                    </a:lnTo>
                    <a:lnTo>
                      <a:pt x="1914" y="677"/>
                    </a:lnTo>
                    <a:lnTo>
                      <a:pt x="1914" y="689"/>
                    </a:lnTo>
                    <a:lnTo>
                      <a:pt x="1914" y="747"/>
                    </a:lnTo>
                    <a:lnTo>
                      <a:pt x="1914" y="794"/>
                    </a:lnTo>
                    <a:lnTo>
                      <a:pt x="1960" y="794"/>
                    </a:lnTo>
                    <a:lnTo>
                      <a:pt x="2006" y="806"/>
                    </a:lnTo>
                    <a:lnTo>
                      <a:pt x="2063" y="841"/>
                    </a:lnTo>
                    <a:lnTo>
                      <a:pt x="2075" y="864"/>
                    </a:lnTo>
                    <a:lnTo>
                      <a:pt x="2098" y="899"/>
                    </a:lnTo>
                    <a:lnTo>
                      <a:pt x="2098" y="934"/>
                    </a:lnTo>
                    <a:lnTo>
                      <a:pt x="2098" y="969"/>
                    </a:lnTo>
                    <a:lnTo>
                      <a:pt x="2087" y="993"/>
                    </a:lnTo>
                    <a:lnTo>
                      <a:pt x="2075" y="1074"/>
                    </a:lnTo>
                    <a:lnTo>
                      <a:pt x="2052" y="1109"/>
                    </a:lnTo>
                    <a:lnTo>
                      <a:pt x="2052" y="1133"/>
                    </a:lnTo>
                    <a:lnTo>
                      <a:pt x="2040" y="1145"/>
                    </a:lnTo>
                    <a:lnTo>
                      <a:pt x="1994" y="1203"/>
                    </a:lnTo>
                    <a:lnTo>
                      <a:pt x="2006" y="1250"/>
                    </a:lnTo>
                    <a:lnTo>
                      <a:pt x="2006" y="1285"/>
                    </a:lnTo>
                    <a:lnTo>
                      <a:pt x="2029" y="1320"/>
                    </a:lnTo>
                    <a:lnTo>
                      <a:pt x="2040" y="1355"/>
                    </a:lnTo>
                    <a:lnTo>
                      <a:pt x="2052" y="1366"/>
                    </a:lnTo>
                    <a:lnTo>
                      <a:pt x="2063" y="1366"/>
                    </a:lnTo>
                    <a:lnTo>
                      <a:pt x="2087" y="1413"/>
                    </a:lnTo>
                    <a:lnTo>
                      <a:pt x="2110" y="1448"/>
                    </a:lnTo>
                    <a:lnTo>
                      <a:pt x="2121" y="1471"/>
                    </a:lnTo>
                    <a:lnTo>
                      <a:pt x="2167" y="1530"/>
                    </a:lnTo>
                    <a:lnTo>
                      <a:pt x="2190" y="1577"/>
                    </a:lnTo>
                    <a:lnTo>
                      <a:pt x="2213" y="1623"/>
                    </a:lnTo>
                    <a:lnTo>
                      <a:pt x="2283" y="1693"/>
                    </a:lnTo>
                    <a:lnTo>
                      <a:pt x="2294" y="1693"/>
                    </a:lnTo>
                    <a:lnTo>
                      <a:pt x="2306" y="1717"/>
                    </a:lnTo>
                    <a:lnTo>
                      <a:pt x="2329" y="1728"/>
                    </a:lnTo>
                    <a:lnTo>
                      <a:pt x="2375" y="1740"/>
                    </a:lnTo>
                    <a:lnTo>
                      <a:pt x="2386" y="1763"/>
                    </a:lnTo>
                    <a:lnTo>
                      <a:pt x="2409" y="1763"/>
                    </a:lnTo>
                    <a:lnTo>
                      <a:pt x="2421" y="1775"/>
                    </a:lnTo>
                    <a:lnTo>
                      <a:pt x="2432" y="1763"/>
                    </a:lnTo>
                    <a:lnTo>
                      <a:pt x="2444" y="1810"/>
                    </a:lnTo>
                    <a:lnTo>
                      <a:pt x="2455" y="1810"/>
                    </a:lnTo>
                    <a:lnTo>
                      <a:pt x="2444" y="1810"/>
                    </a:lnTo>
                    <a:lnTo>
                      <a:pt x="2444" y="1822"/>
                    </a:lnTo>
                    <a:lnTo>
                      <a:pt x="2455" y="1868"/>
                    </a:lnTo>
                    <a:lnTo>
                      <a:pt x="2455" y="1880"/>
                    </a:lnTo>
                    <a:lnTo>
                      <a:pt x="2455" y="1868"/>
                    </a:lnTo>
                    <a:lnTo>
                      <a:pt x="2444" y="1880"/>
                    </a:lnTo>
                    <a:lnTo>
                      <a:pt x="2455" y="1868"/>
                    </a:lnTo>
                    <a:lnTo>
                      <a:pt x="2444" y="1868"/>
                    </a:lnTo>
                    <a:lnTo>
                      <a:pt x="2432" y="1868"/>
                    </a:lnTo>
                    <a:lnTo>
                      <a:pt x="2432" y="1857"/>
                    </a:lnTo>
                    <a:lnTo>
                      <a:pt x="2409" y="1822"/>
                    </a:lnTo>
                    <a:lnTo>
                      <a:pt x="2398" y="1822"/>
                    </a:lnTo>
                    <a:lnTo>
                      <a:pt x="2398" y="1833"/>
                    </a:lnTo>
                    <a:lnTo>
                      <a:pt x="2386" y="1833"/>
                    </a:lnTo>
                    <a:lnTo>
                      <a:pt x="2375" y="1868"/>
                    </a:lnTo>
                    <a:lnTo>
                      <a:pt x="2375" y="1880"/>
                    </a:lnTo>
                    <a:lnTo>
                      <a:pt x="2375" y="1892"/>
                    </a:lnTo>
                    <a:lnTo>
                      <a:pt x="2386" y="1892"/>
                    </a:lnTo>
                    <a:lnTo>
                      <a:pt x="2363" y="1904"/>
                    </a:lnTo>
                    <a:lnTo>
                      <a:pt x="2363" y="1915"/>
                    </a:lnTo>
                    <a:lnTo>
                      <a:pt x="2352" y="1927"/>
                    </a:lnTo>
                    <a:lnTo>
                      <a:pt x="2340" y="1950"/>
                    </a:lnTo>
                    <a:lnTo>
                      <a:pt x="2317" y="1950"/>
                    </a:lnTo>
                    <a:lnTo>
                      <a:pt x="2306" y="1962"/>
                    </a:lnTo>
                    <a:lnTo>
                      <a:pt x="2306" y="1974"/>
                    </a:lnTo>
                    <a:lnTo>
                      <a:pt x="2306" y="1985"/>
                    </a:lnTo>
                    <a:lnTo>
                      <a:pt x="2306" y="1997"/>
                    </a:lnTo>
                    <a:lnTo>
                      <a:pt x="2294" y="2009"/>
                    </a:lnTo>
                    <a:lnTo>
                      <a:pt x="2294" y="2032"/>
                    </a:lnTo>
                    <a:lnTo>
                      <a:pt x="2317" y="2055"/>
                    </a:lnTo>
                    <a:lnTo>
                      <a:pt x="2329" y="2079"/>
                    </a:lnTo>
                    <a:lnTo>
                      <a:pt x="2340" y="2090"/>
                    </a:lnTo>
                    <a:lnTo>
                      <a:pt x="2340" y="2102"/>
                    </a:lnTo>
                    <a:lnTo>
                      <a:pt x="2375" y="2137"/>
                    </a:lnTo>
                    <a:lnTo>
                      <a:pt x="2398" y="2149"/>
                    </a:lnTo>
                    <a:lnTo>
                      <a:pt x="2421" y="2149"/>
                    </a:lnTo>
                    <a:lnTo>
                      <a:pt x="2444" y="2160"/>
                    </a:lnTo>
                    <a:lnTo>
                      <a:pt x="2455" y="2160"/>
                    </a:lnTo>
                    <a:lnTo>
                      <a:pt x="2467" y="2172"/>
                    </a:lnTo>
                    <a:lnTo>
                      <a:pt x="2467" y="2184"/>
                    </a:lnTo>
                    <a:lnTo>
                      <a:pt x="2478" y="2184"/>
                    </a:lnTo>
                    <a:lnTo>
                      <a:pt x="2490" y="2184"/>
                    </a:lnTo>
                    <a:lnTo>
                      <a:pt x="2502" y="2184"/>
                    </a:lnTo>
                    <a:lnTo>
                      <a:pt x="2502" y="2172"/>
                    </a:lnTo>
                    <a:lnTo>
                      <a:pt x="2502" y="2160"/>
                    </a:lnTo>
                    <a:lnTo>
                      <a:pt x="2502" y="2149"/>
                    </a:lnTo>
                    <a:lnTo>
                      <a:pt x="2513" y="2149"/>
                    </a:lnTo>
                    <a:lnTo>
                      <a:pt x="2502" y="2137"/>
                    </a:lnTo>
                    <a:lnTo>
                      <a:pt x="2502" y="2125"/>
                    </a:lnTo>
                    <a:lnTo>
                      <a:pt x="2478" y="2125"/>
                    </a:lnTo>
                    <a:lnTo>
                      <a:pt x="2478" y="2137"/>
                    </a:lnTo>
                    <a:lnTo>
                      <a:pt x="2478" y="2125"/>
                    </a:lnTo>
                    <a:lnTo>
                      <a:pt x="2490" y="2125"/>
                    </a:lnTo>
                    <a:lnTo>
                      <a:pt x="2490" y="2114"/>
                    </a:lnTo>
                    <a:lnTo>
                      <a:pt x="2478" y="2090"/>
                    </a:lnTo>
                    <a:lnTo>
                      <a:pt x="2478" y="2067"/>
                    </a:lnTo>
                    <a:lnTo>
                      <a:pt x="2467" y="2067"/>
                    </a:lnTo>
                    <a:lnTo>
                      <a:pt x="2478" y="2067"/>
                    </a:lnTo>
                    <a:lnTo>
                      <a:pt x="2467" y="2044"/>
                    </a:lnTo>
                    <a:lnTo>
                      <a:pt x="2478" y="1997"/>
                    </a:lnTo>
                    <a:lnTo>
                      <a:pt x="2478" y="1985"/>
                    </a:lnTo>
                    <a:lnTo>
                      <a:pt x="2467" y="1974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78" y="1962"/>
                    </a:lnTo>
                    <a:lnTo>
                      <a:pt x="2467" y="1962"/>
                    </a:lnTo>
                    <a:lnTo>
                      <a:pt x="2467" y="1950"/>
                    </a:lnTo>
                    <a:lnTo>
                      <a:pt x="2455" y="1939"/>
                    </a:lnTo>
                    <a:lnTo>
                      <a:pt x="2455" y="1915"/>
                    </a:lnTo>
                    <a:lnTo>
                      <a:pt x="2455" y="1904"/>
                    </a:lnTo>
                    <a:lnTo>
                      <a:pt x="2444" y="1892"/>
                    </a:lnTo>
                    <a:lnTo>
                      <a:pt x="2455" y="1892"/>
                    </a:lnTo>
                    <a:lnTo>
                      <a:pt x="2467" y="1892"/>
                    </a:lnTo>
                    <a:lnTo>
                      <a:pt x="2455" y="1892"/>
                    </a:lnTo>
                    <a:lnTo>
                      <a:pt x="2467" y="1904"/>
                    </a:lnTo>
                    <a:lnTo>
                      <a:pt x="2467" y="1915"/>
                    </a:lnTo>
                    <a:lnTo>
                      <a:pt x="2467" y="1927"/>
                    </a:lnTo>
                    <a:lnTo>
                      <a:pt x="2467" y="1939"/>
                    </a:lnTo>
                    <a:lnTo>
                      <a:pt x="2478" y="1950"/>
                    </a:lnTo>
                    <a:lnTo>
                      <a:pt x="2490" y="1950"/>
                    </a:lnTo>
                    <a:lnTo>
                      <a:pt x="2502" y="1974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90" y="1962"/>
                    </a:lnTo>
                    <a:lnTo>
                      <a:pt x="2478" y="1962"/>
                    </a:lnTo>
                    <a:lnTo>
                      <a:pt x="2478" y="1974"/>
                    </a:lnTo>
                    <a:lnTo>
                      <a:pt x="2490" y="1974"/>
                    </a:lnTo>
                    <a:lnTo>
                      <a:pt x="2478" y="1974"/>
                    </a:lnTo>
                    <a:lnTo>
                      <a:pt x="2478" y="2020"/>
                    </a:lnTo>
                    <a:lnTo>
                      <a:pt x="2478" y="2032"/>
                    </a:lnTo>
                    <a:lnTo>
                      <a:pt x="2478" y="2055"/>
                    </a:lnTo>
                    <a:lnTo>
                      <a:pt x="2502" y="2114"/>
                    </a:lnTo>
                    <a:lnTo>
                      <a:pt x="2513" y="2125"/>
                    </a:lnTo>
                    <a:lnTo>
                      <a:pt x="2502" y="2125"/>
                    </a:lnTo>
                    <a:lnTo>
                      <a:pt x="2513" y="2137"/>
                    </a:lnTo>
                    <a:lnTo>
                      <a:pt x="2525" y="2160"/>
                    </a:lnTo>
                    <a:lnTo>
                      <a:pt x="2536" y="2172"/>
                    </a:lnTo>
                    <a:lnTo>
                      <a:pt x="2548" y="2184"/>
                    </a:lnTo>
                    <a:lnTo>
                      <a:pt x="2559" y="2172"/>
                    </a:lnTo>
                    <a:lnTo>
                      <a:pt x="2559" y="2184"/>
                    </a:lnTo>
                    <a:lnTo>
                      <a:pt x="2548" y="2184"/>
                    </a:lnTo>
                    <a:lnTo>
                      <a:pt x="2536" y="2184"/>
                    </a:lnTo>
                    <a:lnTo>
                      <a:pt x="2536" y="2195"/>
                    </a:lnTo>
                    <a:lnTo>
                      <a:pt x="2525" y="2207"/>
                    </a:lnTo>
                    <a:lnTo>
                      <a:pt x="2513" y="2207"/>
                    </a:lnTo>
                    <a:lnTo>
                      <a:pt x="2513" y="2219"/>
                    </a:lnTo>
                    <a:lnTo>
                      <a:pt x="2513" y="2230"/>
                    </a:lnTo>
                    <a:lnTo>
                      <a:pt x="2502" y="2242"/>
                    </a:lnTo>
                    <a:lnTo>
                      <a:pt x="2490" y="2242"/>
                    </a:lnTo>
                    <a:lnTo>
                      <a:pt x="2467" y="2254"/>
                    </a:lnTo>
                    <a:lnTo>
                      <a:pt x="2444" y="2254"/>
                    </a:lnTo>
                    <a:lnTo>
                      <a:pt x="2432" y="2254"/>
                    </a:lnTo>
                    <a:lnTo>
                      <a:pt x="2421" y="2265"/>
                    </a:lnTo>
                    <a:lnTo>
                      <a:pt x="2421" y="2254"/>
                    </a:lnTo>
                    <a:lnTo>
                      <a:pt x="2409" y="2265"/>
                    </a:lnTo>
                    <a:lnTo>
                      <a:pt x="2409" y="2277"/>
                    </a:lnTo>
                    <a:lnTo>
                      <a:pt x="2375" y="2277"/>
                    </a:lnTo>
                    <a:lnTo>
                      <a:pt x="2363" y="2301"/>
                    </a:lnTo>
                    <a:lnTo>
                      <a:pt x="2340" y="2289"/>
                    </a:lnTo>
                    <a:lnTo>
                      <a:pt x="2329" y="2301"/>
                    </a:lnTo>
                    <a:lnTo>
                      <a:pt x="2329" y="2289"/>
                    </a:lnTo>
                    <a:lnTo>
                      <a:pt x="2329" y="2277"/>
                    </a:lnTo>
                    <a:lnTo>
                      <a:pt x="2317" y="2277"/>
                    </a:lnTo>
                    <a:lnTo>
                      <a:pt x="2306" y="2277"/>
                    </a:lnTo>
                    <a:lnTo>
                      <a:pt x="2306" y="2289"/>
                    </a:lnTo>
                    <a:lnTo>
                      <a:pt x="2294" y="2289"/>
                    </a:lnTo>
                    <a:lnTo>
                      <a:pt x="2283" y="2289"/>
                    </a:lnTo>
                    <a:lnTo>
                      <a:pt x="2283" y="2301"/>
                    </a:lnTo>
                    <a:lnTo>
                      <a:pt x="2271" y="2301"/>
                    </a:lnTo>
                    <a:lnTo>
                      <a:pt x="2259" y="2301"/>
                    </a:lnTo>
                    <a:lnTo>
                      <a:pt x="2271" y="2312"/>
                    </a:lnTo>
                    <a:lnTo>
                      <a:pt x="2259" y="2312"/>
                    </a:lnTo>
                    <a:lnTo>
                      <a:pt x="2248" y="2312"/>
                    </a:lnTo>
                    <a:lnTo>
                      <a:pt x="2236" y="2312"/>
                    </a:lnTo>
                    <a:lnTo>
                      <a:pt x="2236" y="2324"/>
                    </a:lnTo>
                    <a:lnTo>
                      <a:pt x="2225" y="2324"/>
                    </a:lnTo>
                    <a:lnTo>
                      <a:pt x="2213" y="2336"/>
                    </a:lnTo>
                    <a:lnTo>
                      <a:pt x="2202" y="2347"/>
                    </a:lnTo>
                    <a:lnTo>
                      <a:pt x="2190" y="2336"/>
                    </a:lnTo>
                    <a:lnTo>
                      <a:pt x="2179" y="2336"/>
                    </a:lnTo>
                    <a:lnTo>
                      <a:pt x="2156" y="2336"/>
                    </a:lnTo>
                    <a:lnTo>
                      <a:pt x="2144" y="2336"/>
                    </a:lnTo>
                    <a:lnTo>
                      <a:pt x="2133" y="2336"/>
                    </a:lnTo>
                    <a:lnTo>
                      <a:pt x="2144" y="2324"/>
                    </a:lnTo>
                    <a:lnTo>
                      <a:pt x="2156" y="2312"/>
                    </a:lnTo>
                    <a:lnTo>
                      <a:pt x="2167" y="2312"/>
                    </a:lnTo>
                    <a:lnTo>
                      <a:pt x="2156" y="2312"/>
                    </a:lnTo>
                    <a:lnTo>
                      <a:pt x="2144" y="2301"/>
                    </a:lnTo>
                    <a:lnTo>
                      <a:pt x="2144" y="2312"/>
                    </a:lnTo>
                    <a:lnTo>
                      <a:pt x="2144" y="2301"/>
                    </a:lnTo>
                    <a:lnTo>
                      <a:pt x="2133" y="2301"/>
                    </a:lnTo>
                    <a:lnTo>
                      <a:pt x="2133" y="2312"/>
                    </a:lnTo>
                    <a:lnTo>
                      <a:pt x="2121" y="2312"/>
                    </a:lnTo>
                    <a:lnTo>
                      <a:pt x="2121" y="2301"/>
                    </a:lnTo>
                    <a:lnTo>
                      <a:pt x="2121" y="2289"/>
                    </a:lnTo>
                    <a:lnTo>
                      <a:pt x="2110" y="2289"/>
                    </a:lnTo>
                    <a:lnTo>
                      <a:pt x="2121" y="2277"/>
                    </a:lnTo>
                    <a:lnTo>
                      <a:pt x="2110" y="2277"/>
                    </a:lnTo>
                    <a:lnTo>
                      <a:pt x="2121" y="2277"/>
                    </a:lnTo>
                    <a:lnTo>
                      <a:pt x="2121" y="2265"/>
                    </a:lnTo>
                    <a:lnTo>
                      <a:pt x="2121" y="2254"/>
                    </a:lnTo>
                    <a:lnTo>
                      <a:pt x="2110" y="2265"/>
                    </a:lnTo>
                    <a:lnTo>
                      <a:pt x="2098" y="2265"/>
                    </a:lnTo>
                    <a:lnTo>
                      <a:pt x="2087" y="2254"/>
                    </a:lnTo>
                    <a:lnTo>
                      <a:pt x="2087" y="2265"/>
                    </a:lnTo>
                    <a:lnTo>
                      <a:pt x="2098" y="2265"/>
                    </a:lnTo>
                    <a:lnTo>
                      <a:pt x="2098" y="2277"/>
                    </a:lnTo>
                    <a:lnTo>
                      <a:pt x="2110" y="2289"/>
                    </a:lnTo>
                    <a:lnTo>
                      <a:pt x="2098" y="2289"/>
                    </a:lnTo>
                    <a:lnTo>
                      <a:pt x="2087" y="2289"/>
                    </a:lnTo>
                    <a:lnTo>
                      <a:pt x="2087" y="2277"/>
                    </a:lnTo>
                    <a:lnTo>
                      <a:pt x="2087" y="2289"/>
                    </a:lnTo>
                    <a:lnTo>
                      <a:pt x="2063" y="2289"/>
                    </a:lnTo>
                    <a:lnTo>
                      <a:pt x="2063" y="2301"/>
                    </a:lnTo>
                    <a:lnTo>
                      <a:pt x="2063" y="2312"/>
                    </a:lnTo>
                    <a:lnTo>
                      <a:pt x="2052" y="2312"/>
                    </a:lnTo>
                    <a:lnTo>
                      <a:pt x="2040" y="2312"/>
                    </a:lnTo>
                    <a:lnTo>
                      <a:pt x="2029" y="2301"/>
                    </a:lnTo>
                    <a:lnTo>
                      <a:pt x="2017" y="2301"/>
                    </a:lnTo>
                    <a:lnTo>
                      <a:pt x="2006" y="2301"/>
                    </a:lnTo>
                    <a:lnTo>
                      <a:pt x="1994" y="2289"/>
                    </a:lnTo>
                    <a:lnTo>
                      <a:pt x="1983" y="2301"/>
                    </a:lnTo>
                    <a:lnTo>
                      <a:pt x="1971" y="2301"/>
                    </a:lnTo>
                    <a:lnTo>
                      <a:pt x="1971" y="2289"/>
                    </a:lnTo>
                    <a:lnTo>
                      <a:pt x="1960" y="2289"/>
                    </a:lnTo>
                    <a:lnTo>
                      <a:pt x="1960" y="2301"/>
                    </a:lnTo>
                    <a:lnTo>
                      <a:pt x="1937" y="2312"/>
                    </a:lnTo>
                    <a:lnTo>
                      <a:pt x="1925" y="2324"/>
                    </a:lnTo>
                    <a:lnTo>
                      <a:pt x="1914" y="2324"/>
                    </a:lnTo>
                    <a:lnTo>
                      <a:pt x="1902" y="2324"/>
                    </a:lnTo>
                    <a:lnTo>
                      <a:pt x="1891" y="2336"/>
                    </a:lnTo>
                    <a:lnTo>
                      <a:pt x="1891" y="2347"/>
                    </a:lnTo>
                    <a:lnTo>
                      <a:pt x="1879" y="2359"/>
                    </a:lnTo>
                    <a:lnTo>
                      <a:pt x="1891" y="2359"/>
                    </a:lnTo>
                    <a:lnTo>
                      <a:pt x="1902" y="2371"/>
                    </a:lnTo>
                    <a:lnTo>
                      <a:pt x="1914" y="2382"/>
                    </a:lnTo>
                    <a:lnTo>
                      <a:pt x="1914" y="2394"/>
                    </a:lnTo>
                    <a:lnTo>
                      <a:pt x="1891" y="2394"/>
                    </a:lnTo>
                    <a:lnTo>
                      <a:pt x="1891" y="2382"/>
                    </a:lnTo>
                    <a:lnTo>
                      <a:pt x="1856" y="2382"/>
                    </a:lnTo>
                    <a:lnTo>
                      <a:pt x="1856" y="2371"/>
                    </a:lnTo>
                    <a:lnTo>
                      <a:pt x="1844" y="2382"/>
                    </a:lnTo>
                    <a:lnTo>
                      <a:pt x="1844" y="2371"/>
                    </a:lnTo>
                    <a:lnTo>
                      <a:pt x="1844" y="2382"/>
                    </a:lnTo>
                    <a:lnTo>
                      <a:pt x="1821" y="2382"/>
                    </a:lnTo>
                    <a:lnTo>
                      <a:pt x="1810" y="2371"/>
                    </a:lnTo>
                    <a:lnTo>
                      <a:pt x="1810" y="2359"/>
                    </a:lnTo>
                    <a:lnTo>
                      <a:pt x="1821" y="2359"/>
                    </a:lnTo>
                    <a:lnTo>
                      <a:pt x="1821" y="2347"/>
                    </a:lnTo>
                    <a:lnTo>
                      <a:pt x="1810" y="2336"/>
                    </a:lnTo>
                    <a:lnTo>
                      <a:pt x="1798" y="2324"/>
                    </a:lnTo>
                    <a:lnTo>
                      <a:pt x="1787" y="2324"/>
                    </a:lnTo>
                    <a:lnTo>
                      <a:pt x="1775" y="2312"/>
                    </a:lnTo>
                    <a:lnTo>
                      <a:pt x="1764" y="2312"/>
                    </a:lnTo>
                    <a:lnTo>
                      <a:pt x="1741" y="2312"/>
                    </a:lnTo>
                    <a:lnTo>
                      <a:pt x="1729" y="2312"/>
                    </a:lnTo>
                    <a:lnTo>
                      <a:pt x="1718" y="2312"/>
                    </a:lnTo>
                    <a:lnTo>
                      <a:pt x="1706" y="2312"/>
                    </a:lnTo>
                    <a:lnTo>
                      <a:pt x="1695" y="2312"/>
                    </a:lnTo>
                    <a:lnTo>
                      <a:pt x="1683" y="2324"/>
                    </a:lnTo>
                    <a:lnTo>
                      <a:pt x="1683" y="2336"/>
                    </a:lnTo>
                    <a:lnTo>
                      <a:pt x="1683" y="2347"/>
                    </a:lnTo>
                    <a:lnTo>
                      <a:pt x="1672" y="2347"/>
                    </a:lnTo>
                    <a:lnTo>
                      <a:pt x="1660" y="2347"/>
                    </a:lnTo>
                    <a:lnTo>
                      <a:pt x="1648" y="2347"/>
                    </a:lnTo>
                    <a:lnTo>
                      <a:pt x="1637" y="2347"/>
                    </a:lnTo>
                    <a:lnTo>
                      <a:pt x="1614" y="2347"/>
                    </a:lnTo>
                    <a:lnTo>
                      <a:pt x="1591" y="2336"/>
                    </a:lnTo>
                    <a:lnTo>
                      <a:pt x="1591" y="2347"/>
                    </a:lnTo>
                    <a:lnTo>
                      <a:pt x="1591" y="2336"/>
                    </a:lnTo>
                    <a:lnTo>
                      <a:pt x="1579" y="2336"/>
                    </a:lnTo>
                    <a:lnTo>
                      <a:pt x="1568" y="2347"/>
                    </a:lnTo>
                    <a:lnTo>
                      <a:pt x="1556" y="2347"/>
                    </a:lnTo>
                    <a:lnTo>
                      <a:pt x="1533" y="2371"/>
                    </a:lnTo>
                    <a:lnTo>
                      <a:pt x="1499" y="2406"/>
                    </a:lnTo>
                    <a:lnTo>
                      <a:pt x="1487" y="2417"/>
                    </a:lnTo>
                    <a:lnTo>
                      <a:pt x="1476" y="2417"/>
                    </a:lnTo>
                    <a:lnTo>
                      <a:pt x="1464" y="2429"/>
                    </a:lnTo>
                    <a:lnTo>
                      <a:pt x="1464" y="2441"/>
                    </a:lnTo>
                    <a:lnTo>
                      <a:pt x="1464" y="2452"/>
                    </a:lnTo>
                    <a:lnTo>
                      <a:pt x="1441" y="2452"/>
                    </a:lnTo>
                    <a:lnTo>
                      <a:pt x="1429" y="2464"/>
                    </a:lnTo>
                    <a:lnTo>
                      <a:pt x="1418" y="2464"/>
                    </a:lnTo>
                    <a:lnTo>
                      <a:pt x="1406" y="2464"/>
                    </a:lnTo>
                    <a:lnTo>
                      <a:pt x="1395" y="2476"/>
                    </a:lnTo>
                    <a:lnTo>
                      <a:pt x="1383" y="2487"/>
                    </a:lnTo>
                    <a:lnTo>
                      <a:pt x="1372" y="2499"/>
                    </a:lnTo>
                    <a:lnTo>
                      <a:pt x="1360" y="2499"/>
                    </a:lnTo>
                    <a:lnTo>
                      <a:pt x="1360" y="2522"/>
                    </a:lnTo>
                    <a:lnTo>
                      <a:pt x="1360" y="2534"/>
                    </a:lnTo>
                    <a:lnTo>
                      <a:pt x="1349" y="2534"/>
                    </a:lnTo>
                    <a:lnTo>
                      <a:pt x="1349" y="2546"/>
                    </a:lnTo>
                    <a:lnTo>
                      <a:pt x="1349" y="2557"/>
                    </a:lnTo>
                    <a:lnTo>
                      <a:pt x="1337" y="2557"/>
                    </a:lnTo>
                    <a:lnTo>
                      <a:pt x="1337" y="2569"/>
                    </a:lnTo>
                    <a:lnTo>
                      <a:pt x="1337" y="2592"/>
                    </a:lnTo>
                    <a:lnTo>
                      <a:pt x="1349" y="2592"/>
                    </a:lnTo>
                    <a:lnTo>
                      <a:pt x="1349" y="2604"/>
                    </a:lnTo>
                    <a:lnTo>
                      <a:pt x="1337" y="2604"/>
                    </a:lnTo>
                    <a:lnTo>
                      <a:pt x="1337" y="2616"/>
                    </a:lnTo>
                    <a:lnTo>
                      <a:pt x="1326" y="2616"/>
                    </a:lnTo>
                    <a:lnTo>
                      <a:pt x="1314" y="2616"/>
                    </a:lnTo>
                    <a:lnTo>
                      <a:pt x="1314" y="2604"/>
                    </a:lnTo>
                    <a:lnTo>
                      <a:pt x="1280" y="2604"/>
                    </a:lnTo>
                    <a:lnTo>
                      <a:pt x="1268" y="2627"/>
                    </a:lnTo>
                    <a:lnTo>
                      <a:pt x="1257" y="2627"/>
                    </a:lnTo>
                    <a:lnTo>
                      <a:pt x="1245" y="2627"/>
                    </a:lnTo>
                    <a:lnTo>
                      <a:pt x="1245" y="2639"/>
                    </a:lnTo>
                    <a:lnTo>
                      <a:pt x="1234" y="2639"/>
                    </a:lnTo>
                    <a:lnTo>
                      <a:pt x="1222" y="2639"/>
                    </a:lnTo>
                    <a:lnTo>
                      <a:pt x="1222" y="2651"/>
                    </a:lnTo>
                    <a:lnTo>
                      <a:pt x="1210" y="2662"/>
                    </a:lnTo>
                    <a:lnTo>
                      <a:pt x="1210" y="2651"/>
                    </a:lnTo>
                    <a:lnTo>
                      <a:pt x="1199" y="2651"/>
                    </a:lnTo>
                    <a:lnTo>
                      <a:pt x="1187" y="2662"/>
                    </a:lnTo>
                    <a:lnTo>
                      <a:pt x="1199" y="2662"/>
                    </a:lnTo>
                    <a:lnTo>
                      <a:pt x="1187" y="2662"/>
                    </a:lnTo>
                    <a:lnTo>
                      <a:pt x="1176" y="2662"/>
                    </a:lnTo>
                    <a:lnTo>
                      <a:pt x="1153" y="2674"/>
                    </a:lnTo>
                    <a:lnTo>
                      <a:pt x="1141" y="2686"/>
                    </a:lnTo>
                    <a:lnTo>
                      <a:pt x="1141" y="2698"/>
                    </a:lnTo>
                    <a:lnTo>
                      <a:pt x="1130" y="2698"/>
                    </a:lnTo>
                    <a:lnTo>
                      <a:pt x="1130" y="2709"/>
                    </a:lnTo>
                    <a:lnTo>
                      <a:pt x="1118" y="2709"/>
                    </a:lnTo>
                    <a:lnTo>
                      <a:pt x="1118" y="2721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5" name="NAVARRA"/>
              <xdr:cNvSpPr/>
            </xdr:nvSpPr>
            <xdr:spPr>
              <a:xfrm>
                <a:off x="3433486" y="2687230"/>
                <a:ext cx="601757" cy="644890"/>
              </a:xfrm>
              <a:custGeom>
                <a:avLst/>
                <a:gdLst>
                  <a:gd name="connsiteX0" fmla="*/ 390525 w 590550"/>
                  <a:gd name="connsiteY0" fmla="*/ 414337 h 609600"/>
                  <a:gd name="connsiteX1" fmla="*/ 359569 w 590550"/>
                  <a:gd name="connsiteY1" fmla="*/ 464343 h 609600"/>
                  <a:gd name="connsiteX2" fmla="*/ 359569 w 590550"/>
                  <a:gd name="connsiteY2" fmla="*/ 478631 h 609600"/>
                  <a:gd name="connsiteX3" fmla="*/ 364331 w 590550"/>
                  <a:gd name="connsiteY3" fmla="*/ 488156 h 609600"/>
                  <a:gd name="connsiteX4" fmla="*/ 371475 w 590550"/>
                  <a:gd name="connsiteY4" fmla="*/ 490537 h 609600"/>
                  <a:gd name="connsiteX5" fmla="*/ 369094 w 590550"/>
                  <a:gd name="connsiteY5" fmla="*/ 509587 h 609600"/>
                  <a:gd name="connsiteX6" fmla="*/ 378619 w 590550"/>
                  <a:gd name="connsiteY6" fmla="*/ 526256 h 609600"/>
                  <a:gd name="connsiteX7" fmla="*/ 378619 w 590550"/>
                  <a:gd name="connsiteY7" fmla="*/ 526256 h 609600"/>
                  <a:gd name="connsiteX8" fmla="*/ 383381 w 590550"/>
                  <a:gd name="connsiteY8" fmla="*/ 538162 h 609600"/>
                  <a:gd name="connsiteX9" fmla="*/ 397669 w 590550"/>
                  <a:gd name="connsiteY9" fmla="*/ 535781 h 609600"/>
                  <a:gd name="connsiteX10" fmla="*/ 400050 w 590550"/>
                  <a:gd name="connsiteY10" fmla="*/ 542925 h 609600"/>
                  <a:gd name="connsiteX11" fmla="*/ 395287 w 590550"/>
                  <a:gd name="connsiteY11" fmla="*/ 554831 h 609600"/>
                  <a:gd name="connsiteX12" fmla="*/ 378619 w 590550"/>
                  <a:gd name="connsiteY12" fmla="*/ 571500 h 609600"/>
                  <a:gd name="connsiteX13" fmla="*/ 378619 w 590550"/>
                  <a:gd name="connsiteY13" fmla="*/ 590550 h 609600"/>
                  <a:gd name="connsiteX14" fmla="*/ 366712 w 590550"/>
                  <a:gd name="connsiteY14" fmla="*/ 595312 h 609600"/>
                  <a:gd name="connsiteX15" fmla="*/ 361950 w 590550"/>
                  <a:gd name="connsiteY15" fmla="*/ 604837 h 609600"/>
                  <a:gd name="connsiteX16" fmla="*/ 335756 w 590550"/>
                  <a:gd name="connsiteY16" fmla="*/ 600075 h 609600"/>
                  <a:gd name="connsiteX17" fmla="*/ 326231 w 590550"/>
                  <a:gd name="connsiteY17" fmla="*/ 607218 h 609600"/>
                  <a:gd name="connsiteX18" fmla="*/ 314325 w 590550"/>
                  <a:gd name="connsiteY18" fmla="*/ 609600 h 609600"/>
                  <a:gd name="connsiteX19" fmla="*/ 309562 w 590550"/>
                  <a:gd name="connsiteY19" fmla="*/ 607218 h 609600"/>
                  <a:gd name="connsiteX20" fmla="*/ 295275 w 590550"/>
                  <a:gd name="connsiteY20" fmla="*/ 595312 h 609600"/>
                  <a:gd name="connsiteX21" fmla="*/ 285750 w 590550"/>
                  <a:gd name="connsiteY21" fmla="*/ 585787 h 609600"/>
                  <a:gd name="connsiteX22" fmla="*/ 283369 w 590550"/>
                  <a:gd name="connsiteY22" fmla="*/ 583406 h 609600"/>
                  <a:gd name="connsiteX23" fmla="*/ 264319 w 590550"/>
                  <a:gd name="connsiteY23" fmla="*/ 588168 h 609600"/>
                  <a:gd name="connsiteX24" fmla="*/ 259556 w 590550"/>
                  <a:gd name="connsiteY24" fmla="*/ 588168 h 609600"/>
                  <a:gd name="connsiteX25" fmla="*/ 250031 w 590550"/>
                  <a:gd name="connsiteY25" fmla="*/ 576262 h 609600"/>
                  <a:gd name="connsiteX26" fmla="*/ 245269 w 590550"/>
                  <a:gd name="connsiteY26" fmla="*/ 571500 h 609600"/>
                  <a:gd name="connsiteX27" fmla="*/ 230981 w 590550"/>
                  <a:gd name="connsiteY27" fmla="*/ 571500 h 609600"/>
                  <a:gd name="connsiteX28" fmla="*/ 226219 w 590550"/>
                  <a:gd name="connsiteY28" fmla="*/ 571500 h 609600"/>
                  <a:gd name="connsiteX29" fmla="*/ 216694 w 590550"/>
                  <a:gd name="connsiteY29" fmla="*/ 561975 h 609600"/>
                  <a:gd name="connsiteX30" fmla="*/ 200025 w 590550"/>
                  <a:gd name="connsiteY30" fmla="*/ 559593 h 609600"/>
                  <a:gd name="connsiteX31" fmla="*/ 197644 w 590550"/>
                  <a:gd name="connsiteY31" fmla="*/ 550068 h 609600"/>
                  <a:gd name="connsiteX32" fmla="*/ 200025 w 590550"/>
                  <a:gd name="connsiteY32" fmla="*/ 538162 h 609600"/>
                  <a:gd name="connsiteX33" fmla="*/ 207169 w 590550"/>
                  <a:gd name="connsiteY33" fmla="*/ 531018 h 609600"/>
                  <a:gd name="connsiteX34" fmla="*/ 211931 w 590550"/>
                  <a:gd name="connsiteY34" fmla="*/ 521493 h 609600"/>
                  <a:gd name="connsiteX35" fmla="*/ 214312 w 590550"/>
                  <a:gd name="connsiteY35" fmla="*/ 514350 h 609600"/>
                  <a:gd name="connsiteX36" fmla="*/ 226219 w 590550"/>
                  <a:gd name="connsiteY36" fmla="*/ 502443 h 609600"/>
                  <a:gd name="connsiteX37" fmla="*/ 235744 w 590550"/>
                  <a:gd name="connsiteY37" fmla="*/ 511968 h 609600"/>
                  <a:gd name="connsiteX38" fmla="*/ 247650 w 590550"/>
                  <a:gd name="connsiteY38" fmla="*/ 497681 h 609600"/>
                  <a:gd name="connsiteX39" fmla="*/ 261937 w 590550"/>
                  <a:gd name="connsiteY39" fmla="*/ 509587 h 609600"/>
                  <a:gd name="connsiteX40" fmla="*/ 266700 w 590550"/>
                  <a:gd name="connsiteY40" fmla="*/ 500062 h 609600"/>
                  <a:gd name="connsiteX41" fmla="*/ 264319 w 590550"/>
                  <a:gd name="connsiteY41" fmla="*/ 492918 h 609600"/>
                  <a:gd name="connsiteX42" fmla="*/ 266700 w 590550"/>
                  <a:gd name="connsiteY42" fmla="*/ 485775 h 609600"/>
                  <a:gd name="connsiteX43" fmla="*/ 264319 w 590550"/>
                  <a:gd name="connsiteY43" fmla="*/ 476250 h 609600"/>
                  <a:gd name="connsiteX44" fmla="*/ 257175 w 590550"/>
                  <a:gd name="connsiteY44" fmla="*/ 476250 h 609600"/>
                  <a:gd name="connsiteX45" fmla="*/ 250031 w 590550"/>
                  <a:gd name="connsiteY45" fmla="*/ 478631 h 609600"/>
                  <a:gd name="connsiteX46" fmla="*/ 247650 w 590550"/>
                  <a:gd name="connsiteY46" fmla="*/ 478631 h 609600"/>
                  <a:gd name="connsiteX47" fmla="*/ 240506 w 590550"/>
                  <a:gd name="connsiteY47" fmla="*/ 476250 h 609600"/>
                  <a:gd name="connsiteX48" fmla="*/ 230981 w 590550"/>
                  <a:gd name="connsiteY48" fmla="*/ 471487 h 609600"/>
                  <a:gd name="connsiteX49" fmla="*/ 226219 w 590550"/>
                  <a:gd name="connsiteY49" fmla="*/ 466725 h 609600"/>
                  <a:gd name="connsiteX50" fmla="*/ 219075 w 590550"/>
                  <a:gd name="connsiteY50" fmla="*/ 459581 h 609600"/>
                  <a:gd name="connsiteX51" fmla="*/ 209550 w 590550"/>
                  <a:gd name="connsiteY51" fmla="*/ 457200 h 609600"/>
                  <a:gd name="connsiteX52" fmla="*/ 207169 w 590550"/>
                  <a:gd name="connsiteY52" fmla="*/ 452437 h 609600"/>
                  <a:gd name="connsiteX53" fmla="*/ 207169 w 590550"/>
                  <a:gd name="connsiteY53" fmla="*/ 445293 h 609600"/>
                  <a:gd name="connsiteX54" fmla="*/ 200025 w 590550"/>
                  <a:gd name="connsiteY54" fmla="*/ 445293 h 609600"/>
                  <a:gd name="connsiteX55" fmla="*/ 192881 w 590550"/>
                  <a:gd name="connsiteY55" fmla="*/ 433387 h 609600"/>
                  <a:gd name="connsiteX56" fmla="*/ 190500 w 590550"/>
                  <a:gd name="connsiteY56" fmla="*/ 428625 h 609600"/>
                  <a:gd name="connsiteX57" fmla="*/ 188119 w 590550"/>
                  <a:gd name="connsiteY57" fmla="*/ 426243 h 609600"/>
                  <a:gd name="connsiteX58" fmla="*/ 173831 w 590550"/>
                  <a:gd name="connsiteY58" fmla="*/ 423862 h 609600"/>
                  <a:gd name="connsiteX59" fmla="*/ 171450 w 590550"/>
                  <a:gd name="connsiteY59" fmla="*/ 416718 h 609600"/>
                  <a:gd name="connsiteX60" fmla="*/ 169069 w 590550"/>
                  <a:gd name="connsiteY60" fmla="*/ 411956 h 609600"/>
                  <a:gd name="connsiteX61" fmla="*/ 154781 w 590550"/>
                  <a:gd name="connsiteY61" fmla="*/ 407193 h 609600"/>
                  <a:gd name="connsiteX62" fmla="*/ 147637 w 590550"/>
                  <a:gd name="connsiteY62" fmla="*/ 409575 h 609600"/>
                  <a:gd name="connsiteX63" fmla="*/ 142875 w 590550"/>
                  <a:gd name="connsiteY63" fmla="*/ 416718 h 609600"/>
                  <a:gd name="connsiteX64" fmla="*/ 130969 w 590550"/>
                  <a:gd name="connsiteY64" fmla="*/ 421481 h 609600"/>
                  <a:gd name="connsiteX65" fmla="*/ 128587 w 590550"/>
                  <a:gd name="connsiteY65" fmla="*/ 416718 h 609600"/>
                  <a:gd name="connsiteX66" fmla="*/ 130969 w 590550"/>
                  <a:gd name="connsiteY66" fmla="*/ 409575 h 609600"/>
                  <a:gd name="connsiteX67" fmla="*/ 126206 w 590550"/>
                  <a:gd name="connsiteY67" fmla="*/ 404812 h 609600"/>
                  <a:gd name="connsiteX68" fmla="*/ 123825 w 590550"/>
                  <a:gd name="connsiteY68" fmla="*/ 397668 h 609600"/>
                  <a:gd name="connsiteX69" fmla="*/ 121444 w 590550"/>
                  <a:gd name="connsiteY69" fmla="*/ 395287 h 609600"/>
                  <a:gd name="connsiteX70" fmla="*/ 119062 w 590550"/>
                  <a:gd name="connsiteY70" fmla="*/ 385762 h 609600"/>
                  <a:gd name="connsiteX71" fmla="*/ 109537 w 590550"/>
                  <a:gd name="connsiteY71" fmla="*/ 390525 h 609600"/>
                  <a:gd name="connsiteX72" fmla="*/ 97631 w 590550"/>
                  <a:gd name="connsiteY72" fmla="*/ 392906 h 609600"/>
                  <a:gd name="connsiteX73" fmla="*/ 90487 w 590550"/>
                  <a:gd name="connsiteY73" fmla="*/ 385762 h 609600"/>
                  <a:gd name="connsiteX74" fmla="*/ 76200 w 590550"/>
                  <a:gd name="connsiteY74" fmla="*/ 376237 h 609600"/>
                  <a:gd name="connsiteX75" fmla="*/ 64294 w 590550"/>
                  <a:gd name="connsiteY75" fmla="*/ 376237 h 609600"/>
                  <a:gd name="connsiteX76" fmla="*/ 57150 w 590550"/>
                  <a:gd name="connsiteY76" fmla="*/ 366712 h 609600"/>
                  <a:gd name="connsiteX77" fmla="*/ 38100 w 590550"/>
                  <a:gd name="connsiteY77" fmla="*/ 369093 h 609600"/>
                  <a:gd name="connsiteX78" fmla="*/ 28575 w 590550"/>
                  <a:gd name="connsiteY78" fmla="*/ 359568 h 609600"/>
                  <a:gd name="connsiteX79" fmla="*/ 21431 w 590550"/>
                  <a:gd name="connsiteY79" fmla="*/ 354806 h 609600"/>
                  <a:gd name="connsiteX80" fmla="*/ 23812 w 590550"/>
                  <a:gd name="connsiteY80" fmla="*/ 342900 h 609600"/>
                  <a:gd name="connsiteX81" fmla="*/ 23812 w 590550"/>
                  <a:gd name="connsiteY81" fmla="*/ 330993 h 609600"/>
                  <a:gd name="connsiteX82" fmla="*/ 28575 w 590550"/>
                  <a:gd name="connsiteY82" fmla="*/ 319087 h 609600"/>
                  <a:gd name="connsiteX83" fmla="*/ 28575 w 590550"/>
                  <a:gd name="connsiteY83" fmla="*/ 314325 h 609600"/>
                  <a:gd name="connsiteX84" fmla="*/ 21431 w 590550"/>
                  <a:gd name="connsiteY84" fmla="*/ 311943 h 609600"/>
                  <a:gd name="connsiteX85" fmla="*/ 14287 w 590550"/>
                  <a:gd name="connsiteY85" fmla="*/ 314325 h 609600"/>
                  <a:gd name="connsiteX86" fmla="*/ 7144 w 590550"/>
                  <a:gd name="connsiteY86" fmla="*/ 319087 h 609600"/>
                  <a:gd name="connsiteX87" fmla="*/ 0 w 590550"/>
                  <a:gd name="connsiteY87" fmla="*/ 316706 h 609600"/>
                  <a:gd name="connsiteX88" fmla="*/ 0 w 590550"/>
                  <a:gd name="connsiteY88" fmla="*/ 307181 h 609600"/>
                  <a:gd name="connsiteX89" fmla="*/ 9525 w 590550"/>
                  <a:gd name="connsiteY89" fmla="*/ 288131 h 609600"/>
                  <a:gd name="connsiteX90" fmla="*/ 16669 w 590550"/>
                  <a:gd name="connsiteY90" fmla="*/ 285750 h 609600"/>
                  <a:gd name="connsiteX91" fmla="*/ 30956 w 590550"/>
                  <a:gd name="connsiteY91" fmla="*/ 280987 h 609600"/>
                  <a:gd name="connsiteX92" fmla="*/ 42862 w 590550"/>
                  <a:gd name="connsiteY92" fmla="*/ 292893 h 609600"/>
                  <a:gd name="connsiteX93" fmla="*/ 52387 w 590550"/>
                  <a:gd name="connsiteY93" fmla="*/ 288131 h 609600"/>
                  <a:gd name="connsiteX94" fmla="*/ 66675 w 590550"/>
                  <a:gd name="connsiteY94" fmla="*/ 283368 h 609600"/>
                  <a:gd name="connsiteX95" fmla="*/ 61912 w 590550"/>
                  <a:gd name="connsiteY95" fmla="*/ 278606 h 609600"/>
                  <a:gd name="connsiteX96" fmla="*/ 59531 w 590550"/>
                  <a:gd name="connsiteY96" fmla="*/ 261937 h 609600"/>
                  <a:gd name="connsiteX97" fmla="*/ 52387 w 590550"/>
                  <a:gd name="connsiteY97" fmla="*/ 252412 h 609600"/>
                  <a:gd name="connsiteX98" fmla="*/ 66675 w 590550"/>
                  <a:gd name="connsiteY98" fmla="*/ 245268 h 609600"/>
                  <a:gd name="connsiteX99" fmla="*/ 66675 w 590550"/>
                  <a:gd name="connsiteY99" fmla="*/ 238125 h 609600"/>
                  <a:gd name="connsiteX100" fmla="*/ 71437 w 590550"/>
                  <a:gd name="connsiteY100" fmla="*/ 221456 h 609600"/>
                  <a:gd name="connsiteX101" fmla="*/ 73819 w 590550"/>
                  <a:gd name="connsiteY101" fmla="*/ 211931 h 609600"/>
                  <a:gd name="connsiteX102" fmla="*/ 76200 w 590550"/>
                  <a:gd name="connsiteY102" fmla="*/ 202406 h 609600"/>
                  <a:gd name="connsiteX103" fmla="*/ 78581 w 590550"/>
                  <a:gd name="connsiteY103" fmla="*/ 185737 h 609600"/>
                  <a:gd name="connsiteX104" fmla="*/ 78581 w 590550"/>
                  <a:gd name="connsiteY104" fmla="*/ 171450 h 609600"/>
                  <a:gd name="connsiteX105" fmla="*/ 92869 w 590550"/>
                  <a:gd name="connsiteY105" fmla="*/ 161925 h 609600"/>
                  <a:gd name="connsiteX106" fmla="*/ 109537 w 590550"/>
                  <a:gd name="connsiteY106" fmla="*/ 164306 h 609600"/>
                  <a:gd name="connsiteX107" fmla="*/ 119062 w 590550"/>
                  <a:gd name="connsiteY107" fmla="*/ 159543 h 609600"/>
                  <a:gd name="connsiteX108" fmla="*/ 123825 w 590550"/>
                  <a:gd name="connsiteY108" fmla="*/ 150018 h 609600"/>
                  <a:gd name="connsiteX109" fmla="*/ 133350 w 590550"/>
                  <a:gd name="connsiteY109" fmla="*/ 142875 h 609600"/>
                  <a:gd name="connsiteX110" fmla="*/ 142875 w 590550"/>
                  <a:gd name="connsiteY110" fmla="*/ 142875 h 609600"/>
                  <a:gd name="connsiteX111" fmla="*/ 145256 w 590550"/>
                  <a:gd name="connsiteY111" fmla="*/ 130968 h 609600"/>
                  <a:gd name="connsiteX112" fmla="*/ 145256 w 590550"/>
                  <a:gd name="connsiteY112" fmla="*/ 116681 h 609600"/>
                  <a:gd name="connsiteX113" fmla="*/ 154781 w 590550"/>
                  <a:gd name="connsiteY113" fmla="*/ 104775 h 609600"/>
                  <a:gd name="connsiteX114" fmla="*/ 166687 w 590550"/>
                  <a:gd name="connsiteY114" fmla="*/ 92868 h 609600"/>
                  <a:gd name="connsiteX115" fmla="*/ 180975 w 590550"/>
                  <a:gd name="connsiteY115" fmla="*/ 80962 h 609600"/>
                  <a:gd name="connsiteX116" fmla="*/ 190500 w 590550"/>
                  <a:gd name="connsiteY116" fmla="*/ 71437 h 609600"/>
                  <a:gd name="connsiteX117" fmla="*/ 190500 w 590550"/>
                  <a:gd name="connsiteY117" fmla="*/ 54768 h 609600"/>
                  <a:gd name="connsiteX118" fmla="*/ 188119 w 590550"/>
                  <a:gd name="connsiteY118" fmla="*/ 42862 h 609600"/>
                  <a:gd name="connsiteX119" fmla="*/ 216694 w 590550"/>
                  <a:gd name="connsiteY119" fmla="*/ 33337 h 609600"/>
                  <a:gd name="connsiteX120" fmla="*/ 223837 w 590550"/>
                  <a:gd name="connsiteY120" fmla="*/ 23812 h 609600"/>
                  <a:gd name="connsiteX121" fmla="*/ 226219 w 590550"/>
                  <a:gd name="connsiteY121" fmla="*/ 7143 h 609600"/>
                  <a:gd name="connsiteX122" fmla="*/ 261937 w 590550"/>
                  <a:gd name="connsiteY122" fmla="*/ 0 h 609600"/>
                  <a:gd name="connsiteX123" fmla="*/ 278606 w 590550"/>
                  <a:gd name="connsiteY123" fmla="*/ 0 h 609600"/>
                  <a:gd name="connsiteX124" fmla="*/ 278606 w 590550"/>
                  <a:gd name="connsiteY124" fmla="*/ 14287 h 609600"/>
                  <a:gd name="connsiteX125" fmla="*/ 283369 w 590550"/>
                  <a:gd name="connsiteY125" fmla="*/ 23812 h 609600"/>
                  <a:gd name="connsiteX126" fmla="*/ 295275 w 590550"/>
                  <a:gd name="connsiteY126" fmla="*/ 23812 h 609600"/>
                  <a:gd name="connsiteX127" fmla="*/ 311944 w 590550"/>
                  <a:gd name="connsiteY127" fmla="*/ 14287 h 609600"/>
                  <a:gd name="connsiteX128" fmla="*/ 309562 w 590550"/>
                  <a:gd name="connsiteY128" fmla="*/ 7143 h 609600"/>
                  <a:gd name="connsiteX129" fmla="*/ 330994 w 590550"/>
                  <a:gd name="connsiteY129" fmla="*/ 11906 h 609600"/>
                  <a:gd name="connsiteX130" fmla="*/ 357187 w 590550"/>
                  <a:gd name="connsiteY130" fmla="*/ 23812 h 609600"/>
                  <a:gd name="connsiteX131" fmla="*/ 364331 w 590550"/>
                  <a:gd name="connsiteY131" fmla="*/ 40481 h 609600"/>
                  <a:gd name="connsiteX132" fmla="*/ 357187 w 590550"/>
                  <a:gd name="connsiteY132" fmla="*/ 59531 h 609600"/>
                  <a:gd name="connsiteX133" fmla="*/ 347662 w 590550"/>
                  <a:gd name="connsiteY133" fmla="*/ 78581 h 609600"/>
                  <a:gd name="connsiteX134" fmla="*/ 340519 w 590550"/>
                  <a:gd name="connsiteY134" fmla="*/ 92868 h 609600"/>
                  <a:gd name="connsiteX135" fmla="*/ 328612 w 590550"/>
                  <a:gd name="connsiteY135" fmla="*/ 102393 h 609600"/>
                  <a:gd name="connsiteX136" fmla="*/ 352425 w 590550"/>
                  <a:gd name="connsiteY136" fmla="*/ 114300 h 609600"/>
                  <a:gd name="connsiteX137" fmla="*/ 366712 w 590550"/>
                  <a:gd name="connsiteY137" fmla="*/ 119062 h 609600"/>
                  <a:gd name="connsiteX138" fmla="*/ 378619 w 590550"/>
                  <a:gd name="connsiteY138" fmla="*/ 100012 h 609600"/>
                  <a:gd name="connsiteX139" fmla="*/ 378619 w 590550"/>
                  <a:gd name="connsiteY139" fmla="*/ 88106 h 609600"/>
                  <a:gd name="connsiteX140" fmla="*/ 395287 w 590550"/>
                  <a:gd name="connsiteY140" fmla="*/ 80962 h 609600"/>
                  <a:gd name="connsiteX141" fmla="*/ 392906 w 590550"/>
                  <a:gd name="connsiteY141" fmla="*/ 88106 h 609600"/>
                  <a:gd name="connsiteX142" fmla="*/ 397669 w 590550"/>
                  <a:gd name="connsiteY142" fmla="*/ 107156 h 609600"/>
                  <a:gd name="connsiteX143" fmla="*/ 409575 w 590550"/>
                  <a:gd name="connsiteY143" fmla="*/ 109537 h 609600"/>
                  <a:gd name="connsiteX144" fmla="*/ 419100 w 590550"/>
                  <a:gd name="connsiteY144" fmla="*/ 107156 h 609600"/>
                  <a:gd name="connsiteX145" fmla="*/ 433387 w 590550"/>
                  <a:gd name="connsiteY145" fmla="*/ 119062 h 609600"/>
                  <a:gd name="connsiteX146" fmla="*/ 442912 w 590550"/>
                  <a:gd name="connsiteY146" fmla="*/ 126206 h 609600"/>
                  <a:gd name="connsiteX147" fmla="*/ 459581 w 590550"/>
                  <a:gd name="connsiteY147" fmla="*/ 121443 h 609600"/>
                  <a:gd name="connsiteX148" fmla="*/ 471487 w 590550"/>
                  <a:gd name="connsiteY148" fmla="*/ 126206 h 609600"/>
                  <a:gd name="connsiteX149" fmla="*/ 497681 w 590550"/>
                  <a:gd name="connsiteY149" fmla="*/ 138112 h 609600"/>
                  <a:gd name="connsiteX150" fmla="*/ 514350 w 590550"/>
                  <a:gd name="connsiteY150" fmla="*/ 150018 h 609600"/>
                  <a:gd name="connsiteX151" fmla="*/ 519112 w 590550"/>
                  <a:gd name="connsiteY151" fmla="*/ 140493 h 609600"/>
                  <a:gd name="connsiteX152" fmla="*/ 540544 w 590550"/>
                  <a:gd name="connsiteY152" fmla="*/ 145256 h 609600"/>
                  <a:gd name="connsiteX153" fmla="*/ 576262 w 590550"/>
                  <a:gd name="connsiteY153" fmla="*/ 140493 h 609600"/>
                  <a:gd name="connsiteX154" fmla="*/ 590550 w 590550"/>
                  <a:gd name="connsiteY154" fmla="*/ 164306 h 609600"/>
                  <a:gd name="connsiteX155" fmla="*/ 569119 w 590550"/>
                  <a:gd name="connsiteY155" fmla="*/ 164306 h 609600"/>
                  <a:gd name="connsiteX156" fmla="*/ 552450 w 590550"/>
                  <a:gd name="connsiteY156" fmla="*/ 180975 h 609600"/>
                  <a:gd name="connsiteX157" fmla="*/ 545306 w 590550"/>
                  <a:gd name="connsiteY157" fmla="*/ 197643 h 609600"/>
                  <a:gd name="connsiteX158" fmla="*/ 547687 w 590550"/>
                  <a:gd name="connsiteY158" fmla="*/ 214312 h 609600"/>
                  <a:gd name="connsiteX159" fmla="*/ 545306 w 590550"/>
                  <a:gd name="connsiteY159" fmla="*/ 228600 h 609600"/>
                  <a:gd name="connsiteX160" fmla="*/ 531019 w 590550"/>
                  <a:gd name="connsiteY160" fmla="*/ 238125 h 609600"/>
                  <a:gd name="connsiteX161" fmla="*/ 511969 w 590550"/>
                  <a:gd name="connsiteY161" fmla="*/ 252412 h 609600"/>
                  <a:gd name="connsiteX162" fmla="*/ 495300 w 590550"/>
                  <a:gd name="connsiteY162" fmla="*/ 261937 h 609600"/>
                  <a:gd name="connsiteX163" fmla="*/ 483394 w 590550"/>
                  <a:gd name="connsiteY163" fmla="*/ 261937 h 609600"/>
                  <a:gd name="connsiteX164" fmla="*/ 483394 w 590550"/>
                  <a:gd name="connsiteY164" fmla="*/ 280987 h 609600"/>
                  <a:gd name="connsiteX165" fmla="*/ 464344 w 590550"/>
                  <a:gd name="connsiteY165" fmla="*/ 285750 h 609600"/>
                  <a:gd name="connsiteX166" fmla="*/ 445294 w 590550"/>
                  <a:gd name="connsiteY166" fmla="*/ 285750 h 609600"/>
                  <a:gd name="connsiteX167" fmla="*/ 440531 w 590550"/>
                  <a:gd name="connsiteY167" fmla="*/ 297656 h 609600"/>
                  <a:gd name="connsiteX168" fmla="*/ 431006 w 590550"/>
                  <a:gd name="connsiteY168" fmla="*/ 319087 h 609600"/>
                  <a:gd name="connsiteX169" fmla="*/ 414337 w 590550"/>
                  <a:gd name="connsiteY169" fmla="*/ 321468 h 609600"/>
                  <a:gd name="connsiteX170" fmla="*/ 397669 w 590550"/>
                  <a:gd name="connsiteY170" fmla="*/ 342900 h 609600"/>
                  <a:gd name="connsiteX171" fmla="*/ 404812 w 590550"/>
                  <a:gd name="connsiteY171" fmla="*/ 354806 h 609600"/>
                  <a:gd name="connsiteX172" fmla="*/ 402431 w 590550"/>
                  <a:gd name="connsiteY172" fmla="*/ 364331 h 609600"/>
                  <a:gd name="connsiteX173" fmla="*/ 390525 w 590550"/>
                  <a:gd name="connsiteY173" fmla="*/ 414337 h 60960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  <a:cxn ang="0">
                    <a:pos x="connsiteX44" y="connsiteY44"/>
                  </a:cxn>
                  <a:cxn ang="0">
                    <a:pos x="connsiteX45" y="connsiteY45"/>
                  </a:cxn>
                  <a:cxn ang="0">
                    <a:pos x="connsiteX46" y="connsiteY46"/>
                  </a:cxn>
                  <a:cxn ang="0">
                    <a:pos x="connsiteX47" y="connsiteY47"/>
                  </a:cxn>
                  <a:cxn ang="0">
                    <a:pos x="connsiteX48" y="connsiteY48"/>
                  </a:cxn>
                  <a:cxn ang="0">
                    <a:pos x="connsiteX49" y="connsiteY49"/>
                  </a:cxn>
                  <a:cxn ang="0">
                    <a:pos x="connsiteX50" y="connsiteY50"/>
                  </a:cxn>
                  <a:cxn ang="0">
                    <a:pos x="connsiteX51" y="connsiteY51"/>
                  </a:cxn>
                  <a:cxn ang="0">
                    <a:pos x="connsiteX52" y="connsiteY52"/>
                  </a:cxn>
                  <a:cxn ang="0">
                    <a:pos x="connsiteX53" y="connsiteY53"/>
                  </a:cxn>
                  <a:cxn ang="0">
                    <a:pos x="connsiteX54" y="connsiteY54"/>
                  </a:cxn>
                  <a:cxn ang="0">
                    <a:pos x="connsiteX55" y="connsiteY55"/>
                  </a:cxn>
                  <a:cxn ang="0">
                    <a:pos x="connsiteX56" y="connsiteY56"/>
                  </a:cxn>
                  <a:cxn ang="0">
                    <a:pos x="connsiteX57" y="connsiteY57"/>
                  </a:cxn>
                  <a:cxn ang="0">
                    <a:pos x="connsiteX58" y="connsiteY58"/>
                  </a:cxn>
                  <a:cxn ang="0">
                    <a:pos x="connsiteX59" y="connsiteY59"/>
                  </a:cxn>
                  <a:cxn ang="0">
                    <a:pos x="connsiteX60" y="connsiteY60"/>
                  </a:cxn>
                  <a:cxn ang="0">
                    <a:pos x="connsiteX61" y="connsiteY61"/>
                  </a:cxn>
                  <a:cxn ang="0">
                    <a:pos x="connsiteX62" y="connsiteY62"/>
                  </a:cxn>
                  <a:cxn ang="0">
                    <a:pos x="connsiteX63" y="connsiteY63"/>
                  </a:cxn>
                  <a:cxn ang="0">
                    <a:pos x="connsiteX64" y="connsiteY64"/>
                  </a:cxn>
                  <a:cxn ang="0">
                    <a:pos x="connsiteX65" y="connsiteY65"/>
                  </a:cxn>
                  <a:cxn ang="0">
                    <a:pos x="connsiteX66" y="connsiteY66"/>
                  </a:cxn>
                  <a:cxn ang="0">
                    <a:pos x="connsiteX67" y="connsiteY67"/>
                  </a:cxn>
                  <a:cxn ang="0">
                    <a:pos x="connsiteX68" y="connsiteY68"/>
                  </a:cxn>
                  <a:cxn ang="0">
                    <a:pos x="connsiteX69" y="connsiteY69"/>
                  </a:cxn>
                  <a:cxn ang="0">
                    <a:pos x="connsiteX70" y="connsiteY70"/>
                  </a:cxn>
                  <a:cxn ang="0">
                    <a:pos x="connsiteX71" y="connsiteY71"/>
                  </a:cxn>
                  <a:cxn ang="0">
                    <a:pos x="connsiteX72" y="connsiteY72"/>
                  </a:cxn>
                  <a:cxn ang="0">
                    <a:pos x="connsiteX73" y="connsiteY73"/>
                  </a:cxn>
                  <a:cxn ang="0">
                    <a:pos x="connsiteX74" y="connsiteY74"/>
                  </a:cxn>
                  <a:cxn ang="0">
                    <a:pos x="connsiteX75" y="connsiteY75"/>
                  </a:cxn>
                  <a:cxn ang="0">
                    <a:pos x="connsiteX76" y="connsiteY76"/>
                  </a:cxn>
                  <a:cxn ang="0">
                    <a:pos x="connsiteX77" y="connsiteY77"/>
                  </a:cxn>
                  <a:cxn ang="0">
                    <a:pos x="connsiteX78" y="connsiteY78"/>
                  </a:cxn>
                  <a:cxn ang="0">
                    <a:pos x="connsiteX79" y="connsiteY79"/>
                  </a:cxn>
                  <a:cxn ang="0">
                    <a:pos x="connsiteX80" y="connsiteY80"/>
                  </a:cxn>
                  <a:cxn ang="0">
                    <a:pos x="connsiteX81" y="connsiteY81"/>
                  </a:cxn>
                  <a:cxn ang="0">
                    <a:pos x="connsiteX82" y="connsiteY82"/>
                  </a:cxn>
                  <a:cxn ang="0">
                    <a:pos x="connsiteX83" y="connsiteY83"/>
                  </a:cxn>
                  <a:cxn ang="0">
                    <a:pos x="connsiteX84" y="connsiteY84"/>
                  </a:cxn>
                  <a:cxn ang="0">
                    <a:pos x="connsiteX85" y="connsiteY85"/>
                  </a:cxn>
                  <a:cxn ang="0">
                    <a:pos x="connsiteX86" y="connsiteY86"/>
                  </a:cxn>
                  <a:cxn ang="0">
                    <a:pos x="connsiteX87" y="connsiteY87"/>
                  </a:cxn>
                  <a:cxn ang="0">
                    <a:pos x="connsiteX88" y="connsiteY88"/>
                  </a:cxn>
                  <a:cxn ang="0">
                    <a:pos x="connsiteX89" y="connsiteY89"/>
                  </a:cxn>
                  <a:cxn ang="0">
                    <a:pos x="connsiteX90" y="connsiteY90"/>
                  </a:cxn>
                  <a:cxn ang="0">
                    <a:pos x="connsiteX91" y="connsiteY91"/>
                  </a:cxn>
                  <a:cxn ang="0">
                    <a:pos x="connsiteX92" y="connsiteY92"/>
                  </a:cxn>
                  <a:cxn ang="0">
                    <a:pos x="connsiteX93" y="connsiteY93"/>
                  </a:cxn>
                  <a:cxn ang="0">
                    <a:pos x="connsiteX94" y="connsiteY94"/>
                  </a:cxn>
                  <a:cxn ang="0">
                    <a:pos x="connsiteX95" y="connsiteY95"/>
                  </a:cxn>
                  <a:cxn ang="0">
                    <a:pos x="connsiteX96" y="connsiteY96"/>
                  </a:cxn>
                  <a:cxn ang="0">
                    <a:pos x="connsiteX97" y="connsiteY97"/>
                  </a:cxn>
                  <a:cxn ang="0">
                    <a:pos x="connsiteX98" y="connsiteY98"/>
                  </a:cxn>
                  <a:cxn ang="0">
                    <a:pos x="connsiteX99" y="connsiteY99"/>
                  </a:cxn>
                  <a:cxn ang="0">
                    <a:pos x="connsiteX100" y="connsiteY100"/>
                  </a:cxn>
                  <a:cxn ang="0">
                    <a:pos x="connsiteX101" y="connsiteY101"/>
                  </a:cxn>
                  <a:cxn ang="0">
                    <a:pos x="connsiteX102" y="connsiteY102"/>
                  </a:cxn>
                  <a:cxn ang="0">
                    <a:pos x="connsiteX103" y="connsiteY103"/>
                  </a:cxn>
                  <a:cxn ang="0">
                    <a:pos x="connsiteX104" y="connsiteY104"/>
                  </a:cxn>
                  <a:cxn ang="0">
                    <a:pos x="connsiteX105" y="connsiteY105"/>
                  </a:cxn>
                  <a:cxn ang="0">
                    <a:pos x="connsiteX106" y="connsiteY106"/>
                  </a:cxn>
                  <a:cxn ang="0">
                    <a:pos x="connsiteX107" y="connsiteY107"/>
                  </a:cxn>
                  <a:cxn ang="0">
                    <a:pos x="connsiteX108" y="connsiteY108"/>
                  </a:cxn>
                  <a:cxn ang="0">
                    <a:pos x="connsiteX109" y="connsiteY109"/>
                  </a:cxn>
                  <a:cxn ang="0">
                    <a:pos x="connsiteX110" y="connsiteY110"/>
                  </a:cxn>
                  <a:cxn ang="0">
                    <a:pos x="connsiteX111" y="connsiteY111"/>
                  </a:cxn>
                  <a:cxn ang="0">
                    <a:pos x="connsiteX112" y="connsiteY112"/>
                  </a:cxn>
                  <a:cxn ang="0">
                    <a:pos x="connsiteX113" y="connsiteY113"/>
                  </a:cxn>
                  <a:cxn ang="0">
                    <a:pos x="connsiteX114" y="connsiteY114"/>
                  </a:cxn>
                  <a:cxn ang="0">
                    <a:pos x="connsiteX115" y="connsiteY115"/>
                  </a:cxn>
                  <a:cxn ang="0">
                    <a:pos x="connsiteX116" y="connsiteY116"/>
                  </a:cxn>
                  <a:cxn ang="0">
                    <a:pos x="connsiteX117" y="connsiteY117"/>
                  </a:cxn>
                  <a:cxn ang="0">
                    <a:pos x="connsiteX118" y="connsiteY118"/>
                  </a:cxn>
                  <a:cxn ang="0">
                    <a:pos x="connsiteX119" y="connsiteY119"/>
                  </a:cxn>
                  <a:cxn ang="0">
                    <a:pos x="connsiteX120" y="connsiteY120"/>
                  </a:cxn>
                  <a:cxn ang="0">
                    <a:pos x="connsiteX121" y="connsiteY121"/>
                  </a:cxn>
                  <a:cxn ang="0">
                    <a:pos x="connsiteX122" y="connsiteY122"/>
                  </a:cxn>
                  <a:cxn ang="0">
                    <a:pos x="connsiteX123" y="connsiteY123"/>
                  </a:cxn>
                  <a:cxn ang="0">
                    <a:pos x="connsiteX124" y="connsiteY124"/>
                  </a:cxn>
                  <a:cxn ang="0">
                    <a:pos x="connsiteX125" y="connsiteY125"/>
                  </a:cxn>
                  <a:cxn ang="0">
                    <a:pos x="connsiteX126" y="connsiteY126"/>
                  </a:cxn>
                  <a:cxn ang="0">
                    <a:pos x="connsiteX127" y="connsiteY127"/>
                  </a:cxn>
                  <a:cxn ang="0">
                    <a:pos x="connsiteX128" y="connsiteY128"/>
                  </a:cxn>
                  <a:cxn ang="0">
                    <a:pos x="connsiteX129" y="connsiteY129"/>
                  </a:cxn>
                  <a:cxn ang="0">
                    <a:pos x="connsiteX130" y="connsiteY130"/>
                  </a:cxn>
                  <a:cxn ang="0">
                    <a:pos x="connsiteX131" y="connsiteY131"/>
                  </a:cxn>
                  <a:cxn ang="0">
                    <a:pos x="connsiteX132" y="connsiteY132"/>
                  </a:cxn>
                  <a:cxn ang="0">
                    <a:pos x="connsiteX133" y="connsiteY133"/>
                  </a:cxn>
                  <a:cxn ang="0">
                    <a:pos x="connsiteX134" y="connsiteY134"/>
                  </a:cxn>
                  <a:cxn ang="0">
                    <a:pos x="connsiteX135" y="connsiteY135"/>
                  </a:cxn>
                  <a:cxn ang="0">
                    <a:pos x="connsiteX136" y="connsiteY136"/>
                  </a:cxn>
                  <a:cxn ang="0">
                    <a:pos x="connsiteX137" y="connsiteY137"/>
                  </a:cxn>
                  <a:cxn ang="0">
                    <a:pos x="connsiteX138" y="connsiteY138"/>
                  </a:cxn>
                  <a:cxn ang="0">
                    <a:pos x="connsiteX139" y="connsiteY139"/>
                  </a:cxn>
                  <a:cxn ang="0">
                    <a:pos x="connsiteX140" y="connsiteY140"/>
                  </a:cxn>
                  <a:cxn ang="0">
                    <a:pos x="connsiteX141" y="connsiteY141"/>
                  </a:cxn>
                  <a:cxn ang="0">
                    <a:pos x="connsiteX142" y="connsiteY142"/>
                  </a:cxn>
                  <a:cxn ang="0">
                    <a:pos x="connsiteX143" y="connsiteY143"/>
                  </a:cxn>
                  <a:cxn ang="0">
                    <a:pos x="connsiteX144" y="connsiteY144"/>
                  </a:cxn>
                  <a:cxn ang="0">
                    <a:pos x="connsiteX145" y="connsiteY145"/>
                  </a:cxn>
                  <a:cxn ang="0">
                    <a:pos x="connsiteX146" y="connsiteY146"/>
                  </a:cxn>
                  <a:cxn ang="0">
                    <a:pos x="connsiteX147" y="connsiteY147"/>
                  </a:cxn>
                  <a:cxn ang="0">
                    <a:pos x="connsiteX148" y="connsiteY148"/>
                  </a:cxn>
                  <a:cxn ang="0">
                    <a:pos x="connsiteX149" y="connsiteY149"/>
                  </a:cxn>
                  <a:cxn ang="0">
                    <a:pos x="connsiteX150" y="connsiteY150"/>
                  </a:cxn>
                  <a:cxn ang="0">
                    <a:pos x="connsiteX151" y="connsiteY151"/>
                  </a:cxn>
                  <a:cxn ang="0">
                    <a:pos x="connsiteX152" y="connsiteY152"/>
                  </a:cxn>
                  <a:cxn ang="0">
                    <a:pos x="connsiteX153" y="connsiteY153"/>
                  </a:cxn>
                  <a:cxn ang="0">
                    <a:pos x="connsiteX154" y="connsiteY154"/>
                  </a:cxn>
                  <a:cxn ang="0">
                    <a:pos x="connsiteX155" y="connsiteY155"/>
                  </a:cxn>
                  <a:cxn ang="0">
                    <a:pos x="connsiteX156" y="connsiteY156"/>
                  </a:cxn>
                  <a:cxn ang="0">
                    <a:pos x="connsiteX157" y="connsiteY157"/>
                  </a:cxn>
                  <a:cxn ang="0">
                    <a:pos x="connsiteX158" y="connsiteY158"/>
                  </a:cxn>
                  <a:cxn ang="0">
                    <a:pos x="connsiteX159" y="connsiteY159"/>
                  </a:cxn>
                  <a:cxn ang="0">
                    <a:pos x="connsiteX160" y="connsiteY160"/>
                  </a:cxn>
                  <a:cxn ang="0">
                    <a:pos x="connsiteX161" y="connsiteY161"/>
                  </a:cxn>
                  <a:cxn ang="0">
                    <a:pos x="connsiteX162" y="connsiteY162"/>
                  </a:cxn>
                  <a:cxn ang="0">
                    <a:pos x="connsiteX163" y="connsiteY163"/>
                  </a:cxn>
                  <a:cxn ang="0">
                    <a:pos x="connsiteX164" y="connsiteY164"/>
                  </a:cxn>
                  <a:cxn ang="0">
                    <a:pos x="connsiteX165" y="connsiteY165"/>
                  </a:cxn>
                  <a:cxn ang="0">
                    <a:pos x="connsiteX166" y="connsiteY166"/>
                  </a:cxn>
                  <a:cxn ang="0">
                    <a:pos x="connsiteX167" y="connsiteY167"/>
                  </a:cxn>
                  <a:cxn ang="0">
                    <a:pos x="connsiteX168" y="connsiteY168"/>
                  </a:cxn>
                  <a:cxn ang="0">
                    <a:pos x="connsiteX169" y="connsiteY169"/>
                  </a:cxn>
                  <a:cxn ang="0">
                    <a:pos x="connsiteX170" y="connsiteY170"/>
                  </a:cxn>
                  <a:cxn ang="0">
                    <a:pos x="connsiteX171" y="connsiteY171"/>
                  </a:cxn>
                  <a:cxn ang="0">
                    <a:pos x="connsiteX172" y="connsiteY172"/>
                  </a:cxn>
                  <a:cxn ang="0">
                    <a:pos x="connsiteX173" y="connsiteY173"/>
                  </a:cxn>
                </a:cxnLst>
                <a:rect l="l" t="t" r="r" b="b"/>
                <a:pathLst>
                  <a:path w="590550" h="609600">
                    <a:moveTo>
                      <a:pt x="390525" y="414337"/>
                    </a:moveTo>
                    <a:lnTo>
                      <a:pt x="359569" y="464343"/>
                    </a:lnTo>
                    <a:lnTo>
                      <a:pt x="359569" y="478631"/>
                    </a:lnTo>
                    <a:lnTo>
                      <a:pt x="364331" y="488156"/>
                    </a:lnTo>
                    <a:lnTo>
                      <a:pt x="371475" y="490537"/>
                    </a:lnTo>
                    <a:lnTo>
                      <a:pt x="369094" y="509587"/>
                    </a:lnTo>
                    <a:lnTo>
                      <a:pt x="378619" y="526256"/>
                    </a:lnTo>
                    <a:lnTo>
                      <a:pt x="378619" y="526256"/>
                    </a:lnTo>
                    <a:lnTo>
                      <a:pt x="383381" y="538162"/>
                    </a:lnTo>
                    <a:lnTo>
                      <a:pt x="397669" y="535781"/>
                    </a:lnTo>
                    <a:lnTo>
                      <a:pt x="400050" y="542925"/>
                    </a:lnTo>
                    <a:lnTo>
                      <a:pt x="395287" y="554831"/>
                    </a:lnTo>
                    <a:lnTo>
                      <a:pt x="378619" y="571500"/>
                    </a:lnTo>
                    <a:lnTo>
                      <a:pt x="378619" y="590550"/>
                    </a:lnTo>
                    <a:lnTo>
                      <a:pt x="366712" y="595312"/>
                    </a:lnTo>
                    <a:lnTo>
                      <a:pt x="361950" y="604837"/>
                    </a:lnTo>
                    <a:lnTo>
                      <a:pt x="335756" y="600075"/>
                    </a:lnTo>
                    <a:lnTo>
                      <a:pt x="326231" y="607218"/>
                    </a:lnTo>
                    <a:lnTo>
                      <a:pt x="314325" y="609600"/>
                    </a:lnTo>
                    <a:lnTo>
                      <a:pt x="309562" y="607218"/>
                    </a:lnTo>
                    <a:lnTo>
                      <a:pt x="295275" y="595312"/>
                    </a:lnTo>
                    <a:lnTo>
                      <a:pt x="285750" y="585787"/>
                    </a:lnTo>
                    <a:lnTo>
                      <a:pt x="283369" y="583406"/>
                    </a:lnTo>
                    <a:lnTo>
                      <a:pt x="264319" y="588168"/>
                    </a:lnTo>
                    <a:lnTo>
                      <a:pt x="259556" y="588168"/>
                    </a:lnTo>
                    <a:lnTo>
                      <a:pt x="250031" y="576262"/>
                    </a:lnTo>
                    <a:lnTo>
                      <a:pt x="245269" y="571500"/>
                    </a:lnTo>
                    <a:lnTo>
                      <a:pt x="230981" y="571500"/>
                    </a:lnTo>
                    <a:lnTo>
                      <a:pt x="226219" y="571500"/>
                    </a:lnTo>
                    <a:lnTo>
                      <a:pt x="216694" y="561975"/>
                    </a:lnTo>
                    <a:lnTo>
                      <a:pt x="200025" y="559593"/>
                    </a:lnTo>
                    <a:lnTo>
                      <a:pt x="197644" y="550068"/>
                    </a:lnTo>
                    <a:lnTo>
                      <a:pt x="200025" y="538162"/>
                    </a:lnTo>
                    <a:lnTo>
                      <a:pt x="207169" y="531018"/>
                    </a:lnTo>
                    <a:lnTo>
                      <a:pt x="211931" y="521493"/>
                    </a:lnTo>
                    <a:lnTo>
                      <a:pt x="214312" y="514350"/>
                    </a:lnTo>
                    <a:lnTo>
                      <a:pt x="226219" y="502443"/>
                    </a:lnTo>
                    <a:lnTo>
                      <a:pt x="235744" y="511968"/>
                    </a:lnTo>
                    <a:lnTo>
                      <a:pt x="247650" y="497681"/>
                    </a:lnTo>
                    <a:lnTo>
                      <a:pt x="261937" y="509587"/>
                    </a:lnTo>
                    <a:lnTo>
                      <a:pt x="266700" y="500062"/>
                    </a:lnTo>
                    <a:lnTo>
                      <a:pt x="264319" y="492918"/>
                    </a:lnTo>
                    <a:lnTo>
                      <a:pt x="266700" y="485775"/>
                    </a:lnTo>
                    <a:lnTo>
                      <a:pt x="264319" y="476250"/>
                    </a:lnTo>
                    <a:lnTo>
                      <a:pt x="257175" y="476250"/>
                    </a:lnTo>
                    <a:lnTo>
                      <a:pt x="250031" y="478631"/>
                    </a:lnTo>
                    <a:lnTo>
                      <a:pt x="247650" y="478631"/>
                    </a:lnTo>
                    <a:lnTo>
                      <a:pt x="240506" y="476250"/>
                    </a:lnTo>
                    <a:lnTo>
                      <a:pt x="230981" y="471487"/>
                    </a:lnTo>
                    <a:lnTo>
                      <a:pt x="226219" y="466725"/>
                    </a:lnTo>
                    <a:lnTo>
                      <a:pt x="219075" y="459581"/>
                    </a:lnTo>
                    <a:lnTo>
                      <a:pt x="209550" y="457200"/>
                    </a:lnTo>
                    <a:lnTo>
                      <a:pt x="207169" y="452437"/>
                    </a:lnTo>
                    <a:lnTo>
                      <a:pt x="207169" y="445293"/>
                    </a:lnTo>
                    <a:lnTo>
                      <a:pt x="200025" y="445293"/>
                    </a:lnTo>
                    <a:lnTo>
                      <a:pt x="192881" y="433387"/>
                    </a:lnTo>
                    <a:lnTo>
                      <a:pt x="190500" y="428625"/>
                    </a:lnTo>
                    <a:lnTo>
                      <a:pt x="188119" y="426243"/>
                    </a:lnTo>
                    <a:lnTo>
                      <a:pt x="173831" y="423862"/>
                    </a:lnTo>
                    <a:lnTo>
                      <a:pt x="171450" y="416718"/>
                    </a:lnTo>
                    <a:lnTo>
                      <a:pt x="169069" y="411956"/>
                    </a:lnTo>
                    <a:lnTo>
                      <a:pt x="154781" y="407193"/>
                    </a:lnTo>
                    <a:lnTo>
                      <a:pt x="147637" y="409575"/>
                    </a:lnTo>
                    <a:lnTo>
                      <a:pt x="142875" y="416718"/>
                    </a:lnTo>
                    <a:lnTo>
                      <a:pt x="130969" y="421481"/>
                    </a:lnTo>
                    <a:lnTo>
                      <a:pt x="128587" y="416718"/>
                    </a:lnTo>
                    <a:lnTo>
                      <a:pt x="130969" y="409575"/>
                    </a:lnTo>
                    <a:lnTo>
                      <a:pt x="126206" y="404812"/>
                    </a:lnTo>
                    <a:lnTo>
                      <a:pt x="123825" y="397668"/>
                    </a:lnTo>
                    <a:lnTo>
                      <a:pt x="121444" y="395287"/>
                    </a:lnTo>
                    <a:lnTo>
                      <a:pt x="119062" y="385762"/>
                    </a:lnTo>
                    <a:lnTo>
                      <a:pt x="109537" y="390525"/>
                    </a:lnTo>
                    <a:lnTo>
                      <a:pt x="97631" y="392906"/>
                    </a:lnTo>
                    <a:lnTo>
                      <a:pt x="90487" y="385762"/>
                    </a:lnTo>
                    <a:lnTo>
                      <a:pt x="76200" y="376237"/>
                    </a:lnTo>
                    <a:lnTo>
                      <a:pt x="64294" y="376237"/>
                    </a:lnTo>
                    <a:lnTo>
                      <a:pt x="57150" y="366712"/>
                    </a:lnTo>
                    <a:lnTo>
                      <a:pt x="38100" y="369093"/>
                    </a:lnTo>
                    <a:lnTo>
                      <a:pt x="28575" y="359568"/>
                    </a:lnTo>
                    <a:lnTo>
                      <a:pt x="21431" y="354806"/>
                    </a:lnTo>
                    <a:lnTo>
                      <a:pt x="23812" y="342900"/>
                    </a:lnTo>
                    <a:lnTo>
                      <a:pt x="23812" y="330993"/>
                    </a:lnTo>
                    <a:lnTo>
                      <a:pt x="28575" y="319087"/>
                    </a:lnTo>
                    <a:lnTo>
                      <a:pt x="28575" y="314325"/>
                    </a:lnTo>
                    <a:lnTo>
                      <a:pt x="21431" y="311943"/>
                    </a:lnTo>
                    <a:lnTo>
                      <a:pt x="14287" y="314325"/>
                    </a:lnTo>
                    <a:lnTo>
                      <a:pt x="7144" y="319087"/>
                    </a:lnTo>
                    <a:lnTo>
                      <a:pt x="0" y="316706"/>
                    </a:lnTo>
                    <a:lnTo>
                      <a:pt x="0" y="307181"/>
                    </a:lnTo>
                    <a:lnTo>
                      <a:pt x="9525" y="288131"/>
                    </a:lnTo>
                    <a:lnTo>
                      <a:pt x="16669" y="285750"/>
                    </a:lnTo>
                    <a:lnTo>
                      <a:pt x="30956" y="280987"/>
                    </a:lnTo>
                    <a:lnTo>
                      <a:pt x="42862" y="292893"/>
                    </a:lnTo>
                    <a:lnTo>
                      <a:pt x="52387" y="288131"/>
                    </a:lnTo>
                    <a:lnTo>
                      <a:pt x="66675" y="283368"/>
                    </a:lnTo>
                    <a:lnTo>
                      <a:pt x="61912" y="278606"/>
                    </a:lnTo>
                    <a:lnTo>
                      <a:pt x="59531" y="261937"/>
                    </a:lnTo>
                    <a:lnTo>
                      <a:pt x="52387" y="252412"/>
                    </a:lnTo>
                    <a:lnTo>
                      <a:pt x="66675" y="245268"/>
                    </a:lnTo>
                    <a:lnTo>
                      <a:pt x="66675" y="238125"/>
                    </a:lnTo>
                    <a:lnTo>
                      <a:pt x="71437" y="221456"/>
                    </a:lnTo>
                    <a:lnTo>
                      <a:pt x="73819" y="211931"/>
                    </a:lnTo>
                    <a:lnTo>
                      <a:pt x="76200" y="202406"/>
                    </a:lnTo>
                    <a:lnTo>
                      <a:pt x="78581" y="185737"/>
                    </a:lnTo>
                    <a:lnTo>
                      <a:pt x="78581" y="171450"/>
                    </a:lnTo>
                    <a:lnTo>
                      <a:pt x="92869" y="161925"/>
                    </a:lnTo>
                    <a:lnTo>
                      <a:pt x="109537" y="164306"/>
                    </a:lnTo>
                    <a:lnTo>
                      <a:pt x="119062" y="159543"/>
                    </a:lnTo>
                    <a:lnTo>
                      <a:pt x="123825" y="150018"/>
                    </a:lnTo>
                    <a:lnTo>
                      <a:pt x="133350" y="142875"/>
                    </a:lnTo>
                    <a:lnTo>
                      <a:pt x="142875" y="142875"/>
                    </a:lnTo>
                    <a:lnTo>
                      <a:pt x="145256" y="130968"/>
                    </a:lnTo>
                    <a:lnTo>
                      <a:pt x="145256" y="116681"/>
                    </a:lnTo>
                    <a:lnTo>
                      <a:pt x="154781" y="104775"/>
                    </a:lnTo>
                    <a:lnTo>
                      <a:pt x="166687" y="92868"/>
                    </a:lnTo>
                    <a:lnTo>
                      <a:pt x="180975" y="80962"/>
                    </a:lnTo>
                    <a:lnTo>
                      <a:pt x="190500" y="71437"/>
                    </a:lnTo>
                    <a:lnTo>
                      <a:pt x="190500" y="54768"/>
                    </a:lnTo>
                    <a:lnTo>
                      <a:pt x="188119" y="42862"/>
                    </a:lnTo>
                    <a:lnTo>
                      <a:pt x="216694" y="33337"/>
                    </a:lnTo>
                    <a:lnTo>
                      <a:pt x="223837" y="23812"/>
                    </a:lnTo>
                    <a:lnTo>
                      <a:pt x="226219" y="7143"/>
                    </a:lnTo>
                    <a:lnTo>
                      <a:pt x="261937" y="0"/>
                    </a:lnTo>
                    <a:lnTo>
                      <a:pt x="278606" y="0"/>
                    </a:lnTo>
                    <a:lnTo>
                      <a:pt x="278606" y="14287"/>
                    </a:lnTo>
                    <a:lnTo>
                      <a:pt x="283369" y="23812"/>
                    </a:lnTo>
                    <a:lnTo>
                      <a:pt x="295275" y="23812"/>
                    </a:lnTo>
                    <a:lnTo>
                      <a:pt x="311944" y="14287"/>
                    </a:lnTo>
                    <a:lnTo>
                      <a:pt x="309562" y="7143"/>
                    </a:lnTo>
                    <a:lnTo>
                      <a:pt x="330994" y="11906"/>
                    </a:lnTo>
                    <a:lnTo>
                      <a:pt x="357187" y="23812"/>
                    </a:lnTo>
                    <a:lnTo>
                      <a:pt x="364331" y="40481"/>
                    </a:lnTo>
                    <a:lnTo>
                      <a:pt x="357187" y="59531"/>
                    </a:lnTo>
                    <a:lnTo>
                      <a:pt x="347662" y="78581"/>
                    </a:lnTo>
                    <a:lnTo>
                      <a:pt x="340519" y="92868"/>
                    </a:lnTo>
                    <a:lnTo>
                      <a:pt x="328612" y="102393"/>
                    </a:lnTo>
                    <a:lnTo>
                      <a:pt x="352425" y="114300"/>
                    </a:lnTo>
                    <a:lnTo>
                      <a:pt x="366712" y="119062"/>
                    </a:lnTo>
                    <a:lnTo>
                      <a:pt x="378619" y="100012"/>
                    </a:lnTo>
                    <a:lnTo>
                      <a:pt x="378619" y="88106"/>
                    </a:lnTo>
                    <a:lnTo>
                      <a:pt x="395287" y="80962"/>
                    </a:lnTo>
                    <a:lnTo>
                      <a:pt x="392906" y="88106"/>
                    </a:lnTo>
                    <a:lnTo>
                      <a:pt x="397669" y="107156"/>
                    </a:lnTo>
                    <a:lnTo>
                      <a:pt x="409575" y="109537"/>
                    </a:lnTo>
                    <a:lnTo>
                      <a:pt x="419100" y="107156"/>
                    </a:lnTo>
                    <a:lnTo>
                      <a:pt x="433387" y="119062"/>
                    </a:lnTo>
                    <a:lnTo>
                      <a:pt x="442912" y="126206"/>
                    </a:lnTo>
                    <a:lnTo>
                      <a:pt x="459581" y="121443"/>
                    </a:lnTo>
                    <a:lnTo>
                      <a:pt x="471487" y="126206"/>
                    </a:lnTo>
                    <a:lnTo>
                      <a:pt x="497681" y="138112"/>
                    </a:lnTo>
                    <a:lnTo>
                      <a:pt x="514350" y="150018"/>
                    </a:lnTo>
                    <a:lnTo>
                      <a:pt x="519112" y="140493"/>
                    </a:lnTo>
                    <a:lnTo>
                      <a:pt x="540544" y="145256"/>
                    </a:lnTo>
                    <a:lnTo>
                      <a:pt x="576262" y="140493"/>
                    </a:lnTo>
                    <a:lnTo>
                      <a:pt x="590550" y="164306"/>
                    </a:lnTo>
                    <a:lnTo>
                      <a:pt x="569119" y="164306"/>
                    </a:lnTo>
                    <a:lnTo>
                      <a:pt x="552450" y="180975"/>
                    </a:lnTo>
                    <a:lnTo>
                      <a:pt x="545306" y="197643"/>
                    </a:lnTo>
                    <a:lnTo>
                      <a:pt x="547687" y="214312"/>
                    </a:lnTo>
                    <a:lnTo>
                      <a:pt x="545306" y="228600"/>
                    </a:lnTo>
                    <a:lnTo>
                      <a:pt x="531019" y="238125"/>
                    </a:lnTo>
                    <a:lnTo>
                      <a:pt x="511969" y="252412"/>
                    </a:lnTo>
                    <a:lnTo>
                      <a:pt x="495300" y="261937"/>
                    </a:lnTo>
                    <a:lnTo>
                      <a:pt x="483394" y="261937"/>
                    </a:lnTo>
                    <a:lnTo>
                      <a:pt x="483394" y="280987"/>
                    </a:lnTo>
                    <a:lnTo>
                      <a:pt x="464344" y="285750"/>
                    </a:lnTo>
                    <a:lnTo>
                      <a:pt x="445294" y="285750"/>
                    </a:lnTo>
                    <a:lnTo>
                      <a:pt x="440531" y="297656"/>
                    </a:lnTo>
                    <a:lnTo>
                      <a:pt x="431006" y="319087"/>
                    </a:lnTo>
                    <a:lnTo>
                      <a:pt x="414337" y="321468"/>
                    </a:lnTo>
                    <a:lnTo>
                      <a:pt x="397669" y="342900"/>
                    </a:lnTo>
                    <a:lnTo>
                      <a:pt x="404812" y="354806"/>
                    </a:lnTo>
                    <a:lnTo>
                      <a:pt x="402431" y="364331"/>
                    </a:lnTo>
                    <a:lnTo>
                      <a:pt x="390525" y="414337"/>
                    </a:lnTo>
                    <a:close/>
                  </a:path>
                </a:pathLst>
              </a:custGeom>
              <a:solidFill>
                <a:schemeClr val="accent5">
                  <a:lumMod val="50000"/>
                </a:schemeClr>
              </a:solidFill>
              <a:ln w="6350"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es-ES"/>
              </a:p>
            </xdr:txBody>
          </xdr:sp>
          <xdr:sp macro="" textlink="">
            <xdr:nvSpPr>
              <xdr:cNvPr id="36" name="10 PAÍS VASCO"/>
              <xdr:cNvSpPr>
                <a:spLocks noEditPoints="1"/>
              </xdr:cNvSpPr>
            </xdr:nvSpPr>
            <xdr:spPr bwMode="auto">
              <a:xfrm>
                <a:off x="3127375" y="2640542"/>
                <a:ext cx="539750" cy="438150"/>
              </a:xfrm>
              <a:custGeom>
                <a:avLst/>
                <a:gdLst>
                  <a:gd name="T0" fmla="*/ 2147483647 w 2444"/>
                  <a:gd name="T1" fmla="*/ 2147483647 h 1938"/>
                  <a:gd name="T2" fmla="*/ 2147483647 w 2444"/>
                  <a:gd name="T3" fmla="*/ 2147483647 h 1938"/>
                  <a:gd name="T4" fmla="*/ 2147483647 w 2444"/>
                  <a:gd name="T5" fmla="*/ 2147483647 h 1938"/>
                  <a:gd name="T6" fmla="*/ 2147483647 w 2444"/>
                  <a:gd name="T7" fmla="*/ 2147483647 h 1938"/>
                  <a:gd name="T8" fmla="*/ 2147483647 w 2444"/>
                  <a:gd name="T9" fmla="*/ 2147483647 h 1938"/>
                  <a:gd name="T10" fmla="*/ 2147483647 w 2444"/>
                  <a:gd name="T11" fmla="*/ 2147483647 h 1938"/>
                  <a:gd name="T12" fmla="*/ 2147483647 w 2444"/>
                  <a:gd name="T13" fmla="*/ 2147483647 h 1938"/>
                  <a:gd name="T14" fmla="*/ 2147483647 w 2444"/>
                  <a:gd name="T15" fmla="*/ 2147483647 h 1938"/>
                  <a:gd name="T16" fmla="*/ 2147483647 w 2444"/>
                  <a:gd name="T17" fmla="*/ 2147483647 h 1938"/>
                  <a:gd name="T18" fmla="*/ 2147483647 w 2444"/>
                  <a:gd name="T19" fmla="*/ 2147483647 h 1938"/>
                  <a:gd name="T20" fmla="*/ 2147483647 w 2444"/>
                  <a:gd name="T21" fmla="*/ 2147483647 h 1938"/>
                  <a:gd name="T22" fmla="*/ 2147483647 w 2444"/>
                  <a:gd name="T23" fmla="*/ 2147483647 h 1938"/>
                  <a:gd name="T24" fmla="*/ 2147483647 w 2444"/>
                  <a:gd name="T25" fmla="*/ 2147483647 h 1938"/>
                  <a:gd name="T26" fmla="*/ 2147483647 w 2444"/>
                  <a:gd name="T27" fmla="*/ 2147483647 h 1938"/>
                  <a:gd name="T28" fmla="*/ 2147483647 w 2444"/>
                  <a:gd name="T29" fmla="*/ 2147483647 h 1938"/>
                  <a:gd name="T30" fmla="*/ 2147483647 w 2444"/>
                  <a:gd name="T31" fmla="*/ 2147483647 h 1938"/>
                  <a:gd name="T32" fmla="*/ 2147483647 w 2444"/>
                  <a:gd name="T33" fmla="*/ 2147483647 h 1938"/>
                  <a:gd name="T34" fmla="*/ 2147483647 w 2444"/>
                  <a:gd name="T35" fmla="*/ 2147483647 h 1938"/>
                  <a:gd name="T36" fmla="*/ 2147483647 w 2444"/>
                  <a:gd name="T37" fmla="*/ 2147483647 h 1938"/>
                  <a:gd name="T38" fmla="*/ 2147483647 w 2444"/>
                  <a:gd name="T39" fmla="*/ 2147483647 h 1938"/>
                  <a:gd name="T40" fmla="*/ 2147483647 w 2444"/>
                  <a:gd name="T41" fmla="*/ 2147483647 h 1938"/>
                  <a:gd name="T42" fmla="*/ 2147483647 w 2444"/>
                  <a:gd name="T43" fmla="*/ 2147483647 h 1938"/>
                  <a:gd name="T44" fmla="*/ 2147483647 w 2444"/>
                  <a:gd name="T45" fmla="*/ 2147483647 h 1938"/>
                  <a:gd name="T46" fmla="*/ 2147483647 w 2444"/>
                  <a:gd name="T47" fmla="*/ 2147483647 h 1938"/>
                  <a:gd name="T48" fmla="*/ 2147483647 w 2444"/>
                  <a:gd name="T49" fmla="*/ 2147483647 h 1938"/>
                  <a:gd name="T50" fmla="*/ 2147483647 w 2444"/>
                  <a:gd name="T51" fmla="*/ 2147483647 h 1938"/>
                  <a:gd name="T52" fmla="*/ 2147483647 w 2444"/>
                  <a:gd name="T53" fmla="*/ 2147483647 h 1938"/>
                  <a:gd name="T54" fmla="*/ 2147483647 w 2444"/>
                  <a:gd name="T55" fmla="*/ 2147483647 h 1938"/>
                  <a:gd name="T56" fmla="*/ 2147483647 w 2444"/>
                  <a:gd name="T57" fmla="*/ 2147483647 h 1938"/>
                  <a:gd name="T58" fmla="*/ 2147483647 w 2444"/>
                  <a:gd name="T59" fmla="*/ 2147483647 h 1938"/>
                  <a:gd name="T60" fmla="*/ 2147483647 w 2444"/>
                  <a:gd name="T61" fmla="*/ 2147483647 h 1938"/>
                  <a:gd name="T62" fmla="*/ 2147483647 w 2444"/>
                  <a:gd name="T63" fmla="*/ 2147483647 h 1938"/>
                  <a:gd name="T64" fmla="*/ 2147483647 w 2444"/>
                  <a:gd name="T65" fmla="*/ 2147483647 h 1938"/>
                  <a:gd name="T66" fmla="*/ 2147483647 w 2444"/>
                  <a:gd name="T67" fmla="*/ 2147483647 h 1938"/>
                  <a:gd name="T68" fmla="*/ 2147483647 w 2444"/>
                  <a:gd name="T69" fmla="*/ 2147483647 h 1938"/>
                  <a:gd name="T70" fmla="*/ 2147483647 w 2444"/>
                  <a:gd name="T71" fmla="*/ 2147483647 h 1938"/>
                  <a:gd name="T72" fmla="*/ 2147483647 w 2444"/>
                  <a:gd name="T73" fmla="*/ 2147483647 h 1938"/>
                  <a:gd name="T74" fmla="*/ 2147483647 w 2444"/>
                  <a:gd name="T75" fmla="*/ 2147483647 h 1938"/>
                  <a:gd name="T76" fmla="*/ 2147483647 w 2444"/>
                  <a:gd name="T77" fmla="*/ 2147483647 h 1938"/>
                  <a:gd name="T78" fmla="*/ 2147483647 w 2444"/>
                  <a:gd name="T79" fmla="*/ 2147483647 h 1938"/>
                  <a:gd name="T80" fmla="*/ 2147483647 w 2444"/>
                  <a:gd name="T81" fmla="*/ 2147483647 h 1938"/>
                  <a:gd name="T82" fmla="*/ 2147483647 w 2444"/>
                  <a:gd name="T83" fmla="*/ 2147483647 h 1938"/>
                  <a:gd name="T84" fmla="*/ 2147483647 w 2444"/>
                  <a:gd name="T85" fmla="*/ 2147483647 h 1938"/>
                  <a:gd name="T86" fmla="*/ 2147483647 w 2444"/>
                  <a:gd name="T87" fmla="*/ 2147483647 h 1938"/>
                  <a:gd name="T88" fmla="*/ 2147483647 w 2444"/>
                  <a:gd name="T89" fmla="*/ 2147483647 h 1938"/>
                  <a:gd name="T90" fmla="*/ 2147483647 w 2444"/>
                  <a:gd name="T91" fmla="*/ 2147483647 h 1938"/>
                  <a:gd name="T92" fmla="*/ 2147483647 w 2444"/>
                  <a:gd name="T93" fmla="*/ 2147483647 h 1938"/>
                  <a:gd name="T94" fmla="*/ 2147483647 w 2444"/>
                  <a:gd name="T95" fmla="*/ 2147483647 h 1938"/>
                  <a:gd name="T96" fmla="*/ 2147483647 w 2444"/>
                  <a:gd name="T97" fmla="*/ 2147483647 h 1938"/>
                  <a:gd name="T98" fmla="*/ 2147483647 w 2444"/>
                  <a:gd name="T99" fmla="*/ 2147483647 h 1938"/>
                  <a:gd name="T100" fmla="*/ 2147483647 w 2444"/>
                  <a:gd name="T101" fmla="*/ 2147483647 h 1938"/>
                  <a:gd name="T102" fmla="*/ 2147483647 w 2444"/>
                  <a:gd name="T103" fmla="*/ 2147483647 h 1938"/>
                  <a:gd name="T104" fmla="*/ 2147483647 w 2444"/>
                  <a:gd name="T105" fmla="*/ 2147483647 h 1938"/>
                  <a:gd name="T106" fmla="*/ 2147483647 w 2444"/>
                  <a:gd name="T107" fmla="*/ 2147483647 h 1938"/>
                  <a:gd name="T108" fmla="*/ 2147483647 w 2444"/>
                  <a:gd name="T109" fmla="*/ 2147483647 h 1938"/>
                  <a:gd name="T110" fmla="*/ 2147483647 w 2444"/>
                  <a:gd name="T111" fmla="*/ 2147483647 h 1938"/>
                  <a:gd name="T112" fmla="*/ 2147483647 w 2444"/>
                  <a:gd name="T113" fmla="*/ 2147483647 h 1938"/>
                  <a:gd name="T114" fmla="*/ 2147483647 w 2444"/>
                  <a:gd name="T115" fmla="*/ 2147483647 h 1938"/>
                  <a:gd name="T116" fmla="*/ 2147483647 w 2444"/>
                  <a:gd name="T117" fmla="*/ 2147483647 h 1938"/>
                  <a:gd name="T118" fmla="*/ 2147483647 w 2444"/>
                  <a:gd name="T119" fmla="*/ 2147483647 h 1938"/>
                  <a:gd name="T120" fmla="*/ 2147483647 w 2444"/>
                  <a:gd name="T121" fmla="*/ 2147483647 h 1938"/>
                  <a:gd name="T122" fmla="*/ 2147483647 w 2444"/>
                  <a:gd name="T123" fmla="*/ 2147483647 h 1938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444"/>
                  <a:gd name="T187" fmla="*/ 0 h 1938"/>
                  <a:gd name="T188" fmla="*/ 2444 w 2444"/>
                  <a:gd name="T189" fmla="*/ 1938 h 1938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444" h="1938">
                    <a:moveTo>
                      <a:pt x="288" y="397"/>
                    </a:moveTo>
                    <a:lnTo>
                      <a:pt x="288" y="420"/>
                    </a:lnTo>
                    <a:lnTo>
                      <a:pt x="277" y="432"/>
                    </a:lnTo>
                    <a:lnTo>
                      <a:pt x="265" y="443"/>
                    </a:lnTo>
                    <a:lnTo>
                      <a:pt x="254" y="455"/>
                    </a:lnTo>
                    <a:lnTo>
                      <a:pt x="265" y="467"/>
                    </a:lnTo>
                    <a:lnTo>
                      <a:pt x="254" y="478"/>
                    </a:lnTo>
                    <a:lnTo>
                      <a:pt x="265" y="502"/>
                    </a:lnTo>
                    <a:lnTo>
                      <a:pt x="254" y="502"/>
                    </a:lnTo>
                    <a:lnTo>
                      <a:pt x="242" y="513"/>
                    </a:lnTo>
                    <a:lnTo>
                      <a:pt x="231" y="502"/>
                    </a:lnTo>
                    <a:lnTo>
                      <a:pt x="219" y="502"/>
                    </a:lnTo>
                    <a:lnTo>
                      <a:pt x="219" y="490"/>
                    </a:lnTo>
                    <a:lnTo>
                      <a:pt x="231" y="478"/>
                    </a:lnTo>
                    <a:lnTo>
                      <a:pt x="219" y="467"/>
                    </a:lnTo>
                    <a:lnTo>
                      <a:pt x="219" y="455"/>
                    </a:lnTo>
                    <a:lnTo>
                      <a:pt x="231" y="432"/>
                    </a:lnTo>
                    <a:lnTo>
                      <a:pt x="219" y="420"/>
                    </a:lnTo>
                    <a:lnTo>
                      <a:pt x="208" y="408"/>
                    </a:lnTo>
                    <a:lnTo>
                      <a:pt x="208" y="397"/>
                    </a:lnTo>
                    <a:lnTo>
                      <a:pt x="231" y="385"/>
                    </a:lnTo>
                    <a:lnTo>
                      <a:pt x="242" y="385"/>
                    </a:lnTo>
                    <a:lnTo>
                      <a:pt x="254" y="385"/>
                    </a:lnTo>
                    <a:lnTo>
                      <a:pt x="265" y="373"/>
                    </a:lnTo>
                    <a:lnTo>
                      <a:pt x="288" y="397"/>
                    </a:lnTo>
                    <a:close/>
                    <a:moveTo>
                      <a:pt x="427" y="210"/>
                    </a:moveTo>
                    <a:lnTo>
                      <a:pt x="438" y="210"/>
                    </a:lnTo>
                    <a:lnTo>
                      <a:pt x="461" y="210"/>
                    </a:lnTo>
                    <a:lnTo>
                      <a:pt x="473" y="221"/>
                    </a:lnTo>
                    <a:lnTo>
                      <a:pt x="484" y="210"/>
                    </a:lnTo>
                    <a:lnTo>
                      <a:pt x="484" y="198"/>
                    </a:lnTo>
                    <a:lnTo>
                      <a:pt x="484" y="186"/>
                    </a:lnTo>
                    <a:lnTo>
                      <a:pt x="519" y="163"/>
                    </a:lnTo>
                    <a:lnTo>
                      <a:pt x="496" y="186"/>
                    </a:lnTo>
                    <a:lnTo>
                      <a:pt x="507" y="186"/>
                    </a:lnTo>
                    <a:lnTo>
                      <a:pt x="530" y="210"/>
                    </a:lnTo>
                    <a:lnTo>
                      <a:pt x="542" y="221"/>
                    </a:lnTo>
                    <a:lnTo>
                      <a:pt x="576" y="233"/>
                    </a:lnTo>
                    <a:lnTo>
                      <a:pt x="600" y="221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33"/>
                    </a:lnTo>
                    <a:lnTo>
                      <a:pt x="600" y="233"/>
                    </a:lnTo>
                    <a:lnTo>
                      <a:pt x="588" y="245"/>
                    </a:lnTo>
                    <a:lnTo>
                      <a:pt x="576" y="233"/>
                    </a:lnTo>
                    <a:lnTo>
                      <a:pt x="600" y="245"/>
                    </a:lnTo>
                    <a:lnTo>
                      <a:pt x="588" y="245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00" y="256"/>
                    </a:lnTo>
                    <a:lnTo>
                      <a:pt x="611" y="256"/>
                    </a:lnTo>
                    <a:lnTo>
                      <a:pt x="611" y="268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11" y="256"/>
                    </a:lnTo>
                    <a:lnTo>
                      <a:pt x="623" y="256"/>
                    </a:lnTo>
                    <a:lnTo>
                      <a:pt x="623" y="245"/>
                    </a:lnTo>
                    <a:lnTo>
                      <a:pt x="623" y="233"/>
                    </a:lnTo>
                    <a:lnTo>
                      <a:pt x="600" y="233"/>
                    </a:lnTo>
                    <a:lnTo>
                      <a:pt x="623" y="233"/>
                    </a:lnTo>
                    <a:lnTo>
                      <a:pt x="623" y="221"/>
                    </a:lnTo>
                    <a:lnTo>
                      <a:pt x="600" y="210"/>
                    </a:lnTo>
                    <a:lnTo>
                      <a:pt x="611" y="210"/>
                    </a:lnTo>
                    <a:lnTo>
                      <a:pt x="611" y="198"/>
                    </a:lnTo>
                    <a:lnTo>
                      <a:pt x="600" y="186"/>
                    </a:lnTo>
                    <a:lnTo>
                      <a:pt x="588" y="175"/>
                    </a:lnTo>
                    <a:lnTo>
                      <a:pt x="530" y="163"/>
                    </a:lnTo>
                    <a:lnTo>
                      <a:pt x="588" y="175"/>
                    </a:lnTo>
                    <a:lnTo>
                      <a:pt x="600" y="163"/>
                    </a:lnTo>
                    <a:lnTo>
                      <a:pt x="611" y="163"/>
                    </a:lnTo>
                    <a:lnTo>
                      <a:pt x="623" y="151"/>
                    </a:lnTo>
                    <a:lnTo>
                      <a:pt x="634" y="151"/>
                    </a:lnTo>
                    <a:lnTo>
                      <a:pt x="634" y="140"/>
                    </a:lnTo>
                    <a:lnTo>
                      <a:pt x="646" y="140"/>
                    </a:lnTo>
                    <a:lnTo>
                      <a:pt x="657" y="140"/>
                    </a:lnTo>
                    <a:lnTo>
                      <a:pt x="657" y="128"/>
                    </a:lnTo>
                    <a:lnTo>
                      <a:pt x="657" y="116"/>
                    </a:lnTo>
                    <a:lnTo>
                      <a:pt x="680" y="105"/>
                    </a:lnTo>
                    <a:lnTo>
                      <a:pt x="680" y="93"/>
                    </a:lnTo>
                    <a:lnTo>
                      <a:pt x="692" y="93"/>
                    </a:lnTo>
                    <a:lnTo>
                      <a:pt x="703" y="81"/>
                    </a:lnTo>
                    <a:lnTo>
                      <a:pt x="703" y="93"/>
                    </a:lnTo>
                    <a:lnTo>
                      <a:pt x="715" y="93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15" y="81"/>
                    </a:lnTo>
                    <a:lnTo>
                      <a:pt x="703" y="81"/>
                    </a:lnTo>
                    <a:lnTo>
                      <a:pt x="703" y="70"/>
                    </a:lnTo>
                    <a:lnTo>
                      <a:pt x="703" y="58"/>
                    </a:lnTo>
                    <a:lnTo>
                      <a:pt x="715" y="58"/>
                    </a:lnTo>
                    <a:lnTo>
                      <a:pt x="715" y="46"/>
                    </a:lnTo>
                    <a:lnTo>
                      <a:pt x="738" y="46"/>
                    </a:lnTo>
                    <a:lnTo>
                      <a:pt x="749" y="46"/>
                    </a:lnTo>
                    <a:lnTo>
                      <a:pt x="761" y="46"/>
                    </a:lnTo>
                    <a:lnTo>
                      <a:pt x="772" y="46"/>
                    </a:lnTo>
                    <a:lnTo>
                      <a:pt x="784" y="46"/>
                    </a:lnTo>
                    <a:lnTo>
                      <a:pt x="784" y="58"/>
                    </a:lnTo>
                    <a:lnTo>
                      <a:pt x="784" y="46"/>
                    </a:lnTo>
                    <a:lnTo>
                      <a:pt x="795" y="58"/>
                    </a:lnTo>
                    <a:lnTo>
                      <a:pt x="795" y="46"/>
                    </a:lnTo>
                    <a:lnTo>
                      <a:pt x="807" y="46"/>
                    </a:lnTo>
                    <a:lnTo>
                      <a:pt x="819" y="46"/>
                    </a:lnTo>
                    <a:lnTo>
                      <a:pt x="830" y="46"/>
                    </a:lnTo>
                    <a:lnTo>
                      <a:pt x="830" y="58"/>
                    </a:lnTo>
                    <a:lnTo>
                      <a:pt x="853" y="58"/>
                    </a:lnTo>
                    <a:lnTo>
                      <a:pt x="865" y="58"/>
                    </a:lnTo>
                    <a:lnTo>
                      <a:pt x="888" y="58"/>
                    </a:lnTo>
                    <a:lnTo>
                      <a:pt x="888" y="46"/>
                    </a:lnTo>
                    <a:lnTo>
                      <a:pt x="899" y="58"/>
                    </a:lnTo>
                    <a:lnTo>
                      <a:pt x="911" y="58"/>
                    </a:lnTo>
                    <a:lnTo>
                      <a:pt x="922" y="58"/>
                    </a:lnTo>
                    <a:lnTo>
                      <a:pt x="934" y="35"/>
                    </a:lnTo>
                    <a:lnTo>
                      <a:pt x="945" y="35"/>
                    </a:lnTo>
                    <a:lnTo>
                      <a:pt x="945" y="23"/>
                    </a:lnTo>
                    <a:lnTo>
                      <a:pt x="957" y="23"/>
                    </a:lnTo>
                    <a:lnTo>
                      <a:pt x="968" y="23"/>
                    </a:lnTo>
                    <a:lnTo>
                      <a:pt x="980" y="23"/>
                    </a:lnTo>
                    <a:lnTo>
                      <a:pt x="991" y="0"/>
                    </a:lnTo>
                    <a:lnTo>
                      <a:pt x="991" y="11"/>
                    </a:lnTo>
                    <a:lnTo>
                      <a:pt x="1003" y="11"/>
                    </a:lnTo>
                    <a:lnTo>
                      <a:pt x="1003" y="35"/>
                    </a:lnTo>
                    <a:lnTo>
                      <a:pt x="1015" y="58"/>
                    </a:lnTo>
                    <a:lnTo>
                      <a:pt x="1026" y="70"/>
                    </a:lnTo>
                    <a:lnTo>
                      <a:pt x="1038" y="70"/>
                    </a:lnTo>
                    <a:lnTo>
                      <a:pt x="1038" y="81"/>
                    </a:lnTo>
                    <a:lnTo>
                      <a:pt x="1049" y="70"/>
                    </a:lnTo>
                    <a:lnTo>
                      <a:pt x="1038" y="81"/>
                    </a:lnTo>
                    <a:lnTo>
                      <a:pt x="1049" y="81"/>
                    </a:lnTo>
                    <a:lnTo>
                      <a:pt x="1061" y="81"/>
                    </a:lnTo>
                    <a:lnTo>
                      <a:pt x="1072" y="93"/>
                    </a:lnTo>
                    <a:lnTo>
                      <a:pt x="1072" y="105"/>
                    </a:lnTo>
                    <a:lnTo>
                      <a:pt x="1084" y="105"/>
                    </a:lnTo>
                    <a:lnTo>
                      <a:pt x="1095" y="93"/>
                    </a:lnTo>
                    <a:lnTo>
                      <a:pt x="1107" y="93"/>
                    </a:lnTo>
                    <a:lnTo>
                      <a:pt x="1118" y="93"/>
                    </a:lnTo>
                    <a:lnTo>
                      <a:pt x="1130" y="93"/>
                    </a:lnTo>
                    <a:lnTo>
                      <a:pt x="1141" y="81"/>
                    </a:lnTo>
                    <a:lnTo>
                      <a:pt x="1153" y="93"/>
                    </a:lnTo>
                    <a:lnTo>
                      <a:pt x="1153" y="105"/>
                    </a:lnTo>
                    <a:lnTo>
                      <a:pt x="1164" y="116"/>
                    </a:lnTo>
                    <a:lnTo>
                      <a:pt x="1164" y="128"/>
                    </a:lnTo>
                    <a:lnTo>
                      <a:pt x="1176" y="128"/>
                    </a:lnTo>
                    <a:lnTo>
                      <a:pt x="1187" y="128"/>
                    </a:lnTo>
                    <a:lnTo>
                      <a:pt x="1210" y="128"/>
                    </a:lnTo>
                    <a:lnTo>
                      <a:pt x="1210" y="140"/>
                    </a:lnTo>
                    <a:lnTo>
                      <a:pt x="1222" y="140"/>
                    </a:lnTo>
                    <a:lnTo>
                      <a:pt x="1234" y="140"/>
                    </a:lnTo>
                    <a:lnTo>
                      <a:pt x="1234" y="151"/>
                    </a:lnTo>
                    <a:lnTo>
                      <a:pt x="1234" y="140"/>
                    </a:lnTo>
                    <a:lnTo>
                      <a:pt x="1245" y="140"/>
                    </a:lnTo>
                    <a:lnTo>
                      <a:pt x="1257" y="140"/>
                    </a:lnTo>
                    <a:lnTo>
                      <a:pt x="1268" y="140"/>
                    </a:lnTo>
                    <a:lnTo>
                      <a:pt x="1268" y="151"/>
                    </a:lnTo>
                    <a:lnTo>
                      <a:pt x="1280" y="151"/>
                    </a:lnTo>
                    <a:lnTo>
                      <a:pt x="1280" y="163"/>
                    </a:lnTo>
                    <a:lnTo>
                      <a:pt x="1291" y="163"/>
                    </a:lnTo>
                    <a:lnTo>
                      <a:pt x="1303" y="163"/>
                    </a:lnTo>
                    <a:lnTo>
                      <a:pt x="1314" y="163"/>
                    </a:lnTo>
                    <a:lnTo>
                      <a:pt x="1326" y="163"/>
                    </a:lnTo>
                    <a:lnTo>
                      <a:pt x="1337" y="163"/>
                    </a:lnTo>
                    <a:lnTo>
                      <a:pt x="1349" y="175"/>
                    </a:lnTo>
                    <a:lnTo>
                      <a:pt x="1349" y="186"/>
                    </a:lnTo>
                    <a:lnTo>
                      <a:pt x="1360" y="186"/>
                    </a:lnTo>
                    <a:lnTo>
                      <a:pt x="1372" y="186"/>
                    </a:lnTo>
                    <a:lnTo>
                      <a:pt x="1372" y="198"/>
                    </a:lnTo>
                    <a:lnTo>
                      <a:pt x="1383" y="198"/>
                    </a:lnTo>
                    <a:lnTo>
                      <a:pt x="1383" y="210"/>
                    </a:lnTo>
                    <a:lnTo>
                      <a:pt x="1395" y="210"/>
                    </a:lnTo>
                    <a:lnTo>
                      <a:pt x="1406" y="233"/>
                    </a:lnTo>
                    <a:lnTo>
                      <a:pt x="1406" y="245"/>
                    </a:lnTo>
                    <a:lnTo>
                      <a:pt x="1418" y="233"/>
                    </a:lnTo>
                    <a:lnTo>
                      <a:pt x="1429" y="245"/>
                    </a:lnTo>
                    <a:lnTo>
                      <a:pt x="1441" y="245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64" y="256"/>
                    </a:lnTo>
                    <a:lnTo>
                      <a:pt x="1464" y="268"/>
                    </a:lnTo>
                    <a:lnTo>
                      <a:pt x="1476" y="268"/>
                    </a:lnTo>
                    <a:lnTo>
                      <a:pt x="1487" y="268"/>
                    </a:lnTo>
                    <a:lnTo>
                      <a:pt x="1522" y="291"/>
                    </a:lnTo>
                    <a:lnTo>
                      <a:pt x="1510" y="291"/>
                    </a:lnTo>
                    <a:lnTo>
                      <a:pt x="1522" y="291"/>
                    </a:lnTo>
                    <a:lnTo>
                      <a:pt x="1533" y="291"/>
                    </a:lnTo>
                    <a:lnTo>
                      <a:pt x="1545" y="303"/>
                    </a:lnTo>
                    <a:lnTo>
                      <a:pt x="1556" y="303"/>
                    </a:lnTo>
                    <a:lnTo>
                      <a:pt x="1556" y="315"/>
                    </a:lnTo>
                    <a:lnTo>
                      <a:pt x="1568" y="315"/>
                    </a:lnTo>
                    <a:lnTo>
                      <a:pt x="1568" y="303"/>
                    </a:lnTo>
                    <a:lnTo>
                      <a:pt x="1602" y="315"/>
                    </a:lnTo>
                    <a:lnTo>
                      <a:pt x="1614" y="315"/>
                    </a:lnTo>
                    <a:lnTo>
                      <a:pt x="1649" y="315"/>
                    </a:lnTo>
                    <a:lnTo>
                      <a:pt x="1660" y="315"/>
                    </a:lnTo>
                    <a:lnTo>
                      <a:pt x="1672" y="315"/>
                    </a:lnTo>
                    <a:lnTo>
                      <a:pt x="1683" y="315"/>
                    </a:lnTo>
                    <a:lnTo>
                      <a:pt x="1683" y="303"/>
                    </a:lnTo>
                    <a:lnTo>
                      <a:pt x="1683" y="315"/>
                    </a:lnTo>
                    <a:lnTo>
                      <a:pt x="1695" y="303"/>
                    </a:lnTo>
                    <a:lnTo>
                      <a:pt x="1706" y="303"/>
                    </a:lnTo>
                    <a:lnTo>
                      <a:pt x="1718" y="303"/>
                    </a:lnTo>
                    <a:lnTo>
                      <a:pt x="1718" y="291"/>
                    </a:lnTo>
                    <a:lnTo>
                      <a:pt x="1741" y="291"/>
                    </a:lnTo>
                    <a:lnTo>
                      <a:pt x="1752" y="291"/>
                    </a:lnTo>
                    <a:lnTo>
                      <a:pt x="1764" y="303"/>
                    </a:lnTo>
                    <a:lnTo>
                      <a:pt x="1775" y="291"/>
                    </a:lnTo>
                    <a:lnTo>
                      <a:pt x="1775" y="303"/>
                    </a:lnTo>
                    <a:lnTo>
                      <a:pt x="1787" y="315"/>
                    </a:lnTo>
                    <a:lnTo>
                      <a:pt x="1787" y="326"/>
                    </a:lnTo>
                    <a:lnTo>
                      <a:pt x="1798" y="315"/>
                    </a:lnTo>
                    <a:lnTo>
                      <a:pt x="1810" y="326"/>
                    </a:lnTo>
                    <a:lnTo>
                      <a:pt x="1810" y="338"/>
                    </a:lnTo>
                    <a:lnTo>
                      <a:pt x="1844" y="326"/>
                    </a:lnTo>
                    <a:lnTo>
                      <a:pt x="1844" y="315"/>
                    </a:lnTo>
                    <a:lnTo>
                      <a:pt x="1856" y="326"/>
                    </a:lnTo>
                    <a:lnTo>
                      <a:pt x="1868" y="326"/>
                    </a:lnTo>
                    <a:lnTo>
                      <a:pt x="1879" y="326"/>
                    </a:lnTo>
                    <a:lnTo>
                      <a:pt x="1879" y="315"/>
                    </a:lnTo>
                    <a:lnTo>
                      <a:pt x="1891" y="315"/>
                    </a:lnTo>
                    <a:lnTo>
                      <a:pt x="1902" y="303"/>
                    </a:lnTo>
                    <a:lnTo>
                      <a:pt x="1937" y="291"/>
                    </a:lnTo>
                    <a:lnTo>
                      <a:pt x="1960" y="291"/>
                    </a:lnTo>
                    <a:lnTo>
                      <a:pt x="1960" y="280"/>
                    </a:lnTo>
                    <a:lnTo>
                      <a:pt x="1994" y="280"/>
                    </a:lnTo>
                    <a:lnTo>
                      <a:pt x="1994" y="268"/>
                    </a:lnTo>
                    <a:lnTo>
                      <a:pt x="2006" y="268"/>
                    </a:lnTo>
                    <a:lnTo>
                      <a:pt x="2029" y="268"/>
                    </a:lnTo>
                    <a:lnTo>
                      <a:pt x="2040" y="268"/>
                    </a:lnTo>
                    <a:lnTo>
                      <a:pt x="2040" y="256"/>
                    </a:lnTo>
                    <a:lnTo>
                      <a:pt x="2052" y="256"/>
                    </a:lnTo>
                    <a:lnTo>
                      <a:pt x="2052" y="268"/>
                    </a:lnTo>
                    <a:lnTo>
                      <a:pt x="2063" y="280"/>
                    </a:lnTo>
                    <a:lnTo>
                      <a:pt x="2075" y="268"/>
                    </a:lnTo>
                    <a:lnTo>
                      <a:pt x="2063" y="256"/>
                    </a:lnTo>
                    <a:lnTo>
                      <a:pt x="2075" y="256"/>
                    </a:lnTo>
                    <a:lnTo>
                      <a:pt x="2087" y="256"/>
                    </a:lnTo>
                    <a:lnTo>
                      <a:pt x="2098" y="256"/>
                    </a:lnTo>
                    <a:lnTo>
                      <a:pt x="2098" y="233"/>
                    </a:lnTo>
                    <a:lnTo>
                      <a:pt x="2110" y="233"/>
                    </a:lnTo>
                    <a:lnTo>
                      <a:pt x="2133" y="233"/>
                    </a:lnTo>
                    <a:lnTo>
                      <a:pt x="2133" y="245"/>
                    </a:lnTo>
                    <a:lnTo>
                      <a:pt x="2144" y="233"/>
                    </a:lnTo>
                    <a:lnTo>
                      <a:pt x="2156" y="233"/>
                    </a:lnTo>
                    <a:lnTo>
                      <a:pt x="2156" y="245"/>
                    </a:lnTo>
                    <a:lnTo>
                      <a:pt x="2167" y="245"/>
                    </a:lnTo>
                    <a:lnTo>
                      <a:pt x="2167" y="233"/>
                    </a:lnTo>
                    <a:lnTo>
                      <a:pt x="2156" y="233"/>
                    </a:lnTo>
                    <a:lnTo>
                      <a:pt x="2179" y="233"/>
                    </a:lnTo>
                    <a:lnTo>
                      <a:pt x="2190" y="221"/>
                    </a:lnTo>
                    <a:lnTo>
                      <a:pt x="2213" y="210"/>
                    </a:lnTo>
                    <a:lnTo>
                      <a:pt x="2225" y="210"/>
                    </a:lnTo>
                    <a:lnTo>
                      <a:pt x="2236" y="175"/>
                    </a:lnTo>
                    <a:lnTo>
                      <a:pt x="2248" y="163"/>
                    </a:lnTo>
                    <a:lnTo>
                      <a:pt x="2259" y="163"/>
                    </a:lnTo>
                    <a:lnTo>
                      <a:pt x="2259" y="151"/>
                    </a:lnTo>
                    <a:lnTo>
                      <a:pt x="2271" y="151"/>
                    </a:lnTo>
                    <a:lnTo>
                      <a:pt x="2283" y="151"/>
                    </a:lnTo>
                    <a:lnTo>
                      <a:pt x="2283" y="140"/>
                    </a:lnTo>
                    <a:lnTo>
                      <a:pt x="2306" y="140"/>
                    </a:lnTo>
                    <a:lnTo>
                      <a:pt x="2317" y="128"/>
                    </a:lnTo>
                    <a:lnTo>
                      <a:pt x="2329" y="128"/>
                    </a:lnTo>
                    <a:lnTo>
                      <a:pt x="2352" y="116"/>
                    </a:lnTo>
                    <a:lnTo>
                      <a:pt x="2363" y="128"/>
                    </a:lnTo>
                    <a:lnTo>
                      <a:pt x="2352" y="128"/>
                    </a:lnTo>
                    <a:lnTo>
                      <a:pt x="2340" y="140"/>
                    </a:lnTo>
                    <a:lnTo>
                      <a:pt x="2340" y="151"/>
                    </a:lnTo>
                    <a:lnTo>
                      <a:pt x="2352" y="163"/>
                    </a:lnTo>
                    <a:lnTo>
                      <a:pt x="2352" y="151"/>
                    </a:lnTo>
                    <a:lnTo>
                      <a:pt x="2352" y="163"/>
                    </a:lnTo>
                    <a:lnTo>
                      <a:pt x="2352" y="175"/>
                    </a:lnTo>
                    <a:lnTo>
                      <a:pt x="2363" y="186"/>
                    </a:lnTo>
                    <a:lnTo>
                      <a:pt x="2352" y="198"/>
                    </a:lnTo>
                    <a:lnTo>
                      <a:pt x="2363" y="198"/>
                    </a:lnTo>
                    <a:lnTo>
                      <a:pt x="2375" y="210"/>
                    </a:lnTo>
                    <a:lnTo>
                      <a:pt x="2386" y="221"/>
                    </a:lnTo>
                    <a:lnTo>
                      <a:pt x="2398" y="210"/>
                    </a:lnTo>
                    <a:lnTo>
                      <a:pt x="2409" y="221"/>
                    </a:lnTo>
                    <a:lnTo>
                      <a:pt x="2409" y="233"/>
                    </a:lnTo>
                    <a:lnTo>
                      <a:pt x="2432" y="245"/>
                    </a:lnTo>
                    <a:lnTo>
                      <a:pt x="2432" y="256"/>
                    </a:lnTo>
                    <a:lnTo>
                      <a:pt x="2432" y="268"/>
                    </a:lnTo>
                    <a:lnTo>
                      <a:pt x="2432" y="280"/>
                    </a:lnTo>
                    <a:lnTo>
                      <a:pt x="2444" y="303"/>
                    </a:lnTo>
                    <a:lnTo>
                      <a:pt x="2444" y="315"/>
                    </a:lnTo>
                    <a:lnTo>
                      <a:pt x="2432" y="315"/>
                    </a:lnTo>
                    <a:lnTo>
                      <a:pt x="2421" y="315"/>
                    </a:lnTo>
                    <a:lnTo>
                      <a:pt x="2409" y="315"/>
                    </a:lnTo>
                    <a:lnTo>
                      <a:pt x="2409" y="326"/>
                    </a:lnTo>
                    <a:lnTo>
                      <a:pt x="2409" y="315"/>
                    </a:lnTo>
                    <a:lnTo>
                      <a:pt x="2398" y="326"/>
                    </a:lnTo>
                    <a:lnTo>
                      <a:pt x="2386" y="326"/>
                    </a:lnTo>
                    <a:lnTo>
                      <a:pt x="2363" y="326"/>
                    </a:lnTo>
                    <a:lnTo>
                      <a:pt x="2363" y="338"/>
                    </a:lnTo>
                    <a:lnTo>
                      <a:pt x="2352" y="350"/>
                    </a:lnTo>
                    <a:lnTo>
                      <a:pt x="2352" y="362"/>
                    </a:lnTo>
                    <a:lnTo>
                      <a:pt x="2352" y="373"/>
                    </a:lnTo>
                    <a:lnTo>
                      <a:pt x="2352" y="385"/>
                    </a:lnTo>
                    <a:lnTo>
                      <a:pt x="2352" y="397"/>
                    </a:lnTo>
                    <a:lnTo>
                      <a:pt x="2352" y="408"/>
                    </a:lnTo>
                    <a:lnTo>
                      <a:pt x="2340" y="408"/>
                    </a:lnTo>
                    <a:lnTo>
                      <a:pt x="2340" y="420"/>
                    </a:lnTo>
                    <a:lnTo>
                      <a:pt x="2329" y="420"/>
                    </a:lnTo>
                    <a:lnTo>
                      <a:pt x="2317" y="420"/>
                    </a:lnTo>
                    <a:lnTo>
                      <a:pt x="2317" y="432"/>
                    </a:lnTo>
                    <a:lnTo>
                      <a:pt x="2306" y="443"/>
                    </a:lnTo>
                    <a:lnTo>
                      <a:pt x="2294" y="443"/>
                    </a:lnTo>
                    <a:lnTo>
                      <a:pt x="2294" y="455"/>
                    </a:lnTo>
                    <a:lnTo>
                      <a:pt x="2294" y="443"/>
                    </a:lnTo>
                    <a:lnTo>
                      <a:pt x="2283" y="455"/>
                    </a:lnTo>
                    <a:lnTo>
                      <a:pt x="2271" y="455"/>
                    </a:lnTo>
                    <a:lnTo>
                      <a:pt x="2271" y="443"/>
                    </a:lnTo>
                    <a:lnTo>
                      <a:pt x="2271" y="455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71" y="467"/>
                    </a:lnTo>
                    <a:lnTo>
                      <a:pt x="2259" y="467"/>
                    </a:lnTo>
                    <a:lnTo>
                      <a:pt x="2259" y="478"/>
                    </a:lnTo>
                    <a:lnTo>
                      <a:pt x="2259" y="467"/>
                    </a:lnTo>
                    <a:lnTo>
                      <a:pt x="2248" y="467"/>
                    </a:lnTo>
                    <a:lnTo>
                      <a:pt x="2248" y="455"/>
                    </a:lnTo>
                    <a:lnTo>
                      <a:pt x="2248" y="443"/>
                    </a:lnTo>
                    <a:lnTo>
                      <a:pt x="2236" y="443"/>
                    </a:lnTo>
                    <a:lnTo>
                      <a:pt x="2225" y="443"/>
                    </a:lnTo>
                    <a:lnTo>
                      <a:pt x="2236" y="443"/>
                    </a:lnTo>
                    <a:lnTo>
                      <a:pt x="2236" y="455"/>
                    </a:lnTo>
                    <a:lnTo>
                      <a:pt x="2225" y="455"/>
                    </a:lnTo>
                    <a:lnTo>
                      <a:pt x="2236" y="455"/>
                    </a:lnTo>
                    <a:lnTo>
                      <a:pt x="2236" y="467"/>
                    </a:lnTo>
                    <a:lnTo>
                      <a:pt x="2225" y="467"/>
                    </a:lnTo>
                    <a:lnTo>
                      <a:pt x="2236" y="467"/>
                    </a:lnTo>
                    <a:lnTo>
                      <a:pt x="2236" y="478"/>
                    </a:lnTo>
                    <a:lnTo>
                      <a:pt x="2225" y="478"/>
                    </a:lnTo>
                    <a:lnTo>
                      <a:pt x="2225" y="490"/>
                    </a:lnTo>
                    <a:lnTo>
                      <a:pt x="2225" y="467"/>
                    </a:lnTo>
                    <a:lnTo>
                      <a:pt x="2213" y="478"/>
                    </a:lnTo>
                    <a:lnTo>
                      <a:pt x="2225" y="478"/>
                    </a:lnTo>
                    <a:lnTo>
                      <a:pt x="2213" y="490"/>
                    </a:lnTo>
                    <a:lnTo>
                      <a:pt x="2213" y="478"/>
                    </a:lnTo>
                    <a:lnTo>
                      <a:pt x="2202" y="478"/>
                    </a:lnTo>
                    <a:lnTo>
                      <a:pt x="2190" y="467"/>
                    </a:lnTo>
                    <a:lnTo>
                      <a:pt x="2202" y="467"/>
                    </a:lnTo>
                    <a:lnTo>
                      <a:pt x="2190" y="455"/>
                    </a:lnTo>
                    <a:lnTo>
                      <a:pt x="2190" y="443"/>
                    </a:lnTo>
                    <a:lnTo>
                      <a:pt x="2179" y="455"/>
                    </a:lnTo>
                    <a:lnTo>
                      <a:pt x="2179" y="478"/>
                    </a:lnTo>
                    <a:lnTo>
                      <a:pt x="2190" y="490"/>
                    </a:lnTo>
                    <a:lnTo>
                      <a:pt x="2179" y="513"/>
                    </a:lnTo>
                    <a:lnTo>
                      <a:pt x="2167" y="525"/>
                    </a:lnTo>
                    <a:lnTo>
                      <a:pt x="2167" y="537"/>
                    </a:lnTo>
                    <a:lnTo>
                      <a:pt x="2179" y="560"/>
                    </a:lnTo>
                    <a:lnTo>
                      <a:pt x="2179" y="572"/>
                    </a:lnTo>
                    <a:lnTo>
                      <a:pt x="2179" y="583"/>
                    </a:lnTo>
                    <a:lnTo>
                      <a:pt x="2179" y="595"/>
                    </a:lnTo>
                    <a:lnTo>
                      <a:pt x="2190" y="607"/>
                    </a:lnTo>
                    <a:lnTo>
                      <a:pt x="2202" y="607"/>
                    </a:lnTo>
                    <a:lnTo>
                      <a:pt x="2202" y="618"/>
                    </a:lnTo>
                    <a:lnTo>
                      <a:pt x="2202" y="630"/>
                    </a:lnTo>
                    <a:lnTo>
                      <a:pt x="2179" y="642"/>
                    </a:lnTo>
                    <a:lnTo>
                      <a:pt x="2179" y="653"/>
                    </a:lnTo>
                    <a:lnTo>
                      <a:pt x="2179" y="665"/>
                    </a:lnTo>
                    <a:lnTo>
                      <a:pt x="2167" y="665"/>
                    </a:lnTo>
                    <a:lnTo>
                      <a:pt x="2156" y="665"/>
                    </a:lnTo>
                    <a:lnTo>
                      <a:pt x="2156" y="677"/>
                    </a:lnTo>
                    <a:lnTo>
                      <a:pt x="2144" y="677"/>
                    </a:lnTo>
                    <a:lnTo>
                      <a:pt x="2156" y="688"/>
                    </a:lnTo>
                    <a:lnTo>
                      <a:pt x="2144" y="688"/>
                    </a:lnTo>
                    <a:lnTo>
                      <a:pt x="2133" y="700"/>
                    </a:lnTo>
                    <a:lnTo>
                      <a:pt x="2110" y="712"/>
                    </a:lnTo>
                    <a:lnTo>
                      <a:pt x="2098" y="712"/>
                    </a:lnTo>
                    <a:lnTo>
                      <a:pt x="2110" y="724"/>
                    </a:lnTo>
                    <a:lnTo>
                      <a:pt x="2098" y="724"/>
                    </a:lnTo>
                    <a:lnTo>
                      <a:pt x="2098" y="735"/>
                    </a:lnTo>
                    <a:lnTo>
                      <a:pt x="2087" y="735"/>
                    </a:lnTo>
                    <a:lnTo>
                      <a:pt x="2075" y="747"/>
                    </a:lnTo>
                    <a:lnTo>
                      <a:pt x="2075" y="735"/>
                    </a:lnTo>
                    <a:lnTo>
                      <a:pt x="2052" y="747"/>
                    </a:lnTo>
                    <a:lnTo>
                      <a:pt x="2040" y="759"/>
                    </a:lnTo>
                    <a:lnTo>
                      <a:pt x="2040" y="770"/>
                    </a:lnTo>
                    <a:lnTo>
                      <a:pt x="2029" y="770"/>
                    </a:lnTo>
                    <a:lnTo>
                      <a:pt x="2040" y="794"/>
                    </a:lnTo>
                    <a:lnTo>
                      <a:pt x="2040" y="805"/>
                    </a:lnTo>
                    <a:lnTo>
                      <a:pt x="2017" y="817"/>
                    </a:lnTo>
                    <a:lnTo>
                      <a:pt x="2017" y="829"/>
                    </a:lnTo>
                    <a:lnTo>
                      <a:pt x="2006" y="840"/>
                    </a:lnTo>
                    <a:lnTo>
                      <a:pt x="2006" y="864"/>
                    </a:lnTo>
                    <a:lnTo>
                      <a:pt x="2017" y="887"/>
                    </a:lnTo>
                    <a:lnTo>
                      <a:pt x="2017" y="899"/>
                    </a:lnTo>
                    <a:lnTo>
                      <a:pt x="2029" y="899"/>
                    </a:lnTo>
                    <a:lnTo>
                      <a:pt x="2017" y="922"/>
                    </a:lnTo>
                    <a:lnTo>
                      <a:pt x="2006" y="934"/>
                    </a:lnTo>
                    <a:lnTo>
                      <a:pt x="1994" y="934"/>
                    </a:lnTo>
                    <a:lnTo>
                      <a:pt x="1994" y="945"/>
                    </a:lnTo>
                    <a:lnTo>
                      <a:pt x="1948" y="945"/>
                    </a:lnTo>
                    <a:lnTo>
                      <a:pt x="1925" y="945"/>
                    </a:lnTo>
                    <a:lnTo>
                      <a:pt x="1925" y="980"/>
                    </a:lnTo>
                    <a:lnTo>
                      <a:pt x="1914" y="992"/>
                    </a:lnTo>
                    <a:lnTo>
                      <a:pt x="1914" y="1004"/>
                    </a:lnTo>
                    <a:lnTo>
                      <a:pt x="1902" y="1015"/>
                    </a:lnTo>
                    <a:lnTo>
                      <a:pt x="1891" y="1015"/>
                    </a:lnTo>
                    <a:lnTo>
                      <a:pt x="1879" y="1015"/>
                    </a:lnTo>
                    <a:lnTo>
                      <a:pt x="1868" y="1015"/>
                    </a:lnTo>
                    <a:lnTo>
                      <a:pt x="1856" y="1015"/>
                    </a:lnTo>
                    <a:lnTo>
                      <a:pt x="1844" y="1015"/>
                    </a:lnTo>
                    <a:lnTo>
                      <a:pt x="1833" y="1027"/>
                    </a:lnTo>
                    <a:lnTo>
                      <a:pt x="1821" y="1027"/>
                    </a:lnTo>
                    <a:lnTo>
                      <a:pt x="1810" y="1027"/>
                    </a:lnTo>
                    <a:lnTo>
                      <a:pt x="1810" y="1015"/>
                    </a:lnTo>
                    <a:lnTo>
                      <a:pt x="1798" y="1004"/>
                    </a:lnTo>
                    <a:lnTo>
                      <a:pt x="1787" y="992"/>
                    </a:lnTo>
                    <a:lnTo>
                      <a:pt x="1775" y="1004"/>
                    </a:lnTo>
                    <a:lnTo>
                      <a:pt x="1764" y="992"/>
                    </a:lnTo>
                    <a:lnTo>
                      <a:pt x="1764" y="1004"/>
                    </a:lnTo>
                    <a:lnTo>
                      <a:pt x="1764" y="1015"/>
                    </a:lnTo>
                    <a:lnTo>
                      <a:pt x="1764" y="1027"/>
                    </a:lnTo>
                    <a:lnTo>
                      <a:pt x="1752" y="1027"/>
                    </a:lnTo>
                    <a:lnTo>
                      <a:pt x="1741" y="1039"/>
                    </a:lnTo>
                    <a:lnTo>
                      <a:pt x="1729" y="1039"/>
                    </a:lnTo>
                    <a:lnTo>
                      <a:pt x="1729" y="1050"/>
                    </a:lnTo>
                    <a:lnTo>
                      <a:pt x="1729" y="1109"/>
                    </a:lnTo>
                    <a:lnTo>
                      <a:pt x="1718" y="1097"/>
                    </a:lnTo>
                    <a:lnTo>
                      <a:pt x="1706" y="1109"/>
                    </a:lnTo>
                    <a:lnTo>
                      <a:pt x="1729" y="1121"/>
                    </a:lnTo>
                    <a:lnTo>
                      <a:pt x="1718" y="1132"/>
                    </a:lnTo>
                    <a:lnTo>
                      <a:pt x="1729" y="1167"/>
                    </a:lnTo>
                    <a:lnTo>
                      <a:pt x="1729" y="1191"/>
                    </a:lnTo>
                    <a:lnTo>
                      <a:pt x="1741" y="1202"/>
                    </a:lnTo>
                    <a:lnTo>
                      <a:pt x="1729" y="1226"/>
                    </a:lnTo>
                    <a:lnTo>
                      <a:pt x="1706" y="1249"/>
                    </a:lnTo>
                    <a:lnTo>
                      <a:pt x="1683" y="1261"/>
                    </a:lnTo>
                    <a:lnTo>
                      <a:pt x="1683" y="1272"/>
                    </a:lnTo>
                    <a:lnTo>
                      <a:pt x="1683" y="1307"/>
                    </a:lnTo>
                    <a:lnTo>
                      <a:pt x="1672" y="1319"/>
                    </a:lnTo>
                    <a:lnTo>
                      <a:pt x="1672" y="1331"/>
                    </a:lnTo>
                    <a:lnTo>
                      <a:pt x="1683" y="1354"/>
                    </a:lnTo>
                    <a:lnTo>
                      <a:pt x="1683" y="1366"/>
                    </a:lnTo>
                    <a:lnTo>
                      <a:pt x="1683" y="1377"/>
                    </a:lnTo>
                    <a:lnTo>
                      <a:pt x="1695" y="1389"/>
                    </a:lnTo>
                    <a:lnTo>
                      <a:pt x="1683" y="1401"/>
                    </a:lnTo>
                    <a:lnTo>
                      <a:pt x="1683" y="1412"/>
                    </a:lnTo>
                    <a:lnTo>
                      <a:pt x="1672" y="1401"/>
                    </a:lnTo>
                    <a:lnTo>
                      <a:pt x="1660" y="1401"/>
                    </a:lnTo>
                    <a:lnTo>
                      <a:pt x="1660" y="1412"/>
                    </a:lnTo>
                    <a:lnTo>
                      <a:pt x="1637" y="1424"/>
                    </a:lnTo>
                    <a:lnTo>
                      <a:pt x="1625" y="1424"/>
                    </a:lnTo>
                    <a:lnTo>
                      <a:pt x="1614" y="1412"/>
                    </a:lnTo>
                    <a:lnTo>
                      <a:pt x="1614" y="1436"/>
                    </a:lnTo>
                    <a:lnTo>
                      <a:pt x="1614" y="1447"/>
                    </a:lnTo>
                    <a:lnTo>
                      <a:pt x="1614" y="1459"/>
                    </a:lnTo>
                    <a:lnTo>
                      <a:pt x="1614" y="1447"/>
                    </a:lnTo>
                    <a:lnTo>
                      <a:pt x="1625" y="1471"/>
                    </a:lnTo>
                    <a:lnTo>
                      <a:pt x="1625" y="1483"/>
                    </a:lnTo>
                    <a:lnTo>
                      <a:pt x="1625" y="1518"/>
                    </a:lnTo>
                    <a:lnTo>
                      <a:pt x="1614" y="1529"/>
                    </a:lnTo>
                    <a:lnTo>
                      <a:pt x="1625" y="1529"/>
                    </a:lnTo>
                    <a:lnTo>
                      <a:pt x="1625" y="1541"/>
                    </a:lnTo>
                    <a:lnTo>
                      <a:pt x="1637" y="1553"/>
                    </a:lnTo>
                    <a:lnTo>
                      <a:pt x="1649" y="1529"/>
                    </a:lnTo>
                    <a:lnTo>
                      <a:pt x="1660" y="1553"/>
                    </a:lnTo>
                    <a:lnTo>
                      <a:pt x="1660" y="1576"/>
                    </a:lnTo>
                    <a:lnTo>
                      <a:pt x="1649" y="1588"/>
                    </a:lnTo>
                    <a:lnTo>
                      <a:pt x="1625" y="1588"/>
                    </a:lnTo>
                    <a:lnTo>
                      <a:pt x="1614" y="1588"/>
                    </a:lnTo>
                    <a:lnTo>
                      <a:pt x="1602" y="1599"/>
                    </a:lnTo>
                    <a:lnTo>
                      <a:pt x="1591" y="1611"/>
                    </a:lnTo>
                    <a:lnTo>
                      <a:pt x="1579" y="1623"/>
                    </a:lnTo>
                    <a:lnTo>
                      <a:pt x="1545" y="1611"/>
                    </a:lnTo>
                    <a:lnTo>
                      <a:pt x="1545" y="1623"/>
                    </a:lnTo>
                    <a:lnTo>
                      <a:pt x="1522" y="1623"/>
                    </a:lnTo>
                    <a:lnTo>
                      <a:pt x="1522" y="1611"/>
                    </a:lnTo>
                    <a:lnTo>
                      <a:pt x="1533" y="1611"/>
                    </a:lnTo>
                    <a:lnTo>
                      <a:pt x="1545" y="1599"/>
                    </a:lnTo>
                    <a:lnTo>
                      <a:pt x="1522" y="1599"/>
                    </a:lnTo>
                    <a:lnTo>
                      <a:pt x="1533" y="1588"/>
                    </a:lnTo>
                    <a:lnTo>
                      <a:pt x="1510" y="1564"/>
                    </a:lnTo>
                    <a:lnTo>
                      <a:pt x="1499" y="1576"/>
                    </a:lnTo>
                    <a:lnTo>
                      <a:pt x="1476" y="1564"/>
                    </a:lnTo>
                    <a:lnTo>
                      <a:pt x="1464" y="1576"/>
                    </a:lnTo>
                    <a:lnTo>
                      <a:pt x="1453" y="1576"/>
                    </a:lnTo>
                    <a:lnTo>
                      <a:pt x="1429" y="1599"/>
                    </a:lnTo>
                    <a:lnTo>
                      <a:pt x="1418" y="1611"/>
                    </a:lnTo>
                    <a:lnTo>
                      <a:pt x="1418" y="1623"/>
                    </a:lnTo>
                    <a:lnTo>
                      <a:pt x="1406" y="1634"/>
                    </a:lnTo>
                    <a:lnTo>
                      <a:pt x="1395" y="1634"/>
                    </a:lnTo>
                    <a:lnTo>
                      <a:pt x="1383" y="1658"/>
                    </a:lnTo>
                    <a:lnTo>
                      <a:pt x="1383" y="1669"/>
                    </a:lnTo>
                    <a:lnTo>
                      <a:pt x="1360" y="1658"/>
                    </a:lnTo>
                    <a:lnTo>
                      <a:pt x="1360" y="1669"/>
                    </a:lnTo>
                    <a:lnTo>
                      <a:pt x="1372" y="1681"/>
                    </a:lnTo>
                    <a:lnTo>
                      <a:pt x="1372" y="1716"/>
                    </a:lnTo>
                    <a:lnTo>
                      <a:pt x="1383" y="1704"/>
                    </a:lnTo>
                    <a:lnTo>
                      <a:pt x="1395" y="1704"/>
                    </a:lnTo>
                    <a:lnTo>
                      <a:pt x="1418" y="1716"/>
                    </a:lnTo>
                    <a:lnTo>
                      <a:pt x="1418" y="1728"/>
                    </a:lnTo>
                    <a:lnTo>
                      <a:pt x="1429" y="1751"/>
                    </a:lnTo>
                    <a:lnTo>
                      <a:pt x="1441" y="1739"/>
                    </a:lnTo>
                    <a:lnTo>
                      <a:pt x="1453" y="1704"/>
                    </a:lnTo>
                    <a:lnTo>
                      <a:pt x="1464" y="1693"/>
                    </a:lnTo>
                    <a:lnTo>
                      <a:pt x="1464" y="1681"/>
                    </a:lnTo>
                    <a:lnTo>
                      <a:pt x="1476" y="1669"/>
                    </a:lnTo>
                    <a:lnTo>
                      <a:pt x="1487" y="1693"/>
                    </a:lnTo>
                    <a:lnTo>
                      <a:pt x="1499" y="1693"/>
                    </a:lnTo>
                    <a:lnTo>
                      <a:pt x="1510" y="1693"/>
                    </a:lnTo>
                    <a:lnTo>
                      <a:pt x="1499" y="1704"/>
                    </a:lnTo>
                    <a:lnTo>
                      <a:pt x="1499" y="1716"/>
                    </a:lnTo>
                    <a:lnTo>
                      <a:pt x="1510" y="1751"/>
                    </a:lnTo>
                    <a:lnTo>
                      <a:pt x="1510" y="1763"/>
                    </a:lnTo>
                    <a:lnTo>
                      <a:pt x="1522" y="1786"/>
                    </a:lnTo>
                    <a:lnTo>
                      <a:pt x="1510" y="1786"/>
                    </a:lnTo>
                    <a:lnTo>
                      <a:pt x="1499" y="1798"/>
                    </a:lnTo>
                    <a:lnTo>
                      <a:pt x="1499" y="1809"/>
                    </a:lnTo>
                    <a:lnTo>
                      <a:pt x="1510" y="1821"/>
                    </a:lnTo>
                    <a:lnTo>
                      <a:pt x="1510" y="1833"/>
                    </a:lnTo>
                    <a:lnTo>
                      <a:pt x="1510" y="1856"/>
                    </a:lnTo>
                    <a:lnTo>
                      <a:pt x="1487" y="1856"/>
                    </a:lnTo>
                    <a:lnTo>
                      <a:pt x="1476" y="1856"/>
                    </a:lnTo>
                    <a:lnTo>
                      <a:pt x="1464" y="1868"/>
                    </a:lnTo>
                    <a:lnTo>
                      <a:pt x="1464" y="1880"/>
                    </a:lnTo>
                    <a:lnTo>
                      <a:pt x="1476" y="1903"/>
                    </a:lnTo>
                    <a:lnTo>
                      <a:pt x="1453" y="1903"/>
                    </a:lnTo>
                    <a:lnTo>
                      <a:pt x="1429" y="1891"/>
                    </a:lnTo>
                    <a:lnTo>
                      <a:pt x="1395" y="1903"/>
                    </a:lnTo>
                    <a:lnTo>
                      <a:pt x="1395" y="1915"/>
                    </a:lnTo>
                    <a:lnTo>
                      <a:pt x="1337" y="1903"/>
                    </a:lnTo>
                    <a:lnTo>
                      <a:pt x="1337" y="1891"/>
                    </a:lnTo>
                    <a:lnTo>
                      <a:pt x="1349" y="1880"/>
                    </a:lnTo>
                    <a:lnTo>
                      <a:pt x="1349" y="1856"/>
                    </a:lnTo>
                    <a:lnTo>
                      <a:pt x="1349" y="1844"/>
                    </a:lnTo>
                    <a:lnTo>
                      <a:pt x="1337" y="1844"/>
                    </a:lnTo>
                    <a:lnTo>
                      <a:pt x="1326" y="1868"/>
                    </a:lnTo>
                    <a:lnTo>
                      <a:pt x="1303" y="1891"/>
                    </a:lnTo>
                    <a:lnTo>
                      <a:pt x="1303" y="1903"/>
                    </a:lnTo>
                    <a:lnTo>
                      <a:pt x="1314" y="1915"/>
                    </a:lnTo>
                    <a:lnTo>
                      <a:pt x="1303" y="1915"/>
                    </a:lnTo>
                    <a:lnTo>
                      <a:pt x="1291" y="1915"/>
                    </a:lnTo>
                    <a:lnTo>
                      <a:pt x="1280" y="1915"/>
                    </a:lnTo>
                    <a:lnTo>
                      <a:pt x="1268" y="1903"/>
                    </a:lnTo>
                    <a:lnTo>
                      <a:pt x="1257" y="1903"/>
                    </a:lnTo>
                    <a:lnTo>
                      <a:pt x="1245" y="1915"/>
                    </a:lnTo>
                    <a:lnTo>
                      <a:pt x="1234" y="1915"/>
                    </a:lnTo>
                    <a:lnTo>
                      <a:pt x="1222" y="1926"/>
                    </a:lnTo>
                    <a:lnTo>
                      <a:pt x="1234" y="1938"/>
                    </a:lnTo>
                    <a:lnTo>
                      <a:pt x="1222" y="1938"/>
                    </a:lnTo>
                    <a:lnTo>
                      <a:pt x="1210" y="1938"/>
                    </a:lnTo>
                    <a:lnTo>
                      <a:pt x="1210" y="1926"/>
                    </a:lnTo>
                    <a:lnTo>
                      <a:pt x="1210" y="1915"/>
                    </a:lnTo>
                    <a:lnTo>
                      <a:pt x="1222" y="1903"/>
                    </a:lnTo>
                    <a:lnTo>
                      <a:pt x="1210" y="1880"/>
                    </a:lnTo>
                    <a:lnTo>
                      <a:pt x="1199" y="1891"/>
                    </a:lnTo>
                    <a:lnTo>
                      <a:pt x="1176" y="1891"/>
                    </a:lnTo>
                    <a:lnTo>
                      <a:pt x="1176" y="1903"/>
                    </a:lnTo>
                    <a:lnTo>
                      <a:pt x="1164" y="1915"/>
                    </a:lnTo>
                    <a:lnTo>
                      <a:pt x="1153" y="1915"/>
                    </a:lnTo>
                    <a:lnTo>
                      <a:pt x="1141" y="1915"/>
                    </a:lnTo>
                    <a:lnTo>
                      <a:pt x="1141" y="1891"/>
                    </a:lnTo>
                    <a:lnTo>
                      <a:pt x="1130" y="1880"/>
                    </a:lnTo>
                    <a:lnTo>
                      <a:pt x="1118" y="1868"/>
                    </a:lnTo>
                    <a:lnTo>
                      <a:pt x="1107" y="1868"/>
                    </a:lnTo>
                    <a:lnTo>
                      <a:pt x="1107" y="1833"/>
                    </a:lnTo>
                    <a:lnTo>
                      <a:pt x="1095" y="1844"/>
                    </a:lnTo>
                    <a:lnTo>
                      <a:pt x="1084" y="1844"/>
                    </a:lnTo>
                    <a:lnTo>
                      <a:pt x="1061" y="1856"/>
                    </a:lnTo>
                    <a:lnTo>
                      <a:pt x="1072" y="1833"/>
                    </a:lnTo>
                    <a:lnTo>
                      <a:pt x="1084" y="1798"/>
                    </a:lnTo>
                    <a:lnTo>
                      <a:pt x="1095" y="1774"/>
                    </a:lnTo>
                    <a:lnTo>
                      <a:pt x="1095" y="1728"/>
                    </a:lnTo>
                    <a:lnTo>
                      <a:pt x="1095" y="1704"/>
                    </a:lnTo>
                    <a:lnTo>
                      <a:pt x="1061" y="1693"/>
                    </a:lnTo>
                    <a:lnTo>
                      <a:pt x="1049" y="1681"/>
                    </a:lnTo>
                    <a:lnTo>
                      <a:pt x="1026" y="1658"/>
                    </a:lnTo>
                    <a:lnTo>
                      <a:pt x="1015" y="1646"/>
                    </a:lnTo>
                    <a:lnTo>
                      <a:pt x="1003" y="1646"/>
                    </a:lnTo>
                    <a:lnTo>
                      <a:pt x="991" y="1658"/>
                    </a:lnTo>
                    <a:lnTo>
                      <a:pt x="980" y="1646"/>
                    </a:lnTo>
                    <a:lnTo>
                      <a:pt x="968" y="1681"/>
                    </a:lnTo>
                    <a:lnTo>
                      <a:pt x="968" y="1693"/>
                    </a:lnTo>
                    <a:lnTo>
                      <a:pt x="957" y="1716"/>
                    </a:lnTo>
                    <a:lnTo>
                      <a:pt x="957" y="1728"/>
                    </a:lnTo>
                    <a:lnTo>
                      <a:pt x="945" y="1728"/>
                    </a:lnTo>
                    <a:lnTo>
                      <a:pt x="934" y="1739"/>
                    </a:lnTo>
                    <a:lnTo>
                      <a:pt x="922" y="1751"/>
                    </a:lnTo>
                    <a:lnTo>
                      <a:pt x="922" y="1763"/>
                    </a:lnTo>
                    <a:lnTo>
                      <a:pt x="911" y="1751"/>
                    </a:lnTo>
                    <a:lnTo>
                      <a:pt x="899" y="1774"/>
                    </a:lnTo>
                    <a:lnTo>
                      <a:pt x="888" y="1774"/>
                    </a:lnTo>
                    <a:lnTo>
                      <a:pt x="888" y="1763"/>
                    </a:lnTo>
                    <a:lnTo>
                      <a:pt x="876" y="1751"/>
                    </a:lnTo>
                    <a:lnTo>
                      <a:pt x="865" y="1728"/>
                    </a:lnTo>
                    <a:lnTo>
                      <a:pt x="899" y="1716"/>
                    </a:lnTo>
                    <a:lnTo>
                      <a:pt x="899" y="1704"/>
                    </a:lnTo>
                    <a:lnTo>
                      <a:pt x="899" y="1693"/>
                    </a:lnTo>
                    <a:lnTo>
                      <a:pt x="899" y="1669"/>
                    </a:lnTo>
                    <a:lnTo>
                      <a:pt x="899" y="1658"/>
                    </a:lnTo>
                    <a:lnTo>
                      <a:pt x="876" y="1669"/>
                    </a:lnTo>
                    <a:lnTo>
                      <a:pt x="865" y="1669"/>
                    </a:lnTo>
                    <a:lnTo>
                      <a:pt x="865" y="1658"/>
                    </a:lnTo>
                    <a:lnTo>
                      <a:pt x="865" y="1646"/>
                    </a:lnTo>
                    <a:lnTo>
                      <a:pt x="865" y="1634"/>
                    </a:lnTo>
                    <a:lnTo>
                      <a:pt x="842" y="1611"/>
                    </a:lnTo>
                    <a:lnTo>
                      <a:pt x="830" y="1611"/>
                    </a:lnTo>
                    <a:lnTo>
                      <a:pt x="819" y="1611"/>
                    </a:lnTo>
                    <a:lnTo>
                      <a:pt x="795" y="1599"/>
                    </a:lnTo>
                    <a:lnTo>
                      <a:pt x="795" y="1588"/>
                    </a:lnTo>
                    <a:lnTo>
                      <a:pt x="784" y="1553"/>
                    </a:lnTo>
                    <a:lnTo>
                      <a:pt x="784" y="1541"/>
                    </a:lnTo>
                    <a:lnTo>
                      <a:pt x="795" y="1529"/>
                    </a:lnTo>
                    <a:lnTo>
                      <a:pt x="784" y="1529"/>
                    </a:lnTo>
                    <a:lnTo>
                      <a:pt x="784" y="1518"/>
                    </a:lnTo>
                    <a:lnTo>
                      <a:pt x="784" y="1506"/>
                    </a:lnTo>
                    <a:lnTo>
                      <a:pt x="761" y="1494"/>
                    </a:lnTo>
                    <a:lnTo>
                      <a:pt x="749" y="1494"/>
                    </a:lnTo>
                    <a:lnTo>
                      <a:pt x="738" y="1494"/>
                    </a:lnTo>
                    <a:lnTo>
                      <a:pt x="749" y="1483"/>
                    </a:lnTo>
                    <a:lnTo>
                      <a:pt x="738" y="1483"/>
                    </a:lnTo>
                    <a:lnTo>
                      <a:pt x="715" y="1471"/>
                    </a:lnTo>
                    <a:lnTo>
                      <a:pt x="703" y="1471"/>
                    </a:lnTo>
                    <a:lnTo>
                      <a:pt x="692" y="1483"/>
                    </a:lnTo>
                    <a:lnTo>
                      <a:pt x="680" y="1483"/>
                    </a:lnTo>
                    <a:lnTo>
                      <a:pt x="669" y="1483"/>
                    </a:lnTo>
                    <a:lnTo>
                      <a:pt x="657" y="1471"/>
                    </a:lnTo>
                    <a:lnTo>
                      <a:pt x="657" y="1459"/>
                    </a:lnTo>
                    <a:lnTo>
                      <a:pt x="646" y="1447"/>
                    </a:lnTo>
                    <a:lnTo>
                      <a:pt x="634" y="1447"/>
                    </a:lnTo>
                    <a:lnTo>
                      <a:pt x="623" y="1436"/>
                    </a:lnTo>
                    <a:lnTo>
                      <a:pt x="634" y="1436"/>
                    </a:lnTo>
                    <a:lnTo>
                      <a:pt x="634" y="1424"/>
                    </a:lnTo>
                    <a:lnTo>
                      <a:pt x="623" y="1424"/>
                    </a:lnTo>
                    <a:lnTo>
                      <a:pt x="623" y="1412"/>
                    </a:lnTo>
                    <a:lnTo>
                      <a:pt x="611" y="1412"/>
                    </a:lnTo>
                    <a:lnTo>
                      <a:pt x="600" y="1424"/>
                    </a:lnTo>
                    <a:lnTo>
                      <a:pt x="588" y="1412"/>
                    </a:lnTo>
                    <a:lnTo>
                      <a:pt x="576" y="1412"/>
                    </a:lnTo>
                    <a:lnTo>
                      <a:pt x="576" y="1401"/>
                    </a:lnTo>
                    <a:lnTo>
                      <a:pt x="565" y="1389"/>
                    </a:lnTo>
                    <a:lnTo>
                      <a:pt x="576" y="1377"/>
                    </a:lnTo>
                    <a:lnTo>
                      <a:pt x="576" y="1366"/>
                    </a:lnTo>
                    <a:lnTo>
                      <a:pt x="565" y="1366"/>
                    </a:lnTo>
                    <a:lnTo>
                      <a:pt x="553" y="1366"/>
                    </a:lnTo>
                    <a:lnTo>
                      <a:pt x="553" y="1377"/>
                    </a:lnTo>
                    <a:lnTo>
                      <a:pt x="542" y="1377"/>
                    </a:lnTo>
                    <a:lnTo>
                      <a:pt x="530" y="1366"/>
                    </a:lnTo>
                    <a:lnTo>
                      <a:pt x="519" y="1366"/>
                    </a:lnTo>
                    <a:lnTo>
                      <a:pt x="530" y="1377"/>
                    </a:lnTo>
                    <a:lnTo>
                      <a:pt x="519" y="1377"/>
                    </a:lnTo>
                    <a:lnTo>
                      <a:pt x="507" y="1366"/>
                    </a:lnTo>
                    <a:lnTo>
                      <a:pt x="496" y="1366"/>
                    </a:lnTo>
                    <a:lnTo>
                      <a:pt x="484" y="1366"/>
                    </a:lnTo>
                    <a:lnTo>
                      <a:pt x="473" y="1377"/>
                    </a:lnTo>
                    <a:lnTo>
                      <a:pt x="450" y="1377"/>
                    </a:lnTo>
                    <a:lnTo>
                      <a:pt x="427" y="1377"/>
                    </a:lnTo>
                    <a:lnTo>
                      <a:pt x="438" y="1366"/>
                    </a:lnTo>
                    <a:lnTo>
                      <a:pt x="450" y="1366"/>
                    </a:lnTo>
                    <a:lnTo>
                      <a:pt x="461" y="1331"/>
                    </a:lnTo>
                    <a:lnTo>
                      <a:pt x="461" y="1319"/>
                    </a:lnTo>
                    <a:lnTo>
                      <a:pt x="450" y="1319"/>
                    </a:lnTo>
                    <a:lnTo>
                      <a:pt x="438" y="1307"/>
                    </a:lnTo>
                    <a:lnTo>
                      <a:pt x="415" y="1284"/>
                    </a:lnTo>
                    <a:lnTo>
                      <a:pt x="427" y="1272"/>
                    </a:lnTo>
                    <a:lnTo>
                      <a:pt x="427" y="1261"/>
                    </a:lnTo>
                    <a:lnTo>
                      <a:pt x="438" y="1226"/>
                    </a:lnTo>
                    <a:lnTo>
                      <a:pt x="450" y="1226"/>
                    </a:lnTo>
                    <a:lnTo>
                      <a:pt x="461" y="1214"/>
                    </a:lnTo>
                    <a:lnTo>
                      <a:pt x="450" y="1214"/>
                    </a:lnTo>
                    <a:lnTo>
                      <a:pt x="461" y="1202"/>
                    </a:lnTo>
                    <a:lnTo>
                      <a:pt x="473" y="1191"/>
                    </a:lnTo>
                    <a:lnTo>
                      <a:pt x="484" y="1179"/>
                    </a:lnTo>
                    <a:lnTo>
                      <a:pt x="484" y="1167"/>
                    </a:lnTo>
                    <a:lnTo>
                      <a:pt x="484" y="1156"/>
                    </a:lnTo>
                    <a:lnTo>
                      <a:pt x="496" y="1144"/>
                    </a:lnTo>
                    <a:lnTo>
                      <a:pt x="484" y="1132"/>
                    </a:lnTo>
                    <a:lnTo>
                      <a:pt x="473" y="1121"/>
                    </a:lnTo>
                    <a:lnTo>
                      <a:pt x="461" y="1121"/>
                    </a:lnTo>
                    <a:lnTo>
                      <a:pt x="450" y="1144"/>
                    </a:lnTo>
                    <a:lnTo>
                      <a:pt x="438" y="1156"/>
                    </a:lnTo>
                    <a:lnTo>
                      <a:pt x="438" y="1167"/>
                    </a:lnTo>
                    <a:lnTo>
                      <a:pt x="427" y="1179"/>
                    </a:lnTo>
                    <a:lnTo>
                      <a:pt x="415" y="1191"/>
                    </a:lnTo>
                    <a:lnTo>
                      <a:pt x="392" y="1179"/>
                    </a:lnTo>
                    <a:lnTo>
                      <a:pt x="369" y="1156"/>
                    </a:lnTo>
                    <a:lnTo>
                      <a:pt x="357" y="1191"/>
                    </a:lnTo>
                    <a:lnTo>
                      <a:pt x="346" y="1191"/>
                    </a:lnTo>
                    <a:lnTo>
                      <a:pt x="346" y="1214"/>
                    </a:lnTo>
                    <a:lnTo>
                      <a:pt x="323" y="1226"/>
                    </a:lnTo>
                    <a:lnTo>
                      <a:pt x="346" y="1249"/>
                    </a:lnTo>
                    <a:lnTo>
                      <a:pt x="334" y="1249"/>
                    </a:lnTo>
                    <a:lnTo>
                      <a:pt x="323" y="1237"/>
                    </a:lnTo>
                    <a:lnTo>
                      <a:pt x="242" y="1144"/>
                    </a:lnTo>
                    <a:lnTo>
                      <a:pt x="231" y="1132"/>
                    </a:lnTo>
                    <a:lnTo>
                      <a:pt x="242" y="1121"/>
                    </a:lnTo>
                    <a:lnTo>
                      <a:pt x="242" y="1097"/>
                    </a:lnTo>
                    <a:lnTo>
                      <a:pt x="288" y="1074"/>
                    </a:lnTo>
                    <a:lnTo>
                      <a:pt x="288" y="1050"/>
                    </a:lnTo>
                    <a:lnTo>
                      <a:pt x="300" y="1039"/>
                    </a:lnTo>
                    <a:lnTo>
                      <a:pt x="311" y="1039"/>
                    </a:lnTo>
                    <a:lnTo>
                      <a:pt x="311" y="1015"/>
                    </a:lnTo>
                    <a:lnTo>
                      <a:pt x="323" y="1004"/>
                    </a:lnTo>
                    <a:lnTo>
                      <a:pt x="334" y="1004"/>
                    </a:lnTo>
                    <a:lnTo>
                      <a:pt x="334" y="1015"/>
                    </a:lnTo>
                    <a:lnTo>
                      <a:pt x="346" y="1015"/>
                    </a:lnTo>
                    <a:lnTo>
                      <a:pt x="346" y="1004"/>
                    </a:lnTo>
                    <a:lnTo>
                      <a:pt x="357" y="1015"/>
                    </a:lnTo>
                    <a:lnTo>
                      <a:pt x="357" y="1004"/>
                    </a:lnTo>
                    <a:lnTo>
                      <a:pt x="381" y="1015"/>
                    </a:lnTo>
                    <a:lnTo>
                      <a:pt x="404" y="1027"/>
                    </a:lnTo>
                    <a:lnTo>
                      <a:pt x="438" y="1027"/>
                    </a:lnTo>
                    <a:lnTo>
                      <a:pt x="427" y="1039"/>
                    </a:lnTo>
                    <a:lnTo>
                      <a:pt x="427" y="1062"/>
                    </a:lnTo>
                    <a:lnTo>
                      <a:pt x="438" y="1074"/>
                    </a:lnTo>
                    <a:lnTo>
                      <a:pt x="450" y="1074"/>
                    </a:lnTo>
                    <a:lnTo>
                      <a:pt x="461" y="1097"/>
                    </a:lnTo>
                    <a:lnTo>
                      <a:pt x="484" y="1085"/>
                    </a:lnTo>
                    <a:lnTo>
                      <a:pt x="496" y="1085"/>
                    </a:lnTo>
                    <a:lnTo>
                      <a:pt x="507" y="1097"/>
                    </a:lnTo>
                    <a:lnTo>
                      <a:pt x="519" y="1097"/>
                    </a:lnTo>
                    <a:lnTo>
                      <a:pt x="530" y="1097"/>
                    </a:lnTo>
                    <a:lnTo>
                      <a:pt x="542" y="1097"/>
                    </a:lnTo>
                    <a:lnTo>
                      <a:pt x="553" y="1097"/>
                    </a:lnTo>
                    <a:lnTo>
                      <a:pt x="600" y="1085"/>
                    </a:lnTo>
                    <a:lnTo>
                      <a:pt x="611" y="1085"/>
                    </a:lnTo>
                    <a:lnTo>
                      <a:pt x="623" y="1085"/>
                    </a:lnTo>
                    <a:lnTo>
                      <a:pt x="623" y="1062"/>
                    </a:lnTo>
                    <a:lnTo>
                      <a:pt x="634" y="1050"/>
                    </a:lnTo>
                    <a:lnTo>
                      <a:pt x="646" y="1050"/>
                    </a:lnTo>
                    <a:lnTo>
                      <a:pt x="657" y="1027"/>
                    </a:lnTo>
                    <a:lnTo>
                      <a:pt x="669" y="1027"/>
                    </a:lnTo>
                    <a:lnTo>
                      <a:pt x="669" y="1015"/>
                    </a:lnTo>
                    <a:lnTo>
                      <a:pt x="657" y="1004"/>
                    </a:lnTo>
                    <a:lnTo>
                      <a:pt x="646" y="992"/>
                    </a:lnTo>
                    <a:lnTo>
                      <a:pt x="623" y="992"/>
                    </a:lnTo>
                    <a:lnTo>
                      <a:pt x="611" y="992"/>
                    </a:lnTo>
                    <a:lnTo>
                      <a:pt x="611" y="980"/>
                    </a:lnTo>
                    <a:lnTo>
                      <a:pt x="588" y="969"/>
                    </a:lnTo>
                    <a:lnTo>
                      <a:pt x="576" y="957"/>
                    </a:lnTo>
                    <a:lnTo>
                      <a:pt x="588" y="945"/>
                    </a:lnTo>
                    <a:lnTo>
                      <a:pt x="588" y="934"/>
                    </a:lnTo>
                    <a:lnTo>
                      <a:pt x="565" y="910"/>
                    </a:lnTo>
                    <a:lnTo>
                      <a:pt x="553" y="910"/>
                    </a:lnTo>
                    <a:lnTo>
                      <a:pt x="553" y="899"/>
                    </a:lnTo>
                    <a:lnTo>
                      <a:pt x="542" y="899"/>
                    </a:lnTo>
                    <a:lnTo>
                      <a:pt x="530" y="887"/>
                    </a:lnTo>
                    <a:lnTo>
                      <a:pt x="530" y="899"/>
                    </a:lnTo>
                    <a:lnTo>
                      <a:pt x="519" y="899"/>
                    </a:lnTo>
                    <a:lnTo>
                      <a:pt x="496" y="899"/>
                    </a:lnTo>
                    <a:lnTo>
                      <a:pt x="473" y="887"/>
                    </a:lnTo>
                    <a:lnTo>
                      <a:pt x="461" y="887"/>
                    </a:lnTo>
                    <a:lnTo>
                      <a:pt x="438" y="887"/>
                    </a:lnTo>
                    <a:lnTo>
                      <a:pt x="404" y="875"/>
                    </a:lnTo>
                    <a:lnTo>
                      <a:pt x="392" y="864"/>
                    </a:lnTo>
                    <a:lnTo>
                      <a:pt x="404" y="852"/>
                    </a:lnTo>
                    <a:lnTo>
                      <a:pt x="427" y="852"/>
                    </a:lnTo>
                    <a:lnTo>
                      <a:pt x="438" y="852"/>
                    </a:lnTo>
                    <a:lnTo>
                      <a:pt x="438" y="840"/>
                    </a:lnTo>
                    <a:lnTo>
                      <a:pt x="427" y="840"/>
                    </a:lnTo>
                    <a:lnTo>
                      <a:pt x="438" y="829"/>
                    </a:lnTo>
                    <a:lnTo>
                      <a:pt x="438" y="805"/>
                    </a:lnTo>
                    <a:lnTo>
                      <a:pt x="438" y="794"/>
                    </a:lnTo>
                    <a:lnTo>
                      <a:pt x="438" y="782"/>
                    </a:lnTo>
                    <a:lnTo>
                      <a:pt x="438" y="770"/>
                    </a:lnTo>
                    <a:lnTo>
                      <a:pt x="427" y="770"/>
                    </a:lnTo>
                    <a:lnTo>
                      <a:pt x="415" y="759"/>
                    </a:lnTo>
                    <a:lnTo>
                      <a:pt x="427" y="747"/>
                    </a:lnTo>
                    <a:lnTo>
                      <a:pt x="427" y="735"/>
                    </a:lnTo>
                    <a:lnTo>
                      <a:pt x="450" y="712"/>
                    </a:lnTo>
                    <a:lnTo>
                      <a:pt x="438" y="688"/>
                    </a:lnTo>
                    <a:lnTo>
                      <a:pt x="427" y="688"/>
                    </a:lnTo>
                    <a:lnTo>
                      <a:pt x="427" y="700"/>
                    </a:lnTo>
                    <a:lnTo>
                      <a:pt x="415" y="688"/>
                    </a:lnTo>
                    <a:lnTo>
                      <a:pt x="404" y="688"/>
                    </a:lnTo>
                    <a:lnTo>
                      <a:pt x="381" y="677"/>
                    </a:lnTo>
                    <a:lnTo>
                      <a:pt x="381" y="665"/>
                    </a:lnTo>
                    <a:lnTo>
                      <a:pt x="415" y="618"/>
                    </a:lnTo>
                    <a:lnTo>
                      <a:pt x="404" y="618"/>
                    </a:lnTo>
                    <a:lnTo>
                      <a:pt x="415" y="595"/>
                    </a:lnTo>
                    <a:lnTo>
                      <a:pt x="427" y="583"/>
                    </a:lnTo>
                    <a:lnTo>
                      <a:pt x="438" y="583"/>
                    </a:lnTo>
                    <a:lnTo>
                      <a:pt x="438" y="572"/>
                    </a:lnTo>
                    <a:lnTo>
                      <a:pt x="427" y="560"/>
                    </a:lnTo>
                    <a:lnTo>
                      <a:pt x="415" y="560"/>
                    </a:lnTo>
                    <a:lnTo>
                      <a:pt x="404" y="548"/>
                    </a:lnTo>
                    <a:lnTo>
                      <a:pt x="392" y="560"/>
                    </a:lnTo>
                    <a:lnTo>
                      <a:pt x="381" y="572"/>
                    </a:lnTo>
                    <a:lnTo>
                      <a:pt x="357" y="572"/>
                    </a:lnTo>
                    <a:lnTo>
                      <a:pt x="346" y="560"/>
                    </a:lnTo>
                    <a:lnTo>
                      <a:pt x="346" y="548"/>
                    </a:lnTo>
                    <a:lnTo>
                      <a:pt x="346" y="560"/>
                    </a:lnTo>
                    <a:lnTo>
                      <a:pt x="334" y="560"/>
                    </a:lnTo>
                    <a:lnTo>
                      <a:pt x="323" y="572"/>
                    </a:lnTo>
                    <a:lnTo>
                      <a:pt x="323" y="560"/>
                    </a:lnTo>
                    <a:lnTo>
                      <a:pt x="311" y="560"/>
                    </a:lnTo>
                    <a:lnTo>
                      <a:pt x="311" y="548"/>
                    </a:lnTo>
                    <a:lnTo>
                      <a:pt x="300" y="537"/>
                    </a:lnTo>
                    <a:lnTo>
                      <a:pt x="277" y="513"/>
                    </a:lnTo>
                    <a:lnTo>
                      <a:pt x="277" y="525"/>
                    </a:lnTo>
                    <a:lnTo>
                      <a:pt x="265" y="513"/>
                    </a:lnTo>
                    <a:lnTo>
                      <a:pt x="265" y="525"/>
                    </a:lnTo>
                    <a:lnTo>
                      <a:pt x="242" y="525"/>
                    </a:lnTo>
                    <a:lnTo>
                      <a:pt x="219" y="548"/>
                    </a:lnTo>
                    <a:lnTo>
                      <a:pt x="208" y="560"/>
                    </a:lnTo>
                    <a:lnTo>
                      <a:pt x="185" y="572"/>
                    </a:lnTo>
                    <a:lnTo>
                      <a:pt x="173" y="583"/>
                    </a:lnTo>
                    <a:lnTo>
                      <a:pt x="161" y="572"/>
                    </a:lnTo>
                    <a:lnTo>
                      <a:pt x="150" y="572"/>
                    </a:lnTo>
                    <a:lnTo>
                      <a:pt x="138" y="595"/>
                    </a:lnTo>
                    <a:lnTo>
                      <a:pt x="127" y="607"/>
                    </a:lnTo>
                    <a:lnTo>
                      <a:pt x="115" y="607"/>
                    </a:lnTo>
                    <a:lnTo>
                      <a:pt x="92" y="630"/>
                    </a:lnTo>
                    <a:lnTo>
                      <a:pt x="58" y="630"/>
                    </a:lnTo>
                    <a:lnTo>
                      <a:pt x="58" y="642"/>
                    </a:lnTo>
                    <a:lnTo>
                      <a:pt x="46" y="642"/>
                    </a:lnTo>
                    <a:lnTo>
                      <a:pt x="46" y="607"/>
                    </a:lnTo>
                    <a:lnTo>
                      <a:pt x="35" y="595"/>
                    </a:lnTo>
                    <a:lnTo>
                      <a:pt x="35" y="583"/>
                    </a:lnTo>
                    <a:lnTo>
                      <a:pt x="23" y="572"/>
                    </a:lnTo>
                    <a:lnTo>
                      <a:pt x="23" y="513"/>
                    </a:lnTo>
                    <a:lnTo>
                      <a:pt x="23" y="502"/>
                    </a:lnTo>
                    <a:lnTo>
                      <a:pt x="12" y="467"/>
                    </a:lnTo>
                    <a:lnTo>
                      <a:pt x="12" y="455"/>
                    </a:lnTo>
                    <a:lnTo>
                      <a:pt x="0" y="443"/>
                    </a:lnTo>
                    <a:lnTo>
                      <a:pt x="12" y="432"/>
                    </a:lnTo>
                    <a:lnTo>
                      <a:pt x="23" y="443"/>
                    </a:lnTo>
                    <a:lnTo>
                      <a:pt x="35" y="432"/>
                    </a:lnTo>
                    <a:lnTo>
                      <a:pt x="46" y="432"/>
                    </a:lnTo>
                    <a:lnTo>
                      <a:pt x="58" y="420"/>
                    </a:lnTo>
                    <a:lnTo>
                      <a:pt x="58" y="408"/>
                    </a:lnTo>
                    <a:lnTo>
                      <a:pt x="69" y="408"/>
                    </a:lnTo>
                    <a:lnTo>
                      <a:pt x="81" y="420"/>
                    </a:lnTo>
                    <a:lnTo>
                      <a:pt x="81" y="408"/>
                    </a:lnTo>
                    <a:lnTo>
                      <a:pt x="92" y="385"/>
                    </a:lnTo>
                    <a:lnTo>
                      <a:pt x="104" y="373"/>
                    </a:lnTo>
                    <a:lnTo>
                      <a:pt x="115" y="362"/>
                    </a:lnTo>
                    <a:lnTo>
                      <a:pt x="138" y="373"/>
                    </a:lnTo>
                    <a:lnTo>
                      <a:pt x="161" y="362"/>
                    </a:lnTo>
                    <a:lnTo>
                      <a:pt x="161" y="350"/>
                    </a:lnTo>
                    <a:lnTo>
                      <a:pt x="150" y="326"/>
                    </a:lnTo>
                    <a:lnTo>
                      <a:pt x="173" y="315"/>
                    </a:lnTo>
                    <a:lnTo>
                      <a:pt x="185" y="326"/>
                    </a:lnTo>
                    <a:lnTo>
                      <a:pt x="196" y="326"/>
                    </a:lnTo>
                    <a:lnTo>
                      <a:pt x="196" y="315"/>
                    </a:lnTo>
                    <a:lnTo>
                      <a:pt x="219" y="315"/>
                    </a:lnTo>
                    <a:lnTo>
                      <a:pt x="231" y="315"/>
                    </a:lnTo>
                    <a:lnTo>
                      <a:pt x="219" y="326"/>
                    </a:lnTo>
                    <a:lnTo>
                      <a:pt x="231" y="338"/>
                    </a:lnTo>
                    <a:lnTo>
                      <a:pt x="242" y="338"/>
                    </a:lnTo>
                    <a:lnTo>
                      <a:pt x="265" y="326"/>
                    </a:lnTo>
                    <a:lnTo>
                      <a:pt x="277" y="326"/>
                    </a:lnTo>
                    <a:lnTo>
                      <a:pt x="277" y="315"/>
                    </a:lnTo>
                    <a:lnTo>
                      <a:pt x="288" y="303"/>
                    </a:lnTo>
                    <a:lnTo>
                      <a:pt x="323" y="291"/>
                    </a:lnTo>
                    <a:lnTo>
                      <a:pt x="323" y="315"/>
                    </a:lnTo>
                    <a:lnTo>
                      <a:pt x="334" y="326"/>
                    </a:lnTo>
                    <a:lnTo>
                      <a:pt x="334" y="338"/>
                    </a:lnTo>
                    <a:lnTo>
                      <a:pt x="346" y="350"/>
                    </a:lnTo>
                    <a:lnTo>
                      <a:pt x="346" y="326"/>
                    </a:lnTo>
                    <a:lnTo>
                      <a:pt x="357" y="326"/>
                    </a:lnTo>
                    <a:lnTo>
                      <a:pt x="369" y="315"/>
                    </a:lnTo>
                    <a:lnTo>
                      <a:pt x="381" y="315"/>
                    </a:lnTo>
                    <a:lnTo>
                      <a:pt x="415" y="315"/>
                    </a:lnTo>
                    <a:lnTo>
                      <a:pt x="427" y="303"/>
                    </a:lnTo>
                    <a:lnTo>
                      <a:pt x="427" y="280"/>
                    </a:lnTo>
                    <a:lnTo>
                      <a:pt x="427" y="233"/>
                    </a:lnTo>
                    <a:lnTo>
                      <a:pt x="427" y="221"/>
                    </a:lnTo>
                    <a:lnTo>
                      <a:pt x="427" y="210"/>
                    </a:lnTo>
                    <a:close/>
                    <a:moveTo>
                      <a:pt x="288" y="397"/>
                    </a:moveTo>
                    <a:lnTo>
                      <a:pt x="265" y="373"/>
                    </a:lnTo>
                    <a:lnTo>
                      <a:pt x="254" y="385"/>
                    </a:lnTo>
                    <a:lnTo>
                      <a:pt x="242" y="385"/>
                    </a:lnTo>
                    <a:lnTo>
                      <a:pt x="231" y="385"/>
                    </a:lnTo>
                    <a:lnTo>
                      <a:pt x="208" y="397"/>
                    </a:lnTo>
                    <a:lnTo>
                      <a:pt x="208" y="408"/>
                    </a:lnTo>
                    <a:lnTo>
                      <a:pt x="219" y="420"/>
                    </a:lnTo>
                    <a:lnTo>
                      <a:pt x="231" y="432"/>
                    </a:lnTo>
                    <a:lnTo>
                      <a:pt x="219" y="455"/>
                    </a:lnTo>
                    <a:lnTo>
                      <a:pt x="219" y="467"/>
                    </a:lnTo>
                    <a:lnTo>
                      <a:pt x="231" y="478"/>
                    </a:lnTo>
                    <a:lnTo>
                      <a:pt x="219" y="490"/>
                    </a:lnTo>
                    <a:lnTo>
                      <a:pt x="219" y="502"/>
                    </a:lnTo>
                    <a:lnTo>
                      <a:pt x="231" y="502"/>
                    </a:lnTo>
                    <a:lnTo>
                      <a:pt x="242" y="513"/>
                    </a:lnTo>
                    <a:lnTo>
                      <a:pt x="254" y="502"/>
                    </a:lnTo>
                    <a:lnTo>
                      <a:pt x="265" y="502"/>
                    </a:lnTo>
                    <a:lnTo>
                      <a:pt x="254" y="478"/>
                    </a:lnTo>
                    <a:lnTo>
                      <a:pt x="265" y="467"/>
                    </a:lnTo>
                    <a:lnTo>
                      <a:pt x="254" y="455"/>
                    </a:lnTo>
                    <a:lnTo>
                      <a:pt x="265" y="443"/>
                    </a:lnTo>
                    <a:lnTo>
                      <a:pt x="277" y="432"/>
                    </a:lnTo>
                    <a:lnTo>
                      <a:pt x="288" y="420"/>
                    </a:lnTo>
                    <a:lnTo>
                      <a:pt x="288" y="397"/>
                    </a:lnTo>
                    <a:close/>
                    <a:moveTo>
                      <a:pt x="957" y="1307"/>
                    </a:moveTo>
                    <a:lnTo>
                      <a:pt x="934" y="1307"/>
                    </a:lnTo>
                    <a:lnTo>
                      <a:pt x="911" y="1319"/>
                    </a:lnTo>
                    <a:lnTo>
                      <a:pt x="899" y="1319"/>
                    </a:lnTo>
                    <a:lnTo>
                      <a:pt x="888" y="1331"/>
                    </a:lnTo>
                    <a:lnTo>
                      <a:pt x="888" y="1307"/>
                    </a:lnTo>
                    <a:lnTo>
                      <a:pt x="876" y="1307"/>
                    </a:lnTo>
                    <a:lnTo>
                      <a:pt x="865" y="1342"/>
                    </a:lnTo>
                    <a:lnTo>
                      <a:pt x="853" y="1354"/>
                    </a:lnTo>
                    <a:lnTo>
                      <a:pt x="853" y="1366"/>
                    </a:lnTo>
                    <a:lnTo>
                      <a:pt x="853" y="1377"/>
                    </a:lnTo>
                    <a:lnTo>
                      <a:pt x="853" y="1389"/>
                    </a:lnTo>
                    <a:lnTo>
                      <a:pt x="853" y="1401"/>
                    </a:lnTo>
                    <a:lnTo>
                      <a:pt x="842" y="1401"/>
                    </a:lnTo>
                    <a:lnTo>
                      <a:pt x="830" y="1412"/>
                    </a:lnTo>
                    <a:lnTo>
                      <a:pt x="830" y="1424"/>
                    </a:lnTo>
                    <a:lnTo>
                      <a:pt x="853" y="1424"/>
                    </a:lnTo>
                    <a:lnTo>
                      <a:pt x="865" y="1436"/>
                    </a:lnTo>
                    <a:lnTo>
                      <a:pt x="853" y="1436"/>
                    </a:lnTo>
                    <a:lnTo>
                      <a:pt x="853" y="1447"/>
                    </a:lnTo>
                    <a:lnTo>
                      <a:pt x="865" y="1447"/>
                    </a:lnTo>
                    <a:lnTo>
                      <a:pt x="876" y="1447"/>
                    </a:lnTo>
                    <a:lnTo>
                      <a:pt x="888" y="1459"/>
                    </a:lnTo>
                    <a:lnTo>
                      <a:pt x="888" y="1471"/>
                    </a:lnTo>
                    <a:lnTo>
                      <a:pt x="911" y="1483"/>
                    </a:lnTo>
                    <a:lnTo>
                      <a:pt x="922" y="1494"/>
                    </a:lnTo>
                    <a:lnTo>
                      <a:pt x="934" y="1494"/>
                    </a:lnTo>
                    <a:lnTo>
                      <a:pt x="945" y="1494"/>
                    </a:lnTo>
                    <a:lnTo>
                      <a:pt x="957" y="1518"/>
                    </a:lnTo>
                    <a:lnTo>
                      <a:pt x="968" y="1541"/>
                    </a:lnTo>
                    <a:lnTo>
                      <a:pt x="968" y="1553"/>
                    </a:lnTo>
                    <a:lnTo>
                      <a:pt x="957" y="1553"/>
                    </a:lnTo>
                    <a:lnTo>
                      <a:pt x="968" y="1553"/>
                    </a:lnTo>
                    <a:lnTo>
                      <a:pt x="968" y="1564"/>
                    </a:lnTo>
                    <a:lnTo>
                      <a:pt x="1003" y="1564"/>
                    </a:lnTo>
                    <a:lnTo>
                      <a:pt x="1014" y="1564"/>
                    </a:lnTo>
                    <a:lnTo>
                      <a:pt x="1026" y="1564"/>
                    </a:lnTo>
                    <a:lnTo>
                      <a:pt x="1038" y="1564"/>
                    </a:lnTo>
                    <a:lnTo>
                      <a:pt x="1049" y="1564"/>
                    </a:lnTo>
                    <a:lnTo>
                      <a:pt x="1049" y="1553"/>
                    </a:lnTo>
                    <a:lnTo>
                      <a:pt x="1061" y="1541"/>
                    </a:lnTo>
                    <a:lnTo>
                      <a:pt x="1072" y="1541"/>
                    </a:lnTo>
                    <a:lnTo>
                      <a:pt x="1095" y="1553"/>
                    </a:lnTo>
                    <a:lnTo>
                      <a:pt x="1107" y="1553"/>
                    </a:lnTo>
                    <a:lnTo>
                      <a:pt x="1118" y="1553"/>
                    </a:lnTo>
                    <a:lnTo>
                      <a:pt x="1118" y="1564"/>
                    </a:lnTo>
                    <a:lnTo>
                      <a:pt x="1130" y="1553"/>
                    </a:lnTo>
                    <a:lnTo>
                      <a:pt x="1141" y="1553"/>
                    </a:lnTo>
                    <a:lnTo>
                      <a:pt x="1141" y="1564"/>
                    </a:lnTo>
                    <a:lnTo>
                      <a:pt x="1164" y="1588"/>
                    </a:lnTo>
                    <a:lnTo>
                      <a:pt x="1164" y="1599"/>
                    </a:lnTo>
                    <a:lnTo>
                      <a:pt x="1164" y="1588"/>
                    </a:lnTo>
                    <a:lnTo>
                      <a:pt x="1187" y="1599"/>
                    </a:lnTo>
                    <a:lnTo>
                      <a:pt x="1199" y="1599"/>
                    </a:lnTo>
                    <a:lnTo>
                      <a:pt x="1210" y="1588"/>
                    </a:lnTo>
                    <a:lnTo>
                      <a:pt x="1210" y="1599"/>
                    </a:lnTo>
                    <a:lnTo>
                      <a:pt x="1210" y="1588"/>
                    </a:lnTo>
                    <a:lnTo>
                      <a:pt x="1234" y="1588"/>
                    </a:lnTo>
                    <a:lnTo>
                      <a:pt x="1268" y="1599"/>
                    </a:lnTo>
                    <a:lnTo>
                      <a:pt x="1280" y="1588"/>
                    </a:lnTo>
                    <a:lnTo>
                      <a:pt x="1291" y="1599"/>
                    </a:lnTo>
                    <a:lnTo>
                      <a:pt x="1280" y="1611"/>
                    </a:lnTo>
                    <a:lnTo>
                      <a:pt x="1291" y="1611"/>
                    </a:lnTo>
                    <a:lnTo>
                      <a:pt x="1303" y="1611"/>
                    </a:lnTo>
                    <a:lnTo>
                      <a:pt x="1326" y="1599"/>
                    </a:lnTo>
                    <a:lnTo>
                      <a:pt x="1337" y="1599"/>
                    </a:lnTo>
                    <a:lnTo>
                      <a:pt x="1337" y="1588"/>
                    </a:lnTo>
                    <a:lnTo>
                      <a:pt x="1326" y="1564"/>
                    </a:lnTo>
                    <a:lnTo>
                      <a:pt x="1326" y="1518"/>
                    </a:lnTo>
                    <a:lnTo>
                      <a:pt x="1303" y="1518"/>
                    </a:lnTo>
                    <a:lnTo>
                      <a:pt x="1291" y="1553"/>
                    </a:lnTo>
                    <a:lnTo>
                      <a:pt x="1257" y="1553"/>
                    </a:lnTo>
                    <a:lnTo>
                      <a:pt x="1245" y="1553"/>
                    </a:lnTo>
                    <a:lnTo>
                      <a:pt x="1245" y="1541"/>
                    </a:lnTo>
                    <a:lnTo>
                      <a:pt x="1222" y="1518"/>
                    </a:lnTo>
                    <a:lnTo>
                      <a:pt x="1210" y="1506"/>
                    </a:lnTo>
                    <a:lnTo>
                      <a:pt x="1199" y="1506"/>
                    </a:lnTo>
                    <a:lnTo>
                      <a:pt x="1199" y="1483"/>
                    </a:lnTo>
                    <a:lnTo>
                      <a:pt x="1210" y="1471"/>
                    </a:lnTo>
                    <a:lnTo>
                      <a:pt x="1210" y="1459"/>
                    </a:lnTo>
                    <a:lnTo>
                      <a:pt x="1222" y="1471"/>
                    </a:lnTo>
                    <a:lnTo>
                      <a:pt x="1234" y="1471"/>
                    </a:lnTo>
                    <a:lnTo>
                      <a:pt x="1257" y="1447"/>
                    </a:lnTo>
                    <a:lnTo>
                      <a:pt x="1257" y="1424"/>
                    </a:lnTo>
                    <a:lnTo>
                      <a:pt x="1268" y="1424"/>
                    </a:lnTo>
                    <a:lnTo>
                      <a:pt x="1268" y="1412"/>
                    </a:lnTo>
                    <a:lnTo>
                      <a:pt x="1268" y="1401"/>
                    </a:lnTo>
                    <a:lnTo>
                      <a:pt x="1268" y="1389"/>
                    </a:lnTo>
                    <a:lnTo>
                      <a:pt x="1268" y="1377"/>
                    </a:lnTo>
                    <a:lnTo>
                      <a:pt x="1268" y="1366"/>
                    </a:lnTo>
                    <a:lnTo>
                      <a:pt x="1257" y="1377"/>
                    </a:lnTo>
                    <a:lnTo>
                      <a:pt x="1245" y="1389"/>
                    </a:lnTo>
                    <a:lnTo>
                      <a:pt x="1234" y="1389"/>
                    </a:lnTo>
                    <a:lnTo>
                      <a:pt x="1222" y="1389"/>
                    </a:lnTo>
                    <a:lnTo>
                      <a:pt x="1222" y="1377"/>
                    </a:lnTo>
                    <a:lnTo>
                      <a:pt x="1210" y="1366"/>
                    </a:lnTo>
                    <a:lnTo>
                      <a:pt x="1210" y="1354"/>
                    </a:lnTo>
                    <a:lnTo>
                      <a:pt x="1199" y="1354"/>
                    </a:lnTo>
                    <a:lnTo>
                      <a:pt x="1187" y="1354"/>
                    </a:lnTo>
                    <a:lnTo>
                      <a:pt x="1176" y="1354"/>
                    </a:lnTo>
                    <a:lnTo>
                      <a:pt x="1164" y="1366"/>
                    </a:lnTo>
                    <a:lnTo>
                      <a:pt x="1153" y="1366"/>
                    </a:lnTo>
                    <a:lnTo>
                      <a:pt x="1141" y="1366"/>
                    </a:lnTo>
                    <a:lnTo>
                      <a:pt x="1141" y="1354"/>
                    </a:lnTo>
                    <a:lnTo>
                      <a:pt x="1118" y="1342"/>
                    </a:lnTo>
                    <a:lnTo>
                      <a:pt x="1118" y="1354"/>
                    </a:lnTo>
                    <a:lnTo>
                      <a:pt x="1095" y="1331"/>
                    </a:lnTo>
                    <a:lnTo>
                      <a:pt x="1084" y="1342"/>
                    </a:lnTo>
                    <a:lnTo>
                      <a:pt x="1072" y="1331"/>
                    </a:lnTo>
                    <a:lnTo>
                      <a:pt x="1049" y="1331"/>
                    </a:lnTo>
                    <a:lnTo>
                      <a:pt x="1049" y="1319"/>
                    </a:lnTo>
                    <a:lnTo>
                      <a:pt x="1026" y="1319"/>
                    </a:lnTo>
                    <a:lnTo>
                      <a:pt x="1026" y="1307"/>
                    </a:lnTo>
                    <a:lnTo>
                      <a:pt x="1003" y="1307"/>
                    </a:lnTo>
                    <a:lnTo>
                      <a:pt x="991" y="1307"/>
                    </a:lnTo>
                    <a:lnTo>
                      <a:pt x="968" y="1307"/>
                    </a:lnTo>
                    <a:lnTo>
                      <a:pt x="957" y="1307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7" name="16 LA RIOJA"/>
              <xdr:cNvSpPr>
                <a:spLocks noEditPoints="1"/>
              </xdr:cNvSpPr>
            </xdr:nvSpPr>
            <xdr:spPr bwMode="auto">
              <a:xfrm>
                <a:off x="3213100" y="2996142"/>
                <a:ext cx="473075" cy="327025"/>
              </a:xfrm>
              <a:custGeom>
                <a:avLst/>
                <a:gdLst>
                  <a:gd name="T0" fmla="*/ 2147483647 w 2098"/>
                  <a:gd name="T1" fmla="*/ 2147483647 h 1425"/>
                  <a:gd name="T2" fmla="*/ 2147483647 w 2098"/>
                  <a:gd name="T3" fmla="*/ 2147483647 h 1425"/>
                  <a:gd name="T4" fmla="*/ 2147483647 w 2098"/>
                  <a:gd name="T5" fmla="*/ 2147483647 h 1425"/>
                  <a:gd name="T6" fmla="*/ 2147483647 w 2098"/>
                  <a:gd name="T7" fmla="*/ 2147483647 h 1425"/>
                  <a:gd name="T8" fmla="*/ 2147483647 w 2098"/>
                  <a:gd name="T9" fmla="*/ 2147483647 h 1425"/>
                  <a:gd name="T10" fmla="*/ 2147483647 w 2098"/>
                  <a:gd name="T11" fmla="*/ 2147483647 h 1425"/>
                  <a:gd name="T12" fmla="*/ 2147483647 w 2098"/>
                  <a:gd name="T13" fmla="*/ 2147483647 h 1425"/>
                  <a:gd name="T14" fmla="*/ 2147483647 w 2098"/>
                  <a:gd name="T15" fmla="*/ 2147483647 h 1425"/>
                  <a:gd name="T16" fmla="*/ 2147483647 w 2098"/>
                  <a:gd name="T17" fmla="*/ 2147483647 h 1425"/>
                  <a:gd name="T18" fmla="*/ 2147483647 w 2098"/>
                  <a:gd name="T19" fmla="*/ 2147483647 h 1425"/>
                  <a:gd name="T20" fmla="*/ 2147483647 w 2098"/>
                  <a:gd name="T21" fmla="*/ 2147483647 h 1425"/>
                  <a:gd name="T22" fmla="*/ 2147483647 w 2098"/>
                  <a:gd name="T23" fmla="*/ 2147483647 h 1425"/>
                  <a:gd name="T24" fmla="*/ 2147483647 w 2098"/>
                  <a:gd name="T25" fmla="*/ 2147483647 h 1425"/>
                  <a:gd name="T26" fmla="*/ 2147483647 w 2098"/>
                  <a:gd name="T27" fmla="*/ 2147483647 h 1425"/>
                  <a:gd name="T28" fmla="*/ 2147483647 w 2098"/>
                  <a:gd name="T29" fmla="*/ 2147483647 h 1425"/>
                  <a:gd name="T30" fmla="*/ 2147483647 w 2098"/>
                  <a:gd name="T31" fmla="*/ 2147483647 h 1425"/>
                  <a:gd name="T32" fmla="*/ 2147483647 w 2098"/>
                  <a:gd name="T33" fmla="*/ 2147483647 h 1425"/>
                  <a:gd name="T34" fmla="*/ 2147483647 w 2098"/>
                  <a:gd name="T35" fmla="*/ 2147483647 h 1425"/>
                  <a:gd name="T36" fmla="*/ 2147483647 w 2098"/>
                  <a:gd name="T37" fmla="*/ 2147483647 h 1425"/>
                  <a:gd name="T38" fmla="*/ 2147483647 w 2098"/>
                  <a:gd name="T39" fmla="*/ 2147483647 h 1425"/>
                  <a:gd name="T40" fmla="*/ 2147483647 w 2098"/>
                  <a:gd name="T41" fmla="*/ 2147483647 h 1425"/>
                  <a:gd name="T42" fmla="*/ 2147483647 w 2098"/>
                  <a:gd name="T43" fmla="*/ 2147483647 h 1425"/>
                  <a:gd name="T44" fmla="*/ 2147483647 w 2098"/>
                  <a:gd name="T45" fmla="*/ 2147483647 h 1425"/>
                  <a:gd name="T46" fmla="*/ 2147483647 w 2098"/>
                  <a:gd name="T47" fmla="*/ 2147483647 h 1425"/>
                  <a:gd name="T48" fmla="*/ 2147483647 w 2098"/>
                  <a:gd name="T49" fmla="*/ 2147483647 h 1425"/>
                  <a:gd name="T50" fmla="*/ 2147483647 w 2098"/>
                  <a:gd name="T51" fmla="*/ 2147483647 h 1425"/>
                  <a:gd name="T52" fmla="*/ 2147483647 w 2098"/>
                  <a:gd name="T53" fmla="*/ 2147483647 h 1425"/>
                  <a:gd name="T54" fmla="*/ 2147483647 w 2098"/>
                  <a:gd name="T55" fmla="*/ 2147483647 h 1425"/>
                  <a:gd name="T56" fmla="*/ 2147483647 w 2098"/>
                  <a:gd name="T57" fmla="*/ 2147483647 h 1425"/>
                  <a:gd name="T58" fmla="*/ 2147483647 w 2098"/>
                  <a:gd name="T59" fmla="*/ 2147483647 h 1425"/>
                  <a:gd name="T60" fmla="*/ 2147483647 w 2098"/>
                  <a:gd name="T61" fmla="*/ 2147483647 h 1425"/>
                  <a:gd name="T62" fmla="*/ 2147483647 w 2098"/>
                  <a:gd name="T63" fmla="*/ 2147483647 h 1425"/>
                  <a:gd name="T64" fmla="*/ 2147483647 w 2098"/>
                  <a:gd name="T65" fmla="*/ 2147483647 h 1425"/>
                  <a:gd name="T66" fmla="*/ 2147483647 w 2098"/>
                  <a:gd name="T67" fmla="*/ 2147483647 h 1425"/>
                  <a:gd name="T68" fmla="*/ 2147483647 w 2098"/>
                  <a:gd name="T69" fmla="*/ 2147483647 h 1425"/>
                  <a:gd name="T70" fmla="*/ 2147483647 w 2098"/>
                  <a:gd name="T71" fmla="*/ 2147483647 h 1425"/>
                  <a:gd name="T72" fmla="*/ 2147483647 w 2098"/>
                  <a:gd name="T73" fmla="*/ 2147483647 h 1425"/>
                  <a:gd name="T74" fmla="*/ 2147483647 w 2098"/>
                  <a:gd name="T75" fmla="*/ 2147483647 h 1425"/>
                  <a:gd name="T76" fmla="*/ 2147483647 w 2098"/>
                  <a:gd name="T77" fmla="*/ 2147483647 h 1425"/>
                  <a:gd name="T78" fmla="*/ 2147483647 w 2098"/>
                  <a:gd name="T79" fmla="*/ 2147483647 h 1425"/>
                  <a:gd name="T80" fmla="*/ 2147483647 w 2098"/>
                  <a:gd name="T81" fmla="*/ 2147483647 h 1425"/>
                  <a:gd name="T82" fmla="*/ 2147483647 w 2098"/>
                  <a:gd name="T83" fmla="*/ 2147483647 h 1425"/>
                  <a:gd name="T84" fmla="*/ 2147483647 w 2098"/>
                  <a:gd name="T85" fmla="*/ 2147483647 h 1425"/>
                  <a:gd name="T86" fmla="*/ 2147483647 w 2098"/>
                  <a:gd name="T87" fmla="*/ 2147483647 h 1425"/>
                  <a:gd name="T88" fmla="*/ 2147483647 w 2098"/>
                  <a:gd name="T89" fmla="*/ 2147483647 h 1425"/>
                  <a:gd name="T90" fmla="*/ 2147483647 w 2098"/>
                  <a:gd name="T91" fmla="*/ 2147483647 h 1425"/>
                  <a:gd name="T92" fmla="*/ 2147483647 w 2098"/>
                  <a:gd name="T93" fmla="*/ 2147483647 h 1425"/>
                  <a:gd name="T94" fmla="*/ 2147483647 w 2098"/>
                  <a:gd name="T95" fmla="*/ 2147483647 h 1425"/>
                  <a:gd name="T96" fmla="*/ 2147483647 w 2098"/>
                  <a:gd name="T97" fmla="*/ 2147483647 h 1425"/>
                  <a:gd name="T98" fmla="*/ 2147483647 w 2098"/>
                  <a:gd name="T99" fmla="*/ 2147483647 h 1425"/>
                  <a:gd name="T100" fmla="*/ 2147483647 w 2098"/>
                  <a:gd name="T101" fmla="*/ 2147483647 h 1425"/>
                  <a:gd name="T102" fmla="*/ 2147483647 w 2098"/>
                  <a:gd name="T103" fmla="*/ 2147483647 h 1425"/>
                  <a:gd name="T104" fmla="*/ 2147483647 w 2098"/>
                  <a:gd name="T105" fmla="*/ 2147483647 h 1425"/>
                  <a:gd name="T106" fmla="*/ 2147483647 w 2098"/>
                  <a:gd name="T107" fmla="*/ 2147483647 h 1425"/>
                  <a:gd name="T108" fmla="*/ 2147483647 w 2098"/>
                  <a:gd name="T109" fmla="*/ 2147483647 h 1425"/>
                  <a:gd name="T110" fmla="*/ 2147483647 w 2098"/>
                  <a:gd name="T111" fmla="*/ 2147483647 h 1425"/>
                  <a:gd name="T112" fmla="*/ 2147483647 w 2098"/>
                  <a:gd name="T113" fmla="*/ 2147483647 h 1425"/>
                  <a:gd name="T114" fmla="*/ 2147483647 w 2098"/>
                  <a:gd name="T115" fmla="*/ 2147483647 h 1425"/>
                  <a:gd name="T116" fmla="*/ 2147483647 w 2098"/>
                  <a:gd name="T117" fmla="*/ 2147483647 h 1425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098"/>
                  <a:gd name="T178" fmla="*/ 0 h 1425"/>
                  <a:gd name="T179" fmla="*/ 2098 w 2098"/>
                  <a:gd name="T180" fmla="*/ 1425 h 1425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098" h="1425">
                    <a:moveTo>
                      <a:pt x="1026" y="304"/>
                    </a:moveTo>
                    <a:lnTo>
                      <a:pt x="1049" y="339"/>
                    </a:lnTo>
                    <a:lnTo>
                      <a:pt x="1061" y="339"/>
                    </a:lnTo>
                    <a:lnTo>
                      <a:pt x="1072" y="339"/>
                    </a:lnTo>
                    <a:lnTo>
                      <a:pt x="1084" y="339"/>
                    </a:lnTo>
                    <a:lnTo>
                      <a:pt x="1095" y="339"/>
                    </a:lnTo>
                    <a:lnTo>
                      <a:pt x="1095" y="351"/>
                    </a:lnTo>
                    <a:lnTo>
                      <a:pt x="1107" y="362"/>
                    </a:lnTo>
                    <a:lnTo>
                      <a:pt x="1118" y="351"/>
                    </a:lnTo>
                    <a:lnTo>
                      <a:pt x="1130" y="374"/>
                    </a:lnTo>
                    <a:lnTo>
                      <a:pt x="1130" y="386"/>
                    </a:lnTo>
                    <a:lnTo>
                      <a:pt x="1141" y="374"/>
                    </a:lnTo>
                    <a:lnTo>
                      <a:pt x="1153" y="374"/>
                    </a:lnTo>
                    <a:lnTo>
                      <a:pt x="1153" y="362"/>
                    </a:lnTo>
                    <a:lnTo>
                      <a:pt x="1141" y="351"/>
                    </a:lnTo>
                    <a:lnTo>
                      <a:pt x="1153" y="351"/>
                    </a:lnTo>
                    <a:lnTo>
                      <a:pt x="1164" y="351"/>
                    </a:lnTo>
                    <a:lnTo>
                      <a:pt x="1176" y="362"/>
                    </a:lnTo>
                    <a:lnTo>
                      <a:pt x="1187" y="362"/>
                    </a:lnTo>
                    <a:lnTo>
                      <a:pt x="1199" y="362"/>
                    </a:lnTo>
                    <a:lnTo>
                      <a:pt x="1210" y="362"/>
                    </a:lnTo>
                    <a:lnTo>
                      <a:pt x="1199" y="351"/>
                    </a:lnTo>
                    <a:lnTo>
                      <a:pt x="1210" y="351"/>
                    </a:lnTo>
                    <a:lnTo>
                      <a:pt x="1210" y="362"/>
                    </a:lnTo>
                    <a:lnTo>
                      <a:pt x="1234" y="374"/>
                    </a:lnTo>
                    <a:lnTo>
                      <a:pt x="1234" y="386"/>
                    </a:lnTo>
                    <a:lnTo>
                      <a:pt x="1245" y="397"/>
                    </a:lnTo>
                    <a:lnTo>
                      <a:pt x="1245" y="386"/>
                    </a:lnTo>
                    <a:lnTo>
                      <a:pt x="1257" y="386"/>
                    </a:lnTo>
                    <a:lnTo>
                      <a:pt x="1291" y="397"/>
                    </a:lnTo>
                    <a:lnTo>
                      <a:pt x="1291" y="409"/>
                    </a:lnTo>
                    <a:lnTo>
                      <a:pt x="1280" y="421"/>
                    </a:lnTo>
                    <a:lnTo>
                      <a:pt x="1291" y="421"/>
                    </a:lnTo>
                    <a:lnTo>
                      <a:pt x="1291" y="432"/>
                    </a:lnTo>
                    <a:lnTo>
                      <a:pt x="1314" y="432"/>
                    </a:lnTo>
                    <a:lnTo>
                      <a:pt x="1326" y="432"/>
                    </a:lnTo>
                    <a:lnTo>
                      <a:pt x="1326" y="444"/>
                    </a:lnTo>
                    <a:lnTo>
                      <a:pt x="1314" y="444"/>
                    </a:lnTo>
                    <a:lnTo>
                      <a:pt x="1326" y="456"/>
                    </a:lnTo>
                    <a:lnTo>
                      <a:pt x="1337" y="444"/>
                    </a:lnTo>
                    <a:lnTo>
                      <a:pt x="1349" y="444"/>
                    </a:lnTo>
                    <a:lnTo>
                      <a:pt x="1360" y="444"/>
                    </a:lnTo>
                    <a:lnTo>
                      <a:pt x="1372" y="444"/>
                    </a:lnTo>
                    <a:lnTo>
                      <a:pt x="1372" y="467"/>
                    </a:lnTo>
                    <a:lnTo>
                      <a:pt x="1395" y="467"/>
                    </a:lnTo>
                    <a:lnTo>
                      <a:pt x="1406" y="456"/>
                    </a:lnTo>
                    <a:lnTo>
                      <a:pt x="1406" y="444"/>
                    </a:lnTo>
                    <a:lnTo>
                      <a:pt x="1418" y="444"/>
                    </a:lnTo>
                    <a:lnTo>
                      <a:pt x="1429" y="432"/>
                    </a:lnTo>
                    <a:lnTo>
                      <a:pt x="1441" y="432"/>
                    </a:lnTo>
                    <a:lnTo>
                      <a:pt x="1441" y="444"/>
                    </a:lnTo>
                    <a:lnTo>
                      <a:pt x="1453" y="432"/>
                    </a:lnTo>
                    <a:lnTo>
                      <a:pt x="1464" y="444"/>
                    </a:lnTo>
                    <a:lnTo>
                      <a:pt x="1476" y="444"/>
                    </a:lnTo>
                    <a:lnTo>
                      <a:pt x="1464" y="479"/>
                    </a:lnTo>
                    <a:lnTo>
                      <a:pt x="1476" y="491"/>
                    </a:lnTo>
                    <a:lnTo>
                      <a:pt x="1510" y="514"/>
                    </a:lnTo>
                    <a:lnTo>
                      <a:pt x="1499" y="526"/>
                    </a:lnTo>
                    <a:lnTo>
                      <a:pt x="1522" y="537"/>
                    </a:lnTo>
                    <a:lnTo>
                      <a:pt x="1510" y="561"/>
                    </a:lnTo>
                    <a:lnTo>
                      <a:pt x="1499" y="561"/>
                    </a:lnTo>
                    <a:lnTo>
                      <a:pt x="1499" y="584"/>
                    </a:lnTo>
                    <a:lnTo>
                      <a:pt x="1533" y="596"/>
                    </a:lnTo>
                    <a:lnTo>
                      <a:pt x="1545" y="584"/>
                    </a:lnTo>
                    <a:lnTo>
                      <a:pt x="1556" y="572"/>
                    </a:lnTo>
                    <a:lnTo>
                      <a:pt x="1568" y="561"/>
                    </a:lnTo>
                    <a:lnTo>
                      <a:pt x="1591" y="549"/>
                    </a:lnTo>
                    <a:lnTo>
                      <a:pt x="1602" y="537"/>
                    </a:lnTo>
                    <a:lnTo>
                      <a:pt x="1614" y="537"/>
                    </a:lnTo>
                    <a:lnTo>
                      <a:pt x="1625" y="549"/>
                    </a:lnTo>
                    <a:lnTo>
                      <a:pt x="1637" y="549"/>
                    </a:lnTo>
                    <a:lnTo>
                      <a:pt x="1649" y="549"/>
                    </a:lnTo>
                    <a:lnTo>
                      <a:pt x="1660" y="561"/>
                    </a:lnTo>
                    <a:lnTo>
                      <a:pt x="1660" y="572"/>
                    </a:lnTo>
                    <a:lnTo>
                      <a:pt x="1672" y="561"/>
                    </a:lnTo>
                    <a:lnTo>
                      <a:pt x="1672" y="572"/>
                    </a:lnTo>
                    <a:lnTo>
                      <a:pt x="1672" y="584"/>
                    </a:lnTo>
                    <a:lnTo>
                      <a:pt x="1683" y="584"/>
                    </a:lnTo>
                    <a:lnTo>
                      <a:pt x="1672" y="596"/>
                    </a:lnTo>
                    <a:lnTo>
                      <a:pt x="1683" y="608"/>
                    </a:lnTo>
                    <a:lnTo>
                      <a:pt x="1695" y="608"/>
                    </a:lnTo>
                    <a:lnTo>
                      <a:pt x="1718" y="608"/>
                    </a:lnTo>
                    <a:lnTo>
                      <a:pt x="1729" y="631"/>
                    </a:lnTo>
                    <a:lnTo>
                      <a:pt x="1741" y="619"/>
                    </a:lnTo>
                    <a:lnTo>
                      <a:pt x="1752" y="619"/>
                    </a:lnTo>
                    <a:lnTo>
                      <a:pt x="1752" y="643"/>
                    </a:lnTo>
                    <a:lnTo>
                      <a:pt x="1764" y="654"/>
                    </a:lnTo>
                    <a:lnTo>
                      <a:pt x="1752" y="666"/>
                    </a:lnTo>
                    <a:lnTo>
                      <a:pt x="1787" y="689"/>
                    </a:lnTo>
                    <a:lnTo>
                      <a:pt x="1798" y="689"/>
                    </a:lnTo>
                    <a:lnTo>
                      <a:pt x="1810" y="701"/>
                    </a:lnTo>
                    <a:lnTo>
                      <a:pt x="1821" y="689"/>
                    </a:lnTo>
                    <a:lnTo>
                      <a:pt x="1821" y="713"/>
                    </a:lnTo>
                    <a:lnTo>
                      <a:pt x="1821" y="736"/>
                    </a:lnTo>
                    <a:lnTo>
                      <a:pt x="1810" y="748"/>
                    </a:lnTo>
                    <a:lnTo>
                      <a:pt x="1821" y="759"/>
                    </a:lnTo>
                    <a:lnTo>
                      <a:pt x="1844" y="771"/>
                    </a:lnTo>
                    <a:lnTo>
                      <a:pt x="1844" y="759"/>
                    </a:lnTo>
                    <a:lnTo>
                      <a:pt x="1844" y="748"/>
                    </a:lnTo>
                    <a:lnTo>
                      <a:pt x="1856" y="748"/>
                    </a:lnTo>
                    <a:lnTo>
                      <a:pt x="1856" y="759"/>
                    </a:lnTo>
                    <a:lnTo>
                      <a:pt x="1868" y="771"/>
                    </a:lnTo>
                    <a:lnTo>
                      <a:pt x="1879" y="783"/>
                    </a:lnTo>
                    <a:lnTo>
                      <a:pt x="1891" y="771"/>
                    </a:lnTo>
                    <a:lnTo>
                      <a:pt x="1891" y="806"/>
                    </a:lnTo>
                    <a:lnTo>
                      <a:pt x="1902" y="806"/>
                    </a:lnTo>
                    <a:lnTo>
                      <a:pt x="1914" y="806"/>
                    </a:lnTo>
                    <a:lnTo>
                      <a:pt x="1925" y="818"/>
                    </a:lnTo>
                    <a:lnTo>
                      <a:pt x="1937" y="818"/>
                    </a:lnTo>
                    <a:lnTo>
                      <a:pt x="1948" y="818"/>
                    </a:lnTo>
                    <a:lnTo>
                      <a:pt x="1960" y="841"/>
                    </a:lnTo>
                    <a:lnTo>
                      <a:pt x="1971" y="841"/>
                    </a:lnTo>
                    <a:lnTo>
                      <a:pt x="1971" y="829"/>
                    </a:lnTo>
                    <a:lnTo>
                      <a:pt x="1971" y="818"/>
                    </a:lnTo>
                    <a:lnTo>
                      <a:pt x="2006" y="841"/>
                    </a:lnTo>
                    <a:lnTo>
                      <a:pt x="2017" y="829"/>
                    </a:lnTo>
                    <a:lnTo>
                      <a:pt x="2029" y="841"/>
                    </a:lnTo>
                    <a:lnTo>
                      <a:pt x="2052" y="841"/>
                    </a:lnTo>
                    <a:lnTo>
                      <a:pt x="2063" y="853"/>
                    </a:lnTo>
                    <a:lnTo>
                      <a:pt x="2052" y="864"/>
                    </a:lnTo>
                    <a:lnTo>
                      <a:pt x="2063" y="876"/>
                    </a:lnTo>
                    <a:lnTo>
                      <a:pt x="2087" y="876"/>
                    </a:lnTo>
                    <a:lnTo>
                      <a:pt x="2098" y="876"/>
                    </a:lnTo>
                    <a:lnTo>
                      <a:pt x="2098" y="888"/>
                    </a:lnTo>
                    <a:lnTo>
                      <a:pt x="2075" y="899"/>
                    </a:lnTo>
                    <a:lnTo>
                      <a:pt x="2063" y="911"/>
                    </a:lnTo>
                    <a:lnTo>
                      <a:pt x="2063" y="923"/>
                    </a:lnTo>
                    <a:lnTo>
                      <a:pt x="2075" y="946"/>
                    </a:lnTo>
                    <a:lnTo>
                      <a:pt x="2087" y="946"/>
                    </a:lnTo>
                    <a:lnTo>
                      <a:pt x="2098" y="958"/>
                    </a:lnTo>
                    <a:lnTo>
                      <a:pt x="2087" y="970"/>
                    </a:lnTo>
                    <a:lnTo>
                      <a:pt x="2063" y="981"/>
                    </a:lnTo>
                    <a:lnTo>
                      <a:pt x="2040" y="993"/>
                    </a:lnTo>
                    <a:lnTo>
                      <a:pt x="2029" y="981"/>
                    </a:lnTo>
                    <a:lnTo>
                      <a:pt x="2006" y="958"/>
                    </a:lnTo>
                    <a:lnTo>
                      <a:pt x="1971" y="958"/>
                    </a:lnTo>
                    <a:lnTo>
                      <a:pt x="1971" y="970"/>
                    </a:lnTo>
                    <a:lnTo>
                      <a:pt x="1948" y="981"/>
                    </a:lnTo>
                    <a:lnTo>
                      <a:pt x="1960" y="993"/>
                    </a:lnTo>
                    <a:lnTo>
                      <a:pt x="1948" y="993"/>
                    </a:lnTo>
                    <a:lnTo>
                      <a:pt x="1925" y="981"/>
                    </a:lnTo>
                    <a:lnTo>
                      <a:pt x="1925" y="970"/>
                    </a:lnTo>
                    <a:lnTo>
                      <a:pt x="1914" y="970"/>
                    </a:lnTo>
                    <a:lnTo>
                      <a:pt x="1891" y="958"/>
                    </a:lnTo>
                    <a:lnTo>
                      <a:pt x="1879" y="970"/>
                    </a:lnTo>
                    <a:lnTo>
                      <a:pt x="1868" y="981"/>
                    </a:lnTo>
                    <a:lnTo>
                      <a:pt x="1868" y="993"/>
                    </a:lnTo>
                    <a:lnTo>
                      <a:pt x="1868" y="1005"/>
                    </a:lnTo>
                    <a:lnTo>
                      <a:pt x="1844" y="1028"/>
                    </a:lnTo>
                    <a:lnTo>
                      <a:pt x="1833" y="1051"/>
                    </a:lnTo>
                    <a:lnTo>
                      <a:pt x="1821" y="1051"/>
                    </a:lnTo>
                    <a:lnTo>
                      <a:pt x="1821" y="1063"/>
                    </a:lnTo>
                    <a:lnTo>
                      <a:pt x="1787" y="1098"/>
                    </a:lnTo>
                    <a:lnTo>
                      <a:pt x="1787" y="1110"/>
                    </a:lnTo>
                    <a:lnTo>
                      <a:pt x="1775" y="1133"/>
                    </a:lnTo>
                    <a:lnTo>
                      <a:pt x="1775" y="1145"/>
                    </a:lnTo>
                    <a:lnTo>
                      <a:pt x="1764" y="1145"/>
                    </a:lnTo>
                    <a:lnTo>
                      <a:pt x="1775" y="1145"/>
                    </a:lnTo>
                    <a:lnTo>
                      <a:pt x="1775" y="1156"/>
                    </a:lnTo>
                    <a:lnTo>
                      <a:pt x="1775" y="1168"/>
                    </a:lnTo>
                    <a:lnTo>
                      <a:pt x="1775" y="1203"/>
                    </a:lnTo>
                    <a:lnTo>
                      <a:pt x="1787" y="1203"/>
                    </a:lnTo>
                    <a:lnTo>
                      <a:pt x="1798" y="1203"/>
                    </a:lnTo>
                    <a:lnTo>
                      <a:pt x="1810" y="1203"/>
                    </a:lnTo>
                    <a:lnTo>
                      <a:pt x="1810" y="1215"/>
                    </a:lnTo>
                    <a:lnTo>
                      <a:pt x="1821" y="1238"/>
                    </a:lnTo>
                    <a:lnTo>
                      <a:pt x="1833" y="1226"/>
                    </a:lnTo>
                    <a:lnTo>
                      <a:pt x="1833" y="1238"/>
                    </a:lnTo>
                    <a:lnTo>
                      <a:pt x="1844" y="1238"/>
                    </a:lnTo>
                    <a:lnTo>
                      <a:pt x="1844" y="1250"/>
                    </a:lnTo>
                    <a:lnTo>
                      <a:pt x="1856" y="1250"/>
                    </a:lnTo>
                    <a:lnTo>
                      <a:pt x="1856" y="1238"/>
                    </a:lnTo>
                    <a:lnTo>
                      <a:pt x="1856" y="1250"/>
                    </a:lnTo>
                    <a:lnTo>
                      <a:pt x="1856" y="1261"/>
                    </a:lnTo>
                    <a:lnTo>
                      <a:pt x="1868" y="1285"/>
                    </a:lnTo>
                    <a:lnTo>
                      <a:pt x="1833" y="1308"/>
                    </a:lnTo>
                    <a:lnTo>
                      <a:pt x="1844" y="1320"/>
                    </a:lnTo>
                    <a:lnTo>
                      <a:pt x="1821" y="1355"/>
                    </a:lnTo>
                    <a:lnTo>
                      <a:pt x="1798" y="1367"/>
                    </a:lnTo>
                    <a:lnTo>
                      <a:pt x="1775" y="1367"/>
                    </a:lnTo>
                    <a:lnTo>
                      <a:pt x="1775" y="1378"/>
                    </a:lnTo>
                    <a:lnTo>
                      <a:pt x="1764" y="1378"/>
                    </a:lnTo>
                    <a:lnTo>
                      <a:pt x="1764" y="1390"/>
                    </a:lnTo>
                    <a:lnTo>
                      <a:pt x="1752" y="1390"/>
                    </a:lnTo>
                    <a:lnTo>
                      <a:pt x="1741" y="1402"/>
                    </a:lnTo>
                    <a:lnTo>
                      <a:pt x="1729" y="1402"/>
                    </a:lnTo>
                    <a:lnTo>
                      <a:pt x="1729" y="1413"/>
                    </a:lnTo>
                    <a:lnTo>
                      <a:pt x="1706" y="1402"/>
                    </a:lnTo>
                    <a:lnTo>
                      <a:pt x="1695" y="1413"/>
                    </a:lnTo>
                    <a:lnTo>
                      <a:pt x="1672" y="1425"/>
                    </a:lnTo>
                    <a:lnTo>
                      <a:pt x="1649" y="1402"/>
                    </a:lnTo>
                    <a:lnTo>
                      <a:pt x="1637" y="1378"/>
                    </a:lnTo>
                    <a:lnTo>
                      <a:pt x="1625" y="1378"/>
                    </a:lnTo>
                    <a:lnTo>
                      <a:pt x="1614" y="1367"/>
                    </a:lnTo>
                    <a:lnTo>
                      <a:pt x="1602" y="1355"/>
                    </a:lnTo>
                    <a:lnTo>
                      <a:pt x="1591" y="1367"/>
                    </a:lnTo>
                    <a:lnTo>
                      <a:pt x="1591" y="1378"/>
                    </a:lnTo>
                    <a:lnTo>
                      <a:pt x="1579" y="1367"/>
                    </a:lnTo>
                    <a:lnTo>
                      <a:pt x="1568" y="1355"/>
                    </a:lnTo>
                    <a:lnTo>
                      <a:pt x="1545" y="1355"/>
                    </a:lnTo>
                    <a:lnTo>
                      <a:pt x="1533" y="1355"/>
                    </a:lnTo>
                    <a:lnTo>
                      <a:pt x="1522" y="1355"/>
                    </a:lnTo>
                    <a:lnTo>
                      <a:pt x="1510" y="1355"/>
                    </a:lnTo>
                    <a:lnTo>
                      <a:pt x="1499" y="1355"/>
                    </a:lnTo>
                    <a:lnTo>
                      <a:pt x="1476" y="1343"/>
                    </a:lnTo>
                    <a:lnTo>
                      <a:pt x="1476" y="1331"/>
                    </a:lnTo>
                    <a:lnTo>
                      <a:pt x="1476" y="1308"/>
                    </a:lnTo>
                    <a:lnTo>
                      <a:pt x="1464" y="1308"/>
                    </a:lnTo>
                    <a:lnTo>
                      <a:pt x="1464" y="1296"/>
                    </a:lnTo>
                    <a:lnTo>
                      <a:pt x="1464" y="1273"/>
                    </a:lnTo>
                    <a:lnTo>
                      <a:pt x="1476" y="1273"/>
                    </a:lnTo>
                    <a:lnTo>
                      <a:pt x="1487" y="1261"/>
                    </a:lnTo>
                    <a:lnTo>
                      <a:pt x="1476" y="1238"/>
                    </a:lnTo>
                    <a:lnTo>
                      <a:pt x="1464" y="1226"/>
                    </a:lnTo>
                    <a:lnTo>
                      <a:pt x="1453" y="1215"/>
                    </a:lnTo>
                    <a:lnTo>
                      <a:pt x="1429" y="1180"/>
                    </a:lnTo>
                    <a:lnTo>
                      <a:pt x="1418" y="1180"/>
                    </a:lnTo>
                    <a:lnTo>
                      <a:pt x="1418" y="1168"/>
                    </a:lnTo>
                    <a:lnTo>
                      <a:pt x="1406" y="1156"/>
                    </a:lnTo>
                    <a:lnTo>
                      <a:pt x="1406" y="1145"/>
                    </a:lnTo>
                    <a:lnTo>
                      <a:pt x="1406" y="1133"/>
                    </a:lnTo>
                    <a:lnTo>
                      <a:pt x="1418" y="1133"/>
                    </a:lnTo>
                    <a:lnTo>
                      <a:pt x="1429" y="1121"/>
                    </a:lnTo>
                    <a:lnTo>
                      <a:pt x="1441" y="1121"/>
                    </a:lnTo>
                    <a:lnTo>
                      <a:pt x="1453" y="1110"/>
                    </a:lnTo>
                    <a:lnTo>
                      <a:pt x="1453" y="1086"/>
                    </a:lnTo>
                    <a:lnTo>
                      <a:pt x="1453" y="1075"/>
                    </a:lnTo>
                    <a:lnTo>
                      <a:pt x="1441" y="1063"/>
                    </a:lnTo>
                    <a:lnTo>
                      <a:pt x="1418" y="1063"/>
                    </a:lnTo>
                    <a:lnTo>
                      <a:pt x="1383" y="1063"/>
                    </a:lnTo>
                    <a:lnTo>
                      <a:pt x="1349" y="1063"/>
                    </a:lnTo>
                    <a:lnTo>
                      <a:pt x="1337" y="1063"/>
                    </a:lnTo>
                    <a:lnTo>
                      <a:pt x="1326" y="1075"/>
                    </a:lnTo>
                    <a:lnTo>
                      <a:pt x="1314" y="1075"/>
                    </a:lnTo>
                    <a:lnTo>
                      <a:pt x="1303" y="1063"/>
                    </a:lnTo>
                    <a:lnTo>
                      <a:pt x="1291" y="1063"/>
                    </a:lnTo>
                    <a:lnTo>
                      <a:pt x="1268" y="1098"/>
                    </a:lnTo>
                    <a:lnTo>
                      <a:pt x="1245" y="1098"/>
                    </a:lnTo>
                    <a:lnTo>
                      <a:pt x="1234" y="1051"/>
                    </a:lnTo>
                    <a:lnTo>
                      <a:pt x="1234" y="1040"/>
                    </a:lnTo>
                    <a:lnTo>
                      <a:pt x="1234" y="1028"/>
                    </a:lnTo>
                    <a:lnTo>
                      <a:pt x="1234" y="1005"/>
                    </a:lnTo>
                    <a:lnTo>
                      <a:pt x="1222" y="1005"/>
                    </a:lnTo>
                    <a:lnTo>
                      <a:pt x="1187" y="993"/>
                    </a:lnTo>
                    <a:lnTo>
                      <a:pt x="1176" y="981"/>
                    </a:lnTo>
                    <a:lnTo>
                      <a:pt x="1164" y="981"/>
                    </a:lnTo>
                    <a:lnTo>
                      <a:pt x="1153" y="981"/>
                    </a:lnTo>
                    <a:lnTo>
                      <a:pt x="1141" y="981"/>
                    </a:lnTo>
                    <a:lnTo>
                      <a:pt x="1130" y="981"/>
                    </a:lnTo>
                    <a:lnTo>
                      <a:pt x="1095" y="981"/>
                    </a:lnTo>
                    <a:lnTo>
                      <a:pt x="1095" y="993"/>
                    </a:lnTo>
                    <a:lnTo>
                      <a:pt x="1072" y="993"/>
                    </a:lnTo>
                    <a:lnTo>
                      <a:pt x="1061" y="993"/>
                    </a:lnTo>
                    <a:lnTo>
                      <a:pt x="1038" y="993"/>
                    </a:lnTo>
                    <a:lnTo>
                      <a:pt x="1015" y="1005"/>
                    </a:lnTo>
                    <a:lnTo>
                      <a:pt x="1003" y="993"/>
                    </a:lnTo>
                    <a:lnTo>
                      <a:pt x="1003" y="1005"/>
                    </a:lnTo>
                    <a:lnTo>
                      <a:pt x="991" y="1005"/>
                    </a:lnTo>
                    <a:lnTo>
                      <a:pt x="991" y="1028"/>
                    </a:lnTo>
                    <a:lnTo>
                      <a:pt x="980" y="1028"/>
                    </a:lnTo>
                    <a:lnTo>
                      <a:pt x="968" y="1040"/>
                    </a:lnTo>
                    <a:lnTo>
                      <a:pt x="957" y="1040"/>
                    </a:lnTo>
                    <a:lnTo>
                      <a:pt x="957" y="1051"/>
                    </a:lnTo>
                    <a:lnTo>
                      <a:pt x="934" y="1063"/>
                    </a:lnTo>
                    <a:lnTo>
                      <a:pt x="934" y="1051"/>
                    </a:lnTo>
                    <a:lnTo>
                      <a:pt x="922" y="1051"/>
                    </a:lnTo>
                    <a:lnTo>
                      <a:pt x="911" y="1051"/>
                    </a:lnTo>
                    <a:lnTo>
                      <a:pt x="899" y="1040"/>
                    </a:lnTo>
                    <a:lnTo>
                      <a:pt x="888" y="1040"/>
                    </a:lnTo>
                    <a:lnTo>
                      <a:pt x="888" y="1051"/>
                    </a:lnTo>
                    <a:lnTo>
                      <a:pt x="888" y="1063"/>
                    </a:lnTo>
                    <a:lnTo>
                      <a:pt x="888" y="1075"/>
                    </a:lnTo>
                    <a:lnTo>
                      <a:pt x="888" y="1086"/>
                    </a:lnTo>
                    <a:lnTo>
                      <a:pt x="888" y="1098"/>
                    </a:lnTo>
                    <a:lnTo>
                      <a:pt x="876" y="1110"/>
                    </a:lnTo>
                    <a:lnTo>
                      <a:pt x="888" y="1110"/>
                    </a:lnTo>
                    <a:lnTo>
                      <a:pt x="888" y="1121"/>
                    </a:lnTo>
                    <a:lnTo>
                      <a:pt x="888" y="1133"/>
                    </a:lnTo>
                    <a:lnTo>
                      <a:pt x="865" y="1156"/>
                    </a:lnTo>
                    <a:lnTo>
                      <a:pt x="865" y="1168"/>
                    </a:lnTo>
                    <a:lnTo>
                      <a:pt x="853" y="1156"/>
                    </a:lnTo>
                    <a:lnTo>
                      <a:pt x="842" y="1168"/>
                    </a:lnTo>
                    <a:lnTo>
                      <a:pt x="842" y="1180"/>
                    </a:lnTo>
                    <a:lnTo>
                      <a:pt x="842" y="1191"/>
                    </a:lnTo>
                    <a:lnTo>
                      <a:pt x="830" y="1203"/>
                    </a:lnTo>
                    <a:lnTo>
                      <a:pt x="819" y="1238"/>
                    </a:lnTo>
                    <a:lnTo>
                      <a:pt x="807" y="1261"/>
                    </a:lnTo>
                    <a:lnTo>
                      <a:pt x="795" y="1273"/>
                    </a:lnTo>
                    <a:lnTo>
                      <a:pt x="772" y="1261"/>
                    </a:lnTo>
                    <a:lnTo>
                      <a:pt x="761" y="1261"/>
                    </a:lnTo>
                    <a:lnTo>
                      <a:pt x="749" y="1261"/>
                    </a:lnTo>
                    <a:lnTo>
                      <a:pt x="738" y="1261"/>
                    </a:lnTo>
                    <a:lnTo>
                      <a:pt x="703" y="1261"/>
                    </a:lnTo>
                    <a:lnTo>
                      <a:pt x="680" y="1261"/>
                    </a:lnTo>
                    <a:lnTo>
                      <a:pt x="669" y="1273"/>
                    </a:lnTo>
                    <a:lnTo>
                      <a:pt x="646" y="1261"/>
                    </a:lnTo>
                    <a:lnTo>
                      <a:pt x="634" y="1250"/>
                    </a:lnTo>
                    <a:lnTo>
                      <a:pt x="623" y="1238"/>
                    </a:lnTo>
                    <a:lnTo>
                      <a:pt x="611" y="1238"/>
                    </a:lnTo>
                    <a:lnTo>
                      <a:pt x="600" y="1238"/>
                    </a:lnTo>
                    <a:lnTo>
                      <a:pt x="588" y="1238"/>
                    </a:lnTo>
                    <a:lnTo>
                      <a:pt x="565" y="1250"/>
                    </a:lnTo>
                    <a:lnTo>
                      <a:pt x="553" y="1250"/>
                    </a:lnTo>
                    <a:lnTo>
                      <a:pt x="553" y="1238"/>
                    </a:lnTo>
                    <a:lnTo>
                      <a:pt x="542" y="1226"/>
                    </a:lnTo>
                    <a:lnTo>
                      <a:pt x="542" y="1215"/>
                    </a:lnTo>
                    <a:lnTo>
                      <a:pt x="542" y="1203"/>
                    </a:lnTo>
                    <a:lnTo>
                      <a:pt x="565" y="1168"/>
                    </a:lnTo>
                    <a:lnTo>
                      <a:pt x="576" y="1156"/>
                    </a:lnTo>
                    <a:lnTo>
                      <a:pt x="588" y="1145"/>
                    </a:lnTo>
                    <a:lnTo>
                      <a:pt x="588" y="1133"/>
                    </a:lnTo>
                    <a:lnTo>
                      <a:pt x="611" y="1098"/>
                    </a:lnTo>
                    <a:lnTo>
                      <a:pt x="611" y="1086"/>
                    </a:lnTo>
                    <a:lnTo>
                      <a:pt x="611" y="1075"/>
                    </a:lnTo>
                    <a:lnTo>
                      <a:pt x="611" y="1063"/>
                    </a:lnTo>
                    <a:lnTo>
                      <a:pt x="588" y="1040"/>
                    </a:lnTo>
                    <a:lnTo>
                      <a:pt x="588" y="1028"/>
                    </a:lnTo>
                    <a:lnTo>
                      <a:pt x="565" y="1028"/>
                    </a:lnTo>
                    <a:lnTo>
                      <a:pt x="553" y="1028"/>
                    </a:lnTo>
                    <a:lnTo>
                      <a:pt x="553" y="1040"/>
                    </a:lnTo>
                    <a:lnTo>
                      <a:pt x="530" y="1028"/>
                    </a:lnTo>
                    <a:lnTo>
                      <a:pt x="519" y="1028"/>
                    </a:lnTo>
                    <a:lnTo>
                      <a:pt x="507" y="1051"/>
                    </a:lnTo>
                    <a:lnTo>
                      <a:pt x="496" y="1051"/>
                    </a:lnTo>
                    <a:lnTo>
                      <a:pt x="496" y="1075"/>
                    </a:lnTo>
                    <a:lnTo>
                      <a:pt x="496" y="1086"/>
                    </a:lnTo>
                    <a:lnTo>
                      <a:pt x="473" y="1110"/>
                    </a:lnTo>
                    <a:lnTo>
                      <a:pt x="473" y="1121"/>
                    </a:lnTo>
                    <a:lnTo>
                      <a:pt x="484" y="1121"/>
                    </a:lnTo>
                    <a:lnTo>
                      <a:pt x="484" y="1133"/>
                    </a:lnTo>
                    <a:lnTo>
                      <a:pt x="484" y="1145"/>
                    </a:lnTo>
                    <a:lnTo>
                      <a:pt x="484" y="1156"/>
                    </a:lnTo>
                    <a:lnTo>
                      <a:pt x="484" y="1180"/>
                    </a:lnTo>
                    <a:lnTo>
                      <a:pt x="473" y="1180"/>
                    </a:lnTo>
                    <a:lnTo>
                      <a:pt x="461" y="1203"/>
                    </a:lnTo>
                    <a:lnTo>
                      <a:pt x="450" y="1191"/>
                    </a:lnTo>
                    <a:lnTo>
                      <a:pt x="438" y="1191"/>
                    </a:lnTo>
                    <a:lnTo>
                      <a:pt x="427" y="1203"/>
                    </a:lnTo>
                    <a:lnTo>
                      <a:pt x="415" y="1203"/>
                    </a:lnTo>
                    <a:lnTo>
                      <a:pt x="404" y="1215"/>
                    </a:lnTo>
                    <a:lnTo>
                      <a:pt x="392" y="1226"/>
                    </a:lnTo>
                    <a:lnTo>
                      <a:pt x="392" y="1238"/>
                    </a:lnTo>
                    <a:lnTo>
                      <a:pt x="381" y="1238"/>
                    </a:lnTo>
                    <a:lnTo>
                      <a:pt x="369" y="1250"/>
                    </a:lnTo>
                    <a:lnTo>
                      <a:pt x="357" y="1250"/>
                    </a:lnTo>
                    <a:lnTo>
                      <a:pt x="346" y="1238"/>
                    </a:lnTo>
                    <a:lnTo>
                      <a:pt x="311" y="1226"/>
                    </a:lnTo>
                    <a:lnTo>
                      <a:pt x="311" y="1191"/>
                    </a:lnTo>
                    <a:lnTo>
                      <a:pt x="311" y="1180"/>
                    </a:lnTo>
                    <a:lnTo>
                      <a:pt x="300" y="1156"/>
                    </a:lnTo>
                    <a:lnTo>
                      <a:pt x="300" y="1145"/>
                    </a:lnTo>
                    <a:lnTo>
                      <a:pt x="300" y="1121"/>
                    </a:lnTo>
                    <a:lnTo>
                      <a:pt x="288" y="1110"/>
                    </a:lnTo>
                    <a:lnTo>
                      <a:pt x="288" y="1098"/>
                    </a:lnTo>
                    <a:lnTo>
                      <a:pt x="277" y="1098"/>
                    </a:lnTo>
                    <a:lnTo>
                      <a:pt x="254" y="1098"/>
                    </a:lnTo>
                    <a:lnTo>
                      <a:pt x="254" y="1110"/>
                    </a:lnTo>
                    <a:lnTo>
                      <a:pt x="219" y="1110"/>
                    </a:lnTo>
                    <a:lnTo>
                      <a:pt x="196" y="1098"/>
                    </a:lnTo>
                    <a:lnTo>
                      <a:pt x="185" y="1110"/>
                    </a:lnTo>
                    <a:lnTo>
                      <a:pt x="173" y="1098"/>
                    </a:lnTo>
                    <a:lnTo>
                      <a:pt x="161" y="1098"/>
                    </a:lnTo>
                    <a:lnTo>
                      <a:pt x="138" y="1098"/>
                    </a:lnTo>
                    <a:lnTo>
                      <a:pt x="127" y="1051"/>
                    </a:lnTo>
                    <a:lnTo>
                      <a:pt x="104" y="1016"/>
                    </a:lnTo>
                    <a:lnTo>
                      <a:pt x="92" y="1005"/>
                    </a:lnTo>
                    <a:lnTo>
                      <a:pt x="81" y="1005"/>
                    </a:lnTo>
                    <a:lnTo>
                      <a:pt x="69" y="1005"/>
                    </a:lnTo>
                    <a:lnTo>
                      <a:pt x="58" y="981"/>
                    </a:lnTo>
                    <a:lnTo>
                      <a:pt x="58" y="958"/>
                    </a:lnTo>
                    <a:lnTo>
                      <a:pt x="46" y="946"/>
                    </a:lnTo>
                    <a:lnTo>
                      <a:pt x="58" y="934"/>
                    </a:lnTo>
                    <a:lnTo>
                      <a:pt x="46" y="934"/>
                    </a:lnTo>
                    <a:lnTo>
                      <a:pt x="35" y="923"/>
                    </a:lnTo>
                    <a:lnTo>
                      <a:pt x="23" y="923"/>
                    </a:lnTo>
                    <a:lnTo>
                      <a:pt x="23" y="899"/>
                    </a:lnTo>
                    <a:lnTo>
                      <a:pt x="12" y="888"/>
                    </a:lnTo>
                    <a:lnTo>
                      <a:pt x="0" y="876"/>
                    </a:lnTo>
                    <a:lnTo>
                      <a:pt x="12" y="876"/>
                    </a:lnTo>
                    <a:lnTo>
                      <a:pt x="23" y="864"/>
                    </a:lnTo>
                    <a:lnTo>
                      <a:pt x="35" y="853"/>
                    </a:lnTo>
                    <a:lnTo>
                      <a:pt x="46" y="841"/>
                    </a:lnTo>
                    <a:lnTo>
                      <a:pt x="46" y="829"/>
                    </a:lnTo>
                    <a:lnTo>
                      <a:pt x="46" y="818"/>
                    </a:lnTo>
                    <a:lnTo>
                      <a:pt x="58" y="794"/>
                    </a:lnTo>
                    <a:lnTo>
                      <a:pt x="69" y="783"/>
                    </a:lnTo>
                    <a:lnTo>
                      <a:pt x="46" y="759"/>
                    </a:lnTo>
                    <a:lnTo>
                      <a:pt x="58" y="736"/>
                    </a:lnTo>
                    <a:lnTo>
                      <a:pt x="58" y="724"/>
                    </a:lnTo>
                    <a:lnTo>
                      <a:pt x="58" y="701"/>
                    </a:lnTo>
                    <a:lnTo>
                      <a:pt x="46" y="666"/>
                    </a:lnTo>
                    <a:lnTo>
                      <a:pt x="35" y="654"/>
                    </a:lnTo>
                    <a:lnTo>
                      <a:pt x="46" y="643"/>
                    </a:lnTo>
                    <a:lnTo>
                      <a:pt x="58" y="631"/>
                    </a:lnTo>
                    <a:lnTo>
                      <a:pt x="46" y="631"/>
                    </a:lnTo>
                    <a:lnTo>
                      <a:pt x="35" y="608"/>
                    </a:lnTo>
                    <a:lnTo>
                      <a:pt x="35" y="596"/>
                    </a:lnTo>
                    <a:lnTo>
                      <a:pt x="35" y="584"/>
                    </a:lnTo>
                    <a:lnTo>
                      <a:pt x="69" y="584"/>
                    </a:lnTo>
                    <a:lnTo>
                      <a:pt x="104" y="572"/>
                    </a:lnTo>
                    <a:lnTo>
                      <a:pt x="104" y="561"/>
                    </a:lnTo>
                    <a:lnTo>
                      <a:pt x="92" y="549"/>
                    </a:lnTo>
                    <a:lnTo>
                      <a:pt x="69" y="514"/>
                    </a:lnTo>
                    <a:lnTo>
                      <a:pt x="58" y="514"/>
                    </a:lnTo>
                    <a:lnTo>
                      <a:pt x="46" y="514"/>
                    </a:lnTo>
                    <a:lnTo>
                      <a:pt x="46" y="502"/>
                    </a:lnTo>
                    <a:lnTo>
                      <a:pt x="58" y="491"/>
                    </a:lnTo>
                    <a:lnTo>
                      <a:pt x="58" y="479"/>
                    </a:lnTo>
                    <a:lnTo>
                      <a:pt x="46" y="467"/>
                    </a:lnTo>
                    <a:lnTo>
                      <a:pt x="46" y="456"/>
                    </a:lnTo>
                    <a:lnTo>
                      <a:pt x="58" y="456"/>
                    </a:lnTo>
                    <a:lnTo>
                      <a:pt x="58" y="444"/>
                    </a:lnTo>
                    <a:lnTo>
                      <a:pt x="81" y="456"/>
                    </a:lnTo>
                    <a:lnTo>
                      <a:pt x="81" y="467"/>
                    </a:lnTo>
                    <a:lnTo>
                      <a:pt x="69" y="491"/>
                    </a:lnTo>
                    <a:lnTo>
                      <a:pt x="81" y="502"/>
                    </a:lnTo>
                    <a:lnTo>
                      <a:pt x="81" y="514"/>
                    </a:lnTo>
                    <a:lnTo>
                      <a:pt x="92" y="526"/>
                    </a:lnTo>
                    <a:lnTo>
                      <a:pt x="104" y="537"/>
                    </a:lnTo>
                    <a:lnTo>
                      <a:pt x="104" y="549"/>
                    </a:lnTo>
                    <a:lnTo>
                      <a:pt x="115" y="537"/>
                    </a:lnTo>
                    <a:lnTo>
                      <a:pt x="115" y="514"/>
                    </a:lnTo>
                    <a:lnTo>
                      <a:pt x="104" y="479"/>
                    </a:lnTo>
                    <a:lnTo>
                      <a:pt x="104" y="467"/>
                    </a:lnTo>
                    <a:lnTo>
                      <a:pt x="104" y="456"/>
                    </a:lnTo>
                    <a:lnTo>
                      <a:pt x="104" y="432"/>
                    </a:lnTo>
                    <a:lnTo>
                      <a:pt x="104" y="421"/>
                    </a:lnTo>
                    <a:lnTo>
                      <a:pt x="127" y="397"/>
                    </a:lnTo>
                    <a:lnTo>
                      <a:pt x="115" y="374"/>
                    </a:lnTo>
                    <a:lnTo>
                      <a:pt x="104" y="362"/>
                    </a:lnTo>
                    <a:lnTo>
                      <a:pt x="104" y="351"/>
                    </a:lnTo>
                    <a:lnTo>
                      <a:pt x="92" y="339"/>
                    </a:lnTo>
                    <a:lnTo>
                      <a:pt x="69" y="339"/>
                    </a:lnTo>
                    <a:lnTo>
                      <a:pt x="69" y="327"/>
                    </a:lnTo>
                    <a:lnTo>
                      <a:pt x="58" y="327"/>
                    </a:lnTo>
                    <a:lnTo>
                      <a:pt x="58" y="316"/>
                    </a:lnTo>
                    <a:lnTo>
                      <a:pt x="58" y="304"/>
                    </a:lnTo>
                    <a:lnTo>
                      <a:pt x="81" y="292"/>
                    </a:lnTo>
                    <a:lnTo>
                      <a:pt x="81" y="281"/>
                    </a:lnTo>
                    <a:lnTo>
                      <a:pt x="81" y="257"/>
                    </a:lnTo>
                    <a:lnTo>
                      <a:pt x="81" y="246"/>
                    </a:lnTo>
                    <a:lnTo>
                      <a:pt x="92" y="234"/>
                    </a:lnTo>
                    <a:lnTo>
                      <a:pt x="81" y="222"/>
                    </a:lnTo>
                    <a:lnTo>
                      <a:pt x="69" y="222"/>
                    </a:lnTo>
                    <a:lnTo>
                      <a:pt x="69" y="210"/>
                    </a:lnTo>
                    <a:lnTo>
                      <a:pt x="58" y="222"/>
                    </a:lnTo>
                    <a:lnTo>
                      <a:pt x="46" y="222"/>
                    </a:lnTo>
                    <a:lnTo>
                      <a:pt x="35" y="234"/>
                    </a:lnTo>
                    <a:lnTo>
                      <a:pt x="23" y="222"/>
                    </a:lnTo>
                    <a:lnTo>
                      <a:pt x="12" y="222"/>
                    </a:lnTo>
                    <a:lnTo>
                      <a:pt x="0" y="210"/>
                    </a:lnTo>
                    <a:lnTo>
                      <a:pt x="12" y="199"/>
                    </a:lnTo>
                    <a:lnTo>
                      <a:pt x="23" y="187"/>
                    </a:lnTo>
                    <a:lnTo>
                      <a:pt x="46" y="187"/>
                    </a:lnTo>
                    <a:lnTo>
                      <a:pt x="46" y="175"/>
                    </a:lnTo>
                    <a:lnTo>
                      <a:pt x="69" y="152"/>
                    </a:lnTo>
                    <a:lnTo>
                      <a:pt x="69" y="140"/>
                    </a:lnTo>
                    <a:lnTo>
                      <a:pt x="69" y="129"/>
                    </a:lnTo>
                    <a:lnTo>
                      <a:pt x="81" y="129"/>
                    </a:lnTo>
                    <a:lnTo>
                      <a:pt x="92" y="117"/>
                    </a:lnTo>
                    <a:lnTo>
                      <a:pt x="104" y="117"/>
                    </a:lnTo>
                    <a:lnTo>
                      <a:pt x="104" y="105"/>
                    </a:lnTo>
                    <a:lnTo>
                      <a:pt x="104" y="94"/>
                    </a:lnTo>
                    <a:lnTo>
                      <a:pt x="104" y="82"/>
                    </a:lnTo>
                    <a:lnTo>
                      <a:pt x="92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69" y="24"/>
                    </a:lnTo>
                    <a:lnTo>
                      <a:pt x="69" y="12"/>
                    </a:lnTo>
                    <a:lnTo>
                      <a:pt x="92" y="12"/>
                    </a:lnTo>
                    <a:lnTo>
                      <a:pt x="138" y="12"/>
                    </a:lnTo>
                    <a:lnTo>
                      <a:pt x="150" y="12"/>
                    </a:lnTo>
                    <a:lnTo>
                      <a:pt x="161" y="24"/>
                    </a:lnTo>
                    <a:lnTo>
                      <a:pt x="173" y="12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19" y="24"/>
                    </a:lnTo>
                    <a:lnTo>
                      <a:pt x="231" y="12"/>
                    </a:lnTo>
                    <a:lnTo>
                      <a:pt x="265" y="12"/>
                    </a:lnTo>
                    <a:lnTo>
                      <a:pt x="288" y="24"/>
                    </a:lnTo>
                    <a:lnTo>
                      <a:pt x="300" y="47"/>
                    </a:lnTo>
                    <a:lnTo>
                      <a:pt x="311" y="59"/>
                    </a:lnTo>
                    <a:lnTo>
                      <a:pt x="334" y="47"/>
                    </a:lnTo>
                    <a:lnTo>
                      <a:pt x="334" y="35"/>
                    </a:lnTo>
                    <a:lnTo>
                      <a:pt x="346" y="35"/>
                    </a:lnTo>
                    <a:lnTo>
                      <a:pt x="346" y="47"/>
                    </a:lnTo>
                    <a:lnTo>
                      <a:pt x="357" y="47"/>
                    </a:lnTo>
                    <a:lnTo>
                      <a:pt x="369" y="35"/>
                    </a:lnTo>
                    <a:lnTo>
                      <a:pt x="392" y="24"/>
                    </a:lnTo>
                    <a:lnTo>
                      <a:pt x="392" y="12"/>
                    </a:lnTo>
                    <a:lnTo>
                      <a:pt x="415" y="35"/>
                    </a:lnTo>
                    <a:lnTo>
                      <a:pt x="415" y="47"/>
                    </a:lnTo>
                    <a:lnTo>
                      <a:pt x="415" y="59"/>
                    </a:lnTo>
                    <a:lnTo>
                      <a:pt x="415" y="70"/>
                    </a:lnTo>
                    <a:lnTo>
                      <a:pt x="427" y="70"/>
                    </a:lnTo>
                    <a:lnTo>
                      <a:pt x="450" y="59"/>
                    </a:lnTo>
                    <a:lnTo>
                      <a:pt x="450" y="70"/>
                    </a:lnTo>
                    <a:lnTo>
                      <a:pt x="450" y="94"/>
                    </a:lnTo>
                    <a:lnTo>
                      <a:pt x="450" y="105"/>
                    </a:lnTo>
                    <a:lnTo>
                      <a:pt x="450" y="117"/>
                    </a:lnTo>
                    <a:lnTo>
                      <a:pt x="415" y="129"/>
                    </a:lnTo>
                    <a:lnTo>
                      <a:pt x="427" y="152"/>
                    </a:lnTo>
                    <a:lnTo>
                      <a:pt x="438" y="164"/>
                    </a:lnTo>
                    <a:lnTo>
                      <a:pt x="438" y="175"/>
                    </a:lnTo>
                    <a:lnTo>
                      <a:pt x="450" y="175"/>
                    </a:lnTo>
                    <a:lnTo>
                      <a:pt x="461" y="152"/>
                    </a:lnTo>
                    <a:lnTo>
                      <a:pt x="473" y="164"/>
                    </a:lnTo>
                    <a:lnTo>
                      <a:pt x="473" y="152"/>
                    </a:lnTo>
                    <a:lnTo>
                      <a:pt x="484" y="140"/>
                    </a:lnTo>
                    <a:lnTo>
                      <a:pt x="496" y="129"/>
                    </a:lnTo>
                    <a:lnTo>
                      <a:pt x="507" y="129"/>
                    </a:lnTo>
                    <a:lnTo>
                      <a:pt x="507" y="117"/>
                    </a:lnTo>
                    <a:lnTo>
                      <a:pt x="519" y="94"/>
                    </a:lnTo>
                    <a:lnTo>
                      <a:pt x="519" y="82"/>
                    </a:lnTo>
                    <a:lnTo>
                      <a:pt x="530" y="47"/>
                    </a:lnTo>
                    <a:lnTo>
                      <a:pt x="542" y="59"/>
                    </a:lnTo>
                    <a:lnTo>
                      <a:pt x="553" y="47"/>
                    </a:lnTo>
                    <a:lnTo>
                      <a:pt x="565" y="47"/>
                    </a:lnTo>
                    <a:lnTo>
                      <a:pt x="576" y="59"/>
                    </a:lnTo>
                    <a:lnTo>
                      <a:pt x="600" y="82"/>
                    </a:lnTo>
                    <a:lnTo>
                      <a:pt x="611" y="94"/>
                    </a:lnTo>
                    <a:lnTo>
                      <a:pt x="646" y="105"/>
                    </a:lnTo>
                    <a:lnTo>
                      <a:pt x="646" y="129"/>
                    </a:lnTo>
                    <a:lnTo>
                      <a:pt x="646" y="175"/>
                    </a:lnTo>
                    <a:lnTo>
                      <a:pt x="634" y="199"/>
                    </a:lnTo>
                    <a:lnTo>
                      <a:pt x="623" y="234"/>
                    </a:lnTo>
                    <a:lnTo>
                      <a:pt x="611" y="257"/>
                    </a:lnTo>
                    <a:lnTo>
                      <a:pt x="634" y="246"/>
                    </a:lnTo>
                    <a:lnTo>
                      <a:pt x="646" y="246"/>
                    </a:lnTo>
                    <a:lnTo>
                      <a:pt x="657" y="234"/>
                    </a:lnTo>
                    <a:lnTo>
                      <a:pt x="657" y="269"/>
                    </a:lnTo>
                    <a:lnTo>
                      <a:pt x="669" y="269"/>
                    </a:lnTo>
                    <a:lnTo>
                      <a:pt x="680" y="281"/>
                    </a:lnTo>
                    <a:lnTo>
                      <a:pt x="692" y="292"/>
                    </a:lnTo>
                    <a:lnTo>
                      <a:pt x="692" y="316"/>
                    </a:lnTo>
                    <a:lnTo>
                      <a:pt x="703" y="316"/>
                    </a:lnTo>
                    <a:lnTo>
                      <a:pt x="715" y="316"/>
                    </a:lnTo>
                    <a:lnTo>
                      <a:pt x="726" y="304"/>
                    </a:lnTo>
                    <a:lnTo>
                      <a:pt x="726" y="292"/>
                    </a:lnTo>
                    <a:lnTo>
                      <a:pt x="749" y="292"/>
                    </a:lnTo>
                    <a:lnTo>
                      <a:pt x="761" y="281"/>
                    </a:lnTo>
                    <a:lnTo>
                      <a:pt x="772" y="304"/>
                    </a:lnTo>
                    <a:lnTo>
                      <a:pt x="761" y="316"/>
                    </a:lnTo>
                    <a:lnTo>
                      <a:pt x="761" y="327"/>
                    </a:lnTo>
                    <a:lnTo>
                      <a:pt x="761" y="339"/>
                    </a:lnTo>
                    <a:lnTo>
                      <a:pt x="772" y="339"/>
                    </a:lnTo>
                    <a:lnTo>
                      <a:pt x="784" y="339"/>
                    </a:lnTo>
                    <a:lnTo>
                      <a:pt x="772" y="327"/>
                    </a:lnTo>
                    <a:lnTo>
                      <a:pt x="784" y="316"/>
                    </a:lnTo>
                    <a:lnTo>
                      <a:pt x="795" y="316"/>
                    </a:lnTo>
                    <a:lnTo>
                      <a:pt x="807" y="304"/>
                    </a:lnTo>
                    <a:lnTo>
                      <a:pt x="819" y="304"/>
                    </a:lnTo>
                    <a:lnTo>
                      <a:pt x="830" y="316"/>
                    </a:lnTo>
                    <a:lnTo>
                      <a:pt x="842" y="316"/>
                    </a:lnTo>
                    <a:lnTo>
                      <a:pt x="853" y="316"/>
                    </a:lnTo>
                    <a:lnTo>
                      <a:pt x="865" y="316"/>
                    </a:lnTo>
                    <a:lnTo>
                      <a:pt x="853" y="304"/>
                    </a:lnTo>
                    <a:lnTo>
                      <a:pt x="853" y="292"/>
                    </a:lnTo>
                    <a:lnTo>
                      <a:pt x="876" y="269"/>
                    </a:lnTo>
                    <a:lnTo>
                      <a:pt x="888" y="246"/>
                    </a:lnTo>
                    <a:lnTo>
                      <a:pt x="899" y="246"/>
                    </a:lnTo>
                    <a:lnTo>
                      <a:pt x="899" y="257"/>
                    </a:lnTo>
                    <a:lnTo>
                      <a:pt x="899" y="281"/>
                    </a:lnTo>
                    <a:lnTo>
                      <a:pt x="888" y="292"/>
                    </a:lnTo>
                    <a:lnTo>
                      <a:pt x="888" y="304"/>
                    </a:lnTo>
                    <a:lnTo>
                      <a:pt x="945" y="316"/>
                    </a:lnTo>
                    <a:lnTo>
                      <a:pt x="945" y="304"/>
                    </a:lnTo>
                    <a:lnTo>
                      <a:pt x="980" y="292"/>
                    </a:lnTo>
                    <a:lnTo>
                      <a:pt x="1003" y="304"/>
                    </a:lnTo>
                    <a:lnTo>
                      <a:pt x="1026" y="304"/>
                    </a:lnTo>
                    <a:close/>
                    <a:moveTo>
                      <a:pt x="288" y="70"/>
                    </a:moveTo>
                    <a:lnTo>
                      <a:pt x="288" y="59"/>
                    </a:lnTo>
                    <a:lnTo>
                      <a:pt x="277" y="82"/>
                    </a:lnTo>
                    <a:lnTo>
                      <a:pt x="265" y="82"/>
                    </a:lnTo>
                    <a:lnTo>
                      <a:pt x="277" y="94"/>
                    </a:lnTo>
                    <a:lnTo>
                      <a:pt x="277" y="105"/>
                    </a:lnTo>
                    <a:lnTo>
                      <a:pt x="288" y="105"/>
                    </a:lnTo>
                    <a:lnTo>
                      <a:pt x="300" y="94"/>
                    </a:lnTo>
                    <a:lnTo>
                      <a:pt x="288" y="82"/>
                    </a:lnTo>
                    <a:lnTo>
                      <a:pt x="288" y="70"/>
                    </a:lnTo>
                    <a:close/>
                    <a:moveTo>
                      <a:pt x="208" y="59"/>
                    </a:moveTo>
                    <a:lnTo>
                      <a:pt x="196" y="59"/>
                    </a:lnTo>
                    <a:lnTo>
                      <a:pt x="196" y="70"/>
                    </a:lnTo>
                    <a:lnTo>
                      <a:pt x="196" y="94"/>
                    </a:lnTo>
                    <a:lnTo>
                      <a:pt x="208" y="82"/>
                    </a:lnTo>
                    <a:lnTo>
                      <a:pt x="208" y="70"/>
                    </a:lnTo>
                    <a:lnTo>
                      <a:pt x="219" y="70"/>
                    </a:lnTo>
                    <a:lnTo>
                      <a:pt x="208" y="59"/>
                    </a:lnTo>
                    <a:close/>
                  </a:path>
                </a:pathLst>
              </a:custGeom>
              <a:solidFill>
                <a:srgbClr val="215968"/>
              </a:solidFill>
              <a:ln w="6350" cap="sq">
                <a:solidFill>
                  <a:srgbClr val="FFFFFF"/>
                </a:solidFill>
                <a:bevel/>
                <a:headEnd/>
                <a:tailEnd/>
              </a:ln>
            </xdr:spPr>
          </xdr:sp>
          <xdr:sp macro="" textlink="">
            <xdr:nvSpPr>
              <xdr:cNvPr id="38" name="18 CEUTA"/>
              <xdr:cNvSpPr>
                <a:spLocks/>
              </xdr:cNvSpPr>
            </xdr:nvSpPr>
            <xdr:spPr bwMode="auto">
              <a:xfrm>
                <a:off x="2327275" y="5964767"/>
                <a:ext cx="107950" cy="114300"/>
              </a:xfrm>
              <a:custGeom>
                <a:avLst/>
                <a:gdLst>
                  <a:gd name="T0" fmla="*/ 0 w 211"/>
                  <a:gd name="T1" fmla="*/ 2147483647 h 189"/>
                  <a:gd name="T2" fmla="*/ 2147483647 w 211"/>
                  <a:gd name="T3" fmla="*/ 2147483647 h 189"/>
                  <a:gd name="T4" fmla="*/ 2147483647 w 211"/>
                  <a:gd name="T5" fmla="*/ 0 h 189"/>
                  <a:gd name="T6" fmla="*/ 2147483647 w 211"/>
                  <a:gd name="T7" fmla="*/ 2147483647 h 189"/>
                  <a:gd name="T8" fmla="*/ 2147483647 w 211"/>
                  <a:gd name="T9" fmla="*/ 2147483647 h 189"/>
                  <a:gd name="T10" fmla="*/ 2147483647 w 211"/>
                  <a:gd name="T11" fmla="*/ 2147483647 h 189"/>
                  <a:gd name="T12" fmla="*/ 2147483647 w 211"/>
                  <a:gd name="T13" fmla="*/ 2147483647 h 189"/>
                  <a:gd name="T14" fmla="*/ 0 w 211"/>
                  <a:gd name="T15" fmla="*/ 2147483647 h 189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211"/>
                  <a:gd name="T25" fmla="*/ 0 h 189"/>
                  <a:gd name="T26" fmla="*/ 211 w 211"/>
                  <a:gd name="T27" fmla="*/ 189 h 189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211" h="189">
                    <a:moveTo>
                      <a:pt x="0" y="45"/>
                    </a:moveTo>
                    <a:lnTo>
                      <a:pt x="61" y="22"/>
                    </a:lnTo>
                    <a:lnTo>
                      <a:pt x="122" y="0"/>
                    </a:lnTo>
                    <a:lnTo>
                      <a:pt x="211" y="33"/>
                    </a:lnTo>
                    <a:lnTo>
                      <a:pt x="133" y="67"/>
                    </a:lnTo>
                    <a:lnTo>
                      <a:pt x="139" y="144"/>
                    </a:lnTo>
                    <a:lnTo>
                      <a:pt x="139" y="189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" name="19 MELILLA"/>
              <xdr:cNvSpPr>
                <a:spLocks/>
              </xdr:cNvSpPr>
            </xdr:nvSpPr>
            <xdr:spPr bwMode="auto">
              <a:xfrm>
                <a:off x="3213100" y="6228292"/>
                <a:ext cx="57150" cy="130175"/>
              </a:xfrm>
              <a:custGeom>
                <a:avLst/>
                <a:gdLst>
                  <a:gd name="T0" fmla="*/ 0 w 122"/>
                  <a:gd name="T1" fmla="*/ 2147483647 h 239"/>
                  <a:gd name="T2" fmla="*/ 2147483647 w 122"/>
                  <a:gd name="T3" fmla="*/ 2147483647 h 239"/>
                  <a:gd name="T4" fmla="*/ 2147483647 w 122"/>
                  <a:gd name="T5" fmla="*/ 0 h 239"/>
                  <a:gd name="T6" fmla="*/ 2147483647 w 122"/>
                  <a:gd name="T7" fmla="*/ 2147483647 h 239"/>
                  <a:gd name="T8" fmla="*/ 2147483647 w 122"/>
                  <a:gd name="T9" fmla="*/ 2147483647 h 239"/>
                  <a:gd name="T10" fmla="*/ 0 w 122"/>
                  <a:gd name="T11" fmla="*/ 2147483647 h 239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2"/>
                  <a:gd name="T19" fmla="*/ 0 h 239"/>
                  <a:gd name="T20" fmla="*/ 122 w 122"/>
                  <a:gd name="T21" fmla="*/ 239 h 239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2" h="239">
                    <a:moveTo>
                      <a:pt x="0" y="144"/>
                    </a:moveTo>
                    <a:lnTo>
                      <a:pt x="56" y="6"/>
                    </a:lnTo>
                    <a:lnTo>
                      <a:pt x="89" y="0"/>
                    </a:lnTo>
                    <a:lnTo>
                      <a:pt x="100" y="144"/>
                    </a:lnTo>
                    <a:lnTo>
                      <a:pt x="122" y="239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215968"/>
              </a:solidFill>
              <a:ln w="6350">
                <a:solidFill>
                  <a:srgbClr val="FFFFFF"/>
                </a:solidFill>
                <a:miter lim="800000"/>
                <a:headEnd/>
                <a:tailEnd/>
              </a:ln>
            </xdr:spPr>
          </xdr:sp>
        </xdr:grpSp>
      </xdr:grpSp>
      <xdr:sp macro="" textlink="">
        <xdr:nvSpPr>
          <xdr:cNvPr id="19" name="18 Rectángulo"/>
          <xdr:cNvSpPr/>
        </xdr:nvSpPr>
        <xdr:spPr>
          <a:xfrm>
            <a:off x="3600640" y="5604592"/>
            <a:ext cx="2206441" cy="767727"/>
          </a:xfrm>
          <a:prstGeom prst="rect">
            <a:avLst/>
          </a:prstGeom>
          <a:solidFill>
            <a:srgbClr val="CC0000">
              <a:alpha val="0"/>
            </a:srgbClr>
          </a:solidFill>
          <a:ln w="9525"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ES"/>
          </a:p>
        </xdr:txBody>
      </xdr:sp>
    </xdr:grpSp>
    <xdr:clientData/>
  </xdr:twoCellAnchor>
  <xdr:twoCellAnchor>
    <xdr:from>
      <xdr:col>11</xdr:col>
      <xdr:colOff>1140</xdr:colOff>
      <xdr:row>10</xdr:row>
      <xdr:rowOff>138319</xdr:rowOff>
    </xdr:from>
    <xdr:to>
      <xdr:col>11</xdr:col>
      <xdr:colOff>1140</xdr:colOff>
      <xdr:row>12</xdr:row>
      <xdr:rowOff>9319</xdr:rowOff>
    </xdr:to>
    <xdr:cxnSp macro="">
      <xdr:nvCxnSpPr>
        <xdr:cNvPr id="49" name="48 Conector recto"/>
        <xdr:cNvCxnSpPr/>
      </xdr:nvCxnSpPr>
      <xdr:spPr>
        <a:xfrm>
          <a:off x="4931280" y="1845199"/>
          <a:ext cx="0" cy="252000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663</xdr:colOff>
      <xdr:row>10</xdr:row>
      <xdr:rowOff>126393</xdr:rowOff>
    </xdr:from>
    <xdr:to>
      <xdr:col>13</xdr:col>
      <xdr:colOff>663</xdr:colOff>
      <xdr:row>11</xdr:row>
      <xdr:rowOff>189550</xdr:rowOff>
    </xdr:to>
    <xdr:cxnSp macro="">
      <xdr:nvCxnSpPr>
        <xdr:cNvPr id="50" name="49 Conector recto"/>
        <xdr:cNvCxnSpPr/>
      </xdr:nvCxnSpPr>
      <xdr:spPr>
        <a:xfrm>
          <a:off x="6012843" y="1833273"/>
          <a:ext cx="0" cy="253657"/>
        </a:xfrm>
        <a:prstGeom prst="line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2:DD2256"/>
  <sheetViews>
    <sheetView showGridLines="0" topLeftCell="A40" zoomScale="75" zoomScaleNormal="75" workbookViewId="0">
      <selection activeCell="U30" sqref="U30"/>
    </sheetView>
  </sheetViews>
  <sheetFormatPr baseColWidth="10" defaultColWidth="11.5703125" defaultRowHeight="15" customHeight="1" x14ac:dyDescent="0.25"/>
  <cols>
    <col min="1" max="14" width="5.7109375" customWidth="1"/>
    <col min="15" max="15" width="5.7109375" style="22" customWidth="1"/>
    <col min="16" max="18" width="5.7109375" style="5" customWidth="1"/>
    <col min="19" max="24" width="4.7109375" style="5" customWidth="1"/>
    <col min="25" max="26" width="4.7109375" style="6" customWidth="1"/>
    <col min="27" max="27" width="19.42578125" style="7" customWidth="1"/>
    <col min="28" max="32" width="11.42578125" style="8" customWidth="1"/>
    <col min="33" max="33" width="11.85546875" style="8" customWidth="1"/>
    <col min="34" max="36" width="11.42578125" style="8" customWidth="1"/>
    <col min="37" max="37" width="12" style="8" bestFit="1" customWidth="1"/>
    <col min="40" max="40" width="18.28515625" bestFit="1" customWidth="1"/>
  </cols>
  <sheetData>
    <row r="2" spans="1:108" ht="15" customHeight="1" x14ac:dyDescent="0.25">
      <c r="A2" s="130"/>
      <c r="B2" s="7"/>
      <c r="C2" s="7"/>
      <c r="D2" s="7"/>
      <c r="E2" s="7"/>
      <c r="L2" s="188" t="s">
        <v>0</v>
      </c>
      <c r="M2" s="188"/>
      <c r="N2" s="188"/>
      <c r="O2" s="188"/>
      <c r="P2" s="188"/>
      <c r="Q2" s="188"/>
      <c r="R2" s="188"/>
      <c r="AD2" s="4"/>
      <c r="AE2" s="4"/>
      <c r="AF2" s="4"/>
      <c r="AG2" s="4"/>
      <c r="AH2" s="4"/>
      <c r="AI2" s="4"/>
      <c r="AJ2" s="4"/>
      <c r="AK2" s="4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</row>
    <row r="3" spans="1:108" s="7" customFormat="1" ht="15" customHeight="1" x14ac:dyDescent="0.3">
      <c r="A3" s="130"/>
      <c r="F3"/>
      <c r="G3"/>
      <c r="H3"/>
      <c r="I3"/>
      <c r="J3"/>
      <c r="K3"/>
      <c r="L3"/>
      <c r="M3"/>
      <c r="N3" s="131"/>
      <c r="O3" s="131"/>
      <c r="P3" s="131"/>
      <c r="Q3" s="131"/>
      <c r="R3" s="131"/>
      <c r="S3" s="5"/>
      <c r="T3" s="5"/>
      <c r="U3" s="5"/>
      <c r="V3" s="5"/>
      <c r="W3" s="5"/>
      <c r="X3" s="5"/>
      <c r="Y3" s="6"/>
      <c r="Z3" s="6"/>
    </row>
    <row r="4" spans="1:108" s="7" customFormat="1" ht="15" customHeight="1" x14ac:dyDescent="0.3">
      <c r="A4" s="130"/>
      <c r="F4"/>
      <c r="G4" s="132"/>
      <c r="H4" s="132"/>
      <c r="I4" s="132"/>
      <c r="J4" s="132"/>
      <c r="K4" s="132"/>
      <c r="L4" s="132"/>
      <c r="M4" s="22"/>
      <c r="N4" s="22"/>
      <c r="O4" s="22"/>
      <c r="P4" s="13"/>
      <c r="Q4" s="13"/>
      <c r="R4" s="13"/>
      <c r="S4" s="5"/>
      <c r="T4" s="5"/>
      <c r="U4" s="5"/>
      <c r="V4" s="5"/>
      <c r="W4" s="5"/>
      <c r="X4" s="5"/>
      <c r="Y4" s="6"/>
      <c r="Z4" s="6"/>
    </row>
    <row r="5" spans="1:108" s="7" customFormat="1" ht="15" customHeight="1" x14ac:dyDescent="0.3">
      <c r="A5" s="130"/>
      <c r="F5"/>
      <c r="G5" s="132"/>
      <c r="H5" s="132"/>
      <c r="I5" s="132"/>
      <c r="J5" s="132"/>
      <c r="K5" s="132"/>
      <c r="L5" s="132"/>
      <c r="M5" s="22"/>
      <c r="N5" s="22"/>
      <c r="O5" s="22"/>
      <c r="P5" s="15"/>
      <c r="Q5" s="15"/>
      <c r="R5" s="15"/>
      <c r="S5" s="5"/>
      <c r="T5" s="5"/>
      <c r="U5" s="5"/>
      <c r="V5" s="5"/>
      <c r="W5" s="5"/>
      <c r="X5" s="5"/>
      <c r="Y5" s="6"/>
      <c r="Z5" s="6"/>
    </row>
    <row r="6" spans="1:108" s="7" customFormat="1" ht="15" customHeight="1" x14ac:dyDescent="0.3">
      <c r="A6" s="130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4">
        <v>2015</v>
      </c>
      <c r="S6" s="5"/>
      <c r="T6" s="5"/>
      <c r="U6" s="5"/>
      <c r="V6" s="5"/>
      <c r="W6" s="5"/>
      <c r="X6" s="5"/>
      <c r="Y6" s="6"/>
      <c r="Z6" s="6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31"/>
      <c r="AM6" s="31"/>
      <c r="AN6" s="31"/>
      <c r="AO6" s="31"/>
      <c r="AP6" s="31"/>
    </row>
    <row r="7" spans="1:108" s="7" customFormat="1" ht="15" customHeight="1" x14ac:dyDescent="0.3">
      <c r="A7" s="130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5"/>
      <c r="T7" s="5"/>
      <c r="U7" s="5"/>
      <c r="V7" s="5"/>
      <c r="W7" s="5"/>
      <c r="X7" s="5"/>
      <c r="Y7" s="6"/>
      <c r="Z7" s="6"/>
      <c r="AB7" s="136"/>
      <c r="AC7" s="136"/>
      <c r="AD7" s="136"/>
      <c r="AE7" s="136"/>
      <c r="AF7" s="136"/>
      <c r="AG7" s="136"/>
      <c r="AH7" s="136"/>
      <c r="AI7" s="136"/>
      <c r="AJ7" s="136"/>
      <c r="AK7" s="136"/>
    </row>
    <row r="8" spans="1:108" s="7" customFormat="1" ht="15" customHeight="1" x14ac:dyDescent="0.3">
      <c r="A8" s="130"/>
      <c r="S8" s="5"/>
      <c r="T8" s="5"/>
      <c r="U8" s="5"/>
      <c r="V8" s="5"/>
      <c r="W8" s="5"/>
      <c r="X8" s="5"/>
      <c r="Y8" s="6"/>
      <c r="Z8" s="6"/>
      <c r="AB8" s="136"/>
      <c r="AC8" s="136"/>
      <c r="AD8" s="136"/>
      <c r="AE8" s="136"/>
      <c r="AF8" s="136"/>
      <c r="AG8" s="136"/>
      <c r="AH8" s="136"/>
      <c r="AI8" s="136"/>
      <c r="AJ8" s="136"/>
      <c r="AK8" s="136"/>
    </row>
    <row r="9" spans="1:108" s="7" customFormat="1" ht="15" customHeight="1" x14ac:dyDescent="0.3">
      <c r="A9" s="130"/>
      <c r="B9" s="137"/>
      <c r="E9" s="137"/>
      <c r="I9" s="137"/>
      <c r="L9" s="138"/>
      <c r="M9" s="138"/>
      <c r="N9" s="138"/>
      <c r="O9" s="138"/>
      <c r="P9" s="138"/>
      <c r="Q9" s="138"/>
      <c r="R9" s="138"/>
      <c r="S9"/>
      <c r="T9"/>
      <c r="U9"/>
      <c r="V9"/>
      <c r="W9"/>
      <c r="X9"/>
      <c r="Y9"/>
      <c r="Z9"/>
    </row>
    <row r="10" spans="1:108" s="7" customFormat="1" ht="15" customHeight="1" x14ac:dyDescent="0.3">
      <c r="A10" s="130"/>
      <c r="L10" s="138"/>
      <c r="M10" s="138"/>
      <c r="N10" s="138"/>
      <c r="O10" s="138"/>
      <c r="P10" s="138"/>
      <c r="Q10" s="138"/>
      <c r="R10" s="138"/>
      <c r="S10"/>
      <c r="T10"/>
      <c r="U10"/>
      <c r="V10"/>
      <c r="W10"/>
      <c r="X10"/>
      <c r="Y10"/>
      <c r="Z10"/>
    </row>
    <row r="11" spans="1:108" s="7" customFormat="1" ht="15" customHeight="1" x14ac:dyDescent="0.3">
      <c r="A11" s="130"/>
      <c r="C11" s="137"/>
      <c r="F11" s="137"/>
      <c r="J11" s="137"/>
      <c r="L11" s="138"/>
      <c r="M11" s="138"/>
      <c r="N11" s="138"/>
      <c r="O11" s="138"/>
      <c r="P11" s="138"/>
      <c r="Q11" s="138"/>
      <c r="R11" s="138"/>
      <c r="S11" s="5"/>
      <c r="T11" s="5"/>
      <c r="U11" s="5"/>
      <c r="V11" s="5"/>
      <c r="W11" s="5"/>
      <c r="X11" s="5"/>
      <c r="Y11" s="6"/>
      <c r="Z11" s="6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</row>
    <row r="12" spans="1:108" s="7" customFormat="1" ht="15" customHeight="1" x14ac:dyDescent="0.3">
      <c r="A12" s="130"/>
      <c r="H12" s="137"/>
      <c r="L12" s="138"/>
      <c r="M12" s="138"/>
      <c r="N12" s="138"/>
      <c r="O12" s="138"/>
      <c r="P12" s="138"/>
      <c r="Q12" s="138"/>
      <c r="R12" s="138"/>
      <c r="S12" s="5"/>
      <c r="T12" s="5"/>
      <c r="U12" s="5"/>
      <c r="V12" s="5"/>
      <c r="W12" s="5"/>
      <c r="X12" s="5"/>
      <c r="Y12" s="6"/>
      <c r="Z12" s="6"/>
      <c r="AB12" s="29"/>
      <c r="AC12" s="29"/>
      <c r="AE12" s="29"/>
      <c r="AH12" s="31"/>
      <c r="AI12" s="29"/>
      <c r="AJ12" s="31"/>
      <c r="AK12" s="31"/>
      <c r="AL12" s="31"/>
      <c r="AM12" s="31"/>
    </row>
    <row r="13" spans="1:108" s="7" customFormat="1" ht="15" customHeight="1" x14ac:dyDescent="0.3">
      <c r="A13" s="130"/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1"/>
      <c r="M13" s="141"/>
      <c r="N13" s="141"/>
      <c r="O13" s="141"/>
      <c r="P13" s="142"/>
      <c r="Q13" s="142"/>
      <c r="R13" s="142"/>
      <c r="S13" s="5"/>
      <c r="T13" s="5"/>
      <c r="U13" s="5"/>
      <c r="V13" s="5"/>
      <c r="W13" s="5"/>
      <c r="X13" s="5"/>
      <c r="Y13" s="6"/>
      <c r="Z13" s="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</row>
    <row r="14" spans="1:108" s="7" customFormat="1" ht="15" customHeight="1" x14ac:dyDescent="0.3">
      <c r="A14" s="130"/>
      <c r="B14" s="137"/>
      <c r="J14" s="137"/>
      <c r="L14" s="138"/>
      <c r="M14" s="138"/>
      <c r="N14" s="138"/>
      <c r="O14" s="138"/>
      <c r="P14" s="138"/>
      <c r="Q14" s="138"/>
      <c r="R14" s="138"/>
      <c r="S14" s="5"/>
      <c r="T14" s="5"/>
      <c r="U14" s="5"/>
      <c r="V14" s="5"/>
      <c r="W14" s="5"/>
      <c r="X14" s="5"/>
      <c r="Y14" s="6"/>
      <c r="Z14" s="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</row>
    <row r="15" spans="1:108" s="7" customFormat="1" ht="15" customHeight="1" x14ac:dyDescent="0.3">
      <c r="A15" s="130"/>
      <c r="H15" s="137"/>
      <c r="L15" s="138"/>
      <c r="M15" s="138"/>
      <c r="N15" s="138"/>
      <c r="O15" s="138"/>
      <c r="P15" s="138"/>
      <c r="Q15" s="138"/>
      <c r="R15" s="138"/>
      <c r="S15" s="5"/>
      <c r="T15" s="5"/>
      <c r="U15" s="5"/>
      <c r="V15" s="5"/>
      <c r="W15" s="5"/>
      <c r="X15" s="5"/>
      <c r="Y15" s="6"/>
      <c r="Z15" s="6"/>
      <c r="AB15" s="29"/>
      <c r="AC15" s="29"/>
      <c r="AE15" s="29"/>
      <c r="AH15" s="31"/>
      <c r="AI15" s="29"/>
      <c r="AJ15" s="31"/>
      <c r="AK15" s="31"/>
    </row>
    <row r="16" spans="1:108" s="7" customFormat="1" ht="15" customHeight="1" x14ac:dyDescent="0.3">
      <c r="A16" s="130"/>
      <c r="L16" s="138"/>
      <c r="M16" s="138"/>
      <c r="N16" s="138"/>
      <c r="O16" s="138"/>
      <c r="P16" s="138"/>
      <c r="Q16" s="138"/>
      <c r="R16" s="138"/>
      <c r="S16" s="5"/>
      <c r="T16" s="5"/>
      <c r="U16" s="5"/>
      <c r="V16" s="5"/>
      <c r="W16" s="5"/>
      <c r="X16" s="5"/>
      <c r="Y16" s="6"/>
      <c r="Z16" s="6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</row>
    <row r="17" spans="1:38" s="7" customFormat="1" ht="15" customHeight="1" x14ac:dyDescent="0.3">
      <c r="A17" s="130"/>
      <c r="B17" s="137"/>
      <c r="L17" s="138"/>
      <c r="M17" s="138"/>
      <c r="N17" s="138"/>
      <c r="O17" s="138"/>
      <c r="P17" s="138"/>
      <c r="Q17" s="138"/>
      <c r="R17" s="138"/>
      <c r="S17" s="5"/>
      <c r="T17" s="5"/>
      <c r="U17" s="5"/>
      <c r="V17" s="5"/>
      <c r="W17" s="5"/>
      <c r="X17" s="5"/>
      <c r="Y17" s="6"/>
      <c r="Z17" s="6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</row>
    <row r="18" spans="1:38" s="7" customFormat="1" ht="15" customHeight="1" x14ac:dyDescent="0.3">
      <c r="A18" s="130"/>
      <c r="I18" s="137"/>
      <c r="L18" s="138"/>
      <c r="M18" s="138"/>
      <c r="N18" s="138"/>
      <c r="O18" s="138"/>
      <c r="P18" s="138"/>
      <c r="Q18" s="138"/>
      <c r="R18" s="138"/>
      <c r="S18" s="5"/>
      <c r="T18" s="5"/>
      <c r="U18" s="5"/>
      <c r="V18" s="5"/>
      <c r="W18" s="5"/>
      <c r="X18" s="5"/>
      <c r="Y18" s="6"/>
      <c r="Z18" s="6"/>
      <c r="AB18" s="29"/>
      <c r="AC18" s="29"/>
      <c r="AE18" s="29"/>
      <c r="AH18" s="31"/>
      <c r="AI18" s="29"/>
      <c r="AJ18" s="31"/>
      <c r="AK18" s="31"/>
      <c r="AL18" s="144"/>
    </row>
    <row r="19" spans="1:38" s="7" customFormat="1" ht="15" customHeight="1" x14ac:dyDescent="0.3">
      <c r="A19" s="130"/>
      <c r="F19" s="137"/>
      <c r="L19" s="138"/>
      <c r="M19" s="138"/>
      <c r="N19" s="138"/>
      <c r="O19" s="138"/>
      <c r="P19" s="138"/>
      <c r="Q19" s="138"/>
      <c r="R19" s="138"/>
      <c r="S19" s="5"/>
      <c r="T19" s="5"/>
      <c r="U19" s="5"/>
      <c r="V19" s="5"/>
      <c r="W19" s="5"/>
      <c r="X19" s="5"/>
      <c r="Y19" s="6"/>
      <c r="Z19" s="6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</row>
    <row r="20" spans="1:38" s="7" customFormat="1" ht="15" customHeight="1" x14ac:dyDescent="0.3">
      <c r="A20" s="130"/>
      <c r="C20" s="137"/>
      <c r="H20" s="137"/>
      <c r="L20" s="138"/>
      <c r="M20" s="138"/>
      <c r="N20" s="138"/>
      <c r="O20" s="138"/>
      <c r="P20" s="138"/>
      <c r="Q20" s="138"/>
      <c r="R20" s="138"/>
      <c r="S20" s="5"/>
      <c r="T20" s="5"/>
      <c r="U20" s="5"/>
      <c r="V20" s="5"/>
      <c r="W20" s="5"/>
      <c r="X20" s="5"/>
      <c r="Y20" s="6"/>
      <c r="Z20" s="6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</row>
    <row r="21" spans="1:38" s="7" customFormat="1" ht="15" customHeight="1" x14ac:dyDescent="0.3">
      <c r="A21" s="130"/>
      <c r="S21" s="5"/>
      <c r="T21" s="5"/>
      <c r="U21" s="5"/>
      <c r="V21" s="5"/>
      <c r="W21" s="5"/>
      <c r="X21" s="5"/>
      <c r="Y21" s="6"/>
      <c r="Z21" s="6"/>
      <c r="AB21" s="29"/>
      <c r="AC21" s="29"/>
      <c r="AE21" s="29"/>
      <c r="AH21" s="31"/>
      <c r="AI21" s="29"/>
      <c r="AJ21" s="31"/>
      <c r="AK21" s="31"/>
      <c r="AL21" s="31"/>
    </row>
    <row r="22" spans="1:38" s="7" customFormat="1" ht="15" customHeight="1" x14ac:dyDescent="0.25">
      <c r="A22" s="130"/>
      <c r="B22" s="190" t="s">
        <v>97</v>
      </c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5"/>
      <c r="AK22" s="29"/>
      <c r="AL22" s="31"/>
    </row>
    <row r="23" spans="1:38" s="7" customFormat="1" ht="15" customHeight="1" x14ac:dyDescent="0.25">
      <c r="A23" s="130"/>
      <c r="B23" s="190"/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5"/>
      <c r="AK23" s="29"/>
      <c r="AL23" s="31"/>
    </row>
    <row r="24" spans="1:38" s="7" customFormat="1" ht="15" customHeight="1" x14ac:dyDescent="0.25">
      <c r="A24" s="130"/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5"/>
      <c r="AK24" s="31"/>
      <c r="AL24" s="31"/>
    </row>
    <row r="25" spans="1:38" s="7" customFormat="1" ht="15" customHeight="1" x14ac:dyDescent="0.25">
      <c r="A25" s="130"/>
      <c r="B25" s="190"/>
      <c r="C25" s="190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5"/>
      <c r="AK25" s="31"/>
      <c r="AL25" s="31"/>
    </row>
    <row r="26" spans="1:38" ht="15" customHeight="1" x14ac:dyDescent="0.25">
      <c r="A26" s="130"/>
      <c r="B26" s="190"/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AK26" s="31"/>
      <c r="AL26" s="26"/>
    </row>
    <row r="27" spans="1:38" ht="15" customHeight="1" x14ac:dyDescent="0.25">
      <c r="A27" s="130"/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"/>
      <c r="AK27" s="25"/>
      <c r="AL27" s="26"/>
    </row>
    <row r="28" spans="1:38" ht="15" customHeight="1" x14ac:dyDescent="0.25">
      <c r="A28" s="130"/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"/>
      <c r="AK28" s="25"/>
      <c r="AL28" s="26"/>
    </row>
    <row r="29" spans="1:38" ht="15" customHeight="1" x14ac:dyDescent="0.25">
      <c r="A29" s="130"/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"/>
      <c r="AK29" s="25"/>
    </row>
    <row r="30" spans="1:38" ht="15" customHeight="1" x14ac:dyDescent="0.25">
      <c r="A30" s="130"/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"/>
      <c r="AK30" s="25"/>
    </row>
    <row r="31" spans="1:38" ht="15" customHeight="1" x14ac:dyDescent="0.25">
      <c r="A31" s="13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"/>
      <c r="AK31" s="25"/>
      <c r="AL31" s="17"/>
    </row>
    <row r="32" spans="1:38" ht="15" customHeight="1" x14ac:dyDescent="0.25">
      <c r="A32" s="130"/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"/>
      <c r="AK32" s="25"/>
      <c r="AL32" s="26"/>
    </row>
    <row r="33" spans="1:38" ht="15" customHeight="1" x14ac:dyDescent="0.3">
      <c r="A33" s="130"/>
      <c r="B33" s="145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7"/>
      <c r="P33" s="148"/>
      <c r="Q33" s="148"/>
      <c r="R33" s="148">
        <v>47</v>
      </c>
      <c r="AB33" s="23"/>
      <c r="AC33" s="23"/>
      <c r="AE33" s="23"/>
      <c r="AH33" s="25"/>
      <c r="AI33" s="23"/>
      <c r="AJ33" s="25"/>
      <c r="AK33" s="25"/>
      <c r="AL33" s="26"/>
    </row>
    <row r="34" spans="1:38" ht="15" customHeight="1" x14ac:dyDescent="0.3">
      <c r="A34" s="130"/>
      <c r="B34" s="149"/>
      <c r="C34" s="146"/>
      <c r="D34" s="146"/>
      <c r="E34" s="146"/>
      <c r="F34" s="146"/>
      <c r="G34" s="146"/>
      <c r="H34" s="146"/>
      <c r="I34" s="146"/>
      <c r="J34" s="150"/>
      <c r="K34" s="147"/>
      <c r="L34" s="138"/>
      <c r="M34" s="138"/>
      <c r="N34" s="138"/>
      <c r="O34" s="138"/>
      <c r="P34" s="142"/>
      <c r="Q34" s="142"/>
      <c r="R34" s="142"/>
      <c r="AB34" s="23"/>
      <c r="AC34" s="23"/>
      <c r="AE34" s="23"/>
      <c r="AH34" s="25"/>
      <c r="AI34" s="23"/>
      <c r="AJ34" s="25"/>
      <c r="AK34" s="25"/>
      <c r="AL34" s="26"/>
    </row>
    <row r="35" spans="1:38" ht="15" customHeight="1" x14ac:dyDescent="0.3">
      <c r="A35" s="130"/>
      <c r="B35" s="151"/>
      <c r="C35" s="152"/>
      <c r="D35" s="153"/>
      <c r="E35" s="152"/>
      <c r="F35" s="153"/>
      <c r="G35" s="152"/>
      <c r="H35" s="152"/>
      <c r="I35" s="152"/>
      <c r="J35" s="152"/>
      <c r="K35" s="152"/>
      <c r="L35" s="141"/>
      <c r="M35" s="141"/>
      <c r="N35" s="141"/>
      <c r="O35" s="141"/>
      <c r="P35" s="142"/>
      <c r="Q35" s="142"/>
      <c r="R35" s="142"/>
      <c r="AB35" s="23"/>
      <c r="AC35" s="23"/>
      <c r="AE35" s="23"/>
      <c r="AH35" s="25"/>
      <c r="AI35" s="23"/>
      <c r="AJ35" s="25"/>
      <c r="AK35" s="25"/>
      <c r="AL35" s="26"/>
    </row>
    <row r="36" spans="1:38" ht="15" customHeight="1" x14ac:dyDescent="0.3">
      <c r="A36" s="130"/>
      <c r="B36" s="154">
        <v>3</v>
      </c>
      <c r="C36" s="155"/>
      <c r="D36" s="155"/>
      <c r="E36" s="155"/>
      <c r="F36" s="155"/>
      <c r="G36" s="155"/>
      <c r="H36" s="155"/>
      <c r="I36" s="153"/>
      <c r="J36" s="152"/>
      <c r="K36" s="152"/>
      <c r="L36" s="141"/>
      <c r="M36" s="141"/>
      <c r="N36" s="141"/>
      <c r="O36" s="141"/>
      <c r="P36" s="142"/>
      <c r="Q36" s="142"/>
      <c r="R36" s="142">
        <v>51</v>
      </c>
      <c r="AB36" s="23"/>
      <c r="AC36" s="23"/>
      <c r="AE36" s="23"/>
      <c r="AH36" s="25"/>
      <c r="AI36" s="23"/>
      <c r="AJ36" s="25"/>
      <c r="AK36" s="25"/>
      <c r="AL36" s="26"/>
    </row>
    <row r="37" spans="1:38" ht="15" customHeight="1" x14ac:dyDescent="0.3">
      <c r="A37" s="130"/>
      <c r="B37" s="156">
        <v>1</v>
      </c>
      <c r="C37" s="157">
        <v>1</v>
      </c>
      <c r="D37" s="152"/>
      <c r="E37" s="152"/>
      <c r="F37" s="152"/>
      <c r="G37" s="152"/>
      <c r="H37" s="152"/>
      <c r="I37" s="152"/>
      <c r="J37" s="152"/>
      <c r="K37" s="152"/>
      <c r="L37" s="141"/>
      <c r="M37" s="141"/>
      <c r="N37" s="141"/>
      <c r="O37" s="141"/>
      <c r="P37" s="142"/>
      <c r="Q37" s="142"/>
      <c r="R37" s="142"/>
      <c r="AB37" s="23"/>
      <c r="AC37" s="23"/>
      <c r="AE37" s="23"/>
      <c r="AH37" s="25"/>
      <c r="AI37" s="23"/>
      <c r="AJ37" s="25"/>
      <c r="AK37" s="25"/>
      <c r="AL37" s="26"/>
    </row>
    <row r="38" spans="1:38" ht="15" customHeight="1" x14ac:dyDescent="0.3">
      <c r="A38" s="130"/>
      <c r="B38" s="158">
        <v>2</v>
      </c>
      <c r="C38" s="159">
        <v>3</v>
      </c>
      <c r="D38" s="157">
        <v>1</v>
      </c>
      <c r="E38" s="152"/>
      <c r="F38" s="152"/>
      <c r="G38" s="153"/>
      <c r="H38" s="152"/>
      <c r="I38" s="152"/>
      <c r="J38" s="152"/>
      <c r="K38" s="152"/>
      <c r="L38" s="141"/>
      <c r="M38" s="141"/>
      <c r="N38" s="141"/>
      <c r="O38" s="141"/>
      <c r="P38" s="142"/>
      <c r="Q38" s="142"/>
      <c r="R38" s="142"/>
      <c r="AB38" s="23"/>
      <c r="AC38" s="23"/>
      <c r="AE38" s="23"/>
      <c r="AH38" s="25"/>
      <c r="AI38" s="23"/>
      <c r="AJ38" s="25"/>
      <c r="AK38" s="25"/>
      <c r="AL38" s="26"/>
    </row>
    <row r="39" spans="1:38" ht="15" customHeight="1" x14ac:dyDescent="0.3">
      <c r="A39" s="130"/>
      <c r="B39" s="160">
        <v>1</v>
      </c>
      <c r="C39" s="157">
        <v>1</v>
      </c>
      <c r="D39" s="161">
        <v>4</v>
      </c>
      <c r="E39" s="162">
        <v>5</v>
      </c>
      <c r="F39" s="152"/>
      <c r="G39" s="152"/>
      <c r="H39" s="152"/>
      <c r="I39" s="152"/>
      <c r="J39" s="152"/>
      <c r="K39" s="153"/>
      <c r="L39" s="141"/>
      <c r="M39" s="141"/>
      <c r="N39" s="141"/>
      <c r="O39" s="141"/>
      <c r="P39" s="142"/>
      <c r="Q39" s="142"/>
      <c r="R39" s="142">
        <v>60</v>
      </c>
      <c r="AB39" s="23"/>
      <c r="AC39" s="23"/>
      <c r="AE39" s="23"/>
      <c r="AH39" s="25"/>
      <c r="AI39" s="23"/>
      <c r="AJ39" s="25"/>
      <c r="AK39" s="25"/>
      <c r="AL39" s="26"/>
    </row>
    <row r="40" spans="1:38" ht="15" customHeight="1" x14ac:dyDescent="0.3">
      <c r="A40" s="130"/>
      <c r="B40" s="158">
        <v>2</v>
      </c>
      <c r="C40" s="163">
        <v>2</v>
      </c>
      <c r="D40" s="162">
        <v>5</v>
      </c>
      <c r="E40" s="157">
        <v>1</v>
      </c>
      <c r="F40" s="163">
        <v>2</v>
      </c>
      <c r="G40" s="152"/>
      <c r="H40" s="152"/>
      <c r="I40" s="153"/>
      <c r="J40" s="152"/>
      <c r="K40" s="152"/>
      <c r="L40" s="141"/>
      <c r="M40" s="141"/>
      <c r="N40" s="141"/>
      <c r="O40" s="141"/>
      <c r="P40" s="142"/>
      <c r="Q40" s="142"/>
      <c r="R40" s="142"/>
      <c r="AB40" s="23"/>
      <c r="AC40" s="23"/>
      <c r="AE40" s="23"/>
      <c r="AH40" s="25"/>
      <c r="AI40" s="23"/>
      <c r="AJ40" s="25"/>
      <c r="AK40" s="25"/>
      <c r="AL40" s="26"/>
    </row>
    <row r="41" spans="1:38" ht="15" customHeight="1" x14ac:dyDescent="0.3">
      <c r="A41" s="130"/>
      <c r="B41" s="164">
        <v>5</v>
      </c>
      <c r="C41" s="157">
        <v>1</v>
      </c>
      <c r="D41" s="161">
        <v>4</v>
      </c>
      <c r="E41" s="157">
        <v>1</v>
      </c>
      <c r="F41" s="157">
        <v>1</v>
      </c>
      <c r="G41" s="163">
        <v>2</v>
      </c>
      <c r="H41" s="152"/>
      <c r="I41" s="152"/>
      <c r="J41" s="152"/>
      <c r="K41" s="152"/>
      <c r="L41" s="141"/>
      <c r="M41" s="141"/>
      <c r="N41" s="141"/>
      <c r="O41" s="141"/>
      <c r="P41" s="142"/>
      <c r="Q41" s="142"/>
      <c r="R41" s="142"/>
      <c r="AB41" s="23"/>
      <c r="AC41" s="23"/>
      <c r="AE41" s="23"/>
      <c r="AH41" s="25"/>
      <c r="AI41" s="23"/>
      <c r="AJ41" s="25"/>
      <c r="AK41" s="25"/>
      <c r="AL41" s="26"/>
    </row>
    <row r="42" spans="1:38" ht="15" customHeight="1" x14ac:dyDescent="0.3">
      <c r="A42" s="130"/>
      <c r="B42" s="165">
        <v>1</v>
      </c>
      <c r="C42" s="166">
        <v>5</v>
      </c>
      <c r="D42" s="167">
        <v>4</v>
      </c>
      <c r="E42" s="168">
        <v>3</v>
      </c>
      <c r="F42" s="169">
        <v>1</v>
      </c>
      <c r="G42" s="167">
        <v>4</v>
      </c>
      <c r="H42" s="170">
        <v>2</v>
      </c>
      <c r="I42" s="171"/>
      <c r="J42" s="172"/>
      <c r="K42" s="171"/>
      <c r="L42" s="173"/>
      <c r="M42" s="173"/>
      <c r="N42" s="173"/>
      <c r="O42" s="173"/>
      <c r="P42" s="173"/>
      <c r="Q42" s="173"/>
      <c r="R42" s="173"/>
      <c r="AB42" s="23"/>
      <c r="AC42" s="23"/>
      <c r="AE42" s="23"/>
      <c r="AH42" s="25"/>
      <c r="AI42" s="23"/>
      <c r="AJ42" s="25"/>
      <c r="AK42" s="25"/>
      <c r="AL42" s="26"/>
    </row>
    <row r="43" spans="1:38" ht="15" customHeight="1" x14ac:dyDescent="0.3">
      <c r="A43" s="130"/>
      <c r="B43" s="156">
        <v>1</v>
      </c>
      <c r="C43" s="159">
        <v>3</v>
      </c>
      <c r="D43" s="157">
        <v>1</v>
      </c>
      <c r="E43" s="157">
        <v>1</v>
      </c>
      <c r="F43" s="157">
        <v>1</v>
      </c>
      <c r="G43" s="161">
        <v>4</v>
      </c>
      <c r="H43" s="163">
        <v>2</v>
      </c>
      <c r="I43" s="159">
        <v>3</v>
      </c>
      <c r="J43" s="152"/>
      <c r="K43" s="152"/>
      <c r="L43" s="141"/>
      <c r="M43" s="141"/>
      <c r="N43" s="141"/>
      <c r="O43" s="141"/>
      <c r="P43" s="142"/>
      <c r="Q43" s="142"/>
      <c r="R43" s="142"/>
      <c r="AB43" s="23"/>
      <c r="AC43" s="23"/>
      <c r="AE43" s="23"/>
      <c r="AH43" s="25"/>
      <c r="AI43" s="23"/>
      <c r="AJ43" s="25"/>
      <c r="AK43" s="25"/>
      <c r="AL43" s="26"/>
    </row>
    <row r="44" spans="1:38" ht="15" customHeight="1" x14ac:dyDescent="0.3">
      <c r="A44" s="130"/>
      <c r="B44" s="158">
        <v>2</v>
      </c>
      <c r="C44" s="163">
        <v>2</v>
      </c>
      <c r="D44" s="157">
        <v>1</v>
      </c>
      <c r="E44" s="162">
        <v>5</v>
      </c>
      <c r="F44" s="159">
        <v>3</v>
      </c>
      <c r="G44" s="163">
        <v>2</v>
      </c>
      <c r="H44" s="157">
        <v>1</v>
      </c>
      <c r="I44" s="174">
        <v>5</v>
      </c>
      <c r="J44" s="157">
        <v>1</v>
      </c>
      <c r="K44" s="152"/>
      <c r="L44" s="141"/>
      <c r="M44" s="141"/>
      <c r="N44" s="141"/>
      <c r="O44" s="141"/>
      <c r="P44" s="142"/>
      <c r="Q44" s="142"/>
      <c r="R44" s="142"/>
      <c r="AB44" s="23"/>
      <c r="AC44" s="23"/>
      <c r="AE44" s="23"/>
      <c r="AH44" s="25"/>
      <c r="AI44" s="23"/>
      <c r="AJ44" s="25"/>
      <c r="AK44" s="25"/>
      <c r="AL44" s="26"/>
    </row>
    <row r="45" spans="1:38" ht="15" customHeight="1" x14ac:dyDescent="0.3">
      <c r="A45" s="130"/>
      <c r="B45" s="156">
        <v>1</v>
      </c>
      <c r="C45" s="162">
        <v>5</v>
      </c>
      <c r="D45" s="161">
        <v>4</v>
      </c>
      <c r="E45" s="157">
        <v>1</v>
      </c>
      <c r="F45" s="157">
        <v>1</v>
      </c>
      <c r="G45" s="157">
        <v>1</v>
      </c>
      <c r="H45" s="163">
        <v>2</v>
      </c>
      <c r="I45" s="162">
        <v>5</v>
      </c>
      <c r="J45" s="163">
        <v>2</v>
      </c>
      <c r="K45" s="152"/>
      <c r="L45" s="141"/>
      <c r="M45" s="141"/>
      <c r="N45" s="141"/>
      <c r="O45" s="141"/>
      <c r="P45" s="142"/>
      <c r="Q45" s="142"/>
      <c r="R45" s="142"/>
      <c r="AB45" s="23"/>
      <c r="AC45" s="23"/>
      <c r="AE45" s="23"/>
      <c r="AH45" s="25"/>
      <c r="AI45" s="23"/>
      <c r="AJ45" s="25"/>
      <c r="AK45" s="25"/>
      <c r="AL45" s="26"/>
    </row>
    <row r="46" spans="1:38" ht="15" customHeight="1" x14ac:dyDescent="0.3">
      <c r="A46" s="130"/>
      <c r="B46" s="175">
        <v>5</v>
      </c>
      <c r="C46" s="176">
        <v>2</v>
      </c>
      <c r="D46" s="162">
        <v>5</v>
      </c>
      <c r="E46" s="177">
        <v>1</v>
      </c>
      <c r="F46" s="162">
        <v>5</v>
      </c>
      <c r="G46" s="157">
        <v>1</v>
      </c>
      <c r="H46" s="157">
        <v>1</v>
      </c>
      <c r="I46" s="157">
        <v>1</v>
      </c>
      <c r="J46" s="157">
        <v>1</v>
      </c>
      <c r="K46" s="152"/>
      <c r="L46" s="141"/>
      <c r="M46" s="141"/>
      <c r="N46" s="141"/>
      <c r="O46" s="141"/>
      <c r="P46" s="142"/>
      <c r="Q46" s="142"/>
      <c r="R46" s="142"/>
      <c r="AB46" s="23"/>
      <c r="AC46" s="23"/>
      <c r="AE46" s="23"/>
      <c r="AH46" s="25"/>
      <c r="AI46" s="23"/>
      <c r="AJ46" s="25"/>
      <c r="AK46" s="25"/>
      <c r="AL46" s="26"/>
    </row>
    <row r="47" spans="1:38" ht="15" customHeight="1" x14ac:dyDescent="0.3">
      <c r="A47" s="130"/>
      <c r="B47" s="154">
        <v>3</v>
      </c>
      <c r="C47" s="157">
        <v>1</v>
      </c>
      <c r="D47" s="157">
        <v>1</v>
      </c>
      <c r="E47" s="161">
        <v>4</v>
      </c>
      <c r="F47" s="157">
        <v>1</v>
      </c>
      <c r="G47" s="162">
        <v>5</v>
      </c>
      <c r="H47" s="157">
        <v>1</v>
      </c>
      <c r="I47" s="178">
        <v>5</v>
      </c>
      <c r="J47" s="157">
        <v>1</v>
      </c>
      <c r="K47" s="152"/>
      <c r="L47" s="141"/>
      <c r="M47" s="141"/>
      <c r="N47" s="141"/>
      <c r="O47" s="141"/>
      <c r="P47" s="142"/>
      <c r="Q47" s="142"/>
      <c r="R47" s="142"/>
      <c r="AB47" s="23"/>
      <c r="AC47" s="23"/>
      <c r="AE47" s="23"/>
      <c r="AH47" s="25"/>
      <c r="AI47" s="23"/>
      <c r="AJ47" s="25"/>
      <c r="AK47" s="25"/>
      <c r="AL47" s="26"/>
    </row>
    <row r="48" spans="1:38" ht="15" customHeight="1" x14ac:dyDescent="0.3">
      <c r="A48" s="130"/>
      <c r="B48" s="156">
        <v>1</v>
      </c>
      <c r="C48" s="157">
        <v>1</v>
      </c>
      <c r="D48" s="163">
        <v>2</v>
      </c>
      <c r="E48" s="159">
        <v>3</v>
      </c>
      <c r="F48" s="159">
        <v>3</v>
      </c>
      <c r="G48" s="157">
        <v>1</v>
      </c>
      <c r="H48" s="159">
        <v>3</v>
      </c>
      <c r="I48" s="157">
        <v>1</v>
      </c>
      <c r="J48" s="159">
        <v>3</v>
      </c>
      <c r="K48" s="152"/>
      <c r="L48" s="141"/>
      <c r="M48" s="141"/>
      <c r="N48" s="141"/>
      <c r="O48" s="141"/>
      <c r="P48" s="142"/>
      <c r="Q48" s="142"/>
      <c r="R48" s="142"/>
      <c r="AB48" s="23"/>
      <c r="AC48" s="23"/>
      <c r="AE48" s="23"/>
      <c r="AH48" s="25"/>
      <c r="AI48" s="23"/>
      <c r="AJ48" s="25"/>
      <c r="AK48" s="25"/>
    </row>
    <row r="49" spans="1:43" ht="15" customHeight="1" x14ac:dyDescent="0.3">
      <c r="A49" s="130"/>
      <c r="B49" s="164">
        <v>5</v>
      </c>
      <c r="C49" s="162">
        <v>5</v>
      </c>
      <c r="D49" s="157">
        <v>1</v>
      </c>
      <c r="E49" s="157">
        <v>1</v>
      </c>
      <c r="F49" s="163">
        <v>2</v>
      </c>
      <c r="G49" s="157">
        <v>1</v>
      </c>
      <c r="H49" s="157">
        <v>1</v>
      </c>
      <c r="I49" s="163">
        <v>2</v>
      </c>
      <c r="J49" s="157">
        <v>1</v>
      </c>
      <c r="K49" s="152"/>
      <c r="L49" s="141"/>
      <c r="M49" s="141"/>
      <c r="N49" s="141"/>
      <c r="O49" s="141"/>
      <c r="P49" s="142"/>
      <c r="Q49" s="142"/>
      <c r="R49" s="142"/>
      <c r="AB49" s="23"/>
      <c r="AC49" s="23"/>
      <c r="AE49" s="23"/>
      <c r="AH49" s="25"/>
      <c r="AI49" s="23"/>
      <c r="AJ49" s="25"/>
      <c r="AK49" s="25"/>
    </row>
    <row r="50" spans="1:43" ht="15" customHeight="1" x14ac:dyDescent="0.3">
      <c r="A50" s="130"/>
      <c r="B50" s="154">
        <v>3</v>
      </c>
      <c r="C50" s="157">
        <v>1</v>
      </c>
      <c r="D50" s="162">
        <v>5</v>
      </c>
      <c r="E50" s="159">
        <v>3</v>
      </c>
      <c r="F50" s="162">
        <v>5</v>
      </c>
      <c r="G50" s="161">
        <v>4</v>
      </c>
      <c r="H50" s="162">
        <v>5</v>
      </c>
      <c r="I50" s="177">
        <v>1</v>
      </c>
      <c r="J50" s="163">
        <v>2</v>
      </c>
      <c r="K50" s="152"/>
      <c r="L50" s="141"/>
      <c r="M50" s="141"/>
      <c r="N50" s="141"/>
      <c r="O50" s="141"/>
      <c r="P50" s="142"/>
      <c r="Q50" s="142"/>
      <c r="R50" s="142"/>
      <c r="AB50" s="23"/>
      <c r="AC50" s="23"/>
      <c r="AE50" s="23"/>
      <c r="AH50" s="25"/>
      <c r="AI50" s="23"/>
      <c r="AJ50" s="25"/>
      <c r="AK50" s="25"/>
    </row>
    <row r="51" spans="1:43" ht="15" customHeight="1" x14ac:dyDescent="0.3">
      <c r="A51" s="130"/>
      <c r="B51" s="175">
        <v>5</v>
      </c>
      <c r="C51" s="163">
        <v>2</v>
      </c>
      <c r="D51" s="157">
        <v>1</v>
      </c>
      <c r="E51" s="163">
        <v>2</v>
      </c>
      <c r="F51" s="157">
        <v>1</v>
      </c>
      <c r="G51" s="159">
        <v>3</v>
      </c>
      <c r="H51" s="157">
        <v>1</v>
      </c>
      <c r="I51" s="162">
        <v>5</v>
      </c>
      <c r="J51" s="161">
        <v>4</v>
      </c>
      <c r="K51" s="152"/>
      <c r="L51" s="141"/>
      <c r="M51" s="141"/>
      <c r="N51" s="141"/>
      <c r="O51" s="141"/>
      <c r="P51" s="142"/>
      <c r="Q51" s="142"/>
      <c r="R51" s="142"/>
      <c r="AB51" s="23"/>
      <c r="AC51" s="23"/>
      <c r="AE51" s="23"/>
      <c r="AH51" s="25"/>
      <c r="AI51" s="23"/>
      <c r="AJ51" s="25"/>
      <c r="AK51" s="25"/>
    </row>
    <row r="52" spans="1:43" ht="15" customHeight="1" x14ac:dyDescent="0.3">
      <c r="A52" s="130"/>
      <c r="B52" s="179">
        <v>5</v>
      </c>
      <c r="C52" s="157">
        <v>1</v>
      </c>
      <c r="D52" s="159">
        <v>3</v>
      </c>
      <c r="E52" s="177">
        <v>1</v>
      </c>
      <c r="F52" s="162">
        <v>5</v>
      </c>
      <c r="G52" s="157">
        <v>1</v>
      </c>
      <c r="H52" s="157">
        <v>1</v>
      </c>
      <c r="I52" s="157">
        <v>1</v>
      </c>
      <c r="J52" s="157">
        <v>1</v>
      </c>
      <c r="K52" s="152"/>
      <c r="L52" s="141"/>
      <c r="M52" s="141"/>
      <c r="N52" s="141"/>
      <c r="O52" s="141"/>
      <c r="P52" s="142"/>
      <c r="Q52" s="142"/>
      <c r="R52" s="142"/>
      <c r="AB52" s="23"/>
      <c r="AC52" s="23"/>
      <c r="AE52" s="23"/>
      <c r="AH52" s="25"/>
      <c r="AI52" s="23"/>
      <c r="AJ52" s="25"/>
      <c r="AK52" s="25"/>
    </row>
    <row r="53" spans="1:43" ht="15" customHeight="1" x14ac:dyDescent="0.3">
      <c r="A53" s="130"/>
      <c r="B53" s="156">
        <v>1</v>
      </c>
      <c r="C53" s="163">
        <v>2</v>
      </c>
      <c r="D53" s="157">
        <v>1</v>
      </c>
      <c r="E53" s="157">
        <v>1</v>
      </c>
      <c r="F53" s="157">
        <v>1</v>
      </c>
      <c r="G53" s="162">
        <v>5</v>
      </c>
      <c r="H53" s="159">
        <v>3</v>
      </c>
      <c r="I53" s="162">
        <v>5</v>
      </c>
      <c r="J53" s="159">
        <v>3</v>
      </c>
      <c r="K53" s="152"/>
      <c r="L53" s="141"/>
      <c r="M53" s="141"/>
      <c r="N53" s="141"/>
      <c r="O53" s="141"/>
      <c r="P53" s="142"/>
      <c r="Q53" s="142"/>
      <c r="R53" s="142"/>
      <c r="AB53" s="23"/>
      <c r="AC53" s="23"/>
      <c r="AE53" s="23"/>
      <c r="AH53" s="25"/>
      <c r="AI53" s="23"/>
      <c r="AJ53" s="25"/>
      <c r="AK53" s="25"/>
    </row>
    <row r="54" spans="1:43" ht="15" customHeight="1" x14ac:dyDescent="0.3">
      <c r="A54" s="130"/>
      <c r="B54" s="175">
        <v>5</v>
      </c>
      <c r="C54" s="157">
        <v>1</v>
      </c>
      <c r="D54" s="161">
        <v>4</v>
      </c>
      <c r="E54" s="163">
        <v>2</v>
      </c>
      <c r="F54" s="157">
        <v>1</v>
      </c>
      <c r="G54" s="161">
        <v>4</v>
      </c>
      <c r="H54" s="157">
        <v>1</v>
      </c>
      <c r="I54" s="162">
        <v>5</v>
      </c>
      <c r="J54" s="157">
        <v>1</v>
      </c>
      <c r="K54" s="152"/>
      <c r="L54" s="141"/>
      <c r="M54" s="141"/>
      <c r="N54" s="141"/>
      <c r="O54" s="141"/>
      <c r="P54" s="142"/>
      <c r="Q54" s="142"/>
      <c r="R54" s="142"/>
      <c r="AA54" s="49"/>
      <c r="AB54" s="23"/>
      <c r="AC54" s="23"/>
      <c r="AE54" s="23"/>
      <c r="AH54" s="25"/>
      <c r="AI54" s="23"/>
      <c r="AJ54" s="25"/>
      <c r="AK54" s="25"/>
    </row>
    <row r="55" spans="1:43" ht="15" customHeight="1" x14ac:dyDescent="0.3">
      <c r="A55" s="130"/>
      <c r="B55" s="175">
        <v>5</v>
      </c>
      <c r="C55" s="162">
        <v>5</v>
      </c>
      <c r="D55" s="159">
        <v>3</v>
      </c>
      <c r="E55" s="157">
        <v>1</v>
      </c>
      <c r="F55" s="159">
        <v>3</v>
      </c>
      <c r="G55" s="178">
        <v>5</v>
      </c>
      <c r="H55" s="180">
        <v>1</v>
      </c>
      <c r="I55" s="163">
        <v>2</v>
      </c>
      <c r="J55" s="152"/>
      <c r="K55" s="152"/>
      <c r="L55" s="141"/>
      <c r="M55" s="141"/>
      <c r="N55" s="141"/>
      <c r="O55" s="141"/>
      <c r="P55" s="142"/>
      <c r="Q55" s="142"/>
      <c r="R55" s="142"/>
      <c r="AB55" s="23"/>
      <c r="AC55" s="23"/>
      <c r="AE55" s="23"/>
      <c r="AH55" s="25"/>
      <c r="AI55" s="23"/>
      <c r="AJ55" s="25"/>
      <c r="AK55" s="25"/>
    </row>
    <row r="56" spans="1:43" ht="15" customHeight="1" x14ac:dyDescent="0.3">
      <c r="A56" s="130"/>
      <c r="B56" s="154">
        <v>3</v>
      </c>
      <c r="C56" s="162">
        <v>5</v>
      </c>
      <c r="D56" s="157">
        <v>1</v>
      </c>
      <c r="E56" s="161">
        <v>4</v>
      </c>
      <c r="F56" s="157">
        <v>1</v>
      </c>
      <c r="G56" s="157">
        <v>1</v>
      </c>
      <c r="H56" s="162">
        <v>5</v>
      </c>
      <c r="I56" s="152"/>
      <c r="J56" s="152"/>
      <c r="K56" s="152"/>
      <c r="L56" s="141"/>
      <c r="M56" s="141"/>
      <c r="N56" s="141"/>
      <c r="O56" s="141"/>
      <c r="P56" s="142"/>
      <c r="Q56" s="142"/>
      <c r="R56" s="142"/>
      <c r="AB56" s="23"/>
      <c r="AC56" s="23"/>
      <c r="AE56" s="23"/>
      <c r="AH56" s="25"/>
      <c r="AI56" s="23"/>
      <c r="AJ56" s="25"/>
      <c r="AK56" s="25"/>
    </row>
    <row r="57" spans="1:43" ht="15" customHeight="1" x14ac:dyDescent="0.3">
      <c r="A57" s="130"/>
      <c r="B57" s="181">
        <v>1</v>
      </c>
      <c r="C57" s="182">
        <v>2</v>
      </c>
      <c r="D57" s="183">
        <v>4</v>
      </c>
      <c r="E57" s="184">
        <v>5</v>
      </c>
      <c r="F57" s="182">
        <v>2</v>
      </c>
      <c r="G57" s="185">
        <v>1</v>
      </c>
      <c r="H57" s="186"/>
      <c r="I57" s="152"/>
      <c r="J57" s="152"/>
      <c r="K57" s="152"/>
      <c r="L57" s="141"/>
      <c r="M57" s="141"/>
      <c r="N57" s="141"/>
      <c r="O57" s="141"/>
      <c r="P57" s="142"/>
      <c r="Q57" s="142"/>
      <c r="R57" s="142"/>
      <c r="AB57" s="23"/>
      <c r="AC57" s="23"/>
      <c r="AE57" s="23"/>
      <c r="AH57" s="25"/>
      <c r="AI57" s="23"/>
      <c r="AJ57" s="25"/>
      <c r="AK57" s="25"/>
    </row>
    <row r="58" spans="1:43" ht="15" customHeight="1" x14ac:dyDescent="0.3">
      <c r="A58" s="130"/>
      <c r="B58" s="175">
        <v>5</v>
      </c>
      <c r="C58" s="157">
        <v>1</v>
      </c>
      <c r="D58" s="157">
        <v>1</v>
      </c>
      <c r="E58" s="157">
        <v>1</v>
      </c>
      <c r="F58" s="157">
        <v>1</v>
      </c>
      <c r="G58" s="152"/>
      <c r="H58" s="152"/>
      <c r="I58" s="152"/>
      <c r="J58" s="152"/>
      <c r="K58" s="153"/>
      <c r="L58" s="141"/>
      <c r="M58" s="141"/>
      <c r="N58" s="141"/>
      <c r="O58" s="141"/>
      <c r="P58" s="142"/>
      <c r="Q58" s="142"/>
      <c r="R58" s="142"/>
      <c r="AB58" s="23"/>
      <c r="AC58" s="23"/>
      <c r="AE58" s="23"/>
      <c r="AH58" s="25"/>
      <c r="AI58" s="23"/>
      <c r="AJ58" s="25"/>
      <c r="AK58" s="25"/>
    </row>
    <row r="59" spans="1:43" ht="15" customHeight="1" x14ac:dyDescent="0.3">
      <c r="A59" s="130"/>
      <c r="B59" s="156">
        <v>1</v>
      </c>
      <c r="C59" s="157">
        <v>1</v>
      </c>
      <c r="D59" s="163">
        <v>2</v>
      </c>
      <c r="E59" s="161">
        <v>4</v>
      </c>
      <c r="F59" s="152"/>
      <c r="G59" s="152"/>
      <c r="H59" s="152"/>
      <c r="I59" s="152"/>
      <c r="J59" s="152"/>
      <c r="K59" s="152"/>
      <c r="L59" s="141"/>
      <c r="M59" s="141"/>
      <c r="N59" s="141"/>
      <c r="O59" s="141"/>
      <c r="P59" s="142"/>
      <c r="Q59" s="142"/>
      <c r="R59" s="142"/>
      <c r="AB59" s="23"/>
      <c r="AC59" s="23"/>
      <c r="AE59" s="23"/>
      <c r="AH59" s="25"/>
      <c r="AI59" s="23"/>
      <c r="AJ59" s="25"/>
      <c r="AK59" s="25"/>
    </row>
    <row r="60" spans="1:43" s="22" customFormat="1" ht="15" customHeight="1" x14ac:dyDescent="0.3">
      <c r="A60" s="130"/>
      <c r="B60" s="154">
        <v>3</v>
      </c>
      <c r="C60" s="163">
        <v>2</v>
      </c>
      <c r="D60" s="157">
        <v>1</v>
      </c>
      <c r="E60" s="152"/>
      <c r="F60" s="152"/>
      <c r="G60" s="152"/>
      <c r="H60" s="152"/>
      <c r="I60" s="153"/>
      <c r="J60" s="152"/>
      <c r="K60" s="152"/>
      <c r="L60" s="141"/>
      <c r="M60" s="141"/>
      <c r="N60" s="141"/>
      <c r="O60" s="141"/>
      <c r="P60" s="142"/>
      <c r="Q60" s="142"/>
      <c r="R60" s="142"/>
      <c r="S60" s="5"/>
      <c r="T60" s="5"/>
      <c r="U60" s="5"/>
      <c r="V60" s="5"/>
      <c r="W60" s="5"/>
      <c r="X60" s="5"/>
      <c r="Y60" s="6"/>
      <c r="Z60" s="6"/>
      <c r="AA60" s="7"/>
      <c r="AB60" s="23"/>
      <c r="AC60" s="23"/>
      <c r="AD60" s="8"/>
      <c r="AE60" s="23"/>
      <c r="AF60" s="8"/>
      <c r="AG60" s="8"/>
      <c r="AH60" s="25"/>
      <c r="AI60" s="23"/>
      <c r="AJ60" s="25"/>
      <c r="AK60" s="25"/>
      <c r="AL60"/>
      <c r="AM60"/>
      <c r="AN60"/>
      <c r="AO60"/>
      <c r="AP60"/>
      <c r="AQ60"/>
    </row>
    <row r="61" spans="1:43" ht="15" customHeight="1" x14ac:dyDescent="0.3">
      <c r="A61" s="130"/>
      <c r="B61" s="158">
        <v>2</v>
      </c>
      <c r="C61" s="159">
        <v>3</v>
      </c>
      <c r="D61" s="152"/>
      <c r="E61" s="152"/>
      <c r="F61" s="153"/>
      <c r="G61" s="152"/>
      <c r="H61" s="152"/>
      <c r="I61" s="152"/>
      <c r="J61" s="152"/>
      <c r="K61" s="152"/>
      <c r="L61" s="141"/>
      <c r="M61" s="141"/>
      <c r="N61" s="141"/>
      <c r="O61" s="141"/>
      <c r="P61" s="142"/>
      <c r="Q61" s="142"/>
      <c r="R61" s="142"/>
      <c r="AB61" s="23"/>
      <c r="AC61" s="23"/>
      <c r="AE61" s="23"/>
      <c r="AH61" s="25"/>
      <c r="AI61" s="23"/>
      <c r="AJ61" s="25"/>
      <c r="AK61" s="25"/>
    </row>
    <row r="62" spans="1:43" ht="15" customHeight="1" x14ac:dyDescent="0.3">
      <c r="A62" s="130"/>
      <c r="B62" s="156">
        <v>1</v>
      </c>
      <c r="C62" s="152"/>
      <c r="D62" s="152"/>
      <c r="E62" s="152"/>
      <c r="F62" s="152"/>
      <c r="G62" s="152"/>
      <c r="H62" s="152"/>
      <c r="I62" s="152"/>
      <c r="J62" s="152"/>
      <c r="K62" s="152"/>
      <c r="L62" s="141"/>
      <c r="M62" s="141"/>
      <c r="N62" s="141"/>
      <c r="O62" s="141"/>
      <c r="P62" s="142"/>
      <c r="Q62" s="142"/>
      <c r="R62" s="142"/>
      <c r="AB62" s="23"/>
      <c r="AC62" s="23"/>
      <c r="AE62" s="23"/>
      <c r="AH62" s="25"/>
      <c r="AI62" s="23"/>
      <c r="AJ62" s="25"/>
      <c r="AK62" s="25"/>
    </row>
    <row r="63" spans="1:43" ht="15" customHeight="1" x14ac:dyDescent="0.3">
      <c r="A63" s="130"/>
      <c r="B63" s="151"/>
      <c r="C63" s="152"/>
      <c r="D63" s="152"/>
      <c r="E63" s="152"/>
      <c r="F63" s="152"/>
      <c r="G63" s="152"/>
      <c r="H63" s="152"/>
      <c r="I63" s="152"/>
      <c r="J63" s="152"/>
      <c r="K63" s="152"/>
      <c r="L63" s="141"/>
      <c r="M63" s="141"/>
      <c r="N63" s="141"/>
      <c r="O63" s="141"/>
      <c r="P63" s="142"/>
      <c r="Q63" s="142"/>
      <c r="R63" s="142"/>
      <c r="AB63" s="23"/>
      <c r="AC63" s="23"/>
      <c r="AE63" s="23"/>
      <c r="AH63" s="25"/>
      <c r="AI63" s="23"/>
      <c r="AJ63" s="25"/>
      <c r="AK63" s="25"/>
      <c r="AN63" s="22"/>
      <c r="AO63" s="22"/>
      <c r="AP63" s="22"/>
      <c r="AQ63" s="22"/>
    </row>
    <row r="64" spans="1:43" ht="15" customHeight="1" x14ac:dyDescent="0.3">
      <c r="A64" s="130"/>
      <c r="B64" s="151"/>
      <c r="C64" s="153"/>
      <c r="D64" s="152"/>
      <c r="E64" s="153"/>
      <c r="F64" s="152"/>
      <c r="G64" s="152"/>
      <c r="H64" s="152"/>
      <c r="I64" s="152"/>
      <c r="J64" s="153"/>
      <c r="K64" s="152"/>
      <c r="L64" s="141"/>
      <c r="M64" s="141"/>
      <c r="N64" s="141"/>
      <c r="O64" s="141"/>
      <c r="P64" s="142"/>
      <c r="Q64" s="142"/>
      <c r="R64" s="142"/>
      <c r="AB64" s="23"/>
      <c r="AC64" s="23"/>
      <c r="AE64" s="23"/>
      <c r="AH64" s="25"/>
      <c r="AI64" s="23"/>
      <c r="AJ64" s="25"/>
      <c r="AK64" s="25"/>
    </row>
    <row r="65" spans="1:37" ht="15" customHeight="1" x14ac:dyDescent="0.3">
      <c r="A65" s="130"/>
      <c r="B65" s="187"/>
      <c r="C65" s="152"/>
      <c r="D65" s="152"/>
      <c r="E65" s="152"/>
      <c r="F65" s="152"/>
      <c r="G65" s="152"/>
      <c r="H65" s="153"/>
      <c r="I65" s="152"/>
      <c r="J65" s="152"/>
      <c r="K65" s="152"/>
      <c r="L65" s="141"/>
      <c r="M65" s="141"/>
      <c r="N65" s="141"/>
      <c r="O65" s="141"/>
      <c r="P65" s="142"/>
      <c r="Q65" s="142"/>
      <c r="R65" s="142"/>
      <c r="AB65" s="23"/>
      <c r="AC65" s="23"/>
      <c r="AE65" s="23"/>
      <c r="AH65" s="25"/>
      <c r="AI65" s="23"/>
      <c r="AJ65" s="25"/>
      <c r="AK65" s="25"/>
    </row>
    <row r="66" spans="1:37" ht="15" customHeight="1" x14ac:dyDescent="0.3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AB66" s="23"/>
      <c r="AC66" s="23"/>
      <c r="AE66" s="23"/>
      <c r="AH66" s="25"/>
      <c r="AI66" s="23"/>
      <c r="AJ66" s="25"/>
      <c r="AK66" s="25"/>
    </row>
    <row r="67" spans="1:37" ht="15" customHeight="1" x14ac:dyDescent="0.3">
      <c r="AB67" s="23"/>
      <c r="AC67" s="23"/>
      <c r="AE67" s="23"/>
      <c r="AH67" s="25"/>
      <c r="AI67" s="23"/>
      <c r="AJ67" s="25"/>
      <c r="AK67" s="25"/>
    </row>
    <row r="68" spans="1:37" ht="15" customHeight="1" x14ac:dyDescent="0.3">
      <c r="AB68" s="23"/>
      <c r="AC68" s="23"/>
      <c r="AE68" s="23"/>
      <c r="AH68" s="25"/>
      <c r="AI68" s="23"/>
      <c r="AJ68" s="25"/>
      <c r="AK68" s="25"/>
    </row>
    <row r="69" spans="1:37" ht="15" customHeight="1" x14ac:dyDescent="0.3">
      <c r="AB69" s="23"/>
      <c r="AC69" s="23"/>
      <c r="AE69" s="23"/>
      <c r="AH69" s="25"/>
      <c r="AI69" s="23"/>
      <c r="AJ69" s="25"/>
      <c r="AK69" s="25"/>
    </row>
    <row r="70" spans="1:37" ht="15" customHeight="1" x14ac:dyDescent="0.3">
      <c r="AB70" s="23"/>
      <c r="AC70" s="23"/>
      <c r="AE70" s="23"/>
      <c r="AH70" s="25"/>
      <c r="AI70" s="23"/>
      <c r="AJ70" s="25"/>
      <c r="AK70" s="25"/>
    </row>
    <row r="71" spans="1:37" ht="15" customHeight="1" x14ac:dyDescent="0.3">
      <c r="AB71" s="23"/>
      <c r="AC71" s="23"/>
      <c r="AE71" s="23"/>
      <c r="AH71" s="25"/>
      <c r="AI71" s="23"/>
      <c r="AJ71" s="25"/>
      <c r="AK71" s="25"/>
    </row>
    <row r="72" spans="1:37" ht="15" customHeight="1" x14ac:dyDescent="0.3">
      <c r="AB72" s="23"/>
      <c r="AC72" s="23"/>
      <c r="AE72" s="23"/>
      <c r="AH72" s="25"/>
      <c r="AI72" s="23"/>
      <c r="AJ72" s="25"/>
      <c r="AK72" s="25"/>
    </row>
    <row r="73" spans="1:37" ht="15" customHeight="1" x14ac:dyDescent="0.3">
      <c r="AB73" s="23"/>
      <c r="AC73" s="23"/>
      <c r="AE73" s="23"/>
      <c r="AH73" s="25"/>
      <c r="AI73" s="23"/>
      <c r="AJ73" s="25"/>
      <c r="AK73" s="25"/>
    </row>
    <row r="74" spans="1:37" ht="15" customHeight="1" x14ac:dyDescent="0.3">
      <c r="AB74" s="23"/>
      <c r="AC74" s="23"/>
      <c r="AE74" s="23"/>
      <c r="AH74" s="25"/>
      <c r="AI74" s="23"/>
      <c r="AJ74" s="25"/>
      <c r="AK74" s="25"/>
    </row>
    <row r="75" spans="1:37" ht="15" customHeight="1" x14ac:dyDescent="0.3">
      <c r="AB75" s="23"/>
      <c r="AC75" s="23"/>
      <c r="AE75" s="23"/>
      <c r="AH75" s="25"/>
      <c r="AI75" s="23"/>
      <c r="AJ75" s="25"/>
      <c r="AK75" s="25"/>
    </row>
    <row r="76" spans="1:37" ht="15" customHeight="1" x14ac:dyDescent="0.3">
      <c r="AB76" s="23"/>
      <c r="AC76" s="23"/>
      <c r="AE76" s="23"/>
      <c r="AH76" s="25"/>
      <c r="AI76" s="23"/>
      <c r="AJ76" s="25"/>
      <c r="AK76" s="25"/>
    </row>
    <row r="77" spans="1:37" ht="15" customHeight="1" x14ac:dyDescent="0.3">
      <c r="AB77" s="23"/>
      <c r="AC77" s="23"/>
      <c r="AE77" s="23"/>
      <c r="AH77" s="25"/>
      <c r="AI77" s="23"/>
      <c r="AJ77" s="25"/>
      <c r="AK77" s="25"/>
    </row>
    <row r="78" spans="1:37" ht="15" customHeight="1" x14ac:dyDescent="0.3">
      <c r="AB78" s="23"/>
      <c r="AC78" s="23"/>
      <c r="AE78" s="23"/>
      <c r="AH78" s="25"/>
      <c r="AI78" s="23"/>
      <c r="AJ78" s="25"/>
      <c r="AK78" s="25"/>
    </row>
    <row r="79" spans="1:37" ht="15" customHeight="1" x14ac:dyDescent="0.3">
      <c r="AB79" s="23"/>
      <c r="AC79" s="23"/>
      <c r="AE79" s="23"/>
      <c r="AH79" s="25"/>
      <c r="AI79" s="23"/>
      <c r="AJ79" s="25"/>
      <c r="AK79" s="25"/>
    </row>
    <row r="80" spans="1:37" ht="15" customHeight="1" x14ac:dyDescent="0.3">
      <c r="AB80" s="23"/>
      <c r="AC80" s="23"/>
      <c r="AE80" s="23"/>
      <c r="AH80" s="25"/>
      <c r="AI80" s="23"/>
      <c r="AJ80" s="25"/>
      <c r="AK80" s="25"/>
    </row>
    <row r="81" spans="28:37" ht="15" customHeight="1" x14ac:dyDescent="0.3">
      <c r="AB81" s="23"/>
      <c r="AC81" s="23"/>
      <c r="AE81" s="23"/>
      <c r="AH81" s="25"/>
      <c r="AI81" s="23"/>
      <c r="AJ81" s="25"/>
      <c r="AK81" s="25"/>
    </row>
    <row r="82" spans="28:37" ht="15" customHeight="1" x14ac:dyDescent="0.3">
      <c r="AB82" s="23"/>
      <c r="AC82" s="23"/>
      <c r="AE82" s="23"/>
      <c r="AH82" s="25"/>
      <c r="AI82" s="23"/>
      <c r="AJ82" s="25"/>
      <c r="AK82" s="25"/>
    </row>
    <row r="83" spans="28:37" ht="15" customHeight="1" x14ac:dyDescent="0.3">
      <c r="AB83" s="23"/>
      <c r="AC83" s="23"/>
      <c r="AE83" s="23"/>
      <c r="AH83" s="25"/>
      <c r="AI83" s="23"/>
      <c r="AJ83" s="25"/>
      <c r="AK83" s="25"/>
    </row>
    <row r="84" spans="28:37" ht="15" customHeight="1" x14ac:dyDescent="0.3">
      <c r="AB84" s="23"/>
      <c r="AC84" s="23"/>
      <c r="AE84" s="23"/>
      <c r="AH84" s="25"/>
      <c r="AI84" s="23"/>
      <c r="AJ84" s="25"/>
      <c r="AK84" s="25"/>
    </row>
    <row r="85" spans="28:37" ht="15" customHeight="1" x14ac:dyDescent="0.3">
      <c r="AB85" s="23"/>
      <c r="AC85" s="23"/>
      <c r="AE85" s="23"/>
      <c r="AH85" s="25"/>
      <c r="AI85" s="23"/>
      <c r="AJ85" s="25"/>
      <c r="AK85" s="25"/>
    </row>
    <row r="86" spans="28:37" ht="15" customHeight="1" x14ac:dyDescent="0.3">
      <c r="AB86" s="23"/>
      <c r="AC86" s="23"/>
      <c r="AE86" s="23"/>
      <c r="AH86" s="25"/>
      <c r="AI86" s="23"/>
      <c r="AJ86" s="25"/>
      <c r="AK86" s="25"/>
    </row>
    <row r="87" spans="28:37" ht="15" customHeight="1" x14ac:dyDescent="0.3">
      <c r="AB87" s="23"/>
      <c r="AC87" s="23"/>
      <c r="AE87" s="23"/>
      <c r="AH87" s="25"/>
      <c r="AI87" s="23"/>
      <c r="AJ87" s="25"/>
      <c r="AK87" s="25"/>
    </row>
    <row r="88" spans="28:37" ht="15" customHeight="1" x14ac:dyDescent="0.3">
      <c r="AB88" s="23"/>
      <c r="AC88" s="23"/>
      <c r="AE88" s="23"/>
      <c r="AH88" s="25"/>
      <c r="AI88" s="23"/>
      <c r="AJ88" s="25"/>
      <c r="AK88" s="25"/>
    </row>
    <row r="89" spans="28:37" ht="15" customHeight="1" x14ac:dyDescent="0.3">
      <c r="AB89" s="23"/>
      <c r="AC89" s="23"/>
      <c r="AE89" s="23"/>
      <c r="AH89" s="25"/>
      <c r="AI89" s="23"/>
      <c r="AJ89" s="25"/>
      <c r="AK89" s="25"/>
    </row>
    <row r="90" spans="28:37" ht="15" customHeight="1" x14ac:dyDescent="0.3">
      <c r="AB90" s="23"/>
      <c r="AC90" s="23"/>
      <c r="AE90" s="23"/>
      <c r="AH90" s="25"/>
      <c r="AI90" s="23"/>
      <c r="AJ90" s="25"/>
      <c r="AK90" s="25"/>
    </row>
    <row r="91" spans="28:37" ht="15" customHeight="1" x14ac:dyDescent="0.3">
      <c r="AB91" s="23"/>
      <c r="AC91" s="23"/>
      <c r="AE91" s="23"/>
      <c r="AH91" s="25"/>
      <c r="AI91" s="23"/>
      <c r="AJ91" s="25"/>
      <c r="AK91" s="25"/>
    </row>
    <row r="92" spans="28:37" ht="15" customHeight="1" x14ac:dyDescent="0.25">
      <c r="AB92" s="23"/>
      <c r="AC92" s="23"/>
      <c r="AE92" s="23"/>
      <c r="AH92" s="25"/>
      <c r="AI92" s="23"/>
      <c r="AJ92" s="25"/>
      <c r="AK92" s="25"/>
    </row>
    <row r="93" spans="28:37" ht="15" customHeight="1" x14ac:dyDescent="0.25">
      <c r="AB93" s="23"/>
      <c r="AC93" s="23"/>
      <c r="AE93" s="23"/>
      <c r="AH93" s="25"/>
      <c r="AI93" s="23"/>
      <c r="AJ93" s="25"/>
      <c r="AK93" s="25"/>
    </row>
    <row r="94" spans="28:37" ht="15" customHeight="1" x14ac:dyDescent="0.25">
      <c r="AB94" s="23"/>
      <c r="AC94" s="23"/>
      <c r="AE94" s="23"/>
      <c r="AH94" s="25"/>
      <c r="AI94" s="23"/>
      <c r="AJ94" s="25"/>
      <c r="AK94" s="25"/>
    </row>
    <row r="95" spans="28:37" ht="15" customHeight="1" x14ac:dyDescent="0.25">
      <c r="AB95" s="23"/>
      <c r="AC95" s="23"/>
      <c r="AE95" s="23"/>
      <c r="AH95" s="25"/>
      <c r="AI95" s="23"/>
      <c r="AJ95" s="25"/>
      <c r="AK95" s="25"/>
    </row>
    <row r="96" spans="28:37" ht="15" customHeight="1" x14ac:dyDescent="0.25">
      <c r="AB96" s="23"/>
      <c r="AC96" s="23"/>
      <c r="AE96" s="23"/>
      <c r="AH96" s="25"/>
      <c r="AI96" s="23"/>
      <c r="AJ96" s="25"/>
      <c r="AK96" s="25"/>
    </row>
    <row r="97" spans="27:37" ht="15" customHeight="1" x14ac:dyDescent="0.25">
      <c r="AB97" s="23"/>
      <c r="AC97" s="23"/>
      <c r="AE97" s="23"/>
      <c r="AH97" s="25"/>
      <c r="AI97" s="23"/>
      <c r="AJ97" s="25"/>
      <c r="AK97" s="25"/>
    </row>
    <row r="98" spans="27:37" ht="15" customHeight="1" x14ac:dyDescent="0.25">
      <c r="AB98" s="23"/>
      <c r="AC98" s="23"/>
      <c r="AE98" s="23"/>
      <c r="AH98" s="25"/>
      <c r="AI98" s="23"/>
      <c r="AJ98" s="25"/>
      <c r="AK98" s="25"/>
    </row>
    <row r="99" spans="27:37" ht="15" customHeight="1" x14ac:dyDescent="0.25">
      <c r="AB99" s="23"/>
      <c r="AC99" s="23"/>
      <c r="AE99" s="23"/>
      <c r="AH99" s="25"/>
      <c r="AI99" s="23"/>
      <c r="AJ99" s="25"/>
      <c r="AK99" s="25"/>
    </row>
    <row r="100" spans="27:37" ht="15" customHeight="1" x14ac:dyDescent="0.25">
      <c r="AB100" s="23"/>
      <c r="AC100" s="23"/>
      <c r="AE100" s="23"/>
      <c r="AH100" s="25"/>
      <c r="AI100" s="23"/>
      <c r="AJ100" s="25"/>
      <c r="AK100" s="25"/>
    </row>
    <row r="101" spans="27:37" ht="15" customHeight="1" x14ac:dyDescent="0.25">
      <c r="AA101" s="84"/>
      <c r="AB101" s="23"/>
      <c r="AC101" s="23"/>
      <c r="AE101" s="23"/>
      <c r="AH101" s="25"/>
      <c r="AI101" s="23"/>
      <c r="AJ101" s="25"/>
      <c r="AK101" s="25"/>
    </row>
    <row r="102" spans="27:37" ht="15" customHeight="1" x14ac:dyDescent="0.25">
      <c r="AB102" s="23"/>
      <c r="AC102" s="23"/>
      <c r="AE102" s="23"/>
      <c r="AH102" s="25"/>
      <c r="AI102" s="23"/>
      <c r="AJ102" s="25"/>
      <c r="AK102" s="25"/>
    </row>
    <row r="103" spans="27:37" ht="15" customHeight="1" x14ac:dyDescent="0.25">
      <c r="AB103" s="23"/>
      <c r="AC103" s="23"/>
      <c r="AE103" s="23"/>
      <c r="AH103" s="25"/>
      <c r="AI103" s="23"/>
      <c r="AJ103" s="25"/>
      <c r="AK103" s="25"/>
    </row>
    <row r="104" spans="27:37" ht="15" customHeight="1" x14ac:dyDescent="0.25">
      <c r="AB104" s="23"/>
      <c r="AC104" s="23"/>
      <c r="AE104" s="23"/>
      <c r="AH104" s="25"/>
      <c r="AI104" s="23"/>
      <c r="AJ104" s="25"/>
      <c r="AK104" s="25"/>
    </row>
    <row r="105" spans="27:37" ht="15" customHeight="1" x14ac:dyDescent="0.25">
      <c r="AB105" s="23"/>
      <c r="AC105" s="23"/>
      <c r="AE105" s="23"/>
      <c r="AH105" s="25"/>
      <c r="AI105" s="23"/>
      <c r="AJ105" s="25"/>
      <c r="AK105" s="25"/>
    </row>
    <row r="106" spans="27:37" ht="15" customHeight="1" x14ac:dyDescent="0.25">
      <c r="AB106" s="23"/>
      <c r="AC106" s="23"/>
      <c r="AE106" s="23"/>
      <c r="AH106" s="25"/>
      <c r="AI106" s="23"/>
      <c r="AJ106" s="25"/>
      <c r="AK106" s="25"/>
    </row>
    <row r="107" spans="27:37" ht="15" customHeight="1" x14ac:dyDescent="0.25">
      <c r="AB107" s="23"/>
      <c r="AC107" s="23"/>
      <c r="AE107" s="23"/>
      <c r="AH107" s="25"/>
      <c r="AI107" s="23"/>
      <c r="AJ107" s="25"/>
      <c r="AK107" s="25"/>
    </row>
    <row r="108" spans="27:37" ht="15" customHeight="1" x14ac:dyDescent="0.25">
      <c r="AB108" s="23"/>
      <c r="AC108" s="23"/>
      <c r="AE108" s="23"/>
      <c r="AH108" s="25"/>
      <c r="AI108" s="23"/>
      <c r="AJ108" s="25"/>
      <c r="AK108" s="25"/>
    </row>
    <row r="109" spans="27:37" ht="15" customHeight="1" x14ac:dyDescent="0.25">
      <c r="AB109" s="23"/>
      <c r="AC109" s="23"/>
      <c r="AE109" s="23"/>
      <c r="AH109" s="25"/>
      <c r="AI109" s="23"/>
      <c r="AJ109" s="25"/>
      <c r="AK109" s="25"/>
    </row>
    <row r="110" spans="27:37" ht="15" customHeight="1" x14ac:dyDescent="0.25">
      <c r="AB110" s="23"/>
      <c r="AC110" s="23"/>
      <c r="AE110" s="23"/>
      <c r="AH110" s="25"/>
      <c r="AI110" s="23"/>
      <c r="AJ110" s="25"/>
      <c r="AK110" s="25"/>
    </row>
    <row r="111" spans="27:37" ht="15" customHeight="1" x14ac:dyDescent="0.25">
      <c r="AB111" s="23"/>
      <c r="AC111" s="23"/>
      <c r="AE111" s="23"/>
      <c r="AH111" s="25"/>
      <c r="AI111" s="23"/>
      <c r="AJ111" s="25"/>
      <c r="AK111" s="25"/>
    </row>
    <row r="112" spans="27:37" ht="15" customHeight="1" x14ac:dyDescent="0.25">
      <c r="AB112" s="23"/>
      <c r="AC112" s="23"/>
      <c r="AE112" s="23"/>
      <c r="AH112" s="25"/>
      <c r="AI112" s="23"/>
      <c r="AJ112" s="25"/>
      <c r="AK112" s="25"/>
    </row>
    <row r="113" spans="28:37" ht="15" customHeight="1" x14ac:dyDescent="0.25">
      <c r="AB113" s="23"/>
      <c r="AC113" s="23"/>
      <c r="AE113" s="23"/>
      <c r="AH113" s="25"/>
      <c r="AI113" s="23"/>
      <c r="AJ113" s="25"/>
      <c r="AK113" s="25"/>
    </row>
    <row r="114" spans="28:37" ht="15" customHeight="1" x14ac:dyDescent="0.25">
      <c r="AB114" s="23"/>
      <c r="AC114" s="23"/>
      <c r="AE114" s="23"/>
      <c r="AH114" s="25"/>
      <c r="AI114" s="23"/>
      <c r="AJ114" s="25"/>
      <c r="AK114" s="25"/>
    </row>
    <row r="115" spans="28:37" ht="15" customHeight="1" x14ac:dyDescent="0.25">
      <c r="AB115" s="23"/>
      <c r="AC115" s="23"/>
      <c r="AE115" s="23"/>
      <c r="AH115" s="25"/>
      <c r="AI115" s="23"/>
      <c r="AJ115" s="25"/>
      <c r="AK115" s="25"/>
    </row>
    <row r="116" spans="28:37" ht="15" customHeight="1" x14ac:dyDescent="0.25">
      <c r="AB116" s="23"/>
      <c r="AC116" s="23"/>
      <c r="AE116" s="23"/>
      <c r="AH116" s="25"/>
      <c r="AI116" s="23"/>
      <c r="AJ116" s="25"/>
      <c r="AK116" s="25"/>
    </row>
    <row r="117" spans="28:37" ht="15" customHeight="1" x14ac:dyDescent="0.25">
      <c r="AB117" s="23"/>
      <c r="AC117" s="23"/>
      <c r="AE117" s="23"/>
      <c r="AH117" s="25"/>
      <c r="AI117" s="23"/>
      <c r="AJ117" s="25"/>
      <c r="AK117" s="25"/>
    </row>
    <row r="118" spans="28:37" ht="15" customHeight="1" x14ac:dyDescent="0.25">
      <c r="AB118" s="23"/>
      <c r="AC118" s="23"/>
      <c r="AE118" s="23"/>
      <c r="AH118" s="25"/>
      <c r="AI118" s="23"/>
      <c r="AJ118" s="25"/>
      <c r="AK118" s="25"/>
    </row>
    <row r="119" spans="28:37" ht="15" customHeight="1" x14ac:dyDescent="0.25">
      <c r="AB119" s="23"/>
      <c r="AC119" s="23"/>
      <c r="AE119" s="23"/>
      <c r="AH119" s="25"/>
      <c r="AI119" s="23"/>
      <c r="AJ119" s="25"/>
      <c r="AK119" s="25"/>
    </row>
    <row r="120" spans="28:37" ht="15" customHeight="1" x14ac:dyDescent="0.25">
      <c r="AB120" s="23"/>
      <c r="AC120" s="23"/>
      <c r="AE120" s="23"/>
      <c r="AH120" s="25"/>
      <c r="AI120" s="23"/>
      <c r="AJ120" s="25"/>
      <c r="AK120" s="25"/>
    </row>
    <row r="121" spans="28:37" ht="15" customHeight="1" x14ac:dyDescent="0.25">
      <c r="AB121" s="23"/>
      <c r="AC121" s="23"/>
      <c r="AE121" s="23"/>
      <c r="AH121" s="25"/>
      <c r="AI121" s="23"/>
      <c r="AJ121" s="25"/>
      <c r="AK121" s="25"/>
    </row>
    <row r="122" spans="28:37" ht="15" customHeight="1" x14ac:dyDescent="0.25">
      <c r="AB122" s="23"/>
      <c r="AC122" s="23"/>
      <c r="AE122" s="23"/>
      <c r="AH122" s="25"/>
      <c r="AI122" s="23"/>
      <c r="AJ122" s="25"/>
      <c r="AK122" s="25"/>
    </row>
    <row r="123" spans="28:37" ht="15" customHeight="1" x14ac:dyDescent="0.25">
      <c r="AB123" s="23"/>
      <c r="AC123" s="23"/>
      <c r="AE123" s="23"/>
      <c r="AH123" s="25"/>
      <c r="AI123" s="23"/>
      <c r="AJ123" s="25"/>
      <c r="AK123" s="25"/>
    </row>
    <row r="124" spans="28:37" ht="15" customHeight="1" x14ac:dyDescent="0.25">
      <c r="AB124" s="23"/>
      <c r="AC124" s="23"/>
      <c r="AE124" s="23"/>
      <c r="AH124" s="25"/>
      <c r="AI124" s="23"/>
      <c r="AJ124" s="25"/>
      <c r="AK124" s="25"/>
    </row>
    <row r="125" spans="28:37" ht="15" customHeight="1" x14ac:dyDescent="0.25">
      <c r="AB125" s="23"/>
      <c r="AC125" s="23"/>
      <c r="AE125" s="23"/>
      <c r="AH125" s="25"/>
      <c r="AI125" s="23"/>
      <c r="AJ125" s="25"/>
      <c r="AK125" s="25"/>
    </row>
    <row r="126" spans="28:37" ht="15" customHeight="1" x14ac:dyDescent="0.25">
      <c r="AB126" s="23"/>
      <c r="AC126" s="23"/>
      <c r="AE126" s="23"/>
      <c r="AH126" s="25"/>
      <c r="AI126" s="23"/>
      <c r="AJ126" s="25"/>
      <c r="AK126" s="25"/>
    </row>
    <row r="127" spans="28:37" ht="15" customHeight="1" x14ac:dyDescent="0.25">
      <c r="AB127" s="23"/>
      <c r="AC127" s="23"/>
      <c r="AE127" s="23"/>
      <c r="AH127" s="25"/>
      <c r="AI127" s="23"/>
      <c r="AJ127" s="25"/>
      <c r="AK127" s="25"/>
    </row>
    <row r="128" spans="28:37" ht="15" customHeight="1" x14ac:dyDescent="0.25">
      <c r="AB128" s="23"/>
      <c r="AC128" s="23"/>
      <c r="AE128" s="23"/>
      <c r="AH128" s="25"/>
      <c r="AI128" s="23"/>
      <c r="AJ128" s="25"/>
      <c r="AK128" s="25"/>
    </row>
    <row r="129" spans="28:37" ht="15" customHeight="1" x14ac:dyDescent="0.25">
      <c r="AB129" s="23"/>
      <c r="AC129" s="23"/>
      <c r="AE129" s="23"/>
      <c r="AH129" s="25"/>
      <c r="AI129" s="23"/>
      <c r="AJ129" s="25"/>
      <c r="AK129" s="25"/>
    </row>
    <row r="130" spans="28:37" ht="15" customHeight="1" x14ac:dyDescent="0.25">
      <c r="AB130" s="23"/>
      <c r="AC130" s="23"/>
      <c r="AE130" s="23"/>
      <c r="AH130" s="25"/>
      <c r="AI130" s="23"/>
      <c r="AJ130" s="25"/>
      <c r="AK130" s="25"/>
    </row>
    <row r="131" spans="28:37" ht="15" customHeight="1" x14ac:dyDescent="0.25">
      <c r="AB131" s="23"/>
      <c r="AC131" s="23"/>
      <c r="AE131" s="23"/>
      <c r="AH131" s="25"/>
      <c r="AI131" s="23"/>
      <c r="AJ131" s="25"/>
      <c r="AK131" s="25"/>
    </row>
    <row r="132" spans="28:37" ht="15" customHeight="1" x14ac:dyDescent="0.25">
      <c r="AB132" s="23"/>
      <c r="AC132" s="23"/>
      <c r="AE132" s="23"/>
      <c r="AH132" s="25"/>
      <c r="AI132" s="23"/>
      <c r="AJ132" s="25"/>
      <c r="AK132" s="25"/>
    </row>
    <row r="133" spans="28:37" ht="15" customHeight="1" x14ac:dyDescent="0.25">
      <c r="AB133" s="23"/>
      <c r="AC133" s="23"/>
      <c r="AE133" s="23"/>
      <c r="AH133" s="25"/>
      <c r="AI133" s="23"/>
      <c r="AJ133" s="25"/>
      <c r="AK133" s="25"/>
    </row>
    <row r="134" spans="28:37" ht="15" customHeight="1" x14ac:dyDescent="0.25">
      <c r="AB134" s="23"/>
      <c r="AC134" s="23"/>
      <c r="AE134" s="23"/>
      <c r="AH134" s="25"/>
      <c r="AI134" s="23"/>
      <c r="AJ134" s="25"/>
      <c r="AK134" s="25"/>
    </row>
    <row r="135" spans="28:37" ht="15" customHeight="1" x14ac:dyDescent="0.25">
      <c r="AB135" s="23"/>
      <c r="AC135" s="23"/>
      <c r="AE135" s="23"/>
      <c r="AH135" s="25"/>
      <c r="AI135" s="23"/>
      <c r="AJ135" s="25"/>
      <c r="AK135" s="25"/>
    </row>
    <row r="136" spans="28:37" ht="15" customHeight="1" x14ac:dyDescent="0.25">
      <c r="AB136" s="23"/>
      <c r="AC136" s="23"/>
      <c r="AE136" s="23"/>
      <c r="AH136" s="25"/>
      <c r="AI136" s="23"/>
      <c r="AJ136" s="25"/>
      <c r="AK136" s="25"/>
    </row>
    <row r="137" spans="28:37" ht="15" customHeight="1" x14ac:dyDescent="0.25">
      <c r="AB137" s="23"/>
      <c r="AC137" s="23"/>
      <c r="AE137" s="23"/>
      <c r="AH137" s="25"/>
      <c r="AI137" s="23"/>
      <c r="AJ137" s="25"/>
      <c r="AK137" s="25"/>
    </row>
    <row r="138" spans="28:37" ht="15" customHeight="1" x14ac:dyDescent="0.25">
      <c r="AB138" s="23"/>
      <c r="AC138" s="23"/>
      <c r="AE138" s="23"/>
      <c r="AH138" s="25"/>
      <c r="AI138" s="23"/>
      <c r="AJ138" s="25"/>
      <c r="AK138" s="25"/>
    </row>
    <row r="139" spans="28:37" ht="15" customHeight="1" x14ac:dyDescent="0.25">
      <c r="AB139" s="23"/>
      <c r="AC139" s="23"/>
      <c r="AE139" s="23"/>
      <c r="AH139" s="25"/>
      <c r="AI139" s="23"/>
      <c r="AJ139" s="25"/>
      <c r="AK139" s="25"/>
    </row>
    <row r="140" spans="28:37" ht="15" customHeight="1" x14ac:dyDescent="0.25">
      <c r="AB140" s="23"/>
      <c r="AC140" s="23"/>
      <c r="AE140" s="23"/>
      <c r="AH140" s="25"/>
      <c r="AI140" s="23"/>
      <c r="AJ140" s="25"/>
      <c r="AK140" s="25"/>
    </row>
    <row r="141" spans="28:37" ht="15" customHeight="1" x14ac:dyDescent="0.25">
      <c r="AB141" s="23"/>
      <c r="AC141" s="23"/>
      <c r="AE141" s="23"/>
      <c r="AH141" s="25"/>
      <c r="AI141" s="23"/>
      <c r="AJ141" s="25"/>
      <c r="AK141" s="25"/>
    </row>
    <row r="142" spans="28:37" ht="15" customHeight="1" x14ac:dyDescent="0.25">
      <c r="AB142" s="23"/>
      <c r="AC142" s="23"/>
      <c r="AE142" s="23"/>
      <c r="AH142" s="25"/>
      <c r="AI142" s="23"/>
      <c r="AJ142" s="25"/>
      <c r="AK142" s="25"/>
    </row>
    <row r="143" spans="28:37" ht="15" customHeight="1" x14ac:dyDescent="0.25">
      <c r="AB143" s="23"/>
      <c r="AC143" s="23"/>
      <c r="AE143" s="23"/>
      <c r="AH143" s="25"/>
      <c r="AI143" s="23"/>
      <c r="AJ143" s="25"/>
      <c r="AK143" s="25"/>
    </row>
    <row r="144" spans="28:37" ht="15" customHeight="1" x14ac:dyDescent="0.25">
      <c r="AB144" s="23"/>
      <c r="AC144" s="23"/>
      <c r="AE144" s="23"/>
      <c r="AH144" s="25"/>
      <c r="AI144" s="23"/>
      <c r="AJ144" s="25"/>
      <c r="AK144" s="25"/>
    </row>
    <row r="145" spans="27:37" ht="15" customHeight="1" x14ac:dyDescent="0.25">
      <c r="AB145" s="23"/>
      <c r="AC145" s="23"/>
      <c r="AE145" s="23"/>
      <c r="AH145" s="25"/>
      <c r="AI145" s="23"/>
      <c r="AJ145" s="25"/>
      <c r="AK145" s="25"/>
    </row>
    <row r="146" spans="27:37" ht="15" customHeight="1" x14ac:dyDescent="0.25">
      <c r="AB146" s="23"/>
      <c r="AC146" s="23"/>
      <c r="AE146" s="23"/>
      <c r="AH146" s="25"/>
      <c r="AI146" s="23"/>
      <c r="AJ146" s="25"/>
      <c r="AK146" s="25"/>
    </row>
    <row r="147" spans="27:37" ht="15" customHeight="1" x14ac:dyDescent="0.25">
      <c r="AB147" s="23"/>
      <c r="AC147" s="23"/>
      <c r="AE147" s="23"/>
      <c r="AH147" s="25"/>
      <c r="AI147" s="23"/>
      <c r="AJ147" s="25"/>
      <c r="AK147" s="25"/>
    </row>
    <row r="148" spans="27:37" ht="15" customHeight="1" x14ac:dyDescent="0.25">
      <c r="AB148" s="23"/>
      <c r="AC148" s="23"/>
      <c r="AE148" s="23"/>
      <c r="AH148" s="25"/>
      <c r="AI148" s="23"/>
      <c r="AJ148" s="25"/>
      <c r="AK148" s="25"/>
    </row>
    <row r="149" spans="27:37" ht="15" customHeight="1" x14ac:dyDescent="0.25">
      <c r="AB149" s="23"/>
      <c r="AC149" s="23"/>
      <c r="AE149" s="23"/>
      <c r="AH149" s="25"/>
      <c r="AI149" s="23"/>
      <c r="AJ149" s="25"/>
      <c r="AK149" s="25"/>
    </row>
    <row r="150" spans="27:37" ht="15" customHeight="1" x14ac:dyDescent="0.25">
      <c r="AA150" s="84"/>
      <c r="AB150" s="23"/>
      <c r="AC150" s="23"/>
      <c r="AE150" s="23"/>
      <c r="AH150" s="25"/>
      <c r="AI150" s="23"/>
      <c r="AJ150" s="25"/>
      <c r="AK150" s="25"/>
    </row>
    <row r="151" spans="27:37" ht="15" customHeight="1" x14ac:dyDescent="0.25">
      <c r="AB151" s="23"/>
      <c r="AC151" s="23"/>
      <c r="AE151" s="23"/>
      <c r="AH151" s="25"/>
      <c r="AI151" s="23"/>
      <c r="AJ151" s="25"/>
      <c r="AK151" s="25"/>
    </row>
    <row r="152" spans="27:37" ht="15" customHeight="1" x14ac:dyDescent="0.25">
      <c r="AB152" s="23"/>
      <c r="AC152" s="23"/>
      <c r="AE152" s="23"/>
      <c r="AH152" s="25"/>
      <c r="AI152" s="23"/>
      <c r="AJ152" s="25"/>
      <c r="AK152" s="25"/>
    </row>
    <row r="153" spans="27:37" ht="15" customHeight="1" x14ac:dyDescent="0.25">
      <c r="AB153" s="23"/>
      <c r="AC153" s="23"/>
      <c r="AE153" s="23"/>
      <c r="AH153" s="25"/>
      <c r="AI153" s="23"/>
      <c r="AJ153" s="25"/>
      <c r="AK153" s="25"/>
    </row>
    <row r="154" spans="27:37" ht="15" customHeight="1" x14ac:dyDescent="0.25">
      <c r="AB154" s="23"/>
      <c r="AC154" s="23"/>
      <c r="AE154" s="23"/>
      <c r="AH154" s="25"/>
      <c r="AI154" s="23"/>
      <c r="AJ154" s="25"/>
      <c r="AK154" s="25"/>
    </row>
    <row r="155" spans="27:37" ht="15" customHeight="1" x14ac:dyDescent="0.25">
      <c r="AB155" s="23"/>
      <c r="AC155" s="23"/>
      <c r="AE155" s="23"/>
      <c r="AH155" s="25"/>
      <c r="AI155" s="23"/>
      <c r="AJ155" s="25"/>
      <c r="AK155" s="25"/>
    </row>
    <row r="156" spans="27:37" ht="15" customHeight="1" x14ac:dyDescent="0.25">
      <c r="AB156" s="23"/>
      <c r="AC156" s="23"/>
      <c r="AE156" s="23"/>
      <c r="AH156" s="25"/>
      <c r="AI156" s="23"/>
      <c r="AJ156" s="25"/>
      <c r="AK156" s="25"/>
    </row>
    <row r="157" spans="27:37" ht="15" customHeight="1" x14ac:dyDescent="0.25">
      <c r="AB157" s="23"/>
      <c r="AC157" s="23"/>
      <c r="AE157" s="23"/>
      <c r="AH157" s="25"/>
      <c r="AI157" s="23"/>
      <c r="AJ157" s="25"/>
      <c r="AK157" s="25"/>
    </row>
    <row r="158" spans="27:37" ht="15" customHeight="1" x14ac:dyDescent="0.25">
      <c r="AB158" s="23"/>
      <c r="AC158" s="23"/>
      <c r="AE158" s="23"/>
      <c r="AH158" s="25"/>
      <c r="AI158" s="23"/>
      <c r="AJ158" s="25"/>
      <c r="AK158" s="25"/>
    </row>
    <row r="159" spans="27:37" ht="15" customHeight="1" x14ac:dyDescent="0.25">
      <c r="AB159" s="23"/>
      <c r="AC159" s="23"/>
      <c r="AE159" s="23"/>
      <c r="AH159" s="25"/>
      <c r="AI159" s="23"/>
      <c r="AJ159" s="25"/>
      <c r="AK159" s="25"/>
    </row>
    <row r="160" spans="27:37" ht="15" customHeight="1" x14ac:dyDescent="0.25">
      <c r="AB160" s="23"/>
      <c r="AC160" s="23"/>
      <c r="AE160" s="23"/>
      <c r="AH160" s="25"/>
      <c r="AI160" s="23"/>
      <c r="AJ160" s="25"/>
      <c r="AK160" s="25"/>
    </row>
    <row r="161" spans="28:37" ht="15" customHeight="1" x14ac:dyDescent="0.25">
      <c r="AB161" s="23"/>
      <c r="AC161" s="23"/>
      <c r="AE161" s="23"/>
      <c r="AH161" s="25"/>
      <c r="AI161" s="23"/>
      <c r="AJ161" s="25"/>
      <c r="AK161" s="25"/>
    </row>
    <row r="162" spans="28:37" ht="15" customHeight="1" x14ac:dyDescent="0.25">
      <c r="AB162" s="23"/>
      <c r="AC162" s="23"/>
      <c r="AE162" s="23"/>
      <c r="AH162" s="25"/>
      <c r="AI162" s="23"/>
      <c r="AJ162" s="25"/>
      <c r="AK162" s="25"/>
    </row>
    <row r="163" spans="28:37" ht="15" customHeight="1" x14ac:dyDescent="0.25">
      <c r="AB163" s="23"/>
      <c r="AC163" s="23"/>
      <c r="AE163" s="23"/>
      <c r="AH163" s="25"/>
      <c r="AI163" s="23"/>
      <c r="AJ163" s="25"/>
      <c r="AK163" s="25"/>
    </row>
    <row r="164" spans="28:37" ht="15" customHeight="1" x14ac:dyDescent="0.25">
      <c r="AB164" s="23"/>
      <c r="AC164" s="23"/>
      <c r="AE164" s="23"/>
      <c r="AH164" s="25"/>
      <c r="AI164" s="23"/>
      <c r="AJ164" s="25"/>
      <c r="AK164" s="25"/>
    </row>
    <row r="165" spans="28:37" ht="15" customHeight="1" x14ac:dyDescent="0.25">
      <c r="AB165" s="23"/>
      <c r="AC165" s="23"/>
      <c r="AE165" s="23"/>
      <c r="AH165" s="25"/>
      <c r="AI165" s="23"/>
      <c r="AJ165" s="25"/>
      <c r="AK165" s="25"/>
    </row>
    <row r="166" spans="28:37" ht="15" customHeight="1" x14ac:dyDescent="0.25">
      <c r="AB166" s="23"/>
      <c r="AC166" s="23"/>
      <c r="AE166" s="23"/>
      <c r="AH166" s="25"/>
      <c r="AI166" s="23"/>
      <c r="AJ166" s="25"/>
      <c r="AK166" s="25"/>
    </row>
    <row r="167" spans="28:37" ht="15" customHeight="1" x14ac:dyDescent="0.25">
      <c r="AB167" s="23"/>
      <c r="AC167" s="23"/>
      <c r="AE167" s="23"/>
      <c r="AH167" s="25"/>
      <c r="AI167" s="23"/>
      <c r="AJ167" s="25"/>
      <c r="AK167" s="25"/>
    </row>
    <row r="168" spans="28:37" ht="15" customHeight="1" x14ac:dyDescent="0.25">
      <c r="AB168" s="23"/>
      <c r="AC168" s="23"/>
      <c r="AE168" s="23"/>
      <c r="AH168" s="25"/>
      <c r="AI168" s="23"/>
      <c r="AJ168" s="25"/>
      <c r="AK168" s="25"/>
    </row>
    <row r="169" spans="28:37" ht="15" customHeight="1" x14ac:dyDescent="0.25">
      <c r="AB169" s="23"/>
      <c r="AC169" s="23"/>
      <c r="AE169" s="23"/>
      <c r="AH169" s="25"/>
      <c r="AI169" s="23"/>
      <c r="AJ169" s="25"/>
      <c r="AK169" s="25"/>
    </row>
    <row r="170" spans="28:37" ht="15" customHeight="1" x14ac:dyDescent="0.25">
      <c r="AB170" s="23"/>
      <c r="AC170" s="23"/>
      <c r="AE170" s="23"/>
      <c r="AH170" s="25"/>
      <c r="AI170" s="23"/>
      <c r="AJ170" s="25"/>
      <c r="AK170" s="25"/>
    </row>
    <row r="171" spans="28:37" ht="15" customHeight="1" x14ac:dyDescent="0.25">
      <c r="AB171" s="23"/>
      <c r="AC171" s="23"/>
      <c r="AE171" s="23"/>
      <c r="AH171" s="25"/>
      <c r="AI171" s="23"/>
      <c r="AJ171" s="25"/>
      <c r="AK171" s="25"/>
    </row>
    <row r="172" spans="28:37" ht="15" customHeight="1" x14ac:dyDescent="0.25">
      <c r="AB172" s="23"/>
      <c r="AC172" s="23"/>
      <c r="AE172" s="23"/>
      <c r="AH172" s="25"/>
      <c r="AI172" s="23"/>
      <c r="AJ172" s="25"/>
      <c r="AK172" s="25"/>
    </row>
    <row r="173" spans="28:37" ht="15" customHeight="1" x14ac:dyDescent="0.25">
      <c r="AB173" s="23"/>
      <c r="AC173" s="23"/>
      <c r="AE173" s="23"/>
      <c r="AH173" s="25"/>
      <c r="AI173" s="23"/>
      <c r="AJ173" s="25"/>
      <c r="AK173" s="25"/>
    </row>
    <row r="174" spans="28:37" ht="15" customHeight="1" x14ac:dyDescent="0.25">
      <c r="AB174" s="23"/>
      <c r="AC174" s="23"/>
      <c r="AE174" s="23"/>
      <c r="AH174" s="25"/>
      <c r="AI174" s="23"/>
      <c r="AJ174" s="25"/>
      <c r="AK174" s="25"/>
    </row>
    <row r="175" spans="28:37" ht="15" customHeight="1" x14ac:dyDescent="0.25">
      <c r="AB175" s="23"/>
      <c r="AC175" s="23"/>
      <c r="AE175" s="23"/>
      <c r="AH175" s="25"/>
      <c r="AI175" s="23"/>
      <c r="AJ175" s="25"/>
      <c r="AK175" s="25"/>
    </row>
    <row r="176" spans="28:37" ht="15" customHeight="1" x14ac:dyDescent="0.25">
      <c r="AB176" s="23"/>
      <c r="AC176" s="23"/>
      <c r="AE176" s="23"/>
      <c r="AH176" s="25"/>
      <c r="AI176" s="23"/>
      <c r="AJ176" s="25"/>
      <c r="AK176" s="25"/>
    </row>
    <row r="177" spans="28:37" ht="15" customHeight="1" x14ac:dyDescent="0.25">
      <c r="AB177" s="23"/>
      <c r="AC177" s="23"/>
      <c r="AE177" s="23"/>
      <c r="AH177" s="25"/>
      <c r="AI177" s="23"/>
      <c r="AJ177" s="25"/>
      <c r="AK177" s="25"/>
    </row>
    <row r="178" spans="28:37" ht="15" customHeight="1" x14ac:dyDescent="0.25">
      <c r="AB178" s="23"/>
      <c r="AC178" s="23"/>
      <c r="AE178" s="23"/>
      <c r="AH178" s="25"/>
      <c r="AI178" s="23"/>
      <c r="AJ178" s="25"/>
      <c r="AK178" s="25"/>
    </row>
    <row r="179" spans="28:37" ht="15" customHeight="1" x14ac:dyDescent="0.25">
      <c r="AB179" s="23"/>
      <c r="AC179" s="23"/>
      <c r="AE179" s="23"/>
      <c r="AH179" s="25"/>
      <c r="AI179" s="23"/>
      <c r="AJ179" s="25"/>
      <c r="AK179" s="25"/>
    </row>
    <row r="180" spans="28:37" ht="15" customHeight="1" x14ac:dyDescent="0.25">
      <c r="AB180" s="23"/>
      <c r="AC180" s="23"/>
      <c r="AE180" s="23"/>
      <c r="AH180" s="25"/>
      <c r="AI180" s="23"/>
      <c r="AJ180" s="25"/>
      <c r="AK180" s="25"/>
    </row>
    <row r="181" spans="28:37" ht="15" customHeight="1" x14ac:dyDescent="0.25">
      <c r="AB181" s="23"/>
      <c r="AC181" s="23"/>
      <c r="AE181" s="23"/>
      <c r="AH181" s="25"/>
      <c r="AI181" s="23"/>
      <c r="AJ181" s="25"/>
      <c r="AK181" s="25"/>
    </row>
    <row r="182" spans="28:37" ht="15" customHeight="1" x14ac:dyDescent="0.25">
      <c r="AB182" s="23"/>
      <c r="AC182" s="23"/>
      <c r="AE182" s="23"/>
      <c r="AH182" s="25"/>
      <c r="AI182" s="23"/>
      <c r="AJ182" s="25"/>
      <c r="AK182" s="25"/>
    </row>
    <row r="183" spans="28:37" ht="15" customHeight="1" x14ac:dyDescent="0.25">
      <c r="AB183" s="23"/>
      <c r="AC183" s="23"/>
      <c r="AE183" s="23"/>
      <c r="AH183" s="25"/>
      <c r="AI183" s="23"/>
      <c r="AJ183" s="25"/>
      <c r="AK183" s="25"/>
    </row>
    <row r="184" spans="28:37" ht="15" customHeight="1" x14ac:dyDescent="0.25">
      <c r="AB184" s="23"/>
      <c r="AC184" s="23"/>
      <c r="AE184" s="23"/>
      <c r="AH184" s="25"/>
      <c r="AI184" s="23"/>
      <c r="AJ184" s="25"/>
      <c r="AK184" s="25"/>
    </row>
    <row r="185" spans="28:37" ht="15" customHeight="1" x14ac:dyDescent="0.25">
      <c r="AB185" s="23"/>
      <c r="AC185" s="23"/>
      <c r="AE185" s="23"/>
      <c r="AH185" s="25"/>
      <c r="AI185" s="23"/>
      <c r="AJ185" s="25"/>
      <c r="AK185" s="25"/>
    </row>
    <row r="186" spans="28:37" ht="15" customHeight="1" x14ac:dyDescent="0.25">
      <c r="AB186" s="23"/>
      <c r="AC186" s="23"/>
      <c r="AE186" s="23"/>
      <c r="AH186" s="25"/>
      <c r="AI186" s="23"/>
      <c r="AJ186" s="25"/>
      <c r="AK186" s="25"/>
    </row>
    <row r="187" spans="28:37" ht="15" customHeight="1" x14ac:dyDescent="0.25">
      <c r="AB187" s="23"/>
      <c r="AC187" s="23"/>
      <c r="AE187" s="23"/>
      <c r="AH187" s="25"/>
      <c r="AI187" s="23"/>
      <c r="AJ187" s="25"/>
      <c r="AK187" s="25"/>
    </row>
    <row r="188" spans="28:37" ht="15" customHeight="1" x14ac:dyDescent="0.25">
      <c r="AB188" s="23"/>
      <c r="AC188" s="23"/>
      <c r="AE188" s="23"/>
      <c r="AH188" s="25"/>
      <c r="AI188" s="23"/>
      <c r="AJ188" s="25"/>
      <c r="AK188" s="25"/>
    </row>
    <row r="189" spans="28:37" ht="15" customHeight="1" x14ac:dyDescent="0.25">
      <c r="AB189" s="23"/>
      <c r="AC189" s="23"/>
      <c r="AE189" s="23"/>
      <c r="AH189" s="25"/>
      <c r="AI189" s="23"/>
      <c r="AJ189" s="25"/>
      <c r="AK189" s="25"/>
    </row>
    <row r="190" spans="28:37" ht="15" customHeight="1" x14ac:dyDescent="0.25">
      <c r="AB190" s="23"/>
      <c r="AC190" s="23"/>
      <c r="AE190" s="23"/>
      <c r="AH190" s="25"/>
      <c r="AI190" s="23"/>
      <c r="AJ190" s="25"/>
      <c r="AK190" s="25"/>
    </row>
    <row r="191" spans="28:37" ht="15" customHeight="1" x14ac:dyDescent="0.25">
      <c r="AB191" s="23"/>
      <c r="AC191" s="23"/>
      <c r="AE191" s="23"/>
      <c r="AH191" s="25"/>
      <c r="AI191" s="23"/>
      <c r="AJ191" s="25"/>
      <c r="AK191" s="25"/>
    </row>
    <row r="192" spans="28:37" ht="15" customHeight="1" x14ac:dyDescent="0.25">
      <c r="AB192" s="23"/>
      <c r="AC192" s="23"/>
      <c r="AE192" s="23"/>
      <c r="AH192" s="25"/>
      <c r="AI192" s="23"/>
      <c r="AJ192" s="25"/>
      <c r="AK192" s="25"/>
    </row>
    <row r="193" spans="27:37" ht="15" customHeight="1" x14ac:dyDescent="0.25">
      <c r="AB193" s="23"/>
      <c r="AC193" s="23"/>
      <c r="AE193" s="23"/>
      <c r="AH193" s="25"/>
      <c r="AI193" s="23"/>
      <c r="AJ193" s="25"/>
      <c r="AK193" s="25"/>
    </row>
    <row r="194" spans="27:37" ht="15" customHeight="1" x14ac:dyDescent="0.25">
      <c r="AB194" s="23"/>
      <c r="AC194" s="23"/>
      <c r="AE194" s="23"/>
      <c r="AH194" s="25"/>
      <c r="AI194" s="23"/>
      <c r="AJ194" s="25"/>
      <c r="AK194" s="25"/>
    </row>
    <row r="195" spans="27:37" ht="15" customHeight="1" x14ac:dyDescent="0.25">
      <c r="AB195" s="23"/>
      <c r="AC195" s="23"/>
      <c r="AE195" s="23"/>
      <c r="AH195" s="25"/>
      <c r="AI195" s="23"/>
      <c r="AJ195" s="25"/>
      <c r="AK195" s="25"/>
    </row>
    <row r="196" spans="27:37" ht="15" customHeight="1" x14ac:dyDescent="0.25">
      <c r="AB196" s="23"/>
      <c r="AC196" s="23"/>
      <c r="AE196" s="23"/>
      <c r="AH196" s="25"/>
      <c r="AI196" s="23"/>
      <c r="AJ196" s="25"/>
      <c r="AK196" s="25"/>
    </row>
    <row r="197" spans="27:37" ht="15" customHeight="1" x14ac:dyDescent="0.25">
      <c r="AB197" s="23"/>
      <c r="AC197" s="23"/>
      <c r="AE197" s="23"/>
      <c r="AH197" s="25"/>
      <c r="AI197" s="23"/>
      <c r="AJ197" s="25"/>
      <c r="AK197" s="25"/>
    </row>
    <row r="198" spans="27:37" ht="15" customHeight="1" x14ac:dyDescent="0.25">
      <c r="AA198" s="84"/>
      <c r="AB198" s="23"/>
      <c r="AC198" s="23"/>
      <c r="AE198" s="23"/>
      <c r="AH198" s="25"/>
      <c r="AI198" s="23"/>
      <c r="AJ198" s="25"/>
      <c r="AK198" s="25"/>
    </row>
    <row r="199" spans="27:37" ht="15" customHeight="1" x14ac:dyDescent="0.25">
      <c r="AB199" s="23"/>
      <c r="AC199" s="23"/>
      <c r="AE199" s="23"/>
      <c r="AH199" s="25"/>
      <c r="AI199" s="23"/>
      <c r="AJ199" s="25"/>
      <c r="AK199" s="25"/>
    </row>
    <row r="200" spans="27:37" ht="15" customHeight="1" x14ac:dyDescent="0.25">
      <c r="AB200" s="23"/>
      <c r="AC200" s="23"/>
      <c r="AE200" s="23"/>
      <c r="AH200" s="25"/>
      <c r="AI200" s="23"/>
      <c r="AJ200" s="25"/>
      <c r="AK200" s="25"/>
    </row>
    <row r="201" spans="27:37" ht="15" customHeight="1" x14ac:dyDescent="0.25">
      <c r="AB201" s="23"/>
      <c r="AC201" s="23"/>
      <c r="AE201" s="23"/>
      <c r="AH201" s="25"/>
      <c r="AI201" s="23"/>
      <c r="AJ201" s="25"/>
      <c r="AK201" s="25"/>
    </row>
    <row r="202" spans="27:37" ht="15" customHeight="1" x14ac:dyDescent="0.25">
      <c r="AB202" s="23"/>
      <c r="AC202" s="23"/>
      <c r="AE202" s="23"/>
      <c r="AH202" s="25"/>
      <c r="AI202" s="23"/>
      <c r="AJ202" s="25"/>
      <c r="AK202" s="25"/>
    </row>
    <row r="203" spans="27:37" ht="15" customHeight="1" x14ac:dyDescent="0.25">
      <c r="AB203" s="23"/>
      <c r="AC203" s="23"/>
      <c r="AE203" s="23"/>
      <c r="AH203" s="25"/>
      <c r="AI203" s="23"/>
      <c r="AJ203" s="25"/>
      <c r="AK203" s="25"/>
    </row>
    <row r="204" spans="27:37" ht="15" customHeight="1" x14ac:dyDescent="0.25">
      <c r="AB204" s="23"/>
      <c r="AC204" s="23"/>
      <c r="AE204" s="23"/>
      <c r="AH204" s="25"/>
      <c r="AI204" s="23"/>
      <c r="AJ204" s="25"/>
      <c r="AK204" s="25"/>
    </row>
    <row r="205" spans="27:37" ht="15" customHeight="1" x14ac:dyDescent="0.25">
      <c r="AB205" s="23"/>
      <c r="AC205" s="23"/>
      <c r="AE205" s="23"/>
      <c r="AH205" s="25"/>
      <c r="AI205" s="23"/>
      <c r="AJ205" s="25"/>
      <c r="AK205" s="25"/>
    </row>
    <row r="206" spans="27:37" ht="15" customHeight="1" x14ac:dyDescent="0.25">
      <c r="AB206" s="23"/>
      <c r="AC206" s="23"/>
      <c r="AE206" s="23"/>
      <c r="AH206" s="25"/>
      <c r="AI206" s="23"/>
      <c r="AJ206" s="25"/>
      <c r="AK206" s="25"/>
    </row>
    <row r="207" spans="27:37" ht="15" customHeight="1" x14ac:dyDescent="0.25">
      <c r="AB207" s="23"/>
      <c r="AC207" s="23"/>
      <c r="AE207" s="23"/>
      <c r="AH207" s="25"/>
      <c r="AI207" s="23"/>
      <c r="AJ207" s="25"/>
      <c r="AK207" s="25"/>
    </row>
    <row r="208" spans="27:37" ht="15" customHeight="1" x14ac:dyDescent="0.25">
      <c r="AB208" s="23"/>
      <c r="AC208" s="23"/>
      <c r="AE208" s="23"/>
      <c r="AH208" s="25"/>
      <c r="AI208" s="23"/>
      <c r="AJ208" s="25"/>
      <c r="AK208" s="25"/>
    </row>
    <row r="209" spans="28:37" ht="15" customHeight="1" x14ac:dyDescent="0.25">
      <c r="AB209" s="23"/>
      <c r="AC209" s="23"/>
      <c r="AE209" s="23"/>
      <c r="AH209" s="25"/>
      <c r="AI209" s="23"/>
      <c r="AJ209" s="25"/>
      <c r="AK209" s="25"/>
    </row>
    <row r="210" spans="28:37" ht="15" customHeight="1" x14ac:dyDescent="0.25">
      <c r="AB210" s="23"/>
      <c r="AC210" s="23"/>
      <c r="AE210" s="23"/>
      <c r="AH210" s="25"/>
      <c r="AI210" s="23"/>
      <c r="AJ210" s="25"/>
      <c r="AK210" s="25"/>
    </row>
    <row r="211" spans="28:37" ht="15" customHeight="1" x14ac:dyDescent="0.25">
      <c r="AB211" s="23"/>
      <c r="AC211" s="23"/>
      <c r="AE211" s="23"/>
      <c r="AH211" s="25"/>
      <c r="AI211" s="23"/>
      <c r="AJ211" s="25"/>
      <c r="AK211" s="25"/>
    </row>
    <row r="212" spans="28:37" ht="15" customHeight="1" x14ac:dyDescent="0.25">
      <c r="AB212" s="23"/>
      <c r="AC212" s="23"/>
      <c r="AE212" s="23"/>
      <c r="AH212" s="25"/>
      <c r="AI212" s="23"/>
      <c r="AJ212" s="25"/>
      <c r="AK212" s="25"/>
    </row>
    <row r="213" spans="28:37" ht="15" customHeight="1" x14ac:dyDescent="0.25">
      <c r="AB213" s="23"/>
      <c r="AC213" s="23"/>
      <c r="AE213" s="23"/>
      <c r="AH213" s="25"/>
      <c r="AI213" s="23"/>
      <c r="AJ213" s="25"/>
      <c r="AK213" s="25"/>
    </row>
    <row r="214" spans="28:37" ht="15" customHeight="1" x14ac:dyDescent="0.25">
      <c r="AB214" s="23"/>
      <c r="AC214" s="23"/>
      <c r="AE214" s="23"/>
      <c r="AH214" s="25"/>
      <c r="AI214" s="23"/>
      <c r="AJ214" s="25"/>
      <c r="AK214" s="25"/>
    </row>
    <row r="215" spans="28:37" ht="15" customHeight="1" x14ac:dyDescent="0.25">
      <c r="AB215" s="23"/>
      <c r="AC215" s="23"/>
      <c r="AE215" s="23"/>
      <c r="AH215" s="25"/>
      <c r="AI215" s="23"/>
      <c r="AJ215" s="25"/>
      <c r="AK215" s="25"/>
    </row>
    <row r="216" spans="28:37" ht="15" customHeight="1" x14ac:dyDescent="0.25">
      <c r="AB216" s="23"/>
      <c r="AC216" s="23"/>
      <c r="AE216" s="23"/>
      <c r="AH216" s="25"/>
      <c r="AI216" s="23"/>
      <c r="AJ216" s="25"/>
      <c r="AK216" s="25"/>
    </row>
    <row r="217" spans="28:37" ht="15" customHeight="1" x14ac:dyDescent="0.25">
      <c r="AB217" s="23"/>
      <c r="AC217" s="23"/>
      <c r="AE217" s="23"/>
      <c r="AH217" s="25"/>
      <c r="AI217" s="23"/>
      <c r="AJ217" s="25"/>
      <c r="AK217" s="25"/>
    </row>
    <row r="218" spans="28:37" ht="15" customHeight="1" x14ac:dyDescent="0.25">
      <c r="AB218" s="23"/>
      <c r="AC218" s="23"/>
      <c r="AE218" s="23"/>
      <c r="AH218" s="25"/>
      <c r="AI218" s="23"/>
      <c r="AJ218" s="25"/>
      <c r="AK218" s="25"/>
    </row>
    <row r="219" spans="28:37" ht="15" customHeight="1" x14ac:dyDescent="0.25">
      <c r="AB219" s="23"/>
      <c r="AC219" s="23"/>
      <c r="AE219" s="23"/>
      <c r="AH219" s="25"/>
      <c r="AI219" s="23"/>
      <c r="AJ219" s="25"/>
      <c r="AK219" s="25"/>
    </row>
    <row r="220" spans="28:37" ht="15" customHeight="1" x14ac:dyDescent="0.25">
      <c r="AB220" s="23"/>
      <c r="AC220" s="23"/>
      <c r="AE220" s="23"/>
      <c r="AH220" s="25"/>
      <c r="AI220" s="23"/>
      <c r="AJ220" s="25"/>
      <c r="AK220" s="25"/>
    </row>
    <row r="221" spans="28:37" ht="15" customHeight="1" x14ac:dyDescent="0.25">
      <c r="AB221" s="23"/>
      <c r="AC221" s="23"/>
      <c r="AE221" s="23"/>
      <c r="AH221" s="25"/>
      <c r="AI221" s="23"/>
      <c r="AJ221" s="25"/>
      <c r="AK221" s="25"/>
    </row>
    <row r="222" spans="28:37" ht="15" customHeight="1" x14ac:dyDescent="0.25">
      <c r="AB222" s="23"/>
      <c r="AC222" s="23"/>
      <c r="AE222" s="23"/>
      <c r="AH222" s="25"/>
      <c r="AI222" s="23"/>
      <c r="AJ222" s="25"/>
      <c r="AK222" s="25"/>
    </row>
    <row r="223" spans="28:37" ht="15" customHeight="1" x14ac:dyDescent="0.25">
      <c r="AB223" s="23"/>
      <c r="AC223" s="23"/>
      <c r="AE223" s="23"/>
      <c r="AH223" s="25"/>
      <c r="AI223" s="23"/>
      <c r="AJ223" s="25"/>
      <c r="AK223" s="25"/>
    </row>
    <row r="224" spans="28:37" ht="15" customHeight="1" x14ac:dyDescent="0.25">
      <c r="AB224" s="23"/>
      <c r="AC224" s="23"/>
      <c r="AE224" s="23"/>
      <c r="AH224" s="25"/>
      <c r="AI224" s="23"/>
      <c r="AJ224" s="25"/>
      <c r="AK224" s="25"/>
    </row>
    <row r="225" spans="28:37" ht="15" customHeight="1" x14ac:dyDescent="0.25">
      <c r="AB225" s="23"/>
      <c r="AC225" s="23"/>
      <c r="AE225" s="23"/>
      <c r="AH225" s="25"/>
      <c r="AI225" s="23"/>
      <c r="AJ225" s="25"/>
      <c r="AK225" s="25"/>
    </row>
    <row r="226" spans="28:37" ht="15" customHeight="1" x14ac:dyDescent="0.25">
      <c r="AB226" s="23"/>
      <c r="AC226" s="23"/>
      <c r="AE226" s="23"/>
      <c r="AH226" s="25"/>
      <c r="AI226" s="23"/>
      <c r="AJ226" s="25"/>
      <c r="AK226" s="25"/>
    </row>
    <row r="227" spans="28:37" ht="15" customHeight="1" x14ac:dyDescent="0.25">
      <c r="AB227" s="23"/>
      <c r="AC227" s="23"/>
      <c r="AE227" s="23"/>
      <c r="AH227" s="25"/>
      <c r="AI227" s="23"/>
      <c r="AJ227" s="25"/>
      <c r="AK227" s="25"/>
    </row>
    <row r="228" spans="28:37" ht="15" customHeight="1" x14ac:dyDescent="0.25">
      <c r="AB228" s="23"/>
      <c r="AC228" s="23"/>
      <c r="AE228" s="23"/>
      <c r="AH228" s="25"/>
      <c r="AI228" s="23"/>
      <c r="AJ228" s="25"/>
      <c r="AK228" s="25"/>
    </row>
    <row r="229" spans="28:37" ht="15" customHeight="1" x14ac:dyDescent="0.25">
      <c r="AB229" s="23"/>
      <c r="AC229" s="23"/>
      <c r="AE229" s="23"/>
      <c r="AH229" s="25"/>
      <c r="AI229" s="23"/>
      <c r="AJ229" s="25"/>
      <c r="AK229" s="25"/>
    </row>
    <row r="230" spans="28:37" ht="15" customHeight="1" x14ac:dyDescent="0.25">
      <c r="AB230" s="23"/>
      <c r="AC230" s="23"/>
      <c r="AE230" s="23"/>
      <c r="AH230" s="25"/>
      <c r="AI230" s="23"/>
      <c r="AJ230" s="25"/>
      <c r="AK230" s="25"/>
    </row>
    <row r="231" spans="28:37" ht="15" customHeight="1" x14ac:dyDescent="0.25">
      <c r="AB231" s="23"/>
      <c r="AC231" s="23"/>
      <c r="AE231" s="23"/>
      <c r="AH231" s="25"/>
      <c r="AI231" s="23"/>
      <c r="AJ231" s="25"/>
      <c r="AK231" s="25"/>
    </row>
    <row r="232" spans="28:37" ht="15" customHeight="1" x14ac:dyDescent="0.25">
      <c r="AB232" s="23"/>
      <c r="AC232" s="23"/>
      <c r="AE232" s="23"/>
      <c r="AH232" s="25"/>
      <c r="AI232" s="23"/>
      <c r="AJ232" s="25"/>
      <c r="AK232" s="25"/>
    </row>
    <row r="233" spans="28:37" ht="15" customHeight="1" x14ac:dyDescent="0.25">
      <c r="AB233" s="23"/>
      <c r="AC233" s="23"/>
      <c r="AE233" s="23"/>
      <c r="AH233" s="25"/>
      <c r="AI233" s="23"/>
      <c r="AJ233" s="25"/>
      <c r="AK233" s="25"/>
    </row>
    <row r="234" spans="28:37" ht="15" customHeight="1" x14ac:dyDescent="0.25">
      <c r="AB234" s="23"/>
      <c r="AC234" s="23"/>
      <c r="AE234" s="23"/>
      <c r="AH234" s="25"/>
      <c r="AI234" s="23"/>
      <c r="AJ234" s="25"/>
      <c r="AK234" s="25"/>
    </row>
    <row r="235" spans="28:37" ht="15" customHeight="1" x14ac:dyDescent="0.25">
      <c r="AB235" s="23"/>
      <c r="AC235" s="23"/>
      <c r="AE235" s="23"/>
      <c r="AH235" s="25"/>
      <c r="AI235" s="23"/>
      <c r="AJ235" s="25"/>
      <c r="AK235" s="25"/>
    </row>
    <row r="236" spans="28:37" ht="15" customHeight="1" x14ac:dyDescent="0.25">
      <c r="AB236" s="23"/>
      <c r="AC236" s="23"/>
      <c r="AE236" s="23"/>
      <c r="AH236" s="25"/>
      <c r="AI236" s="23"/>
      <c r="AJ236" s="25"/>
      <c r="AK236" s="25"/>
    </row>
    <row r="237" spans="28:37" ht="15" customHeight="1" x14ac:dyDescent="0.25">
      <c r="AB237" s="23"/>
      <c r="AC237" s="23"/>
      <c r="AE237" s="23"/>
      <c r="AH237" s="25"/>
      <c r="AI237" s="23"/>
      <c r="AJ237" s="25"/>
      <c r="AK237" s="25"/>
    </row>
    <row r="238" spans="28:37" ht="15" customHeight="1" x14ac:dyDescent="0.25">
      <c r="AB238" s="23"/>
      <c r="AC238" s="23"/>
      <c r="AE238" s="23"/>
      <c r="AH238" s="25"/>
      <c r="AI238" s="23"/>
      <c r="AJ238" s="25"/>
      <c r="AK238" s="25"/>
    </row>
    <row r="239" spans="28:37" ht="15" customHeight="1" x14ac:dyDescent="0.25">
      <c r="AB239" s="23"/>
      <c r="AC239" s="23"/>
      <c r="AE239" s="23"/>
      <c r="AH239" s="25"/>
      <c r="AI239" s="23"/>
      <c r="AJ239" s="25"/>
      <c r="AK239" s="25"/>
    </row>
    <row r="240" spans="28:37" ht="15" customHeight="1" x14ac:dyDescent="0.25">
      <c r="AB240" s="23"/>
      <c r="AC240" s="23"/>
      <c r="AE240" s="23"/>
      <c r="AH240" s="25"/>
      <c r="AI240" s="23"/>
      <c r="AJ240" s="25"/>
      <c r="AK240" s="25"/>
    </row>
    <row r="241" spans="27:37" ht="15" customHeight="1" x14ac:dyDescent="0.25">
      <c r="AB241" s="23"/>
      <c r="AC241" s="23"/>
      <c r="AE241" s="23"/>
      <c r="AH241" s="25"/>
      <c r="AI241" s="23"/>
      <c r="AJ241" s="25"/>
      <c r="AK241" s="25"/>
    </row>
    <row r="242" spans="27:37" ht="15" customHeight="1" x14ac:dyDescent="0.25">
      <c r="AB242" s="23"/>
      <c r="AC242" s="23"/>
      <c r="AE242" s="23"/>
      <c r="AH242" s="25"/>
      <c r="AI242" s="23"/>
      <c r="AJ242" s="25"/>
      <c r="AK242" s="25"/>
    </row>
    <row r="243" spans="27:37" ht="15" customHeight="1" x14ac:dyDescent="0.25">
      <c r="AB243" s="23"/>
      <c r="AC243" s="23"/>
      <c r="AE243" s="23"/>
      <c r="AH243" s="25"/>
      <c r="AI243" s="23"/>
      <c r="AJ243" s="25"/>
      <c r="AK243" s="25"/>
    </row>
    <row r="244" spans="27:37" ht="15" customHeight="1" x14ac:dyDescent="0.25">
      <c r="AB244" s="23"/>
      <c r="AC244" s="23"/>
      <c r="AE244" s="23"/>
      <c r="AH244" s="25"/>
      <c r="AI244" s="23"/>
      <c r="AJ244" s="25"/>
      <c r="AK244" s="25"/>
    </row>
    <row r="245" spans="27:37" ht="15" customHeight="1" x14ac:dyDescent="0.25">
      <c r="AB245" s="23"/>
      <c r="AC245" s="23"/>
      <c r="AE245" s="23"/>
      <c r="AH245" s="25"/>
      <c r="AI245" s="23"/>
      <c r="AJ245" s="25"/>
      <c r="AK245" s="25"/>
    </row>
    <row r="246" spans="27:37" ht="15" customHeight="1" x14ac:dyDescent="0.25">
      <c r="AA246" s="84"/>
      <c r="AB246" s="23"/>
      <c r="AC246" s="23"/>
      <c r="AE246" s="23"/>
      <c r="AH246" s="25"/>
      <c r="AI246" s="23"/>
      <c r="AJ246" s="25"/>
      <c r="AK246" s="25"/>
    </row>
    <row r="247" spans="27:37" ht="15" customHeight="1" x14ac:dyDescent="0.25">
      <c r="AB247" s="23"/>
      <c r="AC247" s="23"/>
      <c r="AE247" s="23"/>
      <c r="AH247" s="25"/>
      <c r="AI247" s="23"/>
      <c r="AJ247" s="25"/>
      <c r="AK247" s="25"/>
    </row>
    <row r="248" spans="27:37" ht="15" customHeight="1" x14ac:dyDescent="0.25">
      <c r="AB248" s="23"/>
      <c r="AC248" s="23"/>
      <c r="AE248" s="23"/>
      <c r="AH248" s="25"/>
      <c r="AI248" s="23"/>
      <c r="AJ248" s="25"/>
      <c r="AK248" s="25"/>
    </row>
    <row r="249" spans="27:37" ht="15" customHeight="1" x14ac:dyDescent="0.25">
      <c r="AB249" s="23"/>
      <c r="AC249" s="23"/>
      <c r="AE249" s="23"/>
      <c r="AH249" s="25"/>
      <c r="AI249" s="23"/>
      <c r="AJ249" s="25"/>
      <c r="AK249" s="25"/>
    </row>
    <row r="250" spans="27:37" ht="15" customHeight="1" x14ac:dyDescent="0.25">
      <c r="AB250" s="23"/>
      <c r="AC250" s="23"/>
      <c r="AE250" s="23"/>
      <c r="AH250" s="25"/>
      <c r="AI250" s="23"/>
      <c r="AJ250" s="25"/>
      <c r="AK250" s="25"/>
    </row>
    <row r="251" spans="27:37" ht="15" customHeight="1" x14ac:dyDescent="0.25">
      <c r="AB251" s="23"/>
      <c r="AC251" s="23"/>
      <c r="AE251" s="23"/>
      <c r="AH251" s="25"/>
      <c r="AI251" s="23"/>
      <c r="AJ251" s="25"/>
      <c r="AK251" s="25"/>
    </row>
    <row r="252" spans="27:37" ht="15" customHeight="1" x14ac:dyDescent="0.25">
      <c r="AB252" s="23"/>
      <c r="AC252" s="23"/>
      <c r="AE252" s="23"/>
      <c r="AH252" s="25"/>
      <c r="AI252" s="23"/>
      <c r="AJ252" s="25"/>
      <c r="AK252" s="25"/>
    </row>
    <row r="253" spans="27:37" ht="15" customHeight="1" x14ac:dyDescent="0.25">
      <c r="AB253" s="23"/>
      <c r="AC253" s="23"/>
      <c r="AE253" s="23"/>
      <c r="AH253" s="25"/>
      <c r="AI253" s="23"/>
      <c r="AJ253" s="25"/>
      <c r="AK253" s="25"/>
    </row>
    <row r="254" spans="27:37" ht="15" customHeight="1" x14ac:dyDescent="0.25">
      <c r="AB254" s="23"/>
      <c r="AC254" s="23"/>
      <c r="AE254" s="23"/>
      <c r="AH254" s="25"/>
      <c r="AI254" s="23"/>
      <c r="AJ254" s="25"/>
      <c r="AK254" s="25"/>
    </row>
    <row r="255" spans="27:37" ht="15" customHeight="1" x14ac:dyDescent="0.25">
      <c r="AB255" s="23"/>
      <c r="AC255" s="23"/>
      <c r="AE255" s="23"/>
      <c r="AH255" s="25"/>
      <c r="AI255" s="23"/>
      <c r="AJ255" s="25"/>
      <c r="AK255" s="25"/>
    </row>
    <row r="256" spans="27:37" ht="15" customHeight="1" x14ac:dyDescent="0.25">
      <c r="AB256" s="23"/>
      <c r="AC256" s="23"/>
      <c r="AE256" s="23"/>
      <c r="AH256" s="25"/>
      <c r="AI256" s="23"/>
      <c r="AJ256" s="25"/>
      <c r="AK256" s="25"/>
    </row>
    <row r="257" spans="28:37" ht="15" customHeight="1" x14ac:dyDescent="0.25">
      <c r="AB257" s="23"/>
      <c r="AC257" s="23"/>
      <c r="AE257" s="23"/>
      <c r="AH257" s="25"/>
      <c r="AI257" s="23"/>
      <c r="AJ257" s="25"/>
      <c r="AK257" s="25"/>
    </row>
    <row r="258" spans="28:37" ht="15" customHeight="1" x14ac:dyDescent="0.25">
      <c r="AB258" s="23"/>
      <c r="AC258" s="23"/>
      <c r="AE258" s="23"/>
      <c r="AH258" s="25"/>
      <c r="AI258" s="23"/>
      <c r="AJ258" s="25"/>
      <c r="AK258" s="25"/>
    </row>
    <row r="259" spans="28:37" ht="15" customHeight="1" x14ac:dyDescent="0.25">
      <c r="AB259" s="23"/>
      <c r="AC259" s="23"/>
      <c r="AE259" s="23"/>
      <c r="AH259" s="25"/>
      <c r="AI259" s="23"/>
      <c r="AJ259" s="25"/>
      <c r="AK259" s="25"/>
    </row>
    <row r="260" spans="28:37" ht="15" customHeight="1" x14ac:dyDescent="0.25">
      <c r="AB260" s="23"/>
      <c r="AC260" s="23"/>
      <c r="AE260" s="23"/>
      <c r="AH260" s="25"/>
      <c r="AI260" s="23"/>
      <c r="AJ260" s="25"/>
      <c r="AK260" s="25"/>
    </row>
    <row r="261" spans="28:37" ht="15" customHeight="1" x14ac:dyDescent="0.25">
      <c r="AB261" s="23"/>
      <c r="AC261" s="23"/>
      <c r="AE261" s="23"/>
      <c r="AH261" s="25"/>
      <c r="AI261" s="23"/>
      <c r="AJ261" s="25"/>
      <c r="AK261" s="25"/>
    </row>
    <row r="262" spans="28:37" ht="15" customHeight="1" x14ac:dyDescent="0.25">
      <c r="AB262" s="23"/>
      <c r="AC262" s="23"/>
      <c r="AE262" s="23"/>
      <c r="AH262" s="25"/>
      <c r="AI262" s="23"/>
      <c r="AJ262" s="25"/>
      <c r="AK262" s="25"/>
    </row>
    <row r="263" spans="28:37" ht="15" customHeight="1" x14ac:dyDescent="0.25">
      <c r="AB263" s="23"/>
      <c r="AC263" s="23"/>
      <c r="AE263" s="23"/>
      <c r="AH263" s="25"/>
      <c r="AI263" s="23"/>
      <c r="AJ263" s="25"/>
      <c r="AK263" s="25"/>
    </row>
    <row r="264" spans="28:37" ht="15" customHeight="1" x14ac:dyDescent="0.25">
      <c r="AB264" s="23"/>
      <c r="AC264" s="23"/>
      <c r="AE264" s="23"/>
      <c r="AH264" s="25"/>
      <c r="AI264" s="23"/>
      <c r="AJ264" s="25"/>
      <c r="AK264" s="25"/>
    </row>
    <row r="265" spans="28:37" ht="15" customHeight="1" x14ac:dyDescent="0.25">
      <c r="AB265" s="23"/>
      <c r="AC265" s="23"/>
      <c r="AE265" s="23"/>
      <c r="AH265" s="25"/>
      <c r="AI265" s="23"/>
      <c r="AJ265" s="25"/>
      <c r="AK265" s="25"/>
    </row>
    <row r="266" spans="28:37" ht="15" customHeight="1" x14ac:dyDescent="0.25">
      <c r="AB266" s="23"/>
      <c r="AC266" s="23"/>
      <c r="AE266" s="23"/>
      <c r="AH266" s="25"/>
      <c r="AI266" s="23"/>
      <c r="AJ266" s="25"/>
      <c r="AK266" s="25"/>
    </row>
    <row r="267" spans="28:37" ht="15" customHeight="1" x14ac:dyDescent="0.25">
      <c r="AB267" s="23"/>
      <c r="AC267" s="23"/>
      <c r="AE267" s="23"/>
      <c r="AH267" s="25"/>
      <c r="AI267" s="23"/>
      <c r="AJ267" s="25"/>
      <c r="AK267" s="25"/>
    </row>
    <row r="268" spans="28:37" ht="15" customHeight="1" x14ac:dyDescent="0.25">
      <c r="AB268" s="23"/>
      <c r="AC268" s="23"/>
      <c r="AE268" s="23"/>
      <c r="AH268" s="25"/>
      <c r="AI268" s="23"/>
      <c r="AJ268" s="25"/>
      <c r="AK268" s="25"/>
    </row>
    <row r="269" spans="28:37" ht="15" customHeight="1" x14ac:dyDescent="0.25">
      <c r="AB269" s="23"/>
      <c r="AC269" s="23"/>
      <c r="AE269" s="23"/>
      <c r="AH269" s="25"/>
      <c r="AI269" s="23"/>
      <c r="AJ269" s="25"/>
      <c r="AK269" s="25"/>
    </row>
    <row r="270" spans="28:37" ht="15" customHeight="1" x14ac:dyDescent="0.25">
      <c r="AB270" s="23"/>
      <c r="AC270" s="23"/>
      <c r="AE270" s="23"/>
      <c r="AH270" s="25"/>
      <c r="AI270" s="23"/>
      <c r="AJ270" s="25"/>
      <c r="AK270" s="25"/>
    </row>
    <row r="271" spans="28:37" ht="15" customHeight="1" x14ac:dyDescent="0.25">
      <c r="AB271" s="23"/>
      <c r="AC271" s="23"/>
      <c r="AE271" s="23"/>
      <c r="AH271" s="25"/>
      <c r="AI271" s="23"/>
      <c r="AJ271" s="25"/>
      <c r="AK271" s="25"/>
    </row>
    <row r="272" spans="28:37" ht="15" customHeight="1" x14ac:dyDescent="0.25">
      <c r="AB272" s="23"/>
      <c r="AC272" s="23"/>
      <c r="AE272" s="23"/>
      <c r="AH272" s="25"/>
      <c r="AI272" s="23"/>
      <c r="AJ272" s="25"/>
      <c r="AK272" s="25"/>
    </row>
    <row r="273" spans="28:37" ht="15" customHeight="1" x14ac:dyDescent="0.25">
      <c r="AB273" s="23"/>
      <c r="AC273" s="23"/>
      <c r="AE273" s="23"/>
      <c r="AH273" s="25"/>
      <c r="AI273" s="23"/>
      <c r="AJ273" s="25"/>
      <c r="AK273" s="25"/>
    </row>
    <row r="274" spans="28:37" ht="15" customHeight="1" x14ac:dyDescent="0.25">
      <c r="AB274" s="23"/>
      <c r="AC274" s="23"/>
      <c r="AE274" s="23"/>
      <c r="AH274" s="25"/>
      <c r="AI274" s="23"/>
      <c r="AJ274" s="25"/>
      <c r="AK274" s="25"/>
    </row>
    <row r="275" spans="28:37" ht="15" customHeight="1" x14ac:dyDescent="0.25">
      <c r="AB275" s="23"/>
      <c r="AC275" s="23"/>
      <c r="AE275" s="23"/>
      <c r="AH275" s="25"/>
      <c r="AI275" s="23"/>
      <c r="AJ275" s="25"/>
      <c r="AK275" s="25"/>
    </row>
    <row r="276" spans="28:37" ht="15" customHeight="1" x14ac:dyDescent="0.25">
      <c r="AB276" s="23"/>
      <c r="AC276" s="23"/>
      <c r="AE276" s="23"/>
      <c r="AH276" s="25"/>
      <c r="AI276" s="23"/>
      <c r="AJ276" s="25"/>
      <c r="AK276" s="25"/>
    </row>
    <row r="277" spans="28:37" ht="15" customHeight="1" x14ac:dyDescent="0.25">
      <c r="AB277" s="23"/>
      <c r="AC277" s="23"/>
      <c r="AE277" s="23"/>
      <c r="AH277" s="25"/>
      <c r="AI277" s="23"/>
      <c r="AJ277" s="25"/>
      <c r="AK277" s="25"/>
    </row>
    <row r="278" spans="28:37" ht="15" customHeight="1" x14ac:dyDescent="0.25">
      <c r="AB278" s="23"/>
      <c r="AC278" s="23"/>
      <c r="AE278" s="23"/>
      <c r="AH278" s="25"/>
      <c r="AI278" s="23"/>
      <c r="AJ278" s="25"/>
      <c r="AK278" s="25"/>
    </row>
    <row r="279" spans="28:37" ht="15" customHeight="1" x14ac:dyDescent="0.25">
      <c r="AB279" s="23"/>
      <c r="AC279" s="23"/>
      <c r="AE279" s="23"/>
      <c r="AH279" s="25"/>
      <c r="AI279" s="23"/>
      <c r="AJ279" s="25"/>
      <c r="AK279" s="25"/>
    </row>
    <row r="280" spans="28:37" ht="15" customHeight="1" x14ac:dyDescent="0.25">
      <c r="AB280" s="23"/>
      <c r="AC280" s="23"/>
      <c r="AE280" s="23"/>
      <c r="AH280" s="25"/>
      <c r="AI280" s="23"/>
      <c r="AJ280" s="25"/>
      <c r="AK280" s="25"/>
    </row>
    <row r="281" spans="28:37" ht="15" customHeight="1" x14ac:dyDescent="0.25">
      <c r="AB281" s="23"/>
      <c r="AC281" s="23"/>
      <c r="AE281" s="23"/>
      <c r="AH281" s="25"/>
      <c r="AI281" s="23"/>
      <c r="AJ281" s="25"/>
      <c r="AK281" s="25"/>
    </row>
    <row r="282" spans="28:37" ht="15" customHeight="1" x14ac:dyDescent="0.25">
      <c r="AB282" s="23"/>
      <c r="AC282" s="23"/>
      <c r="AE282" s="23"/>
      <c r="AH282" s="25"/>
      <c r="AI282" s="23"/>
      <c r="AJ282" s="25"/>
      <c r="AK282" s="25"/>
    </row>
    <row r="283" spans="28:37" ht="15" customHeight="1" x14ac:dyDescent="0.25">
      <c r="AB283" s="23"/>
      <c r="AC283" s="23"/>
      <c r="AE283" s="23"/>
      <c r="AH283" s="25"/>
      <c r="AI283" s="23"/>
      <c r="AJ283" s="25"/>
      <c r="AK283" s="25"/>
    </row>
    <row r="284" spans="28:37" ht="15" customHeight="1" x14ac:dyDescent="0.25">
      <c r="AB284" s="23"/>
      <c r="AC284" s="23"/>
      <c r="AE284" s="23"/>
      <c r="AH284" s="25"/>
      <c r="AI284" s="23"/>
      <c r="AJ284" s="25"/>
      <c r="AK284" s="25"/>
    </row>
    <row r="285" spans="28:37" ht="15" customHeight="1" x14ac:dyDescent="0.25">
      <c r="AB285" s="23"/>
      <c r="AC285" s="23"/>
      <c r="AE285" s="23"/>
      <c r="AH285" s="25"/>
      <c r="AI285" s="23"/>
      <c r="AJ285" s="25"/>
      <c r="AK285" s="25"/>
    </row>
    <row r="286" spans="28:37" ht="15" customHeight="1" x14ac:dyDescent="0.25">
      <c r="AB286" s="23"/>
      <c r="AC286" s="23"/>
      <c r="AE286" s="23"/>
      <c r="AH286" s="25"/>
      <c r="AI286" s="23"/>
      <c r="AJ286" s="25"/>
      <c r="AK286" s="25"/>
    </row>
    <row r="287" spans="28:37" ht="15" customHeight="1" x14ac:dyDescent="0.25">
      <c r="AB287" s="23"/>
      <c r="AC287" s="23"/>
      <c r="AE287" s="23"/>
      <c r="AH287" s="25"/>
      <c r="AI287" s="23"/>
      <c r="AJ287" s="25"/>
      <c r="AK287" s="25"/>
    </row>
    <row r="288" spans="28:37" ht="15" customHeight="1" x14ac:dyDescent="0.25">
      <c r="AB288" s="23"/>
      <c r="AC288" s="23"/>
      <c r="AE288" s="23"/>
      <c r="AH288" s="25"/>
      <c r="AI288" s="23"/>
      <c r="AJ288" s="25"/>
      <c r="AK288" s="25"/>
    </row>
    <row r="289" spans="28:37" ht="15" customHeight="1" x14ac:dyDescent="0.25">
      <c r="AB289" s="23"/>
      <c r="AC289" s="23"/>
      <c r="AE289" s="23"/>
      <c r="AH289" s="25"/>
      <c r="AI289" s="23"/>
      <c r="AJ289" s="25"/>
      <c r="AK289" s="25"/>
    </row>
    <row r="290" spans="28:37" ht="15" customHeight="1" x14ac:dyDescent="0.25">
      <c r="AB290" s="23"/>
      <c r="AC290" s="23"/>
      <c r="AE290" s="23"/>
      <c r="AH290" s="25"/>
      <c r="AI290" s="23"/>
      <c r="AJ290" s="25"/>
      <c r="AK290" s="25"/>
    </row>
    <row r="291" spans="28:37" ht="15" customHeight="1" x14ac:dyDescent="0.25">
      <c r="AB291" s="23"/>
      <c r="AC291" s="23"/>
      <c r="AE291" s="23"/>
      <c r="AH291" s="25"/>
      <c r="AI291" s="23"/>
      <c r="AJ291" s="25"/>
      <c r="AK291" s="25"/>
    </row>
    <row r="292" spans="28:37" ht="15" customHeight="1" x14ac:dyDescent="0.25">
      <c r="AB292" s="23"/>
      <c r="AC292" s="23"/>
      <c r="AE292" s="23"/>
      <c r="AH292" s="25"/>
      <c r="AI292" s="23"/>
      <c r="AJ292" s="25"/>
      <c r="AK292" s="25"/>
    </row>
    <row r="293" spans="28:37" ht="15" customHeight="1" x14ac:dyDescent="0.25">
      <c r="AB293" s="23"/>
      <c r="AC293" s="23"/>
      <c r="AE293" s="23"/>
      <c r="AH293" s="25"/>
      <c r="AI293" s="23"/>
      <c r="AJ293" s="25"/>
      <c r="AK293" s="25"/>
    </row>
    <row r="294" spans="28:37" ht="15" customHeight="1" x14ac:dyDescent="0.25">
      <c r="AB294" s="23"/>
      <c r="AC294" s="23"/>
      <c r="AE294" s="23"/>
      <c r="AH294" s="25"/>
      <c r="AI294" s="23"/>
      <c r="AJ294" s="25"/>
      <c r="AK294" s="25"/>
    </row>
    <row r="295" spans="28:37" ht="15" customHeight="1" x14ac:dyDescent="0.25">
      <c r="AB295" s="23"/>
      <c r="AC295" s="23"/>
      <c r="AE295" s="23"/>
      <c r="AH295" s="25"/>
      <c r="AI295" s="23"/>
      <c r="AJ295" s="25"/>
      <c r="AK295" s="25"/>
    </row>
    <row r="296" spans="28:37" ht="15" customHeight="1" x14ac:dyDescent="0.25">
      <c r="AB296" s="23"/>
      <c r="AC296" s="23"/>
      <c r="AE296" s="23"/>
      <c r="AH296" s="25"/>
      <c r="AI296" s="23"/>
      <c r="AJ296" s="25"/>
      <c r="AK296" s="25"/>
    </row>
    <row r="297" spans="28:37" ht="15" customHeight="1" x14ac:dyDescent="0.25">
      <c r="AB297" s="23"/>
      <c r="AC297" s="23"/>
      <c r="AE297" s="23"/>
      <c r="AH297" s="25"/>
      <c r="AI297" s="23"/>
      <c r="AJ297" s="25"/>
      <c r="AK297" s="25"/>
    </row>
    <row r="298" spans="28:37" ht="15" customHeight="1" x14ac:dyDescent="0.25">
      <c r="AB298" s="23"/>
      <c r="AC298" s="23"/>
      <c r="AE298" s="23"/>
      <c r="AH298" s="25"/>
      <c r="AI298" s="23"/>
      <c r="AJ298" s="25"/>
      <c r="AK298" s="25"/>
    </row>
    <row r="299" spans="28:37" ht="15" customHeight="1" x14ac:dyDescent="0.25">
      <c r="AB299" s="23"/>
      <c r="AC299" s="23"/>
      <c r="AE299" s="23"/>
      <c r="AH299" s="25"/>
      <c r="AI299" s="23"/>
      <c r="AJ299" s="25"/>
      <c r="AK299" s="25"/>
    </row>
    <row r="300" spans="28:37" ht="15" customHeight="1" x14ac:dyDescent="0.25">
      <c r="AB300" s="23"/>
      <c r="AC300" s="23"/>
      <c r="AE300" s="23"/>
      <c r="AH300" s="25"/>
      <c r="AI300" s="23"/>
      <c r="AJ300" s="25"/>
      <c r="AK300" s="25"/>
    </row>
    <row r="301" spans="28:37" ht="15" customHeight="1" x14ac:dyDescent="0.25">
      <c r="AB301" s="23"/>
      <c r="AC301" s="23"/>
      <c r="AE301" s="23"/>
      <c r="AH301" s="25"/>
      <c r="AI301" s="23"/>
      <c r="AJ301" s="25"/>
      <c r="AK301" s="25"/>
    </row>
    <row r="302" spans="28:37" ht="15" customHeight="1" x14ac:dyDescent="0.25">
      <c r="AB302" s="23"/>
      <c r="AC302" s="23"/>
      <c r="AE302" s="23"/>
      <c r="AH302" s="25"/>
      <c r="AI302" s="23"/>
      <c r="AJ302" s="25"/>
      <c r="AK302" s="25"/>
    </row>
    <row r="303" spans="28:37" ht="15" customHeight="1" x14ac:dyDescent="0.25">
      <c r="AB303" s="23"/>
      <c r="AC303" s="23"/>
      <c r="AE303" s="23"/>
      <c r="AH303" s="25"/>
      <c r="AI303" s="23"/>
      <c r="AJ303" s="25"/>
      <c r="AK303" s="25"/>
    </row>
    <row r="304" spans="28:37" ht="15" customHeight="1" x14ac:dyDescent="0.25">
      <c r="AB304" s="23"/>
      <c r="AC304" s="23"/>
      <c r="AE304" s="23"/>
      <c r="AH304" s="25"/>
      <c r="AI304" s="23"/>
      <c r="AJ304" s="25"/>
      <c r="AK304" s="25"/>
    </row>
    <row r="305" spans="28:37" ht="15" customHeight="1" x14ac:dyDescent="0.25">
      <c r="AB305" s="23"/>
      <c r="AC305" s="23"/>
      <c r="AE305" s="23"/>
      <c r="AH305" s="25"/>
      <c r="AI305" s="23"/>
      <c r="AJ305" s="25"/>
      <c r="AK305" s="25"/>
    </row>
    <row r="306" spans="28:37" ht="15" customHeight="1" x14ac:dyDescent="0.25">
      <c r="AB306" s="23"/>
      <c r="AC306" s="23"/>
      <c r="AE306" s="23"/>
      <c r="AH306" s="25"/>
      <c r="AI306" s="23"/>
      <c r="AJ306" s="25"/>
      <c r="AK306" s="25"/>
    </row>
    <row r="307" spans="28:37" ht="15" customHeight="1" x14ac:dyDescent="0.25">
      <c r="AB307" s="23"/>
      <c r="AC307" s="23"/>
      <c r="AE307" s="23"/>
      <c r="AH307" s="25"/>
      <c r="AI307" s="23"/>
      <c r="AJ307" s="25"/>
      <c r="AK307" s="25"/>
    </row>
    <row r="308" spans="28:37" ht="15" customHeight="1" x14ac:dyDescent="0.25">
      <c r="AB308" s="23"/>
      <c r="AC308" s="23"/>
      <c r="AE308" s="23"/>
      <c r="AH308" s="25"/>
      <c r="AI308" s="23"/>
      <c r="AJ308" s="25"/>
      <c r="AK308" s="25"/>
    </row>
    <row r="309" spans="28:37" ht="15" customHeight="1" x14ac:dyDescent="0.25">
      <c r="AB309" s="23"/>
      <c r="AC309" s="23"/>
      <c r="AE309" s="23"/>
      <c r="AH309" s="25"/>
      <c r="AI309" s="23"/>
      <c r="AJ309" s="25"/>
      <c r="AK309" s="25"/>
    </row>
    <row r="310" spans="28:37" ht="15" customHeight="1" x14ac:dyDescent="0.25">
      <c r="AB310" s="23"/>
      <c r="AC310" s="23"/>
      <c r="AE310" s="23"/>
      <c r="AH310" s="25"/>
      <c r="AI310" s="23"/>
      <c r="AJ310" s="25"/>
      <c r="AK310" s="25"/>
    </row>
    <row r="311" spans="28:37" ht="15" customHeight="1" x14ac:dyDescent="0.25">
      <c r="AB311" s="23"/>
      <c r="AC311" s="23"/>
      <c r="AE311" s="23"/>
      <c r="AH311" s="25"/>
      <c r="AI311" s="23"/>
      <c r="AJ311" s="25"/>
      <c r="AK311" s="25"/>
    </row>
    <row r="312" spans="28:37" ht="15" customHeight="1" x14ac:dyDescent="0.25">
      <c r="AB312" s="23"/>
      <c r="AC312" s="23"/>
      <c r="AE312" s="23"/>
      <c r="AH312" s="25"/>
      <c r="AI312" s="23"/>
      <c r="AJ312" s="25"/>
      <c r="AK312" s="25"/>
    </row>
    <row r="313" spans="28:37" ht="15" customHeight="1" x14ac:dyDescent="0.25">
      <c r="AB313" s="23"/>
      <c r="AC313" s="23"/>
      <c r="AE313" s="23"/>
      <c r="AH313" s="25"/>
      <c r="AI313" s="23"/>
      <c r="AJ313" s="25"/>
      <c r="AK313" s="25"/>
    </row>
    <row r="314" spans="28:37" ht="15" customHeight="1" x14ac:dyDescent="0.25">
      <c r="AB314" s="23"/>
      <c r="AC314" s="23"/>
      <c r="AE314" s="23"/>
      <c r="AH314" s="25"/>
      <c r="AI314" s="23"/>
      <c r="AJ314" s="25"/>
      <c r="AK314" s="25"/>
    </row>
    <row r="315" spans="28:37" ht="15" customHeight="1" x14ac:dyDescent="0.25">
      <c r="AB315" s="23"/>
      <c r="AC315" s="23"/>
      <c r="AE315" s="23"/>
      <c r="AH315" s="25"/>
      <c r="AI315" s="23"/>
      <c r="AJ315" s="25"/>
      <c r="AK315" s="25"/>
    </row>
    <row r="316" spans="28:37" ht="15" customHeight="1" x14ac:dyDescent="0.25">
      <c r="AB316" s="23"/>
      <c r="AC316" s="23"/>
      <c r="AE316" s="23"/>
      <c r="AH316" s="25"/>
      <c r="AI316" s="23"/>
      <c r="AJ316" s="25"/>
      <c r="AK316" s="25"/>
    </row>
    <row r="317" spans="28:37" ht="15" customHeight="1" x14ac:dyDescent="0.25">
      <c r="AB317" s="23"/>
      <c r="AC317" s="23"/>
      <c r="AE317" s="23"/>
      <c r="AH317" s="25"/>
      <c r="AI317" s="23"/>
      <c r="AJ317" s="25"/>
      <c r="AK317" s="25"/>
    </row>
    <row r="318" spans="28:37" ht="15" customHeight="1" x14ac:dyDescent="0.25">
      <c r="AB318" s="23"/>
      <c r="AC318" s="23"/>
      <c r="AE318" s="23"/>
      <c r="AH318" s="25"/>
      <c r="AI318" s="23"/>
      <c r="AJ318" s="25"/>
      <c r="AK318" s="25"/>
    </row>
    <row r="319" spans="28:37" ht="15" customHeight="1" x14ac:dyDescent="0.25">
      <c r="AB319" s="23"/>
      <c r="AC319" s="23"/>
      <c r="AE319" s="23"/>
      <c r="AH319" s="25"/>
      <c r="AI319" s="23"/>
      <c r="AJ319" s="25"/>
      <c r="AK319" s="25"/>
    </row>
    <row r="320" spans="28:37" ht="15" customHeight="1" x14ac:dyDescent="0.25">
      <c r="AB320" s="23"/>
      <c r="AC320" s="23"/>
      <c r="AE320" s="23"/>
      <c r="AH320" s="25"/>
      <c r="AI320" s="23"/>
      <c r="AJ320" s="25"/>
      <c r="AK320" s="25"/>
    </row>
    <row r="321" spans="28:37" ht="15" customHeight="1" x14ac:dyDescent="0.25">
      <c r="AB321" s="23"/>
      <c r="AC321" s="23"/>
      <c r="AE321" s="23"/>
      <c r="AH321" s="25"/>
      <c r="AI321" s="23"/>
      <c r="AJ321" s="25"/>
      <c r="AK321" s="25"/>
    </row>
    <row r="322" spans="28:37" ht="15" customHeight="1" x14ac:dyDescent="0.25">
      <c r="AB322" s="23"/>
      <c r="AC322" s="23"/>
      <c r="AE322" s="23"/>
      <c r="AH322" s="25"/>
      <c r="AI322" s="23"/>
      <c r="AJ322" s="25"/>
      <c r="AK322" s="25"/>
    </row>
    <row r="323" spans="28:37" ht="15" customHeight="1" x14ac:dyDescent="0.25">
      <c r="AB323" s="23"/>
      <c r="AC323" s="23"/>
      <c r="AE323" s="23"/>
      <c r="AH323" s="25"/>
      <c r="AI323" s="23"/>
      <c r="AJ323" s="25"/>
      <c r="AK323" s="25"/>
    </row>
    <row r="324" spans="28:37" ht="15" customHeight="1" x14ac:dyDescent="0.25">
      <c r="AB324" s="23"/>
      <c r="AC324" s="23"/>
      <c r="AE324" s="23"/>
      <c r="AH324" s="25"/>
      <c r="AI324" s="23"/>
      <c r="AJ324" s="25"/>
      <c r="AK324" s="25"/>
    </row>
    <row r="325" spans="28:37" ht="15" customHeight="1" x14ac:dyDescent="0.25">
      <c r="AB325" s="23"/>
      <c r="AC325" s="23"/>
      <c r="AE325" s="23"/>
      <c r="AH325" s="25"/>
      <c r="AI325" s="23"/>
      <c r="AJ325" s="25"/>
      <c r="AK325" s="25"/>
    </row>
    <row r="326" spans="28:37" ht="15" customHeight="1" x14ac:dyDescent="0.25">
      <c r="AB326" s="23"/>
      <c r="AC326" s="23"/>
      <c r="AE326" s="23"/>
      <c r="AH326" s="25"/>
      <c r="AI326" s="23"/>
      <c r="AJ326" s="25"/>
      <c r="AK326" s="25"/>
    </row>
    <row r="327" spans="28:37" ht="15" customHeight="1" x14ac:dyDescent="0.25">
      <c r="AB327" s="23"/>
      <c r="AC327" s="23"/>
      <c r="AE327" s="23"/>
      <c r="AH327" s="25"/>
      <c r="AI327" s="23"/>
      <c r="AJ327" s="25"/>
      <c r="AK327" s="25"/>
    </row>
    <row r="328" spans="28:37" ht="15" customHeight="1" x14ac:dyDescent="0.25">
      <c r="AB328" s="23"/>
      <c r="AC328" s="23"/>
      <c r="AE328" s="23"/>
      <c r="AH328" s="25"/>
      <c r="AI328" s="23"/>
      <c r="AJ328" s="25"/>
      <c r="AK328" s="25"/>
    </row>
    <row r="329" spans="28:37" ht="15" customHeight="1" x14ac:dyDescent="0.25">
      <c r="AB329" s="23"/>
      <c r="AC329" s="23"/>
      <c r="AE329" s="23"/>
      <c r="AH329" s="25"/>
      <c r="AI329" s="23"/>
      <c r="AJ329" s="25"/>
      <c r="AK329" s="25"/>
    </row>
    <row r="330" spans="28:37" ht="15" customHeight="1" x14ac:dyDescent="0.25">
      <c r="AB330" s="23"/>
      <c r="AC330" s="23"/>
      <c r="AE330" s="23"/>
      <c r="AH330" s="25"/>
      <c r="AI330" s="23"/>
      <c r="AJ330" s="25"/>
      <c r="AK330" s="25"/>
    </row>
    <row r="331" spans="28:37" ht="15" customHeight="1" x14ac:dyDescent="0.25">
      <c r="AB331" s="23"/>
      <c r="AC331" s="23"/>
      <c r="AE331" s="23"/>
      <c r="AH331" s="25"/>
      <c r="AI331" s="23"/>
      <c r="AJ331" s="25"/>
      <c r="AK331" s="25"/>
    </row>
    <row r="332" spans="28:37" ht="15" customHeight="1" x14ac:dyDescent="0.25">
      <c r="AB332" s="23"/>
      <c r="AC332" s="23"/>
      <c r="AE332" s="23"/>
      <c r="AH332" s="25"/>
      <c r="AI332" s="23"/>
      <c r="AJ332" s="25"/>
      <c r="AK332" s="25"/>
    </row>
    <row r="333" spans="28:37" ht="15" customHeight="1" x14ac:dyDescent="0.25">
      <c r="AB333" s="23"/>
      <c r="AC333" s="23"/>
      <c r="AE333" s="23"/>
      <c r="AH333" s="25"/>
      <c r="AI333" s="23"/>
      <c r="AJ333" s="25"/>
      <c r="AK333" s="25"/>
    </row>
    <row r="334" spans="28:37" ht="15" customHeight="1" x14ac:dyDescent="0.25">
      <c r="AB334" s="23"/>
      <c r="AC334" s="23"/>
      <c r="AE334" s="23"/>
      <c r="AH334" s="25"/>
      <c r="AI334" s="23"/>
      <c r="AJ334" s="25"/>
      <c r="AK334" s="25"/>
    </row>
    <row r="335" spans="28:37" ht="15" customHeight="1" x14ac:dyDescent="0.25">
      <c r="AB335" s="23"/>
      <c r="AC335" s="23"/>
      <c r="AE335" s="23"/>
      <c r="AH335" s="25"/>
      <c r="AI335" s="23"/>
      <c r="AJ335" s="25"/>
      <c r="AK335" s="25"/>
    </row>
    <row r="336" spans="28:37" ht="15" customHeight="1" x14ac:dyDescent="0.25">
      <c r="AB336" s="23"/>
      <c r="AC336" s="23"/>
      <c r="AE336" s="23"/>
      <c r="AH336" s="25"/>
      <c r="AI336" s="23"/>
      <c r="AJ336" s="25"/>
      <c r="AK336" s="25"/>
    </row>
    <row r="337" spans="28:37" ht="15" customHeight="1" x14ac:dyDescent="0.25">
      <c r="AB337" s="23"/>
      <c r="AC337" s="23"/>
      <c r="AE337" s="23"/>
      <c r="AH337" s="25"/>
      <c r="AI337" s="23"/>
      <c r="AJ337" s="25"/>
      <c r="AK337" s="25"/>
    </row>
    <row r="338" spans="28:37" ht="15" customHeight="1" x14ac:dyDescent="0.25">
      <c r="AB338" s="23"/>
      <c r="AC338" s="23"/>
      <c r="AE338" s="23"/>
      <c r="AH338" s="25"/>
      <c r="AI338" s="23"/>
      <c r="AJ338" s="25"/>
      <c r="AK338" s="25"/>
    </row>
    <row r="339" spans="28:37" ht="15" customHeight="1" x14ac:dyDescent="0.25">
      <c r="AB339" s="23"/>
      <c r="AC339" s="23"/>
      <c r="AE339" s="23"/>
      <c r="AH339" s="25"/>
      <c r="AI339" s="23"/>
      <c r="AJ339" s="25"/>
      <c r="AK339" s="25"/>
    </row>
    <row r="340" spans="28:37" ht="15" customHeight="1" x14ac:dyDescent="0.25">
      <c r="AB340" s="23"/>
      <c r="AC340" s="23"/>
      <c r="AE340" s="23"/>
      <c r="AH340" s="25"/>
      <c r="AI340" s="23"/>
      <c r="AJ340" s="25"/>
      <c r="AK340" s="25"/>
    </row>
    <row r="341" spans="28:37" ht="15" customHeight="1" x14ac:dyDescent="0.25">
      <c r="AB341" s="23"/>
      <c r="AC341" s="23"/>
      <c r="AE341" s="23"/>
      <c r="AH341" s="25"/>
      <c r="AI341" s="23"/>
      <c r="AJ341" s="25"/>
      <c r="AK341" s="25"/>
    </row>
    <row r="342" spans="28:37" ht="15" customHeight="1" x14ac:dyDescent="0.25">
      <c r="AB342" s="23"/>
      <c r="AC342" s="23"/>
      <c r="AE342" s="23"/>
      <c r="AH342" s="25"/>
      <c r="AI342" s="23"/>
      <c r="AJ342" s="25"/>
      <c r="AK342" s="25"/>
    </row>
    <row r="343" spans="28:37" ht="15" customHeight="1" x14ac:dyDescent="0.25">
      <c r="AB343" s="23"/>
      <c r="AC343" s="23"/>
      <c r="AE343" s="23"/>
      <c r="AH343" s="25"/>
      <c r="AI343" s="23"/>
      <c r="AJ343" s="25"/>
      <c r="AK343" s="25"/>
    </row>
    <row r="344" spans="28:37" ht="15" customHeight="1" x14ac:dyDescent="0.25">
      <c r="AB344" s="23"/>
      <c r="AC344" s="23"/>
      <c r="AE344" s="23"/>
      <c r="AH344" s="25"/>
      <c r="AI344" s="23"/>
      <c r="AJ344" s="25"/>
      <c r="AK344" s="25"/>
    </row>
    <row r="345" spans="28:37" ht="15" customHeight="1" x14ac:dyDescent="0.25">
      <c r="AB345" s="23"/>
      <c r="AC345" s="23"/>
      <c r="AE345" s="23"/>
      <c r="AH345" s="25"/>
      <c r="AI345" s="23"/>
      <c r="AJ345" s="25"/>
      <c r="AK345" s="25"/>
    </row>
    <row r="346" spans="28:37" ht="15" customHeight="1" x14ac:dyDescent="0.25">
      <c r="AB346" s="23"/>
      <c r="AC346" s="23"/>
      <c r="AE346" s="23"/>
      <c r="AH346" s="25"/>
      <c r="AI346" s="23"/>
      <c r="AJ346" s="25"/>
      <c r="AK346" s="25"/>
    </row>
    <row r="347" spans="28:37" ht="15" customHeight="1" x14ac:dyDescent="0.25">
      <c r="AB347" s="23"/>
      <c r="AC347" s="23"/>
      <c r="AE347" s="23"/>
      <c r="AH347" s="25"/>
      <c r="AI347" s="23"/>
      <c r="AJ347" s="25"/>
      <c r="AK347" s="25"/>
    </row>
    <row r="348" spans="28:37" ht="15" customHeight="1" x14ac:dyDescent="0.25">
      <c r="AB348" s="23"/>
      <c r="AC348" s="23"/>
      <c r="AE348" s="23"/>
      <c r="AH348" s="25"/>
      <c r="AI348" s="23"/>
      <c r="AJ348" s="25"/>
      <c r="AK348" s="25"/>
    </row>
    <row r="349" spans="28:37" ht="15" customHeight="1" x14ac:dyDescent="0.25">
      <c r="AB349" s="23"/>
      <c r="AC349" s="23"/>
      <c r="AE349" s="23"/>
      <c r="AH349" s="25"/>
      <c r="AI349" s="23"/>
      <c r="AJ349" s="25"/>
      <c r="AK349" s="25"/>
    </row>
    <row r="350" spans="28:37" ht="15" customHeight="1" x14ac:dyDescent="0.25">
      <c r="AB350" s="23"/>
      <c r="AC350" s="23"/>
      <c r="AE350" s="23"/>
      <c r="AH350" s="25"/>
      <c r="AI350" s="23"/>
      <c r="AJ350" s="25"/>
      <c r="AK350" s="25"/>
    </row>
    <row r="351" spans="28:37" ht="15" customHeight="1" x14ac:dyDescent="0.25">
      <c r="AB351" s="23"/>
      <c r="AC351" s="23"/>
      <c r="AE351" s="23"/>
      <c r="AH351" s="25"/>
      <c r="AI351" s="23"/>
      <c r="AJ351" s="25"/>
      <c r="AK351" s="25"/>
    </row>
    <row r="352" spans="28:37" ht="15" customHeight="1" x14ac:dyDescent="0.25">
      <c r="AB352" s="23"/>
      <c r="AC352" s="23"/>
      <c r="AE352" s="23"/>
      <c r="AH352" s="25"/>
      <c r="AI352" s="23"/>
      <c r="AJ352" s="25"/>
      <c r="AK352" s="25"/>
    </row>
    <row r="353" spans="28:37" ht="15" customHeight="1" x14ac:dyDescent="0.25">
      <c r="AB353" s="23"/>
      <c r="AC353" s="23"/>
      <c r="AE353" s="23"/>
      <c r="AH353" s="25"/>
      <c r="AI353" s="23"/>
      <c r="AJ353" s="25"/>
      <c r="AK353" s="25"/>
    </row>
    <row r="354" spans="28:37" ht="15" customHeight="1" x14ac:dyDescent="0.25">
      <c r="AB354" s="23"/>
      <c r="AC354" s="23"/>
      <c r="AE354" s="23"/>
      <c r="AH354" s="25"/>
      <c r="AI354" s="23"/>
      <c r="AJ354" s="25"/>
      <c r="AK354" s="25"/>
    </row>
    <row r="355" spans="28:37" ht="15" customHeight="1" x14ac:dyDescent="0.25">
      <c r="AB355" s="23"/>
      <c r="AC355" s="23"/>
      <c r="AE355" s="23"/>
      <c r="AH355" s="25"/>
      <c r="AI355" s="23"/>
      <c r="AJ355" s="25"/>
      <c r="AK355" s="25"/>
    </row>
    <row r="356" spans="28:37" ht="15" customHeight="1" x14ac:dyDescent="0.25">
      <c r="AB356" s="23"/>
      <c r="AC356" s="23"/>
      <c r="AE356" s="23"/>
      <c r="AH356" s="25"/>
      <c r="AI356" s="23"/>
      <c r="AJ356" s="25"/>
      <c r="AK356" s="25"/>
    </row>
    <row r="357" spans="28:37" ht="15" customHeight="1" x14ac:dyDescent="0.25">
      <c r="AB357" s="23"/>
      <c r="AC357" s="23"/>
      <c r="AE357" s="23"/>
      <c r="AH357" s="25"/>
      <c r="AI357" s="23"/>
      <c r="AJ357" s="25"/>
      <c r="AK357" s="25"/>
    </row>
    <row r="358" spans="28:37" ht="15" customHeight="1" x14ac:dyDescent="0.25">
      <c r="AB358" s="23"/>
      <c r="AC358" s="23"/>
      <c r="AE358" s="23"/>
      <c r="AH358" s="25"/>
      <c r="AI358" s="23"/>
      <c r="AJ358" s="25"/>
      <c r="AK358" s="25"/>
    </row>
    <row r="359" spans="28:37" ht="15" customHeight="1" x14ac:dyDescent="0.25">
      <c r="AB359" s="23"/>
      <c r="AC359" s="23"/>
      <c r="AE359" s="23"/>
      <c r="AH359" s="25"/>
      <c r="AI359" s="23"/>
      <c r="AJ359" s="25"/>
      <c r="AK359" s="25"/>
    </row>
    <row r="360" spans="28:37" ht="15" customHeight="1" x14ac:dyDescent="0.25">
      <c r="AB360" s="23"/>
      <c r="AC360" s="23"/>
      <c r="AE360" s="23"/>
      <c r="AH360" s="25"/>
      <c r="AI360" s="23"/>
      <c r="AJ360" s="25"/>
      <c r="AK360" s="25"/>
    </row>
    <row r="361" spans="28:37" ht="15" customHeight="1" x14ac:dyDescent="0.25">
      <c r="AB361" s="23"/>
      <c r="AC361" s="23"/>
      <c r="AE361" s="23"/>
      <c r="AH361" s="25"/>
      <c r="AI361" s="23"/>
      <c r="AJ361" s="25"/>
      <c r="AK361" s="25"/>
    </row>
    <row r="362" spans="28:37" ht="15" customHeight="1" x14ac:dyDescent="0.25">
      <c r="AB362" s="23"/>
      <c r="AC362" s="23"/>
      <c r="AE362" s="23"/>
      <c r="AH362" s="25"/>
      <c r="AI362" s="23"/>
      <c r="AJ362" s="25"/>
      <c r="AK362" s="25"/>
    </row>
    <row r="363" spans="28:37" ht="15" customHeight="1" x14ac:dyDescent="0.25">
      <c r="AB363" s="23"/>
      <c r="AC363" s="23"/>
      <c r="AE363" s="23"/>
      <c r="AH363" s="25"/>
      <c r="AI363" s="23"/>
      <c r="AJ363" s="25"/>
      <c r="AK363" s="25"/>
    </row>
    <row r="364" spans="28:37" ht="15" customHeight="1" x14ac:dyDescent="0.25">
      <c r="AB364" s="23"/>
      <c r="AC364" s="23"/>
      <c r="AE364" s="23"/>
      <c r="AH364" s="25"/>
      <c r="AI364" s="23"/>
      <c r="AJ364" s="25"/>
      <c r="AK364" s="25"/>
    </row>
    <row r="365" spans="28:37" ht="15" customHeight="1" x14ac:dyDescent="0.25">
      <c r="AB365" s="23"/>
      <c r="AC365" s="23"/>
      <c r="AE365" s="23"/>
      <c r="AH365" s="25"/>
      <c r="AI365" s="23"/>
      <c r="AJ365" s="25"/>
      <c r="AK365" s="25"/>
    </row>
    <row r="366" spans="28:37" ht="15" customHeight="1" x14ac:dyDescent="0.25">
      <c r="AB366" s="23"/>
      <c r="AC366" s="23"/>
      <c r="AE366" s="23"/>
      <c r="AH366" s="25"/>
      <c r="AI366" s="23"/>
      <c r="AJ366" s="25"/>
      <c r="AK366" s="25"/>
    </row>
    <row r="367" spans="28:37" ht="15" customHeight="1" x14ac:dyDescent="0.25">
      <c r="AB367" s="23"/>
      <c r="AC367" s="23"/>
      <c r="AE367" s="23"/>
      <c r="AH367" s="25"/>
      <c r="AI367" s="23"/>
      <c r="AJ367" s="25"/>
      <c r="AK367" s="25"/>
    </row>
    <row r="368" spans="28:37" ht="15" customHeight="1" x14ac:dyDescent="0.25">
      <c r="AB368" s="23"/>
      <c r="AC368" s="23"/>
      <c r="AE368" s="23"/>
      <c r="AH368" s="25"/>
      <c r="AI368" s="23"/>
      <c r="AJ368" s="25"/>
      <c r="AK368" s="25"/>
    </row>
    <row r="369" spans="28:37" ht="15" customHeight="1" x14ac:dyDescent="0.25">
      <c r="AB369" s="23"/>
      <c r="AC369" s="23"/>
      <c r="AE369" s="23"/>
      <c r="AH369" s="25"/>
      <c r="AI369" s="23"/>
      <c r="AJ369" s="25"/>
      <c r="AK369" s="25"/>
    </row>
    <row r="370" spans="28:37" ht="15" customHeight="1" x14ac:dyDescent="0.25">
      <c r="AB370" s="23"/>
      <c r="AC370" s="23"/>
      <c r="AE370" s="23"/>
      <c r="AH370" s="25"/>
      <c r="AI370" s="23"/>
      <c r="AJ370" s="25"/>
      <c r="AK370" s="25"/>
    </row>
    <row r="371" spans="28:37" ht="15" customHeight="1" x14ac:dyDescent="0.25">
      <c r="AB371" s="23"/>
      <c r="AC371" s="23"/>
      <c r="AE371" s="23"/>
      <c r="AH371" s="25"/>
      <c r="AI371" s="23"/>
      <c r="AJ371" s="25"/>
      <c r="AK371" s="25"/>
    </row>
    <row r="372" spans="28:37" ht="15" customHeight="1" x14ac:dyDescent="0.25">
      <c r="AB372" s="23"/>
      <c r="AC372" s="23"/>
      <c r="AE372" s="23"/>
      <c r="AH372" s="25"/>
      <c r="AI372" s="23"/>
      <c r="AJ372" s="25"/>
      <c r="AK372" s="25"/>
    </row>
    <row r="373" spans="28:37" ht="15" customHeight="1" x14ac:dyDescent="0.25">
      <c r="AB373" s="23"/>
      <c r="AC373" s="23"/>
      <c r="AE373" s="23"/>
      <c r="AH373" s="25"/>
      <c r="AI373" s="23"/>
      <c r="AJ373" s="25"/>
      <c r="AK373" s="25"/>
    </row>
    <row r="374" spans="28:37" ht="15" customHeight="1" x14ac:dyDescent="0.25">
      <c r="AB374" s="23"/>
      <c r="AC374" s="23"/>
      <c r="AE374" s="23"/>
      <c r="AH374" s="25"/>
      <c r="AI374" s="23"/>
      <c r="AJ374" s="25"/>
      <c r="AK374" s="25"/>
    </row>
    <row r="375" spans="28:37" ht="15" customHeight="1" x14ac:dyDescent="0.25">
      <c r="AB375" s="23"/>
      <c r="AC375" s="23"/>
      <c r="AE375" s="23"/>
      <c r="AH375" s="25"/>
      <c r="AI375" s="23"/>
      <c r="AJ375" s="25"/>
      <c r="AK375" s="25"/>
    </row>
    <row r="376" spans="28:37" ht="15" customHeight="1" x14ac:dyDescent="0.25">
      <c r="AB376" s="23"/>
      <c r="AC376" s="23"/>
      <c r="AE376" s="23"/>
      <c r="AH376" s="25"/>
      <c r="AI376" s="23"/>
      <c r="AJ376" s="25"/>
      <c r="AK376" s="25"/>
    </row>
    <row r="377" spans="28:37" ht="15" customHeight="1" x14ac:dyDescent="0.25">
      <c r="AB377" s="23"/>
      <c r="AC377" s="23"/>
      <c r="AE377" s="23"/>
      <c r="AH377" s="25"/>
      <c r="AI377" s="23"/>
      <c r="AJ377" s="25"/>
      <c r="AK377" s="25"/>
    </row>
    <row r="378" spans="28:37" ht="15" customHeight="1" x14ac:dyDescent="0.25">
      <c r="AB378" s="23"/>
      <c r="AC378" s="23"/>
      <c r="AE378" s="23"/>
      <c r="AH378" s="25"/>
      <c r="AI378" s="23"/>
      <c r="AJ378" s="25"/>
      <c r="AK378" s="25"/>
    </row>
    <row r="379" spans="28:37" ht="15" customHeight="1" x14ac:dyDescent="0.25">
      <c r="AB379" s="23"/>
      <c r="AC379" s="23"/>
      <c r="AE379" s="23"/>
      <c r="AH379" s="25"/>
      <c r="AI379" s="23"/>
      <c r="AJ379" s="25"/>
      <c r="AK379" s="25"/>
    </row>
    <row r="380" spans="28:37" ht="15" customHeight="1" x14ac:dyDescent="0.25">
      <c r="AB380" s="23"/>
      <c r="AC380" s="23"/>
      <c r="AE380" s="23"/>
      <c r="AH380" s="25"/>
      <c r="AI380" s="23"/>
      <c r="AJ380" s="25"/>
      <c r="AK380" s="25"/>
    </row>
    <row r="381" spans="28:37" ht="15" customHeight="1" x14ac:dyDescent="0.25">
      <c r="AB381" s="23"/>
      <c r="AC381" s="23"/>
      <c r="AE381" s="23"/>
      <c r="AH381" s="25"/>
      <c r="AI381" s="23"/>
      <c r="AJ381" s="25"/>
      <c r="AK381" s="25"/>
    </row>
    <row r="382" spans="28:37" ht="15" customHeight="1" x14ac:dyDescent="0.25">
      <c r="AB382" s="23"/>
      <c r="AC382" s="23"/>
      <c r="AE382" s="23"/>
      <c r="AH382" s="25"/>
      <c r="AI382" s="23"/>
      <c r="AJ382" s="25"/>
      <c r="AK382" s="25"/>
    </row>
    <row r="383" spans="28:37" ht="15" customHeight="1" x14ac:dyDescent="0.25">
      <c r="AB383" s="23"/>
      <c r="AC383" s="23"/>
      <c r="AE383" s="23"/>
      <c r="AH383" s="25"/>
      <c r="AI383" s="23"/>
      <c r="AJ383" s="25"/>
      <c r="AK383" s="25"/>
    </row>
    <row r="384" spans="28:37" ht="15" customHeight="1" x14ac:dyDescent="0.25">
      <c r="AB384" s="23"/>
      <c r="AC384" s="23"/>
      <c r="AE384" s="23"/>
      <c r="AH384" s="25"/>
      <c r="AI384" s="23"/>
      <c r="AJ384" s="25"/>
      <c r="AK384" s="25"/>
    </row>
    <row r="385" spans="28:37" ht="15" customHeight="1" x14ac:dyDescent="0.25">
      <c r="AB385" s="23"/>
      <c r="AC385" s="23"/>
      <c r="AE385" s="23"/>
      <c r="AH385" s="25"/>
      <c r="AI385" s="23"/>
      <c r="AJ385" s="25"/>
      <c r="AK385" s="25"/>
    </row>
    <row r="386" spans="28:37" ht="15" customHeight="1" x14ac:dyDescent="0.25">
      <c r="AB386" s="23"/>
      <c r="AC386" s="23"/>
      <c r="AE386" s="23"/>
      <c r="AH386" s="25"/>
      <c r="AI386" s="23"/>
      <c r="AJ386" s="25"/>
      <c r="AK386" s="25"/>
    </row>
    <row r="387" spans="28:37" ht="15" customHeight="1" x14ac:dyDescent="0.25">
      <c r="AB387" s="23"/>
      <c r="AC387" s="23"/>
      <c r="AE387" s="23"/>
      <c r="AH387" s="25"/>
      <c r="AI387" s="23"/>
      <c r="AJ387" s="25"/>
      <c r="AK387" s="25"/>
    </row>
    <row r="388" spans="28:37" ht="15" customHeight="1" x14ac:dyDescent="0.25">
      <c r="AB388" s="23"/>
      <c r="AC388" s="23"/>
      <c r="AE388" s="23"/>
      <c r="AH388" s="25"/>
      <c r="AI388" s="23"/>
      <c r="AJ388" s="25"/>
      <c r="AK388" s="25"/>
    </row>
    <row r="389" spans="28:37" ht="15" customHeight="1" x14ac:dyDescent="0.25">
      <c r="AB389" s="23"/>
      <c r="AC389" s="23"/>
      <c r="AE389" s="23"/>
      <c r="AH389" s="25"/>
      <c r="AI389" s="23"/>
      <c r="AJ389" s="25"/>
      <c r="AK389" s="25"/>
    </row>
    <row r="390" spans="28:37" ht="15" customHeight="1" x14ac:dyDescent="0.25">
      <c r="AB390" s="23"/>
      <c r="AC390" s="23"/>
      <c r="AE390" s="23"/>
      <c r="AH390" s="25"/>
      <c r="AI390" s="23"/>
      <c r="AJ390" s="25"/>
      <c r="AK390" s="25"/>
    </row>
    <row r="391" spans="28:37" ht="15" customHeight="1" x14ac:dyDescent="0.25">
      <c r="AB391" s="23"/>
      <c r="AC391" s="23"/>
      <c r="AE391" s="23"/>
      <c r="AH391" s="25"/>
      <c r="AI391" s="23"/>
      <c r="AJ391" s="25"/>
      <c r="AK391" s="25"/>
    </row>
    <row r="392" spans="28:37" ht="15" customHeight="1" x14ac:dyDescent="0.25">
      <c r="AB392" s="23"/>
      <c r="AC392" s="23"/>
      <c r="AE392" s="23"/>
      <c r="AH392" s="25"/>
      <c r="AI392" s="23"/>
      <c r="AJ392" s="25"/>
      <c r="AK392" s="25"/>
    </row>
    <row r="393" spans="28:37" ht="15" customHeight="1" x14ac:dyDescent="0.25">
      <c r="AB393" s="23"/>
      <c r="AC393" s="23"/>
      <c r="AE393" s="23"/>
      <c r="AH393" s="25"/>
      <c r="AI393" s="23"/>
      <c r="AJ393" s="25"/>
      <c r="AK393" s="25"/>
    </row>
    <row r="394" spans="28:37" ht="15" customHeight="1" x14ac:dyDescent="0.25">
      <c r="AB394" s="23"/>
      <c r="AC394" s="23"/>
      <c r="AE394" s="23"/>
      <c r="AH394" s="25"/>
      <c r="AI394" s="23"/>
      <c r="AJ394" s="25"/>
      <c r="AK394" s="25"/>
    </row>
    <row r="395" spans="28:37" ht="15" customHeight="1" x14ac:dyDescent="0.25">
      <c r="AB395" s="23"/>
      <c r="AC395" s="23"/>
      <c r="AE395" s="23"/>
      <c r="AH395" s="25"/>
      <c r="AI395" s="23"/>
      <c r="AJ395" s="25"/>
      <c r="AK395" s="25"/>
    </row>
    <row r="396" spans="28:37" ht="15" customHeight="1" x14ac:dyDescent="0.25">
      <c r="AB396" s="23"/>
      <c r="AC396" s="23"/>
      <c r="AE396" s="23"/>
      <c r="AH396" s="25"/>
      <c r="AI396" s="23"/>
      <c r="AJ396" s="25"/>
      <c r="AK396" s="25"/>
    </row>
    <row r="397" spans="28:37" ht="15" customHeight="1" x14ac:dyDescent="0.25">
      <c r="AB397" s="23"/>
      <c r="AC397" s="23"/>
      <c r="AE397" s="23"/>
      <c r="AH397" s="25"/>
      <c r="AI397" s="23"/>
      <c r="AJ397" s="25"/>
      <c r="AK397" s="25"/>
    </row>
    <row r="398" spans="28:37" ht="15" customHeight="1" x14ac:dyDescent="0.25">
      <c r="AB398" s="23"/>
      <c r="AC398" s="23"/>
      <c r="AE398" s="23"/>
      <c r="AH398" s="25"/>
      <c r="AI398" s="23"/>
      <c r="AJ398" s="25"/>
      <c r="AK398" s="25"/>
    </row>
    <row r="399" spans="28:37" ht="15" customHeight="1" x14ac:dyDescent="0.25">
      <c r="AB399" s="23"/>
      <c r="AC399" s="23"/>
      <c r="AE399" s="23"/>
      <c r="AH399" s="25"/>
      <c r="AI399" s="23"/>
      <c r="AJ399" s="25"/>
      <c r="AK399" s="25"/>
    </row>
    <row r="400" spans="28:37" ht="15" customHeight="1" x14ac:dyDescent="0.25">
      <c r="AB400" s="23"/>
      <c r="AC400" s="23"/>
      <c r="AE400" s="23"/>
      <c r="AH400" s="25"/>
      <c r="AI400" s="23"/>
      <c r="AJ400" s="25"/>
      <c r="AK400" s="25"/>
    </row>
    <row r="401" spans="28:37" ht="15" customHeight="1" x14ac:dyDescent="0.25">
      <c r="AB401" s="23"/>
      <c r="AC401" s="23"/>
      <c r="AE401" s="23"/>
      <c r="AH401" s="25"/>
      <c r="AI401" s="23"/>
      <c r="AJ401" s="25"/>
      <c r="AK401" s="25"/>
    </row>
    <row r="402" spans="28:37" ht="15" customHeight="1" x14ac:dyDescent="0.25">
      <c r="AB402" s="23"/>
      <c r="AC402" s="23"/>
      <c r="AE402" s="23"/>
      <c r="AH402" s="25"/>
      <c r="AI402" s="23"/>
      <c r="AJ402" s="25"/>
      <c r="AK402" s="25"/>
    </row>
    <row r="403" spans="28:37" ht="15" customHeight="1" x14ac:dyDescent="0.25">
      <c r="AB403" s="23"/>
      <c r="AC403" s="23"/>
      <c r="AE403" s="23"/>
      <c r="AH403" s="25"/>
      <c r="AI403" s="23"/>
      <c r="AJ403" s="25"/>
      <c r="AK403" s="25"/>
    </row>
    <row r="404" spans="28:37" ht="15" customHeight="1" x14ac:dyDescent="0.25">
      <c r="AB404" s="23"/>
      <c r="AC404" s="23"/>
      <c r="AE404" s="23"/>
      <c r="AH404" s="25"/>
      <c r="AI404" s="23"/>
      <c r="AJ404" s="25"/>
      <c r="AK404" s="25"/>
    </row>
    <row r="405" spans="28:37" ht="15" customHeight="1" x14ac:dyDescent="0.25">
      <c r="AB405" s="23"/>
      <c r="AC405" s="23"/>
      <c r="AE405" s="23"/>
      <c r="AH405" s="25"/>
      <c r="AI405" s="23"/>
      <c r="AJ405" s="25"/>
      <c r="AK405" s="25"/>
    </row>
    <row r="406" spans="28:37" ht="15" customHeight="1" x14ac:dyDescent="0.25">
      <c r="AB406" s="23"/>
      <c r="AC406" s="23"/>
      <c r="AE406" s="23"/>
      <c r="AH406" s="25"/>
      <c r="AI406" s="23"/>
      <c r="AJ406" s="25"/>
      <c r="AK406" s="25"/>
    </row>
    <row r="407" spans="28:37" ht="15" customHeight="1" x14ac:dyDescent="0.25">
      <c r="AB407" s="23"/>
      <c r="AC407" s="23"/>
      <c r="AE407" s="23"/>
      <c r="AH407" s="25"/>
      <c r="AI407" s="23"/>
      <c r="AJ407" s="25"/>
      <c r="AK407" s="25"/>
    </row>
    <row r="408" spans="28:37" ht="15" customHeight="1" x14ac:dyDescent="0.25">
      <c r="AB408" s="23"/>
      <c r="AC408" s="23"/>
      <c r="AE408" s="23"/>
      <c r="AH408" s="25"/>
      <c r="AI408" s="23"/>
      <c r="AJ408" s="25"/>
      <c r="AK408" s="25"/>
    </row>
    <row r="409" spans="28:37" ht="15" customHeight="1" x14ac:dyDescent="0.25">
      <c r="AB409" s="23"/>
      <c r="AC409" s="23"/>
      <c r="AE409" s="23"/>
      <c r="AH409" s="25"/>
      <c r="AI409" s="23"/>
      <c r="AJ409" s="25"/>
      <c r="AK409" s="25"/>
    </row>
    <row r="410" spans="28:37" ht="15" customHeight="1" x14ac:dyDescent="0.25">
      <c r="AB410" s="23"/>
      <c r="AC410" s="23"/>
      <c r="AE410" s="23"/>
      <c r="AH410" s="25"/>
      <c r="AI410" s="23"/>
      <c r="AJ410" s="25"/>
      <c r="AK410" s="25"/>
    </row>
    <row r="411" spans="28:37" ht="15" customHeight="1" x14ac:dyDescent="0.25">
      <c r="AB411" s="23"/>
      <c r="AC411" s="23"/>
      <c r="AE411" s="23"/>
      <c r="AH411" s="25"/>
      <c r="AI411" s="23"/>
      <c r="AJ411" s="25"/>
      <c r="AK411" s="25"/>
    </row>
    <row r="412" spans="28:37" ht="15" customHeight="1" x14ac:dyDescent="0.25">
      <c r="AB412" s="23"/>
      <c r="AC412" s="23"/>
      <c r="AE412" s="23"/>
      <c r="AH412" s="25"/>
      <c r="AI412" s="23"/>
      <c r="AJ412" s="25"/>
      <c r="AK412" s="25"/>
    </row>
    <row r="413" spans="28:37" ht="15" customHeight="1" x14ac:dyDescent="0.25">
      <c r="AB413" s="23"/>
      <c r="AC413" s="23"/>
      <c r="AE413" s="23"/>
      <c r="AH413" s="25"/>
      <c r="AI413" s="23"/>
      <c r="AJ413" s="25"/>
      <c r="AK413" s="25"/>
    </row>
    <row r="414" spans="28:37" ht="15" customHeight="1" x14ac:dyDescent="0.25">
      <c r="AB414" s="23"/>
      <c r="AC414" s="23"/>
      <c r="AE414" s="23"/>
      <c r="AH414" s="25"/>
      <c r="AI414" s="23"/>
      <c r="AJ414" s="25"/>
      <c r="AK414" s="25"/>
    </row>
    <row r="415" spans="28:37" ht="15" customHeight="1" x14ac:dyDescent="0.25">
      <c r="AB415" s="23"/>
      <c r="AC415" s="23"/>
      <c r="AE415" s="23"/>
      <c r="AH415" s="25"/>
      <c r="AI415" s="23"/>
      <c r="AJ415" s="25"/>
      <c r="AK415" s="25"/>
    </row>
    <row r="416" spans="28:37" ht="15" customHeight="1" x14ac:dyDescent="0.25">
      <c r="AB416" s="23"/>
      <c r="AC416" s="23"/>
      <c r="AE416" s="23"/>
      <c r="AH416" s="25"/>
      <c r="AI416" s="23"/>
      <c r="AJ416" s="25"/>
      <c r="AK416" s="25"/>
    </row>
    <row r="417" spans="28:37" ht="15" customHeight="1" x14ac:dyDescent="0.25">
      <c r="AB417" s="23"/>
      <c r="AC417" s="23"/>
      <c r="AE417" s="23"/>
      <c r="AH417" s="25"/>
      <c r="AI417" s="23"/>
      <c r="AJ417" s="25"/>
      <c r="AK417" s="25"/>
    </row>
    <row r="418" spans="28:37" ht="15" customHeight="1" x14ac:dyDescent="0.25">
      <c r="AB418" s="23"/>
      <c r="AC418" s="23"/>
      <c r="AE418" s="23"/>
      <c r="AH418" s="25"/>
      <c r="AI418" s="23"/>
      <c r="AJ418" s="25"/>
      <c r="AK418" s="25"/>
    </row>
    <row r="419" spans="28:37" ht="15" customHeight="1" x14ac:dyDescent="0.25">
      <c r="AB419" s="23"/>
      <c r="AC419" s="23"/>
      <c r="AE419" s="23"/>
      <c r="AH419" s="25"/>
      <c r="AI419" s="23"/>
      <c r="AJ419" s="25"/>
      <c r="AK419" s="25"/>
    </row>
    <row r="420" spans="28:37" ht="15" customHeight="1" x14ac:dyDescent="0.25">
      <c r="AB420" s="23"/>
      <c r="AC420" s="23"/>
      <c r="AE420" s="23"/>
      <c r="AH420" s="25"/>
      <c r="AI420" s="23"/>
      <c r="AJ420" s="25"/>
      <c r="AK420" s="25"/>
    </row>
    <row r="421" spans="28:37" ht="15" customHeight="1" x14ac:dyDescent="0.25">
      <c r="AB421" s="23"/>
      <c r="AC421" s="23"/>
      <c r="AE421" s="23"/>
      <c r="AH421" s="25"/>
      <c r="AI421" s="23"/>
      <c r="AJ421" s="25"/>
      <c r="AK421" s="25"/>
    </row>
    <row r="422" spans="28:37" ht="15" customHeight="1" x14ac:dyDescent="0.25">
      <c r="AB422" s="23"/>
      <c r="AC422" s="23"/>
      <c r="AE422" s="23"/>
      <c r="AH422" s="25"/>
      <c r="AI422" s="23"/>
      <c r="AJ422" s="25"/>
      <c r="AK422" s="25"/>
    </row>
    <row r="423" spans="28:37" ht="15" customHeight="1" x14ac:dyDescent="0.25">
      <c r="AB423" s="23"/>
      <c r="AC423" s="23"/>
      <c r="AE423" s="23"/>
      <c r="AH423" s="25"/>
      <c r="AI423" s="23"/>
      <c r="AJ423" s="25"/>
      <c r="AK423" s="25"/>
    </row>
    <row r="424" spans="28:37" ht="15" customHeight="1" x14ac:dyDescent="0.25">
      <c r="AB424" s="23"/>
      <c r="AC424" s="23"/>
      <c r="AE424" s="23"/>
      <c r="AH424" s="25"/>
      <c r="AI424" s="23"/>
      <c r="AJ424" s="25"/>
      <c r="AK424" s="25"/>
    </row>
    <row r="425" spans="28:37" ht="15" customHeight="1" x14ac:dyDescent="0.25">
      <c r="AB425" s="23"/>
      <c r="AC425" s="23"/>
      <c r="AE425" s="23"/>
      <c r="AH425" s="25"/>
      <c r="AI425" s="23"/>
      <c r="AJ425" s="25"/>
      <c r="AK425" s="25"/>
    </row>
    <row r="426" spans="28:37" ht="15" customHeight="1" x14ac:dyDescent="0.25">
      <c r="AB426" s="23"/>
      <c r="AC426" s="23"/>
      <c r="AE426" s="23"/>
      <c r="AH426" s="25"/>
      <c r="AI426" s="23"/>
      <c r="AJ426" s="25"/>
      <c r="AK426" s="25"/>
    </row>
    <row r="427" spans="28:37" ht="15" customHeight="1" x14ac:dyDescent="0.25">
      <c r="AB427" s="23"/>
      <c r="AC427" s="23"/>
      <c r="AE427" s="23"/>
      <c r="AH427" s="25"/>
      <c r="AI427" s="23"/>
      <c r="AJ427" s="25"/>
      <c r="AK427" s="25"/>
    </row>
    <row r="428" spans="28:37" ht="15" customHeight="1" x14ac:dyDescent="0.25">
      <c r="AB428" s="23"/>
      <c r="AC428" s="23"/>
      <c r="AE428" s="23"/>
      <c r="AH428" s="25"/>
      <c r="AI428" s="23"/>
      <c r="AJ428" s="25"/>
      <c r="AK428" s="25"/>
    </row>
    <row r="429" spans="28:37" ht="15" customHeight="1" x14ac:dyDescent="0.25">
      <c r="AB429" s="23"/>
      <c r="AC429" s="23"/>
      <c r="AE429" s="23"/>
      <c r="AH429" s="25"/>
      <c r="AI429" s="23"/>
      <c r="AJ429" s="25"/>
      <c r="AK429" s="25"/>
    </row>
    <row r="430" spans="28:37" ht="15" customHeight="1" x14ac:dyDescent="0.25">
      <c r="AB430" s="23"/>
      <c r="AC430" s="23"/>
      <c r="AE430" s="23"/>
      <c r="AH430" s="25"/>
      <c r="AI430" s="23"/>
      <c r="AJ430" s="25"/>
      <c r="AK430" s="25"/>
    </row>
    <row r="431" spans="28:37" ht="15" customHeight="1" x14ac:dyDescent="0.25">
      <c r="AB431" s="23"/>
      <c r="AC431" s="23"/>
      <c r="AE431" s="23"/>
      <c r="AH431" s="25"/>
      <c r="AI431" s="23"/>
      <c r="AJ431" s="25"/>
      <c r="AK431" s="25"/>
    </row>
    <row r="432" spans="28:37" ht="15" customHeight="1" x14ac:dyDescent="0.25">
      <c r="AB432" s="23"/>
      <c r="AC432" s="23"/>
      <c r="AE432" s="23"/>
      <c r="AH432" s="25"/>
      <c r="AI432" s="23"/>
      <c r="AJ432" s="25"/>
      <c r="AK432" s="25"/>
    </row>
    <row r="433" spans="28:37" ht="15" customHeight="1" x14ac:dyDescent="0.25">
      <c r="AB433" s="23"/>
      <c r="AC433" s="23"/>
      <c r="AE433" s="23"/>
      <c r="AH433" s="25"/>
      <c r="AI433" s="23"/>
      <c r="AJ433" s="25"/>
      <c r="AK433" s="25"/>
    </row>
    <row r="434" spans="28:37" ht="15" customHeight="1" x14ac:dyDescent="0.25">
      <c r="AB434" s="23"/>
      <c r="AC434" s="23"/>
      <c r="AE434" s="23"/>
      <c r="AH434" s="25"/>
      <c r="AI434" s="23"/>
      <c r="AJ434" s="25"/>
      <c r="AK434" s="25"/>
    </row>
    <row r="435" spans="28:37" ht="15" customHeight="1" x14ac:dyDescent="0.25">
      <c r="AB435" s="23"/>
      <c r="AC435" s="23"/>
      <c r="AE435" s="23"/>
      <c r="AH435" s="25"/>
      <c r="AI435" s="23"/>
      <c r="AJ435" s="25"/>
      <c r="AK435" s="25"/>
    </row>
    <row r="436" spans="28:37" ht="15" customHeight="1" x14ac:dyDescent="0.25">
      <c r="AB436" s="23"/>
      <c r="AC436" s="23"/>
      <c r="AE436" s="23"/>
      <c r="AH436" s="25"/>
      <c r="AI436" s="23"/>
      <c r="AJ436" s="25"/>
      <c r="AK436" s="25"/>
    </row>
    <row r="437" spans="28:37" ht="15" customHeight="1" x14ac:dyDescent="0.25">
      <c r="AB437" s="23"/>
      <c r="AC437" s="23"/>
      <c r="AE437" s="23"/>
      <c r="AH437" s="25"/>
      <c r="AI437" s="23"/>
      <c r="AJ437" s="25"/>
      <c r="AK437" s="25"/>
    </row>
    <row r="438" spans="28:37" ht="15" customHeight="1" x14ac:dyDescent="0.25">
      <c r="AB438" s="23"/>
      <c r="AC438" s="23"/>
      <c r="AE438" s="23"/>
      <c r="AH438" s="25"/>
      <c r="AI438" s="23"/>
      <c r="AJ438" s="25"/>
      <c r="AK438" s="25"/>
    </row>
    <row r="439" spans="28:37" ht="15" customHeight="1" x14ac:dyDescent="0.25">
      <c r="AB439" s="23"/>
      <c r="AC439" s="23"/>
      <c r="AE439" s="23"/>
      <c r="AH439" s="25"/>
      <c r="AI439" s="23"/>
      <c r="AJ439" s="25"/>
      <c r="AK439" s="25"/>
    </row>
    <row r="440" spans="28:37" ht="15" customHeight="1" x14ac:dyDescent="0.25">
      <c r="AB440" s="23"/>
      <c r="AC440" s="23"/>
      <c r="AE440" s="23"/>
      <c r="AH440" s="25"/>
      <c r="AI440" s="23"/>
      <c r="AJ440" s="25"/>
      <c r="AK440" s="25"/>
    </row>
    <row r="441" spans="28:37" ht="15" customHeight="1" x14ac:dyDescent="0.25">
      <c r="AB441" s="23"/>
      <c r="AC441" s="23"/>
      <c r="AE441" s="23"/>
      <c r="AH441" s="25"/>
      <c r="AI441" s="23"/>
      <c r="AJ441" s="25"/>
      <c r="AK441" s="25"/>
    </row>
    <row r="442" spans="28:37" ht="15" customHeight="1" x14ac:dyDescent="0.25">
      <c r="AB442" s="23"/>
      <c r="AC442" s="23"/>
      <c r="AE442" s="23"/>
      <c r="AH442" s="25"/>
      <c r="AI442" s="23"/>
      <c r="AJ442" s="25"/>
      <c r="AK442" s="25"/>
    </row>
    <row r="443" spans="28:37" ht="15" customHeight="1" x14ac:dyDescent="0.25">
      <c r="AB443" s="23"/>
      <c r="AC443" s="23"/>
      <c r="AE443" s="23"/>
      <c r="AH443" s="25"/>
      <c r="AI443" s="23"/>
      <c r="AJ443" s="25"/>
      <c r="AK443" s="25"/>
    </row>
    <row r="444" spans="28:37" ht="15" customHeight="1" x14ac:dyDescent="0.25">
      <c r="AB444" s="23"/>
      <c r="AC444" s="23"/>
      <c r="AE444" s="23"/>
      <c r="AH444" s="25"/>
      <c r="AI444" s="23"/>
      <c r="AJ444" s="25"/>
      <c r="AK444" s="25"/>
    </row>
    <row r="445" spans="28:37" ht="15" customHeight="1" x14ac:dyDescent="0.25">
      <c r="AB445" s="23"/>
      <c r="AC445" s="23"/>
      <c r="AE445" s="23"/>
      <c r="AH445" s="25"/>
      <c r="AI445" s="23"/>
      <c r="AJ445" s="25"/>
      <c r="AK445" s="25"/>
    </row>
    <row r="446" spans="28:37" ht="15" customHeight="1" x14ac:dyDescent="0.25">
      <c r="AB446" s="23"/>
      <c r="AC446" s="23"/>
      <c r="AE446" s="23"/>
      <c r="AH446" s="25"/>
      <c r="AI446" s="23"/>
      <c r="AJ446" s="25"/>
      <c r="AK446" s="25"/>
    </row>
    <row r="447" spans="28:37" ht="15" customHeight="1" x14ac:dyDescent="0.25">
      <c r="AB447" s="23"/>
      <c r="AC447" s="23"/>
      <c r="AE447" s="23"/>
      <c r="AH447" s="25"/>
      <c r="AI447" s="23"/>
      <c r="AJ447" s="25"/>
      <c r="AK447" s="25"/>
    </row>
    <row r="448" spans="28:37" ht="15" customHeight="1" x14ac:dyDescent="0.25">
      <c r="AB448" s="23"/>
      <c r="AC448" s="23"/>
      <c r="AE448" s="23"/>
      <c r="AH448" s="25"/>
      <c r="AI448" s="23"/>
      <c r="AJ448" s="25"/>
      <c r="AK448" s="25"/>
    </row>
    <row r="449" spans="28:37" ht="15" customHeight="1" x14ac:dyDescent="0.25">
      <c r="AB449" s="23"/>
      <c r="AC449" s="23"/>
      <c r="AE449" s="23"/>
      <c r="AH449" s="25"/>
      <c r="AI449" s="23"/>
      <c r="AJ449" s="25"/>
      <c r="AK449" s="25"/>
    </row>
    <row r="450" spans="28:37" ht="15" customHeight="1" x14ac:dyDescent="0.25">
      <c r="AB450" s="23"/>
      <c r="AC450" s="23"/>
      <c r="AE450" s="23"/>
      <c r="AH450" s="25"/>
      <c r="AI450" s="23"/>
      <c r="AJ450" s="25"/>
      <c r="AK450" s="25"/>
    </row>
    <row r="451" spans="28:37" ht="15" customHeight="1" x14ac:dyDescent="0.25">
      <c r="AB451" s="23"/>
      <c r="AC451" s="23"/>
      <c r="AE451" s="23"/>
      <c r="AH451" s="25"/>
      <c r="AI451" s="23"/>
      <c r="AJ451" s="25"/>
      <c r="AK451" s="25"/>
    </row>
    <row r="452" spans="28:37" ht="15" customHeight="1" x14ac:dyDescent="0.25">
      <c r="AB452" s="23"/>
      <c r="AC452" s="23"/>
      <c r="AE452" s="23"/>
      <c r="AH452" s="25"/>
      <c r="AI452" s="23"/>
      <c r="AJ452" s="25"/>
      <c r="AK452" s="25"/>
    </row>
    <row r="453" spans="28:37" ht="15" customHeight="1" x14ac:dyDescent="0.25">
      <c r="AB453" s="23"/>
      <c r="AC453" s="23"/>
      <c r="AE453" s="23"/>
      <c r="AH453" s="25"/>
      <c r="AI453" s="23"/>
      <c r="AJ453" s="25"/>
      <c r="AK453" s="25"/>
    </row>
    <row r="454" spans="28:37" ht="15" customHeight="1" x14ac:dyDescent="0.25">
      <c r="AB454" s="23"/>
      <c r="AC454" s="23"/>
      <c r="AE454" s="23"/>
      <c r="AH454" s="25"/>
      <c r="AI454" s="23"/>
      <c r="AJ454" s="25"/>
      <c r="AK454" s="25"/>
    </row>
    <row r="455" spans="28:37" ht="15" customHeight="1" x14ac:dyDescent="0.25">
      <c r="AB455" s="23"/>
      <c r="AC455" s="23"/>
      <c r="AE455" s="23"/>
      <c r="AH455" s="25"/>
      <c r="AI455" s="23"/>
      <c r="AJ455" s="25"/>
      <c r="AK455" s="25"/>
    </row>
    <row r="456" spans="28:37" ht="15" customHeight="1" x14ac:dyDescent="0.25">
      <c r="AB456" s="23"/>
      <c r="AC456" s="23"/>
      <c r="AE456" s="23"/>
      <c r="AH456" s="25"/>
      <c r="AI456" s="23"/>
      <c r="AJ456" s="25"/>
      <c r="AK456" s="25"/>
    </row>
    <row r="457" spans="28:37" ht="15" customHeight="1" x14ac:dyDescent="0.25">
      <c r="AB457" s="23"/>
      <c r="AC457" s="23"/>
      <c r="AE457" s="23"/>
      <c r="AH457" s="25"/>
      <c r="AI457" s="23"/>
      <c r="AJ457" s="25"/>
      <c r="AK457" s="25"/>
    </row>
    <row r="458" spans="28:37" ht="15" customHeight="1" x14ac:dyDescent="0.25">
      <c r="AB458" s="23"/>
      <c r="AC458" s="23"/>
      <c r="AE458" s="23"/>
      <c r="AH458" s="25"/>
      <c r="AI458" s="23"/>
      <c r="AJ458" s="25"/>
      <c r="AK458" s="25"/>
    </row>
    <row r="459" spans="28:37" ht="15" customHeight="1" x14ac:dyDescent="0.25">
      <c r="AB459" s="23"/>
      <c r="AC459" s="23"/>
    </row>
    <row r="460" spans="28:37" ht="15" customHeight="1" x14ac:dyDescent="0.25">
      <c r="AB460" s="23"/>
      <c r="AC460" s="23"/>
    </row>
    <row r="461" spans="28:37" ht="15" customHeight="1" x14ac:dyDescent="0.25">
      <c r="AB461" s="23"/>
      <c r="AC461" s="23"/>
    </row>
    <row r="462" spans="28:37" ht="15" customHeight="1" x14ac:dyDescent="0.25">
      <c r="AB462" s="23"/>
      <c r="AC462" s="23"/>
    </row>
    <row r="463" spans="28:37" ht="15" customHeight="1" x14ac:dyDescent="0.25">
      <c r="AB463" s="23"/>
      <c r="AC463" s="23"/>
    </row>
    <row r="464" spans="28:37" ht="15" customHeight="1" x14ac:dyDescent="0.25">
      <c r="AB464" s="23"/>
      <c r="AC464" s="23"/>
    </row>
    <row r="465" spans="28:29" ht="15" customHeight="1" x14ac:dyDescent="0.25">
      <c r="AB465" s="23"/>
      <c r="AC465" s="23"/>
    </row>
    <row r="466" spans="28:29" ht="15" customHeight="1" x14ac:dyDescent="0.25">
      <c r="AB466" s="23"/>
      <c r="AC466" s="23"/>
    </row>
    <row r="467" spans="28:29" ht="15" customHeight="1" x14ac:dyDescent="0.25">
      <c r="AB467" s="23"/>
      <c r="AC467" s="23"/>
    </row>
    <row r="468" spans="28:29" ht="15" customHeight="1" x14ac:dyDescent="0.25">
      <c r="AB468" s="23"/>
      <c r="AC468" s="23"/>
    </row>
    <row r="469" spans="28:29" ht="15" customHeight="1" x14ac:dyDescent="0.25">
      <c r="AB469" s="23"/>
      <c r="AC469" s="23"/>
    </row>
    <row r="470" spans="28:29" ht="15" customHeight="1" x14ac:dyDescent="0.25">
      <c r="AB470" s="23"/>
      <c r="AC470" s="23"/>
    </row>
    <row r="2254" spans="1:37" ht="15" customHeight="1" x14ac:dyDescent="0.25">
      <c r="AA2254" s="88"/>
      <c r="AB2254" s="88"/>
      <c r="AC2254" s="88"/>
      <c r="AD2254" s="88"/>
      <c r="AE2254" s="88"/>
      <c r="AF2254" s="88"/>
      <c r="AG2254" s="88"/>
      <c r="AH2254" s="88"/>
      <c r="AI2254" s="88"/>
      <c r="AJ2254" s="88"/>
      <c r="AK2254" s="88"/>
    </row>
    <row r="2255" spans="1:37" s="22" customFormat="1" ht="15" customHeigh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P2255" s="5"/>
      <c r="Q2255" s="5"/>
      <c r="R2255" s="5"/>
      <c r="S2255" s="5"/>
      <c r="T2255" s="5"/>
      <c r="U2255" s="5"/>
      <c r="V2255" s="5"/>
      <c r="W2255" s="5"/>
      <c r="X2255" s="5"/>
      <c r="Y2255" s="6"/>
      <c r="Z2255" s="6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</row>
    <row r="2256" spans="1:37" s="22" customFormat="1" ht="15" customHeigh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P2256" s="5"/>
      <c r="Q2256" s="5"/>
      <c r="R2256" s="5"/>
      <c r="S2256" s="5"/>
      <c r="T2256" s="5"/>
      <c r="U2256" s="5"/>
      <c r="V2256" s="5"/>
      <c r="W2256" s="5"/>
      <c r="X2256" s="5"/>
      <c r="Y2256" s="6"/>
      <c r="Z2256" s="6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</row>
  </sheetData>
  <mergeCells count="3">
    <mergeCell ref="L2:R2"/>
    <mergeCell ref="B7:R7"/>
    <mergeCell ref="B22:R32"/>
  </mergeCells>
  <conditionalFormatting sqref="B36:B62 C37:C61 D38:D59 E39:E59 F40:F58 G41:G57 H42:H56 I43:I55 J44:J54">
    <cfRule type="expression" dxfId="9" priority="6">
      <formula>B36=5</formula>
    </cfRule>
    <cfRule type="expression" dxfId="8" priority="7">
      <formula>B36=4</formula>
    </cfRule>
    <cfRule type="expression" dxfId="7" priority="8">
      <formula>B36=3</formula>
    </cfRule>
    <cfRule type="expression" dxfId="6" priority="9">
      <formula>B36=2</formula>
    </cfRule>
    <cfRule type="expression" dxfId="5" priority="10">
      <formula>B36=1</formula>
    </cfRule>
  </conditionalFormatting>
  <conditionalFormatting sqref="D60">
    <cfRule type="expression" dxfId="4" priority="1">
      <formula>D60=5</formula>
    </cfRule>
    <cfRule type="expression" dxfId="3" priority="2">
      <formula>D60=4</formula>
    </cfRule>
    <cfRule type="expression" dxfId="2" priority="3">
      <formula>D60=3</formula>
    </cfRule>
    <cfRule type="expression" dxfId="1" priority="4">
      <formula>D60=2</formula>
    </cfRule>
    <cfRule type="expression" dxfId="0" priority="5">
      <formula>D60=1</formula>
    </cfRule>
  </conditionalFormatting>
  <printOptions horizontalCentered="1"/>
  <pageMargins left="0.19685039370078741" right="0" top="0.19685039370078741" bottom="0" header="0.31496062992125984" footer="0.31496062992125984"/>
  <pageSetup paperSize="9"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X2261"/>
  <sheetViews>
    <sheetView showGridLines="0" tabSelected="1" topLeftCell="A3" zoomScale="98" zoomScaleNormal="98" workbookViewId="0">
      <selection activeCell="D8" sqref="D8"/>
    </sheetView>
  </sheetViews>
  <sheetFormatPr baseColWidth="10" defaultRowHeight="15" x14ac:dyDescent="0.25"/>
  <cols>
    <col min="1" max="1" width="3.28515625" customWidth="1"/>
    <col min="2" max="3" width="3.7109375" customWidth="1"/>
    <col min="4" max="5" width="7" customWidth="1"/>
    <col min="6" max="6" width="6.140625" customWidth="1"/>
    <col min="7" max="7" width="10.28515625" customWidth="1"/>
    <col min="8" max="10" width="7.85546875" customWidth="1"/>
    <col min="11" max="11" width="8.7109375" customWidth="1"/>
    <col min="12" max="14" width="7.85546875" customWidth="1"/>
    <col min="15" max="15" width="8.85546875" style="22" customWidth="1"/>
    <col min="16" max="16" width="11.5703125" style="5" customWidth="1"/>
    <col min="17" max="17" width="26.5703125" style="1" bestFit="1" customWidth="1"/>
    <col min="18" max="19" width="11.42578125" style="8" customWidth="1"/>
    <col min="20" max="20" width="9" style="1" customWidth="1"/>
    <col min="21" max="21" width="9.85546875" style="5" customWidth="1"/>
    <col min="22" max="22" width="4.7109375" style="6" customWidth="1"/>
    <col min="23" max="23" width="4.7109375" style="7" customWidth="1"/>
    <col min="24" max="26" width="11.42578125" style="8" customWidth="1"/>
    <col min="27" max="27" width="11.85546875" style="8" customWidth="1"/>
    <col min="28" max="30" width="11.42578125" style="8" customWidth="1"/>
    <col min="31" max="31" width="11.5703125" style="8"/>
    <col min="34" max="34" width="18.28515625" bestFit="1" customWidth="1"/>
    <col min="257" max="257" width="3.28515625" customWidth="1"/>
    <col min="258" max="259" width="3.7109375" customWidth="1"/>
    <col min="260" max="261" width="7" customWidth="1"/>
    <col min="262" max="262" width="6.140625" customWidth="1"/>
    <col min="263" max="266" width="7.85546875" customWidth="1"/>
    <col min="267" max="267" width="8.7109375" customWidth="1"/>
    <col min="268" max="270" width="7.85546875" customWidth="1"/>
    <col min="271" max="271" width="8.85546875" customWidth="1"/>
    <col min="272" max="272" width="11.5703125" customWidth="1"/>
    <col min="273" max="273" width="26.5703125" bestFit="1" customWidth="1"/>
    <col min="274" max="274" width="11.42578125" customWidth="1"/>
    <col min="275" max="275" width="9" customWidth="1"/>
    <col min="276" max="278" width="4.7109375" customWidth="1"/>
    <col min="279" max="282" width="11.42578125" customWidth="1"/>
    <col min="283" max="283" width="11.85546875" customWidth="1"/>
    <col min="284" max="286" width="11.42578125" customWidth="1"/>
    <col min="290" max="290" width="18.28515625" bestFit="1" customWidth="1"/>
    <col min="513" max="513" width="3.28515625" customWidth="1"/>
    <col min="514" max="515" width="3.7109375" customWidth="1"/>
    <col min="516" max="517" width="7" customWidth="1"/>
    <col min="518" max="518" width="6.140625" customWidth="1"/>
    <col min="519" max="522" width="7.85546875" customWidth="1"/>
    <col min="523" max="523" width="8.7109375" customWidth="1"/>
    <col min="524" max="526" width="7.85546875" customWidth="1"/>
    <col min="527" max="527" width="8.85546875" customWidth="1"/>
    <col min="528" max="528" width="11.5703125" customWidth="1"/>
    <col min="529" max="529" width="26.5703125" bestFit="1" customWidth="1"/>
    <col min="530" max="530" width="11.42578125" customWidth="1"/>
    <col min="531" max="531" width="9" customWidth="1"/>
    <col min="532" max="534" width="4.7109375" customWidth="1"/>
    <col min="535" max="538" width="11.42578125" customWidth="1"/>
    <col min="539" max="539" width="11.85546875" customWidth="1"/>
    <col min="540" max="542" width="11.42578125" customWidth="1"/>
    <col min="546" max="546" width="18.28515625" bestFit="1" customWidth="1"/>
    <col min="769" max="769" width="3.28515625" customWidth="1"/>
    <col min="770" max="771" width="3.7109375" customWidth="1"/>
    <col min="772" max="773" width="7" customWidth="1"/>
    <col min="774" max="774" width="6.140625" customWidth="1"/>
    <col min="775" max="778" width="7.85546875" customWidth="1"/>
    <col min="779" max="779" width="8.7109375" customWidth="1"/>
    <col min="780" max="782" width="7.85546875" customWidth="1"/>
    <col min="783" max="783" width="8.85546875" customWidth="1"/>
    <col min="784" max="784" width="11.5703125" customWidth="1"/>
    <col min="785" max="785" width="26.5703125" bestFit="1" customWidth="1"/>
    <col min="786" max="786" width="11.42578125" customWidth="1"/>
    <col min="787" max="787" width="9" customWidth="1"/>
    <col min="788" max="790" width="4.7109375" customWidth="1"/>
    <col min="791" max="794" width="11.42578125" customWidth="1"/>
    <col min="795" max="795" width="11.85546875" customWidth="1"/>
    <col min="796" max="798" width="11.42578125" customWidth="1"/>
    <col min="802" max="802" width="18.28515625" bestFit="1" customWidth="1"/>
    <col min="1025" max="1025" width="3.28515625" customWidth="1"/>
    <col min="1026" max="1027" width="3.7109375" customWidth="1"/>
    <col min="1028" max="1029" width="7" customWidth="1"/>
    <col min="1030" max="1030" width="6.140625" customWidth="1"/>
    <col min="1031" max="1034" width="7.85546875" customWidth="1"/>
    <col min="1035" max="1035" width="8.7109375" customWidth="1"/>
    <col min="1036" max="1038" width="7.85546875" customWidth="1"/>
    <col min="1039" max="1039" width="8.85546875" customWidth="1"/>
    <col min="1040" max="1040" width="11.5703125" customWidth="1"/>
    <col min="1041" max="1041" width="26.5703125" bestFit="1" customWidth="1"/>
    <col min="1042" max="1042" width="11.42578125" customWidth="1"/>
    <col min="1043" max="1043" width="9" customWidth="1"/>
    <col min="1044" max="1046" width="4.7109375" customWidth="1"/>
    <col min="1047" max="1050" width="11.42578125" customWidth="1"/>
    <col min="1051" max="1051" width="11.85546875" customWidth="1"/>
    <col min="1052" max="1054" width="11.42578125" customWidth="1"/>
    <col min="1058" max="1058" width="18.28515625" bestFit="1" customWidth="1"/>
    <col min="1281" max="1281" width="3.28515625" customWidth="1"/>
    <col min="1282" max="1283" width="3.7109375" customWidth="1"/>
    <col min="1284" max="1285" width="7" customWidth="1"/>
    <col min="1286" max="1286" width="6.140625" customWidth="1"/>
    <col min="1287" max="1290" width="7.85546875" customWidth="1"/>
    <col min="1291" max="1291" width="8.7109375" customWidth="1"/>
    <col min="1292" max="1294" width="7.85546875" customWidth="1"/>
    <col min="1295" max="1295" width="8.85546875" customWidth="1"/>
    <col min="1296" max="1296" width="11.5703125" customWidth="1"/>
    <col min="1297" max="1297" width="26.5703125" bestFit="1" customWidth="1"/>
    <col min="1298" max="1298" width="11.42578125" customWidth="1"/>
    <col min="1299" max="1299" width="9" customWidth="1"/>
    <col min="1300" max="1302" width="4.7109375" customWidth="1"/>
    <col min="1303" max="1306" width="11.42578125" customWidth="1"/>
    <col min="1307" max="1307" width="11.85546875" customWidth="1"/>
    <col min="1308" max="1310" width="11.42578125" customWidth="1"/>
    <col min="1314" max="1314" width="18.28515625" bestFit="1" customWidth="1"/>
    <col min="1537" max="1537" width="3.28515625" customWidth="1"/>
    <col min="1538" max="1539" width="3.7109375" customWidth="1"/>
    <col min="1540" max="1541" width="7" customWidth="1"/>
    <col min="1542" max="1542" width="6.140625" customWidth="1"/>
    <col min="1543" max="1546" width="7.85546875" customWidth="1"/>
    <col min="1547" max="1547" width="8.7109375" customWidth="1"/>
    <col min="1548" max="1550" width="7.85546875" customWidth="1"/>
    <col min="1551" max="1551" width="8.85546875" customWidth="1"/>
    <col min="1552" max="1552" width="11.5703125" customWidth="1"/>
    <col min="1553" max="1553" width="26.5703125" bestFit="1" customWidth="1"/>
    <col min="1554" max="1554" width="11.42578125" customWidth="1"/>
    <col min="1555" max="1555" width="9" customWidth="1"/>
    <col min="1556" max="1558" width="4.7109375" customWidth="1"/>
    <col min="1559" max="1562" width="11.42578125" customWidth="1"/>
    <col min="1563" max="1563" width="11.85546875" customWidth="1"/>
    <col min="1564" max="1566" width="11.42578125" customWidth="1"/>
    <col min="1570" max="1570" width="18.28515625" bestFit="1" customWidth="1"/>
    <col min="1793" max="1793" width="3.28515625" customWidth="1"/>
    <col min="1794" max="1795" width="3.7109375" customWidth="1"/>
    <col min="1796" max="1797" width="7" customWidth="1"/>
    <col min="1798" max="1798" width="6.140625" customWidth="1"/>
    <col min="1799" max="1802" width="7.85546875" customWidth="1"/>
    <col min="1803" max="1803" width="8.7109375" customWidth="1"/>
    <col min="1804" max="1806" width="7.85546875" customWidth="1"/>
    <col min="1807" max="1807" width="8.85546875" customWidth="1"/>
    <col min="1808" max="1808" width="11.5703125" customWidth="1"/>
    <col min="1809" max="1809" width="26.5703125" bestFit="1" customWidth="1"/>
    <col min="1810" max="1810" width="11.42578125" customWidth="1"/>
    <col min="1811" max="1811" width="9" customWidth="1"/>
    <col min="1812" max="1814" width="4.7109375" customWidth="1"/>
    <col min="1815" max="1818" width="11.42578125" customWidth="1"/>
    <col min="1819" max="1819" width="11.85546875" customWidth="1"/>
    <col min="1820" max="1822" width="11.42578125" customWidth="1"/>
    <col min="1826" max="1826" width="18.28515625" bestFit="1" customWidth="1"/>
    <col min="2049" max="2049" width="3.28515625" customWidth="1"/>
    <col min="2050" max="2051" width="3.7109375" customWidth="1"/>
    <col min="2052" max="2053" width="7" customWidth="1"/>
    <col min="2054" max="2054" width="6.140625" customWidth="1"/>
    <col min="2055" max="2058" width="7.85546875" customWidth="1"/>
    <col min="2059" max="2059" width="8.7109375" customWidth="1"/>
    <col min="2060" max="2062" width="7.85546875" customWidth="1"/>
    <col min="2063" max="2063" width="8.85546875" customWidth="1"/>
    <col min="2064" max="2064" width="11.5703125" customWidth="1"/>
    <col min="2065" max="2065" width="26.5703125" bestFit="1" customWidth="1"/>
    <col min="2066" max="2066" width="11.42578125" customWidth="1"/>
    <col min="2067" max="2067" width="9" customWidth="1"/>
    <col min="2068" max="2070" width="4.7109375" customWidth="1"/>
    <col min="2071" max="2074" width="11.42578125" customWidth="1"/>
    <col min="2075" max="2075" width="11.85546875" customWidth="1"/>
    <col min="2076" max="2078" width="11.42578125" customWidth="1"/>
    <col min="2082" max="2082" width="18.28515625" bestFit="1" customWidth="1"/>
    <col min="2305" max="2305" width="3.28515625" customWidth="1"/>
    <col min="2306" max="2307" width="3.7109375" customWidth="1"/>
    <col min="2308" max="2309" width="7" customWidth="1"/>
    <col min="2310" max="2310" width="6.140625" customWidth="1"/>
    <col min="2311" max="2314" width="7.85546875" customWidth="1"/>
    <col min="2315" max="2315" width="8.7109375" customWidth="1"/>
    <col min="2316" max="2318" width="7.85546875" customWidth="1"/>
    <col min="2319" max="2319" width="8.85546875" customWidth="1"/>
    <col min="2320" max="2320" width="11.5703125" customWidth="1"/>
    <col min="2321" max="2321" width="26.5703125" bestFit="1" customWidth="1"/>
    <col min="2322" max="2322" width="11.42578125" customWidth="1"/>
    <col min="2323" max="2323" width="9" customWidth="1"/>
    <col min="2324" max="2326" width="4.7109375" customWidth="1"/>
    <col min="2327" max="2330" width="11.42578125" customWidth="1"/>
    <col min="2331" max="2331" width="11.85546875" customWidth="1"/>
    <col min="2332" max="2334" width="11.42578125" customWidth="1"/>
    <col min="2338" max="2338" width="18.28515625" bestFit="1" customWidth="1"/>
    <col min="2561" max="2561" width="3.28515625" customWidth="1"/>
    <col min="2562" max="2563" width="3.7109375" customWidth="1"/>
    <col min="2564" max="2565" width="7" customWidth="1"/>
    <col min="2566" max="2566" width="6.140625" customWidth="1"/>
    <col min="2567" max="2570" width="7.85546875" customWidth="1"/>
    <col min="2571" max="2571" width="8.7109375" customWidth="1"/>
    <col min="2572" max="2574" width="7.85546875" customWidth="1"/>
    <col min="2575" max="2575" width="8.85546875" customWidth="1"/>
    <col min="2576" max="2576" width="11.5703125" customWidth="1"/>
    <col min="2577" max="2577" width="26.5703125" bestFit="1" customWidth="1"/>
    <col min="2578" max="2578" width="11.42578125" customWidth="1"/>
    <col min="2579" max="2579" width="9" customWidth="1"/>
    <col min="2580" max="2582" width="4.7109375" customWidth="1"/>
    <col min="2583" max="2586" width="11.42578125" customWidth="1"/>
    <col min="2587" max="2587" width="11.85546875" customWidth="1"/>
    <col min="2588" max="2590" width="11.42578125" customWidth="1"/>
    <col min="2594" max="2594" width="18.28515625" bestFit="1" customWidth="1"/>
    <col min="2817" max="2817" width="3.28515625" customWidth="1"/>
    <col min="2818" max="2819" width="3.7109375" customWidth="1"/>
    <col min="2820" max="2821" width="7" customWidth="1"/>
    <col min="2822" max="2822" width="6.140625" customWidth="1"/>
    <col min="2823" max="2826" width="7.85546875" customWidth="1"/>
    <col min="2827" max="2827" width="8.7109375" customWidth="1"/>
    <col min="2828" max="2830" width="7.85546875" customWidth="1"/>
    <col min="2831" max="2831" width="8.85546875" customWidth="1"/>
    <col min="2832" max="2832" width="11.5703125" customWidth="1"/>
    <col min="2833" max="2833" width="26.5703125" bestFit="1" customWidth="1"/>
    <col min="2834" max="2834" width="11.42578125" customWidth="1"/>
    <col min="2835" max="2835" width="9" customWidth="1"/>
    <col min="2836" max="2838" width="4.7109375" customWidth="1"/>
    <col min="2839" max="2842" width="11.42578125" customWidth="1"/>
    <col min="2843" max="2843" width="11.85546875" customWidth="1"/>
    <col min="2844" max="2846" width="11.42578125" customWidth="1"/>
    <col min="2850" max="2850" width="18.28515625" bestFit="1" customWidth="1"/>
    <col min="3073" max="3073" width="3.28515625" customWidth="1"/>
    <col min="3074" max="3075" width="3.7109375" customWidth="1"/>
    <col min="3076" max="3077" width="7" customWidth="1"/>
    <col min="3078" max="3078" width="6.140625" customWidth="1"/>
    <col min="3079" max="3082" width="7.85546875" customWidth="1"/>
    <col min="3083" max="3083" width="8.7109375" customWidth="1"/>
    <col min="3084" max="3086" width="7.85546875" customWidth="1"/>
    <col min="3087" max="3087" width="8.85546875" customWidth="1"/>
    <col min="3088" max="3088" width="11.5703125" customWidth="1"/>
    <col min="3089" max="3089" width="26.5703125" bestFit="1" customWidth="1"/>
    <col min="3090" max="3090" width="11.42578125" customWidth="1"/>
    <col min="3091" max="3091" width="9" customWidth="1"/>
    <col min="3092" max="3094" width="4.7109375" customWidth="1"/>
    <col min="3095" max="3098" width="11.42578125" customWidth="1"/>
    <col min="3099" max="3099" width="11.85546875" customWidth="1"/>
    <col min="3100" max="3102" width="11.42578125" customWidth="1"/>
    <col min="3106" max="3106" width="18.28515625" bestFit="1" customWidth="1"/>
    <col min="3329" max="3329" width="3.28515625" customWidth="1"/>
    <col min="3330" max="3331" width="3.7109375" customWidth="1"/>
    <col min="3332" max="3333" width="7" customWidth="1"/>
    <col min="3334" max="3334" width="6.140625" customWidth="1"/>
    <col min="3335" max="3338" width="7.85546875" customWidth="1"/>
    <col min="3339" max="3339" width="8.7109375" customWidth="1"/>
    <col min="3340" max="3342" width="7.85546875" customWidth="1"/>
    <col min="3343" max="3343" width="8.85546875" customWidth="1"/>
    <col min="3344" max="3344" width="11.5703125" customWidth="1"/>
    <col min="3345" max="3345" width="26.5703125" bestFit="1" customWidth="1"/>
    <col min="3346" max="3346" width="11.42578125" customWidth="1"/>
    <col min="3347" max="3347" width="9" customWidth="1"/>
    <col min="3348" max="3350" width="4.7109375" customWidth="1"/>
    <col min="3351" max="3354" width="11.42578125" customWidth="1"/>
    <col min="3355" max="3355" width="11.85546875" customWidth="1"/>
    <col min="3356" max="3358" width="11.42578125" customWidth="1"/>
    <col min="3362" max="3362" width="18.28515625" bestFit="1" customWidth="1"/>
    <col min="3585" max="3585" width="3.28515625" customWidth="1"/>
    <col min="3586" max="3587" width="3.7109375" customWidth="1"/>
    <col min="3588" max="3589" width="7" customWidth="1"/>
    <col min="3590" max="3590" width="6.140625" customWidth="1"/>
    <col min="3591" max="3594" width="7.85546875" customWidth="1"/>
    <col min="3595" max="3595" width="8.7109375" customWidth="1"/>
    <col min="3596" max="3598" width="7.85546875" customWidth="1"/>
    <col min="3599" max="3599" width="8.85546875" customWidth="1"/>
    <col min="3600" max="3600" width="11.5703125" customWidth="1"/>
    <col min="3601" max="3601" width="26.5703125" bestFit="1" customWidth="1"/>
    <col min="3602" max="3602" width="11.42578125" customWidth="1"/>
    <col min="3603" max="3603" width="9" customWidth="1"/>
    <col min="3604" max="3606" width="4.7109375" customWidth="1"/>
    <col min="3607" max="3610" width="11.42578125" customWidth="1"/>
    <col min="3611" max="3611" width="11.85546875" customWidth="1"/>
    <col min="3612" max="3614" width="11.42578125" customWidth="1"/>
    <col min="3618" max="3618" width="18.28515625" bestFit="1" customWidth="1"/>
    <col min="3841" max="3841" width="3.28515625" customWidth="1"/>
    <col min="3842" max="3843" width="3.7109375" customWidth="1"/>
    <col min="3844" max="3845" width="7" customWidth="1"/>
    <col min="3846" max="3846" width="6.140625" customWidth="1"/>
    <col min="3847" max="3850" width="7.85546875" customWidth="1"/>
    <col min="3851" max="3851" width="8.7109375" customWidth="1"/>
    <col min="3852" max="3854" width="7.85546875" customWidth="1"/>
    <col min="3855" max="3855" width="8.85546875" customWidth="1"/>
    <col min="3856" max="3856" width="11.5703125" customWidth="1"/>
    <col min="3857" max="3857" width="26.5703125" bestFit="1" customWidth="1"/>
    <col min="3858" max="3858" width="11.42578125" customWidth="1"/>
    <col min="3859" max="3859" width="9" customWidth="1"/>
    <col min="3860" max="3862" width="4.7109375" customWidth="1"/>
    <col min="3863" max="3866" width="11.42578125" customWidth="1"/>
    <col min="3867" max="3867" width="11.85546875" customWidth="1"/>
    <col min="3868" max="3870" width="11.42578125" customWidth="1"/>
    <col min="3874" max="3874" width="18.28515625" bestFit="1" customWidth="1"/>
    <col min="4097" max="4097" width="3.28515625" customWidth="1"/>
    <col min="4098" max="4099" width="3.7109375" customWidth="1"/>
    <col min="4100" max="4101" width="7" customWidth="1"/>
    <col min="4102" max="4102" width="6.140625" customWidth="1"/>
    <col min="4103" max="4106" width="7.85546875" customWidth="1"/>
    <col min="4107" max="4107" width="8.7109375" customWidth="1"/>
    <col min="4108" max="4110" width="7.85546875" customWidth="1"/>
    <col min="4111" max="4111" width="8.85546875" customWidth="1"/>
    <col min="4112" max="4112" width="11.5703125" customWidth="1"/>
    <col min="4113" max="4113" width="26.5703125" bestFit="1" customWidth="1"/>
    <col min="4114" max="4114" width="11.42578125" customWidth="1"/>
    <col min="4115" max="4115" width="9" customWidth="1"/>
    <col min="4116" max="4118" width="4.7109375" customWidth="1"/>
    <col min="4119" max="4122" width="11.42578125" customWidth="1"/>
    <col min="4123" max="4123" width="11.85546875" customWidth="1"/>
    <col min="4124" max="4126" width="11.42578125" customWidth="1"/>
    <col min="4130" max="4130" width="18.28515625" bestFit="1" customWidth="1"/>
    <col min="4353" max="4353" width="3.28515625" customWidth="1"/>
    <col min="4354" max="4355" width="3.7109375" customWidth="1"/>
    <col min="4356" max="4357" width="7" customWidth="1"/>
    <col min="4358" max="4358" width="6.140625" customWidth="1"/>
    <col min="4359" max="4362" width="7.85546875" customWidth="1"/>
    <col min="4363" max="4363" width="8.7109375" customWidth="1"/>
    <col min="4364" max="4366" width="7.85546875" customWidth="1"/>
    <col min="4367" max="4367" width="8.85546875" customWidth="1"/>
    <col min="4368" max="4368" width="11.5703125" customWidth="1"/>
    <col min="4369" max="4369" width="26.5703125" bestFit="1" customWidth="1"/>
    <col min="4370" max="4370" width="11.42578125" customWidth="1"/>
    <col min="4371" max="4371" width="9" customWidth="1"/>
    <col min="4372" max="4374" width="4.7109375" customWidth="1"/>
    <col min="4375" max="4378" width="11.42578125" customWidth="1"/>
    <col min="4379" max="4379" width="11.85546875" customWidth="1"/>
    <col min="4380" max="4382" width="11.42578125" customWidth="1"/>
    <col min="4386" max="4386" width="18.28515625" bestFit="1" customWidth="1"/>
    <col min="4609" max="4609" width="3.28515625" customWidth="1"/>
    <col min="4610" max="4611" width="3.7109375" customWidth="1"/>
    <col min="4612" max="4613" width="7" customWidth="1"/>
    <col min="4614" max="4614" width="6.140625" customWidth="1"/>
    <col min="4615" max="4618" width="7.85546875" customWidth="1"/>
    <col min="4619" max="4619" width="8.7109375" customWidth="1"/>
    <col min="4620" max="4622" width="7.85546875" customWidth="1"/>
    <col min="4623" max="4623" width="8.85546875" customWidth="1"/>
    <col min="4624" max="4624" width="11.5703125" customWidth="1"/>
    <col min="4625" max="4625" width="26.5703125" bestFit="1" customWidth="1"/>
    <col min="4626" max="4626" width="11.42578125" customWidth="1"/>
    <col min="4627" max="4627" width="9" customWidth="1"/>
    <col min="4628" max="4630" width="4.7109375" customWidth="1"/>
    <col min="4631" max="4634" width="11.42578125" customWidth="1"/>
    <col min="4635" max="4635" width="11.85546875" customWidth="1"/>
    <col min="4636" max="4638" width="11.42578125" customWidth="1"/>
    <col min="4642" max="4642" width="18.28515625" bestFit="1" customWidth="1"/>
    <col min="4865" max="4865" width="3.28515625" customWidth="1"/>
    <col min="4866" max="4867" width="3.7109375" customWidth="1"/>
    <col min="4868" max="4869" width="7" customWidth="1"/>
    <col min="4870" max="4870" width="6.140625" customWidth="1"/>
    <col min="4871" max="4874" width="7.85546875" customWidth="1"/>
    <col min="4875" max="4875" width="8.7109375" customWidth="1"/>
    <col min="4876" max="4878" width="7.85546875" customWidth="1"/>
    <col min="4879" max="4879" width="8.85546875" customWidth="1"/>
    <col min="4880" max="4880" width="11.5703125" customWidth="1"/>
    <col min="4881" max="4881" width="26.5703125" bestFit="1" customWidth="1"/>
    <col min="4882" max="4882" width="11.42578125" customWidth="1"/>
    <col min="4883" max="4883" width="9" customWidth="1"/>
    <col min="4884" max="4886" width="4.7109375" customWidth="1"/>
    <col min="4887" max="4890" width="11.42578125" customWidth="1"/>
    <col min="4891" max="4891" width="11.85546875" customWidth="1"/>
    <col min="4892" max="4894" width="11.42578125" customWidth="1"/>
    <col min="4898" max="4898" width="18.28515625" bestFit="1" customWidth="1"/>
    <col min="5121" max="5121" width="3.28515625" customWidth="1"/>
    <col min="5122" max="5123" width="3.7109375" customWidth="1"/>
    <col min="5124" max="5125" width="7" customWidth="1"/>
    <col min="5126" max="5126" width="6.140625" customWidth="1"/>
    <col min="5127" max="5130" width="7.85546875" customWidth="1"/>
    <col min="5131" max="5131" width="8.7109375" customWidth="1"/>
    <col min="5132" max="5134" width="7.85546875" customWidth="1"/>
    <col min="5135" max="5135" width="8.85546875" customWidth="1"/>
    <col min="5136" max="5136" width="11.5703125" customWidth="1"/>
    <col min="5137" max="5137" width="26.5703125" bestFit="1" customWidth="1"/>
    <col min="5138" max="5138" width="11.42578125" customWidth="1"/>
    <col min="5139" max="5139" width="9" customWidth="1"/>
    <col min="5140" max="5142" width="4.7109375" customWidth="1"/>
    <col min="5143" max="5146" width="11.42578125" customWidth="1"/>
    <col min="5147" max="5147" width="11.85546875" customWidth="1"/>
    <col min="5148" max="5150" width="11.42578125" customWidth="1"/>
    <col min="5154" max="5154" width="18.28515625" bestFit="1" customWidth="1"/>
    <col min="5377" max="5377" width="3.28515625" customWidth="1"/>
    <col min="5378" max="5379" width="3.7109375" customWidth="1"/>
    <col min="5380" max="5381" width="7" customWidth="1"/>
    <col min="5382" max="5382" width="6.140625" customWidth="1"/>
    <col min="5383" max="5386" width="7.85546875" customWidth="1"/>
    <col min="5387" max="5387" width="8.7109375" customWidth="1"/>
    <col min="5388" max="5390" width="7.85546875" customWidth="1"/>
    <col min="5391" max="5391" width="8.85546875" customWidth="1"/>
    <col min="5392" max="5392" width="11.5703125" customWidth="1"/>
    <col min="5393" max="5393" width="26.5703125" bestFit="1" customWidth="1"/>
    <col min="5394" max="5394" width="11.42578125" customWidth="1"/>
    <col min="5395" max="5395" width="9" customWidth="1"/>
    <col min="5396" max="5398" width="4.7109375" customWidth="1"/>
    <col min="5399" max="5402" width="11.42578125" customWidth="1"/>
    <col min="5403" max="5403" width="11.85546875" customWidth="1"/>
    <col min="5404" max="5406" width="11.42578125" customWidth="1"/>
    <col min="5410" max="5410" width="18.28515625" bestFit="1" customWidth="1"/>
    <col min="5633" max="5633" width="3.28515625" customWidth="1"/>
    <col min="5634" max="5635" width="3.7109375" customWidth="1"/>
    <col min="5636" max="5637" width="7" customWidth="1"/>
    <col min="5638" max="5638" width="6.140625" customWidth="1"/>
    <col min="5639" max="5642" width="7.85546875" customWidth="1"/>
    <col min="5643" max="5643" width="8.7109375" customWidth="1"/>
    <col min="5644" max="5646" width="7.85546875" customWidth="1"/>
    <col min="5647" max="5647" width="8.85546875" customWidth="1"/>
    <col min="5648" max="5648" width="11.5703125" customWidth="1"/>
    <col min="5649" max="5649" width="26.5703125" bestFit="1" customWidth="1"/>
    <col min="5650" max="5650" width="11.42578125" customWidth="1"/>
    <col min="5651" max="5651" width="9" customWidth="1"/>
    <col min="5652" max="5654" width="4.7109375" customWidth="1"/>
    <col min="5655" max="5658" width="11.42578125" customWidth="1"/>
    <col min="5659" max="5659" width="11.85546875" customWidth="1"/>
    <col min="5660" max="5662" width="11.42578125" customWidth="1"/>
    <col min="5666" max="5666" width="18.28515625" bestFit="1" customWidth="1"/>
    <col min="5889" max="5889" width="3.28515625" customWidth="1"/>
    <col min="5890" max="5891" width="3.7109375" customWidth="1"/>
    <col min="5892" max="5893" width="7" customWidth="1"/>
    <col min="5894" max="5894" width="6.140625" customWidth="1"/>
    <col min="5895" max="5898" width="7.85546875" customWidth="1"/>
    <col min="5899" max="5899" width="8.7109375" customWidth="1"/>
    <col min="5900" max="5902" width="7.85546875" customWidth="1"/>
    <col min="5903" max="5903" width="8.85546875" customWidth="1"/>
    <col min="5904" max="5904" width="11.5703125" customWidth="1"/>
    <col min="5905" max="5905" width="26.5703125" bestFit="1" customWidth="1"/>
    <col min="5906" max="5906" width="11.42578125" customWidth="1"/>
    <col min="5907" max="5907" width="9" customWidth="1"/>
    <col min="5908" max="5910" width="4.7109375" customWidth="1"/>
    <col min="5911" max="5914" width="11.42578125" customWidth="1"/>
    <col min="5915" max="5915" width="11.85546875" customWidth="1"/>
    <col min="5916" max="5918" width="11.42578125" customWidth="1"/>
    <col min="5922" max="5922" width="18.28515625" bestFit="1" customWidth="1"/>
    <col min="6145" max="6145" width="3.28515625" customWidth="1"/>
    <col min="6146" max="6147" width="3.7109375" customWidth="1"/>
    <col min="6148" max="6149" width="7" customWidth="1"/>
    <col min="6150" max="6150" width="6.140625" customWidth="1"/>
    <col min="6151" max="6154" width="7.85546875" customWidth="1"/>
    <col min="6155" max="6155" width="8.7109375" customWidth="1"/>
    <col min="6156" max="6158" width="7.85546875" customWidth="1"/>
    <col min="6159" max="6159" width="8.85546875" customWidth="1"/>
    <col min="6160" max="6160" width="11.5703125" customWidth="1"/>
    <col min="6161" max="6161" width="26.5703125" bestFit="1" customWidth="1"/>
    <col min="6162" max="6162" width="11.42578125" customWidth="1"/>
    <col min="6163" max="6163" width="9" customWidth="1"/>
    <col min="6164" max="6166" width="4.7109375" customWidth="1"/>
    <col min="6167" max="6170" width="11.42578125" customWidth="1"/>
    <col min="6171" max="6171" width="11.85546875" customWidth="1"/>
    <col min="6172" max="6174" width="11.42578125" customWidth="1"/>
    <col min="6178" max="6178" width="18.28515625" bestFit="1" customWidth="1"/>
    <col min="6401" max="6401" width="3.28515625" customWidth="1"/>
    <col min="6402" max="6403" width="3.7109375" customWidth="1"/>
    <col min="6404" max="6405" width="7" customWidth="1"/>
    <col min="6406" max="6406" width="6.140625" customWidth="1"/>
    <col min="6407" max="6410" width="7.85546875" customWidth="1"/>
    <col min="6411" max="6411" width="8.7109375" customWidth="1"/>
    <col min="6412" max="6414" width="7.85546875" customWidth="1"/>
    <col min="6415" max="6415" width="8.85546875" customWidth="1"/>
    <col min="6416" max="6416" width="11.5703125" customWidth="1"/>
    <col min="6417" max="6417" width="26.5703125" bestFit="1" customWidth="1"/>
    <col min="6418" max="6418" width="11.42578125" customWidth="1"/>
    <col min="6419" max="6419" width="9" customWidth="1"/>
    <col min="6420" max="6422" width="4.7109375" customWidth="1"/>
    <col min="6423" max="6426" width="11.42578125" customWidth="1"/>
    <col min="6427" max="6427" width="11.85546875" customWidth="1"/>
    <col min="6428" max="6430" width="11.42578125" customWidth="1"/>
    <col min="6434" max="6434" width="18.28515625" bestFit="1" customWidth="1"/>
    <col min="6657" max="6657" width="3.28515625" customWidth="1"/>
    <col min="6658" max="6659" width="3.7109375" customWidth="1"/>
    <col min="6660" max="6661" width="7" customWidth="1"/>
    <col min="6662" max="6662" width="6.140625" customWidth="1"/>
    <col min="6663" max="6666" width="7.85546875" customWidth="1"/>
    <col min="6667" max="6667" width="8.7109375" customWidth="1"/>
    <col min="6668" max="6670" width="7.85546875" customWidth="1"/>
    <col min="6671" max="6671" width="8.85546875" customWidth="1"/>
    <col min="6672" max="6672" width="11.5703125" customWidth="1"/>
    <col min="6673" max="6673" width="26.5703125" bestFit="1" customWidth="1"/>
    <col min="6674" max="6674" width="11.42578125" customWidth="1"/>
    <col min="6675" max="6675" width="9" customWidth="1"/>
    <col min="6676" max="6678" width="4.7109375" customWidth="1"/>
    <col min="6679" max="6682" width="11.42578125" customWidth="1"/>
    <col min="6683" max="6683" width="11.85546875" customWidth="1"/>
    <col min="6684" max="6686" width="11.42578125" customWidth="1"/>
    <col min="6690" max="6690" width="18.28515625" bestFit="1" customWidth="1"/>
    <col min="6913" max="6913" width="3.28515625" customWidth="1"/>
    <col min="6914" max="6915" width="3.7109375" customWidth="1"/>
    <col min="6916" max="6917" width="7" customWidth="1"/>
    <col min="6918" max="6918" width="6.140625" customWidth="1"/>
    <col min="6919" max="6922" width="7.85546875" customWidth="1"/>
    <col min="6923" max="6923" width="8.7109375" customWidth="1"/>
    <col min="6924" max="6926" width="7.85546875" customWidth="1"/>
    <col min="6927" max="6927" width="8.85546875" customWidth="1"/>
    <col min="6928" max="6928" width="11.5703125" customWidth="1"/>
    <col min="6929" max="6929" width="26.5703125" bestFit="1" customWidth="1"/>
    <col min="6930" max="6930" width="11.42578125" customWidth="1"/>
    <col min="6931" max="6931" width="9" customWidth="1"/>
    <col min="6932" max="6934" width="4.7109375" customWidth="1"/>
    <col min="6935" max="6938" width="11.42578125" customWidth="1"/>
    <col min="6939" max="6939" width="11.85546875" customWidth="1"/>
    <col min="6940" max="6942" width="11.42578125" customWidth="1"/>
    <col min="6946" max="6946" width="18.28515625" bestFit="1" customWidth="1"/>
    <col min="7169" max="7169" width="3.28515625" customWidth="1"/>
    <col min="7170" max="7171" width="3.7109375" customWidth="1"/>
    <col min="7172" max="7173" width="7" customWidth="1"/>
    <col min="7174" max="7174" width="6.140625" customWidth="1"/>
    <col min="7175" max="7178" width="7.85546875" customWidth="1"/>
    <col min="7179" max="7179" width="8.7109375" customWidth="1"/>
    <col min="7180" max="7182" width="7.85546875" customWidth="1"/>
    <col min="7183" max="7183" width="8.85546875" customWidth="1"/>
    <col min="7184" max="7184" width="11.5703125" customWidth="1"/>
    <col min="7185" max="7185" width="26.5703125" bestFit="1" customWidth="1"/>
    <col min="7186" max="7186" width="11.42578125" customWidth="1"/>
    <col min="7187" max="7187" width="9" customWidth="1"/>
    <col min="7188" max="7190" width="4.7109375" customWidth="1"/>
    <col min="7191" max="7194" width="11.42578125" customWidth="1"/>
    <col min="7195" max="7195" width="11.85546875" customWidth="1"/>
    <col min="7196" max="7198" width="11.42578125" customWidth="1"/>
    <col min="7202" max="7202" width="18.28515625" bestFit="1" customWidth="1"/>
    <col min="7425" max="7425" width="3.28515625" customWidth="1"/>
    <col min="7426" max="7427" width="3.7109375" customWidth="1"/>
    <col min="7428" max="7429" width="7" customWidth="1"/>
    <col min="7430" max="7430" width="6.140625" customWidth="1"/>
    <col min="7431" max="7434" width="7.85546875" customWidth="1"/>
    <col min="7435" max="7435" width="8.7109375" customWidth="1"/>
    <col min="7436" max="7438" width="7.85546875" customWidth="1"/>
    <col min="7439" max="7439" width="8.85546875" customWidth="1"/>
    <col min="7440" max="7440" width="11.5703125" customWidth="1"/>
    <col min="7441" max="7441" width="26.5703125" bestFit="1" customWidth="1"/>
    <col min="7442" max="7442" width="11.42578125" customWidth="1"/>
    <col min="7443" max="7443" width="9" customWidth="1"/>
    <col min="7444" max="7446" width="4.7109375" customWidth="1"/>
    <col min="7447" max="7450" width="11.42578125" customWidth="1"/>
    <col min="7451" max="7451" width="11.85546875" customWidth="1"/>
    <col min="7452" max="7454" width="11.42578125" customWidth="1"/>
    <col min="7458" max="7458" width="18.28515625" bestFit="1" customWidth="1"/>
    <col min="7681" max="7681" width="3.28515625" customWidth="1"/>
    <col min="7682" max="7683" width="3.7109375" customWidth="1"/>
    <col min="7684" max="7685" width="7" customWidth="1"/>
    <col min="7686" max="7686" width="6.140625" customWidth="1"/>
    <col min="7687" max="7690" width="7.85546875" customWidth="1"/>
    <col min="7691" max="7691" width="8.7109375" customWidth="1"/>
    <col min="7692" max="7694" width="7.85546875" customWidth="1"/>
    <col min="7695" max="7695" width="8.85546875" customWidth="1"/>
    <col min="7696" max="7696" width="11.5703125" customWidth="1"/>
    <col min="7697" max="7697" width="26.5703125" bestFit="1" customWidth="1"/>
    <col min="7698" max="7698" width="11.42578125" customWidth="1"/>
    <col min="7699" max="7699" width="9" customWidth="1"/>
    <col min="7700" max="7702" width="4.7109375" customWidth="1"/>
    <col min="7703" max="7706" width="11.42578125" customWidth="1"/>
    <col min="7707" max="7707" width="11.85546875" customWidth="1"/>
    <col min="7708" max="7710" width="11.42578125" customWidth="1"/>
    <col min="7714" max="7714" width="18.28515625" bestFit="1" customWidth="1"/>
    <col min="7937" max="7937" width="3.28515625" customWidth="1"/>
    <col min="7938" max="7939" width="3.7109375" customWidth="1"/>
    <col min="7940" max="7941" width="7" customWidth="1"/>
    <col min="7942" max="7942" width="6.140625" customWidth="1"/>
    <col min="7943" max="7946" width="7.85546875" customWidth="1"/>
    <col min="7947" max="7947" width="8.7109375" customWidth="1"/>
    <col min="7948" max="7950" width="7.85546875" customWidth="1"/>
    <col min="7951" max="7951" width="8.85546875" customWidth="1"/>
    <col min="7952" max="7952" width="11.5703125" customWidth="1"/>
    <col min="7953" max="7953" width="26.5703125" bestFit="1" customWidth="1"/>
    <col min="7954" max="7954" width="11.42578125" customWidth="1"/>
    <col min="7955" max="7955" width="9" customWidth="1"/>
    <col min="7956" max="7958" width="4.7109375" customWidth="1"/>
    <col min="7959" max="7962" width="11.42578125" customWidth="1"/>
    <col min="7963" max="7963" width="11.85546875" customWidth="1"/>
    <col min="7964" max="7966" width="11.42578125" customWidth="1"/>
    <col min="7970" max="7970" width="18.28515625" bestFit="1" customWidth="1"/>
    <col min="8193" max="8193" width="3.28515625" customWidth="1"/>
    <col min="8194" max="8195" width="3.7109375" customWidth="1"/>
    <col min="8196" max="8197" width="7" customWidth="1"/>
    <col min="8198" max="8198" width="6.140625" customWidth="1"/>
    <col min="8199" max="8202" width="7.85546875" customWidth="1"/>
    <col min="8203" max="8203" width="8.7109375" customWidth="1"/>
    <col min="8204" max="8206" width="7.85546875" customWidth="1"/>
    <col min="8207" max="8207" width="8.85546875" customWidth="1"/>
    <col min="8208" max="8208" width="11.5703125" customWidth="1"/>
    <col min="8209" max="8209" width="26.5703125" bestFit="1" customWidth="1"/>
    <col min="8210" max="8210" width="11.42578125" customWidth="1"/>
    <col min="8211" max="8211" width="9" customWidth="1"/>
    <col min="8212" max="8214" width="4.7109375" customWidth="1"/>
    <col min="8215" max="8218" width="11.42578125" customWidth="1"/>
    <col min="8219" max="8219" width="11.85546875" customWidth="1"/>
    <col min="8220" max="8222" width="11.42578125" customWidth="1"/>
    <col min="8226" max="8226" width="18.28515625" bestFit="1" customWidth="1"/>
    <col min="8449" max="8449" width="3.28515625" customWidth="1"/>
    <col min="8450" max="8451" width="3.7109375" customWidth="1"/>
    <col min="8452" max="8453" width="7" customWidth="1"/>
    <col min="8454" max="8454" width="6.140625" customWidth="1"/>
    <col min="8455" max="8458" width="7.85546875" customWidth="1"/>
    <col min="8459" max="8459" width="8.7109375" customWidth="1"/>
    <col min="8460" max="8462" width="7.85546875" customWidth="1"/>
    <col min="8463" max="8463" width="8.85546875" customWidth="1"/>
    <col min="8464" max="8464" width="11.5703125" customWidth="1"/>
    <col min="8465" max="8465" width="26.5703125" bestFit="1" customWidth="1"/>
    <col min="8466" max="8466" width="11.42578125" customWidth="1"/>
    <col min="8467" max="8467" width="9" customWidth="1"/>
    <col min="8468" max="8470" width="4.7109375" customWidth="1"/>
    <col min="8471" max="8474" width="11.42578125" customWidth="1"/>
    <col min="8475" max="8475" width="11.85546875" customWidth="1"/>
    <col min="8476" max="8478" width="11.42578125" customWidth="1"/>
    <col min="8482" max="8482" width="18.28515625" bestFit="1" customWidth="1"/>
    <col min="8705" max="8705" width="3.28515625" customWidth="1"/>
    <col min="8706" max="8707" width="3.7109375" customWidth="1"/>
    <col min="8708" max="8709" width="7" customWidth="1"/>
    <col min="8710" max="8710" width="6.140625" customWidth="1"/>
    <col min="8711" max="8714" width="7.85546875" customWidth="1"/>
    <col min="8715" max="8715" width="8.7109375" customWidth="1"/>
    <col min="8716" max="8718" width="7.85546875" customWidth="1"/>
    <col min="8719" max="8719" width="8.85546875" customWidth="1"/>
    <col min="8720" max="8720" width="11.5703125" customWidth="1"/>
    <col min="8721" max="8721" width="26.5703125" bestFit="1" customWidth="1"/>
    <col min="8722" max="8722" width="11.42578125" customWidth="1"/>
    <col min="8723" max="8723" width="9" customWidth="1"/>
    <col min="8724" max="8726" width="4.7109375" customWidth="1"/>
    <col min="8727" max="8730" width="11.42578125" customWidth="1"/>
    <col min="8731" max="8731" width="11.85546875" customWidth="1"/>
    <col min="8732" max="8734" width="11.42578125" customWidth="1"/>
    <col min="8738" max="8738" width="18.28515625" bestFit="1" customWidth="1"/>
    <col min="8961" max="8961" width="3.28515625" customWidth="1"/>
    <col min="8962" max="8963" width="3.7109375" customWidth="1"/>
    <col min="8964" max="8965" width="7" customWidth="1"/>
    <col min="8966" max="8966" width="6.140625" customWidth="1"/>
    <col min="8967" max="8970" width="7.85546875" customWidth="1"/>
    <col min="8971" max="8971" width="8.7109375" customWidth="1"/>
    <col min="8972" max="8974" width="7.85546875" customWidth="1"/>
    <col min="8975" max="8975" width="8.85546875" customWidth="1"/>
    <col min="8976" max="8976" width="11.5703125" customWidth="1"/>
    <col min="8977" max="8977" width="26.5703125" bestFit="1" customWidth="1"/>
    <col min="8978" max="8978" width="11.42578125" customWidth="1"/>
    <col min="8979" max="8979" width="9" customWidth="1"/>
    <col min="8980" max="8982" width="4.7109375" customWidth="1"/>
    <col min="8983" max="8986" width="11.42578125" customWidth="1"/>
    <col min="8987" max="8987" width="11.85546875" customWidth="1"/>
    <col min="8988" max="8990" width="11.42578125" customWidth="1"/>
    <col min="8994" max="8994" width="18.28515625" bestFit="1" customWidth="1"/>
    <col min="9217" max="9217" width="3.28515625" customWidth="1"/>
    <col min="9218" max="9219" width="3.7109375" customWidth="1"/>
    <col min="9220" max="9221" width="7" customWidth="1"/>
    <col min="9222" max="9222" width="6.140625" customWidth="1"/>
    <col min="9223" max="9226" width="7.85546875" customWidth="1"/>
    <col min="9227" max="9227" width="8.7109375" customWidth="1"/>
    <col min="9228" max="9230" width="7.85546875" customWidth="1"/>
    <col min="9231" max="9231" width="8.85546875" customWidth="1"/>
    <col min="9232" max="9232" width="11.5703125" customWidth="1"/>
    <col min="9233" max="9233" width="26.5703125" bestFit="1" customWidth="1"/>
    <col min="9234" max="9234" width="11.42578125" customWidth="1"/>
    <col min="9235" max="9235" width="9" customWidth="1"/>
    <col min="9236" max="9238" width="4.7109375" customWidth="1"/>
    <col min="9239" max="9242" width="11.42578125" customWidth="1"/>
    <col min="9243" max="9243" width="11.85546875" customWidth="1"/>
    <col min="9244" max="9246" width="11.42578125" customWidth="1"/>
    <col min="9250" max="9250" width="18.28515625" bestFit="1" customWidth="1"/>
    <col min="9473" max="9473" width="3.28515625" customWidth="1"/>
    <col min="9474" max="9475" width="3.7109375" customWidth="1"/>
    <col min="9476" max="9477" width="7" customWidth="1"/>
    <col min="9478" max="9478" width="6.140625" customWidth="1"/>
    <col min="9479" max="9482" width="7.85546875" customWidth="1"/>
    <col min="9483" max="9483" width="8.7109375" customWidth="1"/>
    <col min="9484" max="9486" width="7.85546875" customWidth="1"/>
    <col min="9487" max="9487" width="8.85546875" customWidth="1"/>
    <col min="9488" max="9488" width="11.5703125" customWidth="1"/>
    <col min="9489" max="9489" width="26.5703125" bestFit="1" customWidth="1"/>
    <col min="9490" max="9490" width="11.42578125" customWidth="1"/>
    <col min="9491" max="9491" width="9" customWidth="1"/>
    <col min="9492" max="9494" width="4.7109375" customWidth="1"/>
    <col min="9495" max="9498" width="11.42578125" customWidth="1"/>
    <col min="9499" max="9499" width="11.85546875" customWidth="1"/>
    <col min="9500" max="9502" width="11.42578125" customWidth="1"/>
    <col min="9506" max="9506" width="18.28515625" bestFit="1" customWidth="1"/>
    <col min="9729" max="9729" width="3.28515625" customWidth="1"/>
    <col min="9730" max="9731" width="3.7109375" customWidth="1"/>
    <col min="9732" max="9733" width="7" customWidth="1"/>
    <col min="9734" max="9734" width="6.140625" customWidth="1"/>
    <col min="9735" max="9738" width="7.85546875" customWidth="1"/>
    <col min="9739" max="9739" width="8.7109375" customWidth="1"/>
    <col min="9740" max="9742" width="7.85546875" customWidth="1"/>
    <col min="9743" max="9743" width="8.85546875" customWidth="1"/>
    <col min="9744" max="9744" width="11.5703125" customWidth="1"/>
    <col min="9745" max="9745" width="26.5703125" bestFit="1" customWidth="1"/>
    <col min="9746" max="9746" width="11.42578125" customWidth="1"/>
    <col min="9747" max="9747" width="9" customWidth="1"/>
    <col min="9748" max="9750" width="4.7109375" customWidth="1"/>
    <col min="9751" max="9754" width="11.42578125" customWidth="1"/>
    <col min="9755" max="9755" width="11.85546875" customWidth="1"/>
    <col min="9756" max="9758" width="11.42578125" customWidth="1"/>
    <col min="9762" max="9762" width="18.28515625" bestFit="1" customWidth="1"/>
    <col min="9985" max="9985" width="3.28515625" customWidth="1"/>
    <col min="9986" max="9987" width="3.7109375" customWidth="1"/>
    <col min="9988" max="9989" width="7" customWidth="1"/>
    <col min="9990" max="9990" width="6.140625" customWidth="1"/>
    <col min="9991" max="9994" width="7.85546875" customWidth="1"/>
    <col min="9995" max="9995" width="8.7109375" customWidth="1"/>
    <col min="9996" max="9998" width="7.85546875" customWidth="1"/>
    <col min="9999" max="9999" width="8.85546875" customWidth="1"/>
    <col min="10000" max="10000" width="11.5703125" customWidth="1"/>
    <col min="10001" max="10001" width="26.5703125" bestFit="1" customWidth="1"/>
    <col min="10002" max="10002" width="11.42578125" customWidth="1"/>
    <col min="10003" max="10003" width="9" customWidth="1"/>
    <col min="10004" max="10006" width="4.7109375" customWidth="1"/>
    <col min="10007" max="10010" width="11.42578125" customWidth="1"/>
    <col min="10011" max="10011" width="11.85546875" customWidth="1"/>
    <col min="10012" max="10014" width="11.42578125" customWidth="1"/>
    <col min="10018" max="10018" width="18.28515625" bestFit="1" customWidth="1"/>
    <col min="10241" max="10241" width="3.28515625" customWidth="1"/>
    <col min="10242" max="10243" width="3.7109375" customWidth="1"/>
    <col min="10244" max="10245" width="7" customWidth="1"/>
    <col min="10246" max="10246" width="6.140625" customWidth="1"/>
    <col min="10247" max="10250" width="7.85546875" customWidth="1"/>
    <col min="10251" max="10251" width="8.7109375" customWidth="1"/>
    <col min="10252" max="10254" width="7.85546875" customWidth="1"/>
    <col min="10255" max="10255" width="8.85546875" customWidth="1"/>
    <col min="10256" max="10256" width="11.5703125" customWidth="1"/>
    <col min="10257" max="10257" width="26.5703125" bestFit="1" customWidth="1"/>
    <col min="10258" max="10258" width="11.42578125" customWidth="1"/>
    <col min="10259" max="10259" width="9" customWidth="1"/>
    <col min="10260" max="10262" width="4.7109375" customWidth="1"/>
    <col min="10263" max="10266" width="11.42578125" customWidth="1"/>
    <col min="10267" max="10267" width="11.85546875" customWidth="1"/>
    <col min="10268" max="10270" width="11.42578125" customWidth="1"/>
    <col min="10274" max="10274" width="18.28515625" bestFit="1" customWidth="1"/>
    <col min="10497" max="10497" width="3.28515625" customWidth="1"/>
    <col min="10498" max="10499" width="3.7109375" customWidth="1"/>
    <col min="10500" max="10501" width="7" customWidth="1"/>
    <col min="10502" max="10502" width="6.140625" customWidth="1"/>
    <col min="10503" max="10506" width="7.85546875" customWidth="1"/>
    <col min="10507" max="10507" width="8.7109375" customWidth="1"/>
    <col min="10508" max="10510" width="7.85546875" customWidth="1"/>
    <col min="10511" max="10511" width="8.85546875" customWidth="1"/>
    <col min="10512" max="10512" width="11.5703125" customWidth="1"/>
    <col min="10513" max="10513" width="26.5703125" bestFit="1" customWidth="1"/>
    <col min="10514" max="10514" width="11.42578125" customWidth="1"/>
    <col min="10515" max="10515" width="9" customWidth="1"/>
    <col min="10516" max="10518" width="4.7109375" customWidth="1"/>
    <col min="10519" max="10522" width="11.42578125" customWidth="1"/>
    <col min="10523" max="10523" width="11.85546875" customWidth="1"/>
    <col min="10524" max="10526" width="11.42578125" customWidth="1"/>
    <col min="10530" max="10530" width="18.28515625" bestFit="1" customWidth="1"/>
    <col min="10753" max="10753" width="3.28515625" customWidth="1"/>
    <col min="10754" max="10755" width="3.7109375" customWidth="1"/>
    <col min="10756" max="10757" width="7" customWidth="1"/>
    <col min="10758" max="10758" width="6.140625" customWidth="1"/>
    <col min="10759" max="10762" width="7.85546875" customWidth="1"/>
    <col min="10763" max="10763" width="8.7109375" customWidth="1"/>
    <col min="10764" max="10766" width="7.85546875" customWidth="1"/>
    <col min="10767" max="10767" width="8.85546875" customWidth="1"/>
    <col min="10768" max="10768" width="11.5703125" customWidth="1"/>
    <col min="10769" max="10769" width="26.5703125" bestFit="1" customWidth="1"/>
    <col min="10770" max="10770" width="11.42578125" customWidth="1"/>
    <col min="10771" max="10771" width="9" customWidth="1"/>
    <col min="10772" max="10774" width="4.7109375" customWidth="1"/>
    <col min="10775" max="10778" width="11.42578125" customWidth="1"/>
    <col min="10779" max="10779" width="11.85546875" customWidth="1"/>
    <col min="10780" max="10782" width="11.42578125" customWidth="1"/>
    <col min="10786" max="10786" width="18.28515625" bestFit="1" customWidth="1"/>
    <col min="11009" max="11009" width="3.28515625" customWidth="1"/>
    <col min="11010" max="11011" width="3.7109375" customWidth="1"/>
    <col min="11012" max="11013" width="7" customWidth="1"/>
    <col min="11014" max="11014" width="6.140625" customWidth="1"/>
    <col min="11015" max="11018" width="7.85546875" customWidth="1"/>
    <col min="11019" max="11019" width="8.7109375" customWidth="1"/>
    <col min="11020" max="11022" width="7.85546875" customWidth="1"/>
    <col min="11023" max="11023" width="8.85546875" customWidth="1"/>
    <col min="11024" max="11024" width="11.5703125" customWidth="1"/>
    <col min="11025" max="11025" width="26.5703125" bestFit="1" customWidth="1"/>
    <col min="11026" max="11026" width="11.42578125" customWidth="1"/>
    <col min="11027" max="11027" width="9" customWidth="1"/>
    <col min="11028" max="11030" width="4.7109375" customWidth="1"/>
    <col min="11031" max="11034" width="11.42578125" customWidth="1"/>
    <col min="11035" max="11035" width="11.85546875" customWidth="1"/>
    <col min="11036" max="11038" width="11.42578125" customWidth="1"/>
    <col min="11042" max="11042" width="18.28515625" bestFit="1" customWidth="1"/>
    <col min="11265" max="11265" width="3.28515625" customWidth="1"/>
    <col min="11266" max="11267" width="3.7109375" customWidth="1"/>
    <col min="11268" max="11269" width="7" customWidth="1"/>
    <col min="11270" max="11270" width="6.140625" customWidth="1"/>
    <col min="11271" max="11274" width="7.85546875" customWidth="1"/>
    <col min="11275" max="11275" width="8.7109375" customWidth="1"/>
    <col min="11276" max="11278" width="7.85546875" customWidth="1"/>
    <col min="11279" max="11279" width="8.85546875" customWidth="1"/>
    <col min="11280" max="11280" width="11.5703125" customWidth="1"/>
    <col min="11281" max="11281" width="26.5703125" bestFit="1" customWidth="1"/>
    <col min="11282" max="11282" width="11.42578125" customWidth="1"/>
    <col min="11283" max="11283" width="9" customWidth="1"/>
    <col min="11284" max="11286" width="4.7109375" customWidth="1"/>
    <col min="11287" max="11290" width="11.42578125" customWidth="1"/>
    <col min="11291" max="11291" width="11.85546875" customWidth="1"/>
    <col min="11292" max="11294" width="11.42578125" customWidth="1"/>
    <col min="11298" max="11298" width="18.28515625" bestFit="1" customWidth="1"/>
    <col min="11521" max="11521" width="3.28515625" customWidth="1"/>
    <col min="11522" max="11523" width="3.7109375" customWidth="1"/>
    <col min="11524" max="11525" width="7" customWidth="1"/>
    <col min="11526" max="11526" width="6.140625" customWidth="1"/>
    <col min="11527" max="11530" width="7.85546875" customWidth="1"/>
    <col min="11531" max="11531" width="8.7109375" customWidth="1"/>
    <col min="11532" max="11534" width="7.85546875" customWidth="1"/>
    <col min="11535" max="11535" width="8.85546875" customWidth="1"/>
    <col min="11536" max="11536" width="11.5703125" customWidth="1"/>
    <col min="11537" max="11537" width="26.5703125" bestFit="1" customWidth="1"/>
    <col min="11538" max="11538" width="11.42578125" customWidth="1"/>
    <col min="11539" max="11539" width="9" customWidth="1"/>
    <col min="11540" max="11542" width="4.7109375" customWidth="1"/>
    <col min="11543" max="11546" width="11.42578125" customWidth="1"/>
    <col min="11547" max="11547" width="11.85546875" customWidth="1"/>
    <col min="11548" max="11550" width="11.42578125" customWidth="1"/>
    <col min="11554" max="11554" width="18.28515625" bestFit="1" customWidth="1"/>
    <col min="11777" max="11777" width="3.28515625" customWidth="1"/>
    <col min="11778" max="11779" width="3.7109375" customWidth="1"/>
    <col min="11780" max="11781" width="7" customWidth="1"/>
    <col min="11782" max="11782" width="6.140625" customWidth="1"/>
    <col min="11783" max="11786" width="7.85546875" customWidth="1"/>
    <col min="11787" max="11787" width="8.7109375" customWidth="1"/>
    <col min="11788" max="11790" width="7.85546875" customWidth="1"/>
    <col min="11791" max="11791" width="8.85546875" customWidth="1"/>
    <col min="11792" max="11792" width="11.5703125" customWidth="1"/>
    <col min="11793" max="11793" width="26.5703125" bestFit="1" customWidth="1"/>
    <col min="11794" max="11794" width="11.42578125" customWidth="1"/>
    <col min="11795" max="11795" width="9" customWidth="1"/>
    <col min="11796" max="11798" width="4.7109375" customWidth="1"/>
    <col min="11799" max="11802" width="11.42578125" customWidth="1"/>
    <col min="11803" max="11803" width="11.85546875" customWidth="1"/>
    <col min="11804" max="11806" width="11.42578125" customWidth="1"/>
    <col min="11810" max="11810" width="18.28515625" bestFit="1" customWidth="1"/>
    <col min="12033" max="12033" width="3.28515625" customWidth="1"/>
    <col min="12034" max="12035" width="3.7109375" customWidth="1"/>
    <col min="12036" max="12037" width="7" customWidth="1"/>
    <col min="12038" max="12038" width="6.140625" customWidth="1"/>
    <col min="12039" max="12042" width="7.85546875" customWidth="1"/>
    <col min="12043" max="12043" width="8.7109375" customWidth="1"/>
    <col min="12044" max="12046" width="7.85546875" customWidth="1"/>
    <col min="12047" max="12047" width="8.85546875" customWidth="1"/>
    <col min="12048" max="12048" width="11.5703125" customWidth="1"/>
    <col min="12049" max="12049" width="26.5703125" bestFit="1" customWidth="1"/>
    <col min="12050" max="12050" width="11.42578125" customWidth="1"/>
    <col min="12051" max="12051" width="9" customWidth="1"/>
    <col min="12052" max="12054" width="4.7109375" customWidth="1"/>
    <col min="12055" max="12058" width="11.42578125" customWidth="1"/>
    <col min="12059" max="12059" width="11.85546875" customWidth="1"/>
    <col min="12060" max="12062" width="11.42578125" customWidth="1"/>
    <col min="12066" max="12066" width="18.28515625" bestFit="1" customWidth="1"/>
    <col min="12289" max="12289" width="3.28515625" customWidth="1"/>
    <col min="12290" max="12291" width="3.7109375" customWidth="1"/>
    <col min="12292" max="12293" width="7" customWidth="1"/>
    <col min="12294" max="12294" width="6.140625" customWidth="1"/>
    <col min="12295" max="12298" width="7.85546875" customWidth="1"/>
    <col min="12299" max="12299" width="8.7109375" customWidth="1"/>
    <col min="12300" max="12302" width="7.85546875" customWidth="1"/>
    <col min="12303" max="12303" width="8.85546875" customWidth="1"/>
    <col min="12304" max="12304" width="11.5703125" customWidth="1"/>
    <col min="12305" max="12305" width="26.5703125" bestFit="1" customWidth="1"/>
    <col min="12306" max="12306" width="11.42578125" customWidth="1"/>
    <col min="12307" max="12307" width="9" customWidth="1"/>
    <col min="12308" max="12310" width="4.7109375" customWidth="1"/>
    <col min="12311" max="12314" width="11.42578125" customWidth="1"/>
    <col min="12315" max="12315" width="11.85546875" customWidth="1"/>
    <col min="12316" max="12318" width="11.42578125" customWidth="1"/>
    <col min="12322" max="12322" width="18.28515625" bestFit="1" customWidth="1"/>
    <col min="12545" max="12545" width="3.28515625" customWidth="1"/>
    <col min="12546" max="12547" width="3.7109375" customWidth="1"/>
    <col min="12548" max="12549" width="7" customWidth="1"/>
    <col min="12550" max="12550" width="6.140625" customWidth="1"/>
    <col min="12551" max="12554" width="7.85546875" customWidth="1"/>
    <col min="12555" max="12555" width="8.7109375" customWidth="1"/>
    <col min="12556" max="12558" width="7.85546875" customWidth="1"/>
    <col min="12559" max="12559" width="8.85546875" customWidth="1"/>
    <col min="12560" max="12560" width="11.5703125" customWidth="1"/>
    <col min="12561" max="12561" width="26.5703125" bestFit="1" customWidth="1"/>
    <col min="12562" max="12562" width="11.42578125" customWidth="1"/>
    <col min="12563" max="12563" width="9" customWidth="1"/>
    <col min="12564" max="12566" width="4.7109375" customWidth="1"/>
    <col min="12567" max="12570" width="11.42578125" customWidth="1"/>
    <col min="12571" max="12571" width="11.85546875" customWidth="1"/>
    <col min="12572" max="12574" width="11.42578125" customWidth="1"/>
    <col min="12578" max="12578" width="18.28515625" bestFit="1" customWidth="1"/>
    <col min="12801" max="12801" width="3.28515625" customWidth="1"/>
    <col min="12802" max="12803" width="3.7109375" customWidth="1"/>
    <col min="12804" max="12805" width="7" customWidth="1"/>
    <col min="12806" max="12806" width="6.140625" customWidth="1"/>
    <col min="12807" max="12810" width="7.85546875" customWidth="1"/>
    <col min="12811" max="12811" width="8.7109375" customWidth="1"/>
    <col min="12812" max="12814" width="7.85546875" customWidth="1"/>
    <col min="12815" max="12815" width="8.85546875" customWidth="1"/>
    <col min="12816" max="12816" width="11.5703125" customWidth="1"/>
    <col min="12817" max="12817" width="26.5703125" bestFit="1" customWidth="1"/>
    <col min="12818" max="12818" width="11.42578125" customWidth="1"/>
    <col min="12819" max="12819" width="9" customWidth="1"/>
    <col min="12820" max="12822" width="4.7109375" customWidth="1"/>
    <col min="12823" max="12826" width="11.42578125" customWidth="1"/>
    <col min="12827" max="12827" width="11.85546875" customWidth="1"/>
    <col min="12828" max="12830" width="11.42578125" customWidth="1"/>
    <col min="12834" max="12834" width="18.28515625" bestFit="1" customWidth="1"/>
    <col min="13057" max="13057" width="3.28515625" customWidth="1"/>
    <col min="13058" max="13059" width="3.7109375" customWidth="1"/>
    <col min="13060" max="13061" width="7" customWidth="1"/>
    <col min="13062" max="13062" width="6.140625" customWidth="1"/>
    <col min="13063" max="13066" width="7.85546875" customWidth="1"/>
    <col min="13067" max="13067" width="8.7109375" customWidth="1"/>
    <col min="13068" max="13070" width="7.85546875" customWidth="1"/>
    <col min="13071" max="13071" width="8.85546875" customWidth="1"/>
    <col min="13072" max="13072" width="11.5703125" customWidth="1"/>
    <col min="13073" max="13073" width="26.5703125" bestFit="1" customWidth="1"/>
    <col min="13074" max="13074" width="11.42578125" customWidth="1"/>
    <col min="13075" max="13075" width="9" customWidth="1"/>
    <col min="13076" max="13078" width="4.7109375" customWidth="1"/>
    <col min="13079" max="13082" width="11.42578125" customWidth="1"/>
    <col min="13083" max="13083" width="11.85546875" customWidth="1"/>
    <col min="13084" max="13086" width="11.42578125" customWidth="1"/>
    <col min="13090" max="13090" width="18.28515625" bestFit="1" customWidth="1"/>
    <col min="13313" max="13313" width="3.28515625" customWidth="1"/>
    <col min="13314" max="13315" width="3.7109375" customWidth="1"/>
    <col min="13316" max="13317" width="7" customWidth="1"/>
    <col min="13318" max="13318" width="6.140625" customWidth="1"/>
    <col min="13319" max="13322" width="7.85546875" customWidth="1"/>
    <col min="13323" max="13323" width="8.7109375" customWidth="1"/>
    <col min="13324" max="13326" width="7.85546875" customWidth="1"/>
    <col min="13327" max="13327" width="8.85546875" customWidth="1"/>
    <col min="13328" max="13328" width="11.5703125" customWidth="1"/>
    <col min="13329" max="13329" width="26.5703125" bestFit="1" customWidth="1"/>
    <col min="13330" max="13330" width="11.42578125" customWidth="1"/>
    <col min="13331" max="13331" width="9" customWidth="1"/>
    <col min="13332" max="13334" width="4.7109375" customWidth="1"/>
    <col min="13335" max="13338" width="11.42578125" customWidth="1"/>
    <col min="13339" max="13339" width="11.85546875" customWidth="1"/>
    <col min="13340" max="13342" width="11.42578125" customWidth="1"/>
    <col min="13346" max="13346" width="18.28515625" bestFit="1" customWidth="1"/>
    <col min="13569" max="13569" width="3.28515625" customWidth="1"/>
    <col min="13570" max="13571" width="3.7109375" customWidth="1"/>
    <col min="13572" max="13573" width="7" customWidth="1"/>
    <col min="13574" max="13574" width="6.140625" customWidth="1"/>
    <col min="13575" max="13578" width="7.85546875" customWidth="1"/>
    <col min="13579" max="13579" width="8.7109375" customWidth="1"/>
    <col min="13580" max="13582" width="7.85546875" customWidth="1"/>
    <col min="13583" max="13583" width="8.85546875" customWidth="1"/>
    <col min="13584" max="13584" width="11.5703125" customWidth="1"/>
    <col min="13585" max="13585" width="26.5703125" bestFit="1" customWidth="1"/>
    <col min="13586" max="13586" width="11.42578125" customWidth="1"/>
    <col min="13587" max="13587" width="9" customWidth="1"/>
    <col min="13588" max="13590" width="4.7109375" customWidth="1"/>
    <col min="13591" max="13594" width="11.42578125" customWidth="1"/>
    <col min="13595" max="13595" width="11.85546875" customWidth="1"/>
    <col min="13596" max="13598" width="11.42578125" customWidth="1"/>
    <col min="13602" max="13602" width="18.28515625" bestFit="1" customWidth="1"/>
    <col min="13825" max="13825" width="3.28515625" customWidth="1"/>
    <col min="13826" max="13827" width="3.7109375" customWidth="1"/>
    <col min="13828" max="13829" width="7" customWidth="1"/>
    <col min="13830" max="13830" width="6.140625" customWidth="1"/>
    <col min="13831" max="13834" width="7.85546875" customWidth="1"/>
    <col min="13835" max="13835" width="8.7109375" customWidth="1"/>
    <col min="13836" max="13838" width="7.85546875" customWidth="1"/>
    <col min="13839" max="13839" width="8.85546875" customWidth="1"/>
    <col min="13840" max="13840" width="11.5703125" customWidth="1"/>
    <col min="13841" max="13841" width="26.5703125" bestFit="1" customWidth="1"/>
    <col min="13842" max="13842" width="11.42578125" customWidth="1"/>
    <col min="13843" max="13843" width="9" customWidth="1"/>
    <col min="13844" max="13846" width="4.7109375" customWidth="1"/>
    <col min="13847" max="13850" width="11.42578125" customWidth="1"/>
    <col min="13851" max="13851" width="11.85546875" customWidth="1"/>
    <col min="13852" max="13854" width="11.42578125" customWidth="1"/>
    <col min="13858" max="13858" width="18.28515625" bestFit="1" customWidth="1"/>
    <col min="14081" max="14081" width="3.28515625" customWidth="1"/>
    <col min="14082" max="14083" width="3.7109375" customWidth="1"/>
    <col min="14084" max="14085" width="7" customWidth="1"/>
    <col min="14086" max="14086" width="6.140625" customWidth="1"/>
    <col min="14087" max="14090" width="7.85546875" customWidth="1"/>
    <col min="14091" max="14091" width="8.7109375" customWidth="1"/>
    <col min="14092" max="14094" width="7.85546875" customWidth="1"/>
    <col min="14095" max="14095" width="8.85546875" customWidth="1"/>
    <col min="14096" max="14096" width="11.5703125" customWidth="1"/>
    <col min="14097" max="14097" width="26.5703125" bestFit="1" customWidth="1"/>
    <col min="14098" max="14098" width="11.42578125" customWidth="1"/>
    <col min="14099" max="14099" width="9" customWidth="1"/>
    <col min="14100" max="14102" width="4.7109375" customWidth="1"/>
    <col min="14103" max="14106" width="11.42578125" customWidth="1"/>
    <col min="14107" max="14107" width="11.85546875" customWidth="1"/>
    <col min="14108" max="14110" width="11.42578125" customWidth="1"/>
    <col min="14114" max="14114" width="18.28515625" bestFit="1" customWidth="1"/>
    <col min="14337" max="14337" width="3.28515625" customWidth="1"/>
    <col min="14338" max="14339" width="3.7109375" customWidth="1"/>
    <col min="14340" max="14341" width="7" customWidth="1"/>
    <col min="14342" max="14342" width="6.140625" customWidth="1"/>
    <col min="14343" max="14346" width="7.85546875" customWidth="1"/>
    <col min="14347" max="14347" width="8.7109375" customWidth="1"/>
    <col min="14348" max="14350" width="7.85546875" customWidth="1"/>
    <col min="14351" max="14351" width="8.85546875" customWidth="1"/>
    <col min="14352" max="14352" width="11.5703125" customWidth="1"/>
    <col min="14353" max="14353" width="26.5703125" bestFit="1" customWidth="1"/>
    <col min="14354" max="14354" width="11.42578125" customWidth="1"/>
    <col min="14355" max="14355" width="9" customWidth="1"/>
    <col min="14356" max="14358" width="4.7109375" customWidth="1"/>
    <col min="14359" max="14362" width="11.42578125" customWidth="1"/>
    <col min="14363" max="14363" width="11.85546875" customWidth="1"/>
    <col min="14364" max="14366" width="11.42578125" customWidth="1"/>
    <col min="14370" max="14370" width="18.28515625" bestFit="1" customWidth="1"/>
    <col min="14593" max="14593" width="3.28515625" customWidth="1"/>
    <col min="14594" max="14595" width="3.7109375" customWidth="1"/>
    <col min="14596" max="14597" width="7" customWidth="1"/>
    <col min="14598" max="14598" width="6.140625" customWidth="1"/>
    <col min="14599" max="14602" width="7.85546875" customWidth="1"/>
    <col min="14603" max="14603" width="8.7109375" customWidth="1"/>
    <col min="14604" max="14606" width="7.85546875" customWidth="1"/>
    <col min="14607" max="14607" width="8.85546875" customWidth="1"/>
    <col min="14608" max="14608" width="11.5703125" customWidth="1"/>
    <col min="14609" max="14609" width="26.5703125" bestFit="1" customWidth="1"/>
    <col min="14610" max="14610" width="11.42578125" customWidth="1"/>
    <col min="14611" max="14611" width="9" customWidth="1"/>
    <col min="14612" max="14614" width="4.7109375" customWidth="1"/>
    <col min="14615" max="14618" width="11.42578125" customWidth="1"/>
    <col min="14619" max="14619" width="11.85546875" customWidth="1"/>
    <col min="14620" max="14622" width="11.42578125" customWidth="1"/>
    <col min="14626" max="14626" width="18.28515625" bestFit="1" customWidth="1"/>
    <col min="14849" max="14849" width="3.28515625" customWidth="1"/>
    <col min="14850" max="14851" width="3.7109375" customWidth="1"/>
    <col min="14852" max="14853" width="7" customWidth="1"/>
    <col min="14854" max="14854" width="6.140625" customWidth="1"/>
    <col min="14855" max="14858" width="7.85546875" customWidth="1"/>
    <col min="14859" max="14859" width="8.7109375" customWidth="1"/>
    <col min="14860" max="14862" width="7.85546875" customWidth="1"/>
    <col min="14863" max="14863" width="8.85546875" customWidth="1"/>
    <col min="14864" max="14864" width="11.5703125" customWidth="1"/>
    <col min="14865" max="14865" width="26.5703125" bestFit="1" customWidth="1"/>
    <col min="14866" max="14866" width="11.42578125" customWidth="1"/>
    <col min="14867" max="14867" width="9" customWidth="1"/>
    <col min="14868" max="14870" width="4.7109375" customWidth="1"/>
    <col min="14871" max="14874" width="11.42578125" customWidth="1"/>
    <col min="14875" max="14875" width="11.85546875" customWidth="1"/>
    <col min="14876" max="14878" width="11.42578125" customWidth="1"/>
    <col min="14882" max="14882" width="18.28515625" bestFit="1" customWidth="1"/>
    <col min="15105" max="15105" width="3.28515625" customWidth="1"/>
    <col min="15106" max="15107" width="3.7109375" customWidth="1"/>
    <col min="15108" max="15109" width="7" customWidth="1"/>
    <col min="15110" max="15110" width="6.140625" customWidth="1"/>
    <col min="15111" max="15114" width="7.85546875" customWidth="1"/>
    <col min="15115" max="15115" width="8.7109375" customWidth="1"/>
    <col min="15116" max="15118" width="7.85546875" customWidth="1"/>
    <col min="15119" max="15119" width="8.85546875" customWidth="1"/>
    <col min="15120" max="15120" width="11.5703125" customWidth="1"/>
    <col min="15121" max="15121" width="26.5703125" bestFit="1" customWidth="1"/>
    <col min="15122" max="15122" width="11.42578125" customWidth="1"/>
    <col min="15123" max="15123" width="9" customWidth="1"/>
    <col min="15124" max="15126" width="4.7109375" customWidth="1"/>
    <col min="15127" max="15130" width="11.42578125" customWidth="1"/>
    <col min="15131" max="15131" width="11.85546875" customWidth="1"/>
    <col min="15132" max="15134" width="11.42578125" customWidth="1"/>
    <col min="15138" max="15138" width="18.28515625" bestFit="1" customWidth="1"/>
    <col min="15361" max="15361" width="3.28515625" customWidth="1"/>
    <col min="15362" max="15363" width="3.7109375" customWidth="1"/>
    <col min="15364" max="15365" width="7" customWidth="1"/>
    <col min="15366" max="15366" width="6.140625" customWidth="1"/>
    <col min="15367" max="15370" width="7.85546875" customWidth="1"/>
    <col min="15371" max="15371" width="8.7109375" customWidth="1"/>
    <col min="15372" max="15374" width="7.85546875" customWidth="1"/>
    <col min="15375" max="15375" width="8.85546875" customWidth="1"/>
    <col min="15376" max="15376" width="11.5703125" customWidth="1"/>
    <col min="15377" max="15377" width="26.5703125" bestFit="1" customWidth="1"/>
    <col min="15378" max="15378" width="11.42578125" customWidth="1"/>
    <col min="15379" max="15379" width="9" customWidth="1"/>
    <col min="15380" max="15382" width="4.7109375" customWidth="1"/>
    <col min="15383" max="15386" width="11.42578125" customWidth="1"/>
    <col min="15387" max="15387" width="11.85546875" customWidth="1"/>
    <col min="15388" max="15390" width="11.42578125" customWidth="1"/>
    <col min="15394" max="15394" width="18.28515625" bestFit="1" customWidth="1"/>
    <col min="15617" max="15617" width="3.28515625" customWidth="1"/>
    <col min="15618" max="15619" width="3.7109375" customWidth="1"/>
    <col min="15620" max="15621" width="7" customWidth="1"/>
    <col min="15622" max="15622" width="6.140625" customWidth="1"/>
    <col min="15623" max="15626" width="7.85546875" customWidth="1"/>
    <col min="15627" max="15627" width="8.7109375" customWidth="1"/>
    <col min="15628" max="15630" width="7.85546875" customWidth="1"/>
    <col min="15631" max="15631" width="8.85546875" customWidth="1"/>
    <col min="15632" max="15632" width="11.5703125" customWidth="1"/>
    <col min="15633" max="15633" width="26.5703125" bestFit="1" customWidth="1"/>
    <col min="15634" max="15634" width="11.42578125" customWidth="1"/>
    <col min="15635" max="15635" width="9" customWidth="1"/>
    <col min="15636" max="15638" width="4.7109375" customWidth="1"/>
    <col min="15639" max="15642" width="11.42578125" customWidth="1"/>
    <col min="15643" max="15643" width="11.85546875" customWidth="1"/>
    <col min="15644" max="15646" width="11.42578125" customWidth="1"/>
    <col min="15650" max="15650" width="18.28515625" bestFit="1" customWidth="1"/>
    <col min="15873" max="15873" width="3.28515625" customWidth="1"/>
    <col min="15874" max="15875" width="3.7109375" customWidth="1"/>
    <col min="15876" max="15877" width="7" customWidth="1"/>
    <col min="15878" max="15878" width="6.140625" customWidth="1"/>
    <col min="15879" max="15882" width="7.85546875" customWidth="1"/>
    <col min="15883" max="15883" width="8.7109375" customWidth="1"/>
    <col min="15884" max="15886" width="7.85546875" customWidth="1"/>
    <col min="15887" max="15887" width="8.85546875" customWidth="1"/>
    <col min="15888" max="15888" width="11.5703125" customWidth="1"/>
    <col min="15889" max="15889" width="26.5703125" bestFit="1" customWidth="1"/>
    <col min="15890" max="15890" width="11.42578125" customWidth="1"/>
    <col min="15891" max="15891" width="9" customWidth="1"/>
    <col min="15892" max="15894" width="4.7109375" customWidth="1"/>
    <col min="15895" max="15898" width="11.42578125" customWidth="1"/>
    <col min="15899" max="15899" width="11.85546875" customWidth="1"/>
    <col min="15900" max="15902" width="11.42578125" customWidth="1"/>
    <col min="15906" max="15906" width="18.28515625" bestFit="1" customWidth="1"/>
    <col min="16129" max="16129" width="3.28515625" customWidth="1"/>
    <col min="16130" max="16131" width="3.7109375" customWidth="1"/>
    <col min="16132" max="16133" width="7" customWidth="1"/>
    <col min="16134" max="16134" width="6.140625" customWidth="1"/>
    <col min="16135" max="16138" width="7.85546875" customWidth="1"/>
    <col min="16139" max="16139" width="8.7109375" customWidth="1"/>
    <col min="16140" max="16142" width="7.85546875" customWidth="1"/>
    <col min="16143" max="16143" width="8.85546875" customWidth="1"/>
    <col min="16144" max="16144" width="11.5703125" customWidth="1"/>
    <col min="16145" max="16145" width="26.5703125" bestFit="1" customWidth="1"/>
    <col min="16146" max="16146" width="11.42578125" customWidth="1"/>
    <col min="16147" max="16147" width="9" customWidth="1"/>
    <col min="16148" max="16150" width="4.7109375" customWidth="1"/>
    <col min="16151" max="16154" width="11.42578125" customWidth="1"/>
    <col min="16155" max="16155" width="11.85546875" customWidth="1"/>
    <col min="16156" max="16158" width="11.42578125" customWidth="1"/>
    <col min="16162" max="16162" width="18.28515625" bestFit="1" customWidth="1"/>
  </cols>
  <sheetData>
    <row r="1" spans="1:102" ht="15" customHeight="1" x14ac:dyDescent="0.25">
      <c r="A1" s="1" t="s">
        <v>0</v>
      </c>
      <c r="B1" s="2"/>
      <c r="C1" s="2"/>
      <c r="D1" s="2"/>
      <c r="E1" s="2"/>
      <c r="F1" s="199"/>
      <c r="G1" s="199"/>
      <c r="H1" s="199"/>
      <c r="I1" s="199"/>
      <c r="J1" s="199"/>
      <c r="K1" s="188" t="s">
        <v>0</v>
      </c>
      <c r="L1" s="188"/>
      <c r="M1" s="188"/>
      <c r="N1" s="188"/>
      <c r="O1" s="188"/>
      <c r="P1" s="3"/>
      <c r="R1" s="4"/>
      <c r="S1" s="4"/>
      <c r="Z1" s="4"/>
      <c r="AA1" s="4"/>
      <c r="AB1" s="4"/>
      <c r="AC1" s="4"/>
      <c r="AD1" s="4"/>
      <c r="AE1" s="4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</row>
    <row r="2" spans="1:102" ht="15" customHeight="1" x14ac:dyDescent="0.25">
      <c r="B2" s="2"/>
      <c r="C2" s="2"/>
      <c r="D2" s="2"/>
      <c r="E2" s="2"/>
      <c r="F2" s="199"/>
      <c r="G2" s="199"/>
      <c r="H2" s="199"/>
      <c r="I2" s="199"/>
      <c r="J2" s="199"/>
      <c r="K2" s="10"/>
      <c r="L2" s="11"/>
      <c r="M2" s="11"/>
      <c r="N2" s="11"/>
      <c r="O2" s="11"/>
      <c r="P2" s="3"/>
      <c r="X2" s="7"/>
      <c r="Y2" s="7"/>
    </row>
    <row r="3" spans="1:102" ht="15" customHeight="1" x14ac:dyDescent="0.3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12"/>
      <c r="N3" s="12"/>
      <c r="O3" s="13"/>
    </row>
    <row r="4" spans="1:102" ht="15" customHeight="1" x14ac:dyDescent="0.3">
      <c r="B4" s="8"/>
      <c r="C4" s="8"/>
      <c r="E4" s="8"/>
      <c r="F4" s="8"/>
      <c r="G4" s="8"/>
      <c r="H4" s="8"/>
      <c r="I4" s="8"/>
      <c r="J4" s="8"/>
      <c r="K4" s="8"/>
      <c r="L4" s="8"/>
      <c r="M4" s="8"/>
      <c r="N4" s="14"/>
      <c r="O4" s="15"/>
      <c r="AA4" s="16"/>
      <c r="AB4" s="16"/>
      <c r="AC4" s="16"/>
      <c r="AD4" s="16"/>
      <c r="AE4" s="16"/>
      <c r="AF4" s="17"/>
    </row>
    <row r="5" spans="1:102" ht="15" customHeight="1" x14ac:dyDescent="0.35">
      <c r="D5" s="18"/>
      <c r="E5" s="19"/>
      <c r="F5" s="19"/>
      <c r="G5" s="19"/>
      <c r="H5" s="19"/>
      <c r="I5" s="19"/>
      <c r="J5" s="19"/>
      <c r="K5" s="20"/>
      <c r="L5" s="21"/>
      <c r="M5" s="21"/>
      <c r="N5" s="21"/>
      <c r="R5" s="23"/>
      <c r="X5" s="23"/>
      <c r="Y5" s="23"/>
      <c r="AA5" s="24"/>
      <c r="AB5" s="25"/>
      <c r="AC5" s="23"/>
      <c r="AD5" s="24"/>
      <c r="AE5" s="25"/>
      <c r="AF5" s="26"/>
      <c r="AG5" s="26"/>
      <c r="AH5" s="26"/>
      <c r="AI5" s="26"/>
      <c r="AJ5" s="26"/>
    </row>
    <row r="6" spans="1:102" ht="15" customHeight="1" x14ac:dyDescent="0.3">
      <c r="B6" s="189" t="s">
        <v>1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27"/>
      <c r="Q6" s="27"/>
      <c r="R6" s="23"/>
      <c r="T6" s="27"/>
      <c r="X6" s="23"/>
      <c r="Y6" s="23"/>
      <c r="AA6" s="24"/>
      <c r="AB6" s="25"/>
      <c r="AC6" s="23"/>
      <c r="AD6" s="24"/>
      <c r="AE6" s="25"/>
    </row>
    <row r="7" spans="1:102" s="22" customFormat="1" ht="7.5" customHeight="1" x14ac:dyDescent="0.3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7"/>
      <c r="Q7" s="27"/>
      <c r="R7" s="29"/>
      <c r="S7" s="7"/>
      <c r="T7" s="27"/>
      <c r="U7" s="5"/>
      <c r="V7" s="6"/>
      <c r="W7" s="7"/>
      <c r="X7" s="29"/>
      <c r="Y7" s="29"/>
      <c r="Z7" s="7"/>
      <c r="AA7" s="30"/>
      <c r="AB7" s="31"/>
      <c r="AC7" s="29"/>
      <c r="AD7" s="30"/>
      <c r="AE7" s="31"/>
    </row>
    <row r="8" spans="1:102" ht="15" customHeight="1" x14ac:dyDescent="0.3">
      <c r="B8" s="32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27"/>
      <c r="Q8" s="27"/>
      <c r="R8" s="23"/>
      <c r="T8" s="27"/>
      <c r="X8" s="23"/>
      <c r="Y8" s="23"/>
      <c r="AA8" s="24"/>
      <c r="AB8" s="25"/>
      <c r="AC8" s="23"/>
      <c r="AD8" s="24"/>
      <c r="AE8" s="25"/>
    </row>
    <row r="9" spans="1:102" ht="15" customHeight="1" x14ac:dyDescent="0.3">
      <c r="B9" s="34"/>
      <c r="C9" s="35" t="s">
        <v>2</v>
      </c>
      <c r="D9" s="35"/>
      <c r="E9" s="35"/>
      <c r="F9" s="35"/>
      <c r="G9" s="35"/>
      <c r="H9" s="35"/>
      <c r="I9" s="35"/>
      <c r="J9" s="35"/>
      <c r="K9" s="36"/>
      <c r="L9" s="36"/>
      <c r="M9" s="36"/>
      <c r="N9" s="36"/>
      <c r="O9" s="36"/>
      <c r="P9"/>
      <c r="Q9"/>
      <c r="R9" s="23"/>
      <c r="T9"/>
      <c r="X9" s="23"/>
      <c r="Y9" s="23"/>
      <c r="AA9" s="24"/>
      <c r="AB9" s="25"/>
      <c r="AC9" s="23"/>
      <c r="AD9" s="24"/>
      <c r="AE9" s="25"/>
    </row>
    <row r="10" spans="1:102" ht="7.5" customHeight="1" x14ac:dyDescent="0.35">
      <c r="B10" s="22"/>
      <c r="C10" s="37"/>
      <c r="D10" s="37"/>
      <c r="E10" s="37"/>
      <c r="F10" s="37"/>
      <c r="G10" s="37"/>
      <c r="H10" s="37"/>
      <c r="I10" s="37"/>
      <c r="J10" s="37"/>
      <c r="K10" s="38"/>
      <c r="L10" s="38"/>
      <c r="M10" s="38"/>
      <c r="N10" s="22"/>
      <c r="O10" s="39"/>
      <c r="P10"/>
      <c r="Q10"/>
      <c r="R10" s="23"/>
      <c r="T10"/>
      <c r="X10" s="23"/>
      <c r="Y10" s="23"/>
      <c r="AA10" s="24"/>
      <c r="AB10" s="25"/>
      <c r="AC10" s="23"/>
      <c r="AD10" s="24"/>
      <c r="AE10" s="25"/>
    </row>
    <row r="11" spans="1:102" ht="15" customHeight="1" x14ac:dyDescent="0.25">
      <c r="B11" s="200"/>
      <c r="C11" s="201"/>
      <c r="D11" s="204" t="s">
        <v>3</v>
      </c>
      <c r="E11" s="204"/>
      <c r="F11" s="40"/>
      <c r="G11" s="206" t="s">
        <v>4</v>
      </c>
      <c r="H11" s="208" t="s">
        <v>5</v>
      </c>
      <c r="I11" s="208" t="s">
        <v>6</v>
      </c>
      <c r="J11" s="191" t="s">
        <v>7</v>
      </c>
      <c r="K11" s="208" t="s">
        <v>8</v>
      </c>
      <c r="L11" s="191" t="s">
        <v>9</v>
      </c>
      <c r="M11" s="191" t="s">
        <v>10</v>
      </c>
      <c r="N11" s="191" t="s">
        <v>11</v>
      </c>
      <c r="O11" s="191" t="s">
        <v>12</v>
      </c>
      <c r="R11" s="23"/>
      <c r="T11" s="7"/>
      <c r="U11" s="7"/>
      <c r="X11" s="23"/>
      <c r="Y11" s="23"/>
      <c r="AA11" s="24"/>
      <c r="AB11" s="25"/>
      <c r="AC11" s="23"/>
      <c r="AD11" s="24"/>
      <c r="AE11" s="25"/>
    </row>
    <row r="12" spans="1:102" ht="15" customHeight="1" x14ac:dyDescent="0.25">
      <c r="B12" s="202"/>
      <c r="C12" s="203"/>
      <c r="D12" s="205"/>
      <c r="E12" s="205"/>
      <c r="F12" s="41"/>
      <c r="G12" s="207"/>
      <c r="H12" s="209"/>
      <c r="I12" s="209"/>
      <c r="J12" s="192"/>
      <c r="K12" s="209"/>
      <c r="L12" s="192"/>
      <c r="M12" s="192"/>
      <c r="N12" s="192"/>
      <c r="O12" s="192"/>
      <c r="P12" s="24"/>
      <c r="Q12" s="25"/>
      <c r="R12"/>
      <c r="S12" s="23"/>
      <c r="T12" s="24"/>
      <c r="U12" s="25"/>
      <c r="V12"/>
      <c r="W12"/>
      <c r="X12"/>
      <c r="Y12"/>
      <c r="Z12"/>
      <c r="AA12"/>
      <c r="AB12"/>
      <c r="AC12"/>
      <c r="AD12"/>
      <c r="AE12"/>
    </row>
    <row r="13" spans="1:102" ht="15" customHeight="1" x14ac:dyDescent="0.25">
      <c r="B13" s="193" t="s">
        <v>0</v>
      </c>
      <c r="C13" s="194"/>
      <c r="D13" s="194"/>
      <c r="E13" s="194"/>
      <c r="F13" s="194"/>
      <c r="G13" s="42">
        <v>1328</v>
      </c>
      <c r="H13" s="43">
        <v>9</v>
      </c>
      <c r="I13" s="44">
        <v>17</v>
      </c>
      <c r="J13" s="44">
        <v>70</v>
      </c>
      <c r="K13" s="44">
        <v>226</v>
      </c>
      <c r="L13" s="45">
        <v>169</v>
      </c>
      <c r="M13" s="45">
        <v>505</v>
      </c>
      <c r="N13" s="45">
        <v>308</v>
      </c>
      <c r="O13" s="46">
        <v>24</v>
      </c>
      <c r="P13" s="47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9"/>
      <c r="AB13" s="49"/>
      <c r="AC13" s="49"/>
      <c r="AD13" s="49"/>
      <c r="AE13" s="49"/>
      <c r="AF13" s="50"/>
      <c r="AG13" s="50"/>
      <c r="AH13" s="50"/>
      <c r="AI13" s="50"/>
      <c r="AJ13" s="50"/>
    </row>
    <row r="14" spans="1:102" ht="15" customHeight="1" x14ac:dyDescent="0.25">
      <c r="B14" s="51" t="s">
        <v>13</v>
      </c>
      <c r="C14" s="52"/>
      <c r="D14" s="52"/>
      <c r="E14" s="52"/>
      <c r="F14" s="52"/>
      <c r="G14" s="53">
        <v>142</v>
      </c>
      <c r="H14" s="54">
        <v>0</v>
      </c>
      <c r="I14" s="55">
        <v>0</v>
      </c>
      <c r="J14" s="55">
        <v>5</v>
      </c>
      <c r="K14" s="55">
        <v>42</v>
      </c>
      <c r="L14" s="56">
        <v>15</v>
      </c>
      <c r="M14" s="56">
        <v>50</v>
      </c>
      <c r="N14" s="56">
        <v>28</v>
      </c>
      <c r="O14" s="57">
        <v>2</v>
      </c>
      <c r="P14" s="24"/>
      <c r="Q14" s="49"/>
      <c r="R14" s="58"/>
      <c r="S14" s="58"/>
      <c r="T14" s="58"/>
      <c r="U14" s="58"/>
      <c r="V14" s="58"/>
      <c r="W14" s="58"/>
      <c r="X14" s="58"/>
      <c r="Y14" s="58"/>
      <c r="Z14" s="58"/>
      <c r="AA14" s="49"/>
      <c r="AB14" s="49"/>
      <c r="AC14" s="49"/>
      <c r="AD14" s="49"/>
      <c r="AE14" s="49"/>
    </row>
    <row r="15" spans="1:102" ht="15" customHeight="1" x14ac:dyDescent="0.25">
      <c r="B15" s="59" t="s">
        <v>14</v>
      </c>
      <c r="C15" s="60"/>
      <c r="D15" s="60"/>
      <c r="E15" s="60"/>
      <c r="F15" s="60"/>
      <c r="G15" s="61">
        <v>32</v>
      </c>
      <c r="H15" s="62">
        <v>0</v>
      </c>
      <c r="I15" s="63">
        <v>2</v>
      </c>
      <c r="J15" s="63">
        <v>0</v>
      </c>
      <c r="K15" s="63">
        <v>11</v>
      </c>
      <c r="L15" s="64">
        <v>4</v>
      </c>
      <c r="M15" s="64">
        <v>9</v>
      </c>
      <c r="N15" s="64">
        <v>6</v>
      </c>
      <c r="O15" s="65">
        <v>0</v>
      </c>
      <c r="P15" s="24"/>
      <c r="Q15" s="49"/>
      <c r="R15" s="58"/>
      <c r="S15" s="58"/>
      <c r="T15" s="58"/>
      <c r="U15" s="58"/>
      <c r="V15" s="58"/>
      <c r="W15" s="58"/>
      <c r="X15" s="58"/>
      <c r="Y15" s="58"/>
      <c r="Z15" s="58"/>
      <c r="AA15" s="49"/>
      <c r="AB15" s="49"/>
      <c r="AC15" s="49"/>
      <c r="AD15" s="49"/>
      <c r="AE15" s="49"/>
    </row>
    <row r="16" spans="1:102" ht="15" customHeight="1" x14ac:dyDescent="0.3">
      <c r="B16" s="51" t="s">
        <v>15</v>
      </c>
      <c r="C16" s="52"/>
      <c r="D16" s="52"/>
      <c r="E16" s="52"/>
      <c r="F16" s="52"/>
      <c r="G16" s="53">
        <v>22</v>
      </c>
      <c r="H16" s="54">
        <v>0</v>
      </c>
      <c r="I16" s="55">
        <v>1</v>
      </c>
      <c r="J16" s="55">
        <v>2</v>
      </c>
      <c r="K16" s="55">
        <v>4</v>
      </c>
      <c r="L16" s="66">
        <v>1</v>
      </c>
      <c r="M16" s="66">
        <v>5</v>
      </c>
      <c r="N16" s="66">
        <v>8</v>
      </c>
      <c r="O16" s="57">
        <v>1</v>
      </c>
      <c r="P16" s="24"/>
      <c r="Q16" s="49"/>
      <c r="R16" s="58"/>
      <c r="S16" s="58"/>
      <c r="T16" s="58"/>
      <c r="U16" s="58"/>
      <c r="V16" s="58"/>
      <c r="W16" s="58"/>
      <c r="X16" s="58"/>
      <c r="Y16" s="58"/>
      <c r="Z16" s="58"/>
      <c r="AA16" s="49"/>
      <c r="AB16" s="49"/>
      <c r="AC16" s="49"/>
      <c r="AD16" s="49"/>
      <c r="AE16" s="49"/>
    </row>
    <row r="17" spans="2:31" ht="15" customHeight="1" x14ac:dyDescent="0.3">
      <c r="B17" s="59" t="s">
        <v>16</v>
      </c>
      <c r="C17" s="60"/>
      <c r="D17" s="60"/>
      <c r="E17" s="60"/>
      <c r="F17" s="60"/>
      <c r="G17" s="61">
        <v>25</v>
      </c>
      <c r="H17" s="62">
        <v>0</v>
      </c>
      <c r="I17" s="63">
        <v>1</v>
      </c>
      <c r="J17" s="63">
        <v>0</v>
      </c>
      <c r="K17" s="63">
        <v>8</v>
      </c>
      <c r="L17" s="64">
        <v>4</v>
      </c>
      <c r="M17" s="64">
        <v>5</v>
      </c>
      <c r="N17" s="64">
        <v>2</v>
      </c>
      <c r="O17" s="65">
        <v>5</v>
      </c>
      <c r="P17" s="24"/>
      <c r="Q17" s="49"/>
      <c r="R17" s="58"/>
      <c r="S17" s="58"/>
      <c r="T17" s="58"/>
      <c r="U17" s="58"/>
      <c r="V17" s="58"/>
      <c r="W17" s="58"/>
      <c r="X17" s="58"/>
      <c r="Y17" s="58"/>
      <c r="Z17" s="58"/>
      <c r="AA17" s="49"/>
      <c r="AB17" s="49"/>
      <c r="AC17" s="49"/>
      <c r="AD17" s="49"/>
      <c r="AE17" s="49"/>
    </row>
    <row r="18" spans="2:31" ht="15" customHeight="1" x14ac:dyDescent="0.3">
      <c r="B18" s="51" t="s">
        <v>17</v>
      </c>
      <c r="C18" s="52"/>
      <c r="D18" s="52"/>
      <c r="E18" s="52"/>
      <c r="F18" s="52"/>
      <c r="G18" s="53">
        <v>35</v>
      </c>
      <c r="H18" s="54">
        <v>0</v>
      </c>
      <c r="I18" s="55">
        <v>0</v>
      </c>
      <c r="J18" s="55">
        <v>0</v>
      </c>
      <c r="K18" s="55">
        <v>20</v>
      </c>
      <c r="L18" s="66">
        <v>6</v>
      </c>
      <c r="M18" s="66">
        <v>5</v>
      </c>
      <c r="N18" s="66">
        <v>3</v>
      </c>
      <c r="O18" s="57">
        <v>1</v>
      </c>
      <c r="P18" s="24"/>
      <c r="Q18" s="49"/>
      <c r="R18" s="58"/>
      <c r="S18" s="58"/>
      <c r="T18" s="58"/>
      <c r="U18" s="58"/>
      <c r="V18" s="58"/>
      <c r="W18" s="58"/>
      <c r="X18" s="58"/>
      <c r="Y18" s="58"/>
      <c r="Z18" s="58"/>
      <c r="AA18" s="49"/>
      <c r="AB18" s="49"/>
      <c r="AC18" s="49"/>
      <c r="AD18" s="49"/>
      <c r="AE18" s="49"/>
    </row>
    <row r="19" spans="2:31" ht="15" customHeight="1" x14ac:dyDescent="0.3">
      <c r="B19" s="59" t="s">
        <v>18</v>
      </c>
      <c r="C19" s="60"/>
      <c r="D19" s="60"/>
      <c r="E19" s="60"/>
      <c r="F19" s="60"/>
      <c r="G19" s="61">
        <v>9</v>
      </c>
      <c r="H19" s="62">
        <v>0</v>
      </c>
      <c r="I19" s="63">
        <v>1</v>
      </c>
      <c r="J19" s="63">
        <v>0</v>
      </c>
      <c r="K19" s="63">
        <v>3</v>
      </c>
      <c r="L19" s="64">
        <v>2</v>
      </c>
      <c r="M19" s="64">
        <v>2</v>
      </c>
      <c r="N19" s="64">
        <v>1</v>
      </c>
      <c r="O19" s="65">
        <v>0</v>
      </c>
      <c r="P19" s="24"/>
      <c r="Q19" s="49"/>
      <c r="R19" s="58"/>
      <c r="S19" s="58"/>
      <c r="T19" s="58"/>
      <c r="U19" s="58"/>
      <c r="V19" s="58"/>
      <c r="W19" s="58"/>
      <c r="X19" s="58"/>
      <c r="Y19" s="58"/>
      <c r="Z19" s="58"/>
      <c r="AA19" s="49"/>
      <c r="AB19" s="49"/>
      <c r="AC19" s="49"/>
      <c r="AD19" s="49"/>
      <c r="AE19" s="49"/>
    </row>
    <row r="20" spans="2:31" ht="15" customHeight="1" x14ac:dyDescent="0.3">
      <c r="B20" s="51" t="s">
        <v>19</v>
      </c>
      <c r="C20" s="52"/>
      <c r="D20" s="52"/>
      <c r="E20" s="52"/>
      <c r="F20" s="52"/>
      <c r="G20" s="53">
        <v>73</v>
      </c>
      <c r="H20" s="54">
        <v>0</v>
      </c>
      <c r="I20" s="55">
        <v>0</v>
      </c>
      <c r="J20" s="55">
        <v>3</v>
      </c>
      <c r="K20" s="55">
        <v>7</v>
      </c>
      <c r="L20" s="66">
        <v>6</v>
      </c>
      <c r="M20" s="66">
        <v>25</v>
      </c>
      <c r="N20" s="66">
        <v>31</v>
      </c>
      <c r="O20" s="57">
        <v>1</v>
      </c>
      <c r="P20" s="24"/>
      <c r="Q20" s="49"/>
      <c r="R20" s="58"/>
      <c r="S20" s="58"/>
      <c r="T20" s="58"/>
      <c r="U20" s="58"/>
      <c r="V20" s="58"/>
      <c r="W20" s="58"/>
      <c r="X20" s="58"/>
      <c r="Y20" s="58"/>
      <c r="Z20" s="58"/>
      <c r="AA20" s="49"/>
      <c r="AB20" s="49"/>
      <c r="AC20" s="49"/>
      <c r="AD20" s="49"/>
      <c r="AE20" s="49"/>
    </row>
    <row r="21" spans="2:31" ht="15" customHeight="1" x14ac:dyDescent="0.3">
      <c r="B21" s="59" t="s">
        <v>20</v>
      </c>
      <c r="C21" s="60"/>
      <c r="D21" s="60"/>
      <c r="E21" s="60"/>
      <c r="F21" s="60"/>
      <c r="G21" s="61">
        <v>55</v>
      </c>
      <c r="H21" s="62">
        <v>1</v>
      </c>
      <c r="I21" s="63">
        <v>2</v>
      </c>
      <c r="J21" s="63">
        <v>1</v>
      </c>
      <c r="K21" s="63">
        <v>9</v>
      </c>
      <c r="L21" s="64">
        <v>5</v>
      </c>
      <c r="M21" s="64">
        <v>17</v>
      </c>
      <c r="N21" s="64">
        <v>20</v>
      </c>
      <c r="O21" s="65">
        <v>0</v>
      </c>
      <c r="P21" s="24"/>
      <c r="Q21" s="49"/>
      <c r="R21" s="58"/>
      <c r="S21" s="58"/>
      <c r="T21" s="58"/>
      <c r="U21" s="58"/>
      <c r="V21" s="58"/>
      <c r="W21" s="58"/>
      <c r="X21" s="58"/>
      <c r="Y21" s="58"/>
      <c r="Z21" s="58"/>
      <c r="AA21" s="49"/>
      <c r="AB21" s="49"/>
      <c r="AC21" s="49"/>
      <c r="AD21" s="49"/>
      <c r="AE21" s="49"/>
    </row>
    <row r="22" spans="2:31" ht="15" customHeight="1" x14ac:dyDescent="0.25">
      <c r="B22" s="51" t="s">
        <v>21</v>
      </c>
      <c r="C22" s="52"/>
      <c r="D22" s="52"/>
      <c r="E22" s="52"/>
      <c r="F22" s="52"/>
      <c r="G22" s="53">
        <v>277</v>
      </c>
      <c r="H22" s="54">
        <v>3</v>
      </c>
      <c r="I22" s="55">
        <v>4</v>
      </c>
      <c r="J22" s="55">
        <v>32</v>
      </c>
      <c r="K22" s="55">
        <v>9</v>
      </c>
      <c r="L22" s="66">
        <v>50</v>
      </c>
      <c r="M22" s="66">
        <v>93</v>
      </c>
      <c r="N22" s="66">
        <v>83</v>
      </c>
      <c r="O22" s="57">
        <v>3</v>
      </c>
      <c r="P22" s="24"/>
      <c r="Q22" s="49"/>
      <c r="R22" s="58"/>
      <c r="S22" s="58"/>
      <c r="T22" s="58"/>
      <c r="U22" s="58"/>
      <c r="V22" s="58"/>
      <c r="W22" s="58"/>
      <c r="X22" s="58"/>
      <c r="Y22" s="58"/>
      <c r="Z22" s="58"/>
      <c r="AA22" s="49"/>
      <c r="AB22" s="49"/>
      <c r="AC22" s="49"/>
      <c r="AD22" s="49"/>
      <c r="AE22" s="49"/>
    </row>
    <row r="23" spans="2:31" ht="15" customHeight="1" x14ac:dyDescent="0.25">
      <c r="B23" s="59" t="s">
        <v>22</v>
      </c>
      <c r="C23" s="60"/>
      <c r="D23" s="60"/>
      <c r="E23" s="60"/>
      <c r="F23" s="60"/>
      <c r="G23" s="61">
        <v>0</v>
      </c>
      <c r="H23" s="62">
        <v>0</v>
      </c>
      <c r="I23" s="63">
        <v>0</v>
      </c>
      <c r="J23" s="63">
        <v>0</v>
      </c>
      <c r="K23" s="63">
        <v>0</v>
      </c>
      <c r="L23" s="64">
        <v>0</v>
      </c>
      <c r="M23" s="64">
        <v>0</v>
      </c>
      <c r="N23" s="64">
        <v>0</v>
      </c>
      <c r="O23" s="65">
        <v>0</v>
      </c>
      <c r="P23" s="24"/>
      <c r="Q23" s="49"/>
      <c r="R23" s="67"/>
      <c r="S23" s="67"/>
      <c r="T23" s="67"/>
      <c r="U23" s="67"/>
      <c r="V23" s="67"/>
      <c r="W23" s="67"/>
      <c r="X23" s="67"/>
      <c r="Y23" s="67"/>
      <c r="Z23" s="67"/>
      <c r="AA23" s="49"/>
      <c r="AB23" s="49"/>
      <c r="AC23" s="49"/>
      <c r="AD23" s="49"/>
      <c r="AE23" s="49"/>
    </row>
    <row r="24" spans="2:31" ht="15" customHeight="1" x14ac:dyDescent="0.25">
      <c r="B24" s="51" t="s">
        <v>23</v>
      </c>
      <c r="C24" s="52"/>
      <c r="D24" s="52"/>
      <c r="E24" s="52"/>
      <c r="F24" s="52"/>
      <c r="G24" s="53">
        <v>0</v>
      </c>
      <c r="H24" s="54">
        <v>0</v>
      </c>
      <c r="I24" s="55">
        <v>0</v>
      </c>
      <c r="J24" s="55">
        <v>0</v>
      </c>
      <c r="K24" s="55">
        <v>0</v>
      </c>
      <c r="L24" s="66">
        <v>0</v>
      </c>
      <c r="M24" s="66">
        <v>0</v>
      </c>
      <c r="N24" s="66">
        <v>0</v>
      </c>
      <c r="O24" s="57">
        <v>0</v>
      </c>
      <c r="P24" s="24"/>
      <c r="Q24" s="49"/>
      <c r="R24" s="67"/>
      <c r="S24" s="67"/>
      <c r="T24" s="67"/>
      <c r="U24" s="67"/>
      <c r="V24" s="67"/>
      <c r="W24" s="67"/>
      <c r="X24" s="67"/>
      <c r="Y24" s="67"/>
      <c r="Z24" s="67"/>
      <c r="AA24" s="49"/>
      <c r="AB24" s="49"/>
      <c r="AC24" s="49"/>
      <c r="AD24" s="49"/>
      <c r="AE24" s="49"/>
    </row>
    <row r="25" spans="2:31" ht="15" customHeight="1" x14ac:dyDescent="0.3">
      <c r="B25" s="59" t="s">
        <v>24</v>
      </c>
      <c r="C25" s="60"/>
      <c r="D25" s="60"/>
      <c r="E25" s="60"/>
      <c r="F25" s="60"/>
      <c r="G25" s="61">
        <v>123</v>
      </c>
      <c r="H25" s="62">
        <v>0</v>
      </c>
      <c r="I25" s="63">
        <v>2</v>
      </c>
      <c r="J25" s="63">
        <v>6</v>
      </c>
      <c r="K25" s="63">
        <v>43</v>
      </c>
      <c r="L25" s="64">
        <v>17</v>
      </c>
      <c r="M25" s="64">
        <v>33</v>
      </c>
      <c r="N25" s="64">
        <v>18</v>
      </c>
      <c r="O25" s="65">
        <v>4</v>
      </c>
      <c r="P25" s="24"/>
      <c r="Q25" s="49"/>
      <c r="R25" s="58"/>
      <c r="S25" s="58"/>
      <c r="T25" s="58"/>
      <c r="U25" s="58"/>
      <c r="V25" s="58"/>
      <c r="W25" s="58"/>
      <c r="X25" s="58"/>
      <c r="Y25" s="58"/>
      <c r="Z25" s="58"/>
      <c r="AA25" s="49"/>
      <c r="AB25" s="49"/>
      <c r="AC25" s="49"/>
      <c r="AD25" s="49"/>
      <c r="AE25" s="49"/>
    </row>
    <row r="26" spans="2:31" ht="15" customHeight="1" x14ac:dyDescent="0.3">
      <c r="B26" s="51" t="s">
        <v>25</v>
      </c>
      <c r="C26" s="52"/>
      <c r="D26" s="52"/>
      <c r="E26" s="52"/>
      <c r="F26" s="52"/>
      <c r="G26" s="53">
        <v>8</v>
      </c>
      <c r="H26" s="54">
        <v>0</v>
      </c>
      <c r="I26" s="55">
        <v>0</v>
      </c>
      <c r="J26" s="55">
        <v>0</v>
      </c>
      <c r="K26" s="55">
        <v>0</v>
      </c>
      <c r="L26" s="66">
        <v>0</v>
      </c>
      <c r="M26" s="66">
        <v>0</v>
      </c>
      <c r="N26" s="66">
        <v>3</v>
      </c>
      <c r="O26" s="57">
        <v>5</v>
      </c>
      <c r="P26" s="24"/>
      <c r="Q26" s="49"/>
      <c r="R26" s="58"/>
      <c r="S26" s="58"/>
      <c r="T26" s="58"/>
      <c r="U26" s="58"/>
      <c r="V26" s="58"/>
      <c r="W26" s="58"/>
      <c r="X26" s="58"/>
      <c r="Y26" s="58"/>
      <c r="Z26" s="58"/>
      <c r="AA26" s="49"/>
      <c r="AB26" s="49"/>
      <c r="AC26" s="49"/>
      <c r="AD26" s="49"/>
      <c r="AE26" s="49"/>
    </row>
    <row r="27" spans="2:31" ht="15" customHeight="1" x14ac:dyDescent="0.3">
      <c r="B27" s="59" t="s">
        <v>26</v>
      </c>
      <c r="C27" s="60"/>
      <c r="D27" s="60"/>
      <c r="E27" s="60"/>
      <c r="F27" s="60"/>
      <c r="G27" s="61">
        <v>30</v>
      </c>
      <c r="H27" s="62">
        <v>0</v>
      </c>
      <c r="I27" s="63">
        <v>0</v>
      </c>
      <c r="J27" s="63">
        <v>0</v>
      </c>
      <c r="K27" s="63">
        <v>9</v>
      </c>
      <c r="L27" s="64">
        <v>0</v>
      </c>
      <c r="M27" s="64">
        <v>9</v>
      </c>
      <c r="N27" s="64">
        <v>12</v>
      </c>
      <c r="O27" s="65">
        <v>0</v>
      </c>
      <c r="P27" s="24"/>
      <c r="Q27" s="49"/>
      <c r="R27" s="58"/>
      <c r="S27" s="58"/>
      <c r="T27" s="58"/>
      <c r="U27" s="58"/>
      <c r="V27" s="58"/>
      <c r="W27" s="58"/>
      <c r="X27" s="58"/>
      <c r="Y27" s="58"/>
      <c r="Z27" s="58"/>
      <c r="AA27" s="49"/>
      <c r="AB27" s="49"/>
      <c r="AC27" s="49"/>
      <c r="AD27" s="49"/>
      <c r="AE27" s="49"/>
    </row>
    <row r="28" spans="2:31" ht="15" customHeight="1" x14ac:dyDescent="0.3">
      <c r="B28" s="51" t="s">
        <v>27</v>
      </c>
      <c r="C28" s="52"/>
      <c r="D28" s="52"/>
      <c r="E28" s="52"/>
      <c r="F28" s="52"/>
      <c r="G28" s="53">
        <v>64</v>
      </c>
      <c r="H28" s="54">
        <v>0</v>
      </c>
      <c r="I28" s="55">
        <v>1</v>
      </c>
      <c r="J28" s="55">
        <v>1</v>
      </c>
      <c r="K28" s="55">
        <v>16</v>
      </c>
      <c r="L28" s="66">
        <v>4</v>
      </c>
      <c r="M28" s="66">
        <v>11</v>
      </c>
      <c r="N28" s="66">
        <v>31</v>
      </c>
      <c r="O28" s="57">
        <v>0</v>
      </c>
      <c r="P28" s="24"/>
      <c r="Q28" s="49"/>
      <c r="R28" s="58"/>
      <c r="S28" s="58"/>
      <c r="T28" s="58"/>
      <c r="U28" s="58"/>
      <c r="V28" s="58"/>
      <c r="W28" s="58"/>
      <c r="X28" s="58"/>
      <c r="Y28" s="58"/>
      <c r="Z28" s="58"/>
      <c r="AA28" s="49"/>
      <c r="AB28" s="49"/>
      <c r="AC28" s="49"/>
      <c r="AD28" s="49"/>
      <c r="AE28" s="49"/>
    </row>
    <row r="29" spans="2:31" ht="15" customHeight="1" x14ac:dyDescent="0.3">
      <c r="B29" s="59" t="s">
        <v>28</v>
      </c>
      <c r="C29" s="60"/>
      <c r="D29" s="60"/>
      <c r="E29" s="60"/>
      <c r="F29" s="60"/>
      <c r="G29" s="61">
        <v>159</v>
      </c>
      <c r="H29" s="62">
        <v>0</v>
      </c>
      <c r="I29" s="63">
        <v>1</v>
      </c>
      <c r="J29" s="63">
        <v>6</v>
      </c>
      <c r="K29" s="63">
        <v>28</v>
      </c>
      <c r="L29" s="64">
        <v>19</v>
      </c>
      <c r="M29" s="64">
        <v>85</v>
      </c>
      <c r="N29" s="64">
        <v>19</v>
      </c>
      <c r="O29" s="65">
        <v>1</v>
      </c>
      <c r="P29" s="24"/>
      <c r="Q29" s="49"/>
      <c r="R29" s="58"/>
      <c r="S29" s="58"/>
      <c r="T29" s="58"/>
      <c r="U29" s="58"/>
      <c r="V29" s="58"/>
      <c r="W29" s="58"/>
      <c r="X29" s="58"/>
      <c r="Y29" s="58"/>
      <c r="Z29" s="58"/>
      <c r="AA29" s="49"/>
      <c r="AB29" s="49"/>
      <c r="AC29" s="49"/>
      <c r="AD29" s="49"/>
      <c r="AE29" s="49"/>
    </row>
    <row r="30" spans="2:31" ht="15" customHeight="1" x14ac:dyDescent="0.3">
      <c r="B30" s="51" t="s">
        <v>29</v>
      </c>
      <c r="C30" s="52"/>
      <c r="D30" s="52"/>
      <c r="E30" s="52"/>
      <c r="F30" s="52"/>
      <c r="G30" s="53">
        <v>31</v>
      </c>
      <c r="H30" s="54">
        <v>0</v>
      </c>
      <c r="I30" s="55">
        <v>1</v>
      </c>
      <c r="J30" s="55">
        <v>1</v>
      </c>
      <c r="K30" s="55">
        <v>13</v>
      </c>
      <c r="L30" s="56">
        <v>4</v>
      </c>
      <c r="M30" s="56">
        <v>3</v>
      </c>
      <c r="N30" s="56">
        <v>9</v>
      </c>
      <c r="O30" s="57">
        <v>0</v>
      </c>
      <c r="P30" s="24"/>
      <c r="Q30" s="49"/>
      <c r="R30" s="58"/>
      <c r="S30" s="58"/>
      <c r="T30" s="58"/>
      <c r="U30" s="58"/>
      <c r="V30" s="58"/>
      <c r="W30" s="58"/>
      <c r="X30" s="58"/>
      <c r="Y30" s="58"/>
      <c r="Z30" s="58"/>
      <c r="AA30" s="49"/>
      <c r="AB30" s="49"/>
      <c r="AC30" s="49"/>
      <c r="AD30" s="49"/>
      <c r="AE30" s="49"/>
    </row>
    <row r="31" spans="2:31" ht="15" customHeight="1" x14ac:dyDescent="0.3">
      <c r="B31" s="59" t="s">
        <v>30</v>
      </c>
      <c r="C31" s="60"/>
      <c r="D31" s="60"/>
      <c r="E31" s="60"/>
      <c r="F31" s="60"/>
      <c r="G31" s="61">
        <v>31</v>
      </c>
      <c r="H31" s="62">
        <v>2</v>
      </c>
      <c r="I31" s="63">
        <v>0</v>
      </c>
      <c r="J31" s="63">
        <v>0</v>
      </c>
      <c r="K31" s="63">
        <v>0</v>
      </c>
      <c r="L31" s="64">
        <v>5</v>
      </c>
      <c r="M31" s="64">
        <v>19</v>
      </c>
      <c r="N31" s="64">
        <v>5</v>
      </c>
      <c r="O31" s="65">
        <v>0</v>
      </c>
      <c r="P31" s="24"/>
      <c r="Q31" s="49"/>
      <c r="R31" s="58"/>
      <c r="S31" s="58"/>
      <c r="T31" s="58"/>
      <c r="U31" s="58"/>
      <c r="V31" s="58"/>
      <c r="W31" s="58"/>
      <c r="X31" s="58"/>
      <c r="Y31" s="58"/>
      <c r="Z31" s="58"/>
      <c r="AA31" s="49"/>
      <c r="AB31" s="49"/>
      <c r="AC31" s="49"/>
      <c r="AD31" s="49"/>
      <c r="AE31" s="49"/>
    </row>
    <row r="32" spans="2:31" ht="15" customHeight="1" x14ac:dyDescent="0.25">
      <c r="B32" s="51" t="s">
        <v>31</v>
      </c>
      <c r="C32" s="52"/>
      <c r="D32" s="52"/>
      <c r="E32" s="52"/>
      <c r="F32" s="52"/>
      <c r="G32" s="53">
        <v>201</v>
      </c>
      <c r="H32" s="54">
        <v>3</v>
      </c>
      <c r="I32" s="55">
        <v>1</v>
      </c>
      <c r="J32" s="55">
        <v>12</v>
      </c>
      <c r="K32" s="55">
        <v>2</v>
      </c>
      <c r="L32" s="56">
        <v>27</v>
      </c>
      <c r="M32" s="56">
        <v>129</v>
      </c>
      <c r="N32" s="56">
        <v>26</v>
      </c>
      <c r="O32" s="57">
        <v>1</v>
      </c>
      <c r="P32" s="24"/>
      <c r="Q32"/>
      <c r="R32" s="68"/>
      <c r="S32" s="68"/>
      <c r="T32" s="68"/>
      <c r="U32" s="68"/>
      <c r="V32" s="68"/>
      <c r="W32" s="68"/>
      <c r="X32" s="68"/>
      <c r="Y32" s="68"/>
      <c r="Z32" s="68"/>
      <c r="AA32"/>
      <c r="AB32"/>
      <c r="AC32"/>
      <c r="AD32"/>
      <c r="AE32"/>
    </row>
    <row r="33" spans="2:32" ht="15" customHeight="1" x14ac:dyDescent="0.3">
      <c r="B33" s="59" t="s">
        <v>32</v>
      </c>
      <c r="C33" s="60"/>
      <c r="D33" s="60"/>
      <c r="E33" s="60"/>
      <c r="F33" s="60"/>
      <c r="G33" s="61">
        <v>11</v>
      </c>
      <c r="H33" s="62">
        <v>0</v>
      </c>
      <c r="I33" s="63">
        <v>0</v>
      </c>
      <c r="J33" s="63">
        <v>1</v>
      </c>
      <c r="K33" s="63">
        <v>2</v>
      </c>
      <c r="L33" s="64">
        <v>0</v>
      </c>
      <c r="M33" s="64">
        <v>5</v>
      </c>
      <c r="N33" s="64">
        <v>3</v>
      </c>
      <c r="O33" s="65">
        <v>0</v>
      </c>
      <c r="P33" s="24"/>
      <c r="Q33"/>
      <c r="R33" s="68"/>
      <c r="S33" s="68"/>
      <c r="T33" s="68"/>
      <c r="U33" s="68"/>
      <c r="V33" s="68"/>
      <c r="W33" s="68"/>
      <c r="X33" s="68"/>
      <c r="Y33" s="68"/>
      <c r="Z33" s="68"/>
      <c r="AA33"/>
      <c r="AB33"/>
      <c r="AC33"/>
      <c r="AD33"/>
      <c r="AE33"/>
    </row>
    <row r="34" spans="2:32" ht="15" customHeight="1" x14ac:dyDescent="0.3">
      <c r="B34" s="69" t="s">
        <v>33</v>
      </c>
      <c r="C34" s="70"/>
      <c r="D34" s="71"/>
      <c r="E34" s="71"/>
      <c r="F34" s="71"/>
      <c r="G34" s="72"/>
      <c r="H34" s="73"/>
      <c r="I34" s="74"/>
      <c r="J34" s="74"/>
      <c r="K34" s="74"/>
      <c r="L34" s="75"/>
      <c r="M34" s="75"/>
      <c r="N34" s="75"/>
      <c r="O34" s="76"/>
      <c r="P34" s="24"/>
      <c r="Q34" s="25"/>
      <c r="R34" s="77"/>
      <c r="S34" s="47"/>
      <c r="T34" s="47"/>
      <c r="U34" s="47"/>
      <c r="V34" s="77"/>
      <c r="W34" s="77"/>
      <c r="X34" s="77"/>
      <c r="Y34" s="77"/>
      <c r="Z34" s="77"/>
      <c r="AA34" s="24"/>
      <c r="AB34" s="25"/>
      <c r="AC34" s="23"/>
      <c r="AD34" s="24"/>
      <c r="AE34" s="25"/>
      <c r="AF34" s="17"/>
    </row>
    <row r="35" spans="2:32" ht="15" customHeight="1" x14ac:dyDescent="0.3">
      <c r="B35" s="69">
        <v>0</v>
      </c>
      <c r="C35" s="70"/>
      <c r="D35" s="71"/>
      <c r="E35" s="71"/>
      <c r="F35" s="71"/>
      <c r="G35" s="72"/>
      <c r="H35" s="78"/>
      <c r="I35" s="79"/>
      <c r="J35" s="79"/>
      <c r="K35" s="79"/>
      <c r="L35" s="80"/>
      <c r="M35" s="80"/>
      <c r="N35" s="80"/>
      <c r="O35" s="81"/>
      <c r="P35" s="24"/>
      <c r="Q35" s="25"/>
      <c r="R35"/>
      <c r="S35" s="23"/>
      <c r="T35" s="24"/>
      <c r="U35" s="25"/>
      <c r="V35"/>
      <c r="W35"/>
      <c r="X35"/>
      <c r="Y35"/>
      <c r="Z35"/>
      <c r="AA35" s="24"/>
      <c r="AB35" s="25"/>
      <c r="AC35" s="23"/>
      <c r="AD35" s="24"/>
      <c r="AE35" s="25"/>
      <c r="AF35" s="26"/>
    </row>
    <row r="36" spans="2:32" ht="15" customHeight="1" x14ac:dyDescent="0.3">
      <c r="B36" s="69">
        <v>0</v>
      </c>
      <c r="C36" s="70"/>
      <c r="D36" s="71"/>
      <c r="E36" s="71"/>
      <c r="F36" s="71"/>
      <c r="G36" s="72"/>
      <c r="H36" s="78"/>
      <c r="I36" s="79"/>
      <c r="J36" s="79"/>
      <c r="K36" s="79"/>
      <c r="L36" s="80"/>
      <c r="M36" s="80"/>
      <c r="N36" s="80"/>
      <c r="O36" s="81"/>
      <c r="P36" s="82"/>
      <c r="AA36" s="24"/>
      <c r="AB36" s="25"/>
      <c r="AC36" s="23"/>
      <c r="AD36" s="24"/>
      <c r="AE36" s="25"/>
      <c r="AF36" s="26"/>
    </row>
    <row r="37" spans="2:32" ht="15" customHeight="1" x14ac:dyDescent="0.3">
      <c r="B37" s="69">
        <v>0</v>
      </c>
      <c r="C37" s="70"/>
      <c r="D37" s="71"/>
      <c r="E37" s="71"/>
      <c r="F37" s="71"/>
      <c r="G37" s="72"/>
      <c r="H37" s="78"/>
      <c r="I37" s="79"/>
      <c r="J37" s="79"/>
      <c r="K37" s="79"/>
      <c r="L37" s="80"/>
      <c r="M37" s="80"/>
      <c r="N37" s="80"/>
      <c r="O37" s="81"/>
      <c r="P37" s="82"/>
      <c r="Q37" s="83"/>
      <c r="R37" s="23"/>
      <c r="T37" s="83"/>
      <c r="X37" s="23"/>
      <c r="Y37" s="23"/>
      <c r="AA37" s="24"/>
      <c r="AB37" s="25"/>
      <c r="AC37" s="23"/>
      <c r="AD37" s="24"/>
      <c r="AE37" s="25"/>
      <c r="AF37" s="26"/>
    </row>
    <row r="38" spans="2:32" ht="15" customHeight="1" x14ac:dyDescent="0.3">
      <c r="B38" s="69">
        <v>0</v>
      </c>
      <c r="C38" s="70"/>
      <c r="D38" s="71"/>
      <c r="E38" s="71"/>
      <c r="F38" s="71"/>
      <c r="G38" s="72"/>
      <c r="H38" s="78"/>
      <c r="I38" s="79"/>
      <c r="J38" s="79"/>
      <c r="K38" s="79"/>
      <c r="L38" s="80"/>
      <c r="M38" s="80"/>
      <c r="N38" s="80"/>
      <c r="O38" s="81"/>
      <c r="P38" s="82"/>
      <c r="R38" s="23"/>
      <c r="X38" s="23"/>
      <c r="Y38" s="23"/>
      <c r="AA38" s="24"/>
      <c r="AB38" s="25"/>
      <c r="AC38" s="23"/>
      <c r="AD38" s="24"/>
      <c r="AE38" s="25"/>
      <c r="AF38" s="26"/>
    </row>
    <row r="39" spans="2:32" ht="15" customHeight="1" x14ac:dyDescent="0.3">
      <c r="B39" s="69">
        <v>0</v>
      </c>
      <c r="C39" s="70"/>
      <c r="D39" s="71"/>
      <c r="E39" s="71"/>
      <c r="F39" s="71"/>
      <c r="G39" s="72"/>
      <c r="H39" s="78"/>
      <c r="I39" s="79"/>
      <c r="J39" s="79"/>
      <c r="K39" s="79"/>
      <c r="L39" s="80"/>
      <c r="M39" s="80"/>
      <c r="N39" s="80"/>
      <c r="O39" s="81"/>
      <c r="P39" s="82"/>
      <c r="R39" s="23"/>
      <c r="X39" s="23"/>
      <c r="Y39" s="23"/>
      <c r="AA39" s="24"/>
      <c r="AB39" s="25"/>
      <c r="AC39" s="23"/>
      <c r="AD39" s="24"/>
      <c r="AE39" s="25"/>
      <c r="AF39" s="26"/>
    </row>
    <row r="40" spans="2:32" ht="15" customHeight="1" x14ac:dyDescent="0.3">
      <c r="B40" s="69">
        <v>0</v>
      </c>
      <c r="C40" s="70"/>
      <c r="D40" s="71"/>
      <c r="E40" s="71"/>
      <c r="F40" s="71"/>
      <c r="G40" s="72"/>
      <c r="H40" s="78"/>
      <c r="I40" s="79"/>
      <c r="J40" s="79"/>
      <c r="K40" s="79"/>
      <c r="L40" s="80"/>
      <c r="M40" s="80"/>
      <c r="N40" s="80"/>
      <c r="O40" s="81"/>
      <c r="P40" s="82"/>
      <c r="R40" s="23"/>
      <c r="X40" s="23"/>
      <c r="Y40" s="23"/>
      <c r="AA40" s="24"/>
      <c r="AB40" s="25"/>
      <c r="AC40" s="23"/>
      <c r="AD40" s="24"/>
      <c r="AE40" s="25"/>
      <c r="AF40" s="26"/>
    </row>
    <row r="41" spans="2:32" ht="15" customHeight="1" x14ac:dyDescent="0.3">
      <c r="B41" s="69">
        <v>0</v>
      </c>
      <c r="C41" s="70"/>
      <c r="D41" s="71"/>
      <c r="E41" s="71"/>
      <c r="F41" s="71"/>
      <c r="G41" s="72"/>
      <c r="H41" s="78"/>
      <c r="I41" s="79"/>
      <c r="J41" s="79"/>
      <c r="K41" s="79"/>
      <c r="L41" s="80"/>
      <c r="M41" s="80"/>
      <c r="N41" s="80"/>
      <c r="O41" s="81"/>
      <c r="P41" s="82"/>
      <c r="R41" s="23"/>
      <c r="X41" s="23"/>
      <c r="Y41" s="23"/>
      <c r="AA41" s="24"/>
      <c r="AB41" s="25"/>
      <c r="AC41" s="23"/>
      <c r="AD41" s="24"/>
      <c r="AE41" s="25"/>
      <c r="AF41" s="26"/>
    </row>
    <row r="42" spans="2:32" ht="15" customHeight="1" x14ac:dyDescent="0.3">
      <c r="B42" s="69">
        <v>0</v>
      </c>
      <c r="C42" s="70"/>
      <c r="D42" s="71"/>
      <c r="E42" s="71"/>
      <c r="F42" s="71"/>
      <c r="G42" s="72"/>
      <c r="H42" s="78"/>
      <c r="I42" s="79"/>
      <c r="J42" s="79"/>
      <c r="K42" s="79"/>
      <c r="L42" s="80"/>
      <c r="M42" s="80"/>
      <c r="N42" s="80"/>
      <c r="O42" s="81"/>
      <c r="P42" s="82"/>
      <c r="R42" s="23"/>
      <c r="X42" s="23"/>
      <c r="Y42" s="23"/>
      <c r="AA42" s="24"/>
      <c r="AB42" s="25"/>
      <c r="AC42" s="23"/>
      <c r="AD42" s="24"/>
      <c r="AE42" s="25"/>
      <c r="AF42" s="26"/>
    </row>
    <row r="43" spans="2:32" ht="15" customHeight="1" x14ac:dyDescent="0.25">
      <c r="B43" s="69">
        <v>0</v>
      </c>
      <c r="C43" s="70"/>
      <c r="D43" s="71"/>
      <c r="E43" s="71"/>
      <c r="F43" s="71"/>
      <c r="G43" s="72"/>
      <c r="H43" s="78"/>
      <c r="I43" s="79"/>
      <c r="J43" s="79"/>
      <c r="K43" s="79"/>
      <c r="L43" s="80"/>
      <c r="M43" s="80"/>
      <c r="N43" s="80"/>
      <c r="O43" s="81"/>
      <c r="P43" s="82"/>
      <c r="R43" s="23"/>
      <c r="X43" s="23"/>
      <c r="Y43" s="23"/>
      <c r="AA43" s="24"/>
      <c r="AB43" s="25"/>
      <c r="AC43" s="23"/>
      <c r="AD43" s="24"/>
      <c r="AE43" s="25"/>
      <c r="AF43" s="26"/>
    </row>
    <row r="44" spans="2:32" ht="15" customHeight="1" x14ac:dyDescent="0.25">
      <c r="B44" s="69">
        <v>0</v>
      </c>
      <c r="C44" s="70"/>
      <c r="D44" s="71"/>
      <c r="E44" s="71"/>
      <c r="F44" s="71"/>
      <c r="G44" s="72"/>
      <c r="H44" s="78"/>
      <c r="I44" s="79"/>
      <c r="J44" s="79"/>
      <c r="K44" s="79"/>
      <c r="L44" s="80"/>
      <c r="M44" s="80"/>
      <c r="N44" s="80"/>
      <c r="O44" s="81"/>
      <c r="P44" s="82"/>
      <c r="R44" s="23"/>
      <c r="X44" s="23"/>
      <c r="Y44" s="23"/>
      <c r="AA44" s="24"/>
      <c r="AB44" s="25"/>
      <c r="AC44" s="23"/>
      <c r="AD44" s="24"/>
      <c r="AE44" s="25"/>
      <c r="AF44" s="26"/>
    </row>
    <row r="45" spans="2:32" ht="15" customHeight="1" x14ac:dyDescent="0.25">
      <c r="B45" s="69">
        <v>0</v>
      </c>
      <c r="C45" s="70"/>
      <c r="D45" s="71"/>
      <c r="E45" s="71"/>
      <c r="F45" s="71"/>
      <c r="G45" s="72"/>
      <c r="H45" s="78"/>
      <c r="I45" s="79"/>
      <c r="J45" s="79"/>
      <c r="K45" s="79"/>
      <c r="L45" s="80"/>
      <c r="M45" s="80"/>
      <c r="N45" s="80"/>
      <c r="O45" s="81"/>
      <c r="P45" s="82"/>
      <c r="R45" s="23"/>
      <c r="X45" s="23"/>
      <c r="Y45" s="23"/>
      <c r="AA45" s="24"/>
      <c r="AB45" s="25"/>
      <c r="AC45" s="23"/>
      <c r="AD45" s="24"/>
      <c r="AE45" s="25"/>
      <c r="AF45" s="26"/>
    </row>
    <row r="46" spans="2:32" ht="15" customHeight="1" x14ac:dyDescent="0.25">
      <c r="B46" s="69">
        <v>0</v>
      </c>
      <c r="C46" s="70"/>
      <c r="D46" s="71"/>
      <c r="E46" s="71"/>
      <c r="F46" s="71"/>
      <c r="G46" s="72"/>
      <c r="H46" s="78"/>
      <c r="I46" s="79"/>
      <c r="J46" s="79"/>
      <c r="K46" s="79"/>
      <c r="L46" s="80"/>
      <c r="M46" s="80"/>
      <c r="N46" s="80"/>
      <c r="O46" s="81"/>
      <c r="P46" s="82"/>
      <c r="R46" s="23"/>
      <c r="X46" s="23"/>
      <c r="Y46" s="23"/>
      <c r="AA46" s="24"/>
      <c r="AB46" s="25"/>
      <c r="AC46" s="23"/>
      <c r="AD46" s="24"/>
      <c r="AE46" s="25"/>
      <c r="AF46" s="26"/>
    </row>
    <row r="47" spans="2:32" ht="15" customHeight="1" x14ac:dyDescent="0.25">
      <c r="B47" s="69">
        <v>0</v>
      </c>
      <c r="C47" s="70"/>
      <c r="D47" s="71"/>
      <c r="E47" s="71"/>
      <c r="F47" s="71"/>
      <c r="G47" s="72"/>
      <c r="H47" s="78"/>
      <c r="I47" s="79"/>
      <c r="J47" s="79"/>
      <c r="K47" s="79"/>
      <c r="L47" s="80"/>
      <c r="M47" s="80"/>
      <c r="N47" s="80"/>
      <c r="O47" s="81"/>
      <c r="P47" s="82"/>
      <c r="R47" s="23"/>
      <c r="X47" s="23"/>
      <c r="Y47" s="23"/>
      <c r="AA47" s="24"/>
      <c r="AB47" s="25"/>
      <c r="AC47" s="23"/>
      <c r="AD47" s="24"/>
      <c r="AE47" s="25"/>
      <c r="AF47" s="26"/>
    </row>
    <row r="48" spans="2:32" ht="15" customHeight="1" x14ac:dyDescent="0.25">
      <c r="B48" s="69">
        <v>0</v>
      </c>
      <c r="C48" s="70"/>
      <c r="D48" s="71"/>
      <c r="E48" s="71"/>
      <c r="F48" s="71"/>
      <c r="G48" s="72"/>
      <c r="H48" s="78"/>
      <c r="I48" s="79"/>
      <c r="J48" s="79"/>
      <c r="K48" s="79"/>
      <c r="L48" s="80"/>
      <c r="M48" s="80"/>
      <c r="N48" s="80"/>
      <c r="O48" s="81"/>
      <c r="P48" s="82"/>
      <c r="R48" s="23"/>
      <c r="X48" s="23"/>
      <c r="Y48" s="23"/>
      <c r="AA48" s="24"/>
      <c r="AB48" s="25"/>
      <c r="AC48" s="23"/>
      <c r="AD48" s="24"/>
      <c r="AE48" s="25"/>
      <c r="AF48" s="26"/>
    </row>
    <row r="49" spans="1:37" ht="15" customHeight="1" x14ac:dyDescent="0.25">
      <c r="B49" s="69">
        <v>0</v>
      </c>
      <c r="C49" s="70"/>
      <c r="D49" s="71"/>
      <c r="E49" s="71"/>
      <c r="F49" s="71"/>
      <c r="G49" s="72"/>
      <c r="H49" s="78"/>
      <c r="I49" s="79"/>
      <c r="J49" s="79"/>
      <c r="K49" s="79"/>
      <c r="L49" s="80"/>
      <c r="M49" s="80"/>
      <c r="N49" s="80"/>
      <c r="O49" s="81"/>
      <c r="P49" s="82"/>
      <c r="R49" s="23"/>
      <c r="X49" s="23"/>
      <c r="Y49" s="23"/>
      <c r="AA49" s="24"/>
      <c r="AB49" s="25"/>
      <c r="AC49" s="23"/>
      <c r="AD49" s="24"/>
      <c r="AE49" s="25"/>
      <c r="AF49" s="26"/>
    </row>
    <row r="50" spans="1:37" ht="15" customHeight="1" x14ac:dyDescent="0.25">
      <c r="B50" s="69">
        <v>0</v>
      </c>
      <c r="C50" s="70"/>
      <c r="D50" s="71"/>
      <c r="E50" s="71"/>
      <c r="F50" s="71"/>
      <c r="G50" s="72"/>
      <c r="H50" s="78"/>
      <c r="I50" s="79"/>
      <c r="J50" s="79"/>
      <c r="K50" s="79"/>
      <c r="L50" s="80"/>
      <c r="M50" s="80"/>
      <c r="N50" s="80"/>
      <c r="O50" s="81"/>
      <c r="P50" s="82"/>
      <c r="R50" s="23"/>
      <c r="X50" s="23"/>
      <c r="Y50" s="23"/>
      <c r="AA50" s="24"/>
      <c r="AB50" s="25"/>
      <c r="AC50" s="23"/>
      <c r="AD50" s="24"/>
      <c r="AE50" s="25"/>
      <c r="AF50" s="26"/>
    </row>
    <row r="51" spans="1:37" ht="15" customHeight="1" x14ac:dyDescent="0.25">
      <c r="B51" s="69">
        <v>0</v>
      </c>
      <c r="C51" s="70"/>
      <c r="D51" s="71"/>
      <c r="E51" s="71"/>
      <c r="F51" s="71"/>
      <c r="G51" s="72"/>
      <c r="H51" s="78"/>
      <c r="I51" s="79"/>
      <c r="J51" s="79"/>
      <c r="K51" s="79"/>
      <c r="L51" s="80"/>
      <c r="M51" s="80"/>
      <c r="N51" s="80"/>
      <c r="O51" s="81"/>
      <c r="P51" s="82"/>
      <c r="R51" s="23"/>
      <c r="X51" s="23"/>
      <c r="Y51" s="23"/>
      <c r="AA51" s="24"/>
      <c r="AB51" s="25"/>
      <c r="AC51" s="23"/>
      <c r="AD51" s="24"/>
      <c r="AE51" s="25"/>
    </row>
    <row r="52" spans="1:37" ht="15" customHeight="1" x14ac:dyDescent="0.25">
      <c r="B52" s="69">
        <v>0</v>
      </c>
      <c r="C52" s="70"/>
      <c r="D52" s="71"/>
      <c r="E52" s="71"/>
      <c r="F52" s="71"/>
      <c r="G52" s="72"/>
      <c r="H52" s="78"/>
      <c r="I52" s="79"/>
      <c r="J52" s="79"/>
      <c r="K52" s="79"/>
      <c r="L52" s="80"/>
      <c r="M52" s="80"/>
      <c r="N52" s="80"/>
      <c r="O52" s="81"/>
      <c r="P52" s="82"/>
      <c r="R52" s="23"/>
      <c r="X52" s="23"/>
      <c r="Y52" s="23"/>
      <c r="AA52" s="24"/>
      <c r="AB52" s="25"/>
      <c r="AC52" s="23"/>
      <c r="AD52" s="24"/>
      <c r="AE52" s="25"/>
    </row>
    <row r="53" spans="1:37" ht="15" customHeight="1" x14ac:dyDescent="0.25">
      <c r="B53" s="69">
        <v>0</v>
      </c>
      <c r="C53" s="70"/>
      <c r="D53" s="71"/>
      <c r="E53" s="71"/>
      <c r="F53" s="71"/>
      <c r="G53" s="72"/>
      <c r="H53" s="78"/>
      <c r="I53" s="79"/>
      <c r="J53" s="79"/>
      <c r="K53" s="79"/>
      <c r="L53" s="80"/>
      <c r="M53" s="80"/>
      <c r="N53" s="80"/>
      <c r="O53" s="81"/>
      <c r="P53" s="82"/>
      <c r="R53" s="23"/>
      <c r="X53" s="23"/>
      <c r="Y53" s="23"/>
      <c r="AA53" s="24"/>
      <c r="AB53" s="25"/>
      <c r="AC53" s="23"/>
      <c r="AD53" s="24"/>
      <c r="AE53" s="25"/>
    </row>
    <row r="54" spans="1:37" ht="15" customHeight="1" x14ac:dyDescent="0.25">
      <c r="B54" s="69">
        <v>0</v>
      </c>
      <c r="C54" s="70"/>
      <c r="D54" s="71"/>
      <c r="E54" s="71"/>
      <c r="F54" s="71"/>
      <c r="G54" s="72"/>
      <c r="H54" s="78"/>
      <c r="I54" s="79"/>
      <c r="J54" s="79"/>
      <c r="K54" s="79"/>
      <c r="L54" s="80"/>
      <c r="M54" s="80"/>
      <c r="N54" s="80"/>
      <c r="O54" s="81"/>
      <c r="P54" s="82"/>
      <c r="R54" s="23"/>
      <c r="X54" s="23"/>
      <c r="Y54" s="23"/>
      <c r="AA54" s="24"/>
      <c r="AB54" s="25"/>
      <c r="AC54" s="23"/>
      <c r="AD54" s="24"/>
      <c r="AE54" s="25"/>
    </row>
    <row r="55" spans="1:37" ht="15" customHeight="1" x14ac:dyDescent="0.25">
      <c r="B55" s="69">
        <v>0</v>
      </c>
      <c r="C55" s="70"/>
      <c r="D55" s="71"/>
      <c r="E55" s="71"/>
      <c r="F55" s="71"/>
      <c r="G55" s="72"/>
      <c r="H55" s="78"/>
      <c r="I55" s="79"/>
      <c r="J55" s="79"/>
      <c r="K55" s="79"/>
      <c r="L55" s="80"/>
      <c r="M55" s="80"/>
      <c r="N55" s="80"/>
      <c r="O55" s="81"/>
      <c r="P55" s="82"/>
      <c r="R55" s="23"/>
      <c r="X55" s="23"/>
      <c r="Y55" s="23"/>
      <c r="AA55" s="24"/>
      <c r="AB55" s="25"/>
      <c r="AC55" s="23"/>
      <c r="AD55" s="24"/>
      <c r="AE55" s="25"/>
    </row>
    <row r="56" spans="1:37" ht="15" customHeight="1" x14ac:dyDescent="0.25">
      <c r="B56" s="69">
        <v>0</v>
      </c>
      <c r="C56" s="70"/>
      <c r="D56" s="71"/>
      <c r="E56" s="71"/>
      <c r="F56" s="71"/>
      <c r="G56" s="72"/>
      <c r="H56" s="78"/>
      <c r="I56" s="79"/>
      <c r="J56" s="79"/>
      <c r="K56" s="79"/>
      <c r="L56" s="80"/>
      <c r="M56" s="80"/>
      <c r="N56" s="80"/>
      <c r="O56" s="81"/>
      <c r="P56" s="82"/>
      <c r="R56" s="23"/>
      <c r="X56" s="23"/>
      <c r="Y56" s="23"/>
      <c r="AA56" s="24"/>
      <c r="AB56" s="25"/>
      <c r="AC56" s="23"/>
      <c r="AD56" s="24"/>
      <c r="AE56" s="25"/>
    </row>
    <row r="57" spans="1:37" ht="15" customHeight="1" x14ac:dyDescent="0.25">
      <c r="B57" s="69">
        <v>0</v>
      </c>
      <c r="C57" s="70"/>
      <c r="D57" s="71"/>
      <c r="E57" s="71"/>
      <c r="F57" s="71"/>
      <c r="G57" s="72"/>
      <c r="H57" s="78"/>
      <c r="I57" s="79"/>
      <c r="J57" s="79"/>
      <c r="K57" s="79"/>
      <c r="L57" s="80"/>
      <c r="M57" s="80"/>
      <c r="N57" s="80"/>
      <c r="O57" s="81"/>
      <c r="P57" s="82"/>
      <c r="R57" s="23"/>
      <c r="X57" s="23"/>
      <c r="Y57" s="23"/>
      <c r="AA57" s="24"/>
      <c r="AB57" s="25"/>
      <c r="AC57" s="23"/>
      <c r="AD57" s="24"/>
      <c r="AE57" s="25"/>
    </row>
    <row r="58" spans="1:37" ht="15" customHeight="1" x14ac:dyDescent="0.25">
      <c r="B58" s="69">
        <v>0</v>
      </c>
      <c r="C58" s="70"/>
      <c r="D58" s="71"/>
      <c r="E58" s="71"/>
      <c r="F58" s="71"/>
      <c r="G58" s="72"/>
      <c r="H58" s="78"/>
      <c r="I58" s="79"/>
      <c r="J58" s="79"/>
      <c r="K58" s="79"/>
      <c r="L58" s="80"/>
      <c r="M58" s="80"/>
      <c r="N58" s="80"/>
      <c r="O58" s="81"/>
      <c r="P58" s="82"/>
      <c r="R58" s="23"/>
      <c r="X58" s="23"/>
      <c r="Y58" s="23"/>
      <c r="AA58" s="24"/>
      <c r="AB58" s="25"/>
      <c r="AC58" s="23"/>
      <c r="AD58" s="24"/>
      <c r="AE58" s="25"/>
    </row>
    <row r="59" spans="1:37" ht="15" customHeight="1" x14ac:dyDescent="0.25">
      <c r="B59" s="69">
        <v>0</v>
      </c>
      <c r="C59" s="70"/>
      <c r="D59" s="71"/>
      <c r="E59" s="71"/>
      <c r="F59" s="71"/>
      <c r="G59" s="72"/>
      <c r="H59" s="78"/>
      <c r="I59" s="79"/>
      <c r="J59" s="79"/>
      <c r="K59" s="79"/>
      <c r="L59" s="80"/>
      <c r="M59" s="80"/>
      <c r="N59" s="80"/>
      <c r="O59" s="81"/>
      <c r="P59" s="82"/>
      <c r="R59" s="23"/>
      <c r="X59" s="23"/>
      <c r="Y59" s="23"/>
      <c r="AA59" s="24"/>
      <c r="AB59" s="25"/>
      <c r="AC59" s="23"/>
      <c r="AD59" s="24"/>
      <c r="AE59" s="25"/>
    </row>
    <row r="60" spans="1:37" ht="15" customHeight="1" x14ac:dyDescent="0.25">
      <c r="B60" s="69">
        <v>0</v>
      </c>
      <c r="C60" s="70"/>
      <c r="D60" s="71"/>
      <c r="E60" s="71"/>
      <c r="F60" s="71"/>
      <c r="G60" s="72"/>
      <c r="H60" s="78"/>
      <c r="I60" s="79"/>
      <c r="J60" s="79"/>
      <c r="K60" s="79"/>
      <c r="L60" s="80"/>
      <c r="M60" s="80"/>
      <c r="N60" s="80"/>
      <c r="O60" s="81"/>
      <c r="P60" s="82"/>
      <c r="R60" s="23"/>
      <c r="X60" s="23"/>
      <c r="Y60" s="23"/>
      <c r="AA60" s="24"/>
      <c r="AB60" s="25"/>
      <c r="AC60" s="23"/>
      <c r="AD60" s="24"/>
      <c r="AE60" s="25"/>
    </row>
    <row r="61" spans="1:37" ht="15" customHeight="1" x14ac:dyDescent="0.25">
      <c r="B61" s="69">
        <v>0</v>
      </c>
      <c r="C61" s="70"/>
      <c r="D61" s="71"/>
      <c r="E61" s="71"/>
      <c r="F61" s="71"/>
      <c r="G61" s="72"/>
      <c r="H61" s="78"/>
      <c r="I61" s="79"/>
      <c r="J61" s="79"/>
      <c r="K61" s="79"/>
      <c r="L61" s="80"/>
      <c r="M61" s="80"/>
      <c r="N61" s="80"/>
      <c r="O61" s="81"/>
      <c r="P61" s="82"/>
      <c r="R61" s="23"/>
      <c r="W61" s="84"/>
      <c r="X61" s="23"/>
      <c r="Y61" s="23"/>
      <c r="AA61" s="24"/>
      <c r="AB61" s="25"/>
      <c r="AC61" s="23"/>
      <c r="AD61" s="24"/>
      <c r="AE61" s="25"/>
    </row>
    <row r="62" spans="1:37" ht="15" customHeight="1" x14ac:dyDescent="0.25">
      <c r="A62" s="22"/>
      <c r="B62" s="69">
        <v>0</v>
      </c>
      <c r="C62" s="70"/>
      <c r="D62" s="71"/>
      <c r="E62" s="71"/>
      <c r="F62" s="71"/>
      <c r="G62" s="72"/>
      <c r="H62" s="78"/>
      <c r="I62" s="79"/>
      <c r="J62" s="79"/>
      <c r="K62" s="79"/>
      <c r="L62" s="80"/>
      <c r="M62" s="80"/>
      <c r="N62" s="80"/>
      <c r="O62" s="81"/>
      <c r="P62" s="82"/>
      <c r="R62" s="23"/>
      <c r="X62" s="23"/>
      <c r="Y62" s="23"/>
      <c r="AA62" s="24"/>
      <c r="AB62" s="25"/>
      <c r="AC62" s="23"/>
      <c r="AD62" s="24"/>
      <c r="AE62" s="25"/>
    </row>
    <row r="63" spans="1:37" s="22" customFormat="1" ht="15" customHeight="1" x14ac:dyDescent="0.25">
      <c r="B63" s="69">
        <v>0</v>
      </c>
      <c r="C63" s="70"/>
      <c r="D63" s="71"/>
      <c r="E63" s="71"/>
      <c r="F63" s="71"/>
      <c r="G63" s="72"/>
      <c r="H63" s="78"/>
      <c r="I63" s="79"/>
      <c r="J63" s="79"/>
      <c r="K63" s="79"/>
      <c r="L63" s="80"/>
      <c r="M63" s="80"/>
      <c r="N63" s="80"/>
      <c r="O63" s="81"/>
      <c r="P63" s="82"/>
      <c r="Q63" s="1"/>
      <c r="R63" s="23"/>
      <c r="S63" s="8"/>
      <c r="T63" s="1"/>
      <c r="U63" s="5"/>
      <c r="V63" s="6"/>
      <c r="W63" s="7"/>
      <c r="X63" s="23"/>
      <c r="Y63" s="23"/>
      <c r="Z63" s="8"/>
      <c r="AA63" s="85"/>
      <c r="AB63" s="86"/>
      <c r="AC63" s="87"/>
      <c r="AD63" s="24"/>
      <c r="AE63" s="86"/>
      <c r="AF63"/>
      <c r="AG63"/>
      <c r="AH63"/>
      <c r="AI63"/>
      <c r="AJ63"/>
      <c r="AK63"/>
    </row>
    <row r="64" spans="1:37" ht="15" customHeight="1" x14ac:dyDescent="0.25">
      <c r="B64" s="69">
        <v>0</v>
      </c>
      <c r="C64" s="70"/>
      <c r="D64" s="71"/>
      <c r="E64" s="71"/>
      <c r="F64" s="71"/>
      <c r="G64" s="72"/>
      <c r="H64" s="78"/>
      <c r="I64" s="79"/>
      <c r="J64" s="79"/>
      <c r="K64" s="79"/>
      <c r="L64" s="80"/>
      <c r="M64" s="80"/>
      <c r="N64" s="80"/>
      <c r="O64" s="81"/>
      <c r="P64" s="82"/>
      <c r="R64" s="23"/>
      <c r="X64" s="23"/>
      <c r="Y64" s="23"/>
      <c r="AA64" s="24"/>
      <c r="AB64" s="25"/>
      <c r="AC64" s="23"/>
      <c r="AD64" s="24"/>
      <c r="AE64" s="25"/>
    </row>
    <row r="65" spans="1:31" ht="15" customHeight="1" x14ac:dyDescent="0.25">
      <c r="B65" s="69">
        <v>0</v>
      </c>
      <c r="C65" s="70"/>
      <c r="D65" s="71"/>
      <c r="E65" s="71"/>
      <c r="F65" s="71"/>
      <c r="G65" s="72"/>
      <c r="H65" s="78"/>
      <c r="I65" s="79"/>
      <c r="J65" s="79"/>
      <c r="K65" s="79"/>
      <c r="L65" s="80"/>
      <c r="M65" s="80"/>
      <c r="N65" s="80"/>
      <c r="O65" s="81"/>
      <c r="P65" s="82"/>
      <c r="R65" s="23"/>
      <c r="X65" s="23"/>
      <c r="Y65" s="23"/>
      <c r="AA65" s="24"/>
      <c r="AB65" s="25"/>
      <c r="AC65" s="23"/>
      <c r="AD65" s="24"/>
      <c r="AE65" s="25"/>
    </row>
    <row r="66" spans="1:31" ht="15" customHeight="1" x14ac:dyDescent="0.25">
      <c r="B66" s="195">
        <v>0</v>
      </c>
      <c r="C66" s="196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8"/>
      <c r="P66" s="82"/>
      <c r="R66" s="23"/>
      <c r="X66" s="23"/>
      <c r="Y66" s="23"/>
      <c r="AA66" s="24"/>
      <c r="AB66" s="25"/>
      <c r="AC66" s="23"/>
      <c r="AD66" s="24"/>
      <c r="AE66" s="25"/>
    </row>
    <row r="67" spans="1:31" ht="15" customHeight="1" x14ac:dyDescent="0.25">
      <c r="P67" s="82"/>
      <c r="R67" s="87"/>
      <c r="S67" s="88"/>
      <c r="W67" s="88"/>
      <c r="X67" s="87"/>
      <c r="Y67" s="87"/>
      <c r="Z67" s="88"/>
      <c r="AA67" s="24"/>
      <c r="AB67" s="25"/>
      <c r="AC67" s="23"/>
      <c r="AD67" s="24"/>
      <c r="AE67" s="25"/>
    </row>
    <row r="68" spans="1:31" ht="15" customHeight="1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R68" s="23"/>
      <c r="X68" s="23"/>
      <c r="Y68" s="23"/>
      <c r="AA68" s="24"/>
      <c r="AB68" s="25"/>
      <c r="AC68" s="23"/>
      <c r="AD68" s="24"/>
      <c r="AE68" s="25"/>
    </row>
    <row r="69" spans="1:31" ht="15" customHeight="1" x14ac:dyDescent="0.25">
      <c r="R69" s="23"/>
      <c r="X69" s="23"/>
      <c r="Y69" s="23"/>
      <c r="AA69" s="24"/>
      <c r="AB69" s="25"/>
      <c r="AC69" s="23"/>
      <c r="AD69" s="24"/>
      <c r="AE69" s="25"/>
    </row>
    <row r="70" spans="1:31" ht="15" customHeight="1" x14ac:dyDescent="0.25">
      <c r="R70" s="23"/>
      <c r="X70" s="23"/>
      <c r="Y70" s="23"/>
      <c r="AA70" s="24"/>
      <c r="AB70" s="25"/>
      <c r="AC70" s="23"/>
      <c r="AD70" s="24"/>
      <c r="AE70" s="25"/>
    </row>
    <row r="71" spans="1:31" ht="15" customHeight="1" x14ac:dyDescent="0.25">
      <c r="R71" s="23"/>
      <c r="X71" s="23"/>
      <c r="Y71" s="23"/>
      <c r="AA71" s="24"/>
      <c r="AB71" s="25"/>
      <c r="AC71" s="23"/>
      <c r="AD71" s="24"/>
      <c r="AE71" s="25"/>
    </row>
    <row r="72" spans="1:31" ht="15" customHeight="1" x14ac:dyDescent="0.25">
      <c r="R72" s="23"/>
      <c r="X72" s="23"/>
      <c r="Y72" s="23"/>
      <c r="AA72" s="24"/>
      <c r="AB72" s="25"/>
      <c r="AC72" s="23"/>
      <c r="AD72" s="24"/>
      <c r="AE72" s="25"/>
    </row>
    <row r="73" spans="1:31" ht="15" customHeight="1" x14ac:dyDescent="0.25">
      <c r="R73" s="23"/>
      <c r="X73" s="23"/>
      <c r="Y73" s="23"/>
      <c r="AA73" s="24"/>
      <c r="AB73" s="25"/>
      <c r="AC73" s="23"/>
      <c r="AD73" s="24"/>
      <c r="AE73" s="25"/>
    </row>
    <row r="74" spans="1:31" ht="15" customHeight="1" x14ac:dyDescent="0.25">
      <c r="R74" s="23"/>
      <c r="X74" s="23"/>
      <c r="Y74" s="23"/>
      <c r="AA74" s="24"/>
      <c r="AB74" s="25"/>
      <c r="AC74" s="23"/>
      <c r="AD74" s="24"/>
      <c r="AE74" s="25"/>
    </row>
    <row r="75" spans="1:31" ht="15" customHeight="1" x14ac:dyDescent="0.25">
      <c r="R75" s="23"/>
      <c r="X75" s="23"/>
      <c r="Y75" s="23"/>
      <c r="AA75" s="24"/>
      <c r="AB75" s="25"/>
      <c r="AC75" s="23"/>
      <c r="AD75" s="24"/>
      <c r="AE75" s="25"/>
    </row>
    <row r="76" spans="1:31" ht="15" customHeight="1" x14ac:dyDescent="0.25">
      <c r="R76" s="23"/>
      <c r="X76" s="23"/>
      <c r="Y76" s="23"/>
      <c r="AA76" s="24"/>
      <c r="AB76" s="25"/>
      <c r="AC76" s="23"/>
      <c r="AD76" s="24"/>
      <c r="AE76" s="25"/>
    </row>
    <row r="77" spans="1:31" ht="15" customHeight="1" x14ac:dyDescent="0.25">
      <c r="R77" s="23"/>
      <c r="X77" s="23"/>
      <c r="Y77" s="23"/>
      <c r="AA77" s="24"/>
      <c r="AB77" s="25"/>
      <c r="AC77" s="23"/>
      <c r="AD77" s="24"/>
      <c r="AE77" s="25"/>
    </row>
    <row r="78" spans="1:31" ht="15" customHeight="1" x14ac:dyDescent="0.25">
      <c r="R78" s="23"/>
      <c r="X78" s="23"/>
      <c r="Y78" s="23"/>
      <c r="AA78" s="24"/>
      <c r="AB78" s="25"/>
      <c r="AC78" s="23"/>
      <c r="AD78" s="24"/>
      <c r="AE78" s="25"/>
    </row>
    <row r="79" spans="1:31" ht="15" customHeight="1" x14ac:dyDescent="0.25">
      <c r="R79" s="23"/>
      <c r="X79" s="23"/>
      <c r="Y79" s="23"/>
      <c r="AA79" s="24"/>
      <c r="AB79" s="25"/>
      <c r="AC79" s="23"/>
      <c r="AD79" s="24"/>
      <c r="AE79" s="25"/>
    </row>
    <row r="80" spans="1:31" ht="15" customHeight="1" x14ac:dyDescent="0.25">
      <c r="R80" s="23"/>
      <c r="X80" s="23"/>
      <c r="Y80" s="23"/>
      <c r="AA80" s="24"/>
      <c r="AB80" s="25"/>
      <c r="AC80" s="23"/>
      <c r="AD80" s="24"/>
      <c r="AE80" s="25"/>
    </row>
    <row r="81" spans="18:31" ht="15" customHeight="1" x14ac:dyDescent="0.25">
      <c r="R81" s="23"/>
      <c r="X81" s="23"/>
      <c r="Y81" s="23"/>
      <c r="AA81" s="24"/>
      <c r="AB81" s="25"/>
      <c r="AC81" s="23"/>
      <c r="AD81" s="24"/>
      <c r="AE81" s="25"/>
    </row>
    <row r="82" spans="18:31" ht="15" customHeight="1" x14ac:dyDescent="0.25">
      <c r="R82" s="23"/>
      <c r="X82" s="23"/>
      <c r="Y82" s="23"/>
      <c r="AA82" s="24"/>
      <c r="AB82" s="25"/>
      <c r="AC82" s="23"/>
      <c r="AD82" s="24"/>
      <c r="AE82" s="25"/>
    </row>
    <row r="83" spans="18:31" ht="15" customHeight="1" x14ac:dyDescent="0.25">
      <c r="R83" s="23"/>
      <c r="X83" s="23"/>
      <c r="Y83" s="23"/>
      <c r="AA83" s="24"/>
      <c r="AB83" s="25"/>
      <c r="AC83" s="23"/>
      <c r="AD83" s="24"/>
      <c r="AE83" s="25"/>
    </row>
    <row r="84" spans="18:31" ht="15" customHeight="1" x14ac:dyDescent="0.25">
      <c r="R84" s="23"/>
      <c r="X84" s="23"/>
      <c r="Y84" s="23"/>
      <c r="AA84" s="24"/>
      <c r="AB84" s="25"/>
      <c r="AC84" s="23"/>
      <c r="AD84" s="24"/>
      <c r="AE84" s="25"/>
    </row>
    <row r="85" spans="18:31" ht="15" customHeight="1" x14ac:dyDescent="0.25">
      <c r="R85" s="23"/>
      <c r="X85" s="23"/>
      <c r="Y85" s="23"/>
      <c r="AA85" s="24"/>
      <c r="AB85" s="25"/>
      <c r="AC85" s="23"/>
      <c r="AD85" s="24"/>
      <c r="AE85" s="25"/>
    </row>
    <row r="86" spans="18:31" ht="15" customHeight="1" x14ac:dyDescent="0.25">
      <c r="R86" s="23"/>
      <c r="X86" s="23"/>
      <c r="Y86" s="23"/>
      <c r="AA86" s="24"/>
      <c r="AB86" s="25"/>
      <c r="AC86" s="23"/>
      <c r="AD86" s="24"/>
      <c r="AE86" s="25"/>
    </row>
    <row r="87" spans="18:31" ht="15" customHeight="1" x14ac:dyDescent="0.25">
      <c r="R87" s="23"/>
      <c r="X87" s="23"/>
      <c r="Y87" s="23"/>
      <c r="AA87" s="24"/>
      <c r="AB87" s="25"/>
      <c r="AC87" s="23"/>
      <c r="AD87" s="24"/>
      <c r="AE87" s="25"/>
    </row>
    <row r="88" spans="18:31" ht="15" customHeight="1" x14ac:dyDescent="0.25">
      <c r="R88" s="23"/>
      <c r="X88" s="23"/>
      <c r="Y88" s="23"/>
      <c r="AA88" s="24"/>
      <c r="AB88" s="25"/>
      <c r="AC88" s="23"/>
      <c r="AD88" s="24"/>
      <c r="AE88" s="25"/>
    </row>
    <row r="89" spans="18:31" ht="15" customHeight="1" x14ac:dyDescent="0.25">
      <c r="R89" s="23"/>
      <c r="X89" s="23"/>
      <c r="Y89" s="23"/>
      <c r="AA89" s="24"/>
      <c r="AB89" s="25"/>
      <c r="AC89" s="23"/>
      <c r="AD89" s="24"/>
      <c r="AE89" s="25"/>
    </row>
    <row r="90" spans="18:31" ht="15" customHeight="1" x14ac:dyDescent="0.25">
      <c r="R90" s="23"/>
      <c r="X90" s="23"/>
      <c r="Y90" s="23"/>
      <c r="AA90" s="24"/>
      <c r="AB90" s="25"/>
      <c r="AC90" s="23"/>
      <c r="AD90" s="24"/>
      <c r="AE90" s="25"/>
    </row>
    <row r="91" spans="18:31" ht="15" customHeight="1" x14ac:dyDescent="0.25">
      <c r="R91" s="23"/>
      <c r="X91" s="23"/>
      <c r="Y91" s="23"/>
      <c r="AA91" s="24"/>
      <c r="AB91" s="25"/>
      <c r="AC91" s="23"/>
      <c r="AD91" s="24"/>
      <c r="AE91" s="25"/>
    </row>
    <row r="92" spans="18:31" ht="15" customHeight="1" x14ac:dyDescent="0.25">
      <c r="R92" s="23"/>
      <c r="X92" s="23"/>
      <c r="Y92" s="23"/>
      <c r="AA92" s="24"/>
      <c r="AB92" s="25"/>
      <c r="AC92" s="23"/>
      <c r="AD92" s="24"/>
      <c r="AE92" s="25"/>
    </row>
    <row r="93" spans="18:31" ht="15" customHeight="1" x14ac:dyDescent="0.25">
      <c r="R93" s="23"/>
      <c r="X93" s="23"/>
      <c r="Y93" s="23"/>
      <c r="AA93" s="24"/>
      <c r="AB93" s="25"/>
      <c r="AC93" s="23"/>
      <c r="AD93" s="24"/>
      <c r="AE93" s="25"/>
    </row>
    <row r="94" spans="18:31" ht="15" customHeight="1" x14ac:dyDescent="0.25">
      <c r="R94" s="23"/>
      <c r="X94" s="23"/>
      <c r="Y94" s="23"/>
      <c r="AA94" s="24"/>
      <c r="AB94" s="25"/>
      <c r="AC94" s="23"/>
      <c r="AD94" s="24"/>
      <c r="AE94" s="25"/>
    </row>
    <row r="95" spans="18:31" ht="15" customHeight="1" x14ac:dyDescent="0.25">
      <c r="R95" s="23"/>
      <c r="X95" s="23"/>
      <c r="Y95" s="23"/>
      <c r="AA95" s="24"/>
      <c r="AB95" s="25"/>
      <c r="AC95" s="23"/>
      <c r="AD95" s="24"/>
      <c r="AE95" s="25"/>
    </row>
    <row r="96" spans="18:31" ht="15" customHeight="1" x14ac:dyDescent="0.25">
      <c r="R96" s="23"/>
      <c r="X96" s="23"/>
      <c r="Y96" s="23"/>
      <c r="AA96" s="24"/>
      <c r="AB96" s="25"/>
      <c r="AC96" s="23"/>
      <c r="AD96" s="24"/>
      <c r="AE96" s="25"/>
    </row>
    <row r="97" spans="18:31" ht="15" customHeight="1" x14ac:dyDescent="0.25">
      <c r="R97" s="23"/>
      <c r="X97" s="23"/>
      <c r="Y97" s="23"/>
      <c r="AA97" s="24"/>
      <c r="AB97" s="25"/>
      <c r="AC97" s="23"/>
      <c r="AD97" s="24"/>
      <c r="AE97" s="25"/>
    </row>
    <row r="98" spans="18:31" ht="15" customHeight="1" x14ac:dyDescent="0.25">
      <c r="R98" s="23"/>
      <c r="X98" s="23"/>
      <c r="Y98" s="23"/>
      <c r="AA98" s="24"/>
      <c r="AB98" s="25"/>
      <c r="AC98" s="23"/>
      <c r="AD98" s="24"/>
      <c r="AE98" s="25"/>
    </row>
    <row r="99" spans="18:31" ht="15" customHeight="1" x14ac:dyDescent="0.25">
      <c r="R99" s="23"/>
      <c r="X99" s="23"/>
      <c r="Y99" s="23"/>
      <c r="AA99" s="24"/>
      <c r="AB99" s="25"/>
      <c r="AC99" s="23"/>
      <c r="AD99" s="24"/>
      <c r="AE99" s="25"/>
    </row>
    <row r="100" spans="18:31" ht="15" customHeight="1" x14ac:dyDescent="0.25">
      <c r="R100" s="23"/>
      <c r="X100" s="23"/>
      <c r="Y100" s="23"/>
      <c r="AA100" s="24"/>
      <c r="AB100" s="25"/>
      <c r="AC100" s="23"/>
      <c r="AD100" s="24"/>
      <c r="AE100" s="25"/>
    </row>
    <row r="101" spans="18:31" ht="15" customHeight="1" x14ac:dyDescent="0.25">
      <c r="R101" s="23"/>
      <c r="X101" s="23"/>
      <c r="Y101" s="23"/>
      <c r="AA101" s="24"/>
      <c r="AB101" s="25"/>
      <c r="AC101" s="23"/>
      <c r="AD101" s="24"/>
      <c r="AE101" s="25"/>
    </row>
    <row r="102" spans="18:31" ht="15" customHeight="1" x14ac:dyDescent="0.25">
      <c r="R102" s="23"/>
      <c r="X102" s="23"/>
      <c r="Y102" s="23"/>
      <c r="AA102" s="24"/>
      <c r="AB102" s="25"/>
      <c r="AC102" s="23"/>
      <c r="AD102" s="24"/>
      <c r="AE102" s="25"/>
    </row>
    <row r="103" spans="18:31" ht="15" customHeight="1" x14ac:dyDescent="0.25">
      <c r="R103" s="23"/>
      <c r="X103" s="23"/>
      <c r="Y103" s="23"/>
      <c r="AA103" s="24"/>
      <c r="AB103" s="25"/>
      <c r="AC103" s="23"/>
      <c r="AD103" s="24"/>
      <c r="AE103" s="25"/>
    </row>
    <row r="104" spans="18:31" x14ac:dyDescent="0.25">
      <c r="R104" s="23"/>
      <c r="X104" s="23"/>
      <c r="Y104" s="23"/>
      <c r="AA104" s="24"/>
      <c r="AB104" s="25"/>
      <c r="AC104" s="23"/>
      <c r="AD104" s="24"/>
      <c r="AE104" s="25"/>
    </row>
    <row r="105" spans="18:31" x14ac:dyDescent="0.25">
      <c r="R105" s="23"/>
      <c r="X105" s="23"/>
      <c r="Y105" s="23"/>
      <c r="AA105" s="24"/>
      <c r="AB105" s="25"/>
      <c r="AC105" s="23"/>
      <c r="AD105" s="24"/>
      <c r="AE105" s="25"/>
    </row>
    <row r="106" spans="18:31" x14ac:dyDescent="0.25">
      <c r="R106" s="23"/>
      <c r="W106" s="84"/>
      <c r="X106" s="23"/>
      <c r="Y106" s="23"/>
      <c r="AA106" s="24"/>
      <c r="AB106" s="25"/>
      <c r="AC106" s="23"/>
      <c r="AD106" s="24"/>
      <c r="AE106" s="25"/>
    </row>
    <row r="107" spans="18:31" x14ac:dyDescent="0.25">
      <c r="R107" s="23"/>
      <c r="X107" s="23"/>
      <c r="Y107" s="23"/>
      <c r="AA107" s="24"/>
      <c r="AB107" s="25"/>
      <c r="AC107" s="23"/>
      <c r="AD107" s="24"/>
      <c r="AE107" s="25"/>
    </row>
    <row r="108" spans="18:31" x14ac:dyDescent="0.25">
      <c r="R108" s="23"/>
      <c r="X108" s="23"/>
      <c r="Y108" s="23"/>
      <c r="AA108" s="24"/>
      <c r="AB108" s="25"/>
      <c r="AC108" s="23"/>
      <c r="AD108" s="24"/>
      <c r="AE108" s="25"/>
    </row>
    <row r="109" spans="18:31" x14ac:dyDescent="0.25">
      <c r="R109" s="23"/>
      <c r="X109" s="23"/>
      <c r="Y109" s="23"/>
      <c r="AA109" s="24"/>
      <c r="AB109" s="25"/>
      <c r="AC109" s="23"/>
      <c r="AD109" s="24"/>
      <c r="AE109" s="25"/>
    </row>
    <row r="110" spans="18:31" x14ac:dyDescent="0.25">
      <c r="R110" s="23"/>
      <c r="X110" s="23"/>
      <c r="Y110" s="23"/>
      <c r="AA110" s="24"/>
      <c r="AB110" s="25"/>
      <c r="AC110" s="23"/>
      <c r="AD110" s="24"/>
      <c r="AE110" s="25"/>
    </row>
    <row r="111" spans="18:31" x14ac:dyDescent="0.25">
      <c r="R111" s="23"/>
      <c r="X111" s="23"/>
      <c r="Y111" s="23"/>
      <c r="AA111" s="24"/>
      <c r="AB111" s="25"/>
      <c r="AC111" s="23"/>
      <c r="AD111" s="24"/>
      <c r="AE111" s="25"/>
    </row>
    <row r="112" spans="18:31" x14ac:dyDescent="0.25">
      <c r="R112" s="23"/>
      <c r="X112" s="23"/>
      <c r="Y112" s="23"/>
      <c r="AA112" s="24"/>
      <c r="AB112" s="25"/>
      <c r="AC112" s="23"/>
      <c r="AD112" s="24"/>
      <c r="AE112" s="25"/>
    </row>
    <row r="113" spans="18:31" x14ac:dyDescent="0.25">
      <c r="R113" s="23"/>
      <c r="X113" s="23"/>
      <c r="Y113" s="23"/>
      <c r="AA113" s="24"/>
      <c r="AB113" s="25"/>
      <c r="AC113" s="23"/>
      <c r="AD113" s="24"/>
      <c r="AE113" s="25"/>
    </row>
    <row r="114" spans="18:31" x14ac:dyDescent="0.25">
      <c r="R114" s="23"/>
      <c r="X114" s="23"/>
      <c r="Y114" s="23"/>
      <c r="AA114" s="24"/>
      <c r="AB114" s="25"/>
      <c r="AC114" s="23"/>
      <c r="AD114" s="24"/>
      <c r="AE114" s="25"/>
    </row>
    <row r="115" spans="18:31" x14ac:dyDescent="0.25">
      <c r="R115" s="23"/>
      <c r="X115" s="23"/>
      <c r="Y115" s="23"/>
      <c r="AA115" s="24"/>
      <c r="AB115" s="25"/>
      <c r="AC115" s="23"/>
      <c r="AD115" s="24"/>
      <c r="AE115" s="25"/>
    </row>
    <row r="116" spans="18:31" x14ac:dyDescent="0.25">
      <c r="R116" s="23"/>
      <c r="X116" s="23"/>
      <c r="Y116" s="23"/>
      <c r="AA116" s="85"/>
      <c r="AB116" s="86"/>
      <c r="AC116" s="87"/>
      <c r="AD116" s="24"/>
      <c r="AE116" s="86"/>
    </row>
    <row r="117" spans="18:31" x14ac:dyDescent="0.25">
      <c r="R117" s="23"/>
      <c r="X117" s="23"/>
      <c r="Y117" s="23"/>
      <c r="AA117" s="24"/>
      <c r="AB117" s="25"/>
      <c r="AC117" s="23"/>
      <c r="AD117" s="24"/>
      <c r="AE117" s="25"/>
    </row>
    <row r="118" spans="18:31" x14ac:dyDescent="0.25">
      <c r="R118" s="23"/>
      <c r="X118" s="23"/>
      <c r="Y118" s="23"/>
      <c r="AA118" s="24"/>
      <c r="AB118" s="25"/>
      <c r="AC118" s="23"/>
      <c r="AD118" s="24"/>
      <c r="AE118" s="25"/>
    </row>
    <row r="119" spans="18:31" x14ac:dyDescent="0.25">
      <c r="R119" s="23"/>
      <c r="X119" s="23"/>
      <c r="Y119" s="23"/>
      <c r="AA119" s="24"/>
      <c r="AB119" s="25"/>
      <c r="AC119" s="23"/>
      <c r="AD119" s="24"/>
      <c r="AE119" s="25"/>
    </row>
    <row r="120" spans="18:31" x14ac:dyDescent="0.25">
      <c r="R120" s="87"/>
      <c r="S120" s="88"/>
      <c r="W120" s="88"/>
      <c r="X120" s="87"/>
      <c r="Y120" s="87"/>
      <c r="Z120" s="88"/>
      <c r="AA120" s="24"/>
      <c r="AB120" s="25"/>
      <c r="AC120" s="23"/>
      <c r="AD120" s="24"/>
      <c r="AE120" s="25"/>
    </row>
    <row r="121" spans="18:31" x14ac:dyDescent="0.25">
      <c r="R121" s="23"/>
      <c r="X121" s="23"/>
      <c r="Y121" s="23"/>
      <c r="AA121" s="24"/>
      <c r="AB121" s="25"/>
      <c r="AC121" s="23"/>
      <c r="AD121" s="24"/>
      <c r="AE121" s="25"/>
    </row>
    <row r="122" spans="18:31" x14ac:dyDescent="0.25">
      <c r="R122" s="23"/>
      <c r="X122" s="23"/>
      <c r="Y122" s="23"/>
      <c r="AA122" s="24"/>
      <c r="AB122" s="25"/>
      <c r="AC122" s="23"/>
      <c r="AD122" s="24"/>
      <c r="AE122" s="25"/>
    </row>
    <row r="123" spans="18:31" x14ac:dyDescent="0.25">
      <c r="R123" s="23"/>
      <c r="X123" s="23"/>
      <c r="Y123" s="23"/>
      <c r="AA123" s="24"/>
      <c r="AB123" s="25"/>
      <c r="AC123" s="23"/>
      <c r="AD123" s="24"/>
      <c r="AE123" s="25"/>
    </row>
    <row r="124" spans="18:31" x14ac:dyDescent="0.25">
      <c r="R124" s="23"/>
      <c r="X124" s="23"/>
      <c r="Y124" s="23"/>
      <c r="AA124" s="24"/>
      <c r="AB124" s="25"/>
      <c r="AC124" s="23"/>
      <c r="AD124" s="24"/>
      <c r="AE124" s="25"/>
    </row>
    <row r="125" spans="18:31" x14ac:dyDescent="0.25">
      <c r="R125" s="23"/>
      <c r="X125" s="23"/>
      <c r="Y125" s="23"/>
      <c r="AA125" s="24"/>
      <c r="AB125" s="25"/>
      <c r="AC125" s="23"/>
      <c r="AD125" s="24"/>
      <c r="AE125" s="25"/>
    </row>
    <row r="126" spans="18:31" x14ac:dyDescent="0.25">
      <c r="R126" s="23"/>
      <c r="X126" s="23"/>
      <c r="Y126" s="23"/>
      <c r="AA126" s="24"/>
      <c r="AB126" s="25"/>
      <c r="AC126" s="23"/>
      <c r="AD126" s="24"/>
      <c r="AE126" s="25"/>
    </row>
    <row r="127" spans="18:31" x14ac:dyDescent="0.25">
      <c r="R127" s="23"/>
      <c r="X127" s="23"/>
      <c r="Y127" s="23"/>
      <c r="AA127" s="24"/>
      <c r="AB127" s="25"/>
      <c r="AC127" s="23"/>
      <c r="AD127" s="24"/>
      <c r="AE127" s="25"/>
    </row>
    <row r="128" spans="18:31" x14ac:dyDescent="0.25">
      <c r="R128" s="23"/>
      <c r="X128" s="23"/>
      <c r="Y128" s="23"/>
      <c r="AA128" s="24"/>
      <c r="AB128" s="25"/>
      <c r="AC128" s="23"/>
      <c r="AD128" s="24"/>
      <c r="AE128" s="25"/>
    </row>
    <row r="129" spans="18:31" x14ac:dyDescent="0.25">
      <c r="R129" s="23"/>
      <c r="X129" s="23"/>
      <c r="Y129" s="23"/>
      <c r="AA129" s="24"/>
      <c r="AB129" s="25"/>
      <c r="AC129" s="23"/>
      <c r="AD129" s="24"/>
      <c r="AE129" s="25"/>
    </row>
    <row r="130" spans="18:31" x14ac:dyDescent="0.25">
      <c r="R130" s="23"/>
      <c r="X130" s="23"/>
      <c r="Y130" s="23"/>
      <c r="AA130" s="24"/>
      <c r="AB130" s="25"/>
      <c r="AC130" s="23"/>
      <c r="AD130" s="24"/>
      <c r="AE130" s="25"/>
    </row>
    <row r="131" spans="18:31" x14ac:dyDescent="0.25">
      <c r="R131" s="23"/>
      <c r="X131" s="23"/>
      <c r="Y131" s="23"/>
      <c r="AA131" s="24"/>
      <c r="AB131" s="25"/>
      <c r="AC131" s="23"/>
      <c r="AD131" s="24"/>
      <c r="AE131" s="25"/>
    </row>
    <row r="132" spans="18:31" x14ac:dyDescent="0.25">
      <c r="R132" s="23"/>
      <c r="X132" s="23"/>
      <c r="Y132" s="23"/>
      <c r="AA132" s="24"/>
      <c r="AB132" s="25"/>
      <c r="AC132" s="23"/>
      <c r="AD132" s="24"/>
      <c r="AE132" s="25"/>
    </row>
    <row r="133" spans="18:31" x14ac:dyDescent="0.25">
      <c r="R133" s="23"/>
      <c r="X133" s="23"/>
      <c r="Y133" s="23"/>
      <c r="AA133" s="24"/>
      <c r="AB133" s="25"/>
      <c r="AC133" s="23"/>
      <c r="AD133" s="24"/>
      <c r="AE133" s="25"/>
    </row>
    <row r="134" spans="18:31" x14ac:dyDescent="0.25">
      <c r="R134" s="23"/>
      <c r="X134" s="23"/>
      <c r="Y134" s="23"/>
      <c r="AA134" s="24"/>
      <c r="AB134" s="25"/>
      <c r="AC134" s="23"/>
      <c r="AD134" s="24"/>
      <c r="AE134" s="25"/>
    </row>
    <row r="135" spans="18:31" x14ac:dyDescent="0.25">
      <c r="R135" s="23"/>
      <c r="X135" s="23"/>
      <c r="Y135" s="23"/>
      <c r="AA135" s="24"/>
      <c r="AB135" s="25"/>
      <c r="AC135" s="23"/>
      <c r="AD135" s="24"/>
      <c r="AE135" s="25"/>
    </row>
    <row r="136" spans="18:31" x14ac:dyDescent="0.25">
      <c r="R136" s="23"/>
      <c r="X136" s="23"/>
      <c r="Y136" s="23"/>
      <c r="AA136" s="24"/>
      <c r="AB136" s="25"/>
      <c r="AC136" s="23"/>
      <c r="AD136" s="24"/>
      <c r="AE136" s="25"/>
    </row>
    <row r="137" spans="18:31" x14ac:dyDescent="0.25">
      <c r="R137" s="23"/>
      <c r="X137" s="23"/>
      <c r="Y137" s="23"/>
      <c r="AA137" s="24"/>
      <c r="AB137" s="25"/>
      <c r="AC137" s="23"/>
      <c r="AD137" s="24"/>
      <c r="AE137" s="25"/>
    </row>
    <row r="138" spans="18:31" x14ac:dyDescent="0.25">
      <c r="R138" s="23"/>
      <c r="X138" s="23"/>
      <c r="Y138" s="23"/>
      <c r="AA138" s="24"/>
      <c r="AB138" s="25"/>
      <c r="AC138" s="23"/>
      <c r="AD138" s="24"/>
      <c r="AE138" s="25"/>
    </row>
    <row r="139" spans="18:31" x14ac:dyDescent="0.25">
      <c r="R139" s="23"/>
      <c r="X139" s="23"/>
      <c r="Y139" s="23"/>
      <c r="AA139" s="24"/>
      <c r="AB139" s="25"/>
      <c r="AC139" s="23"/>
      <c r="AD139" s="24"/>
      <c r="AE139" s="25"/>
    </row>
    <row r="140" spans="18:31" x14ac:dyDescent="0.25">
      <c r="R140" s="23"/>
      <c r="X140" s="23"/>
      <c r="Y140" s="23"/>
      <c r="AA140" s="24"/>
      <c r="AB140" s="25"/>
      <c r="AC140" s="23"/>
      <c r="AD140" s="24"/>
      <c r="AE140" s="25"/>
    </row>
    <row r="141" spans="18:31" x14ac:dyDescent="0.25">
      <c r="R141" s="23"/>
      <c r="X141" s="23"/>
      <c r="Y141" s="23"/>
      <c r="AA141" s="24"/>
      <c r="AB141" s="25"/>
      <c r="AC141" s="23"/>
      <c r="AD141" s="24"/>
      <c r="AE141" s="25"/>
    </row>
    <row r="142" spans="18:31" x14ac:dyDescent="0.25">
      <c r="R142" s="23"/>
      <c r="X142" s="23"/>
      <c r="Y142" s="23"/>
      <c r="AA142" s="24"/>
      <c r="AB142" s="25"/>
      <c r="AC142" s="23"/>
      <c r="AD142" s="24"/>
      <c r="AE142" s="25"/>
    </row>
    <row r="143" spans="18:31" x14ac:dyDescent="0.25">
      <c r="R143" s="23"/>
      <c r="X143" s="23"/>
      <c r="Y143" s="23"/>
      <c r="AA143" s="24"/>
      <c r="AB143" s="25"/>
      <c r="AC143" s="23"/>
      <c r="AD143" s="24"/>
      <c r="AE143" s="25"/>
    </row>
    <row r="144" spans="18:31" x14ac:dyDescent="0.25">
      <c r="R144" s="23"/>
      <c r="X144" s="23"/>
      <c r="Y144" s="23"/>
      <c r="AA144" s="24"/>
      <c r="AB144" s="25"/>
      <c r="AC144" s="23"/>
      <c r="AD144" s="24"/>
      <c r="AE144" s="25"/>
    </row>
    <row r="145" spans="18:31" x14ac:dyDescent="0.25">
      <c r="R145" s="23"/>
      <c r="X145" s="23"/>
      <c r="Y145" s="23"/>
      <c r="AA145" s="24"/>
      <c r="AB145" s="25"/>
      <c r="AC145" s="23"/>
      <c r="AD145" s="24"/>
      <c r="AE145" s="25"/>
    </row>
    <row r="146" spans="18:31" x14ac:dyDescent="0.25">
      <c r="R146" s="23"/>
      <c r="X146" s="23"/>
      <c r="Y146" s="23"/>
      <c r="AA146" s="24"/>
      <c r="AB146" s="25"/>
      <c r="AC146" s="23"/>
      <c r="AD146" s="24"/>
      <c r="AE146" s="25"/>
    </row>
    <row r="147" spans="18:31" x14ac:dyDescent="0.25">
      <c r="R147" s="23"/>
      <c r="X147" s="23"/>
      <c r="Y147" s="23"/>
      <c r="AA147" s="24"/>
      <c r="AB147" s="25"/>
      <c r="AC147" s="23"/>
      <c r="AD147" s="24"/>
      <c r="AE147" s="25"/>
    </row>
    <row r="148" spans="18:31" x14ac:dyDescent="0.25">
      <c r="R148" s="23"/>
      <c r="X148" s="23"/>
      <c r="Y148" s="23"/>
      <c r="AA148" s="24"/>
      <c r="AB148" s="25"/>
      <c r="AC148" s="23"/>
      <c r="AD148" s="24"/>
      <c r="AE148" s="25"/>
    </row>
    <row r="149" spans="18:31" x14ac:dyDescent="0.25">
      <c r="R149" s="23"/>
      <c r="X149" s="23"/>
      <c r="Y149" s="23"/>
      <c r="AA149" s="24"/>
      <c r="AB149" s="25"/>
      <c r="AC149" s="23"/>
      <c r="AD149" s="24"/>
      <c r="AE149" s="25"/>
    </row>
    <row r="150" spans="18:31" x14ac:dyDescent="0.25">
      <c r="R150" s="23"/>
      <c r="X150" s="23"/>
      <c r="Y150" s="23"/>
      <c r="AA150" s="24"/>
      <c r="AB150" s="25"/>
      <c r="AC150" s="23"/>
      <c r="AD150" s="24"/>
      <c r="AE150" s="25"/>
    </row>
    <row r="151" spans="18:31" x14ac:dyDescent="0.25">
      <c r="R151" s="23"/>
      <c r="X151" s="23"/>
      <c r="Y151" s="23"/>
      <c r="AA151" s="24"/>
      <c r="AB151" s="25"/>
      <c r="AC151" s="23"/>
      <c r="AD151" s="24"/>
      <c r="AE151" s="25"/>
    </row>
    <row r="152" spans="18:31" x14ac:dyDescent="0.25">
      <c r="R152" s="23"/>
      <c r="X152" s="23"/>
      <c r="Y152" s="23"/>
      <c r="AA152" s="24"/>
      <c r="AB152" s="25"/>
      <c r="AC152" s="23"/>
      <c r="AD152" s="24"/>
      <c r="AE152" s="25"/>
    </row>
    <row r="153" spans="18:31" x14ac:dyDescent="0.25">
      <c r="R153" s="23"/>
      <c r="X153" s="23"/>
      <c r="Y153" s="23"/>
      <c r="AA153" s="24"/>
      <c r="AB153" s="25"/>
      <c r="AC153" s="23"/>
      <c r="AD153" s="24"/>
      <c r="AE153" s="25"/>
    </row>
    <row r="154" spans="18:31" x14ac:dyDescent="0.25">
      <c r="R154" s="23"/>
      <c r="X154" s="23"/>
      <c r="Y154" s="23"/>
      <c r="AA154" s="24"/>
      <c r="AB154" s="25"/>
      <c r="AC154" s="23"/>
      <c r="AD154" s="24"/>
      <c r="AE154" s="25"/>
    </row>
    <row r="155" spans="18:31" x14ac:dyDescent="0.25">
      <c r="R155" s="23"/>
      <c r="W155" s="84"/>
      <c r="X155" s="23"/>
      <c r="Y155" s="23"/>
      <c r="AA155" s="24"/>
      <c r="AB155" s="25"/>
      <c r="AC155" s="23"/>
      <c r="AD155" s="24"/>
      <c r="AE155" s="25"/>
    </row>
    <row r="156" spans="18:31" x14ac:dyDescent="0.25">
      <c r="R156" s="23"/>
      <c r="X156" s="23"/>
      <c r="Y156" s="23"/>
      <c r="AA156" s="24"/>
      <c r="AB156" s="25"/>
      <c r="AC156" s="23"/>
      <c r="AD156" s="24"/>
      <c r="AE156" s="25"/>
    </row>
    <row r="157" spans="18:31" x14ac:dyDescent="0.25">
      <c r="R157" s="23"/>
      <c r="X157" s="23"/>
      <c r="Y157" s="23"/>
      <c r="AA157" s="24"/>
      <c r="AB157" s="25"/>
      <c r="AC157" s="23"/>
      <c r="AD157" s="24"/>
      <c r="AE157" s="25"/>
    </row>
    <row r="158" spans="18:31" x14ac:dyDescent="0.25">
      <c r="R158" s="23"/>
      <c r="X158" s="23"/>
      <c r="Y158" s="23"/>
      <c r="AA158" s="24"/>
      <c r="AB158" s="25"/>
      <c r="AC158" s="23"/>
      <c r="AD158" s="24"/>
      <c r="AE158" s="25"/>
    </row>
    <row r="159" spans="18:31" x14ac:dyDescent="0.25">
      <c r="R159" s="23"/>
      <c r="X159" s="23"/>
      <c r="Y159" s="23"/>
      <c r="AA159" s="24"/>
      <c r="AB159" s="25"/>
      <c r="AC159" s="23"/>
      <c r="AD159" s="24"/>
      <c r="AE159" s="25"/>
    </row>
    <row r="160" spans="18:31" x14ac:dyDescent="0.25">
      <c r="R160" s="23"/>
      <c r="X160" s="23"/>
      <c r="Y160" s="23"/>
      <c r="AA160" s="24"/>
      <c r="AB160" s="25"/>
      <c r="AC160" s="23"/>
      <c r="AD160" s="24"/>
      <c r="AE160" s="25"/>
    </row>
    <row r="161" spans="18:31" x14ac:dyDescent="0.25">
      <c r="R161" s="23"/>
      <c r="X161" s="23"/>
      <c r="Y161" s="23"/>
      <c r="AA161" s="24"/>
      <c r="AB161" s="25"/>
      <c r="AC161" s="23"/>
      <c r="AD161" s="24"/>
      <c r="AE161" s="25"/>
    </row>
    <row r="162" spans="18:31" x14ac:dyDescent="0.25">
      <c r="R162" s="23"/>
      <c r="X162" s="23"/>
      <c r="Y162" s="23"/>
      <c r="AA162" s="24"/>
      <c r="AB162" s="25"/>
      <c r="AC162" s="23"/>
      <c r="AD162" s="24"/>
      <c r="AE162" s="25"/>
    </row>
    <row r="163" spans="18:31" x14ac:dyDescent="0.25">
      <c r="R163" s="23"/>
      <c r="X163" s="23"/>
      <c r="Y163" s="23"/>
      <c r="AA163" s="24"/>
      <c r="AB163" s="25"/>
      <c r="AC163" s="23"/>
      <c r="AD163" s="24"/>
      <c r="AE163" s="25"/>
    </row>
    <row r="164" spans="18:31" x14ac:dyDescent="0.25">
      <c r="R164" s="23"/>
      <c r="X164" s="23"/>
      <c r="Y164" s="23"/>
      <c r="AA164" s="24"/>
      <c r="AB164" s="25"/>
      <c r="AC164" s="23"/>
      <c r="AD164" s="24"/>
      <c r="AE164" s="25"/>
    </row>
    <row r="165" spans="18:31" x14ac:dyDescent="0.25">
      <c r="R165" s="23"/>
      <c r="X165" s="23"/>
      <c r="Y165" s="23"/>
      <c r="AA165" s="24"/>
      <c r="AB165" s="25"/>
      <c r="AC165" s="23"/>
      <c r="AD165" s="24"/>
      <c r="AE165" s="25"/>
    </row>
    <row r="166" spans="18:31" x14ac:dyDescent="0.25">
      <c r="R166" s="23"/>
      <c r="X166" s="23"/>
      <c r="Y166" s="23"/>
      <c r="AA166" s="24"/>
      <c r="AB166" s="25"/>
      <c r="AC166" s="23"/>
      <c r="AD166" s="24"/>
      <c r="AE166" s="25"/>
    </row>
    <row r="167" spans="18:31" x14ac:dyDescent="0.25">
      <c r="R167" s="23"/>
      <c r="X167" s="23"/>
      <c r="Y167" s="23"/>
      <c r="AA167" s="24"/>
      <c r="AB167" s="25"/>
      <c r="AC167" s="23"/>
      <c r="AD167" s="24"/>
      <c r="AE167" s="25"/>
    </row>
    <row r="168" spans="18:31" x14ac:dyDescent="0.25">
      <c r="R168" s="23"/>
      <c r="X168" s="23"/>
      <c r="Y168" s="23"/>
      <c r="AA168" s="24"/>
      <c r="AB168" s="25"/>
      <c r="AC168" s="23"/>
      <c r="AD168" s="24"/>
      <c r="AE168" s="25"/>
    </row>
    <row r="169" spans="18:31" x14ac:dyDescent="0.25">
      <c r="R169" s="23"/>
      <c r="X169" s="23"/>
      <c r="Y169" s="23"/>
      <c r="AA169" s="24"/>
      <c r="AB169" s="25"/>
      <c r="AC169" s="23"/>
      <c r="AD169" s="24"/>
      <c r="AE169" s="25"/>
    </row>
    <row r="170" spans="18:31" x14ac:dyDescent="0.25">
      <c r="R170" s="23"/>
      <c r="X170" s="23"/>
      <c r="Y170" s="23"/>
      <c r="AA170" s="24"/>
      <c r="AB170" s="25"/>
      <c r="AC170" s="23"/>
      <c r="AD170" s="24"/>
      <c r="AE170" s="25"/>
    </row>
    <row r="171" spans="18:31" x14ac:dyDescent="0.25">
      <c r="R171" s="23"/>
      <c r="X171" s="23"/>
      <c r="Y171" s="23"/>
      <c r="AA171" s="85"/>
      <c r="AB171" s="86"/>
      <c r="AC171" s="87"/>
      <c r="AD171" s="24"/>
      <c r="AE171" s="86"/>
    </row>
    <row r="172" spans="18:31" x14ac:dyDescent="0.25">
      <c r="R172" s="23"/>
      <c r="X172" s="23"/>
      <c r="Y172" s="23"/>
      <c r="AA172" s="24"/>
      <c r="AB172" s="25"/>
      <c r="AC172" s="23"/>
      <c r="AD172" s="24"/>
      <c r="AE172" s="25"/>
    </row>
    <row r="173" spans="18:31" x14ac:dyDescent="0.25">
      <c r="R173" s="23"/>
      <c r="X173" s="23"/>
      <c r="Y173" s="23"/>
      <c r="AA173" s="24"/>
      <c r="AB173" s="25"/>
      <c r="AC173" s="23"/>
      <c r="AD173" s="24"/>
      <c r="AE173" s="25"/>
    </row>
    <row r="174" spans="18:31" x14ac:dyDescent="0.25">
      <c r="R174" s="23"/>
      <c r="X174" s="23"/>
      <c r="Y174" s="23"/>
      <c r="AA174" s="24"/>
      <c r="AB174" s="25"/>
      <c r="AC174" s="23"/>
      <c r="AD174" s="24"/>
      <c r="AE174" s="25"/>
    </row>
    <row r="175" spans="18:31" x14ac:dyDescent="0.25">
      <c r="R175" s="87"/>
      <c r="S175" s="88"/>
      <c r="W175" s="88"/>
      <c r="X175" s="87"/>
      <c r="Y175" s="87"/>
      <c r="Z175" s="88"/>
      <c r="AA175" s="24"/>
      <c r="AB175" s="25"/>
      <c r="AC175" s="23"/>
      <c r="AD175" s="24"/>
      <c r="AE175" s="25"/>
    </row>
    <row r="176" spans="18:31" x14ac:dyDescent="0.25">
      <c r="R176" s="23"/>
      <c r="X176" s="23"/>
      <c r="Y176" s="23"/>
      <c r="AA176" s="24"/>
      <c r="AB176" s="25"/>
      <c r="AC176" s="23"/>
      <c r="AD176" s="24"/>
      <c r="AE176" s="25"/>
    </row>
    <row r="177" spans="18:31" x14ac:dyDescent="0.25">
      <c r="R177" s="23"/>
      <c r="X177" s="23"/>
      <c r="Y177" s="23"/>
      <c r="AA177" s="24"/>
      <c r="AB177" s="25"/>
      <c r="AC177" s="23"/>
      <c r="AD177" s="24"/>
      <c r="AE177" s="25"/>
    </row>
    <row r="178" spans="18:31" x14ac:dyDescent="0.25">
      <c r="R178" s="23"/>
      <c r="X178" s="23"/>
      <c r="Y178" s="23"/>
      <c r="AA178" s="24"/>
      <c r="AB178" s="25"/>
      <c r="AC178" s="23"/>
      <c r="AD178" s="24"/>
      <c r="AE178" s="25"/>
    </row>
    <row r="179" spans="18:31" x14ac:dyDescent="0.25">
      <c r="R179" s="23"/>
      <c r="X179" s="23"/>
      <c r="Y179" s="23"/>
      <c r="AA179" s="24"/>
      <c r="AB179" s="25"/>
      <c r="AC179" s="23"/>
      <c r="AD179" s="24"/>
      <c r="AE179" s="25"/>
    </row>
    <row r="180" spans="18:31" x14ac:dyDescent="0.25">
      <c r="R180" s="23"/>
      <c r="X180" s="23"/>
      <c r="Y180" s="23"/>
      <c r="AA180" s="24"/>
      <c r="AB180" s="25"/>
      <c r="AC180" s="23"/>
      <c r="AD180" s="24"/>
      <c r="AE180" s="25"/>
    </row>
    <row r="181" spans="18:31" x14ac:dyDescent="0.25">
      <c r="R181" s="23"/>
      <c r="X181" s="23"/>
      <c r="Y181" s="23"/>
      <c r="AA181" s="24"/>
      <c r="AB181" s="25"/>
      <c r="AC181" s="23"/>
      <c r="AD181" s="24"/>
      <c r="AE181" s="25"/>
    </row>
    <row r="182" spans="18:31" x14ac:dyDescent="0.25">
      <c r="R182" s="23"/>
      <c r="X182" s="23"/>
      <c r="Y182" s="23"/>
      <c r="AA182" s="24"/>
      <c r="AB182" s="25"/>
      <c r="AC182" s="23"/>
      <c r="AD182" s="24"/>
      <c r="AE182" s="25"/>
    </row>
    <row r="183" spans="18:31" x14ac:dyDescent="0.25">
      <c r="R183" s="23"/>
      <c r="X183" s="23"/>
      <c r="Y183" s="23"/>
      <c r="AA183" s="24"/>
      <c r="AB183" s="25"/>
      <c r="AC183" s="23"/>
      <c r="AD183" s="24"/>
      <c r="AE183" s="25"/>
    </row>
    <row r="184" spans="18:31" x14ac:dyDescent="0.25">
      <c r="R184" s="23"/>
      <c r="X184" s="23"/>
      <c r="Y184" s="23"/>
      <c r="AA184" s="24"/>
      <c r="AB184" s="25"/>
      <c r="AC184" s="23"/>
      <c r="AD184" s="24"/>
      <c r="AE184" s="25"/>
    </row>
    <row r="185" spans="18:31" x14ac:dyDescent="0.25">
      <c r="R185" s="23"/>
      <c r="X185" s="23"/>
      <c r="Y185" s="23"/>
      <c r="AA185" s="24"/>
      <c r="AB185" s="25"/>
      <c r="AC185" s="23"/>
      <c r="AD185" s="24"/>
      <c r="AE185" s="25"/>
    </row>
    <row r="186" spans="18:31" x14ac:dyDescent="0.25">
      <c r="R186" s="23"/>
      <c r="X186" s="23"/>
      <c r="Y186" s="23"/>
      <c r="AA186" s="24"/>
      <c r="AB186" s="25"/>
      <c r="AC186" s="23"/>
      <c r="AD186" s="24"/>
      <c r="AE186" s="25"/>
    </row>
    <row r="187" spans="18:31" x14ac:dyDescent="0.25">
      <c r="R187" s="23"/>
      <c r="X187" s="23"/>
      <c r="Y187" s="23"/>
      <c r="AA187" s="24"/>
      <c r="AB187" s="25"/>
      <c r="AC187" s="23"/>
      <c r="AD187" s="24"/>
      <c r="AE187" s="25"/>
    </row>
    <row r="188" spans="18:31" x14ac:dyDescent="0.25">
      <c r="R188" s="23"/>
      <c r="X188" s="23"/>
      <c r="Y188" s="23"/>
      <c r="AA188" s="24"/>
      <c r="AB188" s="25"/>
      <c r="AC188" s="23"/>
      <c r="AD188" s="24"/>
      <c r="AE188" s="25"/>
    </row>
    <row r="189" spans="18:31" x14ac:dyDescent="0.25">
      <c r="R189" s="23"/>
      <c r="X189" s="23"/>
      <c r="Y189" s="23"/>
      <c r="AA189" s="24"/>
      <c r="AB189" s="25"/>
      <c r="AC189" s="23"/>
      <c r="AD189" s="24"/>
      <c r="AE189" s="25"/>
    </row>
    <row r="190" spans="18:31" x14ac:dyDescent="0.25">
      <c r="R190" s="23"/>
      <c r="X190" s="23"/>
      <c r="Y190" s="23"/>
      <c r="AA190" s="24"/>
      <c r="AB190" s="25"/>
      <c r="AC190" s="23"/>
      <c r="AD190" s="24"/>
      <c r="AE190" s="25"/>
    </row>
    <row r="191" spans="18:31" x14ac:dyDescent="0.25">
      <c r="R191" s="23"/>
      <c r="X191" s="23"/>
      <c r="Y191" s="23"/>
      <c r="AA191" s="24"/>
      <c r="AB191" s="25"/>
      <c r="AC191" s="23"/>
      <c r="AD191" s="24"/>
      <c r="AE191" s="25"/>
    </row>
    <row r="192" spans="18:31" x14ac:dyDescent="0.25">
      <c r="R192" s="23"/>
      <c r="X192" s="23"/>
      <c r="Y192" s="23"/>
      <c r="AA192" s="24"/>
      <c r="AB192" s="25"/>
      <c r="AC192" s="23"/>
      <c r="AD192" s="24"/>
      <c r="AE192" s="25"/>
    </row>
    <row r="193" spans="18:31" x14ac:dyDescent="0.25">
      <c r="R193" s="23"/>
      <c r="X193" s="23"/>
      <c r="Y193" s="23"/>
      <c r="AA193" s="24"/>
      <c r="AB193" s="25"/>
      <c r="AC193" s="23"/>
      <c r="AD193" s="24"/>
      <c r="AE193" s="25"/>
    </row>
    <row r="194" spans="18:31" x14ac:dyDescent="0.25">
      <c r="R194" s="23"/>
      <c r="X194" s="23"/>
      <c r="Y194" s="23"/>
      <c r="AA194" s="24"/>
      <c r="AB194" s="25"/>
      <c r="AC194" s="23"/>
      <c r="AD194" s="24"/>
      <c r="AE194" s="25"/>
    </row>
    <row r="195" spans="18:31" x14ac:dyDescent="0.25">
      <c r="R195" s="23"/>
      <c r="X195" s="23"/>
      <c r="Y195" s="23"/>
      <c r="AA195" s="24"/>
      <c r="AB195" s="25"/>
      <c r="AC195" s="23"/>
      <c r="AD195" s="24"/>
      <c r="AE195" s="25"/>
    </row>
    <row r="196" spans="18:31" x14ac:dyDescent="0.25">
      <c r="R196" s="23"/>
      <c r="X196" s="23"/>
      <c r="Y196" s="23"/>
      <c r="AA196" s="24"/>
      <c r="AB196" s="25"/>
      <c r="AC196" s="23"/>
      <c r="AD196" s="24"/>
      <c r="AE196" s="25"/>
    </row>
    <row r="197" spans="18:31" x14ac:dyDescent="0.25">
      <c r="R197" s="23"/>
      <c r="X197" s="23"/>
      <c r="Y197" s="23"/>
      <c r="AA197" s="24"/>
      <c r="AB197" s="25"/>
      <c r="AC197" s="23"/>
      <c r="AD197" s="24"/>
      <c r="AE197" s="25"/>
    </row>
    <row r="198" spans="18:31" x14ac:dyDescent="0.25">
      <c r="R198" s="23"/>
      <c r="X198" s="23"/>
      <c r="Y198" s="23"/>
      <c r="AA198" s="24"/>
      <c r="AB198" s="25"/>
      <c r="AC198" s="23"/>
      <c r="AD198" s="24"/>
      <c r="AE198" s="25"/>
    </row>
    <row r="199" spans="18:31" x14ac:dyDescent="0.25">
      <c r="R199" s="23"/>
      <c r="X199" s="23"/>
      <c r="Y199" s="23"/>
      <c r="AA199" s="24"/>
      <c r="AB199" s="25"/>
      <c r="AC199" s="23"/>
      <c r="AD199" s="24"/>
      <c r="AE199" s="25"/>
    </row>
    <row r="200" spans="18:31" x14ac:dyDescent="0.25">
      <c r="R200" s="23"/>
      <c r="X200" s="23"/>
      <c r="Y200" s="23"/>
      <c r="AA200" s="24"/>
      <c r="AB200" s="25"/>
      <c r="AC200" s="23"/>
      <c r="AD200" s="24"/>
      <c r="AE200" s="25"/>
    </row>
    <row r="201" spans="18:31" x14ac:dyDescent="0.25">
      <c r="R201" s="23"/>
      <c r="X201" s="23"/>
      <c r="Y201" s="23"/>
      <c r="AA201" s="24"/>
      <c r="AB201" s="25"/>
      <c r="AC201" s="23"/>
      <c r="AD201" s="24"/>
      <c r="AE201" s="25"/>
    </row>
    <row r="202" spans="18:31" x14ac:dyDescent="0.25">
      <c r="R202" s="23"/>
      <c r="X202" s="23"/>
      <c r="Y202" s="23"/>
      <c r="AA202" s="24"/>
      <c r="AB202" s="25"/>
      <c r="AC202" s="23"/>
      <c r="AD202" s="24"/>
      <c r="AE202" s="25"/>
    </row>
    <row r="203" spans="18:31" x14ac:dyDescent="0.25">
      <c r="R203" s="23"/>
      <c r="W203" s="84"/>
      <c r="X203" s="23"/>
      <c r="Y203" s="23"/>
      <c r="AA203" s="24"/>
      <c r="AB203" s="25"/>
      <c r="AC203" s="23"/>
      <c r="AD203" s="24"/>
      <c r="AE203" s="25"/>
    </row>
    <row r="204" spans="18:31" x14ac:dyDescent="0.25">
      <c r="R204" s="23"/>
      <c r="X204" s="23"/>
      <c r="Y204" s="23"/>
      <c r="AA204" s="24"/>
      <c r="AB204" s="25"/>
      <c r="AC204" s="23"/>
      <c r="AD204" s="24"/>
      <c r="AE204" s="25"/>
    </row>
    <row r="205" spans="18:31" x14ac:dyDescent="0.25">
      <c r="R205" s="23"/>
      <c r="X205" s="23"/>
      <c r="Y205" s="23"/>
      <c r="AA205" s="24"/>
      <c r="AB205" s="25"/>
      <c r="AC205" s="23"/>
      <c r="AD205" s="24"/>
      <c r="AE205" s="25"/>
    </row>
    <row r="206" spans="18:31" x14ac:dyDescent="0.25">
      <c r="R206" s="23"/>
      <c r="X206" s="23"/>
      <c r="Y206" s="23"/>
      <c r="AA206" s="24"/>
      <c r="AB206" s="25"/>
      <c r="AC206" s="23"/>
      <c r="AD206" s="24"/>
      <c r="AE206" s="25"/>
    </row>
    <row r="207" spans="18:31" x14ac:dyDescent="0.25">
      <c r="R207" s="23"/>
      <c r="X207" s="23"/>
      <c r="Y207" s="23"/>
      <c r="AA207" s="24"/>
      <c r="AB207" s="25"/>
      <c r="AC207" s="23"/>
      <c r="AD207" s="24"/>
      <c r="AE207" s="25"/>
    </row>
    <row r="208" spans="18:31" x14ac:dyDescent="0.25">
      <c r="R208" s="23"/>
      <c r="X208" s="23"/>
      <c r="Y208" s="23"/>
      <c r="AA208" s="24"/>
      <c r="AB208" s="25"/>
      <c r="AC208" s="23"/>
      <c r="AD208" s="24"/>
      <c r="AE208" s="25"/>
    </row>
    <row r="209" spans="18:31" x14ac:dyDescent="0.25">
      <c r="R209" s="23"/>
      <c r="X209" s="23"/>
      <c r="Y209" s="23"/>
      <c r="AA209" s="24"/>
      <c r="AB209" s="25"/>
      <c r="AC209" s="23"/>
      <c r="AD209" s="24"/>
      <c r="AE209" s="25"/>
    </row>
    <row r="210" spans="18:31" x14ac:dyDescent="0.25">
      <c r="R210" s="23"/>
      <c r="X210" s="23"/>
      <c r="Y210" s="23"/>
      <c r="AA210" s="24"/>
      <c r="AB210" s="25"/>
      <c r="AC210" s="23"/>
      <c r="AD210" s="24"/>
      <c r="AE210" s="25"/>
    </row>
    <row r="211" spans="18:31" x14ac:dyDescent="0.25">
      <c r="R211" s="23"/>
      <c r="X211" s="23"/>
      <c r="Y211" s="23"/>
      <c r="AA211" s="24"/>
      <c r="AB211" s="25"/>
      <c r="AC211" s="23"/>
      <c r="AD211" s="24"/>
      <c r="AE211" s="25"/>
    </row>
    <row r="212" spans="18:31" x14ac:dyDescent="0.25">
      <c r="R212" s="23"/>
      <c r="X212" s="23"/>
      <c r="Y212" s="23"/>
      <c r="AA212" s="24"/>
      <c r="AB212" s="25"/>
      <c r="AC212" s="23"/>
      <c r="AD212" s="24"/>
      <c r="AE212" s="25"/>
    </row>
    <row r="213" spans="18:31" x14ac:dyDescent="0.25">
      <c r="R213" s="23"/>
      <c r="X213" s="23"/>
      <c r="Y213" s="23"/>
      <c r="AA213" s="24"/>
      <c r="AB213" s="25"/>
      <c r="AC213" s="23"/>
      <c r="AD213" s="24"/>
      <c r="AE213" s="25"/>
    </row>
    <row r="214" spans="18:31" x14ac:dyDescent="0.25">
      <c r="R214" s="23"/>
      <c r="X214" s="23"/>
      <c r="Y214" s="23"/>
      <c r="AA214" s="24"/>
      <c r="AB214" s="25"/>
      <c r="AC214" s="23"/>
      <c r="AD214" s="24"/>
      <c r="AE214" s="25"/>
    </row>
    <row r="215" spans="18:31" x14ac:dyDescent="0.25">
      <c r="R215" s="23"/>
      <c r="X215" s="23"/>
      <c r="Y215" s="23"/>
      <c r="AA215" s="24"/>
      <c r="AB215" s="25"/>
      <c r="AC215" s="23"/>
      <c r="AD215" s="24"/>
      <c r="AE215" s="25"/>
    </row>
    <row r="216" spans="18:31" x14ac:dyDescent="0.25">
      <c r="R216" s="23"/>
      <c r="X216" s="23"/>
      <c r="Y216" s="23"/>
      <c r="AA216" s="24"/>
      <c r="AB216" s="25"/>
      <c r="AC216" s="23"/>
      <c r="AD216" s="24"/>
      <c r="AE216" s="25"/>
    </row>
    <row r="217" spans="18:31" x14ac:dyDescent="0.25">
      <c r="R217" s="23"/>
      <c r="X217" s="23"/>
      <c r="Y217" s="23"/>
      <c r="AA217" s="24"/>
      <c r="AB217" s="25"/>
      <c r="AC217" s="23"/>
      <c r="AD217" s="24"/>
      <c r="AE217" s="25"/>
    </row>
    <row r="218" spans="18:31" x14ac:dyDescent="0.25">
      <c r="R218" s="23"/>
      <c r="X218" s="23"/>
      <c r="Y218" s="23"/>
      <c r="AA218" s="24"/>
      <c r="AB218" s="25"/>
      <c r="AC218" s="23"/>
      <c r="AD218" s="24"/>
      <c r="AE218" s="25"/>
    </row>
    <row r="219" spans="18:31" x14ac:dyDescent="0.25">
      <c r="R219" s="23"/>
      <c r="X219" s="23"/>
      <c r="Y219" s="23"/>
      <c r="AA219" s="24"/>
      <c r="AB219" s="25"/>
      <c r="AC219" s="23"/>
      <c r="AD219" s="24"/>
      <c r="AE219" s="25"/>
    </row>
    <row r="220" spans="18:31" x14ac:dyDescent="0.25">
      <c r="R220" s="23"/>
      <c r="X220" s="23"/>
      <c r="Y220" s="23"/>
      <c r="AA220" s="24"/>
      <c r="AB220" s="25"/>
      <c r="AC220" s="23"/>
      <c r="AD220" s="24"/>
      <c r="AE220" s="25"/>
    </row>
    <row r="221" spans="18:31" x14ac:dyDescent="0.25">
      <c r="R221" s="23"/>
      <c r="X221" s="23"/>
      <c r="Y221" s="23"/>
      <c r="AA221" s="24"/>
      <c r="AB221" s="25"/>
      <c r="AC221" s="23"/>
      <c r="AD221" s="24"/>
      <c r="AE221" s="25"/>
    </row>
    <row r="222" spans="18:31" x14ac:dyDescent="0.25">
      <c r="R222" s="23"/>
      <c r="X222" s="23"/>
      <c r="Y222" s="23"/>
      <c r="AA222" s="24"/>
      <c r="AB222" s="25"/>
      <c r="AC222" s="23"/>
      <c r="AD222" s="24"/>
      <c r="AE222" s="25"/>
    </row>
    <row r="223" spans="18:31" x14ac:dyDescent="0.25">
      <c r="R223" s="23"/>
      <c r="X223" s="23"/>
      <c r="Y223" s="23"/>
      <c r="AA223" s="24"/>
      <c r="AB223" s="25"/>
      <c r="AC223" s="23"/>
      <c r="AD223" s="24"/>
      <c r="AE223" s="25"/>
    </row>
    <row r="224" spans="18:31" x14ac:dyDescent="0.25">
      <c r="R224" s="23"/>
      <c r="X224" s="23"/>
      <c r="Y224" s="23"/>
      <c r="AA224" s="24"/>
      <c r="AB224" s="25"/>
      <c r="AC224" s="23"/>
      <c r="AD224" s="24"/>
      <c r="AE224" s="25"/>
    </row>
    <row r="225" spans="18:31" x14ac:dyDescent="0.25">
      <c r="R225" s="23"/>
      <c r="X225" s="23"/>
      <c r="Y225" s="23"/>
      <c r="AA225" s="24"/>
      <c r="AB225" s="25"/>
      <c r="AC225" s="23"/>
      <c r="AD225" s="24"/>
      <c r="AE225" s="25"/>
    </row>
    <row r="226" spans="18:31" x14ac:dyDescent="0.25">
      <c r="R226" s="23"/>
      <c r="X226" s="23"/>
      <c r="Y226" s="23"/>
      <c r="AA226" s="24"/>
      <c r="AB226" s="25"/>
      <c r="AC226" s="23"/>
      <c r="AD226" s="24"/>
      <c r="AE226" s="25"/>
    </row>
    <row r="227" spans="18:31" x14ac:dyDescent="0.25">
      <c r="R227" s="23"/>
      <c r="X227" s="23"/>
      <c r="Y227" s="23"/>
      <c r="AA227" s="24"/>
      <c r="AB227" s="25"/>
      <c r="AC227" s="23"/>
      <c r="AD227" s="24"/>
      <c r="AE227" s="25"/>
    </row>
    <row r="228" spans="18:31" x14ac:dyDescent="0.25">
      <c r="R228" s="23"/>
      <c r="X228" s="23"/>
      <c r="Y228" s="23"/>
      <c r="AA228" s="24"/>
      <c r="AB228" s="25"/>
      <c r="AC228" s="23"/>
      <c r="AD228" s="24"/>
      <c r="AE228" s="25"/>
    </row>
    <row r="229" spans="18:31" x14ac:dyDescent="0.25">
      <c r="R229" s="23"/>
      <c r="X229" s="23"/>
      <c r="Y229" s="23"/>
      <c r="AA229" s="24"/>
      <c r="AB229" s="25"/>
      <c r="AC229" s="23"/>
      <c r="AD229" s="24"/>
      <c r="AE229" s="25"/>
    </row>
    <row r="230" spans="18:31" x14ac:dyDescent="0.25">
      <c r="R230" s="23"/>
      <c r="X230" s="23"/>
      <c r="Y230" s="23"/>
      <c r="AA230" s="24"/>
      <c r="AB230" s="25"/>
      <c r="AC230" s="23"/>
      <c r="AD230" s="24"/>
      <c r="AE230" s="25"/>
    </row>
    <row r="231" spans="18:31" x14ac:dyDescent="0.25">
      <c r="R231" s="23"/>
      <c r="X231" s="23"/>
      <c r="Y231" s="23"/>
      <c r="AA231" s="24"/>
      <c r="AB231" s="25"/>
      <c r="AC231" s="23"/>
      <c r="AD231" s="24"/>
      <c r="AE231" s="25"/>
    </row>
    <row r="232" spans="18:31" x14ac:dyDescent="0.25">
      <c r="R232" s="23"/>
      <c r="X232" s="23"/>
      <c r="Y232" s="23"/>
      <c r="AA232" s="24"/>
      <c r="AB232" s="25"/>
      <c r="AC232" s="23"/>
      <c r="AD232" s="24"/>
      <c r="AE232" s="25"/>
    </row>
    <row r="233" spans="18:31" x14ac:dyDescent="0.25">
      <c r="R233" s="23"/>
      <c r="X233" s="23"/>
      <c r="Y233" s="23"/>
      <c r="AA233" s="24"/>
      <c r="AB233" s="25"/>
      <c r="AC233" s="23"/>
      <c r="AD233" s="24"/>
      <c r="AE233" s="25"/>
    </row>
    <row r="234" spans="18:31" x14ac:dyDescent="0.25">
      <c r="R234" s="23"/>
      <c r="X234" s="23"/>
      <c r="Y234" s="23"/>
      <c r="AA234" s="24"/>
      <c r="AB234" s="25"/>
      <c r="AC234" s="23"/>
      <c r="AD234" s="24"/>
      <c r="AE234" s="25"/>
    </row>
    <row r="235" spans="18:31" x14ac:dyDescent="0.25">
      <c r="R235" s="23"/>
      <c r="X235" s="23"/>
      <c r="Y235" s="23"/>
      <c r="AA235" s="24"/>
      <c r="AB235" s="25"/>
      <c r="AC235" s="23"/>
      <c r="AD235" s="24"/>
      <c r="AE235" s="25"/>
    </row>
    <row r="236" spans="18:31" x14ac:dyDescent="0.25">
      <c r="R236" s="23"/>
      <c r="X236" s="23"/>
      <c r="Y236" s="23"/>
      <c r="AA236" s="24"/>
      <c r="AB236" s="25"/>
      <c r="AC236" s="23"/>
      <c r="AD236" s="24"/>
      <c r="AE236" s="25"/>
    </row>
    <row r="237" spans="18:31" x14ac:dyDescent="0.25">
      <c r="R237" s="23"/>
      <c r="X237" s="23"/>
      <c r="Y237" s="23"/>
      <c r="AA237" s="24"/>
      <c r="AB237" s="25"/>
      <c r="AC237" s="23"/>
      <c r="AD237" s="24"/>
      <c r="AE237" s="25"/>
    </row>
    <row r="238" spans="18:31" x14ac:dyDescent="0.25">
      <c r="R238" s="23"/>
      <c r="X238" s="23"/>
      <c r="Y238" s="23"/>
      <c r="AA238" s="24"/>
      <c r="AB238" s="25"/>
      <c r="AC238" s="23"/>
      <c r="AD238" s="24"/>
      <c r="AE238" s="25"/>
    </row>
    <row r="239" spans="18:31" x14ac:dyDescent="0.25">
      <c r="R239" s="23"/>
      <c r="X239" s="23"/>
      <c r="Y239" s="23"/>
      <c r="AA239" s="24"/>
      <c r="AB239" s="25"/>
      <c r="AC239" s="23"/>
      <c r="AD239" s="24"/>
      <c r="AE239" s="25"/>
    </row>
    <row r="240" spans="18:31" x14ac:dyDescent="0.25">
      <c r="R240" s="23"/>
      <c r="X240" s="23"/>
      <c r="Y240" s="23"/>
      <c r="AA240" s="24"/>
      <c r="AB240" s="25"/>
      <c r="AC240" s="23"/>
      <c r="AD240" s="24"/>
      <c r="AE240" s="25"/>
    </row>
    <row r="241" spans="18:31" x14ac:dyDescent="0.25">
      <c r="R241" s="23"/>
      <c r="X241" s="23"/>
      <c r="Y241" s="23"/>
      <c r="AA241" s="24"/>
      <c r="AB241" s="25"/>
      <c r="AC241" s="23"/>
      <c r="AD241" s="24"/>
      <c r="AE241" s="25"/>
    </row>
    <row r="242" spans="18:31" x14ac:dyDescent="0.25">
      <c r="R242" s="23"/>
      <c r="X242" s="23"/>
      <c r="Y242" s="23"/>
      <c r="AA242" s="24"/>
      <c r="AB242" s="25"/>
      <c r="AC242" s="23"/>
      <c r="AD242" s="24"/>
      <c r="AE242" s="25"/>
    </row>
    <row r="243" spans="18:31" x14ac:dyDescent="0.25">
      <c r="R243" s="23"/>
      <c r="X243" s="23"/>
      <c r="Y243" s="23"/>
      <c r="AA243" s="24"/>
      <c r="AB243" s="25"/>
      <c r="AC243" s="23"/>
      <c r="AD243" s="24"/>
      <c r="AE243" s="25"/>
    </row>
    <row r="244" spans="18:31" x14ac:dyDescent="0.25">
      <c r="R244" s="23"/>
      <c r="X244" s="23"/>
      <c r="Y244" s="23"/>
      <c r="AA244" s="24"/>
      <c r="AB244" s="25"/>
      <c r="AC244" s="23"/>
      <c r="AD244" s="24"/>
      <c r="AE244" s="25"/>
    </row>
    <row r="245" spans="18:31" x14ac:dyDescent="0.25">
      <c r="R245" s="23"/>
      <c r="X245" s="23"/>
      <c r="Y245" s="23"/>
      <c r="AA245" s="24"/>
      <c r="AB245" s="25"/>
      <c r="AC245" s="23"/>
      <c r="AD245" s="24"/>
      <c r="AE245" s="25"/>
    </row>
    <row r="246" spans="18:31" x14ac:dyDescent="0.25">
      <c r="R246" s="23"/>
      <c r="X246" s="23"/>
      <c r="Y246" s="23"/>
      <c r="AA246" s="24"/>
      <c r="AB246" s="25"/>
      <c r="AC246" s="23"/>
      <c r="AD246" s="24"/>
      <c r="AE246" s="25"/>
    </row>
    <row r="247" spans="18:31" x14ac:dyDescent="0.25">
      <c r="R247" s="23"/>
      <c r="X247" s="23"/>
      <c r="Y247" s="23"/>
      <c r="AA247" s="24"/>
      <c r="AB247" s="25"/>
      <c r="AC247" s="23"/>
      <c r="AD247" s="24"/>
      <c r="AE247" s="25"/>
    </row>
    <row r="248" spans="18:31" x14ac:dyDescent="0.25">
      <c r="R248" s="23"/>
      <c r="X248" s="23"/>
      <c r="Y248" s="23"/>
      <c r="AA248" s="24"/>
      <c r="AB248" s="25"/>
      <c r="AC248" s="23"/>
      <c r="AD248" s="24"/>
      <c r="AE248" s="25"/>
    </row>
    <row r="249" spans="18:31" x14ac:dyDescent="0.25">
      <c r="R249" s="23"/>
      <c r="X249" s="23"/>
      <c r="Y249" s="23"/>
      <c r="AA249" s="24"/>
      <c r="AB249" s="25"/>
      <c r="AC249" s="23"/>
      <c r="AD249" s="24"/>
      <c r="AE249" s="25"/>
    </row>
    <row r="250" spans="18:31" x14ac:dyDescent="0.25">
      <c r="R250" s="23"/>
      <c r="X250" s="23"/>
      <c r="Y250" s="23"/>
      <c r="AA250" s="24"/>
      <c r="AB250" s="25"/>
      <c r="AC250" s="23"/>
      <c r="AD250" s="24"/>
      <c r="AE250" s="25"/>
    </row>
    <row r="251" spans="18:31" x14ac:dyDescent="0.25">
      <c r="R251" s="23"/>
      <c r="W251" s="84"/>
      <c r="X251" s="23"/>
      <c r="Y251" s="23"/>
      <c r="AA251" s="24"/>
      <c r="AB251" s="25"/>
      <c r="AC251" s="23"/>
      <c r="AD251" s="24"/>
      <c r="AE251" s="25"/>
    </row>
    <row r="252" spans="18:31" x14ac:dyDescent="0.25">
      <c r="R252" s="23"/>
      <c r="X252" s="23"/>
      <c r="Y252" s="23"/>
      <c r="AA252" s="24"/>
      <c r="AB252" s="25"/>
      <c r="AC252" s="23"/>
      <c r="AD252" s="24"/>
      <c r="AE252" s="25"/>
    </row>
    <row r="253" spans="18:31" x14ac:dyDescent="0.25">
      <c r="R253" s="23"/>
      <c r="X253" s="23"/>
      <c r="Y253" s="23"/>
      <c r="AA253" s="24"/>
      <c r="AB253" s="25"/>
      <c r="AC253" s="23"/>
      <c r="AD253" s="24"/>
      <c r="AE253" s="25"/>
    </row>
    <row r="254" spans="18:31" x14ac:dyDescent="0.25">
      <c r="R254" s="23"/>
      <c r="X254" s="23"/>
      <c r="Y254" s="23"/>
      <c r="AA254" s="24"/>
      <c r="AB254" s="25"/>
      <c r="AC254" s="23"/>
      <c r="AD254" s="24"/>
      <c r="AE254" s="25"/>
    </row>
    <row r="255" spans="18:31" x14ac:dyDescent="0.25">
      <c r="R255" s="23"/>
      <c r="X255" s="23"/>
      <c r="Y255" s="23"/>
      <c r="AA255" s="24"/>
      <c r="AB255" s="25"/>
      <c r="AC255" s="23"/>
      <c r="AD255" s="24"/>
      <c r="AE255" s="25"/>
    </row>
    <row r="256" spans="18:31" x14ac:dyDescent="0.25">
      <c r="R256" s="23"/>
      <c r="X256" s="23"/>
      <c r="Y256" s="23"/>
      <c r="AA256" s="24"/>
      <c r="AB256" s="25"/>
      <c r="AC256" s="23"/>
      <c r="AD256" s="24"/>
      <c r="AE256" s="25"/>
    </row>
    <row r="257" spans="18:31" x14ac:dyDescent="0.25">
      <c r="R257" s="23"/>
      <c r="X257" s="23"/>
      <c r="Y257" s="23"/>
      <c r="AA257" s="24"/>
      <c r="AB257" s="25"/>
      <c r="AC257" s="23"/>
      <c r="AD257" s="24"/>
      <c r="AE257" s="25"/>
    </row>
    <row r="258" spans="18:31" x14ac:dyDescent="0.25">
      <c r="R258" s="23"/>
      <c r="X258" s="23"/>
      <c r="Y258" s="23"/>
      <c r="AA258" s="24"/>
      <c r="AB258" s="25"/>
      <c r="AC258" s="23"/>
      <c r="AD258" s="24"/>
      <c r="AE258" s="25"/>
    </row>
    <row r="259" spans="18:31" x14ac:dyDescent="0.25">
      <c r="R259" s="23"/>
      <c r="X259" s="23"/>
      <c r="Y259" s="23"/>
      <c r="AA259" s="24"/>
      <c r="AB259" s="25"/>
      <c r="AC259" s="23"/>
      <c r="AD259" s="24"/>
      <c r="AE259" s="25"/>
    </row>
    <row r="260" spans="18:31" x14ac:dyDescent="0.25">
      <c r="R260" s="23"/>
      <c r="X260" s="23"/>
      <c r="Y260" s="23"/>
      <c r="AA260" s="24"/>
      <c r="AB260" s="25"/>
      <c r="AC260" s="23"/>
      <c r="AD260" s="24"/>
      <c r="AE260" s="25"/>
    </row>
    <row r="261" spans="18:31" x14ac:dyDescent="0.25">
      <c r="R261" s="23"/>
      <c r="X261" s="23"/>
      <c r="Y261" s="23"/>
      <c r="AA261" s="24"/>
      <c r="AB261" s="25"/>
      <c r="AC261" s="23"/>
      <c r="AD261" s="24"/>
      <c r="AE261" s="25"/>
    </row>
    <row r="262" spans="18:31" x14ac:dyDescent="0.25">
      <c r="R262" s="23"/>
      <c r="X262" s="23"/>
      <c r="Y262" s="23"/>
      <c r="AA262" s="24"/>
      <c r="AB262" s="25"/>
      <c r="AC262" s="23"/>
      <c r="AD262" s="24"/>
      <c r="AE262" s="25"/>
    </row>
    <row r="263" spans="18:31" x14ac:dyDescent="0.25">
      <c r="R263" s="23"/>
      <c r="X263" s="23"/>
      <c r="Y263" s="23"/>
      <c r="AA263" s="24"/>
      <c r="AB263" s="25"/>
      <c r="AC263" s="23"/>
      <c r="AD263" s="24"/>
      <c r="AE263" s="25"/>
    </row>
    <row r="264" spans="18:31" x14ac:dyDescent="0.25">
      <c r="R264" s="23"/>
      <c r="X264" s="23"/>
      <c r="Y264" s="23"/>
      <c r="AA264" s="24"/>
      <c r="AB264" s="25"/>
      <c r="AC264" s="23"/>
      <c r="AD264" s="24"/>
      <c r="AE264" s="25"/>
    </row>
    <row r="265" spans="18:31" x14ac:dyDescent="0.25">
      <c r="R265" s="23"/>
      <c r="X265" s="23"/>
      <c r="Y265" s="23"/>
      <c r="AA265" s="24"/>
      <c r="AB265" s="25"/>
      <c r="AC265" s="23"/>
      <c r="AD265" s="24"/>
      <c r="AE265" s="25"/>
    </row>
    <row r="266" spans="18:31" x14ac:dyDescent="0.25">
      <c r="R266" s="23"/>
      <c r="X266" s="23"/>
      <c r="Y266" s="23"/>
      <c r="AA266" s="24"/>
      <c r="AB266" s="25"/>
      <c r="AC266" s="23"/>
      <c r="AD266" s="24"/>
      <c r="AE266" s="25"/>
    </row>
    <row r="267" spans="18:31" x14ac:dyDescent="0.25">
      <c r="R267" s="23"/>
      <c r="X267" s="23"/>
      <c r="Y267" s="23"/>
      <c r="AA267" s="24"/>
      <c r="AB267" s="25"/>
      <c r="AC267" s="23"/>
      <c r="AD267" s="24"/>
      <c r="AE267" s="25"/>
    </row>
    <row r="268" spans="18:31" x14ac:dyDescent="0.25">
      <c r="R268" s="23"/>
      <c r="X268" s="23"/>
      <c r="Y268" s="23"/>
      <c r="AA268" s="24"/>
      <c r="AB268" s="25"/>
      <c r="AC268" s="23"/>
      <c r="AD268" s="24"/>
      <c r="AE268" s="25"/>
    </row>
    <row r="269" spans="18:31" x14ac:dyDescent="0.25">
      <c r="R269" s="23"/>
      <c r="X269" s="23"/>
      <c r="Y269" s="23"/>
      <c r="AA269" s="24"/>
      <c r="AB269" s="25"/>
      <c r="AC269" s="23"/>
      <c r="AD269" s="24"/>
      <c r="AE269" s="25"/>
    </row>
    <row r="270" spans="18:31" x14ac:dyDescent="0.25">
      <c r="R270" s="23"/>
      <c r="X270" s="23"/>
      <c r="Y270" s="23"/>
      <c r="AA270" s="24"/>
      <c r="AB270" s="25"/>
      <c r="AC270" s="23"/>
      <c r="AD270" s="24"/>
      <c r="AE270" s="25"/>
    </row>
    <row r="271" spans="18:31" x14ac:dyDescent="0.25">
      <c r="R271" s="23"/>
      <c r="X271" s="23"/>
      <c r="Y271" s="23"/>
      <c r="AA271" s="24"/>
      <c r="AB271" s="25"/>
      <c r="AC271" s="23"/>
      <c r="AD271" s="24"/>
      <c r="AE271" s="25"/>
    </row>
    <row r="272" spans="18:31" x14ac:dyDescent="0.25">
      <c r="R272" s="23"/>
      <c r="X272" s="23"/>
      <c r="Y272" s="23"/>
      <c r="AA272" s="24"/>
      <c r="AB272" s="25"/>
      <c r="AC272" s="23"/>
      <c r="AD272" s="24"/>
      <c r="AE272" s="25"/>
    </row>
    <row r="273" spans="18:31" x14ac:dyDescent="0.25">
      <c r="R273" s="23"/>
      <c r="X273" s="23"/>
      <c r="Y273" s="23"/>
      <c r="AA273" s="24"/>
      <c r="AB273" s="25"/>
      <c r="AC273" s="23"/>
      <c r="AD273" s="24"/>
      <c r="AE273" s="25"/>
    </row>
    <row r="274" spans="18:31" x14ac:dyDescent="0.25">
      <c r="R274" s="23"/>
      <c r="X274" s="23"/>
      <c r="Y274" s="23"/>
      <c r="AA274" s="24"/>
      <c r="AB274" s="25"/>
      <c r="AC274" s="23"/>
      <c r="AD274" s="24"/>
      <c r="AE274" s="25"/>
    </row>
    <row r="275" spans="18:31" x14ac:dyDescent="0.25">
      <c r="R275" s="23"/>
      <c r="X275" s="23"/>
      <c r="Y275" s="23"/>
      <c r="AA275" s="24"/>
      <c r="AB275" s="25"/>
      <c r="AC275" s="23"/>
      <c r="AD275" s="24"/>
      <c r="AE275" s="25"/>
    </row>
    <row r="276" spans="18:31" x14ac:dyDescent="0.25">
      <c r="R276" s="23"/>
      <c r="X276" s="23"/>
      <c r="Y276" s="23"/>
      <c r="AA276" s="24"/>
      <c r="AB276" s="25"/>
      <c r="AC276" s="23"/>
      <c r="AD276" s="24"/>
      <c r="AE276" s="25"/>
    </row>
    <row r="277" spans="18:31" x14ac:dyDescent="0.25">
      <c r="R277" s="23"/>
      <c r="X277" s="23"/>
      <c r="Y277" s="23"/>
      <c r="AA277" s="24"/>
      <c r="AB277" s="25"/>
      <c r="AC277" s="23"/>
      <c r="AD277" s="24"/>
      <c r="AE277" s="25"/>
    </row>
    <row r="278" spans="18:31" x14ac:dyDescent="0.25">
      <c r="R278" s="23"/>
      <c r="X278" s="23"/>
      <c r="Y278" s="23"/>
      <c r="AA278" s="24"/>
      <c r="AB278" s="25"/>
      <c r="AC278" s="23"/>
      <c r="AD278" s="24"/>
      <c r="AE278" s="25"/>
    </row>
    <row r="279" spans="18:31" x14ac:dyDescent="0.25">
      <c r="R279" s="23"/>
      <c r="X279" s="23"/>
      <c r="Y279" s="23"/>
      <c r="AA279" s="24"/>
      <c r="AB279" s="25"/>
      <c r="AC279" s="23"/>
      <c r="AD279" s="24"/>
      <c r="AE279" s="25"/>
    </row>
    <row r="280" spans="18:31" x14ac:dyDescent="0.25">
      <c r="R280" s="23"/>
      <c r="X280" s="23"/>
      <c r="Y280" s="23"/>
      <c r="AA280" s="24"/>
      <c r="AB280" s="25"/>
      <c r="AC280" s="23"/>
      <c r="AD280" s="24"/>
      <c r="AE280" s="25"/>
    </row>
    <row r="281" spans="18:31" x14ac:dyDescent="0.25">
      <c r="R281" s="23"/>
      <c r="X281" s="23"/>
      <c r="Y281" s="23"/>
      <c r="AA281" s="24"/>
      <c r="AB281" s="25"/>
      <c r="AC281" s="23"/>
      <c r="AD281" s="24"/>
      <c r="AE281" s="25"/>
    </row>
    <row r="282" spans="18:31" x14ac:dyDescent="0.25">
      <c r="R282" s="23"/>
      <c r="X282" s="23"/>
      <c r="Y282" s="23"/>
      <c r="AA282" s="24"/>
      <c r="AB282" s="25"/>
      <c r="AC282" s="23"/>
      <c r="AD282" s="24"/>
      <c r="AE282" s="25"/>
    </row>
    <row r="283" spans="18:31" x14ac:dyDescent="0.25">
      <c r="R283" s="23"/>
      <c r="X283" s="23"/>
      <c r="Y283" s="23"/>
      <c r="AA283" s="24"/>
      <c r="AB283" s="25"/>
      <c r="AC283" s="23"/>
      <c r="AD283" s="24"/>
      <c r="AE283" s="25"/>
    </row>
    <row r="284" spans="18:31" x14ac:dyDescent="0.25">
      <c r="R284" s="23"/>
      <c r="X284" s="23"/>
      <c r="Y284" s="23"/>
      <c r="AA284" s="24"/>
      <c r="AB284" s="25"/>
      <c r="AC284" s="23"/>
      <c r="AD284" s="24"/>
      <c r="AE284" s="25"/>
    </row>
    <row r="285" spans="18:31" x14ac:dyDescent="0.25">
      <c r="R285" s="23"/>
      <c r="X285" s="23"/>
      <c r="Y285" s="23"/>
      <c r="AA285" s="24"/>
      <c r="AB285" s="25"/>
      <c r="AC285" s="23"/>
      <c r="AD285" s="24"/>
      <c r="AE285" s="25"/>
    </row>
    <row r="286" spans="18:31" x14ac:dyDescent="0.25">
      <c r="R286" s="23"/>
      <c r="X286" s="23"/>
      <c r="Y286" s="23"/>
      <c r="AA286" s="24"/>
      <c r="AB286" s="25"/>
      <c r="AC286" s="23"/>
      <c r="AD286" s="24"/>
      <c r="AE286" s="25"/>
    </row>
    <row r="287" spans="18:31" x14ac:dyDescent="0.25">
      <c r="R287" s="23"/>
      <c r="X287" s="23"/>
      <c r="Y287" s="23"/>
      <c r="AA287" s="24"/>
      <c r="AB287" s="25"/>
      <c r="AC287" s="23"/>
      <c r="AD287" s="24"/>
      <c r="AE287" s="25"/>
    </row>
    <row r="288" spans="18:31" x14ac:dyDescent="0.25">
      <c r="R288" s="23"/>
      <c r="X288" s="23"/>
      <c r="Y288" s="23"/>
      <c r="AA288" s="24"/>
      <c r="AB288" s="25"/>
      <c r="AC288" s="23"/>
      <c r="AD288" s="24"/>
      <c r="AE288" s="25"/>
    </row>
    <row r="289" spans="18:31" x14ac:dyDescent="0.25">
      <c r="R289" s="23"/>
      <c r="X289" s="23"/>
      <c r="Y289" s="23"/>
      <c r="AA289" s="24"/>
      <c r="AB289" s="25"/>
      <c r="AC289" s="23"/>
      <c r="AD289" s="24"/>
      <c r="AE289" s="25"/>
    </row>
    <row r="290" spans="18:31" x14ac:dyDescent="0.25">
      <c r="R290" s="23"/>
      <c r="X290" s="23"/>
      <c r="Y290" s="23"/>
      <c r="AA290" s="24"/>
      <c r="AB290" s="25"/>
      <c r="AC290" s="23"/>
      <c r="AD290" s="24"/>
      <c r="AE290" s="25"/>
    </row>
    <row r="291" spans="18:31" x14ac:dyDescent="0.25">
      <c r="R291" s="23"/>
      <c r="X291" s="23"/>
      <c r="Y291" s="23"/>
      <c r="AA291" s="24"/>
      <c r="AB291" s="25"/>
      <c r="AC291" s="23"/>
      <c r="AD291" s="24"/>
      <c r="AE291" s="25"/>
    </row>
    <row r="292" spans="18:31" x14ac:dyDescent="0.25">
      <c r="R292" s="23"/>
      <c r="X292" s="23"/>
      <c r="Y292" s="23"/>
      <c r="AA292" s="24"/>
      <c r="AB292" s="25"/>
      <c r="AC292" s="23"/>
      <c r="AD292" s="24"/>
      <c r="AE292" s="25"/>
    </row>
    <row r="293" spans="18:31" x14ac:dyDescent="0.25">
      <c r="R293" s="23"/>
      <c r="X293" s="23"/>
      <c r="Y293" s="23"/>
      <c r="AA293" s="24"/>
      <c r="AB293" s="25"/>
      <c r="AC293" s="23"/>
      <c r="AD293" s="24"/>
      <c r="AE293" s="25"/>
    </row>
    <row r="294" spans="18:31" x14ac:dyDescent="0.25">
      <c r="R294" s="23"/>
      <c r="X294" s="23"/>
      <c r="Y294" s="23"/>
      <c r="AA294" s="24"/>
      <c r="AB294" s="25"/>
      <c r="AC294" s="23"/>
      <c r="AD294" s="24"/>
      <c r="AE294" s="25"/>
    </row>
    <row r="295" spans="18:31" x14ac:dyDescent="0.25">
      <c r="R295" s="23"/>
      <c r="X295" s="23"/>
      <c r="Y295" s="23"/>
      <c r="AA295" s="24"/>
      <c r="AB295" s="25"/>
      <c r="AC295" s="23"/>
      <c r="AD295" s="24"/>
      <c r="AE295" s="25"/>
    </row>
    <row r="296" spans="18:31" x14ac:dyDescent="0.25">
      <c r="R296" s="23"/>
      <c r="X296" s="23"/>
      <c r="Y296" s="23"/>
      <c r="AA296" s="24"/>
      <c r="AB296" s="25"/>
      <c r="AC296" s="23"/>
      <c r="AD296" s="24"/>
      <c r="AE296" s="25"/>
    </row>
    <row r="297" spans="18:31" x14ac:dyDescent="0.25">
      <c r="R297" s="23"/>
      <c r="X297" s="23"/>
      <c r="Y297" s="23"/>
      <c r="AA297" s="24"/>
      <c r="AB297" s="25"/>
      <c r="AC297" s="23"/>
      <c r="AD297" s="24"/>
      <c r="AE297" s="25"/>
    </row>
    <row r="298" spans="18:31" x14ac:dyDescent="0.25">
      <c r="R298" s="23"/>
      <c r="X298" s="23"/>
      <c r="Y298" s="23"/>
      <c r="AA298" s="24"/>
      <c r="AB298" s="25"/>
      <c r="AC298" s="23"/>
      <c r="AD298" s="24"/>
      <c r="AE298" s="25"/>
    </row>
    <row r="299" spans="18:31" x14ac:dyDescent="0.25">
      <c r="R299" s="23"/>
      <c r="X299" s="23"/>
      <c r="Y299" s="23"/>
      <c r="AA299" s="24"/>
      <c r="AB299" s="25"/>
      <c r="AC299" s="23"/>
      <c r="AD299" s="24"/>
      <c r="AE299" s="25"/>
    </row>
    <row r="300" spans="18:31" x14ac:dyDescent="0.25">
      <c r="R300" s="23"/>
      <c r="X300" s="23"/>
      <c r="Y300" s="23"/>
      <c r="AA300" s="24"/>
      <c r="AB300" s="25"/>
      <c r="AC300" s="23"/>
      <c r="AD300" s="24"/>
      <c r="AE300" s="25"/>
    </row>
    <row r="301" spans="18:31" x14ac:dyDescent="0.25">
      <c r="R301" s="23"/>
      <c r="X301" s="23"/>
      <c r="Y301" s="23"/>
      <c r="AA301" s="24"/>
      <c r="AB301" s="25"/>
      <c r="AC301" s="23"/>
      <c r="AD301" s="24"/>
      <c r="AE301" s="25"/>
    </row>
    <row r="302" spans="18:31" x14ac:dyDescent="0.25">
      <c r="R302" s="23"/>
      <c r="X302" s="23"/>
      <c r="Y302" s="23"/>
      <c r="AA302" s="24"/>
      <c r="AB302" s="25"/>
      <c r="AC302" s="23"/>
      <c r="AD302" s="24"/>
      <c r="AE302" s="25"/>
    </row>
    <row r="303" spans="18:31" x14ac:dyDescent="0.25">
      <c r="R303" s="23"/>
      <c r="X303" s="23"/>
      <c r="Y303" s="23"/>
      <c r="AA303" s="24"/>
      <c r="AB303" s="25"/>
      <c r="AC303" s="23"/>
      <c r="AD303" s="24"/>
      <c r="AE303" s="25"/>
    </row>
    <row r="304" spans="18:31" x14ac:dyDescent="0.25">
      <c r="R304" s="23"/>
      <c r="X304" s="23"/>
      <c r="Y304" s="23"/>
      <c r="AA304" s="24"/>
      <c r="AB304" s="25"/>
      <c r="AC304" s="23"/>
      <c r="AD304" s="24"/>
      <c r="AE304" s="25"/>
    </row>
    <row r="305" spans="18:31" x14ac:dyDescent="0.25">
      <c r="R305" s="23"/>
      <c r="X305" s="23"/>
      <c r="Y305" s="23"/>
      <c r="AA305" s="24"/>
      <c r="AB305" s="25"/>
      <c r="AC305" s="23"/>
      <c r="AD305" s="24"/>
      <c r="AE305" s="25"/>
    </row>
    <row r="306" spans="18:31" x14ac:dyDescent="0.25">
      <c r="R306" s="23"/>
      <c r="X306" s="23"/>
      <c r="Y306" s="23"/>
      <c r="AA306" s="24"/>
      <c r="AB306" s="25"/>
      <c r="AC306" s="23"/>
      <c r="AD306" s="24"/>
      <c r="AE306" s="25"/>
    </row>
    <row r="307" spans="18:31" x14ac:dyDescent="0.25">
      <c r="R307" s="23"/>
      <c r="X307" s="23"/>
      <c r="Y307" s="23"/>
      <c r="AA307" s="24"/>
      <c r="AB307" s="25"/>
      <c r="AC307" s="23"/>
      <c r="AD307" s="24"/>
      <c r="AE307" s="25"/>
    </row>
    <row r="308" spans="18:31" x14ac:dyDescent="0.25">
      <c r="R308" s="23"/>
      <c r="X308" s="23"/>
      <c r="Y308" s="23"/>
      <c r="AA308" s="24"/>
      <c r="AB308" s="25"/>
      <c r="AC308" s="23"/>
      <c r="AD308" s="24"/>
      <c r="AE308" s="25"/>
    </row>
    <row r="309" spans="18:31" x14ac:dyDescent="0.25">
      <c r="R309" s="23"/>
      <c r="X309" s="23"/>
      <c r="Y309" s="23"/>
      <c r="AA309" s="24"/>
      <c r="AB309" s="25"/>
      <c r="AC309" s="23"/>
      <c r="AD309" s="24"/>
      <c r="AE309" s="25"/>
    </row>
    <row r="310" spans="18:31" x14ac:dyDescent="0.25">
      <c r="R310" s="23"/>
      <c r="X310" s="23"/>
      <c r="Y310" s="23"/>
      <c r="AA310" s="24"/>
      <c r="AB310" s="25"/>
      <c r="AC310" s="23"/>
      <c r="AD310" s="24"/>
      <c r="AE310" s="25"/>
    </row>
    <row r="311" spans="18:31" x14ac:dyDescent="0.25">
      <c r="R311" s="23"/>
      <c r="X311" s="23"/>
      <c r="Y311" s="23"/>
      <c r="AA311" s="24"/>
      <c r="AB311" s="25"/>
      <c r="AC311" s="23"/>
      <c r="AD311" s="24"/>
      <c r="AE311" s="25"/>
    </row>
    <row r="312" spans="18:31" x14ac:dyDescent="0.25">
      <c r="R312" s="23"/>
      <c r="X312" s="23"/>
      <c r="Y312" s="23"/>
      <c r="AA312" s="24"/>
      <c r="AB312" s="25"/>
      <c r="AC312" s="23"/>
      <c r="AD312" s="24"/>
      <c r="AE312" s="25"/>
    </row>
    <row r="313" spans="18:31" x14ac:dyDescent="0.25">
      <c r="R313" s="23"/>
      <c r="X313" s="23"/>
      <c r="Y313" s="23"/>
      <c r="AA313" s="24"/>
      <c r="AB313" s="25"/>
      <c r="AC313" s="23"/>
      <c r="AD313" s="24"/>
      <c r="AE313" s="25"/>
    </row>
    <row r="314" spans="18:31" x14ac:dyDescent="0.25">
      <c r="R314" s="23"/>
      <c r="X314" s="23"/>
      <c r="Y314" s="23"/>
      <c r="AA314" s="24"/>
      <c r="AB314" s="25"/>
      <c r="AC314" s="23"/>
      <c r="AD314" s="24"/>
      <c r="AE314" s="25"/>
    </row>
    <row r="315" spans="18:31" x14ac:dyDescent="0.25">
      <c r="R315" s="23"/>
      <c r="X315" s="23"/>
      <c r="Y315" s="23"/>
      <c r="AA315" s="24"/>
      <c r="AB315" s="25"/>
      <c r="AC315" s="23"/>
      <c r="AD315" s="24"/>
      <c r="AE315" s="25"/>
    </row>
    <row r="316" spans="18:31" x14ac:dyDescent="0.25">
      <c r="R316" s="23"/>
      <c r="X316" s="23"/>
      <c r="Y316" s="23"/>
      <c r="AA316" s="24"/>
      <c r="AB316" s="25"/>
      <c r="AC316" s="23"/>
      <c r="AD316" s="24"/>
      <c r="AE316" s="25"/>
    </row>
    <row r="317" spans="18:31" x14ac:dyDescent="0.25">
      <c r="R317" s="23"/>
      <c r="X317" s="23"/>
      <c r="Y317" s="23"/>
      <c r="AA317" s="24"/>
      <c r="AB317" s="25"/>
      <c r="AC317" s="23"/>
      <c r="AD317" s="24"/>
      <c r="AE317" s="25"/>
    </row>
    <row r="318" spans="18:31" x14ac:dyDescent="0.25">
      <c r="R318" s="23"/>
      <c r="X318" s="23"/>
      <c r="Y318" s="23"/>
      <c r="AA318" s="24"/>
      <c r="AB318" s="25"/>
      <c r="AC318" s="23"/>
      <c r="AD318" s="24"/>
      <c r="AE318" s="25"/>
    </row>
    <row r="319" spans="18:31" x14ac:dyDescent="0.25">
      <c r="R319" s="23"/>
      <c r="X319" s="23"/>
      <c r="Y319" s="23"/>
      <c r="AA319" s="24"/>
      <c r="AB319" s="25"/>
      <c r="AC319" s="23"/>
      <c r="AD319" s="24"/>
      <c r="AE319" s="25"/>
    </row>
    <row r="320" spans="18:31" x14ac:dyDescent="0.25">
      <c r="R320" s="23"/>
      <c r="X320" s="23"/>
      <c r="Y320" s="23"/>
      <c r="AA320" s="24"/>
      <c r="AB320" s="25"/>
      <c r="AC320" s="23"/>
      <c r="AD320" s="24"/>
      <c r="AE320" s="25"/>
    </row>
    <row r="321" spans="18:31" x14ac:dyDescent="0.25">
      <c r="R321" s="23"/>
      <c r="X321" s="23"/>
      <c r="Y321" s="23"/>
      <c r="AA321" s="24"/>
      <c r="AB321" s="25"/>
      <c r="AC321" s="23"/>
      <c r="AD321" s="24"/>
      <c r="AE321" s="25"/>
    </row>
    <row r="322" spans="18:31" x14ac:dyDescent="0.25">
      <c r="R322" s="23"/>
      <c r="X322" s="23"/>
      <c r="Y322" s="23"/>
      <c r="AA322" s="24"/>
      <c r="AB322" s="25"/>
      <c r="AC322" s="23"/>
      <c r="AD322" s="24"/>
      <c r="AE322" s="25"/>
    </row>
    <row r="323" spans="18:31" x14ac:dyDescent="0.25">
      <c r="R323" s="23"/>
      <c r="X323" s="23"/>
      <c r="Y323" s="23"/>
      <c r="AA323" s="24"/>
      <c r="AB323" s="25"/>
      <c r="AC323" s="23"/>
      <c r="AD323" s="24"/>
      <c r="AE323" s="25"/>
    </row>
    <row r="324" spans="18:31" x14ac:dyDescent="0.25">
      <c r="R324" s="23"/>
      <c r="X324" s="23"/>
      <c r="Y324" s="23"/>
      <c r="AA324" s="24"/>
      <c r="AB324" s="25"/>
      <c r="AC324" s="23"/>
      <c r="AD324" s="24"/>
      <c r="AE324" s="25"/>
    </row>
    <row r="325" spans="18:31" x14ac:dyDescent="0.25">
      <c r="R325" s="23"/>
      <c r="X325" s="23"/>
      <c r="Y325" s="23"/>
      <c r="AA325" s="24"/>
      <c r="AB325" s="25"/>
      <c r="AC325" s="23"/>
      <c r="AD325" s="24"/>
      <c r="AE325" s="25"/>
    </row>
    <row r="326" spans="18:31" x14ac:dyDescent="0.25">
      <c r="R326" s="23"/>
      <c r="X326" s="23"/>
      <c r="Y326" s="23"/>
      <c r="AA326" s="24"/>
      <c r="AB326" s="25"/>
      <c r="AC326" s="23"/>
      <c r="AD326" s="24"/>
      <c r="AE326" s="25"/>
    </row>
    <row r="327" spans="18:31" x14ac:dyDescent="0.25">
      <c r="R327" s="23"/>
      <c r="X327" s="23"/>
      <c r="Y327" s="23"/>
      <c r="AA327" s="24"/>
      <c r="AB327" s="25"/>
      <c r="AC327" s="23"/>
      <c r="AD327" s="24"/>
      <c r="AE327" s="25"/>
    </row>
    <row r="328" spans="18:31" x14ac:dyDescent="0.25">
      <c r="R328" s="23"/>
      <c r="X328" s="23"/>
      <c r="Y328" s="23"/>
      <c r="AA328" s="24"/>
      <c r="AB328" s="25"/>
      <c r="AC328" s="23"/>
      <c r="AD328" s="24"/>
      <c r="AE328" s="25"/>
    </row>
    <row r="329" spans="18:31" x14ac:dyDescent="0.25">
      <c r="R329" s="23"/>
      <c r="X329" s="23"/>
      <c r="Y329" s="23"/>
      <c r="AA329" s="24"/>
      <c r="AB329" s="25"/>
      <c r="AC329" s="23"/>
      <c r="AD329" s="24"/>
      <c r="AE329" s="25"/>
    </row>
    <row r="330" spans="18:31" x14ac:dyDescent="0.25">
      <c r="R330" s="23"/>
      <c r="X330" s="23"/>
      <c r="Y330" s="23"/>
      <c r="AA330" s="24"/>
      <c r="AB330" s="25"/>
      <c r="AC330" s="23"/>
      <c r="AD330" s="24"/>
      <c r="AE330" s="25"/>
    </row>
    <row r="331" spans="18:31" x14ac:dyDescent="0.25">
      <c r="R331" s="23"/>
      <c r="X331" s="23"/>
      <c r="Y331" s="23"/>
      <c r="AA331" s="24"/>
      <c r="AB331" s="25"/>
      <c r="AC331" s="23"/>
      <c r="AD331" s="24"/>
      <c r="AE331" s="25"/>
    </row>
    <row r="332" spans="18:31" x14ac:dyDescent="0.25">
      <c r="R332" s="23"/>
      <c r="X332" s="23"/>
      <c r="Y332" s="23"/>
      <c r="AA332" s="24"/>
      <c r="AB332" s="25"/>
      <c r="AC332" s="23"/>
      <c r="AD332" s="24"/>
      <c r="AE332" s="25"/>
    </row>
    <row r="333" spans="18:31" x14ac:dyDescent="0.25">
      <c r="R333" s="23"/>
      <c r="X333" s="23"/>
      <c r="Y333" s="23"/>
      <c r="AA333" s="24"/>
      <c r="AB333" s="25"/>
      <c r="AC333" s="23"/>
      <c r="AD333" s="24"/>
      <c r="AE333" s="25"/>
    </row>
    <row r="334" spans="18:31" x14ac:dyDescent="0.25">
      <c r="R334" s="23"/>
      <c r="X334" s="23"/>
      <c r="Y334" s="23"/>
      <c r="AA334" s="24"/>
      <c r="AB334" s="25"/>
      <c r="AC334" s="23"/>
      <c r="AD334" s="24"/>
      <c r="AE334" s="25"/>
    </row>
    <row r="335" spans="18:31" x14ac:dyDescent="0.25">
      <c r="R335" s="23"/>
      <c r="X335" s="23"/>
      <c r="Y335" s="23"/>
      <c r="AA335" s="24"/>
      <c r="AB335" s="25"/>
      <c r="AC335" s="23"/>
      <c r="AD335" s="24"/>
      <c r="AE335" s="25"/>
    </row>
    <row r="336" spans="18:31" x14ac:dyDescent="0.25">
      <c r="R336" s="23"/>
      <c r="X336" s="23"/>
      <c r="Y336" s="23"/>
      <c r="AA336" s="24"/>
      <c r="AB336" s="25"/>
      <c r="AC336" s="23"/>
      <c r="AD336" s="24"/>
      <c r="AE336" s="25"/>
    </row>
    <row r="337" spans="18:31" x14ac:dyDescent="0.25">
      <c r="R337" s="23"/>
      <c r="X337" s="23"/>
      <c r="Y337" s="23"/>
      <c r="AA337" s="24"/>
      <c r="AB337" s="25"/>
      <c r="AC337" s="23"/>
      <c r="AD337" s="24"/>
      <c r="AE337" s="25"/>
    </row>
    <row r="338" spans="18:31" x14ac:dyDescent="0.25">
      <c r="R338" s="23"/>
      <c r="X338" s="23"/>
      <c r="Y338" s="23"/>
      <c r="AA338" s="24"/>
      <c r="AB338" s="25"/>
      <c r="AC338" s="23"/>
      <c r="AD338" s="24"/>
      <c r="AE338" s="25"/>
    </row>
    <row r="339" spans="18:31" x14ac:dyDescent="0.25">
      <c r="R339" s="23"/>
      <c r="X339" s="23"/>
      <c r="Y339" s="23"/>
      <c r="AA339" s="24"/>
      <c r="AB339" s="25"/>
      <c r="AC339" s="23"/>
      <c r="AD339" s="24"/>
      <c r="AE339" s="25"/>
    </row>
    <row r="340" spans="18:31" x14ac:dyDescent="0.25">
      <c r="R340" s="23"/>
      <c r="X340" s="23"/>
      <c r="Y340" s="23"/>
      <c r="AA340" s="24"/>
      <c r="AB340" s="25"/>
      <c r="AC340" s="23"/>
      <c r="AD340" s="24"/>
      <c r="AE340" s="25"/>
    </row>
    <row r="341" spans="18:31" x14ac:dyDescent="0.25">
      <c r="R341" s="23"/>
      <c r="X341" s="23"/>
      <c r="Y341" s="23"/>
      <c r="AA341" s="24"/>
      <c r="AB341" s="25"/>
      <c r="AC341" s="23"/>
      <c r="AD341" s="24"/>
      <c r="AE341" s="25"/>
    </row>
    <row r="342" spans="18:31" x14ac:dyDescent="0.25">
      <c r="R342" s="23"/>
      <c r="X342" s="23"/>
      <c r="Y342" s="23"/>
      <c r="AA342" s="24"/>
      <c r="AB342" s="25"/>
      <c r="AC342" s="23"/>
      <c r="AD342" s="24"/>
      <c r="AE342" s="25"/>
    </row>
    <row r="343" spans="18:31" x14ac:dyDescent="0.25">
      <c r="R343" s="23"/>
      <c r="X343" s="23"/>
      <c r="Y343" s="23"/>
      <c r="AA343" s="24"/>
      <c r="AB343" s="25"/>
      <c r="AC343" s="23"/>
      <c r="AD343" s="24"/>
      <c r="AE343" s="25"/>
    </row>
    <row r="344" spans="18:31" x14ac:dyDescent="0.25">
      <c r="R344" s="23"/>
      <c r="X344" s="23"/>
      <c r="Y344" s="23"/>
      <c r="AA344" s="24"/>
      <c r="AB344" s="25"/>
      <c r="AC344" s="23"/>
      <c r="AD344" s="24"/>
      <c r="AE344" s="25"/>
    </row>
    <row r="345" spans="18:31" x14ac:dyDescent="0.25">
      <c r="R345" s="23"/>
      <c r="X345" s="23"/>
      <c r="Y345" s="23"/>
      <c r="AA345" s="24"/>
      <c r="AB345" s="25"/>
      <c r="AC345" s="23"/>
      <c r="AD345" s="24"/>
      <c r="AE345" s="25"/>
    </row>
    <row r="346" spans="18:31" x14ac:dyDescent="0.25">
      <c r="R346" s="23"/>
      <c r="X346" s="23"/>
      <c r="Y346" s="23"/>
      <c r="AA346" s="24"/>
      <c r="AB346" s="25"/>
      <c r="AC346" s="23"/>
      <c r="AD346" s="24"/>
      <c r="AE346" s="25"/>
    </row>
    <row r="347" spans="18:31" x14ac:dyDescent="0.25">
      <c r="R347" s="23"/>
      <c r="X347" s="23"/>
      <c r="Y347" s="23"/>
      <c r="AA347" s="24"/>
      <c r="AB347" s="25"/>
      <c r="AC347" s="23"/>
      <c r="AD347" s="24"/>
      <c r="AE347" s="25"/>
    </row>
    <row r="348" spans="18:31" x14ac:dyDescent="0.25">
      <c r="R348" s="23"/>
      <c r="X348" s="23"/>
      <c r="Y348" s="23"/>
      <c r="AA348" s="24"/>
      <c r="AB348" s="25"/>
      <c r="AC348" s="23"/>
      <c r="AD348" s="24"/>
      <c r="AE348" s="25"/>
    </row>
    <row r="349" spans="18:31" x14ac:dyDescent="0.25">
      <c r="R349" s="23"/>
      <c r="X349" s="23"/>
      <c r="Y349" s="23"/>
      <c r="AA349" s="24"/>
      <c r="AB349" s="25"/>
      <c r="AC349" s="23"/>
      <c r="AD349" s="24"/>
      <c r="AE349" s="25"/>
    </row>
    <row r="350" spans="18:31" x14ac:dyDescent="0.25">
      <c r="R350" s="23"/>
      <c r="X350" s="23"/>
      <c r="Y350" s="23"/>
      <c r="AA350" s="24"/>
      <c r="AB350" s="25"/>
      <c r="AC350" s="23"/>
      <c r="AD350" s="24"/>
      <c r="AE350" s="25"/>
    </row>
    <row r="351" spans="18:31" x14ac:dyDescent="0.25">
      <c r="R351" s="23"/>
      <c r="X351" s="23"/>
      <c r="Y351" s="23"/>
      <c r="AA351" s="24"/>
      <c r="AB351" s="25"/>
      <c r="AC351" s="23"/>
      <c r="AD351" s="24"/>
      <c r="AE351" s="25"/>
    </row>
    <row r="352" spans="18:31" x14ac:dyDescent="0.25">
      <c r="R352" s="23"/>
      <c r="X352" s="23"/>
      <c r="Y352" s="23"/>
      <c r="AA352" s="24"/>
      <c r="AB352" s="25"/>
      <c r="AC352" s="23"/>
      <c r="AD352" s="24"/>
      <c r="AE352" s="25"/>
    </row>
    <row r="353" spans="18:31" x14ac:dyDescent="0.25">
      <c r="R353" s="23"/>
      <c r="X353" s="23"/>
      <c r="Y353" s="23"/>
      <c r="AA353" s="24"/>
      <c r="AB353" s="25"/>
      <c r="AC353" s="23"/>
      <c r="AD353" s="24"/>
      <c r="AE353" s="25"/>
    </row>
    <row r="354" spans="18:31" x14ac:dyDescent="0.25">
      <c r="R354" s="23"/>
      <c r="X354" s="23"/>
      <c r="Y354" s="23"/>
      <c r="AA354" s="24"/>
      <c r="AB354" s="25"/>
      <c r="AC354" s="23"/>
      <c r="AD354" s="24"/>
      <c r="AE354" s="25"/>
    </row>
    <row r="355" spans="18:31" x14ac:dyDescent="0.25">
      <c r="R355" s="23"/>
      <c r="X355" s="23"/>
      <c r="Y355" s="23"/>
      <c r="AA355" s="24"/>
      <c r="AB355" s="25"/>
      <c r="AC355" s="23"/>
      <c r="AD355" s="24"/>
      <c r="AE355" s="25"/>
    </row>
    <row r="356" spans="18:31" x14ac:dyDescent="0.25">
      <c r="R356" s="23"/>
      <c r="X356" s="23"/>
      <c r="Y356" s="23"/>
      <c r="AA356" s="24"/>
      <c r="AB356" s="25"/>
      <c r="AC356" s="23"/>
      <c r="AD356" s="24"/>
      <c r="AE356" s="25"/>
    </row>
    <row r="357" spans="18:31" x14ac:dyDescent="0.25">
      <c r="R357" s="23"/>
      <c r="X357" s="23"/>
      <c r="Y357" s="23"/>
      <c r="AA357" s="24"/>
      <c r="AB357" s="25"/>
      <c r="AC357" s="23"/>
      <c r="AD357" s="24"/>
      <c r="AE357" s="25"/>
    </row>
    <row r="358" spans="18:31" x14ac:dyDescent="0.25">
      <c r="R358" s="23"/>
      <c r="X358" s="23"/>
      <c r="Y358" s="23"/>
      <c r="AA358" s="24"/>
      <c r="AB358" s="25"/>
      <c r="AC358" s="23"/>
      <c r="AD358" s="24"/>
      <c r="AE358" s="25"/>
    </row>
    <row r="359" spans="18:31" x14ac:dyDescent="0.25">
      <c r="R359" s="23"/>
      <c r="X359" s="23"/>
      <c r="Y359" s="23"/>
      <c r="AA359" s="24"/>
      <c r="AB359" s="25"/>
      <c r="AC359" s="23"/>
      <c r="AD359" s="24"/>
      <c r="AE359" s="25"/>
    </row>
    <row r="360" spans="18:31" x14ac:dyDescent="0.25">
      <c r="R360" s="23"/>
      <c r="X360" s="23"/>
      <c r="Y360" s="23"/>
      <c r="AA360" s="24"/>
      <c r="AB360" s="25"/>
      <c r="AC360" s="23"/>
      <c r="AD360" s="24"/>
      <c r="AE360" s="25"/>
    </row>
    <row r="361" spans="18:31" x14ac:dyDescent="0.25">
      <c r="R361" s="23"/>
      <c r="X361" s="23"/>
      <c r="Y361" s="23"/>
      <c r="AA361" s="24"/>
      <c r="AB361" s="25"/>
      <c r="AC361" s="23"/>
      <c r="AD361" s="24"/>
      <c r="AE361" s="25"/>
    </row>
    <row r="362" spans="18:31" x14ac:dyDescent="0.25">
      <c r="R362" s="23"/>
      <c r="X362" s="23"/>
      <c r="Y362" s="23"/>
      <c r="AA362" s="24"/>
      <c r="AB362" s="25"/>
      <c r="AC362" s="23"/>
      <c r="AD362" s="24"/>
      <c r="AE362" s="25"/>
    </row>
    <row r="363" spans="18:31" x14ac:dyDescent="0.25">
      <c r="R363" s="23"/>
      <c r="X363" s="23"/>
      <c r="Y363" s="23"/>
      <c r="AA363" s="24"/>
      <c r="AB363" s="25"/>
      <c r="AC363" s="23"/>
      <c r="AD363" s="24"/>
      <c r="AE363" s="25"/>
    </row>
    <row r="364" spans="18:31" x14ac:dyDescent="0.25">
      <c r="R364" s="23"/>
      <c r="X364" s="23"/>
      <c r="Y364" s="23"/>
      <c r="AA364" s="24"/>
      <c r="AB364" s="25"/>
      <c r="AC364" s="23"/>
      <c r="AD364" s="24"/>
      <c r="AE364" s="25"/>
    </row>
    <row r="365" spans="18:31" x14ac:dyDescent="0.25">
      <c r="R365" s="23"/>
      <c r="X365" s="23"/>
      <c r="Y365" s="23"/>
      <c r="AA365" s="24"/>
      <c r="AB365" s="25"/>
      <c r="AC365" s="23"/>
      <c r="AD365" s="24"/>
      <c r="AE365" s="25"/>
    </row>
    <row r="366" spans="18:31" x14ac:dyDescent="0.25">
      <c r="R366" s="23"/>
      <c r="X366" s="23"/>
      <c r="Y366" s="23"/>
      <c r="AA366" s="24"/>
      <c r="AB366" s="25"/>
      <c r="AC366" s="23"/>
      <c r="AD366" s="24"/>
      <c r="AE366" s="25"/>
    </row>
    <row r="367" spans="18:31" x14ac:dyDescent="0.25">
      <c r="R367" s="23"/>
      <c r="X367" s="23"/>
      <c r="Y367" s="23"/>
      <c r="AA367" s="24"/>
      <c r="AB367" s="25"/>
      <c r="AC367" s="23"/>
      <c r="AD367" s="24"/>
      <c r="AE367" s="25"/>
    </row>
    <row r="368" spans="18:31" x14ac:dyDescent="0.25">
      <c r="R368" s="23"/>
      <c r="X368" s="23"/>
      <c r="Y368" s="23"/>
      <c r="AA368" s="24"/>
      <c r="AB368" s="25"/>
      <c r="AC368" s="23"/>
      <c r="AD368" s="24"/>
      <c r="AE368" s="25"/>
    </row>
    <row r="369" spans="18:31" x14ac:dyDescent="0.25">
      <c r="R369" s="23"/>
      <c r="X369" s="23"/>
      <c r="Y369" s="23"/>
      <c r="AA369" s="24"/>
      <c r="AB369" s="25"/>
      <c r="AC369" s="23"/>
      <c r="AD369" s="24"/>
      <c r="AE369" s="25"/>
    </row>
    <row r="370" spans="18:31" x14ac:dyDescent="0.25">
      <c r="R370" s="23"/>
      <c r="X370" s="23"/>
      <c r="Y370" s="23"/>
      <c r="AA370" s="24"/>
      <c r="AB370" s="25"/>
      <c r="AC370" s="23"/>
      <c r="AD370" s="24"/>
      <c r="AE370" s="25"/>
    </row>
    <row r="371" spans="18:31" x14ac:dyDescent="0.25">
      <c r="R371" s="23"/>
      <c r="X371" s="23"/>
      <c r="Y371" s="23"/>
      <c r="AA371" s="24"/>
      <c r="AB371" s="25"/>
      <c r="AC371" s="23"/>
      <c r="AD371" s="24"/>
      <c r="AE371" s="25"/>
    </row>
    <row r="372" spans="18:31" x14ac:dyDescent="0.25">
      <c r="R372" s="23"/>
      <c r="X372" s="23"/>
      <c r="Y372" s="23"/>
      <c r="AA372" s="24"/>
      <c r="AB372" s="25"/>
      <c r="AC372" s="23"/>
      <c r="AD372" s="24"/>
      <c r="AE372" s="25"/>
    </row>
    <row r="373" spans="18:31" x14ac:dyDescent="0.25">
      <c r="R373" s="23"/>
      <c r="X373" s="23"/>
      <c r="Y373" s="23"/>
      <c r="AA373" s="24"/>
      <c r="AB373" s="25"/>
      <c r="AC373" s="23"/>
      <c r="AD373" s="24"/>
      <c r="AE373" s="25"/>
    </row>
    <row r="374" spans="18:31" x14ac:dyDescent="0.25">
      <c r="R374" s="23"/>
      <c r="X374" s="23"/>
      <c r="Y374" s="23"/>
      <c r="AA374" s="24"/>
      <c r="AB374" s="25"/>
      <c r="AC374" s="23"/>
      <c r="AD374" s="24"/>
      <c r="AE374" s="25"/>
    </row>
    <row r="375" spans="18:31" x14ac:dyDescent="0.25">
      <c r="R375" s="23"/>
      <c r="X375" s="23"/>
      <c r="Y375" s="23"/>
      <c r="AA375" s="24"/>
      <c r="AB375" s="25"/>
      <c r="AC375" s="23"/>
      <c r="AD375" s="24"/>
      <c r="AE375" s="25"/>
    </row>
    <row r="376" spans="18:31" x14ac:dyDescent="0.25">
      <c r="R376" s="23"/>
      <c r="X376" s="23"/>
      <c r="Y376" s="23"/>
      <c r="AA376" s="24"/>
      <c r="AB376" s="25"/>
      <c r="AC376" s="23"/>
      <c r="AD376" s="24"/>
      <c r="AE376" s="25"/>
    </row>
    <row r="377" spans="18:31" x14ac:dyDescent="0.25">
      <c r="R377" s="23"/>
      <c r="X377" s="23"/>
      <c r="Y377" s="23"/>
      <c r="AA377" s="24"/>
      <c r="AB377" s="25"/>
      <c r="AC377" s="23"/>
      <c r="AD377" s="24"/>
      <c r="AE377" s="25"/>
    </row>
    <row r="378" spans="18:31" x14ac:dyDescent="0.25">
      <c r="R378" s="23"/>
      <c r="X378" s="23"/>
      <c r="Y378" s="23"/>
      <c r="AA378" s="24"/>
      <c r="AB378" s="25"/>
      <c r="AC378" s="23"/>
      <c r="AD378" s="24"/>
      <c r="AE378" s="25"/>
    </row>
    <row r="379" spans="18:31" x14ac:dyDescent="0.25">
      <c r="R379" s="23"/>
      <c r="X379" s="23"/>
      <c r="Y379" s="23"/>
      <c r="AA379" s="24"/>
      <c r="AB379" s="25"/>
      <c r="AC379" s="23"/>
      <c r="AD379" s="24"/>
      <c r="AE379" s="25"/>
    </row>
    <row r="380" spans="18:31" x14ac:dyDescent="0.25">
      <c r="R380" s="23"/>
      <c r="X380" s="23"/>
      <c r="Y380" s="23"/>
      <c r="AA380" s="24"/>
      <c r="AB380" s="25"/>
      <c r="AC380" s="23"/>
      <c r="AD380" s="24"/>
      <c r="AE380" s="25"/>
    </row>
    <row r="381" spans="18:31" x14ac:dyDescent="0.25">
      <c r="R381" s="23"/>
      <c r="X381" s="23"/>
      <c r="Y381" s="23"/>
      <c r="AA381" s="24"/>
      <c r="AB381" s="25"/>
      <c r="AC381" s="23"/>
      <c r="AD381" s="24"/>
      <c r="AE381" s="25"/>
    </row>
    <row r="382" spans="18:31" x14ac:dyDescent="0.25">
      <c r="R382" s="23"/>
      <c r="X382" s="23"/>
      <c r="Y382" s="23"/>
      <c r="AA382" s="24"/>
      <c r="AB382" s="25"/>
      <c r="AC382" s="23"/>
      <c r="AD382" s="24"/>
      <c r="AE382" s="25"/>
    </row>
    <row r="383" spans="18:31" x14ac:dyDescent="0.25">
      <c r="R383" s="23"/>
      <c r="X383" s="23"/>
      <c r="Y383" s="23"/>
      <c r="AA383" s="24"/>
      <c r="AB383" s="25"/>
      <c r="AC383" s="23"/>
      <c r="AD383" s="24"/>
      <c r="AE383" s="25"/>
    </row>
    <row r="384" spans="18:31" x14ac:dyDescent="0.25">
      <c r="R384" s="23"/>
      <c r="X384" s="23"/>
      <c r="Y384" s="23"/>
      <c r="AA384" s="24"/>
      <c r="AB384" s="25"/>
      <c r="AC384" s="23"/>
      <c r="AD384" s="24"/>
      <c r="AE384" s="25"/>
    </row>
    <row r="385" spans="18:31" x14ac:dyDescent="0.25">
      <c r="R385" s="23"/>
      <c r="X385" s="23"/>
      <c r="Y385" s="23"/>
      <c r="AA385" s="24"/>
      <c r="AB385" s="25"/>
      <c r="AC385" s="23"/>
      <c r="AD385" s="24"/>
      <c r="AE385" s="25"/>
    </row>
    <row r="386" spans="18:31" x14ac:dyDescent="0.25">
      <c r="R386" s="23"/>
      <c r="X386" s="23"/>
      <c r="Y386" s="23"/>
      <c r="AA386" s="24"/>
      <c r="AB386" s="25"/>
      <c r="AC386" s="23"/>
      <c r="AD386" s="24"/>
      <c r="AE386" s="25"/>
    </row>
    <row r="387" spans="18:31" x14ac:dyDescent="0.25">
      <c r="R387" s="23"/>
      <c r="X387" s="23"/>
      <c r="Y387" s="23"/>
      <c r="AA387" s="24"/>
      <c r="AB387" s="25"/>
      <c r="AC387" s="23"/>
      <c r="AD387" s="24"/>
      <c r="AE387" s="25"/>
    </row>
    <row r="388" spans="18:31" x14ac:dyDescent="0.25">
      <c r="R388" s="23"/>
      <c r="X388" s="23"/>
      <c r="Y388" s="23"/>
      <c r="AA388" s="24"/>
      <c r="AB388" s="25"/>
      <c r="AC388" s="23"/>
      <c r="AD388" s="24"/>
      <c r="AE388" s="25"/>
    </row>
    <row r="389" spans="18:31" x14ac:dyDescent="0.25">
      <c r="R389" s="23"/>
      <c r="X389" s="23"/>
      <c r="Y389" s="23"/>
      <c r="AA389" s="24"/>
      <c r="AB389" s="25"/>
      <c r="AC389" s="23"/>
      <c r="AD389" s="24"/>
      <c r="AE389" s="25"/>
    </row>
    <row r="390" spans="18:31" x14ac:dyDescent="0.25">
      <c r="R390" s="23"/>
      <c r="X390" s="23"/>
      <c r="Y390" s="23"/>
      <c r="AA390" s="24"/>
      <c r="AB390" s="25"/>
      <c r="AC390" s="23"/>
      <c r="AD390" s="24"/>
      <c r="AE390" s="25"/>
    </row>
    <row r="391" spans="18:31" x14ac:dyDescent="0.25">
      <c r="R391" s="23"/>
      <c r="X391" s="23"/>
      <c r="Y391" s="23"/>
      <c r="AA391" s="24"/>
      <c r="AB391" s="25"/>
      <c r="AC391" s="23"/>
      <c r="AD391" s="24"/>
      <c r="AE391" s="25"/>
    </row>
    <row r="392" spans="18:31" x14ac:dyDescent="0.25">
      <c r="R392" s="23"/>
      <c r="X392" s="23"/>
      <c r="Y392" s="23"/>
      <c r="AA392" s="24"/>
      <c r="AB392" s="25"/>
      <c r="AC392" s="23"/>
      <c r="AD392" s="24"/>
      <c r="AE392" s="25"/>
    </row>
    <row r="393" spans="18:31" x14ac:dyDescent="0.25">
      <c r="R393" s="23"/>
      <c r="X393" s="23"/>
      <c r="Y393" s="23"/>
      <c r="AA393" s="24"/>
      <c r="AB393" s="25"/>
      <c r="AC393" s="23"/>
      <c r="AD393" s="24"/>
      <c r="AE393" s="25"/>
    </row>
    <row r="394" spans="18:31" x14ac:dyDescent="0.25">
      <c r="R394" s="23"/>
      <c r="X394" s="23"/>
      <c r="Y394" s="23"/>
      <c r="AA394" s="24"/>
      <c r="AB394" s="25"/>
      <c r="AC394" s="23"/>
      <c r="AD394" s="24"/>
      <c r="AE394" s="25"/>
    </row>
    <row r="395" spans="18:31" x14ac:dyDescent="0.25">
      <c r="R395" s="23"/>
      <c r="X395" s="23"/>
      <c r="Y395" s="23"/>
      <c r="AA395" s="24"/>
      <c r="AB395" s="25"/>
      <c r="AC395" s="23"/>
      <c r="AD395" s="24"/>
      <c r="AE395" s="25"/>
    </row>
    <row r="396" spans="18:31" x14ac:dyDescent="0.25">
      <c r="R396" s="23"/>
      <c r="X396" s="23"/>
      <c r="Y396" s="23"/>
      <c r="AA396" s="24"/>
      <c r="AB396" s="25"/>
      <c r="AC396" s="23"/>
      <c r="AD396" s="24"/>
      <c r="AE396" s="25"/>
    </row>
    <row r="397" spans="18:31" x14ac:dyDescent="0.25">
      <c r="R397" s="23"/>
      <c r="X397" s="23"/>
      <c r="Y397" s="23"/>
      <c r="AA397" s="24"/>
      <c r="AB397" s="25"/>
      <c r="AC397" s="23"/>
      <c r="AD397" s="24"/>
      <c r="AE397" s="25"/>
    </row>
    <row r="398" spans="18:31" x14ac:dyDescent="0.25">
      <c r="R398" s="23"/>
      <c r="X398" s="23"/>
      <c r="Y398" s="23"/>
      <c r="AA398" s="24"/>
      <c r="AB398" s="25"/>
      <c r="AC398" s="23"/>
      <c r="AD398" s="24"/>
      <c r="AE398" s="25"/>
    </row>
    <row r="399" spans="18:31" x14ac:dyDescent="0.25">
      <c r="R399" s="23"/>
      <c r="X399" s="23"/>
      <c r="Y399" s="23"/>
      <c r="AA399" s="24"/>
      <c r="AB399" s="25"/>
      <c r="AC399" s="23"/>
      <c r="AD399" s="24"/>
      <c r="AE399" s="25"/>
    </row>
    <row r="400" spans="18:31" x14ac:dyDescent="0.25">
      <c r="R400" s="23"/>
      <c r="X400" s="23"/>
      <c r="Y400" s="23"/>
      <c r="AA400" s="24"/>
      <c r="AB400" s="25"/>
      <c r="AC400" s="23"/>
      <c r="AD400" s="24"/>
      <c r="AE400" s="25"/>
    </row>
    <row r="401" spans="18:31" x14ac:dyDescent="0.25">
      <c r="R401" s="23"/>
      <c r="X401" s="23"/>
      <c r="Y401" s="23"/>
      <c r="AA401" s="24"/>
      <c r="AB401" s="25"/>
      <c r="AC401" s="23"/>
      <c r="AD401" s="24"/>
      <c r="AE401" s="25"/>
    </row>
    <row r="402" spans="18:31" x14ac:dyDescent="0.25">
      <c r="R402" s="23"/>
      <c r="X402" s="23"/>
      <c r="Y402" s="23"/>
      <c r="AA402" s="24"/>
      <c r="AB402" s="25"/>
      <c r="AC402" s="23"/>
      <c r="AD402" s="24"/>
      <c r="AE402" s="25"/>
    </row>
    <row r="403" spans="18:31" x14ac:dyDescent="0.25">
      <c r="R403" s="23"/>
      <c r="X403" s="23"/>
      <c r="Y403" s="23"/>
      <c r="AA403" s="24"/>
      <c r="AB403" s="25"/>
      <c r="AC403" s="23"/>
      <c r="AD403" s="24"/>
      <c r="AE403" s="25"/>
    </row>
    <row r="404" spans="18:31" x14ac:dyDescent="0.25">
      <c r="R404" s="23"/>
      <c r="X404" s="23"/>
      <c r="Y404" s="23"/>
      <c r="AA404" s="24"/>
      <c r="AB404" s="25"/>
      <c r="AC404" s="23"/>
      <c r="AD404" s="24"/>
      <c r="AE404" s="25"/>
    </row>
    <row r="405" spans="18:31" x14ac:dyDescent="0.25">
      <c r="R405" s="23"/>
      <c r="X405" s="23"/>
      <c r="Y405" s="23"/>
      <c r="AA405" s="24"/>
      <c r="AB405" s="25"/>
      <c r="AC405" s="23"/>
      <c r="AD405" s="24"/>
      <c r="AE405" s="25"/>
    </row>
    <row r="406" spans="18:31" x14ac:dyDescent="0.25">
      <c r="R406" s="23"/>
      <c r="X406" s="23"/>
      <c r="Y406" s="23"/>
      <c r="AA406" s="24"/>
      <c r="AB406" s="25"/>
      <c r="AC406" s="23"/>
      <c r="AD406" s="24"/>
      <c r="AE406" s="25"/>
    </row>
    <row r="407" spans="18:31" x14ac:dyDescent="0.25">
      <c r="R407" s="23"/>
      <c r="X407" s="23"/>
      <c r="Y407" s="23"/>
      <c r="AA407" s="24"/>
      <c r="AB407" s="25"/>
      <c r="AC407" s="23"/>
      <c r="AD407" s="24"/>
      <c r="AE407" s="25"/>
    </row>
    <row r="408" spans="18:31" x14ac:dyDescent="0.25">
      <c r="R408" s="23"/>
      <c r="X408" s="23"/>
      <c r="Y408" s="23"/>
      <c r="AA408" s="24"/>
      <c r="AB408" s="25"/>
      <c r="AC408" s="23"/>
      <c r="AD408" s="24"/>
      <c r="AE408" s="25"/>
    </row>
    <row r="409" spans="18:31" x14ac:dyDescent="0.25">
      <c r="R409" s="23"/>
      <c r="X409" s="23"/>
      <c r="Y409" s="23"/>
      <c r="AA409" s="24"/>
      <c r="AB409" s="25"/>
      <c r="AC409" s="23"/>
      <c r="AD409" s="24"/>
      <c r="AE409" s="25"/>
    </row>
    <row r="410" spans="18:31" x14ac:dyDescent="0.25">
      <c r="R410" s="23"/>
      <c r="X410" s="23"/>
      <c r="Y410" s="23"/>
      <c r="AA410" s="24"/>
      <c r="AB410" s="25"/>
      <c r="AC410" s="23"/>
      <c r="AD410" s="24"/>
      <c r="AE410" s="25"/>
    </row>
    <row r="411" spans="18:31" x14ac:dyDescent="0.25">
      <c r="R411" s="23"/>
      <c r="X411" s="23"/>
      <c r="Y411" s="23"/>
      <c r="AA411" s="24"/>
      <c r="AB411" s="25"/>
      <c r="AC411" s="23"/>
      <c r="AD411" s="24"/>
      <c r="AE411" s="25"/>
    </row>
    <row r="412" spans="18:31" x14ac:dyDescent="0.25">
      <c r="R412" s="23"/>
      <c r="X412" s="23"/>
      <c r="Y412" s="23"/>
      <c r="AA412" s="24"/>
      <c r="AB412" s="25"/>
      <c r="AC412" s="23"/>
      <c r="AD412" s="24"/>
      <c r="AE412" s="25"/>
    </row>
    <row r="413" spans="18:31" x14ac:dyDescent="0.25">
      <c r="R413" s="23"/>
      <c r="X413" s="23"/>
      <c r="Y413" s="23"/>
      <c r="AA413" s="24"/>
      <c r="AB413" s="25"/>
      <c r="AC413" s="23"/>
      <c r="AD413" s="24"/>
      <c r="AE413" s="25"/>
    </row>
    <row r="414" spans="18:31" x14ac:dyDescent="0.25">
      <c r="R414" s="23"/>
      <c r="X414" s="23"/>
      <c r="Y414" s="23"/>
      <c r="AA414" s="24"/>
      <c r="AB414" s="25"/>
      <c r="AC414" s="23"/>
      <c r="AD414" s="24"/>
      <c r="AE414" s="25"/>
    </row>
    <row r="415" spans="18:31" x14ac:dyDescent="0.25">
      <c r="R415" s="23"/>
      <c r="X415" s="23"/>
      <c r="Y415" s="23"/>
      <c r="AA415" s="24"/>
      <c r="AB415" s="25"/>
      <c r="AC415" s="23"/>
      <c r="AD415" s="24"/>
      <c r="AE415" s="25"/>
    </row>
    <row r="416" spans="18:31" x14ac:dyDescent="0.25">
      <c r="R416" s="23"/>
      <c r="X416" s="23"/>
      <c r="Y416" s="23"/>
      <c r="AA416" s="24"/>
      <c r="AB416" s="25"/>
      <c r="AC416" s="23"/>
      <c r="AD416" s="24"/>
      <c r="AE416" s="25"/>
    </row>
    <row r="417" spans="18:31" x14ac:dyDescent="0.25">
      <c r="R417" s="23"/>
      <c r="X417" s="23"/>
      <c r="Y417" s="23"/>
      <c r="AA417" s="24"/>
      <c r="AB417" s="25"/>
      <c r="AC417" s="23"/>
      <c r="AD417" s="24"/>
      <c r="AE417" s="25"/>
    </row>
    <row r="418" spans="18:31" x14ac:dyDescent="0.25">
      <c r="R418" s="23"/>
      <c r="X418" s="23"/>
      <c r="Y418" s="23"/>
      <c r="AA418" s="24"/>
      <c r="AB418" s="25"/>
      <c r="AC418" s="23"/>
      <c r="AD418" s="24"/>
      <c r="AE418" s="25"/>
    </row>
    <row r="419" spans="18:31" x14ac:dyDescent="0.25">
      <c r="R419" s="23"/>
      <c r="X419" s="23"/>
      <c r="Y419" s="23"/>
      <c r="AA419" s="24"/>
      <c r="AB419" s="25"/>
      <c r="AC419" s="23"/>
      <c r="AD419" s="24"/>
      <c r="AE419" s="25"/>
    </row>
    <row r="420" spans="18:31" x14ac:dyDescent="0.25">
      <c r="R420" s="23"/>
      <c r="X420" s="23"/>
      <c r="Y420" s="23"/>
      <c r="AA420" s="24"/>
      <c r="AB420" s="25"/>
      <c r="AC420" s="23"/>
      <c r="AD420" s="24"/>
      <c r="AE420" s="25"/>
    </row>
    <row r="421" spans="18:31" x14ac:dyDescent="0.25">
      <c r="R421" s="23"/>
      <c r="X421" s="23"/>
      <c r="Y421" s="23"/>
      <c r="AA421" s="24"/>
      <c r="AB421" s="25"/>
      <c r="AC421" s="23"/>
      <c r="AD421" s="24"/>
      <c r="AE421" s="25"/>
    </row>
    <row r="422" spans="18:31" x14ac:dyDescent="0.25">
      <c r="R422" s="23"/>
      <c r="X422" s="23"/>
      <c r="Y422" s="23"/>
      <c r="AA422" s="24"/>
      <c r="AB422" s="25"/>
      <c r="AC422" s="23"/>
      <c r="AD422" s="24"/>
      <c r="AE422" s="25"/>
    </row>
    <row r="423" spans="18:31" x14ac:dyDescent="0.25">
      <c r="R423" s="23"/>
      <c r="X423" s="23"/>
      <c r="Y423" s="23"/>
      <c r="AA423" s="24"/>
      <c r="AB423" s="25"/>
      <c r="AC423" s="23"/>
      <c r="AD423" s="24"/>
      <c r="AE423" s="25"/>
    </row>
    <row r="424" spans="18:31" x14ac:dyDescent="0.25">
      <c r="R424" s="23"/>
      <c r="X424" s="23"/>
      <c r="Y424" s="23"/>
      <c r="AA424" s="24"/>
      <c r="AB424" s="25"/>
      <c r="AC424" s="23"/>
      <c r="AD424" s="24"/>
      <c r="AE424" s="25"/>
    </row>
    <row r="425" spans="18:31" x14ac:dyDescent="0.25">
      <c r="R425" s="23"/>
      <c r="X425" s="23"/>
      <c r="Y425" s="23"/>
      <c r="AA425" s="24"/>
      <c r="AB425" s="25"/>
      <c r="AC425" s="23"/>
      <c r="AD425" s="24"/>
      <c r="AE425" s="25"/>
    </row>
    <row r="426" spans="18:31" x14ac:dyDescent="0.25">
      <c r="R426" s="23"/>
      <c r="X426" s="23"/>
      <c r="Y426" s="23"/>
      <c r="AA426" s="24"/>
      <c r="AB426" s="25"/>
      <c r="AC426" s="23"/>
      <c r="AD426" s="24"/>
      <c r="AE426" s="25"/>
    </row>
    <row r="427" spans="18:31" x14ac:dyDescent="0.25">
      <c r="R427" s="23"/>
      <c r="X427" s="23"/>
      <c r="Y427" s="23"/>
      <c r="AA427" s="24"/>
      <c r="AB427" s="25"/>
      <c r="AC427" s="23"/>
      <c r="AD427" s="24"/>
      <c r="AE427" s="25"/>
    </row>
    <row r="428" spans="18:31" x14ac:dyDescent="0.25">
      <c r="R428" s="23"/>
      <c r="X428" s="23"/>
      <c r="Y428" s="23"/>
      <c r="AA428" s="24"/>
      <c r="AB428" s="25"/>
      <c r="AC428" s="23"/>
      <c r="AD428" s="24"/>
      <c r="AE428" s="25"/>
    </row>
    <row r="429" spans="18:31" x14ac:dyDescent="0.25">
      <c r="R429" s="23"/>
      <c r="X429" s="23"/>
      <c r="Y429" s="23"/>
      <c r="AA429" s="24"/>
      <c r="AB429" s="25"/>
      <c r="AC429" s="23"/>
      <c r="AD429" s="24"/>
      <c r="AE429" s="25"/>
    </row>
    <row r="430" spans="18:31" x14ac:dyDescent="0.25">
      <c r="R430" s="23"/>
      <c r="X430" s="23"/>
      <c r="Y430" s="23"/>
      <c r="AA430" s="24"/>
      <c r="AB430" s="25"/>
      <c r="AC430" s="23"/>
      <c r="AD430" s="24"/>
      <c r="AE430" s="25"/>
    </row>
    <row r="431" spans="18:31" x14ac:dyDescent="0.25">
      <c r="R431" s="23"/>
      <c r="X431" s="23"/>
      <c r="Y431" s="23"/>
      <c r="AA431" s="24"/>
      <c r="AB431" s="25"/>
      <c r="AC431" s="23"/>
      <c r="AD431" s="24"/>
      <c r="AE431" s="25"/>
    </row>
    <row r="432" spans="18:31" x14ac:dyDescent="0.25">
      <c r="R432" s="23"/>
      <c r="X432" s="23"/>
      <c r="Y432" s="23"/>
      <c r="AA432" s="24"/>
      <c r="AB432" s="25"/>
      <c r="AC432" s="23"/>
      <c r="AD432" s="24"/>
      <c r="AE432" s="25"/>
    </row>
    <row r="433" spans="18:31" x14ac:dyDescent="0.25">
      <c r="R433" s="23"/>
      <c r="X433" s="23"/>
      <c r="Y433" s="23"/>
      <c r="AA433" s="24"/>
      <c r="AB433" s="25"/>
      <c r="AC433" s="23"/>
      <c r="AD433" s="24"/>
      <c r="AE433" s="25"/>
    </row>
    <row r="434" spans="18:31" x14ac:dyDescent="0.25">
      <c r="R434" s="23"/>
      <c r="X434" s="23"/>
      <c r="Y434" s="23"/>
      <c r="AA434" s="24"/>
      <c r="AB434" s="25"/>
      <c r="AC434" s="23"/>
      <c r="AD434" s="24"/>
      <c r="AE434" s="25"/>
    </row>
    <row r="435" spans="18:31" x14ac:dyDescent="0.25">
      <c r="R435" s="23"/>
      <c r="X435" s="23"/>
      <c r="Y435" s="23"/>
      <c r="AA435" s="24"/>
      <c r="AB435" s="25"/>
      <c r="AC435" s="23"/>
      <c r="AD435" s="24"/>
      <c r="AE435" s="25"/>
    </row>
    <row r="436" spans="18:31" x14ac:dyDescent="0.25">
      <c r="R436" s="23"/>
      <c r="X436" s="23"/>
      <c r="Y436" s="23"/>
      <c r="AA436" s="24"/>
      <c r="AB436" s="25"/>
      <c r="AC436" s="23"/>
      <c r="AD436" s="24"/>
      <c r="AE436" s="25"/>
    </row>
    <row r="437" spans="18:31" x14ac:dyDescent="0.25">
      <c r="R437" s="23"/>
      <c r="X437" s="23"/>
      <c r="Y437" s="23"/>
      <c r="AA437" s="24"/>
      <c r="AB437" s="25"/>
      <c r="AC437" s="23"/>
      <c r="AD437" s="24"/>
      <c r="AE437" s="25"/>
    </row>
    <row r="438" spans="18:31" x14ac:dyDescent="0.25">
      <c r="R438" s="23"/>
      <c r="X438" s="23"/>
      <c r="Y438" s="23"/>
      <c r="AA438" s="24"/>
      <c r="AB438" s="25"/>
      <c r="AC438" s="23"/>
      <c r="AD438" s="24"/>
      <c r="AE438" s="25"/>
    </row>
    <row r="439" spans="18:31" x14ac:dyDescent="0.25">
      <c r="R439" s="23"/>
      <c r="X439" s="23"/>
      <c r="Y439" s="23"/>
      <c r="AA439" s="24"/>
      <c r="AB439" s="25"/>
      <c r="AC439" s="23"/>
      <c r="AD439" s="24"/>
      <c r="AE439" s="25"/>
    </row>
    <row r="440" spans="18:31" x14ac:dyDescent="0.25">
      <c r="R440" s="23"/>
      <c r="X440" s="23"/>
      <c r="Y440" s="23"/>
      <c r="AA440" s="24"/>
      <c r="AB440" s="25"/>
      <c r="AC440" s="23"/>
      <c r="AD440" s="24"/>
      <c r="AE440" s="25"/>
    </row>
    <row r="441" spans="18:31" x14ac:dyDescent="0.25">
      <c r="R441" s="23"/>
      <c r="X441" s="23"/>
      <c r="Y441" s="23"/>
      <c r="AA441" s="24"/>
      <c r="AB441" s="25"/>
      <c r="AC441" s="23"/>
      <c r="AD441" s="24"/>
      <c r="AE441" s="25"/>
    </row>
    <row r="442" spans="18:31" x14ac:dyDescent="0.25">
      <c r="R442" s="23"/>
      <c r="X442" s="23"/>
      <c r="Y442" s="23"/>
      <c r="AA442" s="24"/>
      <c r="AB442" s="25"/>
      <c r="AC442" s="23"/>
      <c r="AD442" s="24"/>
      <c r="AE442" s="25"/>
    </row>
    <row r="443" spans="18:31" x14ac:dyDescent="0.25">
      <c r="R443" s="23"/>
      <c r="X443" s="23"/>
      <c r="Y443" s="23"/>
      <c r="AA443" s="24"/>
      <c r="AB443" s="25"/>
      <c r="AC443" s="23"/>
      <c r="AD443" s="24"/>
      <c r="AE443" s="25"/>
    </row>
    <row r="444" spans="18:31" x14ac:dyDescent="0.25">
      <c r="R444" s="23"/>
      <c r="X444" s="23"/>
      <c r="Y444" s="23"/>
      <c r="AA444" s="24"/>
      <c r="AB444" s="25"/>
      <c r="AC444" s="23"/>
      <c r="AD444" s="24"/>
      <c r="AE444" s="25"/>
    </row>
    <row r="445" spans="18:31" x14ac:dyDescent="0.25">
      <c r="R445" s="23"/>
      <c r="X445" s="23"/>
      <c r="Y445" s="23"/>
      <c r="AA445" s="24"/>
      <c r="AB445" s="25"/>
      <c r="AC445" s="23"/>
      <c r="AD445" s="24"/>
      <c r="AE445" s="25"/>
    </row>
    <row r="446" spans="18:31" x14ac:dyDescent="0.25">
      <c r="R446" s="23"/>
      <c r="X446" s="23"/>
      <c r="Y446" s="23"/>
      <c r="AA446" s="24"/>
      <c r="AB446" s="25"/>
      <c r="AC446" s="23"/>
      <c r="AD446" s="24"/>
      <c r="AE446" s="25"/>
    </row>
    <row r="447" spans="18:31" x14ac:dyDescent="0.25">
      <c r="R447" s="23"/>
      <c r="X447" s="23"/>
      <c r="Y447" s="23"/>
      <c r="AA447" s="24"/>
      <c r="AB447" s="25"/>
      <c r="AC447" s="23"/>
      <c r="AD447" s="24"/>
      <c r="AE447" s="25"/>
    </row>
    <row r="448" spans="18:31" x14ac:dyDescent="0.25">
      <c r="R448" s="23"/>
      <c r="X448" s="23"/>
      <c r="Y448" s="23"/>
      <c r="AA448" s="24"/>
      <c r="AB448" s="25"/>
      <c r="AC448" s="23"/>
      <c r="AD448" s="24"/>
      <c r="AE448" s="25"/>
    </row>
    <row r="449" spans="18:31" x14ac:dyDescent="0.25">
      <c r="R449" s="23"/>
      <c r="X449" s="23"/>
      <c r="Y449" s="23"/>
      <c r="AA449" s="24"/>
      <c r="AB449" s="25"/>
      <c r="AC449" s="23"/>
      <c r="AD449" s="24"/>
      <c r="AE449" s="25"/>
    </row>
    <row r="450" spans="18:31" x14ac:dyDescent="0.25">
      <c r="R450" s="23"/>
      <c r="X450" s="23"/>
      <c r="Y450" s="23"/>
      <c r="AA450" s="24"/>
      <c r="AB450" s="25"/>
      <c r="AC450" s="23"/>
      <c r="AD450" s="24"/>
      <c r="AE450" s="25"/>
    </row>
    <row r="451" spans="18:31" x14ac:dyDescent="0.25">
      <c r="R451" s="23"/>
      <c r="X451" s="23"/>
      <c r="Y451" s="23"/>
      <c r="AA451" s="24"/>
      <c r="AB451" s="25"/>
      <c r="AC451" s="23"/>
      <c r="AD451" s="24"/>
      <c r="AE451" s="25"/>
    </row>
    <row r="452" spans="18:31" x14ac:dyDescent="0.25">
      <c r="R452" s="23"/>
      <c r="X452" s="23"/>
      <c r="Y452" s="23"/>
      <c r="AA452" s="24"/>
      <c r="AB452" s="25"/>
      <c r="AC452" s="23"/>
      <c r="AD452" s="24"/>
      <c r="AE452" s="25"/>
    </row>
    <row r="453" spans="18:31" x14ac:dyDescent="0.25">
      <c r="R453" s="23"/>
      <c r="X453" s="23"/>
      <c r="Y453" s="23"/>
      <c r="AA453" s="24"/>
      <c r="AB453" s="25"/>
      <c r="AC453" s="23"/>
      <c r="AD453" s="24"/>
      <c r="AE453" s="25"/>
    </row>
    <row r="454" spans="18:31" x14ac:dyDescent="0.25">
      <c r="R454" s="23"/>
      <c r="X454" s="23"/>
      <c r="Y454" s="23"/>
      <c r="AA454" s="24"/>
      <c r="AB454" s="25"/>
      <c r="AC454" s="23"/>
      <c r="AD454" s="24"/>
      <c r="AE454" s="25"/>
    </row>
    <row r="455" spans="18:31" x14ac:dyDescent="0.25">
      <c r="R455" s="23"/>
      <c r="X455" s="23"/>
      <c r="Y455" s="23"/>
      <c r="AA455" s="24"/>
      <c r="AB455" s="25"/>
      <c r="AC455" s="23"/>
      <c r="AD455" s="24"/>
      <c r="AE455" s="25"/>
    </row>
    <row r="456" spans="18:31" x14ac:dyDescent="0.25">
      <c r="R456" s="23"/>
      <c r="X456" s="23"/>
      <c r="Y456" s="23"/>
      <c r="AA456" s="24"/>
      <c r="AB456" s="25"/>
      <c r="AC456" s="23"/>
      <c r="AD456" s="24"/>
      <c r="AE456" s="25"/>
    </row>
    <row r="457" spans="18:31" x14ac:dyDescent="0.25">
      <c r="R457" s="23"/>
      <c r="X457" s="23"/>
      <c r="Y457" s="23"/>
      <c r="AA457" s="24"/>
      <c r="AB457" s="25"/>
      <c r="AC457" s="23"/>
      <c r="AD457" s="24"/>
      <c r="AE457" s="25"/>
    </row>
    <row r="458" spans="18:31" x14ac:dyDescent="0.25">
      <c r="R458" s="23"/>
      <c r="X458" s="23"/>
      <c r="Y458" s="23"/>
      <c r="AA458" s="24"/>
      <c r="AB458" s="25"/>
      <c r="AC458" s="23"/>
      <c r="AD458" s="24"/>
      <c r="AE458" s="25"/>
    </row>
    <row r="459" spans="18:31" x14ac:dyDescent="0.25">
      <c r="R459" s="23"/>
      <c r="X459" s="23"/>
      <c r="Y459" s="23"/>
      <c r="AA459" s="24"/>
      <c r="AB459" s="25"/>
      <c r="AC459" s="23"/>
      <c r="AD459" s="24"/>
      <c r="AE459" s="25"/>
    </row>
    <row r="460" spans="18:31" x14ac:dyDescent="0.25">
      <c r="R460" s="23"/>
      <c r="X460" s="23"/>
      <c r="Y460" s="23"/>
      <c r="AA460" s="24"/>
      <c r="AD460" s="24"/>
    </row>
    <row r="461" spans="18:31" x14ac:dyDescent="0.25">
      <c r="R461" s="23"/>
      <c r="X461" s="23"/>
      <c r="Y461" s="23"/>
      <c r="AA461" s="24"/>
      <c r="AD461" s="24"/>
    </row>
    <row r="462" spans="18:31" x14ac:dyDescent="0.25">
      <c r="R462" s="23"/>
      <c r="X462" s="23"/>
      <c r="Y462" s="23"/>
      <c r="AA462" s="24"/>
      <c r="AD462" s="24"/>
    </row>
    <row r="463" spans="18:31" x14ac:dyDescent="0.25">
      <c r="R463" s="23"/>
      <c r="X463" s="23"/>
      <c r="Y463" s="23"/>
      <c r="AA463" s="24"/>
      <c r="AD463" s="24"/>
    </row>
    <row r="464" spans="18:31" x14ac:dyDescent="0.25">
      <c r="X464" s="23"/>
      <c r="Y464" s="23"/>
      <c r="AA464" s="24"/>
      <c r="AD464" s="24"/>
    </row>
    <row r="465" spans="24:30" x14ac:dyDescent="0.25">
      <c r="X465" s="23"/>
      <c r="Y465" s="23"/>
      <c r="AA465" s="24"/>
      <c r="AD465" s="24"/>
    </row>
    <row r="466" spans="24:30" x14ac:dyDescent="0.25">
      <c r="X466" s="23"/>
      <c r="Y466" s="23"/>
      <c r="AA466" s="24"/>
      <c r="AD466" s="24"/>
    </row>
    <row r="467" spans="24:30" x14ac:dyDescent="0.25">
      <c r="X467" s="23"/>
      <c r="Y467" s="23"/>
      <c r="AA467" s="24"/>
      <c r="AD467" s="24"/>
    </row>
    <row r="468" spans="24:30" x14ac:dyDescent="0.25">
      <c r="X468" s="23"/>
      <c r="Y468" s="23"/>
      <c r="AA468" s="24"/>
      <c r="AD468" s="24"/>
    </row>
    <row r="469" spans="24:30" x14ac:dyDescent="0.25">
      <c r="X469" s="23"/>
      <c r="Y469" s="23"/>
      <c r="AA469" s="24"/>
      <c r="AD469" s="24"/>
    </row>
    <row r="470" spans="24:30" x14ac:dyDescent="0.25">
      <c r="X470" s="23"/>
      <c r="Y470" s="23"/>
      <c r="AA470" s="24"/>
      <c r="AD470" s="24"/>
    </row>
    <row r="471" spans="24:30" x14ac:dyDescent="0.25">
      <c r="X471" s="23"/>
      <c r="Y471" s="23"/>
      <c r="AA471" s="24"/>
      <c r="AD471" s="24"/>
    </row>
    <row r="472" spans="24:30" x14ac:dyDescent="0.25">
      <c r="X472" s="23"/>
      <c r="Y472" s="23"/>
      <c r="AA472" s="24"/>
      <c r="AD472" s="24"/>
    </row>
    <row r="473" spans="24:30" x14ac:dyDescent="0.25">
      <c r="X473" s="23"/>
      <c r="Y473" s="23"/>
      <c r="AA473" s="24"/>
      <c r="AD473" s="24"/>
    </row>
    <row r="474" spans="24:30" x14ac:dyDescent="0.25">
      <c r="X474" s="23"/>
      <c r="Y474" s="23"/>
      <c r="AA474" s="24"/>
      <c r="AD474" s="24"/>
    </row>
    <row r="475" spans="24:30" x14ac:dyDescent="0.25">
      <c r="X475" s="23"/>
      <c r="Y475" s="23"/>
      <c r="AA475" s="24"/>
      <c r="AD475" s="24"/>
    </row>
    <row r="476" spans="24:30" x14ac:dyDescent="0.25">
      <c r="AA476" s="24"/>
      <c r="AD476" s="24"/>
    </row>
    <row r="477" spans="24:30" x14ac:dyDescent="0.25">
      <c r="AA477" s="24"/>
      <c r="AD477" s="24"/>
    </row>
    <row r="478" spans="24:30" x14ac:dyDescent="0.25">
      <c r="AA478" s="24"/>
      <c r="AD478" s="24"/>
    </row>
    <row r="479" spans="24:30" x14ac:dyDescent="0.25">
      <c r="AA479" s="24"/>
      <c r="AD479" s="24"/>
    </row>
    <row r="480" spans="24:30" x14ac:dyDescent="0.25">
      <c r="AA480" s="24"/>
      <c r="AD480" s="24"/>
    </row>
    <row r="481" spans="27:30" x14ac:dyDescent="0.25">
      <c r="AA481" s="24"/>
      <c r="AD481" s="24"/>
    </row>
    <row r="482" spans="27:30" x14ac:dyDescent="0.25">
      <c r="AA482" s="24"/>
      <c r="AD482" s="24"/>
    </row>
    <row r="483" spans="27:30" x14ac:dyDescent="0.25">
      <c r="AA483" s="24"/>
      <c r="AD483" s="24"/>
    </row>
    <row r="484" spans="27:30" x14ac:dyDescent="0.25">
      <c r="AA484" s="24"/>
      <c r="AD484" s="24"/>
    </row>
    <row r="485" spans="27:30" x14ac:dyDescent="0.25">
      <c r="AA485" s="24"/>
      <c r="AD485" s="24"/>
    </row>
    <row r="486" spans="27:30" x14ac:dyDescent="0.25">
      <c r="AA486" s="24"/>
      <c r="AD486" s="24"/>
    </row>
    <row r="487" spans="27:30" x14ac:dyDescent="0.25">
      <c r="AA487" s="24"/>
      <c r="AD487" s="24"/>
    </row>
    <row r="488" spans="27:30" x14ac:dyDescent="0.25">
      <c r="AA488" s="24"/>
      <c r="AD488" s="24"/>
    </row>
    <row r="489" spans="27:30" x14ac:dyDescent="0.25">
      <c r="AA489" s="24"/>
      <c r="AD489" s="24"/>
    </row>
    <row r="490" spans="27:30" x14ac:dyDescent="0.25">
      <c r="AA490" s="24"/>
      <c r="AD490" s="24"/>
    </row>
    <row r="491" spans="27:30" x14ac:dyDescent="0.25">
      <c r="AA491" s="24"/>
      <c r="AD491" s="24"/>
    </row>
    <row r="492" spans="27:30" x14ac:dyDescent="0.25">
      <c r="AA492" s="24"/>
      <c r="AD492" s="24"/>
    </row>
    <row r="493" spans="27:30" x14ac:dyDescent="0.25">
      <c r="AA493" s="24"/>
      <c r="AD493" s="24"/>
    </row>
    <row r="494" spans="27:30" x14ac:dyDescent="0.25">
      <c r="AA494" s="24"/>
      <c r="AD494" s="24"/>
    </row>
    <row r="495" spans="27:30" x14ac:dyDescent="0.25">
      <c r="AA495" s="24"/>
      <c r="AD495" s="24"/>
    </row>
    <row r="496" spans="27:30" x14ac:dyDescent="0.25">
      <c r="AA496" s="24"/>
      <c r="AD496" s="24"/>
    </row>
    <row r="497" spans="27:30" x14ac:dyDescent="0.25">
      <c r="AA497" s="24"/>
      <c r="AD497" s="24"/>
    </row>
    <row r="498" spans="27:30" x14ac:dyDescent="0.25">
      <c r="AA498" s="24"/>
      <c r="AD498" s="24"/>
    </row>
    <row r="499" spans="27:30" x14ac:dyDescent="0.25">
      <c r="AA499" s="24"/>
      <c r="AD499" s="24"/>
    </row>
    <row r="500" spans="27:30" x14ac:dyDescent="0.25">
      <c r="AA500" s="24"/>
      <c r="AD500" s="24"/>
    </row>
    <row r="501" spans="27:30" x14ac:dyDescent="0.25">
      <c r="AA501" s="24"/>
      <c r="AD501" s="24"/>
    </row>
    <row r="502" spans="27:30" x14ac:dyDescent="0.25">
      <c r="AA502" s="24"/>
      <c r="AD502" s="24"/>
    </row>
    <row r="503" spans="27:30" x14ac:dyDescent="0.25">
      <c r="AA503" s="24"/>
      <c r="AD503" s="24"/>
    </row>
    <row r="504" spans="27:30" x14ac:dyDescent="0.25">
      <c r="AA504" s="24"/>
      <c r="AD504" s="24"/>
    </row>
    <row r="505" spans="27:30" x14ac:dyDescent="0.25">
      <c r="AA505" s="24"/>
      <c r="AD505" s="24"/>
    </row>
    <row r="506" spans="27:30" x14ac:dyDescent="0.25">
      <c r="AA506" s="24"/>
      <c r="AD506" s="24"/>
    </row>
    <row r="507" spans="27:30" x14ac:dyDescent="0.25">
      <c r="AA507" s="24"/>
      <c r="AD507" s="24"/>
    </row>
    <row r="508" spans="27:30" x14ac:dyDescent="0.25">
      <c r="AA508" s="24"/>
      <c r="AD508" s="24"/>
    </row>
    <row r="509" spans="27:30" x14ac:dyDescent="0.25">
      <c r="AA509" s="24"/>
      <c r="AD509" s="24"/>
    </row>
    <row r="510" spans="27:30" x14ac:dyDescent="0.25">
      <c r="AA510" s="24"/>
      <c r="AD510" s="24"/>
    </row>
    <row r="511" spans="27:30" x14ac:dyDescent="0.25">
      <c r="AA511" s="24"/>
      <c r="AD511" s="24"/>
    </row>
    <row r="512" spans="27:30" x14ac:dyDescent="0.25">
      <c r="AA512" s="24"/>
      <c r="AD512" s="24"/>
    </row>
    <row r="513" spans="27:30" x14ac:dyDescent="0.25">
      <c r="AA513" s="24"/>
      <c r="AD513" s="24"/>
    </row>
    <row r="514" spans="27:30" x14ac:dyDescent="0.25">
      <c r="AA514" s="24"/>
      <c r="AD514" s="24"/>
    </row>
    <row r="515" spans="27:30" x14ac:dyDescent="0.25">
      <c r="AA515" s="24"/>
      <c r="AD515" s="24"/>
    </row>
    <row r="516" spans="27:30" x14ac:dyDescent="0.25">
      <c r="AA516" s="24"/>
      <c r="AD516" s="24"/>
    </row>
    <row r="517" spans="27:30" x14ac:dyDescent="0.25">
      <c r="AA517" s="24"/>
      <c r="AD517" s="24"/>
    </row>
    <row r="518" spans="27:30" x14ac:dyDescent="0.25">
      <c r="AA518" s="24"/>
      <c r="AD518" s="24"/>
    </row>
    <row r="519" spans="27:30" x14ac:dyDescent="0.25">
      <c r="AA519" s="24"/>
      <c r="AD519" s="24"/>
    </row>
    <row r="520" spans="27:30" x14ac:dyDescent="0.25">
      <c r="AA520" s="24"/>
      <c r="AD520" s="24"/>
    </row>
    <row r="521" spans="27:30" x14ac:dyDescent="0.25">
      <c r="AA521" s="24"/>
      <c r="AD521" s="24"/>
    </row>
    <row r="522" spans="27:30" x14ac:dyDescent="0.25">
      <c r="AA522" s="24"/>
      <c r="AD522" s="24"/>
    </row>
    <row r="523" spans="27:30" x14ac:dyDescent="0.25">
      <c r="AA523" s="24"/>
      <c r="AD523" s="24"/>
    </row>
    <row r="524" spans="27:30" x14ac:dyDescent="0.25">
      <c r="AA524" s="24"/>
      <c r="AD524" s="24"/>
    </row>
    <row r="525" spans="27:30" x14ac:dyDescent="0.25">
      <c r="AA525" s="24"/>
      <c r="AD525" s="24"/>
    </row>
    <row r="526" spans="27:30" x14ac:dyDescent="0.25">
      <c r="AA526" s="24"/>
      <c r="AD526" s="24"/>
    </row>
    <row r="527" spans="27:30" x14ac:dyDescent="0.25">
      <c r="AA527" s="24"/>
      <c r="AD527" s="24"/>
    </row>
    <row r="528" spans="27:30" x14ac:dyDescent="0.25">
      <c r="AA528" s="24"/>
      <c r="AD528" s="24"/>
    </row>
    <row r="529" spans="27:30" x14ac:dyDescent="0.25">
      <c r="AA529" s="24"/>
      <c r="AD529" s="24"/>
    </row>
    <row r="530" spans="27:30" x14ac:dyDescent="0.25">
      <c r="AA530" s="24"/>
      <c r="AD530" s="24"/>
    </row>
    <row r="531" spans="27:30" x14ac:dyDescent="0.25">
      <c r="AA531" s="24"/>
      <c r="AD531" s="24"/>
    </row>
    <row r="532" spans="27:30" x14ac:dyDescent="0.25">
      <c r="AA532" s="24"/>
      <c r="AD532" s="24"/>
    </row>
    <row r="533" spans="27:30" x14ac:dyDescent="0.25">
      <c r="AA533" s="24"/>
      <c r="AD533" s="24"/>
    </row>
    <row r="534" spans="27:30" x14ac:dyDescent="0.25">
      <c r="AA534" s="24"/>
      <c r="AD534" s="24"/>
    </row>
    <row r="535" spans="27:30" x14ac:dyDescent="0.25">
      <c r="AA535" s="24"/>
      <c r="AD535" s="24"/>
    </row>
    <row r="536" spans="27:30" x14ac:dyDescent="0.25">
      <c r="AA536" s="24"/>
      <c r="AD536" s="24"/>
    </row>
    <row r="537" spans="27:30" x14ac:dyDescent="0.25">
      <c r="AA537" s="24"/>
      <c r="AD537" s="24"/>
    </row>
    <row r="538" spans="27:30" x14ac:dyDescent="0.25">
      <c r="AA538" s="24"/>
      <c r="AD538" s="24"/>
    </row>
    <row r="539" spans="27:30" x14ac:dyDescent="0.25">
      <c r="AA539" s="24"/>
      <c r="AD539" s="24"/>
    </row>
    <row r="540" spans="27:30" x14ac:dyDescent="0.25">
      <c r="AA540" s="24"/>
      <c r="AD540" s="24"/>
    </row>
    <row r="541" spans="27:30" x14ac:dyDescent="0.25">
      <c r="AA541" s="24"/>
      <c r="AD541" s="24"/>
    </row>
    <row r="542" spans="27:30" x14ac:dyDescent="0.25">
      <c r="AA542" s="24"/>
      <c r="AD542" s="24"/>
    </row>
    <row r="543" spans="27:30" x14ac:dyDescent="0.25">
      <c r="AA543" s="24"/>
      <c r="AD543" s="24"/>
    </row>
    <row r="544" spans="27:30" x14ac:dyDescent="0.25">
      <c r="AA544" s="24"/>
      <c r="AD544" s="24"/>
    </row>
    <row r="545" spans="27:30" x14ac:dyDescent="0.25">
      <c r="AA545" s="24"/>
      <c r="AD545" s="24"/>
    </row>
    <row r="546" spans="27:30" x14ac:dyDescent="0.25">
      <c r="AA546" s="24"/>
      <c r="AD546" s="24"/>
    </row>
    <row r="547" spans="27:30" x14ac:dyDescent="0.25">
      <c r="AA547" s="24"/>
      <c r="AD547" s="24"/>
    </row>
    <row r="548" spans="27:30" x14ac:dyDescent="0.25">
      <c r="AA548" s="24"/>
      <c r="AD548" s="24"/>
    </row>
    <row r="549" spans="27:30" x14ac:dyDescent="0.25">
      <c r="AA549" s="24"/>
      <c r="AD549" s="24"/>
    </row>
    <row r="550" spans="27:30" x14ac:dyDescent="0.25">
      <c r="AA550" s="24"/>
      <c r="AD550" s="24"/>
    </row>
    <row r="551" spans="27:30" x14ac:dyDescent="0.25">
      <c r="AA551" s="24"/>
      <c r="AD551" s="24"/>
    </row>
    <row r="552" spans="27:30" x14ac:dyDescent="0.25">
      <c r="AA552" s="24"/>
      <c r="AD552" s="24"/>
    </row>
    <row r="553" spans="27:30" x14ac:dyDescent="0.25">
      <c r="AA553" s="24"/>
      <c r="AD553" s="24"/>
    </row>
    <row r="554" spans="27:30" x14ac:dyDescent="0.25">
      <c r="AA554" s="24"/>
      <c r="AD554" s="24"/>
    </row>
    <row r="555" spans="27:30" x14ac:dyDescent="0.25">
      <c r="AA555" s="24"/>
      <c r="AD555" s="24"/>
    </row>
    <row r="556" spans="27:30" x14ac:dyDescent="0.25">
      <c r="AA556" s="24"/>
      <c r="AD556" s="24"/>
    </row>
    <row r="557" spans="27:30" x14ac:dyDescent="0.25">
      <c r="AA557" s="24"/>
      <c r="AD557" s="24"/>
    </row>
    <row r="558" spans="27:30" x14ac:dyDescent="0.25">
      <c r="AA558" s="24"/>
      <c r="AD558" s="24"/>
    </row>
    <row r="559" spans="27:30" x14ac:dyDescent="0.25">
      <c r="AA559" s="24"/>
      <c r="AD559" s="24"/>
    </row>
    <row r="560" spans="27:30" x14ac:dyDescent="0.25">
      <c r="AA560" s="24"/>
      <c r="AD560" s="24"/>
    </row>
    <row r="561" spans="27:30" x14ac:dyDescent="0.25">
      <c r="AA561" s="24"/>
      <c r="AD561" s="24"/>
    </row>
    <row r="562" spans="27:30" x14ac:dyDescent="0.25">
      <c r="AA562" s="24"/>
      <c r="AD562" s="24"/>
    </row>
    <row r="563" spans="27:30" x14ac:dyDescent="0.25">
      <c r="AA563" s="24"/>
      <c r="AD563" s="24"/>
    </row>
    <row r="564" spans="27:30" x14ac:dyDescent="0.25">
      <c r="AA564" s="24"/>
      <c r="AD564" s="24"/>
    </row>
    <row r="565" spans="27:30" x14ac:dyDescent="0.25">
      <c r="AA565" s="24"/>
      <c r="AD565" s="24"/>
    </row>
    <row r="566" spans="27:30" x14ac:dyDescent="0.25">
      <c r="AA566" s="24"/>
      <c r="AD566" s="24"/>
    </row>
    <row r="567" spans="27:30" x14ac:dyDescent="0.25">
      <c r="AA567" s="24"/>
      <c r="AD567" s="24"/>
    </row>
    <row r="568" spans="27:30" x14ac:dyDescent="0.25">
      <c r="AA568" s="24"/>
      <c r="AD568" s="24"/>
    </row>
    <row r="569" spans="27:30" x14ac:dyDescent="0.25">
      <c r="AA569" s="24"/>
      <c r="AD569" s="24"/>
    </row>
    <row r="570" spans="27:30" x14ac:dyDescent="0.25">
      <c r="AA570" s="24"/>
      <c r="AD570" s="24"/>
    </row>
    <row r="571" spans="27:30" x14ac:dyDescent="0.25">
      <c r="AA571" s="24"/>
      <c r="AD571" s="24"/>
    </row>
    <row r="572" spans="27:30" x14ac:dyDescent="0.25">
      <c r="AA572" s="24"/>
      <c r="AD572" s="24"/>
    </row>
    <row r="573" spans="27:30" x14ac:dyDescent="0.25">
      <c r="AA573" s="24"/>
      <c r="AD573" s="24"/>
    </row>
    <row r="574" spans="27:30" x14ac:dyDescent="0.25">
      <c r="AA574" s="24"/>
      <c r="AD574" s="24"/>
    </row>
    <row r="575" spans="27:30" x14ac:dyDescent="0.25">
      <c r="AA575" s="24"/>
      <c r="AD575" s="24"/>
    </row>
    <row r="576" spans="27:30" x14ac:dyDescent="0.25">
      <c r="AA576" s="24"/>
      <c r="AD576" s="24"/>
    </row>
    <row r="577" spans="27:30" x14ac:dyDescent="0.25">
      <c r="AA577" s="24"/>
      <c r="AD577" s="24"/>
    </row>
    <row r="578" spans="27:30" x14ac:dyDescent="0.25">
      <c r="AA578" s="24"/>
      <c r="AD578" s="24"/>
    </row>
    <row r="579" spans="27:30" x14ac:dyDescent="0.25">
      <c r="AA579" s="24"/>
      <c r="AD579" s="24"/>
    </row>
    <row r="580" spans="27:30" x14ac:dyDescent="0.25">
      <c r="AA580" s="24"/>
      <c r="AD580" s="24"/>
    </row>
    <row r="581" spans="27:30" x14ac:dyDescent="0.25">
      <c r="AA581" s="24"/>
      <c r="AD581" s="24"/>
    </row>
    <row r="582" spans="27:30" x14ac:dyDescent="0.25">
      <c r="AA582" s="24"/>
      <c r="AD582" s="24"/>
    </row>
    <row r="583" spans="27:30" x14ac:dyDescent="0.25">
      <c r="AA583" s="24"/>
      <c r="AD583" s="24"/>
    </row>
    <row r="584" spans="27:30" x14ac:dyDescent="0.25">
      <c r="AA584" s="24"/>
      <c r="AD584" s="24"/>
    </row>
    <row r="585" spans="27:30" x14ac:dyDescent="0.25">
      <c r="AA585" s="24"/>
      <c r="AD585" s="24"/>
    </row>
    <row r="586" spans="27:30" x14ac:dyDescent="0.25">
      <c r="AA586" s="24"/>
      <c r="AD586" s="24"/>
    </row>
    <row r="587" spans="27:30" x14ac:dyDescent="0.25">
      <c r="AA587" s="24"/>
      <c r="AD587" s="24"/>
    </row>
    <row r="588" spans="27:30" x14ac:dyDescent="0.25">
      <c r="AA588" s="24"/>
      <c r="AD588" s="24"/>
    </row>
    <row r="589" spans="27:30" x14ac:dyDescent="0.25">
      <c r="AA589" s="24"/>
      <c r="AD589" s="24"/>
    </row>
    <row r="590" spans="27:30" x14ac:dyDescent="0.25">
      <c r="AA590" s="24"/>
      <c r="AD590" s="24"/>
    </row>
    <row r="591" spans="27:30" x14ac:dyDescent="0.25">
      <c r="AA591" s="24"/>
      <c r="AD591" s="24"/>
    </row>
    <row r="592" spans="27:30" x14ac:dyDescent="0.25">
      <c r="AA592" s="24"/>
      <c r="AD592" s="24"/>
    </row>
    <row r="593" spans="27:30" x14ac:dyDescent="0.25">
      <c r="AA593" s="24"/>
      <c r="AD593" s="24"/>
    </row>
    <row r="594" spans="27:30" x14ac:dyDescent="0.25">
      <c r="AA594" s="24"/>
      <c r="AD594" s="24"/>
    </row>
    <row r="595" spans="27:30" x14ac:dyDescent="0.25">
      <c r="AA595" s="24"/>
      <c r="AD595" s="24"/>
    </row>
    <row r="596" spans="27:30" x14ac:dyDescent="0.25">
      <c r="AA596" s="24"/>
      <c r="AD596" s="24"/>
    </row>
    <row r="597" spans="27:30" x14ac:dyDescent="0.25">
      <c r="AA597" s="24"/>
      <c r="AD597" s="24"/>
    </row>
    <row r="598" spans="27:30" x14ac:dyDescent="0.25">
      <c r="AA598" s="24"/>
      <c r="AD598" s="24"/>
    </row>
    <row r="599" spans="27:30" x14ac:dyDescent="0.25">
      <c r="AA599" s="24"/>
      <c r="AD599" s="24"/>
    </row>
    <row r="600" spans="27:30" x14ac:dyDescent="0.25">
      <c r="AA600" s="24"/>
      <c r="AD600" s="24"/>
    </row>
    <row r="601" spans="27:30" x14ac:dyDescent="0.25">
      <c r="AA601" s="24"/>
      <c r="AD601" s="24"/>
    </row>
    <row r="602" spans="27:30" x14ac:dyDescent="0.25">
      <c r="AA602" s="24"/>
      <c r="AD602" s="24"/>
    </row>
    <row r="603" spans="27:30" x14ac:dyDescent="0.25">
      <c r="AA603" s="24"/>
      <c r="AD603" s="24"/>
    </row>
    <row r="604" spans="27:30" x14ac:dyDescent="0.25">
      <c r="AA604" s="24"/>
      <c r="AD604" s="24"/>
    </row>
    <row r="605" spans="27:30" x14ac:dyDescent="0.25">
      <c r="AA605" s="24"/>
      <c r="AD605" s="24"/>
    </row>
    <row r="606" spans="27:30" x14ac:dyDescent="0.25">
      <c r="AA606" s="24"/>
      <c r="AD606" s="24"/>
    </row>
    <row r="607" spans="27:30" x14ac:dyDescent="0.25">
      <c r="AA607" s="24"/>
      <c r="AD607" s="24"/>
    </row>
    <row r="608" spans="27:30" x14ac:dyDescent="0.25">
      <c r="AA608" s="24"/>
      <c r="AD608" s="24"/>
    </row>
    <row r="609" spans="27:30" x14ac:dyDescent="0.25">
      <c r="AA609" s="24"/>
      <c r="AD609" s="24"/>
    </row>
    <row r="610" spans="27:30" x14ac:dyDescent="0.25">
      <c r="AA610" s="24"/>
      <c r="AD610" s="24"/>
    </row>
    <row r="611" spans="27:30" x14ac:dyDescent="0.25">
      <c r="AA611" s="24"/>
      <c r="AD611" s="24"/>
    </row>
    <row r="612" spans="27:30" x14ac:dyDescent="0.25">
      <c r="AA612" s="24"/>
      <c r="AD612" s="24"/>
    </row>
    <row r="613" spans="27:30" x14ac:dyDescent="0.25">
      <c r="AA613" s="24"/>
      <c r="AD613" s="24"/>
    </row>
    <row r="614" spans="27:30" x14ac:dyDescent="0.25">
      <c r="AA614" s="24"/>
      <c r="AD614" s="24"/>
    </row>
    <row r="615" spans="27:30" x14ac:dyDescent="0.25">
      <c r="AA615" s="24"/>
      <c r="AD615" s="24"/>
    </row>
    <row r="616" spans="27:30" x14ac:dyDescent="0.25">
      <c r="AA616" s="24"/>
      <c r="AD616" s="24"/>
    </row>
    <row r="617" spans="27:30" x14ac:dyDescent="0.25">
      <c r="AA617" s="24"/>
      <c r="AD617" s="24"/>
    </row>
    <row r="618" spans="27:30" x14ac:dyDescent="0.25">
      <c r="AA618" s="24"/>
      <c r="AD618" s="24"/>
    </row>
    <row r="619" spans="27:30" x14ac:dyDescent="0.25">
      <c r="AA619" s="24"/>
      <c r="AD619" s="24"/>
    </row>
    <row r="620" spans="27:30" x14ac:dyDescent="0.25">
      <c r="AA620" s="24"/>
      <c r="AD620" s="24"/>
    </row>
    <row r="621" spans="27:30" x14ac:dyDescent="0.25">
      <c r="AA621" s="24"/>
      <c r="AD621" s="24"/>
    </row>
    <row r="622" spans="27:30" x14ac:dyDescent="0.25">
      <c r="AA622" s="24"/>
      <c r="AD622" s="24"/>
    </row>
    <row r="623" spans="27:30" x14ac:dyDescent="0.25">
      <c r="AA623" s="24"/>
      <c r="AD623" s="24"/>
    </row>
    <row r="624" spans="27:30" x14ac:dyDescent="0.25">
      <c r="AA624" s="24"/>
      <c r="AD624" s="24"/>
    </row>
    <row r="625" spans="27:30" x14ac:dyDescent="0.25">
      <c r="AA625" s="24"/>
      <c r="AD625" s="24"/>
    </row>
    <row r="626" spans="27:30" x14ac:dyDescent="0.25">
      <c r="AA626" s="24"/>
      <c r="AD626" s="24"/>
    </row>
    <row r="627" spans="27:30" x14ac:dyDescent="0.25">
      <c r="AA627" s="24"/>
      <c r="AD627" s="24"/>
    </row>
    <row r="628" spans="27:30" x14ac:dyDescent="0.25">
      <c r="AA628" s="24"/>
      <c r="AD628" s="24"/>
    </row>
    <row r="629" spans="27:30" x14ac:dyDescent="0.25">
      <c r="AA629" s="24"/>
      <c r="AD629" s="24"/>
    </row>
    <row r="630" spans="27:30" x14ac:dyDescent="0.25">
      <c r="AA630" s="24"/>
      <c r="AD630" s="24"/>
    </row>
    <row r="631" spans="27:30" x14ac:dyDescent="0.25">
      <c r="AA631" s="24"/>
      <c r="AD631" s="24"/>
    </row>
    <row r="632" spans="27:30" x14ac:dyDescent="0.25">
      <c r="AA632" s="24"/>
      <c r="AD632" s="24"/>
    </row>
    <row r="633" spans="27:30" x14ac:dyDescent="0.25">
      <c r="AA633" s="24"/>
      <c r="AD633" s="24"/>
    </row>
    <row r="634" spans="27:30" x14ac:dyDescent="0.25">
      <c r="AA634" s="24"/>
      <c r="AD634" s="24"/>
    </row>
    <row r="635" spans="27:30" x14ac:dyDescent="0.25">
      <c r="AA635" s="24"/>
      <c r="AD635" s="24"/>
    </row>
    <row r="636" spans="27:30" x14ac:dyDescent="0.25">
      <c r="AA636" s="24"/>
      <c r="AD636" s="24"/>
    </row>
    <row r="637" spans="27:30" x14ac:dyDescent="0.25">
      <c r="AA637" s="24"/>
      <c r="AD637" s="24"/>
    </row>
    <row r="638" spans="27:30" x14ac:dyDescent="0.25">
      <c r="AA638" s="24"/>
      <c r="AD638" s="24"/>
    </row>
    <row r="639" spans="27:30" x14ac:dyDescent="0.25">
      <c r="AA639" s="24"/>
      <c r="AD639" s="24"/>
    </row>
    <row r="640" spans="27:30" x14ac:dyDescent="0.25">
      <c r="AA640" s="24"/>
      <c r="AD640" s="24"/>
    </row>
    <row r="641" spans="27:30" x14ac:dyDescent="0.25">
      <c r="AA641" s="24"/>
      <c r="AD641" s="24"/>
    </row>
    <row r="642" spans="27:30" x14ac:dyDescent="0.25">
      <c r="AA642" s="24"/>
      <c r="AD642" s="24"/>
    </row>
    <row r="643" spans="27:30" x14ac:dyDescent="0.25">
      <c r="AA643" s="24"/>
      <c r="AD643" s="24"/>
    </row>
    <row r="644" spans="27:30" x14ac:dyDescent="0.25">
      <c r="AA644" s="24"/>
      <c r="AD644" s="24"/>
    </row>
    <row r="645" spans="27:30" x14ac:dyDescent="0.25">
      <c r="AA645" s="24"/>
      <c r="AD645" s="24"/>
    </row>
    <row r="646" spans="27:30" x14ac:dyDescent="0.25">
      <c r="AA646" s="24"/>
      <c r="AD646" s="24"/>
    </row>
    <row r="647" spans="27:30" x14ac:dyDescent="0.25">
      <c r="AA647" s="24"/>
      <c r="AD647" s="24"/>
    </row>
    <row r="648" spans="27:30" x14ac:dyDescent="0.25">
      <c r="AA648" s="24"/>
      <c r="AD648" s="24"/>
    </row>
    <row r="649" spans="27:30" x14ac:dyDescent="0.25">
      <c r="AA649" s="24"/>
      <c r="AD649" s="24"/>
    </row>
    <row r="650" spans="27:30" x14ac:dyDescent="0.25">
      <c r="AA650" s="24"/>
      <c r="AD650" s="24"/>
    </row>
    <row r="651" spans="27:30" x14ac:dyDescent="0.25">
      <c r="AA651" s="24"/>
      <c r="AD651" s="24"/>
    </row>
    <row r="652" spans="27:30" x14ac:dyDescent="0.25">
      <c r="AA652" s="24"/>
      <c r="AD652" s="24"/>
    </row>
    <row r="653" spans="27:30" x14ac:dyDescent="0.25">
      <c r="AA653" s="24"/>
      <c r="AD653" s="24"/>
    </row>
    <row r="654" spans="27:30" x14ac:dyDescent="0.25">
      <c r="AA654" s="24"/>
      <c r="AD654" s="24"/>
    </row>
    <row r="655" spans="27:30" x14ac:dyDescent="0.25">
      <c r="AA655" s="24"/>
      <c r="AD655" s="24"/>
    </row>
    <row r="656" spans="27:30" x14ac:dyDescent="0.25">
      <c r="AA656" s="24"/>
      <c r="AD656" s="24"/>
    </row>
    <row r="657" spans="27:30" x14ac:dyDescent="0.25">
      <c r="AA657" s="24"/>
      <c r="AD657" s="24"/>
    </row>
    <row r="658" spans="27:30" x14ac:dyDescent="0.25">
      <c r="AA658" s="24"/>
      <c r="AD658" s="24"/>
    </row>
    <row r="659" spans="27:30" x14ac:dyDescent="0.25">
      <c r="AA659" s="24"/>
      <c r="AD659" s="24"/>
    </row>
    <row r="660" spans="27:30" x14ac:dyDescent="0.25">
      <c r="AA660" s="24"/>
      <c r="AD660" s="24"/>
    </row>
    <row r="661" spans="27:30" x14ac:dyDescent="0.25">
      <c r="AA661" s="24"/>
      <c r="AD661" s="24"/>
    </row>
    <row r="662" spans="27:30" x14ac:dyDescent="0.25">
      <c r="AA662" s="24"/>
      <c r="AD662" s="24"/>
    </row>
    <row r="663" spans="27:30" x14ac:dyDescent="0.25">
      <c r="AA663" s="24"/>
      <c r="AD663" s="24"/>
    </row>
    <row r="664" spans="27:30" x14ac:dyDescent="0.25">
      <c r="AA664" s="24"/>
      <c r="AD664" s="24"/>
    </row>
    <row r="665" spans="27:30" x14ac:dyDescent="0.25">
      <c r="AA665" s="24"/>
      <c r="AD665" s="24"/>
    </row>
    <row r="666" spans="27:30" x14ac:dyDescent="0.25">
      <c r="AA666" s="24"/>
      <c r="AD666" s="24"/>
    </row>
    <row r="667" spans="27:30" x14ac:dyDescent="0.25">
      <c r="AA667" s="24"/>
      <c r="AD667" s="24"/>
    </row>
    <row r="668" spans="27:30" x14ac:dyDescent="0.25">
      <c r="AA668" s="24"/>
      <c r="AD668" s="24"/>
    </row>
    <row r="669" spans="27:30" x14ac:dyDescent="0.25">
      <c r="AA669" s="24"/>
      <c r="AD669" s="24"/>
    </row>
    <row r="670" spans="27:30" x14ac:dyDescent="0.25">
      <c r="AA670" s="24"/>
      <c r="AD670" s="24"/>
    </row>
    <row r="671" spans="27:30" x14ac:dyDescent="0.25">
      <c r="AA671" s="24"/>
      <c r="AD671" s="24"/>
    </row>
    <row r="672" spans="27:30" x14ac:dyDescent="0.25">
      <c r="AA672" s="24"/>
      <c r="AD672" s="24"/>
    </row>
    <row r="673" spans="27:30" x14ac:dyDescent="0.25">
      <c r="AA673" s="24"/>
      <c r="AD673" s="24"/>
    </row>
    <row r="674" spans="27:30" x14ac:dyDescent="0.25">
      <c r="AA674" s="24"/>
      <c r="AD674" s="24"/>
    </row>
    <row r="675" spans="27:30" x14ac:dyDescent="0.25">
      <c r="AA675" s="24"/>
      <c r="AD675" s="24"/>
    </row>
    <row r="676" spans="27:30" x14ac:dyDescent="0.25">
      <c r="AA676" s="24"/>
      <c r="AD676" s="24"/>
    </row>
    <row r="677" spans="27:30" x14ac:dyDescent="0.25">
      <c r="AA677" s="24"/>
      <c r="AD677" s="24"/>
    </row>
    <row r="678" spans="27:30" x14ac:dyDescent="0.25">
      <c r="AA678" s="24"/>
      <c r="AD678" s="24"/>
    </row>
    <row r="679" spans="27:30" x14ac:dyDescent="0.25">
      <c r="AA679" s="24"/>
      <c r="AD679" s="24"/>
    </row>
    <row r="680" spans="27:30" x14ac:dyDescent="0.25">
      <c r="AA680" s="24"/>
      <c r="AD680" s="24"/>
    </row>
    <row r="681" spans="27:30" x14ac:dyDescent="0.25">
      <c r="AA681" s="24"/>
      <c r="AD681" s="24"/>
    </row>
    <row r="682" spans="27:30" x14ac:dyDescent="0.25">
      <c r="AA682" s="24"/>
      <c r="AD682" s="24"/>
    </row>
    <row r="683" spans="27:30" x14ac:dyDescent="0.25">
      <c r="AA683" s="24"/>
      <c r="AD683" s="24"/>
    </row>
    <row r="684" spans="27:30" x14ac:dyDescent="0.25">
      <c r="AA684" s="24"/>
      <c r="AD684" s="24"/>
    </row>
    <row r="685" spans="27:30" x14ac:dyDescent="0.25">
      <c r="AA685" s="24"/>
      <c r="AD685" s="24"/>
    </row>
    <row r="686" spans="27:30" x14ac:dyDescent="0.25">
      <c r="AA686" s="24"/>
      <c r="AD686" s="24"/>
    </row>
    <row r="687" spans="27:30" x14ac:dyDescent="0.25">
      <c r="AA687" s="24"/>
      <c r="AD687" s="24"/>
    </row>
    <row r="688" spans="27:30" x14ac:dyDescent="0.25">
      <c r="AA688" s="24"/>
      <c r="AD688" s="24"/>
    </row>
    <row r="689" spans="27:30" x14ac:dyDescent="0.25">
      <c r="AA689" s="24"/>
      <c r="AD689" s="24"/>
    </row>
    <row r="690" spans="27:30" x14ac:dyDescent="0.25">
      <c r="AA690" s="24"/>
      <c r="AD690" s="24"/>
    </row>
    <row r="691" spans="27:30" x14ac:dyDescent="0.25">
      <c r="AA691" s="24"/>
      <c r="AD691" s="24"/>
    </row>
    <row r="692" spans="27:30" x14ac:dyDescent="0.25">
      <c r="AA692" s="24"/>
      <c r="AD692" s="24"/>
    </row>
    <row r="693" spans="27:30" x14ac:dyDescent="0.25">
      <c r="AA693" s="24"/>
      <c r="AD693" s="24"/>
    </row>
    <row r="694" spans="27:30" x14ac:dyDescent="0.25">
      <c r="AA694" s="24"/>
      <c r="AD694" s="24"/>
    </row>
    <row r="695" spans="27:30" x14ac:dyDescent="0.25">
      <c r="AA695" s="24"/>
      <c r="AD695" s="24"/>
    </row>
    <row r="696" spans="27:30" x14ac:dyDescent="0.25">
      <c r="AA696" s="24"/>
      <c r="AD696" s="24"/>
    </row>
    <row r="697" spans="27:30" x14ac:dyDescent="0.25">
      <c r="AA697" s="24"/>
      <c r="AD697" s="24"/>
    </row>
    <row r="698" spans="27:30" x14ac:dyDescent="0.25">
      <c r="AA698" s="24"/>
      <c r="AD698" s="24"/>
    </row>
    <row r="699" spans="27:30" x14ac:dyDescent="0.25">
      <c r="AA699" s="24"/>
      <c r="AD699" s="24"/>
    </row>
    <row r="700" spans="27:30" x14ac:dyDescent="0.25">
      <c r="AA700" s="24"/>
      <c r="AD700" s="24"/>
    </row>
    <row r="701" spans="27:30" x14ac:dyDescent="0.25">
      <c r="AA701" s="24"/>
      <c r="AD701" s="24"/>
    </row>
    <row r="702" spans="27:30" x14ac:dyDescent="0.25">
      <c r="AA702" s="24"/>
      <c r="AD702" s="24"/>
    </row>
    <row r="703" spans="27:30" x14ac:dyDescent="0.25">
      <c r="AA703" s="24"/>
      <c r="AD703" s="24"/>
    </row>
    <row r="704" spans="27:30" x14ac:dyDescent="0.25">
      <c r="AA704" s="24"/>
      <c r="AD704" s="24"/>
    </row>
    <row r="705" spans="27:30" x14ac:dyDescent="0.25">
      <c r="AA705" s="24"/>
      <c r="AD705" s="24"/>
    </row>
    <row r="706" spans="27:30" x14ac:dyDescent="0.25">
      <c r="AA706" s="24"/>
      <c r="AD706" s="24"/>
    </row>
    <row r="707" spans="27:30" x14ac:dyDescent="0.25">
      <c r="AA707" s="24"/>
      <c r="AD707" s="24"/>
    </row>
    <row r="708" spans="27:30" x14ac:dyDescent="0.25">
      <c r="AA708" s="24"/>
      <c r="AD708" s="24"/>
    </row>
    <row r="709" spans="27:30" x14ac:dyDescent="0.25">
      <c r="AA709" s="24"/>
      <c r="AD709" s="24"/>
    </row>
    <row r="710" spans="27:30" x14ac:dyDescent="0.25">
      <c r="AA710" s="24"/>
      <c r="AD710" s="24"/>
    </row>
    <row r="711" spans="27:30" x14ac:dyDescent="0.25">
      <c r="AA711" s="24"/>
      <c r="AD711" s="24"/>
    </row>
    <row r="712" spans="27:30" x14ac:dyDescent="0.25">
      <c r="AA712" s="24"/>
      <c r="AD712" s="24"/>
    </row>
    <row r="713" spans="27:30" x14ac:dyDescent="0.25">
      <c r="AA713" s="24"/>
      <c r="AD713" s="24"/>
    </row>
    <row r="714" spans="27:30" x14ac:dyDescent="0.25">
      <c r="AA714" s="24"/>
      <c r="AD714" s="24"/>
    </row>
    <row r="715" spans="27:30" x14ac:dyDescent="0.25">
      <c r="AA715" s="24"/>
      <c r="AD715" s="24"/>
    </row>
    <row r="716" spans="27:30" x14ac:dyDescent="0.25">
      <c r="AA716" s="24"/>
      <c r="AD716" s="24"/>
    </row>
    <row r="717" spans="27:30" x14ac:dyDescent="0.25">
      <c r="AA717" s="24"/>
      <c r="AD717" s="24"/>
    </row>
    <row r="718" spans="27:30" x14ac:dyDescent="0.25">
      <c r="AA718" s="24"/>
      <c r="AD718" s="24"/>
    </row>
    <row r="719" spans="27:30" x14ac:dyDescent="0.25">
      <c r="AA719" s="24"/>
      <c r="AD719" s="24"/>
    </row>
    <row r="720" spans="27:30" x14ac:dyDescent="0.25">
      <c r="AA720" s="24"/>
      <c r="AD720" s="24"/>
    </row>
    <row r="721" spans="27:30" x14ac:dyDescent="0.25">
      <c r="AA721" s="24"/>
      <c r="AD721" s="24"/>
    </row>
    <row r="722" spans="27:30" x14ac:dyDescent="0.25">
      <c r="AA722" s="24"/>
      <c r="AD722" s="24"/>
    </row>
    <row r="723" spans="27:30" x14ac:dyDescent="0.25">
      <c r="AA723" s="24"/>
      <c r="AD723" s="24"/>
    </row>
    <row r="724" spans="27:30" x14ac:dyDescent="0.25">
      <c r="AA724" s="24"/>
      <c r="AD724" s="24"/>
    </row>
    <row r="725" spans="27:30" x14ac:dyDescent="0.25">
      <c r="AA725" s="24"/>
      <c r="AD725" s="24"/>
    </row>
    <row r="726" spans="27:30" x14ac:dyDescent="0.25">
      <c r="AA726" s="24"/>
      <c r="AD726" s="24"/>
    </row>
    <row r="727" spans="27:30" x14ac:dyDescent="0.25">
      <c r="AA727" s="24"/>
      <c r="AD727" s="24"/>
    </row>
    <row r="728" spans="27:30" x14ac:dyDescent="0.25">
      <c r="AA728" s="24"/>
      <c r="AD728" s="24"/>
    </row>
    <row r="729" spans="27:30" x14ac:dyDescent="0.25">
      <c r="AA729" s="24"/>
      <c r="AD729" s="24"/>
    </row>
    <row r="730" spans="27:30" x14ac:dyDescent="0.25">
      <c r="AA730" s="24"/>
      <c r="AD730" s="24"/>
    </row>
    <row r="731" spans="27:30" x14ac:dyDescent="0.25">
      <c r="AA731" s="24"/>
      <c r="AD731" s="24"/>
    </row>
    <row r="732" spans="27:30" x14ac:dyDescent="0.25">
      <c r="AA732" s="24"/>
      <c r="AD732" s="24"/>
    </row>
    <row r="733" spans="27:30" x14ac:dyDescent="0.25">
      <c r="AA733" s="24"/>
      <c r="AD733" s="24"/>
    </row>
    <row r="734" spans="27:30" x14ac:dyDescent="0.25">
      <c r="AA734" s="24"/>
      <c r="AD734" s="24"/>
    </row>
    <row r="735" spans="27:30" x14ac:dyDescent="0.25">
      <c r="AA735" s="24"/>
      <c r="AD735" s="24"/>
    </row>
    <row r="736" spans="27:30" x14ac:dyDescent="0.25">
      <c r="AA736" s="24"/>
      <c r="AD736" s="24"/>
    </row>
    <row r="737" spans="27:30" x14ac:dyDescent="0.25">
      <c r="AA737" s="24"/>
      <c r="AD737" s="24"/>
    </row>
    <row r="738" spans="27:30" x14ac:dyDescent="0.25">
      <c r="AA738" s="24"/>
      <c r="AD738" s="24"/>
    </row>
    <row r="739" spans="27:30" x14ac:dyDescent="0.25">
      <c r="AA739" s="24"/>
      <c r="AD739" s="24"/>
    </row>
    <row r="740" spans="27:30" x14ac:dyDescent="0.25">
      <c r="AA740" s="24"/>
      <c r="AD740" s="24"/>
    </row>
    <row r="741" spans="27:30" x14ac:dyDescent="0.25">
      <c r="AA741" s="24"/>
      <c r="AD741" s="24"/>
    </row>
    <row r="742" spans="27:30" x14ac:dyDescent="0.25">
      <c r="AA742" s="24"/>
      <c r="AD742" s="24"/>
    </row>
    <row r="743" spans="27:30" x14ac:dyDescent="0.25">
      <c r="AA743" s="24"/>
      <c r="AD743" s="24"/>
    </row>
    <row r="744" spans="27:30" x14ac:dyDescent="0.25">
      <c r="AA744" s="24"/>
      <c r="AD744" s="24"/>
    </row>
    <row r="745" spans="27:30" x14ac:dyDescent="0.25">
      <c r="AA745" s="24"/>
      <c r="AD745" s="24"/>
    </row>
    <row r="746" spans="27:30" x14ac:dyDescent="0.25">
      <c r="AA746" s="24"/>
      <c r="AD746" s="24"/>
    </row>
    <row r="747" spans="27:30" x14ac:dyDescent="0.25">
      <c r="AA747" s="24"/>
      <c r="AD747" s="24"/>
    </row>
    <row r="748" spans="27:30" x14ac:dyDescent="0.25">
      <c r="AA748" s="24"/>
      <c r="AD748" s="24"/>
    </row>
    <row r="749" spans="27:30" x14ac:dyDescent="0.25">
      <c r="AA749" s="24"/>
      <c r="AD749" s="24"/>
    </row>
    <row r="750" spans="27:30" x14ac:dyDescent="0.25">
      <c r="AA750" s="24"/>
      <c r="AD750" s="24"/>
    </row>
    <row r="751" spans="27:30" x14ac:dyDescent="0.25">
      <c r="AA751" s="24"/>
      <c r="AD751" s="24"/>
    </row>
    <row r="752" spans="27:30" x14ac:dyDescent="0.25">
      <c r="AA752" s="24"/>
      <c r="AD752" s="24"/>
    </row>
    <row r="753" spans="27:30" x14ac:dyDescent="0.25">
      <c r="AA753" s="24"/>
      <c r="AD753" s="24"/>
    </row>
    <row r="754" spans="27:30" x14ac:dyDescent="0.25">
      <c r="AA754" s="24"/>
      <c r="AD754" s="24"/>
    </row>
    <row r="755" spans="27:30" x14ac:dyDescent="0.25">
      <c r="AA755" s="24"/>
      <c r="AD755" s="24"/>
    </row>
    <row r="756" spans="27:30" x14ac:dyDescent="0.25">
      <c r="AA756" s="24"/>
      <c r="AD756" s="24"/>
    </row>
    <row r="757" spans="27:30" x14ac:dyDescent="0.25">
      <c r="AA757" s="24"/>
      <c r="AD757" s="24"/>
    </row>
    <row r="758" spans="27:30" x14ac:dyDescent="0.25">
      <c r="AA758" s="24"/>
      <c r="AD758" s="24"/>
    </row>
    <row r="759" spans="27:30" x14ac:dyDescent="0.25">
      <c r="AA759" s="24"/>
      <c r="AD759" s="24"/>
    </row>
    <row r="760" spans="27:30" x14ac:dyDescent="0.25">
      <c r="AA760" s="24"/>
      <c r="AD760" s="24"/>
    </row>
    <row r="761" spans="27:30" x14ac:dyDescent="0.25">
      <c r="AA761" s="24"/>
      <c r="AD761" s="24"/>
    </row>
    <row r="762" spans="27:30" x14ac:dyDescent="0.25">
      <c r="AA762" s="24"/>
      <c r="AD762" s="24"/>
    </row>
    <row r="763" spans="27:30" x14ac:dyDescent="0.25">
      <c r="AA763" s="24"/>
      <c r="AD763" s="24"/>
    </row>
    <row r="764" spans="27:30" x14ac:dyDescent="0.25">
      <c r="AA764" s="24"/>
      <c r="AD764" s="24"/>
    </row>
    <row r="765" spans="27:30" x14ac:dyDescent="0.25">
      <c r="AA765" s="24"/>
      <c r="AD765" s="24"/>
    </row>
    <row r="766" spans="27:30" x14ac:dyDescent="0.25">
      <c r="AA766" s="24"/>
      <c r="AD766" s="24"/>
    </row>
    <row r="767" spans="27:30" x14ac:dyDescent="0.25">
      <c r="AA767" s="24"/>
      <c r="AD767" s="24"/>
    </row>
    <row r="768" spans="27:30" x14ac:dyDescent="0.25">
      <c r="AA768" s="24"/>
      <c r="AD768" s="24"/>
    </row>
    <row r="769" spans="27:30" x14ac:dyDescent="0.25">
      <c r="AA769" s="24"/>
      <c r="AD769" s="24"/>
    </row>
    <row r="770" spans="27:30" x14ac:dyDescent="0.25">
      <c r="AA770" s="24"/>
      <c r="AD770" s="24"/>
    </row>
    <row r="771" spans="27:30" x14ac:dyDescent="0.25">
      <c r="AA771" s="24"/>
      <c r="AD771" s="24"/>
    </row>
    <row r="772" spans="27:30" x14ac:dyDescent="0.25">
      <c r="AA772" s="24"/>
      <c r="AD772" s="24"/>
    </row>
    <row r="773" spans="27:30" x14ac:dyDescent="0.25">
      <c r="AA773" s="24"/>
      <c r="AD773" s="24"/>
    </row>
    <row r="774" spans="27:30" x14ac:dyDescent="0.25">
      <c r="AA774" s="24"/>
      <c r="AD774" s="24"/>
    </row>
    <row r="775" spans="27:30" x14ac:dyDescent="0.25">
      <c r="AA775" s="24"/>
      <c r="AD775" s="24"/>
    </row>
    <row r="776" spans="27:30" x14ac:dyDescent="0.25">
      <c r="AA776" s="24"/>
      <c r="AD776" s="24"/>
    </row>
    <row r="777" spans="27:30" x14ac:dyDescent="0.25">
      <c r="AA777" s="24"/>
      <c r="AD777" s="24"/>
    </row>
    <row r="778" spans="27:30" x14ac:dyDescent="0.25">
      <c r="AA778" s="24"/>
      <c r="AD778" s="24"/>
    </row>
    <row r="779" spans="27:30" x14ac:dyDescent="0.25">
      <c r="AA779" s="24"/>
      <c r="AD779" s="24"/>
    </row>
    <row r="780" spans="27:30" x14ac:dyDescent="0.25">
      <c r="AA780" s="24"/>
      <c r="AD780" s="24"/>
    </row>
    <row r="781" spans="27:30" x14ac:dyDescent="0.25">
      <c r="AA781" s="24"/>
      <c r="AD781" s="24"/>
    </row>
    <row r="782" spans="27:30" x14ac:dyDescent="0.25">
      <c r="AA782" s="24"/>
      <c r="AD782" s="24"/>
    </row>
    <row r="783" spans="27:30" x14ac:dyDescent="0.25">
      <c r="AA783" s="24"/>
      <c r="AD783" s="24"/>
    </row>
    <row r="784" spans="27:30" x14ac:dyDescent="0.25">
      <c r="AA784" s="24"/>
      <c r="AD784" s="24"/>
    </row>
    <row r="785" spans="27:30" x14ac:dyDescent="0.25">
      <c r="AA785" s="24"/>
      <c r="AD785" s="24"/>
    </row>
    <row r="786" spans="27:30" x14ac:dyDescent="0.25">
      <c r="AA786" s="24"/>
      <c r="AD786" s="24"/>
    </row>
    <row r="787" spans="27:30" x14ac:dyDescent="0.25">
      <c r="AA787" s="24"/>
      <c r="AD787" s="24"/>
    </row>
    <row r="788" spans="27:30" x14ac:dyDescent="0.25">
      <c r="AA788" s="24"/>
      <c r="AD788" s="24"/>
    </row>
    <row r="789" spans="27:30" x14ac:dyDescent="0.25">
      <c r="AA789" s="24"/>
      <c r="AD789" s="24"/>
    </row>
    <row r="790" spans="27:30" x14ac:dyDescent="0.25">
      <c r="AA790" s="24"/>
      <c r="AD790" s="24"/>
    </row>
    <row r="791" spans="27:30" x14ac:dyDescent="0.25">
      <c r="AA791" s="24"/>
      <c r="AD791" s="24"/>
    </row>
    <row r="792" spans="27:30" x14ac:dyDescent="0.25">
      <c r="AA792" s="24"/>
      <c r="AD792" s="24"/>
    </row>
    <row r="793" spans="27:30" x14ac:dyDescent="0.25">
      <c r="AA793" s="24"/>
      <c r="AD793" s="24"/>
    </row>
    <row r="794" spans="27:30" x14ac:dyDescent="0.25">
      <c r="AA794" s="24"/>
      <c r="AD794" s="24"/>
    </row>
    <row r="795" spans="27:30" x14ac:dyDescent="0.25">
      <c r="AA795" s="24"/>
      <c r="AD795" s="24"/>
    </row>
    <row r="796" spans="27:30" x14ac:dyDescent="0.25">
      <c r="AA796" s="24"/>
      <c r="AD796" s="24"/>
    </row>
    <row r="797" spans="27:30" x14ac:dyDescent="0.25">
      <c r="AA797" s="24"/>
      <c r="AD797" s="24"/>
    </row>
    <row r="798" spans="27:30" x14ac:dyDescent="0.25">
      <c r="AA798" s="24"/>
      <c r="AD798" s="24"/>
    </row>
    <row r="799" spans="27:30" x14ac:dyDescent="0.25">
      <c r="AA799" s="24"/>
      <c r="AD799" s="24"/>
    </row>
    <row r="800" spans="27:30" x14ac:dyDescent="0.25">
      <c r="AA800" s="24"/>
      <c r="AD800" s="24"/>
    </row>
    <row r="801" spans="27:30" x14ac:dyDescent="0.25">
      <c r="AA801" s="24"/>
      <c r="AD801" s="24"/>
    </row>
    <row r="802" spans="27:30" x14ac:dyDescent="0.25">
      <c r="AA802" s="24"/>
      <c r="AD802" s="24"/>
    </row>
    <row r="803" spans="27:30" x14ac:dyDescent="0.25">
      <c r="AA803" s="24"/>
      <c r="AD803" s="24"/>
    </row>
    <row r="804" spans="27:30" x14ac:dyDescent="0.25">
      <c r="AA804" s="24"/>
      <c r="AD804" s="24"/>
    </row>
    <row r="805" spans="27:30" x14ac:dyDescent="0.25">
      <c r="AA805" s="24"/>
      <c r="AD805" s="24"/>
    </row>
    <row r="806" spans="27:30" x14ac:dyDescent="0.25">
      <c r="AA806" s="24"/>
      <c r="AD806" s="24"/>
    </row>
    <row r="807" spans="27:30" x14ac:dyDescent="0.25">
      <c r="AA807" s="24"/>
      <c r="AD807" s="24"/>
    </row>
    <row r="808" spans="27:30" x14ac:dyDescent="0.25">
      <c r="AA808" s="24"/>
      <c r="AD808" s="24"/>
    </row>
    <row r="809" spans="27:30" x14ac:dyDescent="0.25">
      <c r="AA809" s="24"/>
      <c r="AD809" s="24"/>
    </row>
    <row r="810" spans="27:30" x14ac:dyDescent="0.25">
      <c r="AA810" s="24"/>
      <c r="AD810" s="24"/>
    </row>
    <row r="811" spans="27:30" x14ac:dyDescent="0.25">
      <c r="AA811" s="24"/>
      <c r="AD811" s="24"/>
    </row>
    <row r="812" spans="27:30" x14ac:dyDescent="0.25">
      <c r="AA812" s="24"/>
      <c r="AD812" s="24"/>
    </row>
    <row r="813" spans="27:30" x14ac:dyDescent="0.25">
      <c r="AA813" s="24"/>
      <c r="AD813" s="24"/>
    </row>
    <row r="814" spans="27:30" x14ac:dyDescent="0.25">
      <c r="AA814" s="24"/>
      <c r="AD814" s="24"/>
    </row>
    <row r="815" spans="27:30" x14ac:dyDescent="0.25">
      <c r="AA815" s="24"/>
      <c r="AD815" s="24"/>
    </row>
    <row r="816" spans="27:30" x14ac:dyDescent="0.25">
      <c r="AA816" s="24"/>
      <c r="AD816" s="24"/>
    </row>
    <row r="817" spans="27:30" x14ac:dyDescent="0.25">
      <c r="AA817" s="24"/>
      <c r="AD817" s="24"/>
    </row>
    <row r="818" spans="27:30" x14ac:dyDescent="0.25">
      <c r="AA818" s="24"/>
      <c r="AD818" s="24"/>
    </row>
    <row r="819" spans="27:30" x14ac:dyDescent="0.25">
      <c r="AA819" s="24"/>
      <c r="AD819" s="24"/>
    </row>
    <row r="820" spans="27:30" x14ac:dyDescent="0.25">
      <c r="AA820" s="24"/>
      <c r="AD820" s="24"/>
    </row>
    <row r="821" spans="27:30" x14ac:dyDescent="0.25">
      <c r="AA821" s="24"/>
      <c r="AD821" s="24"/>
    </row>
    <row r="822" spans="27:30" x14ac:dyDescent="0.25">
      <c r="AA822" s="24"/>
      <c r="AD822" s="24"/>
    </row>
    <row r="823" spans="27:30" x14ac:dyDescent="0.25">
      <c r="AA823" s="24"/>
      <c r="AD823" s="24"/>
    </row>
    <row r="824" spans="27:30" x14ac:dyDescent="0.25">
      <c r="AA824" s="24"/>
      <c r="AD824" s="24"/>
    </row>
    <row r="825" spans="27:30" x14ac:dyDescent="0.25">
      <c r="AA825" s="24"/>
      <c r="AD825" s="24"/>
    </row>
    <row r="826" spans="27:30" x14ac:dyDescent="0.25">
      <c r="AA826" s="24"/>
      <c r="AD826" s="24"/>
    </row>
    <row r="827" spans="27:30" x14ac:dyDescent="0.25">
      <c r="AA827" s="24"/>
      <c r="AD827" s="24"/>
    </row>
    <row r="828" spans="27:30" x14ac:dyDescent="0.25">
      <c r="AA828" s="24"/>
      <c r="AD828" s="24"/>
    </row>
    <row r="829" spans="27:30" x14ac:dyDescent="0.25">
      <c r="AA829" s="24"/>
      <c r="AD829" s="24"/>
    </row>
    <row r="830" spans="27:30" x14ac:dyDescent="0.25">
      <c r="AA830" s="24"/>
      <c r="AD830" s="24"/>
    </row>
    <row r="831" spans="27:30" x14ac:dyDescent="0.25">
      <c r="AA831" s="24"/>
      <c r="AD831" s="24"/>
    </row>
    <row r="832" spans="27:30" x14ac:dyDescent="0.25">
      <c r="AA832" s="24"/>
      <c r="AD832" s="24"/>
    </row>
    <row r="833" spans="27:30" x14ac:dyDescent="0.25">
      <c r="AA833" s="24"/>
      <c r="AD833" s="24"/>
    </row>
    <row r="834" spans="27:30" x14ac:dyDescent="0.25">
      <c r="AA834" s="24"/>
      <c r="AD834" s="24"/>
    </row>
    <row r="835" spans="27:30" x14ac:dyDescent="0.25">
      <c r="AA835" s="24"/>
      <c r="AD835" s="24"/>
    </row>
    <row r="836" spans="27:30" x14ac:dyDescent="0.25">
      <c r="AA836" s="24"/>
      <c r="AD836" s="24"/>
    </row>
    <row r="837" spans="27:30" x14ac:dyDescent="0.25">
      <c r="AA837" s="24"/>
      <c r="AD837" s="24"/>
    </row>
    <row r="838" spans="27:30" x14ac:dyDescent="0.25">
      <c r="AA838" s="24"/>
      <c r="AD838" s="24"/>
    </row>
    <row r="839" spans="27:30" x14ac:dyDescent="0.25">
      <c r="AA839" s="24"/>
      <c r="AD839" s="24"/>
    </row>
    <row r="840" spans="27:30" x14ac:dyDescent="0.25">
      <c r="AA840" s="24"/>
      <c r="AD840" s="24"/>
    </row>
    <row r="841" spans="27:30" x14ac:dyDescent="0.25">
      <c r="AA841" s="24"/>
      <c r="AD841" s="24"/>
    </row>
    <row r="842" spans="27:30" x14ac:dyDescent="0.25">
      <c r="AA842" s="24"/>
      <c r="AD842" s="24"/>
    </row>
    <row r="843" spans="27:30" x14ac:dyDescent="0.25">
      <c r="AA843" s="24"/>
      <c r="AD843" s="24"/>
    </row>
    <row r="844" spans="27:30" x14ac:dyDescent="0.25">
      <c r="AA844" s="24"/>
      <c r="AD844" s="24"/>
    </row>
    <row r="845" spans="27:30" x14ac:dyDescent="0.25">
      <c r="AA845" s="24"/>
      <c r="AD845" s="24"/>
    </row>
    <row r="846" spans="27:30" x14ac:dyDescent="0.25">
      <c r="AA846" s="24"/>
      <c r="AD846" s="24"/>
    </row>
    <row r="847" spans="27:30" x14ac:dyDescent="0.25">
      <c r="AA847" s="24"/>
      <c r="AD847" s="24"/>
    </row>
    <row r="848" spans="27:30" x14ac:dyDescent="0.25">
      <c r="AA848" s="24"/>
      <c r="AD848" s="24"/>
    </row>
    <row r="849" spans="27:30" x14ac:dyDescent="0.25">
      <c r="AA849" s="24"/>
      <c r="AD849" s="24"/>
    </row>
    <row r="850" spans="27:30" x14ac:dyDescent="0.25">
      <c r="AA850" s="24"/>
      <c r="AD850" s="24"/>
    </row>
    <row r="851" spans="27:30" x14ac:dyDescent="0.25">
      <c r="AA851" s="24"/>
      <c r="AD851" s="24"/>
    </row>
    <row r="852" spans="27:30" x14ac:dyDescent="0.25">
      <c r="AA852" s="24"/>
      <c r="AD852" s="24"/>
    </row>
    <row r="853" spans="27:30" x14ac:dyDescent="0.25">
      <c r="AA853" s="24"/>
      <c r="AD853" s="24"/>
    </row>
    <row r="854" spans="27:30" x14ac:dyDescent="0.25">
      <c r="AA854" s="24"/>
      <c r="AD854" s="24"/>
    </row>
    <row r="855" spans="27:30" x14ac:dyDescent="0.25">
      <c r="AA855" s="24"/>
      <c r="AD855" s="24"/>
    </row>
    <row r="856" spans="27:30" x14ac:dyDescent="0.25">
      <c r="AA856" s="24"/>
      <c r="AD856" s="24"/>
    </row>
    <row r="857" spans="27:30" x14ac:dyDescent="0.25">
      <c r="AA857" s="24"/>
      <c r="AD857" s="24"/>
    </row>
    <row r="858" spans="27:30" x14ac:dyDescent="0.25">
      <c r="AA858" s="24"/>
      <c r="AD858" s="24"/>
    </row>
    <row r="859" spans="27:30" x14ac:dyDescent="0.25">
      <c r="AA859" s="24"/>
      <c r="AD859" s="24"/>
    </row>
    <row r="860" spans="27:30" x14ac:dyDescent="0.25">
      <c r="AA860" s="24"/>
      <c r="AD860" s="24"/>
    </row>
    <row r="861" spans="27:30" x14ac:dyDescent="0.25">
      <c r="AA861" s="24"/>
      <c r="AD861" s="24"/>
    </row>
    <row r="862" spans="27:30" x14ac:dyDescent="0.25">
      <c r="AA862" s="24"/>
      <c r="AD862" s="24"/>
    </row>
    <row r="863" spans="27:30" x14ac:dyDescent="0.25">
      <c r="AA863" s="24"/>
      <c r="AD863" s="24"/>
    </row>
    <row r="864" spans="27:30" x14ac:dyDescent="0.25">
      <c r="AA864" s="24"/>
      <c r="AD864" s="24"/>
    </row>
    <row r="865" spans="27:30" x14ac:dyDescent="0.25">
      <c r="AA865" s="24"/>
      <c r="AD865" s="24"/>
    </row>
    <row r="866" spans="27:30" x14ac:dyDescent="0.25">
      <c r="AA866" s="24"/>
      <c r="AD866" s="24"/>
    </row>
    <row r="867" spans="27:30" x14ac:dyDescent="0.25">
      <c r="AA867" s="24"/>
      <c r="AD867" s="24"/>
    </row>
    <row r="868" spans="27:30" x14ac:dyDescent="0.25">
      <c r="AA868" s="24"/>
      <c r="AD868" s="24"/>
    </row>
    <row r="869" spans="27:30" x14ac:dyDescent="0.25">
      <c r="AA869" s="24"/>
      <c r="AD869" s="24"/>
    </row>
    <row r="870" spans="27:30" x14ac:dyDescent="0.25">
      <c r="AA870" s="24"/>
      <c r="AD870" s="24"/>
    </row>
    <row r="871" spans="27:30" x14ac:dyDescent="0.25">
      <c r="AA871" s="24"/>
      <c r="AD871" s="24"/>
    </row>
    <row r="872" spans="27:30" x14ac:dyDescent="0.25">
      <c r="AA872" s="24"/>
      <c r="AD872" s="24"/>
    </row>
    <row r="873" spans="27:30" x14ac:dyDescent="0.25">
      <c r="AA873" s="24"/>
      <c r="AD873" s="24"/>
    </row>
    <row r="874" spans="27:30" x14ac:dyDescent="0.25">
      <c r="AA874" s="24"/>
      <c r="AD874" s="24"/>
    </row>
    <row r="875" spans="27:30" x14ac:dyDescent="0.25">
      <c r="AA875" s="24"/>
      <c r="AD875" s="24"/>
    </row>
    <row r="876" spans="27:30" x14ac:dyDescent="0.25">
      <c r="AA876" s="24"/>
      <c r="AD876" s="24"/>
    </row>
    <row r="877" spans="27:30" x14ac:dyDescent="0.25">
      <c r="AA877" s="24"/>
      <c r="AD877" s="24"/>
    </row>
    <row r="878" spans="27:30" x14ac:dyDescent="0.25">
      <c r="AA878" s="24"/>
      <c r="AD878" s="24"/>
    </row>
    <row r="879" spans="27:30" x14ac:dyDescent="0.25">
      <c r="AA879" s="24"/>
      <c r="AD879" s="24"/>
    </row>
    <row r="880" spans="27:30" x14ac:dyDescent="0.25">
      <c r="AA880" s="24"/>
      <c r="AD880" s="24"/>
    </row>
    <row r="881" spans="27:30" x14ac:dyDescent="0.25">
      <c r="AA881" s="24"/>
      <c r="AD881" s="24"/>
    </row>
    <row r="882" spans="27:30" x14ac:dyDescent="0.25">
      <c r="AA882" s="24"/>
      <c r="AD882" s="24"/>
    </row>
    <row r="883" spans="27:30" x14ac:dyDescent="0.25">
      <c r="AA883" s="24"/>
      <c r="AD883" s="24"/>
    </row>
    <row r="884" spans="27:30" x14ac:dyDescent="0.25">
      <c r="AA884" s="24"/>
      <c r="AD884" s="24"/>
    </row>
    <row r="885" spans="27:30" x14ac:dyDescent="0.25">
      <c r="AA885" s="24"/>
      <c r="AD885" s="24"/>
    </row>
    <row r="886" spans="27:30" x14ac:dyDescent="0.25">
      <c r="AA886" s="24"/>
      <c r="AD886" s="24"/>
    </row>
    <row r="887" spans="27:30" x14ac:dyDescent="0.25">
      <c r="AA887" s="24"/>
      <c r="AD887" s="24"/>
    </row>
    <row r="888" spans="27:30" x14ac:dyDescent="0.25">
      <c r="AA888" s="24"/>
      <c r="AD888" s="24"/>
    </row>
    <row r="889" spans="27:30" x14ac:dyDescent="0.25">
      <c r="AA889" s="24"/>
      <c r="AD889" s="24"/>
    </row>
    <row r="890" spans="27:30" x14ac:dyDescent="0.25">
      <c r="AA890" s="24"/>
      <c r="AD890" s="24"/>
    </row>
    <row r="891" spans="27:30" x14ac:dyDescent="0.25">
      <c r="AA891" s="24"/>
      <c r="AD891" s="24"/>
    </row>
    <row r="892" spans="27:30" x14ac:dyDescent="0.25">
      <c r="AA892" s="24"/>
      <c r="AD892" s="24"/>
    </row>
    <row r="893" spans="27:30" x14ac:dyDescent="0.25">
      <c r="AA893" s="24"/>
      <c r="AD893" s="24"/>
    </row>
    <row r="894" spans="27:30" x14ac:dyDescent="0.25">
      <c r="AA894" s="24"/>
      <c r="AD894" s="24"/>
    </row>
    <row r="895" spans="27:30" x14ac:dyDescent="0.25">
      <c r="AA895" s="24"/>
      <c r="AD895" s="24"/>
    </row>
    <row r="896" spans="27:30" x14ac:dyDescent="0.25">
      <c r="AA896" s="24"/>
      <c r="AD896" s="24"/>
    </row>
    <row r="897" spans="27:30" x14ac:dyDescent="0.25">
      <c r="AA897" s="24"/>
      <c r="AD897" s="24"/>
    </row>
    <row r="898" spans="27:30" x14ac:dyDescent="0.25">
      <c r="AA898" s="24"/>
      <c r="AD898" s="24"/>
    </row>
    <row r="899" spans="27:30" x14ac:dyDescent="0.25">
      <c r="AA899" s="24"/>
      <c r="AD899" s="24"/>
    </row>
    <row r="900" spans="27:30" x14ac:dyDescent="0.25">
      <c r="AA900" s="24"/>
      <c r="AD900" s="24"/>
    </row>
    <row r="901" spans="27:30" x14ac:dyDescent="0.25">
      <c r="AA901" s="24"/>
      <c r="AD901" s="24"/>
    </row>
    <row r="902" spans="27:30" x14ac:dyDescent="0.25">
      <c r="AA902" s="24"/>
      <c r="AD902" s="24"/>
    </row>
    <row r="903" spans="27:30" x14ac:dyDescent="0.25">
      <c r="AA903" s="24"/>
      <c r="AD903" s="24"/>
    </row>
    <row r="904" spans="27:30" x14ac:dyDescent="0.25">
      <c r="AA904" s="24"/>
      <c r="AD904" s="24"/>
    </row>
    <row r="905" spans="27:30" x14ac:dyDescent="0.25">
      <c r="AA905" s="24"/>
      <c r="AD905" s="24"/>
    </row>
    <row r="906" spans="27:30" x14ac:dyDescent="0.25">
      <c r="AA906" s="24"/>
      <c r="AD906" s="24"/>
    </row>
    <row r="907" spans="27:30" x14ac:dyDescent="0.25">
      <c r="AA907" s="24"/>
      <c r="AD907" s="24"/>
    </row>
    <row r="908" spans="27:30" x14ac:dyDescent="0.25">
      <c r="AA908" s="24"/>
      <c r="AD908" s="24"/>
    </row>
    <row r="909" spans="27:30" x14ac:dyDescent="0.25">
      <c r="AA909" s="24"/>
      <c r="AD909" s="24"/>
    </row>
    <row r="910" spans="27:30" x14ac:dyDescent="0.25">
      <c r="AA910" s="24"/>
      <c r="AD910" s="24"/>
    </row>
    <row r="911" spans="27:30" x14ac:dyDescent="0.25">
      <c r="AA911" s="24"/>
      <c r="AD911" s="24"/>
    </row>
    <row r="912" spans="27:30" x14ac:dyDescent="0.25">
      <c r="AA912" s="24"/>
      <c r="AD912" s="24"/>
    </row>
    <row r="913" spans="27:30" x14ac:dyDescent="0.25">
      <c r="AA913" s="24"/>
      <c r="AD913" s="24"/>
    </row>
    <row r="914" spans="27:30" x14ac:dyDescent="0.25">
      <c r="AA914" s="24"/>
      <c r="AD914" s="24"/>
    </row>
    <row r="915" spans="27:30" x14ac:dyDescent="0.25">
      <c r="AA915" s="24"/>
      <c r="AD915" s="24"/>
    </row>
    <row r="916" spans="27:30" x14ac:dyDescent="0.25">
      <c r="AA916" s="24"/>
      <c r="AD916" s="24"/>
    </row>
    <row r="917" spans="27:30" x14ac:dyDescent="0.25">
      <c r="AA917" s="24"/>
      <c r="AD917" s="24"/>
    </row>
    <row r="918" spans="27:30" x14ac:dyDescent="0.25">
      <c r="AA918" s="24"/>
      <c r="AD918" s="24"/>
    </row>
    <row r="919" spans="27:30" x14ac:dyDescent="0.25">
      <c r="AA919" s="24"/>
      <c r="AD919" s="24"/>
    </row>
    <row r="920" spans="27:30" x14ac:dyDescent="0.25">
      <c r="AA920" s="24"/>
      <c r="AD920" s="24"/>
    </row>
    <row r="921" spans="27:30" x14ac:dyDescent="0.25">
      <c r="AA921" s="24"/>
      <c r="AD921" s="24"/>
    </row>
    <row r="922" spans="27:30" x14ac:dyDescent="0.25">
      <c r="AA922" s="24"/>
      <c r="AD922" s="24"/>
    </row>
    <row r="923" spans="27:30" x14ac:dyDescent="0.25">
      <c r="AA923" s="24"/>
      <c r="AD923" s="24"/>
    </row>
    <row r="924" spans="27:30" x14ac:dyDescent="0.25">
      <c r="AA924" s="24"/>
      <c r="AD924" s="24"/>
    </row>
    <row r="925" spans="27:30" x14ac:dyDescent="0.25">
      <c r="AA925" s="24"/>
      <c r="AD925" s="24"/>
    </row>
    <row r="926" spans="27:30" x14ac:dyDescent="0.25">
      <c r="AA926" s="24"/>
      <c r="AD926" s="24"/>
    </row>
    <row r="927" spans="27:30" x14ac:dyDescent="0.25">
      <c r="AA927" s="24"/>
      <c r="AD927" s="24"/>
    </row>
    <row r="928" spans="27:30" x14ac:dyDescent="0.25">
      <c r="AA928" s="24"/>
      <c r="AD928" s="24"/>
    </row>
    <row r="929" spans="27:30" x14ac:dyDescent="0.25">
      <c r="AA929" s="24"/>
      <c r="AD929" s="24"/>
    </row>
    <row r="930" spans="27:30" x14ac:dyDescent="0.25">
      <c r="AA930" s="24"/>
      <c r="AD930" s="24"/>
    </row>
    <row r="931" spans="27:30" x14ac:dyDescent="0.25">
      <c r="AA931" s="24"/>
      <c r="AD931" s="24"/>
    </row>
    <row r="932" spans="27:30" x14ac:dyDescent="0.25">
      <c r="AA932" s="24"/>
      <c r="AD932" s="24"/>
    </row>
    <row r="933" spans="27:30" x14ac:dyDescent="0.25">
      <c r="AA933" s="24"/>
      <c r="AD933" s="24"/>
    </row>
    <row r="934" spans="27:30" x14ac:dyDescent="0.25">
      <c r="AA934" s="24"/>
      <c r="AD934" s="24"/>
    </row>
    <row r="935" spans="27:30" x14ac:dyDescent="0.25">
      <c r="AA935" s="24"/>
      <c r="AD935" s="24"/>
    </row>
    <row r="936" spans="27:30" x14ac:dyDescent="0.25">
      <c r="AA936" s="24"/>
      <c r="AD936" s="24"/>
    </row>
    <row r="937" spans="27:30" x14ac:dyDescent="0.25">
      <c r="AA937" s="24"/>
      <c r="AD937" s="24"/>
    </row>
    <row r="938" spans="27:30" x14ac:dyDescent="0.25">
      <c r="AA938" s="24"/>
      <c r="AD938" s="24"/>
    </row>
    <row r="939" spans="27:30" x14ac:dyDescent="0.25">
      <c r="AA939" s="24"/>
      <c r="AD939" s="24"/>
    </row>
    <row r="940" spans="27:30" x14ac:dyDescent="0.25">
      <c r="AA940" s="24"/>
      <c r="AD940" s="24"/>
    </row>
    <row r="941" spans="27:30" x14ac:dyDescent="0.25">
      <c r="AA941" s="24"/>
      <c r="AD941" s="24"/>
    </row>
    <row r="942" spans="27:30" x14ac:dyDescent="0.25">
      <c r="AA942" s="24"/>
      <c r="AD942" s="24"/>
    </row>
    <row r="943" spans="27:30" x14ac:dyDescent="0.25">
      <c r="AA943" s="24"/>
      <c r="AD943" s="24"/>
    </row>
    <row r="944" spans="27:30" x14ac:dyDescent="0.25">
      <c r="AA944" s="24"/>
      <c r="AD944" s="24"/>
    </row>
    <row r="945" spans="27:30" x14ac:dyDescent="0.25">
      <c r="AA945" s="24"/>
      <c r="AD945" s="24"/>
    </row>
    <row r="946" spans="27:30" x14ac:dyDescent="0.25">
      <c r="AA946" s="24"/>
      <c r="AD946" s="24"/>
    </row>
    <row r="947" spans="27:30" x14ac:dyDescent="0.25">
      <c r="AA947" s="24"/>
      <c r="AD947" s="24"/>
    </row>
    <row r="948" spans="27:30" x14ac:dyDescent="0.25">
      <c r="AA948" s="24"/>
      <c r="AD948" s="24"/>
    </row>
    <row r="949" spans="27:30" x14ac:dyDescent="0.25">
      <c r="AA949" s="24"/>
      <c r="AD949" s="24"/>
    </row>
    <row r="950" spans="27:30" x14ac:dyDescent="0.25">
      <c r="AA950" s="24"/>
      <c r="AD950" s="24"/>
    </row>
    <row r="951" spans="27:30" x14ac:dyDescent="0.25">
      <c r="AA951" s="24"/>
      <c r="AD951" s="24"/>
    </row>
    <row r="952" spans="27:30" x14ac:dyDescent="0.25">
      <c r="AA952" s="24"/>
      <c r="AD952" s="24"/>
    </row>
    <row r="953" spans="27:30" x14ac:dyDescent="0.25">
      <c r="AA953" s="24"/>
      <c r="AD953" s="24"/>
    </row>
    <row r="954" spans="27:30" x14ac:dyDescent="0.25">
      <c r="AA954" s="24"/>
      <c r="AD954" s="24"/>
    </row>
    <row r="955" spans="27:30" x14ac:dyDescent="0.25">
      <c r="AA955" s="24"/>
      <c r="AD955" s="24"/>
    </row>
    <row r="956" spans="27:30" x14ac:dyDescent="0.25">
      <c r="AA956" s="24"/>
      <c r="AD956" s="24"/>
    </row>
    <row r="957" spans="27:30" x14ac:dyDescent="0.25">
      <c r="AA957" s="24"/>
      <c r="AD957" s="24"/>
    </row>
    <row r="958" spans="27:30" x14ac:dyDescent="0.25">
      <c r="AA958" s="24"/>
      <c r="AD958" s="24"/>
    </row>
    <row r="959" spans="27:30" x14ac:dyDescent="0.25">
      <c r="AA959" s="24"/>
      <c r="AD959" s="24"/>
    </row>
    <row r="960" spans="27:30" x14ac:dyDescent="0.25">
      <c r="AA960" s="24"/>
      <c r="AD960" s="24"/>
    </row>
    <row r="961" spans="27:30" x14ac:dyDescent="0.25">
      <c r="AA961" s="24"/>
      <c r="AD961" s="24"/>
    </row>
    <row r="962" spans="27:30" x14ac:dyDescent="0.25">
      <c r="AA962" s="24"/>
      <c r="AD962" s="24"/>
    </row>
    <row r="963" spans="27:30" x14ac:dyDescent="0.25">
      <c r="AA963" s="24"/>
      <c r="AD963" s="24"/>
    </row>
    <row r="964" spans="27:30" x14ac:dyDescent="0.25">
      <c r="AA964" s="24"/>
      <c r="AD964" s="24"/>
    </row>
    <row r="965" spans="27:30" x14ac:dyDescent="0.25">
      <c r="AA965" s="24"/>
      <c r="AD965" s="24"/>
    </row>
    <row r="966" spans="27:30" x14ac:dyDescent="0.25">
      <c r="AA966" s="24"/>
      <c r="AD966" s="24"/>
    </row>
    <row r="967" spans="27:30" x14ac:dyDescent="0.25">
      <c r="AA967" s="24"/>
      <c r="AD967" s="24"/>
    </row>
    <row r="968" spans="27:30" x14ac:dyDescent="0.25">
      <c r="AA968" s="24"/>
      <c r="AD968" s="24"/>
    </row>
    <row r="969" spans="27:30" x14ac:dyDescent="0.25">
      <c r="AA969" s="24"/>
      <c r="AD969" s="24"/>
    </row>
    <row r="970" spans="27:30" x14ac:dyDescent="0.25">
      <c r="AA970" s="24"/>
      <c r="AD970" s="24"/>
    </row>
    <row r="971" spans="27:30" x14ac:dyDescent="0.25">
      <c r="AA971" s="24"/>
      <c r="AD971" s="24"/>
    </row>
    <row r="972" spans="27:30" x14ac:dyDescent="0.25">
      <c r="AA972" s="24"/>
      <c r="AD972" s="24"/>
    </row>
    <row r="973" spans="27:30" x14ac:dyDescent="0.25">
      <c r="AA973" s="24"/>
      <c r="AD973" s="24"/>
    </row>
    <row r="974" spans="27:30" x14ac:dyDescent="0.25">
      <c r="AA974" s="24"/>
      <c r="AD974" s="24"/>
    </row>
    <row r="975" spans="27:30" x14ac:dyDescent="0.25">
      <c r="AA975" s="24"/>
      <c r="AD975" s="24"/>
    </row>
    <row r="976" spans="27:30" x14ac:dyDescent="0.25">
      <c r="AA976" s="24"/>
      <c r="AD976" s="24"/>
    </row>
    <row r="977" spans="27:30" x14ac:dyDescent="0.25">
      <c r="AA977" s="24"/>
      <c r="AD977" s="24"/>
    </row>
    <row r="978" spans="27:30" x14ac:dyDescent="0.25">
      <c r="AA978" s="24"/>
      <c r="AD978" s="24"/>
    </row>
    <row r="979" spans="27:30" x14ac:dyDescent="0.25">
      <c r="AA979" s="24"/>
      <c r="AD979" s="24"/>
    </row>
    <row r="980" spans="27:30" x14ac:dyDescent="0.25">
      <c r="AA980" s="24"/>
      <c r="AD980" s="24"/>
    </row>
    <row r="981" spans="27:30" x14ac:dyDescent="0.25">
      <c r="AA981" s="24"/>
      <c r="AD981" s="24"/>
    </row>
    <row r="982" spans="27:30" x14ac:dyDescent="0.25">
      <c r="AA982" s="24"/>
      <c r="AD982" s="24"/>
    </row>
    <row r="983" spans="27:30" x14ac:dyDescent="0.25">
      <c r="AA983" s="24"/>
      <c r="AD983" s="24"/>
    </row>
    <row r="984" spans="27:30" x14ac:dyDescent="0.25">
      <c r="AA984" s="24"/>
      <c r="AD984" s="24"/>
    </row>
    <row r="985" spans="27:30" x14ac:dyDescent="0.25">
      <c r="AA985" s="24"/>
      <c r="AD985" s="24"/>
    </row>
    <row r="986" spans="27:30" x14ac:dyDescent="0.25">
      <c r="AA986" s="24"/>
      <c r="AD986" s="24"/>
    </row>
    <row r="987" spans="27:30" x14ac:dyDescent="0.25">
      <c r="AA987" s="24"/>
      <c r="AD987" s="24"/>
    </row>
    <row r="988" spans="27:30" x14ac:dyDescent="0.25">
      <c r="AA988" s="24"/>
      <c r="AD988" s="24"/>
    </row>
    <row r="989" spans="27:30" x14ac:dyDescent="0.25">
      <c r="AA989" s="24"/>
      <c r="AD989" s="24"/>
    </row>
    <row r="990" spans="27:30" x14ac:dyDescent="0.25">
      <c r="AA990" s="24"/>
      <c r="AD990" s="24"/>
    </row>
    <row r="991" spans="27:30" x14ac:dyDescent="0.25">
      <c r="AA991" s="24"/>
      <c r="AD991" s="24"/>
    </row>
    <row r="992" spans="27:30" x14ac:dyDescent="0.25">
      <c r="AA992" s="24"/>
      <c r="AD992" s="24"/>
    </row>
    <row r="993" spans="27:30" x14ac:dyDescent="0.25">
      <c r="AA993" s="24"/>
      <c r="AD993" s="24"/>
    </row>
    <row r="994" spans="27:30" x14ac:dyDescent="0.25">
      <c r="AA994" s="24"/>
      <c r="AD994" s="24"/>
    </row>
    <row r="995" spans="27:30" x14ac:dyDescent="0.25">
      <c r="AA995" s="24"/>
      <c r="AD995" s="24"/>
    </row>
    <row r="996" spans="27:30" x14ac:dyDescent="0.25">
      <c r="AA996" s="24"/>
      <c r="AD996" s="24"/>
    </row>
    <row r="997" spans="27:30" x14ac:dyDescent="0.25">
      <c r="AA997" s="24"/>
      <c r="AD997" s="24"/>
    </row>
    <row r="998" spans="27:30" x14ac:dyDescent="0.25">
      <c r="AA998" s="24"/>
      <c r="AD998" s="24"/>
    </row>
    <row r="999" spans="27:30" x14ac:dyDescent="0.25">
      <c r="AA999" s="24"/>
      <c r="AD999" s="24"/>
    </row>
    <row r="1000" spans="27:30" x14ac:dyDescent="0.25">
      <c r="AA1000" s="24"/>
      <c r="AD1000" s="24"/>
    </row>
    <row r="1001" spans="27:30" x14ac:dyDescent="0.25">
      <c r="AA1001" s="24"/>
      <c r="AD1001" s="24"/>
    </row>
    <row r="1002" spans="27:30" x14ac:dyDescent="0.25">
      <c r="AA1002" s="24"/>
      <c r="AD1002" s="24"/>
    </row>
    <row r="1003" spans="27:30" x14ac:dyDescent="0.25">
      <c r="AA1003" s="24"/>
      <c r="AD1003" s="24"/>
    </row>
    <row r="1004" spans="27:30" x14ac:dyDescent="0.25">
      <c r="AA1004" s="24"/>
      <c r="AD1004" s="24"/>
    </row>
    <row r="1005" spans="27:30" x14ac:dyDescent="0.25">
      <c r="AA1005" s="24"/>
      <c r="AD1005" s="24"/>
    </row>
    <row r="1006" spans="27:30" x14ac:dyDescent="0.25">
      <c r="AA1006" s="24"/>
      <c r="AD1006" s="24"/>
    </row>
    <row r="1007" spans="27:30" x14ac:dyDescent="0.25">
      <c r="AA1007" s="24"/>
      <c r="AD1007" s="24"/>
    </row>
    <row r="1008" spans="27:30" x14ac:dyDescent="0.25">
      <c r="AA1008" s="24"/>
      <c r="AD1008" s="24"/>
    </row>
    <row r="1009" spans="27:30" x14ac:dyDescent="0.25">
      <c r="AA1009" s="24"/>
      <c r="AD1009" s="24"/>
    </row>
    <row r="1010" spans="27:30" x14ac:dyDescent="0.25">
      <c r="AA1010" s="24"/>
      <c r="AD1010" s="24"/>
    </row>
    <row r="1011" spans="27:30" x14ac:dyDescent="0.25">
      <c r="AA1011" s="24"/>
      <c r="AD1011" s="24"/>
    </row>
    <row r="1012" spans="27:30" x14ac:dyDescent="0.25">
      <c r="AA1012" s="24"/>
      <c r="AD1012" s="24"/>
    </row>
    <row r="1013" spans="27:30" x14ac:dyDescent="0.25">
      <c r="AA1013" s="24"/>
      <c r="AD1013" s="24"/>
    </row>
    <row r="1014" spans="27:30" x14ac:dyDescent="0.25">
      <c r="AA1014" s="24"/>
      <c r="AD1014" s="24"/>
    </row>
    <row r="1015" spans="27:30" x14ac:dyDescent="0.25">
      <c r="AA1015" s="24"/>
      <c r="AD1015" s="24"/>
    </row>
    <row r="1016" spans="27:30" x14ac:dyDescent="0.25">
      <c r="AA1016" s="24"/>
      <c r="AD1016" s="24"/>
    </row>
    <row r="1017" spans="27:30" x14ac:dyDescent="0.25">
      <c r="AA1017" s="24"/>
      <c r="AD1017" s="24"/>
    </row>
    <row r="1018" spans="27:30" x14ac:dyDescent="0.25">
      <c r="AA1018" s="24"/>
      <c r="AD1018" s="24"/>
    </row>
    <row r="1019" spans="27:30" x14ac:dyDescent="0.25">
      <c r="AA1019" s="24"/>
      <c r="AD1019" s="24"/>
    </row>
    <row r="1020" spans="27:30" x14ac:dyDescent="0.25">
      <c r="AA1020" s="24"/>
      <c r="AD1020" s="24"/>
    </row>
    <row r="1021" spans="27:30" x14ac:dyDescent="0.25">
      <c r="AA1021" s="24"/>
      <c r="AD1021" s="24"/>
    </row>
    <row r="1022" spans="27:30" x14ac:dyDescent="0.25">
      <c r="AA1022" s="24"/>
      <c r="AD1022" s="24"/>
    </row>
    <row r="1023" spans="27:30" x14ac:dyDescent="0.25">
      <c r="AA1023" s="24"/>
      <c r="AD1023" s="24"/>
    </row>
    <row r="1024" spans="27:30" x14ac:dyDescent="0.25">
      <c r="AA1024" s="24"/>
      <c r="AD1024" s="24"/>
    </row>
    <row r="1025" spans="27:30" x14ac:dyDescent="0.25">
      <c r="AA1025" s="24"/>
      <c r="AD1025" s="24"/>
    </row>
    <row r="1026" spans="27:30" x14ac:dyDescent="0.25">
      <c r="AA1026" s="24"/>
      <c r="AD1026" s="24"/>
    </row>
    <row r="1027" spans="27:30" x14ac:dyDescent="0.25">
      <c r="AA1027" s="24"/>
      <c r="AD1027" s="24"/>
    </row>
    <row r="1028" spans="27:30" x14ac:dyDescent="0.25">
      <c r="AA1028" s="24"/>
      <c r="AD1028" s="24"/>
    </row>
    <row r="1029" spans="27:30" x14ac:dyDescent="0.25">
      <c r="AA1029" s="24"/>
      <c r="AD1029" s="24"/>
    </row>
    <row r="1030" spans="27:30" x14ac:dyDescent="0.25">
      <c r="AA1030" s="24"/>
      <c r="AD1030" s="24"/>
    </row>
    <row r="1031" spans="27:30" x14ac:dyDescent="0.25">
      <c r="AA1031" s="24"/>
      <c r="AD1031" s="24"/>
    </row>
    <row r="1032" spans="27:30" x14ac:dyDescent="0.25">
      <c r="AA1032" s="24"/>
      <c r="AD1032" s="24"/>
    </row>
    <row r="1033" spans="27:30" x14ac:dyDescent="0.25">
      <c r="AA1033" s="24"/>
      <c r="AD1033" s="24"/>
    </row>
    <row r="1034" spans="27:30" x14ac:dyDescent="0.25">
      <c r="AA1034" s="24"/>
      <c r="AD1034" s="24"/>
    </row>
    <row r="1035" spans="27:30" x14ac:dyDescent="0.25">
      <c r="AA1035" s="24"/>
      <c r="AD1035" s="24"/>
    </row>
    <row r="1036" spans="27:30" x14ac:dyDescent="0.25">
      <c r="AA1036" s="24"/>
      <c r="AD1036" s="24"/>
    </row>
    <row r="1037" spans="27:30" x14ac:dyDescent="0.25">
      <c r="AA1037" s="24"/>
      <c r="AD1037" s="24"/>
    </row>
    <row r="1038" spans="27:30" x14ac:dyDescent="0.25">
      <c r="AA1038" s="24"/>
      <c r="AD1038" s="24"/>
    </row>
    <row r="1039" spans="27:30" x14ac:dyDescent="0.25">
      <c r="AA1039" s="24"/>
      <c r="AD1039" s="24"/>
    </row>
    <row r="1040" spans="27:30" x14ac:dyDescent="0.25">
      <c r="AA1040" s="24"/>
      <c r="AD1040" s="24"/>
    </row>
    <row r="1041" spans="27:30" x14ac:dyDescent="0.25">
      <c r="AA1041" s="24"/>
      <c r="AD1041" s="24"/>
    </row>
    <row r="1042" spans="27:30" x14ac:dyDescent="0.25">
      <c r="AA1042" s="24"/>
      <c r="AD1042" s="24"/>
    </row>
    <row r="1043" spans="27:30" x14ac:dyDescent="0.25">
      <c r="AA1043" s="24"/>
      <c r="AD1043" s="24"/>
    </row>
    <row r="1044" spans="27:30" x14ac:dyDescent="0.25">
      <c r="AA1044" s="24"/>
      <c r="AD1044" s="24"/>
    </row>
    <row r="1045" spans="27:30" x14ac:dyDescent="0.25">
      <c r="AA1045" s="24"/>
      <c r="AD1045" s="24"/>
    </row>
    <row r="1046" spans="27:30" x14ac:dyDescent="0.25">
      <c r="AA1046" s="24"/>
      <c r="AD1046" s="24"/>
    </row>
    <row r="1047" spans="27:30" x14ac:dyDescent="0.25">
      <c r="AA1047" s="24"/>
      <c r="AD1047" s="24"/>
    </row>
    <row r="1048" spans="27:30" x14ac:dyDescent="0.25">
      <c r="AA1048" s="24"/>
      <c r="AD1048" s="24"/>
    </row>
    <row r="1049" spans="27:30" x14ac:dyDescent="0.25">
      <c r="AA1049" s="24"/>
      <c r="AD1049" s="24"/>
    </row>
    <row r="1050" spans="27:30" x14ac:dyDescent="0.25">
      <c r="AA1050" s="24"/>
      <c r="AD1050" s="24"/>
    </row>
    <row r="1051" spans="27:30" x14ac:dyDescent="0.25">
      <c r="AA1051" s="24"/>
      <c r="AD1051" s="24"/>
    </row>
    <row r="1052" spans="27:30" x14ac:dyDescent="0.25">
      <c r="AA1052" s="24"/>
      <c r="AD1052" s="24"/>
    </row>
    <row r="1053" spans="27:30" x14ac:dyDescent="0.25">
      <c r="AA1053" s="24"/>
      <c r="AD1053" s="24"/>
    </row>
    <row r="1054" spans="27:30" x14ac:dyDescent="0.25">
      <c r="AA1054" s="24"/>
      <c r="AD1054" s="24"/>
    </row>
    <row r="1055" spans="27:30" x14ac:dyDescent="0.25">
      <c r="AA1055" s="24"/>
      <c r="AD1055" s="24"/>
    </row>
    <row r="1056" spans="27:30" x14ac:dyDescent="0.25">
      <c r="AA1056" s="24"/>
      <c r="AD1056" s="24"/>
    </row>
    <row r="1057" spans="27:30" x14ac:dyDescent="0.25">
      <c r="AA1057" s="24"/>
      <c r="AD1057" s="24"/>
    </row>
    <row r="1058" spans="27:30" x14ac:dyDescent="0.25">
      <c r="AA1058" s="24"/>
      <c r="AD1058" s="24"/>
    </row>
    <row r="1059" spans="27:30" x14ac:dyDescent="0.25">
      <c r="AA1059" s="24"/>
      <c r="AD1059" s="24"/>
    </row>
    <row r="1060" spans="27:30" x14ac:dyDescent="0.25">
      <c r="AA1060" s="24"/>
      <c r="AD1060" s="24"/>
    </row>
    <row r="1061" spans="27:30" x14ac:dyDescent="0.25">
      <c r="AA1061" s="24"/>
      <c r="AD1061" s="24"/>
    </row>
    <row r="1062" spans="27:30" x14ac:dyDescent="0.25">
      <c r="AA1062" s="24"/>
      <c r="AD1062" s="24"/>
    </row>
    <row r="1063" spans="27:30" x14ac:dyDescent="0.25">
      <c r="AA1063" s="24"/>
      <c r="AD1063" s="24"/>
    </row>
    <row r="1064" spans="27:30" x14ac:dyDescent="0.25">
      <c r="AA1064" s="24"/>
      <c r="AD1064" s="24"/>
    </row>
    <row r="1065" spans="27:30" x14ac:dyDescent="0.25">
      <c r="AA1065" s="24"/>
      <c r="AD1065" s="24"/>
    </row>
    <row r="1066" spans="27:30" x14ac:dyDescent="0.25">
      <c r="AA1066" s="24"/>
      <c r="AD1066" s="24"/>
    </row>
    <row r="1067" spans="27:30" x14ac:dyDescent="0.25">
      <c r="AA1067" s="24"/>
      <c r="AD1067" s="24"/>
    </row>
    <row r="1068" spans="27:30" x14ac:dyDescent="0.25">
      <c r="AA1068" s="24"/>
      <c r="AD1068" s="24"/>
    </row>
    <row r="1069" spans="27:30" x14ac:dyDescent="0.25">
      <c r="AA1069" s="24"/>
      <c r="AD1069" s="24"/>
    </row>
    <row r="1070" spans="27:30" x14ac:dyDescent="0.25">
      <c r="AA1070" s="24"/>
      <c r="AD1070" s="24"/>
    </row>
    <row r="1071" spans="27:30" x14ac:dyDescent="0.25">
      <c r="AA1071" s="24"/>
      <c r="AD1071" s="24"/>
    </row>
    <row r="1072" spans="27:30" x14ac:dyDescent="0.25">
      <c r="AA1072" s="24"/>
      <c r="AD1072" s="24"/>
    </row>
    <row r="1073" spans="27:30" x14ac:dyDescent="0.25">
      <c r="AA1073" s="24"/>
      <c r="AD1073" s="24"/>
    </row>
    <row r="1074" spans="27:30" x14ac:dyDescent="0.25">
      <c r="AA1074" s="24"/>
      <c r="AD1074" s="24"/>
    </row>
    <row r="1075" spans="27:30" x14ac:dyDescent="0.25">
      <c r="AA1075" s="24"/>
      <c r="AD1075" s="24"/>
    </row>
    <row r="1076" spans="27:30" x14ac:dyDescent="0.25">
      <c r="AA1076" s="24"/>
      <c r="AD1076" s="24"/>
    </row>
    <row r="1077" spans="27:30" x14ac:dyDescent="0.25">
      <c r="AA1077" s="24"/>
      <c r="AD1077" s="24"/>
    </row>
    <row r="1078" spans="27:30" x14ac:dyDescent="0.25">
      <c r="AA1078" s="24"/>
      <c r="AD1078" s="24"/>
    </row>
    <row r="1079" spans="27:30" x14ac:dyDescent="0.25">
      <c r="AA1079" s="24"/>
      <c r="AD1079" s="24"/>
    </row>
    <row r="1080" spans="27:30" x14ac:dyDescent="0.25">
      <c r="AA1080" s="24"/>
      <c r="AD1080" s="24"/>
    </row>
    <row r="1081" spans="27:30" x14ac:dyDescent="0.25">
      <c r="AA1081" s="24"/>
      <c r="AD1081" s="24"/>
    </row>
    <row r="1082" spans="27:30" x14ac:dyDescent="0.25">
      <c r="AA1082" s="24"/>
      <c r="AD1082" s="24"/>
    </row>
    <row r="1083" spans="27:30" x14ac:dyDescent="0.25">
      <c r="AA1083" s="24"/>
      <c r="AD1083" s="24"/>
    </row>
    <row r="1084" spans="27:30" x14ac:dyDescent="0.25">
      <c r="AA1084" s="24"/>
      <c r="AD1084" s="24"/>
    </row>
    <row r="1085" spans="27:30" x14ac:dyDescent="0.25">
      <c r="AA1085" s="24"/>
      <c r="AD1085" s="24"/>
    </row>
    <row r="1086" spans="27:30" x14ac:dyDescent="0.25">
      <c r="AA1086" s="24"/>
      <c r="AD1086" s="24"/>
    </row>
    <row r="1087" spans="27:30" x14ac:dyDescent="0.25">
      <c r="AA1087" s="24"/>
      <c r="AD1087" s="24"/>
    </row>
    <row r="1088" spans="27:30" x14ac:dyDescent="0.25">
      <c r="AA1088" s="24"/>
      <c r="AD1088" s="24"/>
    </row>
    <row r="1089" spans="27:30" x14ac:dyDescent="0.25">
      <c r="AA1089" s="24"/>
      <c r="AD1089" s="24"/>
    </row>
    <row r="1090" spans="27:30" x14ac:dyDescent="0.25">
      <c r="AA1090" s="24"/>
      <c r="AD1090" s="24"/>
    </row>
    <row r="1091" spans="27:30" x14ac:dyDescent="0.25">
      <c r="AA1091" s="24"/>
      <c r="AD1091" s="24"/>
    </row>
    <row r="1092" spans="27:30" x14ac:dyDescent="0.25">
      <c r="AA1092" s="24"/>
      <c r="AD1092" s="24"/>
    </row>
    <row r="1093" spans="27:30" x14ac:dyDescent="0.25">
      <c r="AA1093" s="24"/>
      <c r="AD1093" s="24"/>
    </row>
    <row r="1094" spans="27:30" x14ac:dyDescent="0.25">
      <c r="AA1094" s="24"/>
      <c r="AD1094" s="24"/>
    </row>
    <row r="1095" spans="27:30" x14ac:dyDescent="0.25">
      <c r="AA1095" s="24"/>
      <c r="AD1095" s="24"/>
    </row>
    <row r="1096" spans="27:30" x14ac:dyDescent="0.25">
      <c r="AA1096" s="24"/>
      <c r="AD1096" s="24"/>
    </row>
    <row r="1097" spans="27:30" x14ac:dyDescent="0.25">
      <c r="AA1097" s="24"/>
      <c r="AD1097" s="24"/>
    </row>
    <row r="1098" spans="27:30" x14ac:dyDescent="0.25">
      <c r="AA1098" s="24"/>
      <c r="AD1098" s="24"/>
    </row>
    <row r="1099" spans="27:30" x14ac:dyDescent="0.25">
      <c r="AA1099" s="24"/>
      <c r="AD1099" s="24"/>
    </row>
    <row r="1100" spans="27:30" x14ac:dyDescent="0.25">
      <c r="AA1100" s="24"/>
      <c r="AD1100" s="24"/>
    </row>
    <row r="1101" spans="27:30" x14ac:dyDescent="0.25">
      <c r="AA1101" s="24"/>
      <c r="AD1101" s="24"/>
    </row>
    <row r="1102" spans="27:30" x14ac:dyDescent="0.25">
      <c r="AA1102" s="24"/>
      <c r="AD1102" s="24"/>
    </row>
    <row r="1103" spans="27:30" x14ac:dyDescent="0.25">
      <c r="AA1103" s="24"/>
      <c r="AD1103" s="24"/>
    </row>
    <row r="1104" spans="27:30" x14ac:dyDescent="0.25">
      <c r="AA1104" s="24"/>
      <c r="AD1104" s="24"/>
    </row>
    <row r="1105" spans="27:30" x14ac:dyDescent="0.25">
      <c r="AA1105" s="24"/>
      <c r="AD1105" s="24"/>
    </row>
    <row r="1106" spans="27:30" x14ac:dyDescent="0.25">
      <c r="AA1106" s="24"/>
      <c r="AD1106" s="24"/>
    </row>
    <row r="1107" spans="27:30" x14ac:dyDescent="0.25">
      <c r="AA1107" s="24"/>
      <c r="AD1107" s="24"/>
    </row>
    <row r="1108" spans="27:30" x14ac:dyDescent="0.25">
      <c r="AA1108" s="24"/>
      <c r="AD1108" s="24"/>
    </row>
    <row r="1109" spans="27:30" x14ac:dyDescent="0.25">
      <c r="AA1109" s="24"/>
      <c r="AD1109" s="24"/>
    </row>
    <row r="1110" spans="27:30" x14ac:dyDescent="0.25">
      <c r="AA1110" s="24"/>
      <c r="AD1110" s="24"/>
    </row>
    <row r="1111" spans="27:30" x14ac:dyDescent="0.25">
      <c r="AA1111" s="24"/>
      <c r="AD1111" s="24"/>
    </row>
    <row r="1112" spans="27:30" x14ac:dyDescent="0.25">
      <c r="AA1112" s="24"/>
      <c r="AD1112" s="24"/>
    </row>
    <row r="1113" spans="27:30" x14ac:dyDescent="0.25">
      <c r="AA1113" s="24"/>
      <c r="AD1113" s="24"/>
    </row>
    <row r="1114" spans="27:30" x14ac:dyDescent="0.25">
      <c r="AA1114" s="24"/>
      <c r="AD1114" s="24"/>
    </row>
    <row r="1115" spans="27:30" x14ac:dyDescent="0.25">
      <c r="AA1115" s="24"/>
      <c r="AD1115" s="24"/>
    </row>
    <row r="1116" spans="27:30" x14ac:dyDescent="0.25">
      <c r="AA1116" s="24"/>
      <c r="AD1116" s="24"/>
    </row>
    <row r="1117" spans="27:30" x14ac:dyDescent="0.25">
      <c r="AA1117" s="24"/>
      <c r="AD1117" s="24"/>
    </row>
    <row r="1118" spans="27:30" x14ac:dyDescent="0.25">
      <c r="AA1118" s="24"/>
      <c r="AD1118" s="24"/>
    </row>
    <row r="1119" spans="27:30" x14ac:dyDescent="0.25">
      <c r="AA1119" s="24"/>
      <c r="AD1119" s="24"/>
    </row>
    <row r="1120" spans="27:30" x14ac:dyDescent="0.25">
      <c r="AA1120" s="24"/>
      <c r="AD1120" s="24"/>
    </row>
    <row r="1121" spans="27:30" x14ac:dyDescent="0.25">
      <c r="AA1121" s="24"/>
      <c r="AD1121" s="24"/>
    </row>
    <row r="1122" spans="27:30" x14ac:dyDescent="0.25">
      <c r="AA1122" s="24"/>
      <c r="AD1122" s="24"/>
    </row>
    <row r="1123" spans="27:30" x14ac:dyDescent="0.25">
      <c r="AA1123" s="24"/>
      <c r="AD1123" s="24"/>
    </row>
    <row r="1124" spans="27:30" x14ac:dyDescent="0.25">
      <c r="AA1124" s="24"/>
      <c r="AD1124" s="24"/>
    </row>
    <row r="1125" spans="27:30" x14ac:dyDescent="0.25">
      <c r="AA1125" s="24"/>
      <c r="AD1125" s="24"/>
    </row>
    <row r="1126" spans="27:30" x14ac:dyDescent="0.25">
      <c r="AA1126" s="24"/>
      <c r="AD1126" s="24"/>
    </row>
    <row r="1127" spans="27:30" x14ac:dyDescent="0.25">
      <c r="AA1127" s="24"/>
      <c r="AD1127" s="24"/>
    </row>
    <row r="1128" spans="27:30" x14ac:dyDescent="0.25">
      <c r="AA1128" s="24"/>
      <c r="AD1128" s="24"/>
    </row>
    <row r="1129" spans="27:30" x14ac:dyDescent="0.25">
      <c r="AA1129" s="24"/>
      <c r="AD1129" s="24"/>
    </row>
    <row r="1130" spans="27:30" x14ac:dyDescent="0.25">
      <c r="AA1130" s="24"/>
      <c r="AD1130" s="24"/>
    </row>
    <row r="1131" spans="27:30" x14ac:dyDescent="0.25">
      <c r="AA1131" s="24"/>
      <c r="AD1131" s="24"/>
    </row>
    <row r="1132" spans="27:30" x14ac:dyDescent="0.25">
      <c r="AA1132" s="24"/>
      <c r="AD1132" s="24"/>
    </row>
    <row r="1133" spans="27:30" x14ac:dyDescent="0.25">
      <c r="AA1133" s="24"/>
      <c r="AD1133" s="24"/>
    </row>
    <row r="1134" spans="27:30" x14ac:dyDescent="0.25">
      <c r="AA1134" s="24"/>
      <c r="AD1134" s="24"/>
    </row>
    <row r="1135" spans="27:30" x14ac:dyDescent="0.25">
      <c r="AA1135" s="24"/>
      <c r="AD1135" s="24"/>
    </row>
    <row r="1136" spans="27:30" x14ac:dyDescent="0.25">
      <c r="AA1136" s="24"/>
      <c r="AD1136" s="24"/>
    </row>
    <row r="1137" spans="27:30" x14ac:dyDescent="0.25">
      <c r="AA1137" s="24"/>
      <c r="AD1137" s="24"/>
    </row>
    <row r="1138" spans="27:30" x14ac:dyDescent="0.25">
      <c r="AA1138" s="24"/>
      <c r="AD1138" s="24"/>
    </row>
    <row r="1139" spans="27:30" x14ac:dyDescent="0.25">
      <c r="AA1139" s="24"/>
      <c r="AD1139" s="24"/>
    </row>
    <row r="1140" spans="27:30" x14ac:dyDescent="0.25">
      <c r="AA1140" s="24"/>
      <c r="AD1140" s="24"/>
    </row>
    <row r="1141" spans="27:30" x14ac:dyDescent="0.25">
      <c r="AA1141" s="24"/>
      <c r="AD1141" s="24"/>
    </row>
    <row r="1142" spans="27:30" x14ac:dyDescent="0.25">
      <c r="AA1142" s="24"/>
      <c r="AD1142" s="24"/>
    </row>
    <row r="1143" spans="27:30" x14ac:dyDescent="0.25">
      <c r="AA1143" s="24"/>
      <c r="AD1143" s="24"/>
    </row>
    <row r="1144" spans="27:30" x14ac:dyDescent="0.25">
      <c r="AA1144" s="24"/>
      <c r="AD1144" s="24"/>
    </row>
    <row r="1145" spans="27:30" x14ac:dyDescent="0.25">
      <c r="AA1145" s="24"/>
      <c r="AD1145" s="24"/>
    </row>
    <row r="1146" spans="27:30" x14ac:dyDescent="0.25">
      <c r="AA1146" s="24"/>
      <c r="AD1146" s="24"/>
    </row>
    <row r="1147" spans="27:30" x14ac:dyDescent="0.25">
      <c r="AA1147" s="24"/>
      <c r="AD1147" s="24"/>
    </row>
    <row r="1148" spans="27:30" x14ac:dyDescent="0.25">
      <c r="AA1148" s="24"/>
      <c r="AD1148" s="24"/>
    </row>
    <row r="1149" spans="27:30" x14ac:dyDescent="0.25">
      <c r="AA1149" s="24"/>
      <c r="AD1149" s="24"/>
    </row>
    <row r="1150" spans="27:30" x14ac:dyDescent="0.25">
      <c r="AA1150" s="24"/>
      <c r="AD1150" s="24"/>
    </row>
    <row r="1151" spans="27:30" x14ac:dyDescent="0.25">
      <c r="AA1151" s="24"/>
      <c r="AD1151" s="24"/>
    </row>
    <row r="1152" spans="27:30" x14ac:dyDescent="0.25">
      <c r="AA1152" s="24"/>
      <c r="AD1152" s="24"/>
    </row>
    <row r="1153" spans="27:30" x14ac:dyDescent="0.25">
      <c r="AA1153" s="24"/>
      <c r="AD1153" s="24"/>
    </row>
    <row r="1154" spans="27:30" x14ac:dyDescent="0.25">
      <c r="AA1154" s="24"/>
      <c r="AD1154" s="24"/>
    </row>
    <row r="1155" spans="27:30" x14ac:dyDescent="0.25">
      <c r="AA1155" s="24"/>
      <c r="AD1155" s="24"/>
    </row>
    <row r="1156" spans="27:30" x14ac:dyDescent="0.25">
      <c r="AA1156" s="24"/>
      <c r="AD1156" s="24"/>
    </row>
    <row r="1157" spans="27:30" x14ac:dyDescent="0.25">
      <c r="AA1157" s="24"/>
      <c r="AD1157" s="24"/>
    </row>
    <row r="1158" spans="27:30" x14ac:dyDescent="0.25">
      <c r="AA1158" s="24"/>
      <c r="AD1158" s="24"/>
    </row>
    <row r="1159" spans="27:30" x14ac:dyDescent="0.25">
      <c r="AA1159" s="24"/>
      <c r="AD1159" s="24"/>
    </row>
    <row r="1160" spans="27:30" x14ac:dyDescent="0.25">
      <c r="AA1160" s="24"/>
      <c r="AD1160" s="24"/>
    </row>
    <row r="1161" spans="27:30" x14ac:dyDescent="0.25">
      <c r="AA1161" s="24"/>
      <c r="AD1161" s="24"/>
    </row>
    <row r="1162" spans="27:30" x14ac:dyDescent="0.25">
      <c r="AA1162" s="24"/>
      <c r="AD1162" s="24"/>
    </row>
    <row r="1163" spans="27:30" x14ac:dyDescent="0.25">
      <c r="AA1163" s="24"/>
      <c r="AD1163" s="24"/>
    </row>
    <row r="1164" spans="27:30" x14ac:dyDescent="0.25">
      <c r="AA1164" s="24"/>
      <c r="AD1164" s="24"/>
    </row>
    <row r="1165" spans="27:30" x14ac:dyDescent="0.25">
      <c r="AA1165" s="24"/>
      <c r="AD1165" s="24"/>
    </row>
    <row r="1166" spans="27:30" x14ac:dyDescent="0.25">
      <c r="AA1166" s="24"/>
      <c r="AD1166" s="24"/>
    </row>
    <row r="1167" spans="27:30" x14ac:dyDescent="0.25">
      <c r="AA1167" s="24"/>
      <c r="AD1167" s="24"/>
    </row>
    <row r="1168" spans="27:30" x14ac:dyDescent="0.25">
      <c r="AA1168" s="24"/>
      <c r="AD1168" s="24"/>
    </row>
    <row r="1169" spans="27:30" x14ac:dyDescent="0.25">
      <c r="AA1169" s="24"/>
      <c r="AD1169" s="24"/>
    </row>
    <row r="1170" spans="27:30" x14ac:dyDescent="0.25">
      <c r="AA1170" s="24"/>
      <c r="AD1170" s="24"/>
    </row>
    <row r="1171" spans="27:30" x14ac:dyDescent="0.25">
      <c r="AA1171" s="24"/>
      <c r="AD1171" s="24"/>
    </row>
    <row r="1172" spans="27:30" x14ac:dyDescent="0.25">
      <c r="AA1172" s="24"/>
      <c r="AD1172" s="24"/>
    </row>
    <row r="1173" spans="27:30" x14ac:dyDescent="0.25">
      <c r="AA1173" s="24"/>
      <c r="AD1173" s="24"/>
    </row>
    <row r="1174" spans="27:30" x14ac:dyDescent="0.25">
      <c r="AA1174" s="24"/>
      <c r="AD1174" s="24"/>
    </row>
    <row r="1175" spans="27:30" x14ac:dyDescent="0.25">
      <c r="AA1175" s="24"/>
      <c r="AD1175" s="24"/>
    </row>
    <row r="1176" spans="27:30" x14ac:dyDescent="0.25">
      <c r="AA1176" s="24"/>
      <c r="AD1176" s="24"/>
    </row>
    <row r="1177" spans="27:30" x14ac:dyDescent="0.25">
      <c r="AA1177" s="24"/>
      <c r="AD1177" s="24"/>
    </row>
    <row r="1178" spans="27:30" x14ac:dyDescent="0.25">
      <c r="AA1178" s="24"/>
      <c r="AD1178" s="24"/>
    </row>
    <row r="1179" spans="27:30" x14ac:dyDescent="0.25">
      <c r="AA1179" s="24"/>
      <c r="AD1179" s="24"/>
    </row>
    <row r="1180" spans="27:30" x14ac:dyDescent="0.25">
      <c r="AA1180" s="24"/>
      <c r="AD1180" s="24"/>
    </row>
    <row r="1181" spans="27:30" x14ac:dyDescent="0.25">
      <c r="AA1181" s="24"/>
      <c r="AD1181" s="24"/>
    </row>
    <row r="1182" spans="27:30" x14ac:dyDescent="0.25">
      <c r="AA1182" s="24"/>
      <c r="AD1182" s="24"/>
    </row>
    <row r="1183" spans="27:30" x14ac:dyDescent="0.25">
      <c r="AA1183" s="24"/>
      <c r="AD1183" s="24"/>
    </row>
    <row r="1184" spans="27:30" x14ac:dyDescent="0.25">
      <c r="AA1184" s="24"/>
      <c r="AD1184" s="24"/>
    </row>
    <row r="1185" spans="27:30" x14ac:dyDescent="0.25">
      <c r="AA1185" s="24"/>
      <c r="AD1185" s="24"/>
    </row>
    <row r="1186" spans="27:30" x14ac:dyDescent="0.25">
      <c r="AA1186" s="24"/>
      <c r="AD1186" s="24"/>
    </row>
    <row r="1187" spans="27:30" x14ac:dyDescent="0.25">
      <c r="AA1187" s="24"/>
      <c r="AD1187" s="24"/>
    </row>
    <row r="1188" spans="27:30" x14ac:dyDescent="0.25">
      <c r="AA1188" s="24"/>
      <c r="AD1188" s="24"/>
    </row>
    <row r="1189" spans="27:30" x14ac:dyDescent="0.25">
      <c r="AA1189" s="24"/>
      <c r="AD1189" s="24"/>
    </row>
    <row r="1190" spans="27:30" x14ac:dyDescent="0.25">
      <c r="AA1190" s="24"/>
      <c r="AD1190" s="24"/>
    </row>
    <row r="1191" spans="27:30" x14ac:dyDescent="0.25">
      <c r="AA1191" s="24"/>
      <c r="AD1191" s="24"/>
    </row>
    <row r="1192" spans="27:30" x14ac:dyDescent="0.25">
      <c r="AA1192" s="24"/>
      <c r="AD1192" s="24"/>
    </row>
    <row r="1193" spans="27:30" x14ac:dyDescent="0.25">
      <c r="AA1193" s="24"/>
      <c r="AD1193" s="24"/>
    </row>
    <row r="1194" spans="27:30" x14ac:dyDescent="0.25">
      <c r="AA1194" s="24"/>
      <c r="AD1194" s="24"/>
    </row>
    <row r="1195" spans="27:30" x14ac:dyDescent="0.25">
      <c r="AA1195" s="24"/>
      <c r="AD1195" s="24"/>
    </row>
    <row r="1196" spans="27:30" x14ac:dyDescent="0.25">
      <c r="AA1196" s="24"/>
      <c r="AD1196" s="24"/>
    </row>
    <row r="1197" spans="27:30" x14ac:dyDescent="0.25">
      <c r="AA1197" s="24"/>
      <c r="AD1197" s="24"/>
    </row>
    <row r="1198" spans="27:30" x14ac:dyDescent="0.25">
      <c r="AA1198" s="24"/>
      <c r="AD1198" s="24"/>
    </row>
    <row r="1199" spans="27:30" x14ac:dyDescent="0.25">
      <c r="AA1199" s="24"/>
      <c r="AD1199" s="24"/>
    </row>
    <row r="1200" spans="27:30" x14ac:dyDescent="0.25">
      <c r="AA1200" s="24"/>
      <c r="AD1200" s="24"/>
    </row>
    <row r="1201" spans="27:30" x14ac:dyDescent="0.25">
      <c r="AA1201" s="24"/>
      <c r="AD1201" s="24"/>
    </row>
    <row r="1202" spans="27:30" x14ac:dyDescent="0.25">
      <c r="AA1202" s="24"/>
      <c r="AD1202" s="24"/>
    </row>
    <row r="1203" spans="27:30" x14ac:dyDescent="0.25">
      <c r="AA1203" s="24"/>
      <c r="AD1203" s="24"/>
    </row>
    <row r="1204" spans="27:30" x14ac:dyDescent="0.25">
      <c r="AA1204" s="24"/>
      <c r="AD1204" s="24"/>
    </row>
    <row r="1205" spans="27:30" x14ac:dyDescent="0.25">
      <c r="AA1205" s="24"/>
      <c r="AD1205" s="24"/>
    </row>
    <row r="1206" spans="27:30" x14ac:dyDescent="0.25">
      <c r="AA1206" s="24"/>
      <c r="AD1206" s="24"/>
    </row>
    <row r="1207" spans="27:30" x14ac:dyDescent="0.25">
      <c r="AA1207" s="24"/>
      <c r="AD1207" s="24"/>
    </row>
    <row r="1208" spans="27:30" x14ac:dyDescent="0.25">
      <c r="AA1208" s="24"/>
      <c r="AD1208" s="24"/>
    </row>
    <row r="1209" spans="27:30" x14ac:dyDescent="0.25">
      <c r="AA1209" s="24"/>
      <c r="AD1209" s="24"/>
    </row>
    <row r="1210" spans="27:30" x14ac:dyDescent="0.25">
      <c r="AA1210" s="24"/>
      <c r="AD1210" s="24"/>
    </row>
    <row r="1211" spans="27:30" x14ac:dyDescent="0.25">
      <c r="AA1211" s="24"/>
      <c r="AD1211" s="24"/>
    </row>
    <row r="1212" spans="27:30" x14ac:dyDescent="0.25">
      <c r="AA1212" s="24"/>
      <c r="AD1212" s="24"/>
    </row>
    <row r="1213" spans="27:30" x14ac:dyDescent="0.25">
      <c r="AA1213" s="24"/>
      <c r="AD1213" s="24"/>
    </row>
    <row r="1214" spans="27:30" x14ac:dyDescent="0.25">
      <c r="AA1214" s="24"/>
      <c r="AD1214" s="24"/>
    </row>
    <row r="1215" spans="27:30" x14ac:dyDescent="0.25">
      <c r="AA1215" s="24"/>
      <c r="AD1215" s="24"/>
    </row>
    <row r="1216" spans="27:30" x14ac:dyDescent="0.25">
      <c r="AA1216" s="24"/>
      <c r="AD1216" s="24"/>
    </row>
    <row r="1217" spans="27:30" x14ac:dyDescent="0.25">
      <c r="AA1217" s="24"/>
      <c r="AD1217" s="24"/>
    </row>
    <row r="1218" spans="27:30" x14ac:dyDescent="0.25">
      <c r="AA1218" s="24"/>
      <c r="AD1218" s="24"/>
    </row>
    <row r="1219" spans="27:30" x14ac:dyDescent="0.25">
      <c r="AA1219" s="24"/>
      <c r="AD1219" s="24"/>
    </row>
    <row r="1220" spans="27:30" x14ac:dyDescent="0.25">
      <c r="AA1220" s="24"/>
      <c r="AD1220" s="24"/>
    </row>
    <row r="1221" spans="27:30" x14ac:dyDescent="0.25">
      <c r="AA1221" s="24"/>
      <c r="AD1221" s="24"/>
    </row>
    <row r="1222" spans="27:30" x14ac:dyDescent="0.25">
      <c r="AA1222" s="24"/>
      <c r="AD1222" s="24"/>
    </row>
    <row r="1223" spans="27:30" x14ac:dyDescent="0.25">
      <c r="AA1223" s="24"/>
      <c r="AD1223" s="24"/>
    </row>
    <row r="1224" spans="27:30" x14ac:dyDescent="0.25">
      <c r="AA1224" s="24"/>
      <c r="AD1224" s="24"/>
    </row>
    <row r="1225" spans="27:30" x14ac:dyDescent="0.25">
      <c r="AA1225" s="24"/>
      <c r="AD1225" s="24"/>
    </row>
    <row r="1226" spans="27:30" x14ac:dyDescent="0.25">
      <c r="AA1226" s="24"/>
      <c r="AD1226" s="24"/>
    </row>
    <row r="1227" spans="27:30" x14ac:dyDescent="0.25">
      <c r="AA1227" s="24"/>
      <c r="AD1227" s="24"/>
    </row>
    <row r="1228" spans="27:30" x14ac:dyDescent="0.25">
      <c r="AA1228" s="24"/>
      <c r="AD1228" s="24"/>
    </row>
    <row r="1229" spans="27:30" x14ac:dyDescent="0.25">
      <c r="AA1229" s="24"/>
      <c r="AD1229" s="24"/>
    </row>
    <row r="1230" spans="27:30" x14ac:dyDescent="0.25">
      <c r="AA1230" s="24"/>
      <c r="AD1230" s="24"/>
    </row>
    <row r="1231" spans="27:30" x14ac:dyDescent="0.25">
      <c r="AA1231" s="24"/>
      <c r="AD1231" s="24"/>
    </row>
    <row r="1232" spans="27:30" x14ac:dyDescent="0.25">
      <c r="AA1232" s="24"/>
      <c r="AD1232" s="24"/>
    </row>
    <row r="1233" spans="27:30" x14ac:dyDescent="0.25">
      <c r="AA1233" s="24"/>
      <c r="AD1233" s="24"/>
    </row>
    <row r="1234" spans="27:30" x14ac:dyDescent="0.25">
      <c r="AA1234" s="24"/>
      <c r="AD1234" s="24"/>
    </row>
    <row r="1235" spans="27:30" x14ac:dyDescent="0.25">
      <c r="AA1235" s="24"/>
      <c r="AD1235" s="24"/>
    </row>
    <row r="1236" spans="27:30" x14ac:dyDescent="0.25">
      <c r="AA1236" s="24"/>
      <c r="AD1236" s="24"/>
    </row>
    <row r="1237" spans="27:30" x14ac:dyDescent="0.25">
      <c r="AA1237" s="24"/>
      <c r="AD1237" s="24"/>
    </row>
    <row r="1238" spans="27:30" x14ac:dyDescent="0.25">
      <c r="AA1238" s="24"/>
      <c r="AD1238" s="24"/>
    </row>
    <row r="1239" spans="27:30" x14ac:dyDescent="0.25">
      <c r="AA1239" s="24"/>
      <c r="AD1239" s="24"/>
    </row>
    <row r="1240" spans="27:30" x14ac:dyDescent="0.25">
      <c r="AA1240" s="24"/>
      <c r="AD1240" s="24"/>
    </row>
    <row r="1241" spans="27:30" x14ac:dyDescent="0.25">
      <c r="AA1241" s="24"/>
      <c r="AD1241" s="24"/>
    </row>
    <row r="1242" spans="27:30" x14ac:dyDescent="0.25">
      <c r="AA1242" s="24"/>
      <c r="AD1242" s="24"/>
    </row>
    <row r="1243" spans="27:30" x14ac:dyDescent="0.25">
      <c r="AA1243" s="24"/>
      <c r="AD1243" s="24"/>
    </row>
    <row r="1244" spans="27:30" x14ac:dyDescent="0.25">
      <c r="AA1244" s="24"/>
      <c r="AD1244" s="24"/>
    </row>
    <row r="1245" spans="27:30" x14ac:dyDescent="0.25">
      <c r="AA1245" s="24"/>
      <c r="AD1245" s="24"/>
    </row>
    <row r="1246" spans="27:30" x14ac:dyDescent="0.25">
      <c r="AA1246" s="24"/>
      <c r="AD1246" s="24"/>
    </row>
    <row r="1247" spans="27:30" x14ac:dyDescent="0.25">
      <c r="AA1247" s="24"/>
      <c r="AD1247" s="24"/>
    </row>
    <row r="1248" spans="27:30" x14ac:dyDescent="0.25">
      <c r="AA1248" s="24"/>
      <c r="AD1248" s="24"/>
    </row>
    <row r="1249" spans="27:30" x14ac:dyDescent="0.25">
      <c r="AA1249" s="24"/>
      <c r="AD1249" s="24"/>
    </row>
    <row r="1250" spans="27:30" x14ac:dyDescent="0.25">
      <c r="AA1250" s="24"/>
      <c r="AD1250" s="24"/>
    </row>
    <row r="1251" spans="27:30" x14ac:dyDescent="0.25">
      <c r="AA1251" s="24"/>
      <c r="AD1251" s="24"/>
    </row>
    <row r="1252" spans="27:30" x14ac:dyDescent="0.25">
      <c r="AA1252" s="24"/>
      <c r="AD1252" s="24"/>
    </row>
    <row r="1253" spans="27:30" x14ac:dyDescent="0.25">
      <c r="AA1253" s="24"/>
      <c r="AD1253" s="24"/>
    </row>
    <row r="1254" spans="27:30" x14ac:dyDescent="0.25">
      <c r="AA1254" s="24"/>
      <c r="AD1254" s="24"/>
    </row>
    <row r="1255" spans="27:30" x14ac:dyDescent="0.25">
      <c r="AA1255" s="24"/>
      <c r="AD1255" s="24"/>
    </row>
    <row r="1256" spans="27:30" x14ac:dyDescent="0.25">
      <c r="AA1256" s="24"/>
      <c r="AD1256" s="24"/>
    </row>
    <row r="1257" spans="27:30" x14ac:dyDescent="0.25">
      <c r="AA1257" s="24"/>
      <c r="AD1257" s="24"/>
    </row>
    <row r="1258" spans="27:30" x14ac:dyDescent="0.25">
      <c r="AA1258" s="24"/>
      <c r="AD1258" s="24"/>
    </row>
    <row r="1259" spans="27:30" x14ac:dyDescent="0.25">
      <c r="AA1259" s="24"/>
      <c r="AD1259" s="24"/>
    </row>
    <row r="1260" spans="27:30" x14ac:dyDescent="0.25">
      <c r="AA1260" s="24"/>
      <c r="AD1260" s="24"/>
    </row>
    <row r="1261" spans="27:30" x14ac:dyDescent="0.25">
      <c r="AA1261" s="24"/>
      <c r="AD1261" s="24"/>
    </row>
    <row r="1262" spans="27:30" x14ac:dyDescent="0.25">
      <c r="AA1262" s="24"/>
      <c r="AD1262" s="24"/>
    </row>
    <row r="1263" spans="27:30" x14ac:dyDescent="0.25">
      <c r="AA1263" s="24"/>
      <c r="AD1263" s="24"/>
    </row>
    <row r="1264" spans="27:30" x14ac:dyDescent="0.25">
      <c r="AA1264" s="24"/>
      <c r="AD1264" s="24"/>
    </row>
    <row r="1265" spans="27:30" x14ac:dyDescent="0.25">
      <c r="AA1265" s="24"/>
      <c r="AD1265" s="24"/>
    </row>
    <row r="1266" spans="27:30" x14ac:dyDescent="0.25">
      <c r="AA1266" s="24"/>
      <c r="AD1266" s="24"/>
    </row>
    <row r="1267" spans="27:30" x14ac:dyDescent="0.25">
      <c r="AA1267" s="24"/>
      <c r="AD1267" s="24"/>
    </row>
    <row r="1268" spans="27:30" x14ac:dyDescent="0.25">
      <c r="AA1268" s="24"/>
      <c r="AD1268" s="24"/>
    </row>
    <row r="1269" spans="27:30" x14ac:dyDescent="0.25">
      <c r="AA1269" s="24"/>
      <c r="AD1269" s="24"/>
    </row>
    <row r="1270" spans="27:30" x14ac:dyDescent="0.25">
      <c r="AA1270" s="24"/>
      <c r="AD1270" s="24"/>
    </row>
    <row r="1271" spans="27:30" x14ac:dyDescent="0.25">
      <c r="AA1271" s="24"/>
      <c r="AD1271" s="24"/>
    </row>
    <row r="1272" spans="27:30" x14ac:dyDescent="0.25">
      <c r="AA1272" s="24"/>
      <c r="AD1272" s="24"/>
    </row>
    <row r="1273" spans="27:30" x14ac:dyDescent="0.25">
      <c r="AA1273" s="24"/>
      <c r="AD1273" s="24"/>
    </row>
    <row r="1274" spans="27:30" x14ac:dyDescent="0.25">
      <c r="AA1274" s="24"/>
      <c r="AD1274" s="24"/>
    </row>
    <row r="1275" spans="27:30" x14ac:dyDescent="0.25">
      <c r="AA1275" s="24"/>
      <c r="AD1275" s="24"/>
    </row>
    <row r="1276" spans="27:30" x14ac:dyDescent="0.25">
      <c r="AA1276" s="24"/>
      <c r="AD1276" s="24"/>
    </row>
    <row r="1277" spans="27:30" x14ac:dyDescent="0.25">
      <c r="AA1277" s="24"/>
      <c r="AD1277" s="24"/>
    </row>
    <row r="1278" spans="27:30" x14ac:dyDescent="0.25">
      <c r="AA1278" s="24"/>
      <c r="AD1278" s="24"/>
    </row>
    <row r="1279" spans="27:30" x14ac:dyDescent="0.25">
      <c r="AA1279" s="24"/>
      <c r="AD1279" s="24"/>
    </row>
    <row r="1280" spans="27:30" x14ac:dyDescent="0.25">
      <c r="AA1280" s="24"/>
      <c r="AD1280" s="24"/>
    </row>
    <row r="1281" spans="27:30" x14ac:dyDescent="0.25">
      <c r="AA1281" s="24"/>
      <c r="AD1281" s="24"/>
    </row>
    <row r="1282" spans="27:30" x14ac:dyDescent="0.25">
      <c r="AA1282" s="24"/>
      <c r="AD1282" s="24"/>
    </row>
    <row r="1283" spans="27:30" x14ac:dyDescent="0.25">
      <c r="AA1283" s="24"/>
      <c r="AD1283" s="24"/>
    </row>
    <row r="1284" spans="27:30" x14ac:dyDescent="0.25">
      <c r="AA1284" s="24"/>
      <c r="AD1284" s="24"/>
    </row>
    <row r="1285" spans="27:30" x14ac:dyDescent="0.25">
      <c r="AA1285" s="24"/>
      <c r="AD1285" s="24"/>
    </row>
    <row r="1286" spans="27:30" x14ac:dyDescent="0.25">
      <c r="AA1286" s="24"/>
      <c r="AD1286" s="24"/>
    </row>
    <row r="1287" spans="27:30" x14ac:dyDescent="0.25">
      <c r="AA1287" s="24"/>
      <c r="AD1287" s="24"/>
    </row>
    <row r="1288" spans="27:30" x14ac:dyDescent="0.25">
      <c r="AA1288" s="24"/>
      <c r="AD1288" s="24"/>
    </row>
    <row r="1289" spans="27:30" x14ac:dyDescent="0.25">
      <c r="AA1289" s="24"/>
      <c r="AD1289" s="24"/>
    </row>
    <row r="1290" spans="27:30" x14ac:dyDescent="0.25">
      <c r="AA1290" s="24"/>
      <c r="AD1290" s="24"/>
    </row>
    <row r="1291" spans="27:30" x14ac:dyDescent="0.25">
      <c r="AA1291" s="24"/>
      <c r="AD1291" s="24"/>
    </row>
    <row r="1292" spans="27:30" x14ac:dyDescent="0.25">
      <c r="AA1292" s="24"/>
      <c r="AD1292" s="24"/>
    </row>
    <row r="1293" spans="27:30" x14ac:dyDescent="0.25">
      <c r="AA1293" s="24"/>
      <c r="AD1293" s="24"/>
    </row>
    <row r="1294" spans="27:30" x14ac:dyDescent="0.25">
      <c r="AA1294" s="24"/>
      <c r="AD1294" s="24"/>
    </row>
    <row r="1295" spans="27:30" x14ac:dyDescent="0.25">
      <c r="AA1295" s="24"/>
      <c r="AD1295" s="24"/>
    </row>
    <row r="1296" spans="27:30" x14ac:dyDescent="0.25">
      <c r="AA1296" s="24"/>
      <c r="AD1296" s="24"/>
    </row>
    <row r="1297" spans="27:30" x14ac:dyDescent="0.25">
      <c r="AA1297" s="24"/>
      <c r="AD1297" s="24"/>
    </row>
    <row r="1298" spans="27:30" x14ac:dyDescent="0.25">
      <c r="AA1298" s="24"/>
      <c r="AD1298" s="24"/>
    </row>
    <row r="1299" spans="27:30" x14ac:dyDescent="0.25">
      <c r="AA1299" s="24"/>
      <c r="AD1299" s="24"/>
    </row>
    <row r="1300" spans="27:30" x14ac:dyDescent="0.25">
      <c r="AA1300" s="24"/>
      <c r="AD1300" s="24"/>
    </row>
    <row r="1301" spans="27:30" x14ac:dyDescent="0.25">
      <c r="AA1301" s="24"/>
      <c r="AD1301" s="24"/>
    </row>
    <row r="1302" spans="27:30" x14ac:dyDescent="0.25">
      <c r="AA1302" s="24"/>
      <c r="AD1302" s="24"/>
    </row>
    <row r="1303" spans="27:30" x14ac:dyDescent="0.25">
      <c r="AA1303" s="24"/>
      <c r="AD1303" s="24"/>
    </row>
    <row r="1304" spans="27:30" x14ac:dyDescent="0.25">
      <c r="AA1304" s="24"/>
      <c r="AD1304" s="24"/>
    </row>
    <row r="1305" spans="27:30" x14ac:dyDescent="0.25">
      <c r="AA1305" s="24"/>
      <c r="AD1305" s="24"/>
    </row>
    <row r="1306" spans="27:30" x14ac:dyDescent="0.25">
      <c r="AA1306" s="24"/>
      <c r="AD1306" s="24"/>
    </row>
    <row r="1307" spans="27:30" x14ac:dyDescent="0.25">
      <c r="AA1307" s="24"/>
      <c r="AD1307" s="24"/>
    </row>
    <row r="1308" spans="27:30" x14ac:dyDescent="0.25">
      <c r="AA1308" s="24"/>
      <c r="AD1308" s="24"/>
    </row>
    <row r="1309" spans="27:30" x14ac:dyDescent="0.25">
      <c r="AA1309" s="24"/>
      <c r="AD1309" s="24"/>
    </row>
    <row r="1310" spans="27:30" x14ac:dyDescent="0.25">
      <c r="AA1310" s="24"/>
      <c r="AD1310" s="24"/>
    </row>
    <row r="1311" spans="27:30" x14ac:dyDescent="0.25">
      <c r="AA1311" s="24"/>
      <c r="AD1311" s="24"/>
    </row>
    <row r="1312" spans="27:30" x14ac:dyDescent="0.25">
      <c r="AA1312" s="24"/>
      <c r="AD1312" s="24"/>
    </row>
    <row r="1313" spans="27:30" x14ac:dyDescent="0.25">
      <c r="AA1313" s="24"/>
      <c r="AD1313" s="24"/>
    </row>
    <row r="1314" spans="27:30" x14ac:dyDescent="0.25">
      <c r="AA1314" s="24"/>
      <c r="AD1314" s="24"/>
    </row>
    <row r="1315" spans="27:30" x14ac:dyDescent="0.25">
      <c r="AA1315" s="24"/>
      <c r="AD1315" s="24"/>
    </row>
    <row r="1316" spans="27:30" x14ac:dyDescent="0.25">
      <c r="AA1316" s="24"/>
      <c r="AD1316" s="24"/>
    </row>
    <row r="1317" spans="27:30" x14ac:dyDescent="0.25">
      <c r="AA1317" s="24"/>
      <c r="AD1317" s="24"/>
    </row>
    <row r="1318" spans="27:30" x14ac:dyDescent="0.25">
      <c r="AA1318" s="24"/>
      <c r="AD1318" s="24"/>
    </row>
    <row r="1319" spans="27:30" x14ac:dyDescent="0.25">
      <c r="AA1319" s="24"/>
      <c r="AD1319" s="24"/>
    </row>
    <row r="1320" spans="27:30" x14ac:dyDescent="0.25">
      <c r="AA1320" s="24"/>
      <c r="AD1320" s="24"/>
    </row>
    <row r="1321" spans="27:30" x14ac:dyDescent="0.25">
      <c r="AA1321" s="24"/>
      <c r="AD1321" s="24"/>
    </row>
    <row r="1322" spans="27:30" x14ac:dyDescent="0.25">
      <c r="AA1322" s="24"/>
      <c r="AD1322" s="24"/>
    </row>
    <row r="1323" spans="27:30" x14ac:dyDescent="0.25">
      <c r="AA1323" s="24"/>
      <c r="AD1323" s="24"/>
    </row>
    <row r="1324" spans="27:30" x14ac:dyDescent="0.25">
      <c r="AA1324" s="24"/>
      <c r="AD1324" s="24"/>
    </row>
    <row r="1325" spans="27:30" x14ac:dyDescent="0.25">
      <c r="AA1325" s="24"/>
      <c r="AD1325" s="24"/>
    </row>
    <row r="1326" spans="27:30" x14ac:dyDescent="0.25">
      <c r="AA1326" s="24"/>
      <c r="AD1326" s="24"/>
    </row>
    <row r="1327" spans="27:30" x14ac:dyDescent="0.25">
      <c r="AA1327" s="24"/>
      <c r="AD1327" s="24"/>
    </row>
    <row r="1328" spans="27:30" x14ac:dyDescent="0.25">
      <c r="AA1328" s="24"/>
      <c r="AD1328" s="24"/>
    </row>
    <row r="1329" spans="27:30" x14ac:dyDescent="0.25">
      <c r="AA1329" s="24"/>
      <c r="AD1329" s="24"/>
    </row>
    <row r="1330" spans="27:30" x14ac:dyDescent="0.25">
      <c r="AA1330" s="24"/>
      <c r="AD1330" s="24"/>
    </row>
    <row r="1331" spans="27:30" x14ac:dyDescent="0.25">
      <c r="AA1331" s="24"/>
      <c r="AD1331" s="24"/>
    </row>
    <row r="1332" spans="27:30" x14ac:dyDescent="0.25">
      <c r="AA1332" s="24"/>
      <c r="AD1332" s="24"/>
    </row>
    <row r="1333" spans="27:30" x14ac:dyDescent="0.25">
      <c r="AA1333" s="24"/>
      <c r="AD1333" s="24"/>
    </row>
    <row r="1334" spans="27:30" x14ac:dyDescent="0.25">
      <c r="AA1334" s="24"/>
      <c r="AD1334" s="24"/>
    </row>
    <row r="1335" spans="27:30" x14ac:dyDescent="0.25">
      <c r="AA1335" s="24"/>
      <c r="AD1335" s="24"/>
    </row>
    <row r="1336" spans="27:30" x14ac:dyDescent="0.25">
      <c r="AA1336" s="24"/>
      <c r="AD1336" s="24"/>
    </row>
    <row r="1337" spans="27:30" x14ac:dyDescent="0.25">
      <c r="AA1337" s="24"/>
      <c r="AD1337" s="24"/>
    </row>
    <row r="1338" spans="27:30" x14ac:dyDescent="0.25">
      <c r="AA1338" s="24"/>
      <c r="AD1338" s="24"/>
    </row>
    <row r="1339" spans="27:30" x14ac:dyDescent="0.25">
      <c r="AA1339" s="24"/>
      <c r="AD1339" s="24"/>
    </row>
    <row r="1340" spans="27:30" x14ac:dyDescent="0.25">
      <c r="AA1340" s="24"/>
      <c r="AD1340" s="24"/>
    </row>
    <row r="1341" spans="27:30" x14ac:dyDescent="0.25">
      <c r="AA1341" s="24"/>
      <c r="AD1341" s="24"/>
    </row>
    <row r="1342" spans="27:30" x14ac:dyDescent="0.25">
      <c r="AA1342" s="24"/>
      <c r="AD1342" s="24"/>
    </row>
    <row r="1343" spans="27:30" x14ac:dyDescent="0.25">
      <c r="AA1343" s="24"/>
      <c r="AD1343" s="24"/>
    </row>
    <row r="1344" spans="27:30" x14ac:dyDescent="0.25">
      <c r="AA1344" s="24"/>
      <c r="AD1344" s="24"/>
    </row>
    <row r="1345" spans="27:30" x14ac:dyDescent="0.25">
      <c r="AA1345" s="24"/>
      <c r="AD1345" s="24"/>
    </row>
    <row r="1346" spans="27:30" x14ac:dyDescent="0.25">
      <c r="AA1346" s="24"/>
      <c r="AD1346" s="24"/>
    </row>
    <row r="1347" spans="27:30" x14ac:dyDescent="0.25">
      <c r="AA1347" s="24"/>
      <c r="AD1347" s="24"/>
    </row>
    <row r="1348" spans="27:30" x14ac:dyDescent="0.25">
      <c r="AA1348" s="24"/>
      <c r="AD1348" s="24"/>
    </row>
    <row r="1349" spans="27:30" x14ac:dyDescent="0.25">
      <c r="AA1349" s="24"/>
      <c r="AD1349" s="24"/>
    </row>
    <row r="1350" spans="27:30" x14ac:dyDescent="0.25">
      <c r="AA1350" s="24"/>
      <c r="AD1350" s="24"/>
    </row>
    <row r="1351" spans="27:30" x14ac:dyDescent="0.25">
      <c r="AA1351" s="24"/>
      <c r="AD1351" s="24"/>
    </row>
    <row r="1352" spans="27:30" x14ac:dyDescent="0.25">
      <c r="AA1352" s="24"/>
      <c r="AD1352" s="24"/>
    </row>
    <row r="1353" spans="27:30" x14ac:dyDescent="0.25">
      <c r="AA1353" s="24"/>
      <c r="AD1353" s="24"/>
    </row>
    <row r="1354" spans="27:30" x14ac:dyDescent="0.25">
      <c r="AA1354" s="24"/>
      <c r="AD1354" s="24"/>
    </row>
    <row r="1355" spans="27:30" x14ac:dyDescent="0.25">
      <c r="AA1355" s="24"/>
      <c r="AD1355" s="24"/>
    </row>
    <row r="1356" spans="27:30" x14ac:dyDescent="0.25">
      <c r="AA1356" s="24"/>
      <c r="AD1356" s="24"/>
    </row>
    <row r="1357" spans="27:30" x14ac:dyDescent="0.25">
      <c r="AA1357" s="24"/>
      <c r="AD1357" s="24"/>
    </row>
    <row r="1358" spans="27:30" x14ac:dyDescent="0.25">
      <c r="AA1358" s="24"/>
      <c r="AD1358" s="24"/>
    </row>
    <row r="1359" spans="27:30" x14ac:dyDescent="0.25">
      <c r="AA1359" s="24"/>
      <c r="AD1359" s="24"/>
    </row>
    <row r="1360" spans="27:30" x14ac:dyDescent="0.25">
      <c r="AA1360" s="24"/>
      <c r="AD1360" s="24"/>
    </row>
    <row r="1361" spans="27:30" x14ac:dyDescent="0.25">
      <c r="AA1361" s="24"/>
      <c r="AD1361" s="24"/>
    </row>
    <row r="1362" spans="27:30" x14ac:dyDescent="0.25">
      <c r="AA1362" s="24"/>
      <c r="AD1362" s="24"/>
    </row>
    <row r="1363" spans="27:30" x14ac:dyDescent="0.25">
      <c r="AA1363" s="24"/>
      <c r="AD1363" s="24"/>
    </row>
    <row r="1364" spans="27:30" x14ac:dyDescent="0.25">
      <c r="AA1364" s="24"/>
      <c r="AD1364" s="24"/>
    </row>
    <row r="1365" spans="27:30" x14ac:dyDescent="0.25">
      <c r="AA1365" s="24"/>
      <c r="AD1365" s="24"/>
    </row>
    <row r="1366" spans="27:30" x14ac:dyDescent="0.25">
      <c r="AA1366" s="24"/>
      <c r="AD1366" s="24"/>
    </row>
    <row r="1367" spans="27:30" x14ac:dyDescent="0.25">
      <c r="AA1367" s="24"/>
      <c r="AD1367" s="24"/>
    </row>
    <row r="1368" spans="27:30" x14ac:dyDescent="0.25">
      <c r="AA1368" s="24"/>
      <c r="AD1368" s="24"/>
    </row>
    <row r="1369" spans="27:30" x14ac:dyDescent="0.25">
      <c r="AA1369" s="24"/>
      <c r="AD1369" s="24"/>
    </row>
    <row r="1370" spans="27:30" x14ac:dyDescent="0.25">
      <c r="AA1370" s="24"/>
      <c r="AD1370" s="24"/>
    </row>
    <row r="1371" spans="27:30" x14ac:dyDescent="0.25">
      <c r="AA1371" s="24"/>
      <c r="AD1371" s="24"/>
    </row>
    <row r="1372" spans="27:30" x14ac:dyDescent="0.25">
      <c r="AA1372" s="24"/>
      <c r="AD1372" s="24"/>
    </row>
    <row r="1373" spans="27:30" x14ac:dyDescent="0.25">
      <c r="AA1373" s="24"/>
      <c r="AD1373" s="24"/>
    </row>
    <row r="1374" spans="27:30" x14ac:dyDescent="0.25">
      <c r="AA1374" s="24"/>
      <c r="AD1374" s="24"/>
    </row>
    <row r="1375" spans="27:30" x14ac:dyDescent="0.25">
      <c r="AA1375" s="24"/>
      <c r="AD1375" s="24"/>
    </row>
    <row r="1376" spans="27:30" x14ac:dyDescent="0.25">
      <c r="AA1376" s="24"/>
      <c r="AD1376" s="24"/>
    </row>
    <row r="1377" spans="27:30" x14ac:dyDescent="0.25">
      <c r="AA1377" s="24"/>
      <c r="AD1377" s="24"/>
    </row>
    <row r="1378" spans="27:30" x14ac:dyDescent="0.25">
      <c r="AA1378" s="24"/>
      <c r="AD1378" s="24"/>
    </row>
    <row r="1379" spans="27:30" x14ac:dyDescent="0.25">
      <c r="AA1379" s="24"/>
      <c r="AD1379" s="24"/>
    </row>
    <row r="1380" spans="27:30" x14ac:dyDescent="0.25">
      <c r="AA1380" s="24"/>
      <c r="AD1380" s="24"/>
    </row>
    <row r="1381" spans="27:30" x14ac:dyDescent="0.25">
      <c r="AA1381" s="24"/>
      <c r="AD1381" s="24"/>
    </row>
    <row r="1382" spans="27:30" x14ac:dyDescent="0.25">
      <c r="AA1382" s="24"/>
      <c r="AD1382" s="24"/>
    </row>
    <row r="1383" spans="27:30" x14ac:dyDescent="0.25">
      <c r="AA1383" s="24"/>
      <c r="AD1383" s="24"/>
    </row>
    <row r="1384" spans="27:30" x14ac:dyDescent="0.25">
      <c r="AA1384" s="24"/>
      <c r="AD1384" s="24"/>
    </row>
    <row r="1385" spans="27:30" x14ac:dyDescent="0.25">
      <c r="AA1385" s="24"/>
      <c r="AD1385" s="24"/>
    </row>
    <row r="1386" spans="27:30" x14ac:dyDescent="0.25">
      <c r="AA1386" s="24"/>
      <c r="AD1386" s="24"/>
    </row>
    <row r="1387" spans="27:30" x14ac:dyDescent="0.25">
      <c r="AA1387" s="24"/>
      <c r="AD1387" s="24"/>
    </row>
    <row r="1388" spans="27:30" x14ac:dyDescent="0.25">
      <c r="AA1388" s="24"/>
      <c r="AD1388" s="24"/>
    </row>
    <row r="1389" spans="27:30" x14ac:dyDescent="0.25">
      <c r="AA1389" s="24"/>
      <c r="AD1389" s="24"/>
    </row>
    <row r="1390" spans="27:30" x14ac:dyDescent="0.25">
      <c r="AA1390" s="24"/>
      <c r="AD1390" s="24"/>
    </row>
    <row r="1391" spans="27:30" x14ac:dyDescent="0.25">
      <c r="AA1391" s="24"/>
      <c r="AD1391" s="24"/>
    </row>
    <row r="1392" spans="27:30" x14ac:dyDescent="0.25">
      <c r="AA1392" s="24"/>
      <c r="AD1392" s="24"/>
    </row>
    <row r="1393" spans="27:30" x14ac:dyDescent="0.25">
      <c r="AA1393" s="24"/>
      <c r="AD1393" s="24"/>
    </row>
    <row r="1394" spans="27:30" x14ac:dyDescent="0.25">
      <c r="AA1394" s="24"/>
      <c r="AD1394" s="24"/>
    </row>
    <row r="1395" spans="27:30" x14ac:dyDescent="0.25">
      <c r="AA1395" s="24"/>
      <c r="AD1395" s="24"/>
    </row>
    <row r="1396" spans="27:30" x14ac:dyDescent="0.25">
      <c r="AA1396" s="24"/>
      <c r="AD1396" s="24"/>
    </row>
    <row r="1397" spans="27:30" x14ac:dyDescent="0.25">
      <c r="AA1397" s="24"/>
      <c r="AD1397" s="24"/>
    </row>
    <row r="1398" spans="27:30" x14ac:dyDescent="0.25">
      <c r="AA1398" s="24"/>
      <c r="AD1398" s="24"/>
    </row>
    <row r="1399" spans="27:30" x14ac:dyDescent="0.25">
      <c r="AA1399" s="24"/>
      <c r="AD1399" s="24"/>
    </row>
    <row r="1400" spans="27:30" x14ac:dyDescent="0.25">
      <c r="AA1400" s="24"/>
      <c r="AD1400" s="24"/>
    </row>
    <row r="1401" spans="27:30" x14ac:dyDescent="0.25">
      <c r="AA1401" s="24"/>
      <c r="AD1401" s="24"/>
    </row>
    <row r="1402" spans="27:30" x14ac:dyDescent="0.25">
      <c r="AA1402" s="24"/>
      <c r="AD1402" s="24"/>
    </row>
    <row r="1403" spans="27:30" x14ac:dyDescent="0.25">
      <c r="AA1403" s="24"/>
      <c r="AD1403" s="24"/>
    </row>
    <row r="1404" spans="27:30" x14ac:dyDescent="0.25">
      <c r="AA1404" s="24"/>
      <c r="AD1404" s="24"/>
    </row>
    <row r="1405" spans="27:30" x14ac:dyDescent="0.25">
      <c r="AA1405" s="24"/>
      <c r="AD1405" s="24"/>
    </row>
    <row r="1406" spans="27:30" x14ac:dyDescent="0.25">
      <c r="AA1406" s="24"/>
      <c r="AD1406" s="24"/>
    </row>
    <row r="1407" spans="27:30" x14ac:dyDescent="0.25">
      <c r="AA1407" s="24"/>
      <c r="AD1407" s="24"/>
    </row>
    <row r="1408" spans="27:30" x14ac:dyDescent="0.25">
      <c r="AA1408" s="24"/>
      <c r="AD1408" s="24"/>
    </row>
    <row r="1409" spans="27:30" x14ac:dyDescent="0.25">
      <c r="AA1409" s="24"/>
      <c r="AD1409" s="24"/>
    </row>
    <row r="1410" spans="27:30" x14ac:dyDescent="0.25">
      <c r="AA1410" s="24"/>
      <c r="AD1410" s="24"/>
    </row>
    <row r="1411" spans="27:30" x14ac:dyDescent="0.25">
      <c r="AA1411" s="24"/>
      <c r="AD1411" s="24"/>
    </row>
    <row r="1412" spans="27:30" x14ac:dyDescent="0.25">
      <c r="AA1412" s="24"/>
      <c r="AD1412" s="24"/>
    </row>
    <row r="1413" spans="27:30" x14ac:dyDescent="0.25">
      <c r="AA1413" s="24"/>
      <c r="AD1413" s="24"/>
    </row>
    <row r="1414" spans="27:30" x14ac:dyDescent="0.25">
      <c r="AA1414" s="24"/>
      <c r="AD1414" s="24"/>
    </row>
    <row r="1415" spans="27:30" x14ac:dyDescent="0.25">
      <c r="AA1415" s="24"/>
      <c r="AD1415" s="24"/>
    </row>
    <row r="1416" spans="27:30" x14ac:dyDescent="0.25">
      <c r="AA1416" s="24"/>
      <c r="AD1416" s="24"/>
    </row>
    <row r="1417" spans="27:30" x14ac:dyDescent="0.25">
      <c r="AA1417" s="24"/>
      <c r="AD1417" s="24"/>
    </row>
    <row r="1418" spans="27:30" x14ac:dyDescent="0.25">
      <c r="AA1418" s="24"/>
      <c r="AD1418" s="24"/>
    </row>
    <row r="1419" spans="27:30" x14ac:dyDescent="0.25">
      <c r="AA1419" s="24"/>
      <c r="AD1419" s="24"/>
    </row>
    <row r="1420" spans="27:30" x14ac:dyDescent="0.25">
      <c r="AA1420" s="24"/>
      <c r="AD1420" s="24"/>
    </row>
    <row r="1421" spans="27:30" x14ac:dyDescent="0.25">
      <c r="AA1421" s="24"/>
      <c r="AD1421" s="24"/>
    </row>
    <row r="1422" spans="27:30" x14ac:dyDescent="0.25">
      <c r="AA1422" s="24"/>
      <c r="AD1422" s="24"/>
    </row>
    <row r="1423" spans="27:30" x14ac:dyDescent="0.25">
      <c r="AA1423" s="24"/>
      <c r="AD1423" s="24"/>
    </row>
    <row r="1424" spans="27:30" x14ac:dyDescent="0.25">
      <c r="AA1424" s="24"/>
      <c r="AD1424" s="24"/>
    </row>
    <row r="1425" spans="27:30" x14ac:dyDescent="0.25">
      <c r="AA1425" s="24"/>
      <c r="AD1425" s="24"/>
    </row>
    <row r="1426" spans="27:30" x14ac:dyDescent="0.25">
      <c r="AA1426" s="24"/>
      <c r="AD1426" s="24"/>
    </row>
    <row r="1427" spans="27:30" x14ac:dyDescent="0.25">
      <c r="AA1427" s="24"/>
      <c r="AD1427" s="24"/>
    </row>
    <row r="1428" spans="27:30" x14ac:dyDescent="0.25">
      <c r="AA1428" s="24"/>
      <c r="AD1428" s="24"/>
    </row>
    <row r="1429" spans="27:30" x14ac:dyDescent="0.25">
      <c r="AA1429" s="24"/>
      <c r="AD1429" s="24"/>
    </row>
    <row r="1430" spans="27:30" x14ac:dyDescent="0.25">
      <c r="AA1430" s="24"/>
      <c r="AD1430" s="24"/>
    </row>
    <row r="1431" spans="27:30" x14ac:dyDescent="0.25">
      <c r="AA1431" s="24"/>
      <c r="AD1431" s="24"/>
    </row>
    <row r="1432" spans="27:30" x14ac:dyDescent="0.25">
      <c r="AA1432" s="24"/>
      <c r="AD1432" s="24"/>
    </row>
    <row r="1433" spans="27:30" x14ac:dyDescent="0.25">
      <c r="AA1433" s="24"/>
      <c r="AD1433" s="24"/>
    </row>
    <row r="1434" spans="27:30" x14ac:dyDescent="0.25">
      <c r="AA1434" s="24"/>
      <c r="AD1434" s="24"/>
    </row>
    <row r="1435" spans="27:30" x14ac:dyDescent="0.25">
      <c r="AA1435" s="24"/>
      <c r="AD1435" s="24"/>
    </row>
    <row r="1436" spans="27:30" x14ac:dyDescent="0.25">
      <c r="AA1436" s="24"/>
      <c r="AD1436" s="24"/>
    </row>
    <row r="1437" spans="27:30" x14ac:dyDescent="0.25">
      <c r="AA1437" s="24"/>
      <c r="AD1437" s="24"/>
    </row>
    <row r="1438" spans="27:30" x14ac:dyDescent="0.25">
      <c r="AA1438" s="24"/>
      <c r="AD1438" s="24"/>
    </row>
    <row r="1439" spans="27:30" x14ac:dyDescent="0.25">
      <c r="AA1439" s="24"/>
      <c r="AD1439" s="24"/>
    </row>
    <row r="1440" spans="27:30" x14ac:dyDescent="0.25">
      <c r="AA1440" s="24"/>
      <c r="AD1440" s="24"/>
    </row>
    <row r="1441" spans="27:30" x14ac:dyDescent="0.25">
      <c r="AA1441" s="24"/>
      <c r="AD1441" s="24"/>
    </row>
    <row r="1442" spans="27:30" x14ac:dyDescent="0.25">
      <c r="AA1442" s="24"/>
      <c r="AD1442" s="24"/>
    </row>
    <row r="1443" spans="27:30" x14ac:dyDescent="0.25">
      <c r="AA1443" s="24"/>
      <c r="AD1443" s="24"/>
    </row>
    <row r="1444" spans="27:30" x14ac:dyDescent="0.25">
      <c r="AA1444" s="24"/>
      <c r="AD1444" s="24"/>
    </row>
    <row r="1445" spans="27:30" x14ac:dyDescent="0.25">
      <c r="AA1445" s="24"/>
      <c r="AD1445" s="24"/>
    </row>
    <row r="1446" spans="27:30" x14ac:dyDescent="0.25">
      <c r="AA1446" s="24"/>
      <c r="AD1446" s="24"/>
    </row>
    <row r="1447" spans="27:30" x14ac:dyDescent="0.25">
      <c r="AA1447" s="24"/>
      <c r="AD1447" s="24"/>
    </row>
    <row r="1448" spans="27:30" x14ac:dyDescent="0.25">
      <c r="AA1448" s="24"/>
      <c r="AD1448" s="24"/>
    </row>
    <row r="1449" spans="27:30" x14ac:dyDescent="0.25">
      <c r="AA1449" s="24"/>
      <c r="AD1449" s="24"/>
    </row>
    <row r="1450" spans="27:30" x14ac:dyDescent="0.25">
      <c r="AA1450" s="24"/>
      <c r="AD1450" s="24"/>
    </row>
    <row r="1451" spans="27:30" x14ac:dyDescent="0.25">
      <c r="AA1451" s="24"/>
      <c r="AD1451" s="24"/>
    </row>
    <row r="1452" spans="27:30" x14ac:dyDescent="0.25">
      <c r="AA1452" s="24"/>
      <c r="AD1452" s="24"/>
    </row>
    <row r="1453" spans="27:30" x14ac:dyDescent="0.25">
      <c r="AA1453" s="24"/>
      <c r="AD1453" s="24"/>
    </row>
    <row r="1454" spans="27:30" x14ac:dyDescent="0.25">
      <c r="AA1454" s="24"/>
      <c r="AD1454" s="24"/>
    </row>
    <row r="1455" spans="27:30" x14ac:dyDescent="0.25">
      <c r="AA1455" s="24"/>
      <c r="AD1455" s="24"/>
    </row>
    <row r="1456" spans="27:30" x14ac:dyDescent="0.25">
      <c r="AA1456" s="24"/>
      <c r="AD1456" s="24"/>
    </row>
    <row r="1457" spans="27:30" x14ac:dyDescent="0.25">
      <c r="AA1457" s="24"/>
      <c r="AD1457" s="24"/>
    </row>
    <row r="1458" spans="27:30" x14ac:dyDescent="0.25">
      <c r="AA1458" s="24"/>
      <c r="AD1458" s="24"/>
    </row>
    <row r="1459" spans="27:30" x14ac:dyDescent="0.25">
      <c r="AA1459" s="24"/>
      <c r="AD1459" s="24"/>
    </row>
    <row r="1460" spans="27:30" x14ac:dyDescent="0.25">
      <c r="AA1460" s="24"/>
      <c r="AD1460" s="24"/>
    </row>
    <row r="1461" spans="27:30" x14ac:dyDescent="0.25">
      <c r="AA1461" s="24"/>
      <c r="AD1461" s="24"/>
    </row>
    <row r="1462" spans="27:30" x14ac:dyDescent="0.25">
      <c r="AA1462" s="24"/>
      <c r="AD1462" s="24"/>
    </row>
    <row r="1463" spans="27:30" x14ac:dyDescent="0.25">
      <c r="AA1463" s="24"/>
      <c r="AD1463" s="24"/>
    </row>
    <row r="1464" spans="27:30" x14ac:dyDescent="0.25">
      <c r="AA1464" s="24"/>
      <c r="AD1464" s="24"/>
    </row>
    <row r="1465" spans="27:30" x14ac:dyDescent="0.25">
      <c r="AA1465" s="24"/>
      <c r="AD1465" s="24"/>
    </row>
    <row r="1466" spans="27:30" x14ac:dyDescent="0.25">
      <c r="AA1466" s="24"/>
      <c r="AD1466" s="24"/>
    </row>
    <row r="1467" spans="27:30" x14ac:dyDescent="0.25">
      <c r="AA1467" s="24"/>
      <c r="AD1467" s="24"/>
    </row>
    <row r="1468" spans="27:30" x14ac:dyDescent="0.25">
      <c r="AA1468" s="24"/>
      <c r="AD1468" s="24"/>
    </row>
    <row r="1469" spans="27:30" x14ac:dyDescent="0.25">
      <c r="AA1469" s="24"/>
      <c r="AD1469" s="24"/>
    </row>
    <row r="1470" spans="27:30" x14ac:dyDescent="0.25">
      <c r="AA1470" s="24"/>
      <c r="AD1470" s="24"/>
    </row>
    <row r="1471" spans="27:30" x14ac:dyDescent="0.25">
      <c r="AA1471" s="24"/>
      <c r="AD1471" s="24"/>
    </row>
    <row r="1472" spans="27:30" x14ac:dyDescent="0.25">
      <c r="AA1472" s="24"/>
      <c r="AD1472" s="24"/>
    </row>
    <row r="1473" spans="27:30" x14ac:dyDescent="0.25">
      <c r="AA1473" s="24"/>
      <c r="AD1473" s="24"/>
    </row>
    <row r="1474" spans="27:30" x14ac:dyDescent="0.25">
      <c r="AA1474" s="24"/>
      <c r="AD1474" s="24"/>
    </row>
    <row r="1475" spans="27:30" x14ac:dyDescent="0.25">
      <c r="AA1475" s="24"/>
      <c r="AD1475" s="24"/>
    </row>
    <row r="1476" spans="27:30" x14ac:dyDescent="0.25">
      <c r="AA1476" s="24"/>
      <c r="AD1476" s="24"/>
    </row>
    <row r="1477" spans="27:30" x14ac:dyDescent="0.25">
      <c r="AA1477" s="24"/>
      <c r="AD1477" s="24"/>
    </row>
    <row r="1478" spans="27:30" x14ac:dyDescent="0.25">
      <c r="AA1478" s="24"/>
      <c r="AD1478" s="24"/>
    </row>
    <row r="1479" spans="27:30" x14ac:dyDescent="0.25">
      <c r="AA1479" s="24"/>
      <c r="AD1479" s="24"/>
    </row>
    <row r="1480" spans="27:30" x14ac:dyDescent="0.25">
      <c r="AA1480" s="24"/>
      <c r="AD1480" s="24"/>
    </row>
    <row r="1481" spans="27:30" x14ac:dyDescent="0.25">
      <c r="AA1481" s="24"/>
      <c r="AD1481" s="24"/>
    </row>
    <row r="1482" spans="27:30" x14ac:dyDescent="0.25">
      <c r="AA1482" s="24"/>
      <c r="AD1482" s="24"/>
    </row>
    <row r="1483" spans="27:30" x14ac:dyDescent="0.25">
      <c r="AA1483" s="24"/>
      <c r="AD1483" s="24"/>
    </row>
    <row r="1484" spans="27:30" x14ac:dyDescent="0.25">
      <c r="AA1484" s="24"/>
      <c r="AD1484" s="24"/>
    </row>
    <row r="1485" spans="27:30" x14ac:dyDescent="0.25">
      <c r="AA1485" s="24"/>
      <c r="AD1485" s="24"/>
    </row>
    <row r="1486" spans="27:30" x14ac:dyDescent="0.25">
      <c r="AA1486" s="24"/>
      <c r="AD1486" s="24"/>
    </row>
    <row r="1487" spans="27:30" x14ac:dyDescent="0.25">
      <c r="AA1487" s="24"/>
      <c r="AD1487" s="24"/>
    </row>
    <row r="1488" spans="27:30" x14ac:dyDescent="0.25">
      <c r="AA1488" s="24"/>
      <c r="AD1488" s="24"/>
    </row>
    <row r="1489" spans="27:30" x14ac:dyDescent="0.25">
      <c r="AA1489" s="24"/>
      <c r="AD1489" s="24"/>
    </row>
    <row r="1490" spans="27:30" x14ac:dyDescent="0.25">
      <c r="AA1490" s="24"/>
      <c r="AD1490" s="24"/>
    </row>
    <row r="1491" spans="27:30" x14ac:dyDescent="0.25">
      <c r="AA1491" s="24"/>
      <c r="AD1491" s="24"/>
    </row>
    <row r="1492" spans="27:30" x14ac:dyDescent="0.25">
      <c r="AA1492" s="24"/>
      <c r="AD1492" s="24"/>
    </row>
    <row r="1493" spans="27:30" x14ac:dyDescent="0.25">
      <c r="AA1493" s="24"/>
      <c r="AD1493" s="24"/>
    </row>
    <row r="1494" spans="27:30" x14ac:dyDescent="0.25">
      <c r="AA1494" s="24"/>
      <c r="AD1494" s="24"/>
    </row>
    <row r="1495" spans="27:30" x14ac:dyDescent="0.25">
      <c r="AA1495" s="24"/>
      <c r="AD1495" s="24"/>
    </row>
    <row r="1496" spans="27:30" x14ac:dyDescent="0.25">
      <c r="AA1496" s="24"/>
      <c r="AD1496" s="24"/>
    </row>
    <row r="1497" spans="27:30" x14ac:dyDescent="0.25">
      <c r="AA1497" s="24"/>
      <c r="AD1497" s="24"/>
    </row>
    <row r="1498" spans="27:30" x14ac:dyDescent="0.25">
      <c r="AA1498" s="24"/>
      <c r="AD1498" s="24"/>
    </row>
    <row r="1499" spans="27:30" x14ac:dyDescent="0.25">
      <c r="AA1499" s="24"/>
      <c r="AD1499" s="24"/>
    </row>
    <row r="1500" spans="27:30" x14ac:dyDescent="0.25">
      <c r="AA1500" s="24"/>
      <c r="AD1500" s="24"/>
    </row>
    <row r="1501" spans="27:30" x14ac:dyDescent="0.25">
      <c r="AA1501" s="24"/>
      <c r="AD1501" s="24"/>
    </row>
    <row r="1502" spans="27:30" x14ac:dyDescent="0.25">
      <c r="AA1502" s="24"/>
      <c r="AD1502" s="24"/>
    </row>
    <row r="1503" spans="27:30" x14ac:dyDescent="0.25">
      <c r="AA1503" s="24"/>
      <c r="AD1503" s="24"/>
    </row>
    <row r="1504" spans="27:30" x14ac:dyDescent="0.25">
      <c r="AA1504" s="24"/>
      <c r="AD1504" s="24"/>
    </row>
    <row r="1505" spans="27:30" x14ac:dyDescent="0.25">
      <c r="AA1505" s="24"/>
      <c r="AD1505" s="24"/>
    </row>
    <row r="1506" spans="27:30" x14ac:dyDescent="0.25">
      <c r="AA1506" s="24"/>
      <c r="AD1506" s="24"/>
    </row>
    <row r="1507" spans="27:30" x14ac:dyDescent="0.25">
      <c r="AA1507" s="24"/>
      <c r="AD1507" s="24"/>
    </row>
    <row r="1508" spans="27:30" x14ac:dyDescent="0.25">
      <c r="AA1508" s="24"/>
      <c r="AD1508" s="24"/>
    </row>
    <row r="1509" spans="27:30" x14ac:dyDescent="0.25">
      <c r="AA1509" s="24"/>
      <c r="AD1509" s="24"/>
    </row>
    <row r="1510" spans="27:30" x14ac:dyDescent="0.25">
      <c r="AA1510" s="24"/>
      <c r="AD1510" s="24"/>
    </row>
    <row r="1511" spans="27:30" x14ac:dyDescent="0.25">
      <c r="AA1511" s="24"/>
      <c r="AD1511" s="24"/>
    </row>
    <row r="1512" spans="27:30" x14ac:dyDescent="0.25">
      <c r="AA1512" s="24"/>
      <c r="AD1512" s="24"/>
    </row>
    <row r="1513" spans="27:30" x14ac:dyDescent="0.25">
      <c r="AA1513" s="24"/>
      <c r="AD1513" s="24"/>
    </row>
    <row r="1514" spans="27:30" x14ac:dyDescent="0.25">
      <c r="AA1514" s="24"/>
      <c r="AD1514" s="24"/>
    </row>
    <row r="1515" spans="27:30" x14ac:dyDescent="0.25">
      <c r="AA1515" s="24"/>
      <c r="AD1515" s="24"/>
    </row>
    <row r="1516" spans="27:30" x14ac:dyDescent="0.25">
      <c r="AA1516" s="24"/>
      <c r="AD1516" s="24"/>
    </row>
    <row r="1517" spans="27:30" x14ac:dyDescent="0.25">
      <c r="AA1517" s="24"/>
      <c r="AD1517" s="24"/>
    </row>
    <row r="1518" spans="27:30" x14ac:dyDescent="0.25">
      <c r="AA1518" s="24"/>
      <c r="AD1518" s="24"/>
    </row>
    <row r="1519" spans="27:30" x14ac:dyDescent="0.25">
      <c r="AA1519" s="24"/>
      <c r="AD1519" s="24"/>
    </row>
    <row r="1520" spans="27:30" x14ac:dyDescent="0.25">
      <c r="AA1520" s="24"/>
      <c r="AD1520" s="24"/>
    </row>
    <row r="1521" spans="27:30" x14ac:dyDescent="0.25">
      <c r="AA1521" s="24"/>
      <c r="AD1521" s="24"/>
    </row>
    <row r="1522" spans="27:30" x14ac:dyDescent="0.25">
      <c r="AA1522" s="24"/>
      <c r="AD1522" s="24"/>
    </row>
    <row r="1523" spans="27:30" x14ac:dyDescent="0.25">
      <c r="AA1523" s="24"/>
      <c r="AD1523" s="24"/>
    </row>
    <row r="1524" spans="27:30" x14ac:dyDescent="0.25">
      <c r="AA1524" s="24"/>
      <c r="AD1524" s="24"/>
    </row>
    <row r="1525" spans="27:30" x14ac:dyDescent="0.25">
      <c r="AA1525" s="24"/>
      <c r="AD1525" s="24"/>
    </row>
    <row r="1526" spans="27:30" x14ac:dyDescent="0.25">
      <c r="AA1526" s="24"/>
      <c r="AD1526" s="24"/>
    </row>
    <row r="1527" spans="27:30" x14ac:dyDescent="0.25">
      <c r="AA1527" s="24"/>
      <c r="AD1527" s="24"/>
    </row>
    <row r="1528" spans="27:30" x14ac:dyDescent="0.25">
      <c r="AA1528" s="24"/>
      <c r="AD1528" s="24"/>
    </row>
    <row r="1529" spans="27:30" x14ac:dyDescent="0.25">
      <c r="AA1529" s="24"/>
      <c r="AD1529" s="24"/>
    </row>
    <row r="1530" spans="27:30" x14ac:dyDescent="0.25">
      <c r="AA1530" s="24"/>
      <c r="AD1530" s="24"/>
    </row>
    <row r="1531" spans="27:30" x14ac:dyDescent="0.25">
      <c r="AA1531" s="24"/>
      <c r="AD1531" s="24"/>
    </row>
    <row r="1532" spans="27:30" x14ac:dyDescent="0.25">
      <c r="AA1532" s="24"/>
      <c r="AD1532" s="24"/>
    </row>
    <row r="1533" spans="27:30" x14ac:dyDescent="0.25">
      <c r="AA1533" s="24"/>
      <c r="AD1533" s="24"/>
    </row>
    <row r="1534" spans="27:30" x14ac:dyDescent="0.25">
      <c r="AA1534" s="24"/>
      <c r="AD1534" s="24"/>
    </row>
    <row r="1535" spans="27:30" x14ac:dyDescent="0.25">
      <c r="AA1535" s="24"/>
      <c r="AD1535" s="24"/>
    </row>
    <row r="1536" spans="27:30" x14ac:dyDescent="0.25">
      <c r="AA1536" s="24"/>
      <c r="AD1536" s="24"/>
    </row>
    <row r="1537" spans="27:30" x14ac:dyDescent="0.25">
      <c r="AA1537" s="24"/>
      <c r="AD1537" s="24"/>
    </row>
    <row r="1538" spans="27:30" x14ac:dyDescent="0.25">
      <c r="AA1538" s="24"/>
      <c r="AD1538" s="24"/>
    </row>
    <row r="1539" spans="27:30" x14ac:dyDescent="0.25">
      <c r="AA1539" s="24"/>
      <c r="AD1539" s="24"/>
    </row>
    <row r="1540" spans="27:30" x14ac:dyDescent="0.25">
      <c r="AA1540" s="24"/>
      <c r="AD1540" s="24"/>
    </row>
    <row r="1541" spans="27:30" x14ac:dyDescent="0.25">
      <c r="AA1541" s="24"/>
      <c r="AD1541" s="24"/>
    </row>
    <row r="1542" spans="27:30" x14ac:dyDescent="0.25">
      <c r="AA1542" s="24"/>
      <c r="AD1542" s="24"/>
    </row>
    <row r="1543" spans="27:30" x14ac:dyDescent="0.25">
      <c r="AA1543" s="24"/>
      <c r="AD1543" s="24"/>
    </row>
    <row r="1544" spans="27:30" x14ac:dyDescent="0.25">
      <c r="AA1544" s="24"/>
      <c r="AD1544" s="24"/>
    </row>
    <row r="1545" spans="27:30" x14ac:dyDescent="0.25">
      <c r="AA1545" s="24"/>
      <c r="AD1545" s="24"/>
    </row>
    <row r="1546" spans="27:30" x14ac:dyDescent="0.25">
      <c r="AA1546" s="24"/>
      <c r="AD1546" s="24"/>
    </row>
    <row r="1547" spans="27:30" x14ac:dyDescent="0.25">
      <c r="AA1547" s="24"/>
      <c r="AD1547" s="24"/>
    </row>
    <row r="1548" spans="27:30" x14ac:dyDescent="0.25">
      <c r="AA1548" s="24"/>
      <c r="AD1548" s="24"/>
    </row>
    <row r="1549" spans="27:30" x14ac:dyDescent="0.25">
      <c r="AA1549" s="24"/>
      <c r="AD1549" s="24"/>
    </row>
    <row r="1550" spans="27:30" x14ac:dyDescent="0.25">
      <c r="AA1550" s="24"/>
      <c r="AD1550" s="24"/>
    </row>
    <row r="1551" spans="27:30" x14ac:dyDescent="0.25">
      <c r="AA1551" s="24"/>
      <c r="AD1551" s="24"/>
    </row>
    <row r="1552" spans="27:30" x14ac:dyDescent="0.25">
      <c r="AA1552" s="24"/>
      <c r="AD1552" s="24"/>
    </row>
    <row r="1553" spans="27:30" x14ac:dyDescent="0.25">
      <c r="AA1553" s="24"/>
      <c r="AD1553" s="24"/>
    </row>
    <row r="1554" spans="27:30" x14ac:dyDescent="0.25">
      <c r="AA1554" s="24"/>
      <c r="AD1554" s="24"/>
    </row>
    <row r="1555" spans="27:30" x14ac:dyDescent="0.25">
      <c r="AA1555" s="24"/>
      <c r="AD1555" s="24"/>
    </row>
    <row r="1556" spans="27:30" x14ac:dyDescent="0.25">
      <c r="AA1556" s="24"/>
      <c r="AD1556" s="24"/>
    </row>
    <row r="1557" spans="27:30" x14ac:dyDescent="0.25">
      <c r="AA1557" s="24"/>
      <c r="AD1557" s="24"/>
    </row>
    <row r="1558" spans="27:30" x14ac:dyDescent="0.25">
      <c r="AA1558" s="24"/>
      <c r="AD1558" s="24"/>
    </row>
    <row r="1559" spans="27:30" x14ac:dyDescent="0.25">
      <c r="AA1559" s="24"/>
      <c r="AD1559" s="24"/>
    </row>
    <row r="1560" spans="27:30" x14ac:dyDescent="0.25">
      <c r="AA1560" s="24"/>
      <c r="AD1560" s="24"/>
    </row>
    <row r="1561" spans="27:30" x14ac:dyDescent="0.25">
      <c r="AA1561" s="24"/>
      <c r="AD1561" s="24"/>
    </row>
    <row r="1562" spans="27:30" x14ac:dyDescent="0.25">
      <c r="AA1562" s="24"/>
      <c r="AD1562" s="24"/>
    </row>
    <row r="1563" spans="27:30" x14ac:dyDescent="0.25">
      <c r="AA1563" s="24"/>
      <c r="AD1563" s="24"/>
    </row>
    <row r="1564" spans="27:30" x14ac:dyDescent="0.25">
      <c r="AA1564" s="24"/>
      <c r="AD1564" s="24"/>
    </row>
    <row r="1565" spans="27:30" x14ac:dyDescent="0.25">
      <c r="AA1565" s="24"/>
      <c r="AD1565" s="24"/>
    </row>
    <row r="1566" spans="27:30" x14ac:dyDescent="0.25">
      <c r="AA1566" s="24"/>
      <c r="AD1566" s="24"/>
    </row>
    <row r="1567" spans="27:30" x14ac:dyDescent="0.25">
      <c r="AA1567" s="24"/>
      <c r="AD1567" s="24"/>
    </row>
    <row r="1568" spans="27:30" x14ac:dyDescent="0.25">
      <c r="AA1568" s="24"/>
      <c r="AD1568" s="24"/>
    </row>
    <row r="1569" spans="27:30" x14ac:dyDescent="0.25">
      <c r="AA1569" s="24"/>
      <c r="AD1569" s="24"/>
    </row>
    <row r="1570" spans="27:30" x14ac:dyDescent="0.25">
      <c r="AA1570" s="24"/>
      <c r="AD1570" s="24"/>
    </row>
    <row r="1571" spans="27:30" x14ac:dyDescent="0.25">
      <c r="AA1571" s="24"/>
      <c r="AD1571" s="24"/>
    </row>
    <row r="1572" spans="27:30" x14ac:dyDescent="0.25">
      <c r="AA1572" s="24"/>
      <c r="AD1572" s="24"/>
    </row>
    <row r="1573" spans="27:30" x14ac:dyDescent="0.25">
      <c r="AA1573" s="24"/>
      <c r="AD1573" s="24"/>
    </row>
    <row r="1574" spans="27:30" x14ac:dyDescent="0.25">
      <c r="AA1574" s="24"/>
      <c r="AD1574" s="24"/>
    </row>
    <row r="1575" spans="27:30" x14ac:dyDescent="0.25">
      <c r="AA1575" s="24"/>
      <c r="AD1575" s="24"/>
    </row>
    <row r="1576" spans="27:30" x14ac:dyDescent="0.25">
      <c r="AA1576" s="24"/>
      <c r="AD1576" s="24"/>
    </row>
    <row r="1577" spans="27:30" x14ac:dyDescent="0.25">
      <c r="AA1577" s="24"/>
      <c r="AD1577" s="24"/>
    </row>
    <row r="1578" spans="27:30" x14ac:dyDescent="0.25">
      <c r="AA1578" s="24"/>
      <c r="AD1578" s="24"/>
    </row>
    <row r="1579" spans="27:30" x14ac:dyDescent="0.25">
      <c r="AA1579" s="24"/>
      <c r="AD1579" s="24"/>
    </row>
    <row r="1580" spans="27:30" x14ac:dyDescent="0.25">
      <c r="AA1580" s="24"/>
      <c r="AD1580" s="24"/>
    </row>
    <row r="1581" spans="27:30" x14ac:dyDescent="0.25">
      <c r="AA1581" s="24"/>
      <c r="AD1581" s="24"/>
    </row>
    <row r="1582" spans="27:30" x14ac:dyDescent="0.25">
      <c r="AA1582" s="24"/>
      <c r="AD1582" s="24"/>
    </row>
    <row r="1583" spans="27:30" x14ac:dyDescent="0.25">
      <c r="AA1583" s="24"/>
      <c r="AD1583" s="24"/>
    </row>
    <row r="1584" spans="27:30" x14ac:dyDescent="0.25">
      <c r="AA1584" s="24"/>
      <c r="AD1584" s="24"/>
    </row>
    <row r="1585" spans="27:30" x14ac:dyDescent="0.25">
      <c r="AA1585" s="24"/>
      <c r="AD1585" s="24"/>
    </row>
    <row r="1586" spans="27:30" x14ac:dyDescent="0.25">
      <c r="AA1586" s="24"/>
      <c r="AD1586" s="24"/>
    </row>
    <row r="1587" spans="27:30" x14ac:dyDescent="0.25">
      <c r="AA1587" s="24"/>
      <c r="AD1587" s="24"/>
    </row>
    <row r="1588" spans="27:30" x14ac:dyDescent="0.25">
      <c r="AA1588" s="24"/>
      <c r="AD1588" s="24"/>
    </row>
    <row r="1589" spans="27:30" x14ac:dyDescent="0.25">
      <c r="AA1589" s="24"/>
      <c r="AD1589" s="24"/>
    </row>
    <row r="1590" spans="27:30" x14ac:dyDescent="0.25">
      <c r="AA1590" s="24"/>
      <c r="AD1590" s="24"/>
    </row>
    <row r="1591" spans="27:30" x14ac:dyDescent="0.25">
      <c r="AA1591" s="24"/>
      <c r="AD1591" s="24"/>
    </row>
    <row r="1592" spans="27:30" x14ac:dyDescent="0.25">
      <c r="AA1592" s="24"/>
      <c r="AD1592" s="24"/>
    </row>
    <row r="1593" spans="27:30" x14ac:dyDescent="0.25">
      <c r="AA1593" s="24"/>
      <c r="AD1593" s="24"/>
    </row>
    <row r="1594" spans="27:30" x14ac:dyDescent="0.25">
      <c r="AA1594" s="24"/>
      <c r="AD1594" s="24"/>
    </row>
    <row r="1595" spans="27:30" x14ac:dyDescent="0.25">
      <c r="AA1595" s="24"/>
      <c r="AD1595" s="24"/>
    </row>
    <row r="1596" spans="27:30" x14ac:dyDescent="0.25">
      <c r="AA1596" s="24"/>
      <c r="AD1596" s="24"/>
    </row>
    <row r="1597" spans="27:30" x14ac:dyDescent="0.25">
      <c r="AA1597" s="24"/>
      <c r="AD1597" s="24"/>
    </row>
    <row r="1598" spans="27:30" x14ac:dyDescent="0.25">
      <c r="AA1598" s="24"/>
      <c r="AD1598" s="24"/>
    </row>
    <row r="1599" spans="27:30" x14ac:dyDescent="0.25">
      <c r="AA1599" s="24"/>
      <c r="AD1599" s="24"/>
    </row>
    <row r="1600" spans="27:30" x14ac:dyDescent="0.25">
      <c r="AA1600" s="24"/>
      <c r="AD1600" s="24"/>
    </row>
    <row r="1601" spans="27:30" x14ac:dyDescent="0.25">
      <c r="AA1601" s="24"/>
      <c r="AD1601" s="24"/>
    </row>
    <row r="1602" spans="27:30" x14ac:dyDescent="0.25">
      <c r="AA1602" s="24"/>
      <c r="AD1602" s="24"/>
    </row>
    <row r="1603" spans="27:30" x14ac:dyDescent="0.25">
      <c r="AA1603" s="24"/>
      <c r="AD1603" s="24"/>
    </row>
    <row r="1604" spans="27:30" x14ac:dyDescent="0.25">
      <c r="AA1604" s="24"/>
      <c r="AD1604" s="24"/>
    </row>
    <row r="1605" spans="27:30" x14ac:dyDescent="0.25">
      <c r="AA1605" s="24"/>
      <c r="AD1605" s="24"/>
    </row>
    <row r="1606" spans="27:30" x14ac:dyDescent="0.25">
      <c r="AA1606" s="24"/>
      <c r="AD1606" s="24"/>
    </row>
    <row r="1607" spans="27:30" x14ac:dyDescent="0.25">
      <c r="AA1607" s="24"/>
      <c r="AD1607" s="24"/>
    </row>
    <row r="1608" spans="27:30" x14ac:dyDescent="0.25">
      <c r="AA1608" s="24"/>
      <c r="AD1608" s="24"/>
    </row>
    <row r="1609" spans="27:30" x14ac:dyDescent="0.25">
      <c r="AA1609" s="24"/>
      <c r="AD1609" s="24"/>
    </row>
    <row r="1610" spans="27:30" x14ac:dyDescent="0.25">
      <c r="AA1610" s="24"/>
      <c r="AD1610" s="24"/>
    </row>
    <row r="1611" spans="27:30" x14ac:dyDescent="0.25">
      <c r="AA1611" s="24"/>
      <c r="AD1611" s="24"/>
    </row>
    <row r="1612" spans="27:30" x14ac:dyDescent="0.25">
      <c r="AA1612" s="24"/>
      <c r="AD1612" s="24"/>
    </row>
    <row r="1613" spans="27:30" x14ac:dyDescent="0.25">
      <c r="AA1613" s="24"/>
      <c r="AD1613" s="24"/>
    </row>
    <row r="1614" spans="27:30" x14ac:dyDescent="0.25">
      <c r="AA1614" s="24"/>
      <c r="AD1614" s="24"/>
    </row>
    <row r="1615" spans="27:30" x14ac:dyDescent="0.25">
      <c r="AA1615" s="24"/>
      <c r="AD1615" s="24"/>
    </row>
    <row r="1616" spans="27:30" x14ac:dyDescent="0.25">
      <c r="AA1616" s="24"/>
      <c r="AD1616" s="24"/>
    </row>
    <row r="1617" spans="27:30" x14ac:dyDescent="0.25">
      <c r="AA1617" s="24"/>
      <c r="AD1617" s="24"/>
    </row>
    <row r="1618" spans="27:30" x14ac:dyDescent="0.25">
      <c r="AA1618" s="24"/>
      <c r="AD1618" s="24"/>
    </row>
    <row r="1619" spans="27:30" x14ac:dyDescent="0.25">
      <c r="AA1619" s="24"/>
      <c r="AD1619" s="24"/>
    </row>
    <row r="1620" spans="27:30" x14ac:dyDescent="0.25">
      <c r="AA1620" s="24"/>
      <c r="AD1620" s="24"/>
    </row>
    <row r="1621" spans="27:30" x14ac:dyDescent="0.25">
      <c r="AA1621" s="24"/>
      <c r="AD1621" s="24"/>
    </row>
    <row r="1622" spans="27:30" x14ac:dyDescent="0.25">
      <c r="AA1622" s="24"/>
      <c r="AD1622" s="24"/>
    </row>
    <row r="1623" spans="27:30" x14ac:dyDescent="0.25">
      <c r="AA1623" s="24"/>
      <c r="AD1623" s="24"/>
    </row>
    <row r="1624" spans="27:30" x14ac:dyDescent="0.25">
      <c r="AA1624" s="24"/>
      <c r="AD1624" s="24"/>
    </row>
    <row r="1625" spans="27:30" x14ac:dyDescent="0.25">
      <c r="AA1625" s="24"/>
      <c r="AD1625" s="24"/>
    </row>
    <row r="1626" spans="27:30" x14ac:dyDescent="0.25">
      <c r="AA1626" s="24"/>
      <c r="AD1626" s="24"/>
    </row>
    <row r="1627" spans="27:30" x14ac:dyDescent="0.25">
      <c r="AA1627" s="24"/>
      <c r="AD1627" s="24"/>
    </row>
    <row r="1628" spans="27:30" x14ac:dyDescent="0.25">
      <c r="AA1628" s="24"/>
      <c r="AD1628" s="24"/>
    </row>
    <row r="1629" spans="27:30" x14ac:dyDescent="0.25">
      <c r="AA1629" s="24"/>
      <c r="AD1629" s="24"/>
    </row>
    <row r="1630" spans="27:30" x14ac:dyDescent="0.25">
      <c r="AA1630" s="24"/>
      <c r="AD1630" s="24"/>
    </row>
    <row r="1631" spans="27:30" x14ac:dyDescent="0.25">
      <c r="AA1631" s="24"/>
      <c r="AD1631" s="24"/>
    </row>
    <row r="1632" spans="27:30" x14ac:dyDescent="0.25">
      <c r="AA1632" s="24"/>
      <c r="AD1632" s="24"/>
    </row>
    <row r="1633" spans="27:30" x14ac:dyDescent="0.25">
      <c r="AA1633" s="24"/>
      <c r="AD1633" s="24"/>
    </row>
    <row r="1634" spans="27:30" x14ac:dyDescent="0.25">
      <c r="AA1634" s="24"/>
      <c r="AD1634" s="24"/>
    </row>
    <row r="1635" spans="27:30" x14ac:dyDescent="0.25">
      <c r="AA1635" s="24"/>
      <c r="AD1635" s="24"/>
    </row>
    <row r="1636" spans="27:30" x14ac:dyDescent="0.25">
      <c r="AA1636" s="24"/>
      <c r="AD1636" s="24"/>
    </row>
    <row r="1637" spans="27:30" x14ac:dyDescent="0.25">
      <c r="AA1637" s="24"/>
      <c r="AD1637" s="24"/>
    </row>
    <row r="1638" spans="27:30" x14ac:dyDescent="0.25">
      <c r="AA1638" s="24"/>
      <c r="AD1638" s="24"/>
    </row>
    <row r="1639" spans="27:30" x14ac:dyDescent="0.25">
      <c r="AA1639" s="24"/>
      <c r="AD1639" s="24"/>
    </row>
    <row r="1640" spans="27:30" x14ac:dyDescent="0.25">
      <c r="AA1640" s="24"/>
      <c r="AD1640" s="24"/>
    </row>
    <row r="1641" spans="27:30" x14ac:dyDescent="0.25">
      <c r="AA1641" s="24"/>
      <c r="AD1641" s="24"/>
    </row>
    <row r="1642" spans="27:30" x14ac:dyDescent="0.25">
      <c r="AA1642" s="24"/>
      <c r="AD1642" s="24"/>
    </row>
    <row r="1643" spans="27:30" x14ac:dyDescent="0.25">
      <c r="AA1643" s="24"/>
      <c r="AD1643" s="24"/>
    </row>
    <row r="1644" spans="27:30" x14ac:dyDescent="0.25">
      <c r="AA1644" s="24"/>
      <c r="AD1644" s="24"/>
    </row>
    <row r="1645" spans="27:30" x14ac:dyDescent="0.25">
      <c r="AA1645" s="24"/>
      <c r="AD1645" s="24"/>
    </row>
    <row r="1646" spans="27:30" x14ac:dyDescent="0.25">
      <c r="AA1646" s="24"/>
      <c r="AD1646" s="24"/>
    </row>
    <row r="1647" spans="27:30" x14ac:dyDescent="0.25">
      <c r="AA1647" s="24"/>
      <c r="AD1647" s="24"/>
    </row>
    <row r="1648" spans="27:30" x14ac:dyDescent="0.25">
      <c r="AA1648" s="24"/>
      <c r="AD1648" s="24"/>
    </row>
    <row r="1649" spans="27:30" x14ac:dyDescent="0.25">
      <c r="AA1649" s="24"/>
      <c r="AD1649" s="24"/>
    </row>
    <row r="1650" spans="27:30" x14ac:dyDescent="0.25">
      <c r="AA1650" s="24"/>
      <c r="AD1650" s="24"/>
    </row>
    <row r="1651" spans="27:30" x14ac:dyDescent="0.25">
      <c r="AA1651" s="24"/>
      <c r="AD1651" s="24"/>
    </row>
    <row r="1652" spans="27:30" x14ac:dyDescent="0.25">
      <c r="AA1652" s="24"/>
      <c r="AD1652" s="24"/>
    </row>
    <row r="1653" spans="27:30" x14ac:dyDescent="0.25">
      <c r="AA1653" s="24"/>
      <c r="AD1653" s="24"/>
    </row>
    <row r="1654" spans="27:30" x14ac:dyDescent="0.25">
      <c r="AA1654" s="24"/>
      <c r="AD1654" s="24"/>
    </row>
    <row r="1655" spans="27:30" x14ac:dyDescent="0.25">
      <c r="AA1655" s="24"/>
      <c r="AD1655" s="24"/>
    </row>
    <row r="1656" spans="27:30" x14ac:dyDescent="0.25">
      <c r="AA1656" s="24"/>
      <c r="AD1656" s="24"/>
    </row>
    <row r="1657" spans="27:30" x14ac:dyDescent="0.25">
      <c r="AA1657" s="24"/>
      <c r="AD1657" s="24"/>
    </row>
    <row r="1658" spans="27:30" x14ac:dyDescent="0.25">
      <c r="AA1658" s="24"/>
      <c r="AD1658" s="24"/>
    </row>
    <row r="1659" spans="27:30" x14ac:dyDescent="0.25">
      <c r="AA1659" s="24"/>
      <c r="AD1659" s="24"/>
    </row>
    <row r="1660" spans="27:30" x14ac:dyDescent="0.25">
      <c r="AA1660" s="24"/>
      <c r="AD1660" s="24"/>
    </row>
    <row r="1661" spans="27:30" x14ac:dyDescent="0.25">
      <c r="AA1661" s="24"/>
      <c r="AD1661" s="24"/>
    </row>
    <row r="1662" spans="27:30" x14ac:dyDescent="0.25">
      <c r="AA1662" s="24"/>
      <c r="AD1662" s="24"/>
    </row>
    <row r="1663" spans="27:30" x14ac:dyDescent="0.25">
      <c r="AA1663" s="24"/>
      <c r="AD1663" s="24"/>
    </row>
    <row r="1664" spans="27:30" x14ac:dyDescent="0.25">
      <c r="AA1664" s="24"/>
      <c r="AD1664" s="24"/>
    </row>
    <row r="1665" spans="27:30" x14ac:dyDescent="0.25">
      <c r="AA1665" s="24"/>
      <c r="AD1665" s="24"/>
    </row>
    <row r="1666" spans="27:30" x14ac:dyDescent="0.25">
      <c r="AA1666" s="24"/>
      <c r="AD1666" s="24"/>
    </row>
    <row r="1667" spans="27:30" x14ac:dyDescent="0.25">
      <c r="AA1667" s="24"/>
      <c r="AD1667" s="24"/>
    </row>
    <row r="1668" spans="27:30" x14ac:dyDescent="0.25">
      <c r="AA1668" s="24"/>
      <c r="AD1668" s="24"/>
    </row>
    <row r="1669" spans="27:30" x14ac:dyDescent="0.25">
      <c r="AA1669" s="24"/>
      <c r="AD1669" s="24"/>
    </row>
    <row r="1670" spans="27:30" x14ac:dyDescent="0.25">
      <c r="AA1670" s="24"/>
      <c r="AD1670" s="24"/>
    </row>
    <row r="1671" spans="27:30" x14ac:dyDescent="0.25">
      <c r="AA1671" s="24"/>
      <c r="AD1671" s="24"/>
    </row>
    <row r="1672" spans="27:30" x14ac:dyDescent="0.25">
      <c r="AA1672" s="24"/>
      <c r="AD1672" s="24"/>
    </row>
    <row r="1673" spans="27:30" x14ac:dyDescent="0.25">
      <c r="AA1673" s="24"/>
      <c r="AD1673" s="24"/>
    </row>
    <row r="1674" spans="27:30" x14ac:dyDescent="0.25">
      <c r="AA1674" s="24"/>
      <c r="AD1674" s="24"/>
    </row>
    <row r="1675" spans="27:30" x14ac:dyDescent="0.25">
      <c r="AA1675" s="24"/>
      <c r="AD1675" s="24"/>
    </row>
    <row r="1676" spans="27:30" x14ac:dyDescent="0.25">
      <c r="AA1676" s="24"/>
      <c r="AD1676" s="24"/>
    </row>
    <row r="1677" spans="27:30" x14ac:dyDescent="0.25">
      <c r="AA1677" s="24"/>
      <c r="AD1677" s="24"/>
    </row>
    <row r="1678" spans="27:30" x14ac:dyDescent="0.25">
      <c r="AA1678" s="24"/>
      <c r="AD1678" s="24"/>
    </row>
    <row r="1679" spans="27:30" x14ac:dyDescent="0.25">
      <c r="AA1679" s="24"/>
      <c r="AD1679" s="24"/>
    </row>
    <row r="1680" spans="27:30" x14ac:dyDescent="0.25">
      <c r="AA1680" s="24"/>
      <c r="AD1680" s="24"/>
    </row>
    <row r="1681" spans="27:30" x14ac:dyDescent="0.25">
      <c r="AA1681" s="24"/>
      <c r="AD1681" s="24"/>
    </row>
    <row r="1682" spans="27:30" x14ac:dyDescent="0.25">
      <c r="AA1682" s="24"/>
      <c r="AD1682" s="24"/>
    </row>
    <row r="1683" spans="27:30" x14ac:dyDescent="0.25">
      <c r="AA1683" s="24"/>
      <c r="AD1683" s="24"/>
    </row>
    <row r="1684" spans="27:30" x14ac:dyDescent="0.25">
      <c r="AA1684" s="24"/>
      <c r="AD1684" s="24"/>
    </row>
    <row r="1685" spans="27:30" x14ac:dyDescent="0.25">
      <c r="AA1685" s="24"/>
      <c r="AD1685" s="24"/>
    </row>
    <row r="1686" spans="27:30" x14ac:dyDescent="0.25">
      <c r="AA1686" s="24"/>
      <c r="AD1686" s="24"/>
    </row>
    <row r="1687" spans="27:30" x14ac:dyDescent="0.25">
      <c r="AA1687" s="24"/>
      <c r="AD1687" s="24"/>
    </row>
    <row r="1688" spans="27:30" x14ac:dyDescent="0.25">
      <c r="AA1688" s="24"/>
      <c r="AD1688" s="24"/>
    </row>
    <row r="1689" spans="27:30" x14ac:dyDescent="0.25">
      <c r="AA1689" s="24"/>
      <c r="AD1689" s="24"/>
    </row>
    <row r="1690" spans="27:30" x14ac:dyDescent="0.25">
      <c r="AA1690" s="24"/>
      <c r="AD1690" s="24"/>
    </row>
    <row r="1691" spans="27:30" x14ac:dyDescent="0.25">
      <c r="AA1691" s="24"/>
      <c r="AD1691" s="24"/>
    </row>
    <row r="1692" spans="27:30" x14ac:dyDescent="0.25">
      <c r="AA1692" s="24"/>
      <c r="AD1692" s="24"/>
    </row>
    <row r="1693" spans="27:30" x14ac:dyDescent="0.25">
      <c r="AA1693" s="24"/>
      <c r="AD1693" s="24"/>
    </row>
    <row r="1694" spans="27:30" x14ac:dyDescent="0.25">
      <c r="AA1694" s="24"/>
      <c r="AD1694" s="24"/>
    </row>
    <row r="1695" spans="27:30" x14ac:dyDescent="0.25">
      <c r="AA1695" s="24"/>
      <c r="AD1695" s="24"/>
    </row>
    <row r="1696" spans="27:30" x14ac:dyDescent="0.25">
      <c r="AA1696" s="24"/>
      <c r="AD1696" s="24"/>
    </row>
    <row r="1697" spans="27:30" x14ac:dyDescent="0.25">
      <c r="AA1697" s="24"/>
      <c r="AD1697" s="24"/>
    </row>
    <row r="1698" spans="27:30" x14ac:dyDescent="0.25">
      <c r="AA1698" s="24"/>
      <c r="AD1698" s="24"/>
    </row>
    <row r="1699" spans="27:30" x14ac:dyDescent="0.25">
      <c r="AA1699" s="24"/>
      <c r="AD1699" s="24"/>
    </row>
    <row r="1700" spans="27:30" x14ac:dyDescent="0.25">
      <c r="AA1700" s="24"/>
      <c r="AD1700" s="24"/>
    </row>
    <row r="1701" spans="27:30" x14ac:dyDescent="0.25">
      <c r="AA1701" s="24"/>
      <c r="AD1701" s="24"/>
    </row>
    <row r="1702" spans="27:30" x14ac:dyDescent="0.25">
      <c r="AA1702" s="24"/>
      <c r="AD1702" s="24"/>
    </row>
    <row r="1703" spans="27:30" x14ac:dyDescent="0.25">
      <c r="AA1703" s="24"/>
      <c r="AD1703" s="24"/>
    </row>
    <row r="1704" spans="27:30" x14ac:dyDescent="0.25">
      <c r="AA1704" s="24"/>
      <c r="AD1704" s="24"/>
    </row>
    <row r="1705" spans="27:30" x14ac:dyDescent="0.25">
      <c r="AA1705" s="24"/>
      <c r="AD1705" s="24"/>
    </row>
    <row r="1706" spans="27:30" x14ac:dyDescent="0.25">
      <c r="AA1706" s="24"/>
      <c r="AD1706" s="24"/>
    </row>
    <row r="1707" spans="27:30" x14ac:dyDescent="0.25">
      <c r="AA1707" s="24"/>
      <c r="AD1707" s="24"/>
    </row>
    <row r="1708" spans="27:30" x14ac:dyDescent="0.25">
      <c r="AA1708" s="24"/>
      <c r="AD1708" s="24"/>
    </row>
    <row r="1709" spans="27:30" x14ac:dyDescent="0.25">
      <c r="AA1709" s="24"/>
      <c r="AD1709" s="24"/>
    </row>
    <row r="1710" spans="27:30" x14ac:dyDescent="0.25">
      <c r="AA1710" s="24"/>
      <c r="AD1710" s="24"/>
    </row>
    <row r="1711" spans="27:30" x14ac:dyDescent="0.25">
      <c r="AA1711" s="24"/>
      <c r="AD1711" s="24"/>
    </row>
    <row r="1712" spans="27:30" x14ac:dyDescent="0.25">
      <c r="AA1712" s="24"/>
      <c r="AD1712" s="24"/>
    </row>
    <row r="1713" spans="27:30" x14ac:dyDescent="0.25">
      <c r="AA1713" s="24"/>
      <c r="AD1713" s="24"/>
    </row>
    <row r="1714" spans="27:30" x14ac:dyDescent="0.25">
      <c r="AA1714" s="24"/>
      <c r="AD1714" s="24"/>
    </row>
    <row r="1715" spans="27:30" x14ac:dyDescent="0.25">
      <c r="AA1715" s="24"/>
      <c r="AD1715" s="24"/>
    </row>
    <row r="1716" spans="27:30" x14ac:dyDescent="0.25">
      <c r="AA1716" s="24"/>
      <c r="AD1716" s="24"/>
    </row>
    <row r="1717" spans="27:30" x14ac:dyDescent="0.25">
      <c r="AA1717" s="24"/>
      <c r="AD1717" s="24"/>
    </row>
    <row r="1718" spans="27:30" x14ac:dyDescent="0.25">
      <c r="AA1718" s="24"/>
      <c r="AD1718" s="24"/>
    </row>
    <row r="1719" spans="27:30" x14ac:dyDescent="0.25">
      <c r="AA1719" s="24"/>
      <c r="AD1719" s="24"/>
    </row>
    <row r="1720" spans="27:30" x14ac:dyDescent="0.25">
      <c r="AA1720" s="24"/>
      <c r="AD1720" s="24"/>
    </row>
    <row r="1721" spans="27:30" x14ac:dyDescent="0.25">
      <c r="AA1721" s="24"/>
      <c r="AD1721" s="24"/>
    </row>
    <row r="1722" spans="27:30" x14ac:dyDescent="0.25">
      <c r="AA1722" s="24"/>
      <c r="AD1722" s="24"/>
    </row>
    <row r="1723" spans="27:30" x14ac:dyDescent="0.25">
      <c r="AA1723" s="24"/>
      <c r="AD1723" s="24"/>
    </row>
    <row r="1724" spans="27:30" x14ac:dyDescent="0.25">
      <c r="AA1724" s="24"/>
      <c r="AD1724" s="24"/>
    </row>
    <row r="1725" spans="27:30" x14ac:dyDescent="0.25">
      <c r="AA1725" s="24"/>
      <c r="AD1725" s="24"/>
    </row>
    <row r="1726" spans="27:30" x14ac:dyDescent="0.25">
      <c r="AA1726" s="24"/>
      <c r="AD1726" s="24"/>
    </row>
    <row r="1727" spans="27:30" x14ac:dyDescent="0.25">
      <c r="AA1727" s="24"/>
      <c r="AD1727" s="24"/>
    </row>
    <row r="1728" spans="27:30" x14ac:dyDescent="0.25">
      <c r="AA1728" s="24"/>
      <c r="AD1728" s="24"/>
    </row>
    <row r="1729" spans="27:30" x14ac:dyDescent="0.25">
      <c r="AA1729" s="24"/>
      <c r="AD1729" s="24"/>
    </row>
    <row r="1730" spans="27:30" x14ac:dyDescent="0.25">
      <c r="AA1730" s="24"/>
      <c r="AD1730" s="24"/>
    </row>
    <row r="1731" spans="27:30" x14ac:dyDescent="0.25">
      <c r="AA1731" s="24"/>
      <c r="AD1731" s="24"/>
    </row>
    <row r="1732" spans="27:30" x14ac:dyDescent="0.25">
      <c r="AA1732" s="24"/>
      <c r="AD1732" s="24"/>
    </row>
    <row r="1733" spans="27:30" x14ac:dyDescent="0.25">
      <c r="AA1733" s="24"/>
      <c r="AD1733" s="24"/>
    </row>
    <row r="1734" spans="27:30" x14ac:dyDescent="0.25">
      <c r="AA1734" s="24"/>
      <c r="AD1734" s="24"/>
    </row>
    <row r="1735" spans="27:30" x14ac:dyDescent="0.25">
      <c r="AA1735" s="24"/>
      <c r="AD1735" s="24"/>
    </row>
    <row r="1736" spans="27:30" x14ac:dyDescent="0.25">
      <c r="AA1736" s="24"/>
      <c r="AD1736" s="24"/>
    </row>
    <row r="1737" spans="27:30" x14ac:dyDescent="0.25">
      <c r="AA1737" s="24"/>
      <c r="AD1737" s="24"/>
    </row>
    <row r="1738" spans="27:30" x14ac:dyDescent="0.25">
      <c r="AA1738" s="24"/>
      <c r="AD1738" s="24"/>
    </row>
    <row r="1739" spans="27:30" x14ac:dyDescent="0.25">
      <c r="AA1739" s="24"/>
      <c r="AD1739" s="24"/>
    </row>
    <row r="1740" spans="27:30" x14ac:dyDescent="0.25">
      <c r="AA1740" s="24"/>
      <c r="AD1740" s="24"/>
    </row>
    <row r="1741" spans="27:30" x14ac:dyDescent="0.25">
      <c r="AA1741" s="24"/>
      <c r="AD1741" s="24"/>
    </row>
    <row r="1742" spans="27:30" x14ac:dyDescent="0.25">
      <c r="AA1742" s="24"/>
      <c r="AD1742" s="24"/>
    </row>
    <row r="1743" spans="27:30" x14ac:dyDescent="0.25">
      <c r="AA1743" s="24"/>
      <c r="AD1743" s="24"/>
    </row>
    <row r="1744" spans="27:30" x14ac:dyDescent="0.25">
      <c r="AA1744" s="24"/>
      <c r="AD1744" s="24"/>
    </row>
    <row r="1745" spans="27:30" x14ac:dyDescent="0.25">
      <c r="AA1745" s="24"/>
      <c r="AD1745" s="24"/>
    </row>
    <row r="1746" spans="27:30" x14ac:dyDescent="0.25">
      <c r="AA1746" s="24"/>
      <c r="AD1746" s="24"/>
    </row>
    <row r="1747" spans="27:30" x14ac:dyDescent="0.25">
      <c r="AA1747" s="24"/>
      <c r="AD1747" s="24"/>
    </row>
    <row r="1748" spans="27:30" x14ac:dyDescent="0.25">
      <c r="AA1748" s="24"/>
      <c r="AD1748" s="24"/>
    </row>
    <row r="1749" spans="27:30" x14ac:dyDescent="0.25">
      <c r="AA1749" s="24"/>
      <c r="AD1749" s="24"/>
    </row>
    <row r="1750" spans="27:30" x14ac:dyDescent="0.25">
      <c r="AA1750" s="24"/>
      <c r="AD1750" s="24"/>
    </row>
    <row r="1751" spans="27:30" x14ac:dyDescent="0.25">
      <c r="AA1751" s="24"/>
      <c r="AD1751" s="24"/>
    </row>
    <row r="1752" spans="27:30" x14ac:dyDescent="0.25">
      <c r="AA1752" s="24"/>
      <c r="AD1752" s="24"/>
    </row>
    <row r="1753" spans="27:30" x14ac:dyDescent="0.25">
      <c r="AA1753" s="24"/>
      <c r="AD1753" s="24"/>
    </row>
    <row r="1754" spans="27:30" x14ac:dyDescent="0.25">
      <c r="AA1754" s="24"/>
      <c r="AD1754" s="24"/>
    </row>
    <row r="1755" spans="27:30" x14ac:dyDescent="0.25">
      <c r="AA1755" s="24"/>
      <c r="AD1755" s="24"/>
    </row>
    <row r="1756" spans="27:30" x14ac:dyDescent="0.25">
      <c r="AA1756" s="24"/>
      <c r="AD1756" s="24"/>
    </row>
    <row r="1757" spans="27:30" x14ac:dyDescent="0.25">
      <c r="AA1757" s="24"/>
      <c r="AD1757" s="24"/>
    </row>
    <row r="1758" spans="27:30" x14ac:dyDescent="0.25">
      <c r="AA1758" s="24"/>
      <c r="AD1758" s="24"/>
    </row>
    <row r="1759" spans="27:30" x14ac:dyDescent="0.25">
      <c r="AA1759" s="24"/>
      <c r="AD1759" s="24"/>
    </row>
    <row r="1760" spans="27:30" x14ac:dyDescent="0.25">
      <c r="AA1760" s="24"/>
      <c r="AD1760" s="24"/>
    </row>
    <row r="1761" spans="27:30" x14ac:dyDescent="0.25">
      <c r="AA1761" s="24"/>
      <c r="AD1761" s="24"/>
    </row>
    <row r="1762" spans="27:30" x14ac:dyDescent="0.25">
      <c r="AA1762" s="24"/>
      <c r="AD1762" s="24"/>
    </row>
    <row r="1763" spans="27:30" x14ac:dyDescent="0.25">
      <c r="AA1763" s="24"/>
      <c r="AD1763" s="24"/>
    </row>
    <row r="1764" spans="27:30" x14ac:dyDescent="0.25">
      <c r="AA1764" s="24"/>
      <c r="AD1764" s="24"/>
    </row>
    <row r="1765" spans="27:30" x14ac:dyDescent="0.25">
      <c r="AA1765" s="24"/>
      <c r="AD1765" s="24"/>
    </row>
    <row r="1766" spans="27:30" x14ac:dyDescent="0.25">
      <c r="AA1766" s="24"/>
      <c r="AD1766" s="24"/>
    </row>
    <row r="1767" spans="27:30" x14ac:dyDescent="0.25">
      <c r="AA1767" s="24"/>
      <c r="AD1767" s="24"/>
    </row>
    <row r="1768" spans="27:30" x14ac:dyDescent="0.25">
      <c r="AA1768" s="24"/>
      <c r="AD1768" s="24"/>
    </row>
    <row r="1769" spans="27:30" x14ac:dyDescent="0.25">
      <c r="AA1769" s="24"/>
      <c r="AD1769" s="24"/>
    </row>
    <row r="1770" spans="27:30" x14ac:dyDescent="0.25">
      <c r="AA1770" s="24"/>
      <c r="AD1770" s="24"/>
    </row>
    <row r="1771" spans="27:30" x14ac:dyDescent="0.25">
      <c r="AA1771" s="24"/>
      <c r="AD1771" s="24"/>
    </row>
    <row r="1772" spans="27:30" x14ac:dyDescent="0.25">
      <c r="AA1772" s="24"/>
      <c r="AD1772" s="24"/>
    </row>
    <row r="1773" spans="27:30" x14ac:dyDescent="0.25">
      <c r="AA1773" s="24"/>
      <c r="AD1773" s="24"/>
    </row>
    <row r="1774" spans="27:30" x14ac:dyDescent="0.25">
      <c r="AA1774" s="24"/>
      <c r="AD1774" s="24"/>
    </row>
    <row r="1775" spans="27:30" x14ac:dyDescent="0.25">
      <c r="AA1775" s="24"/>
      <c r="AD1775" s="24"/>
    </row>
    <row r="1776" spans="27:30" x14ac:dyDescent="0.25">
      <c r="AA1776" s="24"/>
      <c r="AD1776" s="24"/>
    </row>
    <row r="1777" spans="27:30" x14ac:dyDescent="0.25">
      <c r="AA1777" s="24"/>
      <c r="AD1777" s="24"/>
    </row>
    <row r="1778" spans="27:30" x14ac:dyDescent="0.25">
      <c r="AA1778" s="24"/>
      <c r="AD1778" s="24"/>
    </row>
    <row r="1779" spans="27:30" x14ac:dyDescent="0.25">
      <c r="AA1779" s="24"/>
      <c r="AD1779" s="24"/>
    </row>
    <row r="1780" spans="27:30" x14ac:dyDescent="0.25">
      <c r="AA1780" s="24"/>
      <c r="AD1780" s="24"/>
    </row>
    <row r="1781" spans="27:30" x14ac:dyDescent="0.25">
      <c r="AA1781" s="24"/>
      <c r="AD1781" s="24"/>
    </row>
    <row r="1782" spans="27:30" x14ac:dyDescent="0.25">
      <c r="AA1782" s="24"/>
      <c r="AD1782" s="24"/>
    </row>
    <row r="1783" spans="27:30" x14ac:dyDescent="0.25">
      <c r="AA1783" s="24"/>
      <c r="AD1783" s="24"/>
    </row>
    <row r="1784" spans="27:30" x14ac:dyDescent="0.25">
      <c r="AA1784" s="24"/>
      <c r="AD1784" s="24"/>
    </row>
    <row r="1785" spans="27:30" x14ac:dyDescent="0.25">
      <c r="AA1785" s="24"/>
      <c r="AD1785" s="24"/>
    </row>
    <row r="1786" spans="27:30" x14ac:dyDescent="0.25">
      <c r="AA1786" s="24"/>
      <c r="AD1786" s="24"/>
    </row>
    <row r="1787" spans="27:30" x14ac:dyDescent="0.25">
      <c r="AA1787" s="24"/>
      <c r="AD1787" s="24"/>
    </row>
    <row r="1788" spans="27:30" x14ac:dyDescent="0.25">
      <c r="AA1788" s="24"/>
      <c r="AD1788" s="24"/>
    </row>
    <row r="1789" spans="27:30" x14ac:dyDescent="0.25">
      <c r="AA1789" s="24"/>
      <c r="AD1789" s="24"/>
    </row>
    <row r="1790" spans="27:30" x14ac:dyDescent="0.25">
      <c r="AA1790" s="24"/>
      <c r="AD1790" s="24"/>
    </row>
    <row r="1791" spans="27:30" x14ac:dyDescent="0.25">
      <c r="AA1791" s="24"/>
      <c r="AD1791" s="24"/>
    </row>
    <row r="1792" spans="27:30" x14ac:dyDescent="0.25">
      <c r="AA1792" s="24"/>
      <c r="AD1792" s="24"/>
    </row>
    <row r="1793" spans="27:30" x14ac:dyDescent="0.25">
      <c r="AA1793" s="24"/>
      <c r="AD1793" s="24"/>
    </row>
    <row r="1794" spans="27:30" x14ac:dyDescent="0.25">
      <c r="AA1794" s="24"/>
      <c r="AD1794" s="24"/>
    </row>
    <row r="1795" spans="27:30" x14ac:dyDescent="0.25">
      <c r="AA1795" s="24"/>
      <c r="AD1795" s="24"/>
    </row>
    <row r="1796" spans="27:30" x14ac:dyDescent="0.25">
      <c r="AA1796" s="24"/>
      <c r="AD1796" s="24"/>
    </row>
    <row r="1797" spans="27:30" x14ac:dyDescent="0.25">
      <c r="AA1797" s="24"/>
      <c r="AD1797" s="24"/>
    </row>
    <row r="1798" spans="27:30" x14ac:dyDescent="0.25">
      <c r="AA1798" s="24"/>
      <c r="AD1798" s="24"/>
    </row>
    <row r="1799" spans="27:30" x14ac:dyDescent="0.25">
      <c r="AA1799" s="24"/>
      <c r="AD1799" s="24"/>
    </row>
    <row r="1800" spans="27:30" x14ac:dyDescent="0.25">
      <c r="AA1800" s="24"/>
      <c r="AD1800" s="24"/>
    </row>
    <row r="1801" spans="27:30" x14ac:dyDescent="0.25">
      <c r="AA1801" s="24"/>
      <c r="AD1801" s="24"/>
    </row>
    <row r="1802" spans="27:30" x14ac:dyDescent="0.25">
      <c r="AA1802" s="24"/>
      <c r="AD1802" s="24"/>
    </row>
    <row r="1803" spans="27:30" x14ac:dyDescent="0.25">
      <c r="AA1803" s="24"/>
      <c r="AD1803" s="24"/>
    </row>
    <row r="1804" spans="27:30" x14ac:dyDescent="0.25">
      <c r="AA1804" s="24"/>
      <c r="AD1804" s="24"/>
    </row>
    <row r="1805" spans="27:30" x14ac:dyDescent="0.25">
      <c r="AA1805" s="24"/>
      <c r="AD1805" s="24"/>
    </row>
    <row r="1806" spans="27:30" x14ac:dyDescent="0.25">
      <c r="AA1806" s="24"/>
      <c r="AD1806" s="24"/>
    </row>
    <row r="1807" spans="27:30" x14ac:dyDescent="0.25">
      <c r="AA1807" s="24"/>
      <c r="AD1807" s="24"/>
    </row>
    <row r="1808" spans="27:30" x14ac:dyDescent="0.25">
      <c r="AA1808" s="24"/>
      <c r="AD1808" s="24"/>
    </row>
    <row r="1809" spans="27:30" x14ac:dyDescent="0.25">
      <c r="AA1809" s="24"/>
      <c r="AD1809" s="24"/>
    </row>
    <row r="1810" spans="27:30" x14ac:dyDescent="0.25">
      <c r="AA1810" s="24"/>
      <c r="AD1810" s="24"/>
    </row>
    <row r="1811" spans="27:30" x14ac:dyDescent="0.25">
      <c r="AA1811" s="24"/>
      <c r="AD1811" s="24"/>
    </row>
    <row r="1812" spans="27:30" x14ac:dyDescent="0.25">
      <c r="AA1812" s="24"/>
      <c r="AD1812" s="24"/>
    </row>
    <row r="1813" spans="27:30" x14ac:dyDescent="0.25">
      <c r="AA1813" s="24"/>
      <c r="AD1813" s="24"/>
    </row>
    <row r="1814" spans="27:30" x14ac:dyDescent="0.25">
      <c r="AA1814" s="24"/>
      <c r="AD1814" s="24"/>
    </row>
    <row r="1815" spans="27:30" x14ac:dyDescent="0.25">
      <c r="AA1815" s="24"/>
      <c r="AD1815" s="24"/>
    </row>
    <row r="1816" spans="27:30" x14ac:dyDescent="0.25">
      <c r="AA1816" s="24"/>
      <c r="AD1816" s="24"/>
    </row>
    <row r="1817" spans="27:30" x14ac:dyDescent="0.25">
      <c r="AA1817" s="24"/>
      <c r="AD1817" s="24"/>
    </row>
    <row r="1818" spans="27:30" x14ac:dyDescent="0.25">
      <c r="AA1818" s="24"/>
      <c r="AD1818" s="24"/>
    </row>
    <row r="1819" spans="27:30" x14ac:dyDescent="0.25">
      <c r="AA1819" s="24"/>
      <c r="AD1819" s="24"/>
    </row>
    <row r="1820" spans="27:30" x14ac:dyDescent="0.25">
      <c r="AA1820" s="24"/>
      <c r="AD1820" s="24"/>
    </row>
    <row r="1821" spans="27:30" x14ac:dyDescent="0.25">
      <c r="AA1821" s="24"/>
      <c r="AD1821" s="24"/>
    </row>
    <row r="1822" spans="27:30" x14ac:dyDescent="0.25">
      <c r="AA1822" s="24"/>
      <c r="AD1822" s="24"/>
    </row>
    <row r="1823" spans="27:30" x14ac:dyDescent="0.25">
      <c r="AA1823" s="24"/>
      <c r="AD1823" s="24"/>
    </row>
    <row r="1824" spans="27:30" x14ac:dyDescent="0.25">
      <c r="AA1824" s="24"/>
      <c r="AD1824" s="24"/>
    </row>
    <row r="1825" spans="27:30" x14ac:dyDescent="0.25">
      <c r="AA1825" s="24"/>
      <c r="AD1825" s="24"/>
    </row>
    <row r="1826" spans="27:30" x14ac:dyDescent="0.25">
      <c r="AA1826" s="24"/>
      <c r="AD1826" s="24"/>
    </row>
    <row r="1827" spans="27:30" x14ac:dyDescent="0.25">
      <c r="AA1827" s="24"/>
      <c r="AD1827" s="24"/>
    </row>
    <row r="1828" spans="27:30" x14ac:dyDescent="0.25">
      <c r="AA1828" s="24"/>
      <c r="AD1828" s="24"/>
    </row>
    <row r="1829" spans="27:30" x14ac:dyDescent="0.25">
      <c r="AA1829" s="24"/>
      <c r="AD1829" s="24"/>
    </row>
    <row r="1830" spans="27:30" x14ac:dyDescent="0.25">
      <c r="AA1830" s="24"/>
      <c r="AD1830" s="24"/>
    </row>
    <row r="1831" spans="27:30" x14ac:dyDescent="0.25">
      <c r="AA1831" s="24"/>
      <c r="AD1831" s="24"/>
    </row>
    <row r="1832" spans="27:30" x14ac:dyDescent="0.25">
      <c r="AA1832" s="24"/>
      <c r="AD1832" s="24"/>
    </row>
    <row r="1833" spans="27:30" x14ac:dyDescent="0.25">
      <c r="AA1833" s="24"/>
      <c r="AD1833" s="24"/>
    </row>
    <row r="1834" spans="27:30" x14ac:dyDescent="0.25">
      <c r="AA1834" s="24"/>
      <c r="AD1834" s="24"/>
    </row>
    <row r="1835" spans="27:30" x14ac:dyDescent="0.25">
      <c r="AA1835" s="24"/>
      <c r="AD1835" s="24"/>
    </row>
    <row r="1836" spans="27:30" x14ac:dyDescent="0.25">
      <c r="AA1836" s="24"/>
      <c r="AD1836" s="24"/>
    </row>
    <row r="1837" spans="27:30" x14ac:dyDescent="0.25">
      <c r="AA1837" s="24"/>
      <c r="AD1837" s="24"/>
    </row>
    <row r="1838" spans="27:30" x14ac:dyDescent="0.25">
      <c r="AA1838" s="24"/>
      <c r="AD1838" s="24"/>
    </row>
    <row r="1839" spans="27:30" x14ac:dyDescent="0.25">
      <c r="AA1839" s="24"/>
      <c r="AD1839" s="24"/>
    </row>
    <row r="1840" spans="27:30" x14ac:dyDescent="0.25">
      <c r="AA1840" s="24"/>
      <c r="AD1840" s="24"/>
    </row>
    <row r="1841" spans="27:30" x14ac:dyDescent="0.25">
      <c r="AA1841" s="24"/>
      <c r="AD1841" s="24"/>
    </row>
    <row r="1842" spans="27:30" x14ac:dyDescent="0.25">
      <c r="AA1842" s="24"/>
      <c r="AD1842" s="24"/>
    </row>
    <row r="1843" spans="27:30" x14ac:dyDescent="0.25">
      <c r="AA1843" s="24"/>
      <c r="AD1843" s="24"/>
    </row>
    <row r="1844" spans="27:30" x14ac:dyDescent="0.25">
      <c r="AA1844" s="24"/>
      <c r="AD1844" s="24"/>
    </row>
    <row r="1845" spans="27:30" x14ac:dyDescent="0.25">
      <c r="AA1845" s="24"/>
      <c r="AD1845" s="24"/>
    </row>
    <row r="1846" spans="27:30" x14ac:dyDescent="0.25">
      <c r="AA1846" s="24"/>
      <c r="AD1846" s="24"/>
    </row>
    <row r="1847" spans="27:30" x14ac:dyDescent="0.25">
      <c r="AA1847" s="24"/>
      <c r="AD1847" s="24"/>
    </row>
    <row r="1848" spans="27:30" x14ac:dyDescent="0.25">
      <c r="AA1848" s="24"/>
      <c r="AD1848" s="24"/>
    </row>
    <row r="1849" spans="27:30" x14ac:dyDescent="0.25">
      <c r="AA1849" s="24"/>
      <c r="AD1849" s="24"/>
    </row>
    <row r="1850" spans="27:30" x14ac:dyDescent="0.25">
      <c r="AA1850" s="24"/>
      <c r="AD1850" s="24"/>
    </row>
    <row r="1851" spans="27:30" x14ac:dyDescent="0.25">
      <c r="AA1851" s="24"/>
      <c r="AD1851" s="24"/>
    </row>
    <row r="1852" spans="27:30" x14ac:dyDescent="0.25">
      <c r="AA1852" s="24"/>
      <c r="AD1852" s="24"/>
    </row>
    <row r="1853" spans="27:30" x14ac:dyDescent="0.25">
      <c r="AA1853" s="24"/>
      <c r="AD1853" s="24"/>
    </row>
    <row r="1854" spans="27:30" x14ac:dyDescent="0.25">
      <c r="AA1854" s="24"/>
      <c r="AD1854" s="24"/>
    </row>
    <row r="1855" spans="27:30" x14ac:dyDescent="0.25">
      <c r="AA1855" s="24"/>
      <c r="AD1855" s="24"/>
    </row>
    <row r="1856" spans="27:30" x14ac:dyDescent="0.25">
      <c r="AA1856" s="24"/>
      <c r="AD1856" s="24"/>
    </row>
    <row r="1857" spans="27:30" x14ac:dyDescent="0.25">
      <c r="AA1857" s="24"/>
      <c r="AD1857" s="24"/>
    </row>
    <row r="1858" spans="27:30" x14ac:dyDescent="0.25">
      <c r="AA1858" s="24"/>
      <c r="AD1858" s="24"/>
    </row>
    <row r="1859" spans="27:30" x14ac:dyDescent="0.25">
      <c r="AA1859" s="24"/>
      <c r="AD1859" s="24"/>
    </row>
    <row r="1860" spans="27:30" x14ac:dyDescent="0.25">
      <c r="AA1860" s="24"/>
      <c r="AD1860" s="24"/>
    </row>
    <row r="1861" spans="27:30" x14ac:dyDescent="0.25">
      <c r="AA1861" s="24"/>
      <c r="AD1861" s="24"/>
    </row>
    <row r="1862" spans="27:30" x14ac:dyDescent="0.25">
      <c r="AA1862" s="24"/>
      <c r="AD1862" s="24"/>
    </row>
    <row r="1863" spans="27:30" x14ac:dyDescent="0.25">
      <c r="AA1863" s="24"/>
      <c r="AD1863" s="24"/>
    </row>
    <row r="1864" spans="27:30" x14ac:dyDescent="0.25">
      <c r="AA1864" s="24"/>
      <c r="AD1864" s="24"/>
    </row>
    <row r="1865" spans="27:30" x14ac:dyDescent="0.25">
      <c r="AA1865" s="24"/>
      <c r="AD1865" s="24"/>
    </row>
    <row r="1866" spans="27:30" x14ac:dyDescent="0.25">
      <c r="AA1866" s="24"/>
      <c r="AD1866" s="24"/>
    </row>
    <row r="1867" spans="27:30" x14ac:dyDescent="0.25">
      <c r="AA1867" s="24"/>
      <c r="AD1867" s="24"/>
    </row>
    <row r="1868" spans="27:30" x14ac:dyDescent="0.25">
      <c r="AA1868" s="24"/>
      <c r="AD1868" s="24"/>
    </row>
    <row r="1869" spans="27:30" x14ac:dyDescent="0.25">
      <c r="AA1869" s="24"/>
      <c r="AD1869" s="24"/>
    </row>
    <row r="1870" spans="27:30" x14ac:dyDescent="0.25">
      <c r="AA1870" s="24"/>
      <c r="AD1870" s="24"/>
    </row>
    <row r="1871" spans="27:30" x14ac:dyDescent="0.25">
      <c r="AA1871" s="24"/>
      <c r="AD1871" s="24"/>
    </row>
    <row r="1872" spans="27:30" x14ac:dyDescent="0.25">
      <c r="AA1872" s="24"/>
      <c r="AD1872" s="24"/>
    </row>
    <row r="1873" spans="27:30" x14ac:dyDescent="0.25">
      <c r="AA1873" s="24"/>
      <c r="AD1873" s="24"/>
    </row>
    <row r="1874" spans="27:30" x14ac:dyDescent="0.25">
      <c r="AA1874" s="24"/>
      <c r="AD1874" s="24"/>
    </row>
    <row r="1875" spans="27:30" x14ac:dyDescent="0.25">
      <c r="AA1875" s="24"/>
      <c r="AD1875" s="24"/>
    </row>
    <row r="1876" spans="27:30" x14ac:dyDescent="0.25">
      <c r="AA1876" s="24"/>
      <c r="AD1876" s="24"/>
    </row>
    <row r="1877" spans="27:30" x14ac:dyDescent="0.25">
      <c r="AA1877" s="24"/>
      <c r="AD1877" s="24"/>
    </row>
    <row r="1878" spans="27:30" x14ac:dyDescent="0.25">
      <c r="AA1878" s="24"/>
      <c r="AD1878" s="24"/>
    </row>
    <row r="1879" spans="27:30" x14ac:dyDescent="0.25">
      <c r="AA1879" s="24"/>
      <c r="AD1879" s="24"/>
    </row>
    <row r="1880" spans="27:30" x14ac:dyDescent="0.25">
      <c r="AA1880" s="24"/>
      <c r="AD1880" s="24"/>
    </row>
    <row r="1881" spans="27:30" x14ac:dyDescent="0.25">
      <c r="AA1881" s="24"/>
      <c r="AD1881" s="24"/>
    </row>
    <row r="1882" spans="27:30" x14ac:dyDescent="0.25">
      <c r="AA1882" s="24"/>
      <c r="AD1882" s="24"/>
    </row>
    <row r="1883" spans="27:30" x14ac:dyDescent="0.25">
      <c r="AA1883" s="24"/>
      <c r="AD1883" s="24"/>
    </row>
    <row r="1884" spans="27:30" x14ac:dyDescent="0.25">
      <c r="AA1884" s="24"/>
      <c r="AD1884" s="24"/>
    </row>
    <row r="1885" spans="27:30" x14ac:dyDescent="0.25">
      <c r="AA1885" s="24"/>
      <c r="AD1885" s="24"/>
    </row>
    <row r="1886" spans="27:30" x14ac:dyDescent="0.25">
      <c r="AA1886" s="24"/>
      <c r="AD1886" s="24"/>
    </row>
    <row r="1887" spans="27:30" x14ac:dyDescent="0.25">
      <c r="AA1887" s="24"/>
      <c r="AD1887" s="24"/>
    </row>
    <row r="1888" spans="27:30" x14ac:dyDescent="0.25">
      <c r="AA1888" s="24"/>
      <c r="AD1888" s="24"/>
    </row>
    <row r="1889" spans="27:30" x14ac:dyDescent="0.25">
      <c r="AA1889" s="24"/>
      <c r="AD1889" s="24"/>
    </row>
    <row r="1890" spans="27:30" x14ac:dyDescent="0.25">
      <c r="AA1890" s="24"/>
      <c r="AD1890" s="24"/>
    </row>
    <row r="1891" spans="27:30" x14ac:dyDescent="0.25">
      <c r="AA1891" s="24"/>
      <c r="AD1891" s="24"/>
    </row>
    <row r="1892" spans="27:30" x14ac:dyDescent="0.25">
      <c r="AA1892" s="24"/>
      <c r="AD1892" s="24"/>
    </row>
    <row r="1893" spans="27:30" x14ac:dyDescent="0.25">
      <c r="AA1893" s="24"/>
      <c r="AD1893" s="24"/>
    </row>
    <row r="1894" spans="27:30" x14ac:dyDescent="0.25">
      <c r="AA1894" s="24"/>
      <c r="AD1894" s="24"/>
    </row>
    <row r="1895" spans="27:30" x14ac:dyDescent="0.25">
      <c r="AA1895" s="24"/>
      <c r="AD1895" s="24"/>
    </row>
    <row r="1896" spans="27:30" x14ac:dyDescent="0.25">
      <c r="AA1896" s="24"/>
      <c r="AD1896" s="24"/>
    </row>
    <row r="1897" spans="27:30" x14ac:dyDescent="0.25">
      <c r="AA1897" s="24"/>
      <c r="AD1897" s="24"/>
    </row>
    <row r="1898" spans="27:30" x14ac:dyDescent="0.25">
      <c r="AA1898" s="24"/>
      <c r="AD1898" s="24"/>
    </row>
    <row r="1899" spans="27:30" x14ac:dyDescent="0.25">
      <c r="AA1899" s="24"/>
      <c r="AD1899" s="24"/>
    </row>
    <row r="1900" spans="27:30" x14ac:dyDescent="0.25">
      <c r="AA1900" s="24"/>
      <c r="AD1900" s="24"/>
    </row>
    <row r="1901" spans="27:30" x14ac:dyDescent="0.25">
      <c r="AA1901" s="24"/>
      <c r="AD1901" s="24"/>
    </row>
    <row r="1902" spans="27:30" x14ac:dyDescent="0.25">
      <c r="AA1902" s="24"/>
      <c r="AD1902" s="24"/>
    </row>
    <row r="1903" spans="27:30" x14ac:dyDescent="0.25">
      <c r="AA1903" s="24"/>
      <c r="AD1903" s="24"/>
    </row>
    <row r="1904" spans="27:30" x14ac:dyDescent="0.25">
      <c r="AA1904" s="24"/>
      <c r="AD1904" s="24"/>
    </row>
    <row r="1905" spans="27:30" x14ac:dyDescent="0.25">
      <c r="AA1905" s="24"/>
      <c r="AD1905" s="24"/>
    </row>
    <row r="1906" spans="27:30" x14ac:dyDescent="0.25">
      <c r="AA1906" s="24"/>
      <c r="AD1906" s="24"/>
    </row>
    <row r="1907" spans="27:30" x14ac:dyDescent="0.25">
      <c r="AA1907" s="24"/>
      <c r="AD1907" s="24"/>
    </row>
    <row r="1908" spans="27:30" x14ac:dyDescent="0.25">
      <c r="AA1908" s="24"/>
      <c r="AD1908" s="24"/>
    </row>
    <row r="1909" spans="27:30" x14ac:dyDescent="0.25">
      <c r="AA1909" s="24"/>
      <c r="AD1909" s="24"/>
    </row>
    <row r="1910" spans="27:30" x14ac:dyDescent="0.25">
      <c r="AA1910" s="24"/>
      <c r="AD1910" s="24"/>
    </row>
    <row r="1911" spans="27:30" x14ac:dyDescent="0.25">
      <c r="AA1911" s="24"/>
      <c r="AD1911" s="24"/>
    </row>
    <row r="1912" spans="27:30" x14ac:dyDescent="0.25">
      <c r="AA1912" s="24"/>
      <c r="AD1912" s="24"/>
    </row>
    <row r="1913" spans="27:30" x14ac:dyDescent="0.25">
      <c r="AA1913" s="24"/>
      <c r="AD1913" s="24"/>
    </row>
    <row r="1914" spans="27:30" x14ac:dyDescent="0.25">
      <c r="AA1914" s="24"/>
      <c r="AD1914" s="24"/>
    </row>
    <row r="1915" spans="27:30" x14ac:dyDescent="0.25">
      <c r="AA1915" s="24"/>
      <c r="AD1915" s="24"/>
    </row>
    <row r="1916" spans="27:30" x14ac:dyDescent="0.25">
      <c r="AA1916" s="24"/>
      <c r="AD1916" s="24"/>
    </row>
    <row r="1917" spans="27:30" x14ac:dyDescent="0.25">
      <c r="AA1917" s="24"/>
      <c r="AD1917" s="24"/>
    </row>
    <row r="1918" spans="27:30" x14ac:dyDescent="0.25">
      <c r="AA1918" s="24"/>
      <c r="AD1918" s="24"/>
    </row>
    <row r="1919" spans="27:30" x14ac:dyDescent="0.25">
      <c r="AA1919" s="24"/>
      <c r="AD1919" s="24"/>
    </row>
    <row r="1920" spans="27:30" x14ac:dyDescent="0.25">
      <c r="AA1920" s="24"/>
      <c r="AD1920" s="24"/>
    </row>
    <row r="1921" spans="27:30" x14ac:dyDescent="0.25">
      <c r="AA1921" s="24"/>
      <c r="AD1921" s="24"/>
    </row>
    <row r="1922" spans="27:30" x14ac:dyDescent="0.25">
      <c r="AA1922" s="24"/>
      <c r="AD1922" s="24"/>
    </row>
    <row r="1923" spans="27:30" x14ac:dyDescent="0.25">
      <c r="AA1923" s="24"/>
      <c r="AD1923" s="24"/>
    </row>
    <row r="1924" spans="27:30" x14ac:dyDescent="0.25">
      <c r="AA1924" s="24"/>
      <c r="AD1924" s="24"/>
    </row>
    <row r="1925" spans="27:30" x14ac:dyDescent="0.25">
      <c r="AA1925" s="24"/>
      <c r="AD1925" s="24"/>
    </row>
    <row r="1926" spans="27:30" x14ac:dyDescent="0.25">
      <c r="AA1926" s="24"/>
      <c r="AD1926" s="24"/>
    </row>
    <row r="1927" spans="27:30" x14ac:dyDescent="0.25">
      <c r="AA1927" s="24"/>
      <c r="AD1927" s="24"/>
    </row>
    <row r="1928" spans="27:30" x14ac:dyDescent="0.25">
      <c r="AA1928" s="24"/>
      <c r="AD1928" s="24"/>
    </row>
    <row r="1929" spans="27:30" x14ac:dyDescent="0.25">
      <c r="AA1929" s="24"/>
      <c r="AD1929" s="24"/>
    </row>
    <row r="1930" spans="27:30" x14ac:dyDescent="0.25">
      <c r="AA1930" s="24"/>
      <c r="AD1930" s="24"/>
    </row>
    <row r="1931" spans="27:30" x14ac:dyDescent="0.25">
      <c r="AA1931" s="24"/>
      <c r="AD1931" s="24"/>
    </row>
    <row r="1932" spans="27:30" x14ac:dyDescent="0.25">
      <c r="AA1932" s="24"/>
      <c r="AD1932" s="24"/>
    </row>
    <row r="1933" spans="27:30" x14ac:dyDescent="0.25">
      <c r="AA1933" s="24"/>
      <c r="AD1933" s="24"/>
    </row>
    <row r="1934" spans="27:30" x14ac:dyDescent="0.25">
      <c r="AA1934" s="24"/>
      <c r="AD1934" s="24"/>
    </row>
    <row r="1935" spans="27:30" x14ac:dyDescent="0.25">
      <c r="AA1935" s="24"/>
      <c r="AD1935" s="24"/>
    </row>
    <row r="1936" spans="27:30" x14ac:dyDescent="0.25">
      <c r="AA1936" s="24"/>
      <c r="AD1936" s="24"/>
    </row>
    <row r="1937" spans="27:30" x14ac:dyDescent="0.25">
      <c r="AA1937" s="24"/>
      <c r="AD1937" s="24"/>
    </row>
    <row r="1938" spans="27:30" x14ac:dyDescent="0.25">
      <c r="AA1938" s="24"/>
      <c r="AD1938" s="24"/>
    </row>
    <row r="1939" spans="27:30" x14ac:dyDescent="0.25">
      <c r="AA1939" s="24"/>
      <c r="AD1939" s="24"/>
    </row>
    <row r="1940" spans="27:30" x14ac:dyDescent="0.25">
      <c r="AA1940" s="24"/>
      <c r="AD1940" s="24"/>
    </row>
    <row r="1941" spans="27:30" x14ac:dyDescent="0.25">
      <c r="AA1941" s="24"/>
      <c r="AD1941" s="24"/>
    </row>
    <row r="1942" spans="27:30" x14ac:dyDescent="0.25">
      <c r="AA1942" s="24"/>
      <c r="AD1942" s="24"/>
    </row>
    <row r="1943" spans="27:30" x14ac:dyDescent="0.25">
      <c r="AA1943" s="24"/>
      <c r="AD1943" s="24"/>
    </row>
    <row r="1944" spans="27:30" x14ac:dyDescent="0.25">
      <c r="AA1944" s="24"/>
      <c r="AD1944" s="24"/>
    </row>
    <row r="1945" spans="27:30" x14ac:dyDescent="0.25">
      <c r="AA1945" s="24"/>
      <c r="AD1945" s="24"/>
    </row>
    <row r="1946" spans="27:30" x14ac:dyDescent="0.25">
      <c r="AA1946" s="24"/>
      <c r="AD1946" s="24"/>
    </row>
    <row r="1947" spans="27:30" x14ac:dyDescent="0.25">
      <c r="AA1947" s="24"/>
      <c r="AD1947" s="24"/>
    </row>
    <row r="1948" spans="27:30" x14ac:dyDescent="0.25">
      <c r="AA1948" s="24"/>
      <c r="AD1948" s="24"/>
    </row>
    <row r="1949" spans="27:30" x14ac:dyDescent="0.25">
      <c r="AA1949" s="24"/>
      <c r="AD1949" s="24"/>
    </row>
    <row r="1950" spans="27:30" x14ac:dyDescent="0.25">
      <c r="AA1950" s="24"/>
      <c r="AD1950" s="24"/>
    </row>
    <row r="1951" spans="27:30" x14ac:dyDescent="0.25">
      <c r="AA1951" s="24"/>
      <c r="AD1951" s="24"/>
    </row>
    <row r="1952" spans="27:30" x14ac:dyDescent="0.25">
      <c r="AA1952" s="24"/>
      <c r="AD1952" s="24"/>
    </row>
    <row r="1953" spans="27:30" x14ac:dyDescent="0.25">
      <c r="AA1953" s="24"/>
      <c r="AD1953" s="24"/>
    </row>
    <row r="1954" spans="27:30" x14ac:dyDescent="0.25">
      <c r="AA1954" s="24"/>
      <c r="AD1954" s="24"/>
    </row>
    <row r="1955" spans="27:30" x14ac:dyDescent="0.25">
      <c r="AA1955" s="24"/>
      <c r="AD1955" s="24"/>
    </row>
    <row r="1956" spans="27:30" x14ac:dyDescent="0.25">
      <c r="AA1956" s="24"/>
      <c r="AD1956" s="24"/>
    </row>
    <row r="1957" spans="27:30" x14ac:dyDescent="0.25">
      <c r="AA1957" s="24"/>
      <c r="AD1957" s="24"/>
    </row>
    <row r="1958" spans="27:30" x14ac:dyDescent="0.25">
      <c r="AA1958" s="24"/>
      <c r="AD1958" s="24"/>
    </row>
    <row r="1959" spans="27:30" x14ac:dyDescent="0.25">
      <c r="AA1959" s="24"/>
      <c r="AD1959" s="24"/>
    </row>
    <row r="1960" spans="27:30" x14ac:dyDescent="0.25">
      <c r="AA1960" s="24"/>
      <c r="AD1960" s="24"/>
    </row>
    <row r="1961" spans="27:30" x14ac:dyDescent="0.25">
      <c r="AA1961" s="24"/>
      <c r="AD1961" s="24"/>
    </row>
    <row r="1962" spans="27:30" x14ac:dyDescent="0.25">
      <c r="AA1962" s="24"/>
      <c r="AD1962" s="24"/>
    </row>
    <row r="1963" spans="27:30" x14ac:dyDescent="0.25">
      <c r="AA1963" s="24"/>
      <c r="AD1963" s="24"/>
    </row>
    <row r="1964" spans="27:30" x14ac:dyDescent="0.25">
      <c r="AA1964" s="24"/>
      <c r="AD1964" s="24"/>
    </row>
    <row r="1965" spans="27:30" x14ac:dyDescent="0.25">
      <c r="AA1965" s="24"/>
      <c r="AD1965" s="24"/>
    </row>
    <row r="1966" spans="27:30" x14ac:dyDescent="0.25">
      <c r="AA1966" s="24"/>
      <c r="AD1966" s="24"/>
    </row>
    <row r="1967" spans="27:30" x14ac:dyDescent="0.25">
      <c r="AA1967" s="24"/>
      <c r="AD1967" s="24"/>
    </row>
    <row r="1968" spans="27:30" x14ac:dyDescent="0.25">
      <c r="AA1968" s="24"/>
      <c r="AD1968" s="24"/>
    </row>
    <row r="1969" spans="27:30" x14ac:dyDescent="0.25">
      <c r="AA1969" s="24"/>
      <c r="AD1969" s="24"/>
    </row>
    <row r="1970" spans="27:30" x14ac:dyDescent="0.25">
      <c r="AA1970" s="24"/>
      <c r="AD1970" s="24"/>
    </row>
    <row r="1971" spans="27:30" x14ac:dyDescent="0.25">
      <c r="AA1971" s="24"/>
      <c r="AD1971" s="24"/>
    </row>
    <row r="1972" spans="27:30" x14ac:dyDescent="0.25">
      <c r="AA1972" s="24"/>
      <c r="AD1972" s="24"/>
    </row>
    <row r="1973" spans="27:30" x14ac:dyDescent="0.25">
      <c r="AA1973" s="24"/>
      <c r="AD1973" s="24"/>
    </row>
    <row r="1974" spans="27:30" x14ac:dyDescent="0.25">
      <c r="AA1974" s="24"/>
      <c r="AD1974" s="24"/>
    </row>
    <row r="1975" spans="27:30" x14ac:dyDescent="0.25">
      <c r="AA1975" s="24"/>
      <c r="AD1975" s="24"/>
    </row>
    <row r="1976" spans="27:30" x14ac:dyDescent="0.25">
      <c r="AA1976" s="24"/>
      <c r="AD1976" s="24"/>
    </row>
    <row r="1977" spans="27:30" x14ac:dyDescent="0.25">
      <c r="AA1977" s="24"/>
      <c r="AD1977" s="24"/>
    </row>
    <row r="1978" spans="27:30" x14ac:dyDescent="0.25">
      <c r="AA1978" s="24"/>
      <c r="AD1978" s="24"/>
    </row>
    <row r="1979" spans="27:30" x14ac:dyDescent="0.25">
      <c r="AA1979" s="24"/>
      <c r="AD1979" s="24"/>
    </row>
    <row r="1980" spans="27:30" x14ac:dyDescent="0.25">
      <c r="AA1980" s="24"/>
      <c r="AD1980" s="24"/>
    </row>
    <row r="1981" spans="27:30" x14ac:dyDescent="0.25">
      <c r="AA1981" s="24"/>
      <c r="AD1981" s="24"/>
    </row>
    <row r="1982" spans="27:30" x14ac:dyDescent="0.25">
      <c r="AA1982" s="24"/>
      <c r="AD1982" s="24"/>
    </row>
    <row r="1983" spans="27:30" x14ac:dyDescent="0.25">
      <c r="AA1983" s="24"/>
      <c r="AD1983" s="24"/>
    </row>
    <row r="1984" spans="27:30" x14ac:dyDescent="0.25">
      <c r="AA1984" s="24"/>
      <c r="AD1984" s="24"/>
    </row>
    <row r="1985" spans="27:30" x14ac:dyDescent="0.25">
      <c r="AA1985" s="24"/>
      <c r="AD1985" s="24"/>
    </row>
    <row r="1986" spans="27:30" x14ac:dyDescent="0.25">
      <c r="AA1986" s="24"/>
      <c r="AD1986" s="24"/>
    </row>
    <row r="1987" spans="27:30" x14ac:dyDescent="0.25">
      <c r="AA1987" s="24"/>
      <c r="AD1987" s="24"/>
    </row>
    <row r="1988" spans="27:30" x14ac:dyDescent="0.25">
      <c r="AA1988" s="24"/>
      <c r="AD1988" s="24"/>
    </row>
    <row r="1989" spans="27:30" x14ac:dyDescent="0.25">
      <c r="AA1989" s="24"/>
      <c r="AD1989" s="24"/>
    </row>
    <row r="1990" spans="27:30" x14ac:dyDescent="0.25">
      <c r="AA1990" s="24"/>
      <c r="AD1990" s="24"/>
    </row>
    <row r="1991" spans="27:30" x14ac:dyDescent="0.25">
      <c r="AA1991" s="24"/>
      <c r="AD1991" s="24"/>
    </row>
    <row r="1992" spans="27:30" x14ac:dyDescent="0.25">
      <c r="AA1992" s="24"/>
      <c r="AD1992" s="24"/>
    </row>
    <row r="1993" spans="27:30" x14ac:dyDescent="0.25">
      <c r="AA1993" s="24"/>
      <c r="AD1993" s="24"/>
    </row>
    <row r="1994" spans="27:30" x14ac:dyDescent="0.25">
      <c r="AA1994" s="24"/>
      <c r="AD1994" s="24"/>
    </row>
    <row r="1995" spans="27:30" x14ac:dyDescent="0.25">
      <c r="AA1995" s="24"/>
      <c r="AD1995" s="24"/>
    </row>
    <row r="1996" spans="27:30" x14ac:dyDescent="0.25">
      <c r="AA1996" s="24"/>
      <c r="AD1996" s="24"/>
    </row>
    <row r="1997" spans="27:30" x14ac:dyDescent="0.25">
      <c r="AA1997" s="24"/>
      <c r="AD1997" s="24"/>
    </row>
    <row r="1998" spans="27:30" x14ac:dyDescent="0.25">
      <c r="AA1998" s="24"/>
      <c r="AD1998" s="24"/>
    </row>
    <row r="1999" spans="27:30" x14ac:dyDescent="0.25">
      <c r="AA1999" s="24"/>
      <c r="AD1999" s="24"/>
    </row>
    <row r="2000" spans="27:30" x14ac:dyDescent="0.25">
      <c r="AA2000" s="24"/>
      <c r="AD2000" s="24"/>
    </row>
    <row r="2001" spans="27:30" x14ac:dyDescent="0.25">
      <c r="AA2001" s="24"/>
      <c r="AD2001" s="24"/>
    </row>
    <row r="2002" spans="27:30" x14ac:dyDescent="0.25">
      <c r="AA2002" s="24"/>
      <c r="AD2002" s="24"/>
    </row>
    <row r="2003" spans="27:30" x14ac:dyDescent="0.25">
      <c r="AA2003" s="24"/>
      <c r="AD2003" s="24"/>
    </row>
    <row r="2004" spans="27:30" x14ac:dyDescent="0.25">
      <c r="AA2004" s="24"/>
      <c r="AD2004" s="24"/>
    </row>
    <row r="2005" spans="27:30" x14ac:dyDescent="0.25">
      <c r="AA2005" s="24"/>
      <c r="AD2005" s="24"/>
    </row>
    <row r="2006" spans="27:30" x14ac:dyDescent="0.25">
      <c r="AA2006" s="24"/>
      <c r="AD2006" s="24"/>
    </row>
    <row r="2007" spans="27:30" x14ac:dyDescent="0.25">
      <c r="AA2007" s="24"/>
      <c r="AD2007" s="24"/>
    </row>
    <row r="2008" spans="27:30" x14ac:dyDescent="0.25">
      <c r="AA2008" s="24"/>
      <c r="AD2008" s="24"/>
    </row>
    <row r="2009" spans="27:30" x14ac:dyDescent="0.25">
      <c r="AA2009" s="24"/>
      <c r="AD2009" s="24"/>
    </row>
    <row r="2010" spans="27:30" x14ac:dyDescent="0.25">
      <c r="AA2010" s="24"/>
      <c r="AD2010" s="24"/>
    </row>
    <row r="2011" spans="27:30" x14ac:dyDescent="0.25">
      <c r="AA2011" s="24"/>
      <c r="AD2011" s="24"/>
    </row>
    <row r="2012" spans="27:30" x14ac:dyDescent="0.25">
      <c r="AA2012" s="24"/>
      <c r="AD2012" s="24"/>
    </row>
    <row r="2013" spans="27:30" x14ac:dyDescent="0.25">
      <c r="AA2013" s="24"/>
      <c r="AD2013" s="24"/>
    </row>
    <row r="2014" spans="27:30" x14ac:dyDescent="0.25">
      <c r="AA2014" s="24"/>
      <c r="AD2014" s="24"/>
    </row>
    <row r="2015" spans="27:30" x14ac:dyDescent="0.25">
      <c r="AA2015" s="24"/>
      <c r="AD2015" s="24"/>
    </row>
    <row r="2016" spans="27:30" x14ac:dyDescent="0.25">
      <c r="AA2016" s="24"/>
      <c r="AD2016" s="24"/>
    </row>
    <row r="2017" spans="27:30" x14ac:dyDescent="0.25">
      <c r="AA2017" s="24"/>
      <c r="AD2017" s="24"/>
    </row>
    <row r="2018" spans="27:30" x14ac:dyDescent="0.25">
      <c r="AA2018" s="24"/>
      <c r="AD2018" s="24"/>
    </row>
    <row r="2019" spans="27:30" x14ac:dyDescent="0.25">
      <c r="AA2019" s="24"/>
      <c r="AD2019" s="24"/>
    </row>
    <row r="2020" spans="27:30" x14ac:dyDescent="0.25">
      <c r="AA2020" s="24"/>
      <c r="AD2020" s="24"/>
    </row>
    <row r="2021" spans="27:30" x14ac:dyDescent="0.25">
      <c r="AA2021" s="24"/>
      <c r="AD2021" s="24"/>
    </row>
    <row r="2022" spans="27:30" x14ac:dyDescent="0.25">
      <c r="AA2022" s="24"/>
      <c r="AD2022" s="24"/>
    </row>
    <row r="2023" spans="27:30" x14ac:dyDescent="0.25">
      <c r="AA2023" s="24"/>
      <c r="AD2023" s="24"/>
    </row>
    <row r="2024" spans="27:30" x14ac:dyDescent="0.25">
      <c r="AA2024" s="24"/>
      <c r="AD2024" s="24"/>
    </row>
    <row r="2025" spans="27:30" x14ac:dyDescent="0.25">
      <c r="AA2025" s="24"/>
      <c r="AD2025" s="24"/>
    </row>
    <row r="2026" spans="27:30" x14ac:dyDescent="0.25">
      <c r="AA2026" s="24"/>
      <c r="AD2026" s="24"/>
    </row>
    <row r="2027" spans="27:30" x14ac:dyDescent="0.25">
      <c r="AA2027" s="24"/>
      <c r="AD2027" s="24"/>
    </row>
    <row r="2028" spans="27:30" x14ac:dyDescent="0.25">
      <c r="AA2028" s="24"/>
      <c r="AD2028" s="24"/>
    </row>
    <row r="2029" spans="27:30" x14ac:dyDescent="0.25">
      <c r="AA2029" s="24"/>
      <c r="AD2029" s="24"/>
    </row>
    <row r="2030" spans="27:30" x14ac:dyDescent="0.25">
      <c r="AA2030" s="24"/>
      <c r="AD2030" s="24"/>
    </row>
    <row r="2031" spans="27:30" x14ac:dyDescent="0.25">
      <c r="AA2031" s="24"/>
      <c r="AD2031" s="24"/>
    </row>
    <row r="2032" spans="27:30" x14ac:dyDescent="0.25">
      <c r="AA2032" s="24"/>
      <c r="AD2032" s="24"/>
    </row>
    <row r="2033" spans="27:30" x14ac:dyDescent="0.25">
      <c r="AA2033" s="24"/>
      <c r="AD2033" s="24"/>
    </row>
    <row r="2034" spans="27:30" x14ac:dyDescent="0.25">
      <c r="AA2034" s="24"/>
      <c r="AD2034" s="24"/>
    </row>
    <row r="2035" spans="27:30" x14ac:dyDescent="0.25">
      <c r="AA2035" s="24"/>
      <c r="AD2035" s="24"/>
    </row>
    <row r="2036" spans="27:30" x14ac:dyDescent="0.25">
      <c r="AA2036" s="24"/>
      <c r="AD2036" s="24"/>
    </row>
    <row r="2037" spans="27:30" x14ac:dyDescent="0.25">
      <c r="AA2037" s="24"/>
      <c r="AD2037" s="24"/>
    </row>
    <row r="2038" spans="27:30" x14ac:dyDescent="0.25">
      <c r="AA2038" s="24"/>
      <c r="AD2038" s="24"/>
    </row>
    <row r="2039" spans="27:30" x14ac:dyDescent="0.25">
      <c r="AA2039" s="24"/>
      <c r="AD2039" s="24"/>
    </row>
    <row r="2040" spans="27:30" x14ac:dyDescent="0.25">
      <c r="AA2040" s="24"/>
      <c r="AD2040" s="24"/>
    </row>
    <row r="2041" spans="27:30" x14ac:dyDescent="0.25">
      <c r="AA2041" s="24"/>
      <c r="AD2041" s="24"/>
    </row>
    <row r="2042" spans="27:30" x14ac:dyDescent="0.25">
      <c r="AA2042" s="24"/>
      <c r="AD2042" s="24"/>
    </row>
    <row r="2043" spans="27:30" x14ac:dyDescent="0.25">
      <c r="AA2043" s="24"/>
      <c r="AD2043" s="24"/>
    </row>
    <row r="2044" spans="27:30" x14ac:dyDescent="0.25">
      <c r="AA2044" s="24"/>
      <c r="AD2044" s="24"/>
    </row>
    <row r="2045" spans="27:30" x14ac:dyDescent="0.25">
      <c r="AA2045" s="24"/>
      <c r="AD2045" s="24"/>
    </row>
    <row r="2046" spans="27:30" x14ac:dyDescent="0.25">
      <c r="AA2046" s="24"/>
      <c r="AD2046" s="24"/>
    </row>
    <row r="2047" spans="27:30" x14ac:dyDescent="0.25">
      <c r="AA2047" s="24"/>
      <c r="AD2047" s="24"/>
    </row>
    <row r="2048" spans="27:30" x14ac:dyDescent="0.25">
      <c r="AA2048" s="24"/>
      <c r="AD2048" s="24"/>
    </row>
    <row r="2049" spans="27:30" x14ac:dyDescent="0.25">
      <c r="AA2049" s="24"/>
      <c r="AD2049" s="24"/>
    </row>
    <row r="2050" spans="27:30" x14ac:dyDescent="0.25">
      <c r="AA2050" s="24"/>
      <c r="AD2050" s="24"/>
    </row>
    <row r="2051" spans="27:30" x14ac:dyDescent="0.25">
      <c r="AA2051" s="24"/>
      <c r="AD2051" s="24"/>
    </row>
    <row r="2052" spans="27:30" x14ac:dyDescent="0.25">
      <c r="AA2052" s="24"/>
      <c r="AD2052" s="24"/>
    </row>
    <row r="2053" spans="27:30" x14ac:dyDescent="0.25">
      <c r="AA2053" s="24"/>
      <c r="AD2053" s="24"/>
    </row>
    <row r="2054" spans="27:30" x14ac:dyDescent="0.25">
      <c r="AA2054" s="24"/>
      <c r="AD2054" s="24"/>
    </row>
    <row r="2055" spans="27:30" x14ac:dyDescent="0.25">
      <c r="AA2055" s="24"/>
      <c r="AD2055" s="24"/>
    </row>
    <row r="2056" spans="27:30" x14ac:dyDescent="0.25">
      <c r="AA2056" s="24"/>
      <c r="AD2056" s="24"/>
    </row>
    <row r="2057" spans="27:30" x14ac:dyDescent="0.25">
      <c r="AA2057" s="24"/>
      <c r="AD2057" s="24"/>
    </row>
    <row r="2058" spans="27:30" x14ac:dyDescent="0.25">
      <c r="AA2058" s="24"/>
      <c r="AD2058" s="24"/>
    </row>
    <row r="2059" spans="27:30" x14ac:dyDescent="0.25">
      <c r="AA2059" s="24"/>
      <c r="AD2059" s="24"/>
    </row>
    <row r="2060" spans="27:30" x14ac:dyDescent="0.25">
      <c r="AA2060" s="24"/>
      <c r="AD2060" s="24"/>
    </row>
    <row r="2061" spans="27:30" x14ac:dyDescent="0.25">
      <c r="AA2061" s="24"/>
      <c r="AD2061" s="24"/>
    </row>
    <row r="2062" spans="27:30" x14ac:dyDescent="0.25">
      <c r="AA2062" s="24"/>
      <c r="AD2062" s="24"/>
    </row>
    <row r="2063" spans="27:30" x14ac:dyDescent="0.25">
      <c r="AA2063" s="24"/>
      <c r="AD2063" s="24"/>
    </row>
    <row r="2064" spans="27:30" x14ac:dyDescent="0.25">
      <c r="AA2064" s="24"/>
      <c r="AD2064" s="24"/>
    </row>
    <row r="2065" spans="27:30" x14ac:dyDescent="0.25">
      <c r="AA2065" s="24"/>
      <c r="AD2065" s="24"/>
    </row>
    <row r="2066" spans="27:30" x14ac:dyDescent="0.25">
      <c r="AA2066" s="24"/>
      <c r="AD2066" s="24"/>
    </row>
    <row r="2067" spans="27:30" x14ac:dyDescent="0.25">
      <c r="AA2067" s="24"/>
      <c r="AD2067" s="24"/>
    </row>
    <row r="2068" spans="27:30" x14ac:dyDescent="0.25">
      <c r="AA2068" s="24"/>
      <c r="AD2068" s="24"/>
    </row>
    <row r="2069" spans="27:30" x14ac:dyDescent="0.25">
      <c r="AA2069" s="24"/>
      <c r="AD2069" s="24"/>
    </row>
    <row r="2070" spans="27:30" x14ac:dyDescent="0.25">
      <c r="AA2070" s="24"/>
      <c r="AD2070" s="24"/>
    </row>
    <row r="2071" spans="27:30" x14ac:dyDescent="0.25">
      <c r="AA2071" s="24"/>
      <c r="AD2071" s="24"/>
    </row>
    <row r="2072" spans="27:30" x14ac:dyDescent="0.25">
      <c r="AA2072" s="24"/>
      <c r="AD2072" s="24"/>
    </row>
    <row r="2073" spans="27:30" x14ac:dyDescent="0.25">
      <c r="AA2073" s="24"/>
      <c r="AD2073" s="24"/>
    </row>
    <row r="2074" spans="27:30" x14ac:dyDescent="0.25">
      <c r="AA2074" s="24"/>
      <c r="AD2074" s="24"/>
    </row>
    <row r="2075" spans="27:30" x14ac:dyDescent="0.25">
      <c r="AA2075" s="24"/>
      <c r="AD2075" s="24"/>
    </row>
    <row r="2076" spans="27:30" x14ac:dyDescent="0.25">
      <c r="AA2076" s="24"/>
      <c r="AD2076" s="24"/>
    </row>
    <row r="2077" spans="27:30" x14ac:dyDescent="0.25">
      <c r="AA2077" s="24"/>
      <c r="AD2077" s="24"/>
    </row>
    <row r="2078" spans="27:30" x14ac:dyDescent="0.25">
      <c r="AA2078" s="24"/>
      <c r="AD2078" s="24"/>
    </row>
    <row r="2079" spans="27:30" x14ac:dyDescent="0.25">
      <c r="AA2079" s="24"/>
      <c r="AD2079" s="24"/>
    </row>
    <row r="2080" spans="27:30" x14ac:dyDescent="0.25">
      <c r="AA2080" s="24"/>
      <c r="AD2080" s="24"/>
    </row>
    <row r="2081" spans="27:30" x14ac:dyDescent="0.25">
      <c r="AA2081" s="24"/>
      <c r="AD2081" s="24"/>
    </row>
    <row r="2082" spans="27:30" x14ac:dyDescent="0.25">
      <c r="AA2082" s="24"/>
      <c r="AD2082" s="24"/>
    </row>
    <row r="2083" spans="27:30" x14ac:dyDescent="0.25">
      <c r="AA2083" s="24"/>
      <c r="AD2083" s="24"/>
    </row>
    <row r="2084" spans="27:30" x14ac:dyDescent="0.25">
      <c r="AA2084" s="24"/>
      <c r="AD2084" s="24"/>
    </row>
    <row r="2085" spans="27:30" x14ac:dyDescent="0.25">
      <c r="AA2085" s="24"/>
      <c r="AD2085" s="24"/>
    </row>
    <row r="2086" spans="27:30" x14ac:dyDescent="0.25">
      <c r="AA2086" s="24"/>
      <c r="AD2086" s="24"/>
    </row>
    <row r="2087" spans="27:30" x14ac:dyDescent="0.25">
      <c r="AA2087" s="24"/>
      <c r="AD2087" s="24"/>
    </row>
    <row r="2088" spans="27:30" x14ac:dyDescent="0.25">
      <c r="AA2088" s="24"/>
      <c r="AD2088" s="24"/>
    </row>
    <row r="2089" spans="27:30" x14ac:dyDescent="0.25">
      <c r="AA2089" s="24"/>
      <c r="AD2089" s="24"/>
    </row>
    <row r="2090" spans="27:30" x14ac:dyDescent="0.25">
      <c r="AA2090" s="24"/>
      <c r="AD2090" s="24"/>
    </row>
    <row r="2091" spans="27:30" x14ac:dyDescent="0.25">
      <c r="AA2091" s="24"/>
      <c r="AD2091" s="24"/>
    </row>
    <row r="2092" spans="27:30" x14ac:dyDescent="0.25">
      <c r="AA2092" s="24"/>
      <c r="AD2092" s="24"/>
    </row>
    <row r="2093" spans="27:30" x14ac:dyDescent="0.25">
      <c r="AA2093" s="24"/>
      <c r="AD2093" s="24"/>
    </row>
    <row r="2094" spans="27:30" x14ac:dyDescent="0.25">
      <c r="AA2094" s="24"/>
      <c r="AD2094" s="24"/>
    </row>
    <row r="2095" spans="27:30" x14ac:dyDescent="0.25">
      <c r="AA2095" s="24"/>
      <c r="AD2095" s="24"/>
    </row>
    <row r="2096" spans="27:30" x14ac:dyDescent="0.25">
      <c r="AA2096" s="24"/>
      <c r="AD2096" s="24"/>
    </row>
    <row r="2097" spans="27:30" x14ac:dyDescent="0.25">
      <c r="AA2097" s="24"/>
      <c r="AD2097" s="24"/>
    </row>
    <row r="2098" spans="27:30" x14ac:dyDescent="0.25">
      <c r="AA2098" s="24"/>
      <c r="AD2098" s="24"/>
    </row>
    <row r="2099" spans="27:30" x14ac:dyDescent="0.25">
      <c r="AA2099" s="24"/>
      <c r="AD2099" s="24"/>
    </row>
    <row r="2100" spans="27:30" x14ac:dyDescent="0.25">
      <c r="AA2100" s="24"/>
      <c r="AD2100" s="24"/>
    </row>
    <row r="2101" spans="27:30" x14ac:dyDescent="0.25">
      <c r="AA2101" s="24"/>
      <c r="AD2101" s="24"/>
    </row>
    <row r="2102" spans="27:30" x14ac:dyDescent="0.25">
      <c r="AA2102" s="24"/>
      <c r="AD2102" s="24"/>
    </row>
    <row r="2103" spans="27:30" x14ac:dyDescent="0.25">
      <c r="AA2103" s="24"/>
      <c r="AD2103" s="24"/>
    </row>
    <row r="2104" spans="27:30" x14ac:dyDescent="0.25">
      <c r="AA2104" s="24"/>
      <c r="AD2104" s="24"/>
    </row>
    <row r="2105" spans="27:30" x14ac:dyDescent="0.25">
      <c r="AA2105" s="24"/>
      <c r="AD2105" s="24"/>
    </row>
    <row r="2106" spans="27:30" x14ac:dyDescent="0.25">
      <c r="AA2106" s="24"/>
      <c r="AD2106" s="24"/>
    </row>
    <row r="2107" spans="27:30" x14ac:dyDescent="0.25">
      <c r="AA2107" s="24"/>
      <c r="AD2107" s="24"/>
    </row>
    <row r="2108" spans="27:30" x14ac:dyDescent="0.25">
      <c r="AA2108" s="24"/>
      <c r="AD2108" s="24"/>
    </row>
    <row r="2109" spans="27:30" x14ac:dyDescent="0.25">
      <c r="AA2109" s="24"/>
      <c r="AD2109" s="24"/>
    </row>
    <row r="2110" spans="27:30" x14ac:dyDescent="0.25">
      <c r="AA2110" s="24"/>
      <c r="AD2110" s="24"/>
    </row>
    <row r="2111" spans="27:30" x14ac:dyDescent="0.25">
      <c r="AA2111" s="24"/>
      <c r="AD2111" s="24"/>
    </row>
    <row r="2112" spans="27:30" x14ac:dyDescent="0.25">
      <c r="AA2112" s="24"/>
      <c r="AD2112" s="24"/>
    </row>
    <row r="2113" spans="27:30" x14ac:dyDescent="0.25">
      <c r="AA2113" s="24"/>
      <c r="AD2113" s="24"/>
    </row>
    <row r="2114" spans="27:30" x14ac:dyDescent="0.25">
      <c r="AA2114" s="24"/>
      <c r="AD2114" s="24"/>
    </row>
    <row r="2115" spans="27:30" x14ac:dyDescent="0.25">
      <c r="AA2115" s="24"/>
      <c r="AD2115" s="24"/>
    </row>
    <row r="2116" spans="27:30" x14ac:dyDescent="0.25">
      <c r="AA2116" s="24"/>
      <c r="AD2116" s="24"/>
    </row>
    <row r="2117" spans="27:30" x14ac:dyDescent="0.25">
      <c r="AA2117" s="24"/>
      <c r="AD2117" s="24"/>
    </row>
    <row r="2118" spans="27:30" x14ac:dyDescent="0.25">
      <c r="AA2118" s="24"/>
      <c r="AD2118" s="24"/>
    </row>
    <row r="2119" spans="27:30" x14ac:dyDescent="0.25">
      <c r="AA2119" s="24"/>
      <c r="AD2119" s="24"/>
    </row>
    <row r="2120" spans="27:30" x14ac:dyDescent="0.25">
      <c r="AA2120" s="24"/>
      <c r="AD2120" s="24"/>
    </row>
    <row r="2121" spans="27:30" x14ac:dyDescent="0.25">
      <c r="AA2121" s="24"/>
      <c r="AD2121" s="24"/>
    </row>
    <row r="2122" spans="27:30" x14ac:dyDescent="0.25">
      <c r="AA2122" s="24"/>
      <c r="AD2122" s="24"/>
    </row>
    <row r="2123" spans="27:30" x14ac:dyDescent="0.25">
      <c r="AA2123" s="24"/>
      <c r="AD2123" s="24"/>
    </row>
    <row r="2124" spans="27:30" x14ac:dyDescent="0.25">
      <c r="AA2124" s="24"/>
      <c r="AD2124" s="24"/>
    </row>
    <row r="2125" spans="27:30" x14ac:dyDescent="0.25">
      <c r="AA2125" s="24"/>
      <c r="AD2125" s="24"/>
    </row>
    <row r="2126" spans="27:30" x14ac:dyDescent="0.25">
      <c r="AA2126" s="24"/>
      <c r="AD2126" s="24"/>
    </row>
    <row r="2127" spans="27:30" x14ac:dyDescent="0.25">
      <c r="AA2127" s="24"/>
      <c r="AD2127" s="24"/>
    </row>
    <row r="2128" spans="27:30" x14ac:dyDescent="0.25">
      <c r="AA2128" s="24"/>
      <c r="AD2128" s="24"/>
    </row>
    <row r="2129" spans="27:30" x14ac:dyDescent="0.25">
      <c r="AA2129" s="24"/>
      <c r="AD2129" s="24"/>
    </row>
    <row r="2130" spans="27:30" x14ac:dyDescent="0.25">
      <c r="AA2130" s="24"/>
      <c r="AD2130" s="24"/>
    </row>
    <row r="2131" spans="27:30" x14ac:dyDescent="0.25">
      <c r="AA2131" s="24"/>
      <c r="AD2131" s="24"/>
    </row>
    <row r="2132" spans="27:30" x14ac:dyDescent="0.25">
      <c r="AA2132" s="24"/>
      <c r="AD2132" s="24"/>
    </row>
    <row r="2133" spans="27:30" x14ac:dyDescent="0.25">
      <c r="AA2133" s="24"/>
      <c r="AD2133" s="24"/>
    </row>
    <row r="2134" spans="27:30" x14ac:dyDescent="0.25">
      <c r="AA2134" s="24"/>
      <c r="AD2134" s="24"/>
    </row>
    <row r="2135" spans="27:30" x14ac:dyDescent="0.25">
      <c r="AA2135" s="24"/>
      <c r="AD2135" s="24"/>
    </row>
    <row r="2136" spans="27:30" x14ac:dyDescent="0.25">
      <c r="AA2136" s="24"/>
      <c r="AD2136" s="24"/>
    </row>
    <row r="2137" spans="27:30" x14ac:dyDescent="0.25">
      <c r="AA2137" s="24"/>
      <c r="AD2137" s="24"/>
    </row>
    <row r="2138" spans="27:30" x14ac:dyDescent="0.25">
      <c r="AA2138" s="24"/>
      <c r="AD2138" s="24"/>
    </row>
    <row r="2139" spans="27:30" x14ac:dyDescent="0.25">
      <c r="AA2139" s="24"/>
      <c r="AD2139" s="24"/>
    </row>
    <row r="2140" spans="27:30" x14ac:dyDescent="0.25">
      <c r="AA2140" s="24"/>
      <c r="AD2140" s="24"/>
    </row>
    <row r="2141" spans="27:30" x14ac:dyDescent="0.25">
      <c r="AA2141" s="24"/>
      <c r="AD2141" s="24"/>
    </row>
    <row r="2142" spans="27:30" x14ac:dyDescent="0.25">
      <c r="AA2142" s="24"/>
      <c r="AD2142" s="24"/>
    </row>
    <row r="2143" spans="27:30" x14ac:dyDescent="0.25">
      <c r="AA2143" s="24"/>
      <c r="AD2143" s="24"/>
    </row>
    <row r="2144" spans="27:30" x14ac:dyDescent="0.25">
      <c r="AA2144" s="24"/>
      <c r="AD2144" s="24"/>
    </row>
    <row r="2145" spans="27:30" x14ac:dyDescent="0.25">
      <c r="AA2145" s="24"/>
      <c r="AD2145" s="24"/>
    </row>
    <row r="2146" spans="27:30" x14ac:dyDescent="0.25">
      <c r="AA2146" s="24"/>
      <c r="AD2146" s="24"/>
    </row>
    <row r="2147" spans="27:30" x14ac:dyDescent="0.25">
      <c r="AA2147" s="24"/>
      <c r="AD2147" s="24"/>
    </row>
    <row r="2148" spans="27:30" x14ac:dyDescent="0.25">
      <c r="AA2148" s="24"/>
      <c r="AD2148" s="24"/>
    </row>
    <row r="2149" spans="27:30" x14ac:dyDescent="0.25">
      <c r="AA2149" s="24"/>
      <c r="AD2149" s="24"/>
    </row>
    <row r="2150" spans="27:30" x14ac:dyDescent="0.25">
      <c r="AA2150" s="24"/>
      <c r="AD2150" s="24"/>
    </row>
    <row r="2151" spans="27:30" x14ac:dyDescent="0.25">
      <c r="AA2151" s="24"/>
      <c r="AD2151" s="24"/>
    </row>
    <row r="2152" spans="27:30" x14ac:dyDescent="0.25">
      <c r="AA2152" s="24"/>
      <c r="AD2152" s="24"/>
    </row>
    <row r="2153" spans="27:30" x14ac:dyDescent="0.25">
      <c r="AA2153" s="24"/>
      <c r="AD2153" s="24"/>
    </row>
    <row r="2154" spans="27:30" x14ac:dyDescent="0.25">
      <c r="AA2154" s="24"/>
      <c r="AD2154" s="24"/>
    </row>
    <row r="2155" spans="27:30" x14ac:dyDescent="0.25">
      <c r="AA2155" s="24"/>
      <c r="AD2155" s="24"/>
    </row>
    <row r="2156" spans="27:30" x14ac:dyDescent="0.25">
      <c r="AA2156" s="24"/>
      <c r="AD2156" s="24"/>
    </row>
    <row r="2157" spans="27:30" x14ac:dyDescent="0.25">
      <c r="AA2157" s="24"/>
      <c r="AD2157" s="24"/>
    </row>
    <row r="2158" spans="27:30" x14ac:dyDescent="0.25">
      <c r="AA2158" s="24"/>
      <c r="AD2158" s="24"/>
    </row>
    <row r="2159" spans="27:30" x14ac:dyDescent="0.25">
      <c r="AA2159" s="24"/>
      <c r="AD2159" s="24"/>
    </row>
    <row r="2160" spans="27:30" x14ac:dyDescent="0.25">
      <c r="AA2160" s="24"/>
      <c r="AD2160" s="24"/>
    </row>
    <row r="2161" spans="27:30" x14ac:dyDescent="0.25">
      <c r="AA2161" s="24"/>
      <c r="AD2161" s="24"/>
    </row>
    <row r="2162" spans="27:30" x14ac:dyDescent="0.25">
      <c r="AA2162" s="24"/>
      <c r="AD2162" s="24"/>
    </row>
    <row r="2163" spans="27:30" x14ac:dyDescent="0.25">
      <c r="AA2163" s="24"/>
      <c r="AD2163" s="24"/>
    </row>
    <row r="2164" spans="27:30" x14ac:dyDescent="0.25">
      <c r="AA2164" s="24"/>
      <c r="AD2164" s="24"/>
    </row>
    <row r="2165" spans="27:30" x14ac:dyDescent="0.25">
      <c r="AA2165" s="24"/>
      <c r="AD2165" s="24"/>
    </row>
    <row r="2166" spans="27:30" x14ac:dyDescent="0.25">
      <c r="AA2166" s="24"/>
      <c r="AD2166" s="24"/>
    </row>
    <row r="2167" spans="27:30" x14ac:dyDescent="0.25">
      <c r="AA2167" s="24"/>
      <c r="AD2167" s="24"/>
    </row>
    <row r="2168" spans="27:30" x14ac:dyDescent="0.25">
      <c r="AA2168" s="24"/>
      <c r="AD2168" s="24"/>
    </row>
    <row r="2169" spans="27:30" x14ac:dyDescent="0.25">
      <c r="AA2169" s="24"/>
      <c r="AD2169" s="24"/>
    </row>
    <row r="2170" spans="27:30" x14ac:dyDescent="0.25">
      <c r="AA2170" s="24"/>
      <c r="AD2170" s="24"/>
    </row>
    <row r="2171" spans="27:30" x14ac:dyDescent="0.25">
      <c r="AA2171" s="24"/>
      <c r="AD2171" s="24"/>
    </row>
    <row r="2172" spans="27:30" x14ac:dyDescent="0.25">
      <c r="AA2172" s="24"/>
      <c r="AD2172" s="24"/>
    </row>
    <row r="2173" spans="27:30" x14ac:dyDescent="0.25">
      <c r="AA2173" s="24"/>
      <c r="AD2173" s="24"/>
    </row>
    <row r="2174" spans="27:30" x14ac:dyDescent="0.25">
      <c r="AA2174" s="24"/>
      <c r="AD2174" s="24"/>
    </row>
    <row r="2175" spans="27:30" x14ac:dyDescent="0.25">
      <c r="AA2175" s="24"/>
      <c r="AD2175" s="24"/>
    </row>
    <row r="2176" spans="27:30" x14ac:dyDescent="0.25">
      <c r="AA2176" s="24"/>
      <c r="AD2176" s="24"/>
    </row>
    <row r="2177" spans="27:30" x14ac:dyDescent="0.25">
      <c r="AA2177" s="24"/>
      <c r="AD2177" s="24"/>
    </row>
    <row r="2178" spans="27:30" x14ac:dyDescent="0.25">
      <c r="AA2178" s="24"/>
      <c r="AD2178" s="24"/>
    </row>
    <row r="2179" spans="27:30" x14ac:dyDescent="0.25">
      <c r="AA2179" s="24"/>
      <c r="AD2179" s="24"/>
    </row>
    <row r="2180" spans="27:30" x14ac:dyDescent="0.25">
      <c r="AA2180" s="24"/>
      <c r="AD2180" s="24"/>
    </row>
    <row r="2181" spans="27:30" x14ac:dyDescent="0.25">
      <c r="AA2181" s="24"/>
      <c r="AD2181" s="24"/>
    </row>
    <row r="2182" spans="27:30" x14ac:dyDescent="0.25">
      <c r="AA2182" s="24"/>
      <c r="AD2182" s="24"/>
    </row>
    <row r="2183" spans="27:30" x14ac:dyDescent="0.25">
      <c r="AA2183" s="24"/>
      <c r="AD2183" s="24"/>
    </row>
    <row r="2184" spans="27:30" x14ac:dyDescent="0.25">
      <c r="AA2184" s="24"/>
      <c r="AD2184" s="24"/>
    </row>
    <row r="2185" spans="27:30" x14ac:dyDescent="0.25">
      <c r="AA2185" s="24"/>
      <c r="AD2185" s="24"/>
    </row>
    <row r="2186" spans="27:30" x14ac:dyDescent="0.25">
      <c r="AA2186" s="24"/>
      <c r="AD2186" s="24"/>
    </row>
    <row r="2187" spans="27:30" x14ac:dyDescent="0.25">
      <c r="AA2187" s="24"/>
      <c r="AD2187" s="24"/>
    </row>
    <row r="2188" spans="27:30" x14ac:dyDescent="0.25">
      <c r="AA2188" s="24"/>
      <c r="AD2188" s="24"/>
    </row>
    <row r="2189" spans="27:30" x14ac:dyDescent="0.25">
      <c r="AA2189" s="24"/>
      <c r="AD2189" s="24"/>
    </row>
    <row r="2190" spans="27:30" x14ac:dyDescent="0.25">
      <c r="AA2190" s="24"/>
      <c r="AD2190" s="24"/>
    </row>
    <row r="2191" spans="27:30" x14ac:dyDescent="0.25">
      <c r="AA2191" s="24"/>
      <c r="AD2191" s="24"/>
    </row>
    <row r="2192" spans="27:30" x14ac:dyDescent="0.25">
      <c r="AA2192" s="24"/>
      <c r="AD2192" s="24"/>
    </row>
    <row r="2193" spans="27:30" x14ac:dyDescent="0.25">
      <c r="AA2193" s="24"/>
      <c r="AD2193" s="24"/>
    </row>
    <row r="2194" spans="27:30" x14ac:dyDescent="0.25">
      <c r="AA2194" s="24"/>
      <c r="AD2194" s="24"/>
    </row>
    <row r="2195" spans="27:30" x14ac:dyDescent="0.25">
      <c r="AA2195" s="24"/>
      <c r="AD2195" s="24"/>
    </row>
    <row r="2196" spans="27:30" x14ac:dyDescent="0.25">
      <c r="AA2196" s="24"/>
      <c r="AD2196" s="24"/>
    </row>
    <row r="2197" spans="27:30" x14ac:dyDescent="0.25">
      <c r="AA2197" s="24"/>
      <c r="AD2197" s="24"/>
    </row>
    <row r="2198" spans="27:30" x14ac:dyDescent="0.25">
      <c r="AA2198" s="24"/>
      <c r="AD2198" s="24"/>
    </row>
    <row r="2199" spans="27:30" x14ac:dyDescent="0.25">
      <c r="AA2199" s="24"/>
      <c r="AD2199" s="24"/>
    </row>
    <row r="2200" spans="27:30" x14ac:dyDescent="0.25">
      <c r="AA2200" s="24"/>
      <c r="AD2200" s="24"/>
    </row>
    <row r="2201" spans="27:30" x14ac:dyDescent="0.25">
      <c r="AA2201" s="24"/>
      <c r="AD2201" s="24"/>
    </row>
    <row r="2202" spans="27:30" x14ac:dyDescent="0.25">
      <c r="AA2202" s="24"/>
      <c r="AD2202" s="24"/>
    </row>
    <row r="2203" spans="27:30" x14ac:dyDescent="0.25">
      <c r="AA2203" s="24"/>
      <c r="AD2203" s="24"/>
    </row>
    <row r="2204" spans="27:30" x14ac:dyDescent="0.25">
      <c r="AA2204" s="24"/>
      <c r="AD2204" s="24"/>
    </row>
    <row r="2205" spans="27:30" x14ac:dyDescent="0.25">
      <c r="AA2205" s="24"/>
      <c r="AD2205" s="24"/>
    </row>
    <row r="2206" spans="27:30" x14ac:dyDescent="0.25">
      <c r="AA2206" s="24"/>
      <c r="AD2206" s="24"/>
    </row>
    <row r="2207" spans="27:30" x14ac:dyDescent="0.25">
      <c r="AA2207" s="24"/>
      <c r="AD2207" s="24"/>
    </row>
    <row r="2208" spans="27:30" x14ac:dyDescent="0.25">
      <c r="AA2208" s="24"/>
      <c r="AD2208" s="24"/>
    </row>
    <row r="2209" spans="27:30" x14ac:dyDescent="0.25">
      <c r="AA2209" s="24"/>
      <c r="AD2209" s="24"/>
    </row>
    <row r="2210" spans="27:30" x14ac:dyDescent="0.25">
      <c r="AA2210" s="24"/>
      <c r="AD2210" s="24"/>
    </row>
    <row r="2211" spans="27:30" x14ac:dyDescent="0.25">
      <c r="AA2211" s="24"/>
      <c r="AD2211" s="24"/>
    </row>
    <row r="2212" spans="27:30" x14ac:dyDescent="0.25">
      <c r="AA2212" s="24"/>
      <c r="AD2212" s="24"/>
    </row>
    <row r="2213" spans="27:30" x14ac:dyDescent="0.25">
      <c r="AA2213" s="24"/>
      <c r="AD2213" s="24"/>
    </row>
    <row r="2214" spans="27:30" x14ac:dyDescent="0.25">
      <c r="AA2214" s="24"/>
      <c r="AD2214" s="24"/>
    </row>
    <row r="2215" spans="27:30" x14ac:dyDescent="0.25">
      <c r="AA2215" s="24"/>
      <c r="AD2215" s="24"/>
    </row>
    <row r="2216" spans="27:30" x14ac:dyDescent="0.25">
      <c r="AA2216" s="24"/>
      <c r="AD2216" s="24"/>
    </row>
    <row r="2217" spans="27:30" x14ac:dyDescent="0.25">
      <c r="AA2217" s="24"/>
      <c r="AD2217" s="24"/>
    </row>
    <row r="2218" spans="27:30" x14ac:dyDescent="0.25">
      <c r="AA2218" s="24"/>
      <c r="AD2218" s="24"/>
    </row>
    <row r="2219" spans="27:30" x14ac:dyDescent="0.25">
      <c r="AA2219" s="24"/>
      <c r="AD2219" s="24"/>
    </row>
    <row r="2220" spans="27:30" x14ac:dyDescent="0.25">
      <c r="AA2220" s="24"/>
      <c r="AD2220" s="24"/>
    </row>
    <row r="2221" spans="27:30" x14ac:dyDescent="0.25">
      <c r="AA2221" s="24"/>
      <c r="AD2221" s="24"/>
    </row>
    <row r="2222" spans="27:30" x14ac:dyDescent="0.25">
      <c r="AA2222" s="24"/>
      <c r="AD2222" s="24"/>
    </row>
    <row r="2223" spans="27:30" x14ac:dyDescent="0.25">
      <c r="AA2223" s="24"/>
      <c r="AD2223" s="24"/>
    </row>
    <row r="2224" spans="27:30" x14ac:dyDescent="0.25">
      <c r="AA2224" s="24"/>
      <c r="AD2224" s="24"/>
    </row>
    <row r="2225" spans="27:30" x14ac:dyDescent="0.25">
      <c r="AA2225" s="24"/>
      <c r="AD2225" s="24"/>
    </row>
    <row r="2226" spans="27:30" x14ac:dyDescent="0.25">
      <c r="AA2226" s="24"/>
      <c r="AD2226" s="24"/>
    </row>
    <row r="2227" spans="27:30" x14ac:dyDescent="0.25">
      <c r="AA2227" s="24"/>
      <c r="AD2227" s="24"/>
    </row>
    <row r="2228" spans="27:30" x14ac:dyDescent="0.25">
      <c r="AA2228" s="24"/>
      <c r="AD2228" s="24"/>
    </row>
    <row r="2229" spans="27:30" x14ac:dyDescent="0.25">
      <c r="AA2229" s="24"/>
      <c r="AD2229" s="24"/>
    </row>
    <row r="2230" spans="27:30" x14ac:dyDescent="0.25">
      <c r="AA2230" s="24"/>
      <c r="AD2230" s="24"/>
    </row>
    <row r="2231" spans="27:30" x14ac:dyDescent="0.25">
      <c r="AA2231" s="24"/>
      <c r="AD2231" s="24"/>
    </row>
    <row r="2232" spans="27:30" x14ac:dyDescent="0.25">
      <c r="AA2232" s="24"/>
      <c r="AD2232" s="24"/>
    </row>
    <row r="2233" spans="27:30" x14ac:dyDescent="0.25">
      <c r="AA2233" s="24"/>
      <c r="AD2233" s="24"/>
    </row>
    <row r="2234" spans="27:30" x14ac:dyDescent="0.25">
      <c r="AA2234" s="24"/>
      <c r="AD2234" s="24"/>
    </row>
    <row r="2235" spans="27:30" x14ac:dyDescent="0.25">
      <c r="AA2235" s="24"/>
      <c r="AD2235" s="24"/>
    </row>
    <row r="2236" spans="27:30" x14ac:dyDescent="0.25">
      <c r="AA2236" s="24"/>
      <c r="AD2236" s="24"/>
    </row>
    <row r="2237" spans="27:30" x14ac:dyDescent="0.25">
      <c r="AA2237" s="24"/>
      <c r="AD2237" s="24"/>
    </row>
    <row r="2238" spans="27:30" x14ac:dyDescent="0.25">
      <c r="AA2238" s="24"/>
      <c r="AD2238" s="24"/>
    </row>
    <row r="2239" spans="27:30" x14ac:dyDescent="0.25">
      <c r="AA2239" s="24"/>
      <c r="AD2239" s="24"/>
    </row>
    <row r="2240" spans="27:30" x14ac:dyDescent="0.25">
      <c r="AA2240" s="24"/>
      <c r="AD2240" s="24"/>
    </row>
    <row r="2241" spans="1:31" x14ac:dyDescent="0.25">
      <c r="AA2241" s="24"/>
      <c r="AD2241" s="24"/>
    </row>
    <row r="2242" spans="1:31" x14ac:dyDescent="0.25">
      <c r="AA2242" s="24"/>
      <c r="AD2242" s="24"/>
    </row>
    <row r="2243" spans="1:31" x14ac:dyDescent="0.25">
      <c r="AA2243" s="24"/>
      <c r="AD2243" s="24"/>
    </row>
    <row r="2244" spans="1:31" x14ac:dyDescent="0.25">
      <c r="AA2244" s="24"/>
      <c r="AD2244" s="24"/>
    </row>
    <row r="2245" spans="1:31" x14ac:dyDescent="0.25">
      <c r="AA2245" s="24"/>
      <c r="AD2245" s="24"/>
    </row>
    <row r="2246" spans="1:31" x14ac:dyDescent="0.25">
      <c r="AA2246" s="24"/>
      <c r="AD2246" s="24"/>
    </row>
    <row r="2247" spans="1:31" x14ac:dyDescent="0.25">
      <c r="AA2247" s="24"/>
      <c r="AD2247" s="24"/>
    </row>
    <row r="2248" spans="1:31" x14ac:dyDescent="0.25">
      <c r="AA2248" s="24"/>
      <c r="AD2248" s="24"/>
    </row>
    <row r="2249" spans="1:31" x14ac:dyDescent="0.25">
      <c r="AA2249" s="24"/>
      <c r="AD2249" s="24"/>
    </row>
    <row r="2250" spans="1:31" x14ac:dyDescent="0.25">
      <c r="AA2250" s="24"/>
      <c r="AD2250" s="24"/>
    </row>
    <row r="2251" spans="1:31" x14ac:dyDescent="0.25">
      <c r="AA2251" s="24"/>
      <c r="AD2251" s="24"/>
    </row>
    <row r="2252" spans="1:31" x14ac:dyDescent="0.25">
      <c r="AA2252" s="24"/>
      <c r="AD2252" s="24"/>
    </row>
    <row r="2253" spans="1:31" x14ac:dyDescent="0.25">
      <c r="AA2253" s="24"/>
      <c r="AD2253" s="24"/>
    </row>
    <row r="2254" spans="1:31" x14ac:dyDescent="0.25">
      <c r="AA2254" s="24"/>
      <c r="AD2254" s="24"/>
    </row>
    <row r="2255" spans="1:31" x14ac:dyDescent="0.25">
      <c r="AA2255" s="90"/>
      <c r="AB2255" s="88"/>
      <c r="AC2255" s="88"/>
      <c r="AD2255" s="85"/>
      <c r="AE2255" s="88"/>
    </row>
    <row r="2256" spans="1:31" s="22" customForma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P2256" s="5"/>
      <c r="Q2256" s="1"/>
      <c r="R2256" s="8"/>
      <c r="S2256" s="8"/>
      <c r="T2256" s="1"/>
      <c r="U2256" s="5"/>
      <c r="V2256" s="6"/>
      <c r="W2256" s="7"/>
      <c r="X2256" s="8"/>
      <c r="Y2256" s="8"/>
      <c r="Z2256" s="8"/>
      <c r="AA2256" s="7"/>
      <c r="AB2256" s="7"/>
      <c r="AC2256" s="7"/>
      <c r="AD2256" s="7"/>
      <c r="AE2256" s="7"/>
    </row>
    <row r="2257" spans="1:31" s="22" customForma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P2257" s="5"/>
      <c r="Q2257" s="1"/>
      <c r="R2257" s="8"/>
      <c r="S2257" s="8"/>
      <c r="T2257" s="1"/>
      <c r="U2257" s="5"/>
      <c r="V2257" s="6"/>
      <c r="W2257" s="7"/>
      <c r="X2257" s="8"/>
      <c r="Y2257" s="8"/>
      <c r="Z2257" s="8"/>
      <c r="AA2257" s="7"/>
      <c r="AB2257" s="7"/>
      <c r="AC2257" s="7"/>
      <c r="AD2257" s="7"/>
      <c r="AE2257" s="7"/>
    </row>
    <row r="2259" spans="1:31" x14ac:dyDescent="0.25">
      <c r="R2259" s="88"/>
      <c r="S2259" s="88"/>
      <c r="W2259" s="88"/>
      <c r="X2259" s="88"/>
      <c r="Y2259" s="88"/>
      <c r="Z2259" s="88"/>
    </row>
    <row r="2260" spans="1:31" x14ac:dyDescent="0.25">
      <c r="R2260" s="7"/>
      <c r="S2260" s="7"/>
      <c r="X2260" s="7"/>
      <c r="Y2260" s="7"/>
      <c r="Z2260" s="7"/>
    </row>
    <row r="2261" spans="1:31" x14ac:dyDescent="0.25">
      <c r="R2261" s="7"/>
      <c r="S2261" s="7"/>
      <c r="X2261" s="7"/>
      <c r="Y2261" s="7"/>
      <c r="Z2261" s="7"/>
    </row>
  </sheetData>
  <mergeCells count="17">
    <mergeCell ref="B66:C66"/>
    <mergeCell ref="D66:O66"/>
    <mergeCell ref="F1:J2"/>
    <mergeCell ref="K1:O1"/>
    <mergeCell ref="B6:O6"/>
    <mergeCell ref="B11:C12"/>
    <mergeCell ref="D11:E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B13:F13"/>
  </mergeCells>
  <printOptions horizontalCentered="1"/>
  <pageMargins left="0.19685039370078741" right="0" top="0.19685039370078741" bottom="0" header="0.31496062992125984" footer="0.31496062992125984"/>
  <pageSetup paperSize="9" scale="8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K2259"/>
  <sheetViews>
    <sheetView showGridLines="0" topLeftCell="E3" zoomScale="96" zoomScaleNormal="96" workbookViewId="0">
      <selection activeCell="Q20" sqref="Q20"/>
    </sheetView>
  </sheetViews>
  <sheetFormatPr baseColWidth="10" defaultRowHeight="15" x14ac:dyDescent="0.25"/>
  <cols>
    <col min="1" max="1" width="3.28515625" customWidth="1"/>
    <col min="2" max="3" width="3.7109375" customWidth="1"/>
    <col min="4" max="5" width="7" customWidth="1"/>
    <col min="6" max="6" width="3.7109375" customWidth="1"/>
    <col min="7" max="7" width="10.28515625" customWidth="1"/>
    <col min="8" max="10" width="7.85546875" customWidth="1"/>
    <col min="11" max="11" width="9.5703125" customWidth="1"/>
    <col min="12" max="14" width="7.85546875" customWidth="1"/>
    <col min="15" max="15" width="8.7109375" style="22" customWidth="1"/>
    <col min="16" max="16" width="17" style="8" customWidth="1"/>
    <col min="17" max="17" width="11.42578125" style="8" customWidth="1"/>
    <col min="19" max="19" width="11.5703125" style="8"/>
    <col min="22" max="22" width="18.28515625" bestFit="1" customWidth="1"/>
    <col min="257" max="257" width="3.28515625" customWidth="1"/>
    <col min="258" max="259" width="3.7109375" customWidth="1"/>
    <col min="260" max="261" width="7" customWidth="1"/>
    <col min="262" max="262" width="3.7109375" customWidth="1"/>
    <col min="263" max="266" width="7.85546875" customWidth="1"/>
    <col min="267" max="267" width="9.5703125" customWidth="1"/>
    <col min="268" max="270" width="7.85546875" customWidth="1"/>
    <col min="271" max="271" width="8.7109375" customWidth="1"/>
    <col min="272" max="273" width="11.42578125" customWidth="1"/>
    <col min="277" max="277" width="18.28515625" bestFit="1" customWidth="1"/>
    <col min="513" max="513" width="3.28515625" customWidth="1"/>
    <col min="514" max="515" width="3.7109375" customWidth="1"/>
    <col min="516" max="517" width="7" customWidth="1"/>
    <col min="518" max="518" width="3.7109375" customWidth="1"/>
    <col min="519" max="522" width="7.85546875" customWidth="1"/>
    <col min="523" max="523" width="9.5703125" customWidth="1"/>
    <col min="524" max="526" width="7.85546875" customWidth="1"/>
    <col min="527" max="527" width="8.7109375" customWidth="1"/>
    <col min="528" max="529" width="11.42578125" customWidth="1"/>
    <col min="533" max="533" width="18.28515625" bestFit="1" customWidth="1"/>
    <col min="769" max="769" width="3.28515625" customWidth="1"/>
    <col min="770" max="771" width="3.7109375" customWidth="1"/>
    <col min="772" max="773" width="7" customWidth="1"/>
    <col min="774" max="774" width="3.7109375" customWidth="1"/>
    <col min="775" max="778" width="7.85546875" customWidth="1"/>
    <col min="779" max="779" width="9.5703125" customWidth="1"/>
    <col min="780" max="782" width="7.85546875" customWidth="1"/>
    <col min="783" max="783" width="8.7109375" customWidth="1"/>
    <col min="784" max="785" width="11.42578125" customWidth="1"/>
    <col min="789" max="789" width="18.28515625" bestFit="1" customWidth="1"/>
    <col min="1025" max="1025" width="3.28515625" customWidth="1"/>
    <col min="1026" max="1027" width="3.7109375" customWidth="1"/>
    <col min="1028" max="1029" width="7" customWidth="1"/>
    <col min="1030" max="1030" width="3.7109375" customWidth="1"/>
    <col min="1031" max="1034" width="7.85546875" customWidth="1"/>
    <col min="1035" max="1035" width="9.5703125" customWidth="1"/>
    <col min="1036" max="1038" width="7.85546875" customWidth="1"/>
    <col min="1039" max="1039" width="8.7109375" customWidth="1"/>
    <col min="1040" max="1041" width="11.42578125" customWidth="1"/>
    <col min="1045" max="1045" width="18.28515625" bestFit="1" customWidth="1"/>
    <col min="1281" max="1281" width="3.28515625" customWidth="1"/>
    <col min="1282" max="1283" width="3.7109375" customWidth="1"/>
    <col min="1284" max="1285" width="7" customWidth="1"/>
    <col min="1286" max="1286" width="3.7109375" customWidth="1"/>
    <col min="1287" max="1290" width="7.85546875" customWidth="1"/>
    <col min="1291" max="1291" width="9.5703125" customWidth="1"/>
    <col min="1292" max="1294" width="7.85546875" customWidth="1"/>
    <col min="1295" max="1295" width="8.7109375" customWidth="1"/>
    <col min="1296" max="1297" width="11.42578125" customWidth="1"/>
    <col min="1301" max="1301" width="18.28515625" bestFit="1" customWidth="1"/>
    <col min="1537" max="1537" width="3.28515625" customWidth="1"/>
    <col min="1538" max="1539" width="3.7109375" customWidth="1"/>
    <col min="1540" max="1541" width="7" customWidth="1"/>
    <col min="1542" max="1542" width="3.7109375" customWidth="1"/>
    <col min="1543" max="1546" width="7.85546875" customWidth="1"/>
    <col min="1547" max="1547" width="9.5703125" customWidth="1"/>
    <col min="1548" max="1550" width="7.85546875" customWidth="1"/>
    <col min="1551" max="1551" width="8.7109375" customWidth="1"/>
    <col min="1552" max="1553" width="11.42578125" customWidth="1"/>
    <col min="1557" max="1557" width="18.28515625" bestFit="1" customWidth="1"/>
    <col min="1793" max="1793" width="3.28515625" customWidth="1"/>
    <col min="1794" max="1795" width="3.7109375" customWidth="1"/>
    <col min="1796" max="1797" width="7" customWidth="1"/>
    <col min="1798" max="1798" width="3.7109375" customWidth="1"/>
    <col min="1799" max="1802" width="7.85546875" customWidth="1"/>
    <col min="1803" max="1803" width="9.5703125" customWidth="1"/>
    <col min="1804" max="1806" width="7.85546875" customWidth="1"/>
    <col min="1807" max="1807" width="8.7109375" customWidth="1"/>
    <col min="1808" max="1809" width="11.42578125" customWidth="1"/>
    <col min="1813" max="1813" width="18.28515625" bestFit="1" customWidth="1"/>
    <col min="2049" max="2049" width="3.28515625" customWidth="1"/>
    <col min="2050" max="2051" width="3.7109375" customWidth="1"/>
    <col min="2052" max="2053" width="7" customWidth="1"/>
    <col min="2054" max="2054" width="3.7109375" customWidth="1"/>
    <col min="2055" max="2058" width="7.85546875" customWidth="1"/>
    <col min="2059" max="2059" width="9.5703125" customWidth="1"/>
    <col min="2060" max="2062" width="7.85546875" customWidth="1"/>
    <col min="2063" max="2063" width="8.7109375" customWidth="1"/>
    <col min="2064" max="2065" width="11.42578125" customWidth="1"/>
    <col min="2069" max="2069" width="18.28515625" bestFit="1" customWidth="1"/>
    <col min="2305" max="2305" width="3.28515625" customWidth="1"/>
    <col min="2306" max="2307" width="3.7109375" customWidth="1"/>
    <col min="2308" max="2309" width="7" customWidth="1"/>
    <col min="2310" max="2310" width="3.7109375" customWidth="1"/>
    <col min="2311" max="2314" width="7.85546875" customWidth="1"/>
    <col min="2315" max="2315" width="9.5703125" customWidth="1"/>
    <col min="2316" max="2318" width="7.85546875" customWidth="1"/>
    <col min="2319" max="2319" width="8.7109375" customWidth="1"/>
    <col min="2320" max="2321" width="11.42578125" customWidth="1"/>
    <col min="2325" max="2325" width="18.28515625" bestFit="1" customWidth="1"/>
    <col min="2561" max="2561" width="3.28515625" customWidth="1"/>
    <col min="2562" max="2563" width="3.7109375" customWidth="1"/>
    <col min="2564" max="2565" width="7" customWidth="1"/>
    <col min="2566" max="2566" width="3.7109375" customWidth="1"/>
    <col min="2567" max="2570" width="7.85546875" customWidth="1"/>
    <col min="2571" max="2571" width="9.5703125" customWidth="1"/>
    <col min="2572" max="2574" width="7.85546875" customWidth="1"/>
    <col min="2575" max="2575" width="8.7109375" customWidth="1"/>
    <col min="2576" max="2577" width="11.42578125" customWidth="1"/>
    <col min="2581" max="2581" width="18.28515625" bestFit="1" customWidth="1"/>
    <col min="2817" max="2817" width="3.28515625" customWidth="1"/>
    <col min="2818" max="2819" width="3.7109375" customWidth="1"/>
    <col min="2820" max="2821" width="7" customWidth="1"/>
    <col min="2822" max="2822" width="3.7109375" customWidth="1"/>
    <col min="2823" max="2826" width="7.85546875" customWidth="1"/>
    <col min="2827" max="2827" width="9.5703125" customWidth="1"/>
    <col min="2828" max="2830" width="7.85546875" customWidth="1"/>
    <col min="2831" max="2831" width="8.7109375" customWidth="1"/>
    <col min="2832" max="2833" width="11.42578125" customWidth="1"/>
    <col min="2837" max="2837" width="18.28515625" bestFit="1" customWidth="1"/>
    <col min="3073" max="3073" width="3.28515625" customWidth="1"/>
    <col min="3074" max="3075" width="3.7109375" customWidth="1"/>
    <col min="3076" max="3077" width="7" customWidth="1"/>
    <col min="3078" max="3078" width="3.7109375" customWidth="1"/>
    <col min="3079" max="3082" width="7.85546875" customWidth="1"/>
    <col min="3083" max="3083" width="9.5703125" customWidth="1"/>
    <col min="3084" max="3086" width="7.85546875" customWidth="1"/>
    <col min="3087" max="3087" width="8.7109375" customWidth="1"/>
    <col min="3088" max="3089" width="11.42578125" customWidth="1"/>
    <col min="3093" max="3093" width="18.28515625" bestFit="1" customWidth="1"/>
    <col min="3329" max="3329" width="3.28515625" customWidth="1"/>
    <col min="3330" max="3331" width="3.7109375" customWidth="1"/>
    <col min="3332" max="3333" width="7" customWidth="1"/>
    <col min="3334" max="3334" width="3.7109375" customWidth="1"/>
    <col min="3335" max="3338" width="7.85546875" customWidth="1"/>
    <col min="3339" max="3339" width="9.5703125" customWidth="1"/>
    <col min="3340" max="3342" width="7.85546875" customWidth="1"/>
    <col min="3343" max="3343" width="8.7109375" customWidth="1"/>
    <col min="3344" max="3345" width="11.42578125" customWidth="1"/>
    <col min="3349" max="3349" width="18.28515625" bestFit="1" customWidth="1"/>
    <col min="3585" max="3585" width="3.28515625" customWidth="1"/>
    <col min="3586" max="3587" width="3.7109375" customWidth="1"/>
    <col min="3588" max="3589" width="7" customWidth="1"/>
    <col min="3590" max="3590" width="3.7109375" customWidth="1"/>
    <col min="3591" max="3594" width="7.85546875" customWidth="1"/>
    <col min="3595" max="3595" width="9.5703125" customWidth="1"/>
    <col min="3596" max="3598" width="7.85546875" customWidth="1"/>
    <col min="3599" max="3599" width="8.7109375" customWidth="1"/>
    <col min="3600" max="3601" width="11.42578125" customWidth="1"/>
    <col min="3605" max="3605" width="18.28515625" bestFit="1" customWidth="1"/>
    <col min="3841" max="3841" width="3.28515625" customWidth="1"/>
    <col min="3842" max="3843" width="3.7109375" customWidth="1"/>
    <col min="3844" max="3845" width="7" customWidth="1"/>
    <col min="3846" max="3846" width="3.7109375" customWidth="1"/>
    <col min="3847" max="3850" width="7.85546875" customWidth="1"/>
    <col min="3851" max="3851" width="9.5703125" customWidth="1"/>
    <col min="3852" max="3854" width="7.85546875" customWidth="1"/>
    <col min="3855" max="3855" width="8.7109375" customWidth="1"/>
    <col min="3856" max="3857" width="11.42578125" customWidth="1"/>
    <col min="3861" max="3861" width="18.28515625" bestFit="1" customWidth="1"/>
    <col min="4097" max="4097" width="3.28515625" customWidth="1"/>
    <col min="4098" max="4099" width="3.7109375" customWidth="1"/>
    <col min="4100" max="4101" width="7" customWidth="1"/>
    <col min="4102" max="4102" width="3.7109375" customWidth="1"/>
    <col min="4103" max="4106" width="7.85546875" customWidth="1"/>
    <col min="4107" max="4107" width="9.5703125" customWidth="1"/>
    <col min="4108" max="4110" width="7.85546875" customWidth="1"/>
    <col min="4111" max="4111" width="8.7109375" customWidth="1"/>
    <col min="4112" max="4113" width="11.42578125" customWidth="1"/>
    <col min="4117" max="4117" width="18.28515625" bestFit="1" customWidth="1"/>
    <col min="4353" max="4353" width="3.28515625" customWidth="1"/>
    <col min="4354" max="4355" width="3.7109375" customWidth="1"/>
    <col min="4356" max="4357" width="7" customWidth="1"/>
    <col min="4358" max="4358" width="3.7109375" customWidth="1"/>
    <col min="4359" max="4362" width="7.85546875" customWidth="1"/>
    <col min="4363" max="4363" width="9.5703125" customWidth="1"/>
    <col min="4364" max="4366" width="7.85546875" customWidth="1"/>
    <col min="4367" max="4367" width="8.7109375" customWidth="1"/>
    <col min="4368" max="4369" width="11.42578125" customWidth="1"/>
    <col min="4373" max="4373" width="18.28515625" bestFit="1" customWidth="1"/>
    <col min="4609" max="4609" width="3.28515625" customWidth="1"/>
    <col min="4610" max="4611" width="3.7109375" customWidth="1"/>
    <col min="4612" max="4613" width="7" customWidth="1"/>
    <col min="4614" max="4614" width="3.7109375" customWidth="1"/>
    <col min="4615" max="4618" width="7.85546875" customWidth="1"/>
    <col min="4619" max="4619" width="9.5703125" customWidth="1"/>
    <col min="4620" max="4622" width="7.85546875" customWidth="1"/>
    <col min="4623" max="4623" width="8.7109375" customWidth="1"/>
    <col min="4624" max="4625" width="11.42578125" customWidth="1"/>
    <col min="4629" max="4629" width="18.28515625" bestFit="1" customWidth="1"/>
    <col min="4865" max="4865" width="3.28515625" customWidth="1"/>
    <col min="4866" max="4867" width="3.7109375" customWidth="1"/>
    <col min="4868" max="4869" width="7" customWidth="1"/>
    <col min="4870" max="4870" width="3.7109375" customWidth="1"/>
    <col min="4871" max="4874" width="7.85546875" customWidth="1"/>
    <col min="4875" max="4875" width="9.5703125" customWidth="1"/>
    <col min="4876" max="4878" width="7.85546875" customWidth="1"/>
    <col min="4879" max="4879" width="8.7109375" customWidth="1"/>
    <col min="4880" max="4881" width="11.42578125" customWidth="1"/>
    <col min="4885" max="4885" width="18.28515625" bestFit="1" customWidth="1"/>
    <col min="5121" max="5121" width="3.28515625" customWidth="1"/>
    <col min="5122" max="5123" width="3.7109375" customWidth="1"/>
    <col min="5124" max="5125" width="7" customWidth="1"/>
    <col min="5126" max="5126" width="3.7109375" customWidth="1"/>
    <col min="5127" max="5130" width="7.85546875" customWidth="1"/>
    <col min="5131" max="5131" width="9.5703125" customWidth="1"/>
    <col min="5132" max="5134" width="7.85546875" customWidth="1"/>
    <col min="5135" max="5135" width="8.7109375" customWidth="1"/>
    <col min="5136" max="5137" width="11.42578125" customWidth="1"/>
    <col min="5141" max="5141" width="18.28515625" bestFit="1" customWidth="1"/>
    <col min="5377" max="5377" width="3.28515625" customWidth="1"/>
    <col min="5378" max="5379" width="3.7109375" customWidth="1"/>
    <col min="5380" max="5381" width="7" customWidth="1"/>
    <col min="5382" max="5382" width="3.7109375" customWidth="1"/>
    <col min="5383" max="5386" width="7.85546875" customWidth="1"/>
    <col min="5387" max="5387" width="9.5703125" customWidth="1"/>
    <col min="5388" max="5390" width="7.85546875" customWidth="1"/>
    <col min="5391" max="5391" width="8.7109375" customWidth="1"/>
    <col min="5392" max="5393" width="11.42578125" customWidth="1"/>
    <col min="5397" max="5397" width="18.28515625" bestFit="1" customWidth="1"/>
    <col min="5633" max="5633" width="3.28515625" customWidth="1"/>
    <col min="5634" max="5635" width="3.7109375" customWidth="1"/>
    <col min="5636" max="5637" width="7" customWidth="1"/>
    <col min="5638" max="5638" width="3.7109375" customWidth="1"/>
    <col min="5639" max="5642" width="7.85546875" customWidth="1"/>
    <col min="5643" max="5643" width="9.5703125" customWidth="1"/>
    <col min="5644" max="5646" width="7.85546875" customWidth="1"/>
    <col min="5647" max="5647" width="8.7109375" customWidth="1"/>
    <col min="5648" max="5649" width="11.42578125" customWidth="1"/>
    <col min="5653" max="5653" width="18.28515625" bestFit="1" customWidth="1"/>
    <col min="5889" max="5889" width="3.28515625" customWidth="1"/>
    <col min="5890" max="5891" width="3.7109375" customWidth="1"/>
    <col min="5892" max="5893" width="7" customWidth="1"/>
    <col min="5894" max="5894" width="3.7109375" customWidth="1"/>
    <col min="5895" max="5898" width="7.85546875" customWidth="1"/>
    <col min="5899" max="5899" width="9.5703125" customWidth="1"/>
    <col min="5900" max="5902" width="7.85546875" customWidth="1"/>
    <col min="5903" max="5903" width="8.7109375" customWidth="1"/>
    <col min="5904" max="5905" width="11.42578125" customWidth="1"/>
    <col min="5909" max="5909" width="18.28515625" bestFit="1" customWidth="1"/>
    <col min="6145" max="6145" width="3.28515625" customWidth="1"/>
    <col min="6146" max="6147" width="3.7109375" customWidth="1"/>
    <col min="6148" max="6149" width="7" customWidth="1"/>
    <col min="6150" max="6150" width="3.7109375" customWidth="1"/>
    <col min="6151" max="6154" width="7.85546875" customWidth="1"/>
    <col min="6155" max="6155" width="9.5703125" customWidth="1"/>
    <col min="6156" max="6158" width="7.85546875" customWidth="1"/>
    <col min="6159" max="6159" width="8.7109375" customWidth="1"/>
    <col min="6160" max="6161" width="11.42578125" customWidth="1"/>
    <col min="6165" max="6165" width="18.28515625" bestFit="1" customWidth="1"/>
    <col min="6401" max="6401" width="3.28515625" customWidth="1"/>
    <col min="6402" max="6403" width="3.7109375" customWidth="1"/>
    <col min="6404" max="6405" width="7" customWidth="1"/>
    <col min="6406" max="6406" width="3.7109375" customWidth="1"/>
    <col min="6407" max="6410" width="7.85546875" customWidth="1"/>
    <col min="6411" max="6411" width="9.5703125" customWidth="1"/>
    <col min="6412" max="6414" width="7.85546875" customWidth="1"/>
    <col min="6415" max="6415" width="8.7109375" customWidth="1"/>
    <col min="6416" max="6417" width="11.42578125" customWidth="1"/>
    <col min="6421" max="6421" width="18.28515625" bestFit="1" customWidth="1"/>
    <col min="6657" max="6657" width="3.28515625" customWidth="1"/>
    <col min="6658" max="6659" width="3.7109375" customWidth="1"/>
    <col min="6660" max="6661" width="7" customWidth="1"/>
    <col min="6662" max="6662" width="3.7109375" customWidth="1"/>
    <col min="6663" max="6666" width="7.85546875" customWidth="1"/>
    <col min="6667" max="6667" width="9.5703125" customWidth="1"/>
    <col min="6668" max="6670" width="7.85546875" customWidth="1"/>
    <col min="6671" max="6671" width="8.7109375" customWidth="1"/>
    <col min="6672" max="6673" width="11.42578125" customWidth="1"/>
    <col min="6677" max="6677" width="18.28515625" bestFit="1" customWidth="1"/>
    <col min="6913" max="6913" width="3.28515625" customWidth="1"/>
    <col min="6914" max="6915" width="3.7109375" customWidth="1"/>
    <col min="6916" max="6917" width="7" customWidth="1"/>
    <col min="6918" max="6918" width="3.7109375" customWidth="1"/>
    <col min="6919" max="6922" width="7.85546875" customWidth="1"/>
    <col min="6923" max="6923" width="9.5703125" customWidth="1"/>
    <col min="6924" max="6926" width="7.85546875" customWidth="1"/>
    <col min="6927" max="6927" width="8.7109375" customWidth="1"/>
    <col min="6928" max="6929" width="11.42578125" customWidth="1"/>
    <col min="6933" max="6933" width="18.28515625" bestFit="1" customWidth="1"/>
    <col min="7169" max="7169" width="3.28515625" customWidth="1"/>
    <col min="7170" max="7171" width="3.7109375" customWidth="1"/>
    <col min="7172" max="7173" width="7" customWidth="1"/>
    <col min="7174" max="7174" width="3.7109375" customWidth="1"/>
    <col min="7175" max="7178" width="7.85546875" customWidth="1"/>
    <col min="7179" max="7179" width="9.5703125" customWidth="1"/>
    <col min="7180" max="7182" width="7.85546875" customWidth="1"/>
    <col min="7183" max="7183" width="8.7109375" customWidth="1"/>
    <col min="7184" max="7185" width="11.42578125" customWidth="1"/>
    <col min="7189" max="7189" width="18.28515625" bestFit="1" customWidth="1"/>
    <col min="7425" max="7425" width="3.28515625" customWidth="1"/>
    <col min="7426" max="7427" width="3.7109375" customWidth="1"/>
    <col min="7428" max="7429" width="7" customWidth="1"/>
    <col min="7430" max="7430" width="3.7109375" customWidth="1"/>
    <col min="7431" max="7434" width="7.85546875" customWidth="1"/>
    <col min="7435" max="7435" width="9.5703125" customWidth="1"/>
    <col min="7436" max="7438" width="7.85546875" customWidth="1"/>
    <col min="7439" max="7439" width="8.7109375" customWidth="1"/>
    <col min="7440" max="7441" width="11.42578125" customWidth="1"/>
    <col min="7445" max="7445" width="18.28515625" bestFit="1" customWidth="1"/>
    <col min="7681" max="7681" width="3.28515625" customWidth="1"/>
    <col min="7682" max="7683" width="3.7109375" customWidth="1"/>
    <col min="7684" max="7685" width="7" customWidth="1"/>
    <col min="7686" max="7686" width="3.7109375" customWidth="1"/>
    <col min="7687" max="7690" width="7.85546875" customWidth="1"/>
    <col min="7691" max="7691" width="9.5703125" customWidth="1"/>
    <col min="7692" max="7694" width="7.85546875" customWidth="1"/>
    <col min="7695" max="7695" width="8.7109375" customWidth="1"/>
    <col min="7696" max="7697" width="11.42578125" customWidth="1"/>
    <col min="7701" max="7701" width="18.28515625" bestFit="1" customWidth="1"/>
    <col min="7937" max="7937" width="3.28515625" customWidth="1"/>
    <col min="7938" max="7939" width="3.7109375" customWidth="1"/>
    <col min="7940" max="7941" width="7" customWidth="1"/>
    <col min="7942" max="7942" width="3.7109375" customWidth="1"/>
    <col min="7943" max="7946" width="7.85546875" customWidth="1"/>
    <col min="7947" max="7947" width="9.5703125" customWidth="1"/>
    <col min="7948" max="7950" width="7.85546875" customWidth="1"/>
    <col min="7951" max="7951" width="8.7109375" customWidth="1"/>
    <col min="7952" max="7953" width="11.42578125" customWidth="1"/>
    <col min="7957" max="7957" width="18.28515625" bestFit="1" customWidth="1"/>
    <col min="8193" max="8193" width="3.28515625" customWidth="1"/>
    <col min="8194" max="8195" width="3.7109375" customWidth="1"/>
    <col min="8196" max="8197" width="7" customWidth="1"/>
    <col min="8198" max="8198" width="3.7109375" customWidth="1"/>
    <col min="8199" max="8202" width="7.85546875" customWidth="1"/>
    <col min="8203" max="8203" width="9.5703125" customWidth="1"/>
    <col min="8204" max="8206" width="7.85546875" customWidth="1"/>
    <col min="8207" max="8207" width="8.7109375" customWidth="1"/>
    <col min="8208" max="8209" width="11.42578125" customWidth="1"/>
    <col min="8213" max="8213" width="18.28515625" bestFit="1" customWidth="1"/>
    <col min="8449" max="8449" width="3.28515625" customWidth="1"/>
    <col min="8450" max="8451" width="3.7109375" customWidth="1"/>
    <col min="8452" max="8453" width="7" customWidth="1"/>
    <col min="8454" max="8454" width="3.7109375" customWidth="1"/>
    <col min="8455" max="8458" width="7.85546875" customWidth="1"/>
    <col min="8459" max="8459" width="9.5703125" customWidth="1"/>
    <col min="8460" max="8462" width="7.85546875" customWidth="1"/>
    <col min="8463" max="8463" width="8.7109375" customWidth="1"/>
    <col min="8464" max="8465" width="11.42578125" customWidth="1"/>
    <col min="8469" max="8469" width="18.28515625" bestFit="1" customWidth="1"/>
    <col min="8705" max="8705" width="3.28515625" customWidth="1"/>
    <col min="8706" max="8707" width="3.7109375" customWidth="1"/>
    <col min="8708" max="8709" width="7" customWidth="1"/>
    <col min="8710" max="8710" width="3.7109375" customWidth="1"/>
    <col min="8711" max="8714" width="7.85546875" customWidth="1"/>
    <col min="8715" max="8715" width="9.5703125" customWidth="1"/>
    <col min="8716" max="8718" width="7.85546875" customWidth="1"/>
    <col min="8719" max="8719" width="8.7109375" customWidth="1"/>
    <col min="8720" max="8721" width="11.42578125" customWidth="1"/>
    <col min="8725" max="8725" width="18.28515625" bestFit="1" customWidth="1"/>
    <col min="8961" max="8961" width="3.28515625" customWidth="1"/>
    <col min="8962" max="8963" width="3.7109375" customWidth="1"/>
    <col min="8964" max="8965" width="7" customWidth="1"/>
    <col min="8966" max="8966" width="3.7109375" customWidth="1"/>
    <col min="8967" max="8970" width="7.85546875" customWidth="1"/>
    <col min="8971" max="8971" width="9.5703125" customWidth="1"/>
    <col min="8972" max="8974" width="7.85546875" customWidth="1"/>
    <col min="8975" max="8975" width="8.7109375" customWidth="1"/>
    <col min="8976" max="8977" width="11.42578125" customWidth="1"/>
    <col min="8981" max="8981" width="18.28515625" bestFit="1" customWidth="1"/>
    <col min="9217" max="9217" width="3.28515625" customWidth="1"/>
    <col min="9218" max="9219" width="3.7109375" customWidth="1"/>
    <col min="9220" max="9221" width="7" customWidth="1"/>
    <col min="9222" max="9222" width="3.7109375" customWidth="1"/>
    <col min="9223" max="9226" width="7.85546875" customWidth="1"/>
    <col min="9227" max="9227" width="9.5703125" customWidth="1"/>
    <col min="9228" max="9230" width="7.85546875" customWidth="1"/>
    <col min="9231" max="9231" width="8.7109375" customWidth="1"/>
    <col min="9232" max="9233" width="11.42578125" customWidth="1"/>
    <col min="9237" max="9237" width="18.28515625" bestFit="1" customWidth="1"/>
    <col min="9473" max="9473" width="3.28515625" customWidth="1"/>
    <col min="9474" max="9475" width="3.7109375" customWidth="1"/>
    <col min="9476" max="9477" width="7" customWidth="1"/>
    <col min="9478" max="9478" width="3.7109375" customWidth="1"/>
    <col min="9479" max="9482" width="7.85546875" customWidth="1"/>
    <col min="9483" max="9483" width="9.5703125" customWidth="1"/>
    <col min="9484" max="9486" width="7.85546875" customWidth="1"/>
    <col min="9487" max="9487" width="8.7109375" customWidth="1"/>
    <col min="9488" max="9489" width="11.42578125" customWidth="1"/>
    <col min="9493" max="9493" width="18.28515625" bestFit="1" customWidth="1"/>
    <col min="9729" max="9729" width="3.28515625" customWidth="1"/>
    <col min="9730" max="9731" width="3.7109375" customWidth="1"/>
    <col min="9732" max="9733" width="7" customWidth="1"/>
    <col min="9734" max="9734" width="3.7109375" customWidth="1"/>
    <col min="9735" max="9738" width="7.85546875" customWidth="1"/>
    <col min="9739" max="9739" width="9.5703125" customWidth="1"/>
    <col min="9740" max="9742" width="7.85546875" customWidth="1"/>
    <col min="9743" max="9743" width="8.7109375" customWidth="1"/>
    <col min="9744" max="9745" width="11.42578125" customWidth="1"/>
    <col min="9749" max="9749" width="18.28515625" bestFit="1" customWidth="1"/>
    <col min="9985" max="9985" width="3.28515625" customWidth="1"/>
    <col min="9986" max="9987" width="3.7109375" customWidth="1"/>
    <col min="9988" max="9989" width="7" customWidth="1"/>
    <col min="9990" max="9990" width="3.7109375" customWidth="1"/>
    <col min="9991" max="9994" width="7.85546875" customWidth="1"/>
    <col min="9995" max="9995" width="9.5703125" customWidth="1"/>
    <col min="9996" max="9998" width="7.85546875" customWidth="1"/>
    <col min="9999" max="9999" width="8.7109375" customWidth="1"/>
    <col min="10000" max="10001" width="11.42578125" customWidth="1"/>
    <col min="10005" max="10005" width="18.28515625" bestFit="1" customWidth="1"/>
    <col min="10241" max="10241" width="3.28515625" customWidth="1"/>
    <col min="10242" max="10243" width="3.7109375" customWidth="1"/>
    <col min="10244" max="10245" width="7" customWidth="1"/>
    <col min="10246" max="10246" width="3.7109375" customWidth="1"/>
    <col min="10247" max="10250" width="7.85546875" customWidth="1"/>
    <col min="10251" max="10251" width="9.5703125" customWidth="1"/>
    <col min="10252" max="10254" width="7.85546875" customWidth="1"/>
    <col min="10255" max="10255" width="8.7109375" customWidth="1"/>
    <col min="10256" max="10257" width="11.42578125" customWidth="1"/>
    <col min="10261" max="10261" width="18.28515625" bestFit="1" customWidth="1"/>
    <col min="10497" max="10497" width="3.28515625" customWidth="1"/>
    <col min="10498" max="10499" width="3.7109375" customWidth="1"/>
    <col min="10500" max="10501" width="7" customWidth="1"/>
    <col min="10502" max="10502" width="3.7109375" customWidth="1"/>
    <col min="10503" max="10506" width="7.85546875" customWidth="1"/>
    <col min="10507" max="10507" width="9.5703125" customWidth="1"/>
    <col min="10508" max="10510" width="7.85546875" customWidth="1"/>
    <col min="10511" max="10511" width="8.7109375" customWidth="1"/>
    <col min="10512" max="10513" width="11.42578125" customWidth="1"/>
    <col min="10517" max="10517" width="18.28515625" bestFit="1" customWidth="1"/>
    <col min="10753" max="10753" width="3.28515625" customWidth="1"/>
    <col min="10754" max="10755" width="3.7109375" customWidth="1"/>
    <col min="10756" max="10757" width="7" customWidth="1"/>
    <col min="10758" max="10758" width="3.7109375" customWidth="1"/>
    <col min="10759" max="10762" width="7.85546875" customWidth="1"/>
    <col min="10763" max="10763" width="9.5703125" customWidth="1"/>
    <col min="10764" max="10766" width="7.85546875" customWidth="1"/>
    <col min="10767" max="10767" width="8.7109375" customWidth="1"/>
    <col min="10768" max="10769" width="11.42578125" customWidth="1"/>
    <col min="10773" max="10773" width="18.28515625" bestFit="1" customWidth="1"/>
    <col min="11009" max="11009" width="3.28515625" customWidth="1"/>
    <col min="11010" max="11011" width="3.7109375" customWidth="1"/>
    <col min="11012" max="11013" width="7" customWidth="1"/>
    <col min="11014" max="11014" width="3.7109375" customWidth="1"/>
    <col min="11015" max="11018" width="7.85546875" customWidth="1"/>
    <col min="11019" max="11019" width="9.5703125" customWidth="1"/>
    <col min="11020" max="11022" width="7.85546875" customWidth="1"/>
    <col min="11023" max="11023" width="8.7109375" customWidth="1"/>
    <col min="11024" max="11025" width="11.42578125" customWidth="1"/>
    <col min="11029" max="11029" width="18.28515625" bestFit="1" customWidth="1"/>
    <col min="11265" max="11265" width="3.28515625" customWidth="1"/>
    <col min="11266" max="11267" width="3.7109375" customWidth="1"/>
    <col min="11268" max="11269" width="7" customWidth="1"/>
    <col min="11270" max="11270" width="3.7109375" customWidth="1"/>
    <col min="11271" max="11274" width="7.85546875" customWidth="1"/>
    <col min="11275" max="11275" width="9.5703125" customWidth="1"/>
    <col min="11276" max="11278" width="7.85546875" customWidth="1"/>
    <col min="11279" max="11279" width="8.7109375" customWidth="1"/>
    <col min="11280" max="11281" width="11.42578125" customWidth="1"/>
    <col min="11285" max="11285" width="18.28515625" bestFit="1" customWidth="1"/>
    <col min="11521" max="11521" width="3.28515625" customWidth="1"/>
    <col min="11522" max="11523" width="3.7109375" customWidth="1"/>
    <col min="11524" max="11525" width="7" customWidth="1"/>
    <col min="11526" max="11526" width="3.7109375" customWidth="1"/>
    <col min="11527" max="11530" width="7.85546875" customWidth="1"/>
    <col min="11531" max="11531" width="9.5703125" customWidth="1"/>
    <col min="11532" max="11534" width="7.85546875" customWidth="1"/>
    <col min="11535" max="11535" width="8.7109375" customWidth="1"/>
    <col min="11536" max="11537" width="11.42578125" customWidth="1"/>
    <col min="11541" max="11541" width="18.28515625" bestFit="1" customWidth="1"/>
    <col min="11777" max="11777" width="3.28515625" customWidth="1"/>
    <col min="11778" max="11779" width="3.7109375" customWidth="1"/>
    <col min="11780" max="11781" width="7" customWidth="1"/>
    <col min="11782" max="11782" width="3.7109375" customWidth="1"/>
    <col min="11783" max="11786" width="7.85546875" customWidth="1"/>
    <col min="11787" max="11787" width="9.5703125" customWidth="1"/>
    <col min="11788" max="11790" width="7.85546875" customWidth="1"/>
    <col min="11791" max="11791" width="8.7109375" customWidth="1"/>
    <col min="11792" max="11793" width="11.42578125" customWidth="1"/>
    <col min="11797" max="11797" width="18.28515625" bestFit="1" customWidth="1"/>
    <col min="12033" max="12033" width="3.28515625" customWidth="1"/>
    <col min="12034" max="12035" width="3.7109375" customWidth="1"/>
    <col min="12036" max="12037" width="7" customWidth="1"/>
    <col min="12038" max="12038" width="3.7109375" customWidth="1"/>
    <col min="12039" max="12042" width="7.85546875" customWidth="1"/>
    <col min="12043" max="12043" width="9.5703125" customWidth="1"/>
    <col min="12044" max="12046" width="7.85546875" customWidth="1"/>
    <col min="12047" max="12047" width="8.7109375" customWidth="1"/>
    <col min="12048" max="12049" width="11.42578125" customWidth="1"/>
    <col min="12053" max="12053" width="18.28515625" bestFit="1" customWidth="1"/>
    <col min="12289" max="12289" width="3.28515625" customWidth="1"/>
    <col min="12290" max="12291" width="3.7109375" customWidth="1"/>
    <col min="12292" max="12293" width="7" customWidth="1"/>
    <col min="12294" max="12294" width="3.7109375" customWidth="1"/>
    <col min="12295" max="12298" width="7.85546875" customWidth="1"/>
    <col min="12299" max="12299" width="9.5703125" customWidth="1"/>
    <col min="12300" max="12302" width="7.85546875" customWidth="1"/>
    <col min="12303" max="12303" width="8.7109375" customWidth="1"/>
    <col min="12304" max="12305" width="11.42578125" customWidth="1"/>
    <col min="12309" max="12309" width="18.28515625" bestFit="1" customWidth="1"/>
    <col min="12545" max="12545" width="3.28515625" customWidth="1"/>
    <col min="12546" max="12547" width="3.7109375" customWidth="1"/>
    <col min="12548" max="12549" width="7" customWidth="1"/>
    <col min="12550" max="12550" width="3.7109375" customWidth="1"/>
    <col min="12551" max="12554" width="7.85546875" customWidth="1"/>
    <col min="12555" max="12555" width="9.5703125" customWidth="1"/>
    <col min="12556" max="12558" width="7.85546875" customWidth="1"/>
    <col min="12559" max="12559" width="8.7109375" customWidth="1"/>
    <col min="12560" max="12561" width="11.42578125" customWidth="1"/>
    <col min="12565" max="12565" width="18.28515625" bestFit="1" customWidth="1"/>
    <col min="12801" max="12801" width="3.28515625" customWidth="1"/>
    <col min="12802" max="12803" width="3.7109375" customWidth="1"/>
    <col min="12804" max="12805" width="7" customWidth="1"/>
    <col min="12806" max="12806" width="3.7109375" customWidth="1"/>
    <col min="12807" max="12810" width="7.85546875" customWidth="1"/>
    <col min="12811" max="12811" width="9.5703125" customWidth="1"/>
    <col min="12812" max="12814" width="7.85546875" customWidth="1"/>
    <col min="12815" max="12815" width="8.7109375" customWidth="1"/>
    <col min="12816" max="12817" width="11.42578125" customWidth="1"/>
    <col min="12821" max="12821" width="18.28515625" bestFit="1" customWidth="1"/>
    <col min="13057" max="13057" width="3.28515625" customWidth="1"/>
    <col min="13058" max="13059" width="3.7109375" customWidth="1"/>
    <col min="13060" max="13061" width="7" customWidth="1"/>
    <col min="13062" max="13062" width="3.7109375" customWidth="1"/>
    <col min="13063" max="13066" width="7.85546875" customWidth="1"/>
    <col min="13067" max="13067" width="9.5703125" customWidth="1"/>
    <col min="13068" max="13070" width="7.85546875" customWidth="1"/>
    <col min="13071" max="13071" width="8.7109375" customWidth="1"/>
    <col min="13072" max="13073" width="11.42578125" customWidth="1"/>
    <col min="13077" max="13077" width="18.28515625" bestFit="1" customWidth="1"/>
    <col min="13313" max="13313" width="3.28515625" customWidth="1"/>
    <col min="13314" max="13315" width="3.7109375" customWidth="1"/>
    <col min="13316" max="13317" width="7" customWidth="1"/>
    <col min="13318" max="13318" width="3.7109375" customWidth="1"/>
    <col min="13319" max="13322" width="7.85546875" customWidth="1"/>
    <col min="13323" max="13323" width="9.5703125" customWidth="1"/>
    <col min="13324" max="13326" width="7.85546875" customWidth="1"/>
    <col min="13327" max="13327" width="8.7109375" customWidth="1"/>
    <col min="13328" max="13329" width="11.42578125" customWidth="1"/>
    <col min="13333" max="13333" width="18.28515625" bestFit="1" customWidth="1"/>
    <col min="13569" max="13569" width="3.28515625" customWidth="1"/>
    <col min="13570" max="13571" width="3.7109375" customWidth="1"/>
    <col min="13572" max="13573" width="7" customWidth="1"/>
    <col min="13574" max="13574" width="3.7109375" customWidth="1"/>
    <col min="13575" max="13578" width="7.85546875" customWidth="1"/>
    <col min="13579" max="13579" width="9.5703125" customWidth="1"/>
    <col min="13580" max="13582" width="7.85546875" customWidth="1"/>
    <col min="13583" max="13583" width="8.7109375" customWidth="1"/>
    <col min="13584" max="13585" width="11.42578125" customWidth="1"/>
    <col min="13589" max="13589" width="18.28515625" bestFit="1" customWidth="1"/>
    <col min="13825" max="13825" width="3.28515625" customWidth="1"/>
    <col min="13826" max="13827" width="3.7109375" customWidth="1"/>
    <col min="13828" max="13829" width="7" customWidth="1"/>
    <col min="13830" max="13830" width="3.7109375" customWidth="1"/>
    <col min="13831" max="13834" width="7.85546875" customWidth="1"/>
    <col min="13835" max="13835" width="9.5703125" customWidth="1"/>
    <col min="13836" max="13838" width="7.85546875" customWidth="1"/>
    <col min="13839" max="13839" width="8.7109375" customWidth="1"/>
    <col min="13840" max="13841" width="11.42578125" customWidth="1"/>
    <col min="13845" max="13845" width="18.28515625" bestFit="1" customWidth="1"/>
    <col min="14081" max="14081" width="3.28515625" customWidth="1"/>
    <col min="14082" max="14083" width="3.7109375" customWidth="1"/>
    <col min="14084" max="14085" width="7" customWidth="1"/>
    <col min="14086" max="14086" width="3.7109375" customWidth="1"/>
    <col min="14087" max="14090" width="7.85546875" customWidth="1"/>
    <col min="14091" max="14091" width="9.5703125" customWidth="1"/>
    <col min="14092" max="14094" width="7.85546875" customWidth="1"/>
    <col min="14095" max="14095" width="8.7109375" customWidth="1"/>
    <col min="14096" max="14097" width="11.42578125" customWidth="1"/>
    <col min="14101" max="14101" width="18.28515625" bestFit="1" customWidth="1"/>
    <col min="14337" max="14337" width="3.28515625" customWidth="1"/>
    <col min="14338" max="14339" width="3.7109375" customWidth="1"/>
    <col min="14340" max="14341" width="7" customWidth="1"/>
    <col min="14342" max="14342" width="3.7109375" customWidth="1"/>
    <col min="14343" max="14346" width="7.85546875" customWidth="1"/>
    <col min="14347" max="14347" width="9.5703125" customWidth="1"/>
    <col min="14348" max="14350" width="7.85546875" customWidth="1"/>
    <col min="14351" max="14351" width="8.7109375" customWidth="1"/>
    <col min="14352" max="14353" width="11.42578125" customWidth="1"/>
    <col min="14357" max="14357" width="18.28515625" bestFit="1" customWidth="1"/>
    <col min="14593" max="14593" width="3.28515625" customWidth="1"/>
    <col min="14594" max="14595" width="3.7109375" customWidth="1"/>
    <col min="14596" max="14597" width="7" customWidth="1"/>
    <col min="14598" max="14598" width="3.7109375" customWidth="1"/>
    <col min="14599" max="14602" width="7.85546875" customWidth="1"/>
    <col min="14603" max="14603" width="9.5703125" customWidth="1"/>
    <col min="14604" max="14606" width="7.85546875" customWidth="1"/>
    <col min="14607" max="14607" width="8.7109375" customWidth="1"/>
    <col min="14608" max="14609" width="11.42578125" customWidth="1"/>
    <col min="14613" max="14613" width="18.28515625" bestFit="1" customWidth="1"/>
    <col min="14849" max="14849" width="3.28515625" customWidth="1"/>
    <col min="14850" max="14851" width="3.7109375" customWidth="1"/>
    <col min="14852" max="14853" width="7" customWidth="1"/>
    <col min="14854" max="14854" width="3.7109375" customWidth="1"/>
    <col min="14855" max="14858" width="7.85546875" customWidth="1"/>
    <col min="14859" max="14859" width="9.5703125" customWidth="1"/>
    <col min="14860" max="14862" width="7.85546875" customWidth="1"/>
    <col min="14863" max="14863" width="8.7109375" customWidth="1"/>
    <col min="14864" max="14865" width="11.42578125" customWidth="1"/>
    <col min="14869" max="14869" width="18.28515625" bestFit="1" customWidth="1"/>
    <col min="15105" max="15105" width="3.28515625" customWidth="1"/>
    <col min="15106" max="15107" width="3.7109375" customWidth="1"/>
    <col min="15108" max="15109" width="7" customWidth="1"/>
    <col min="15110" max="15110" width="3.7109375" customWidth="1"/>
    <col min="15111" max="15114" width="7.85546875" customWidth="1"/>
    <col min="15115" max="15115" width="9.5703125" customWidth="1"/>
    <col min="15116" max="15118" width="7.85546875" customWidth="1"/>
    <col min="15119" max="15119" width="8.7109375" customWidth="1"/>
    <col min="15120" max="15121" width="11.42578125" customWidth="1"/>
    <col min="15125" max="15125" width="18.28515625" bestFit="1" customWidth="1"/>
    <col min="15361" max="15361" width="3.28515625" customWidth="1"/>
    <col min="15362" max="15363" width="3.7109375" customWidth="1"/>
    <col min="15364" max="15365" width="7" customWidth="1"/>
    <col min="15366" max="15366" width="3.7109375" customWidth="1"/>
    <col min="15367" max="15370" width="7.85546875" customWidth="1"/>
    <col min="15371" max="15371" width="9.5703125" customWidth="1"/>
    <col min="15372" max="15374" width="7.85546875" customWidth="1"/>
    <col min="15375" max="15375" width="8.7109375" customWidth="1"/>
    <col min="15376" max="15377" width="11.42578125" customWidth="1"/>
    <col min="15381" max="15381" width="18.28515625" bestFit="1" customWidth="1"/>
    <col min="15617" max="15617" width="3.28515625" customWidth="1"/>
    <col min="15618" max="15619" width="3.7109375" customWidth="1"/>
    <col min="15620" max="15621" width="7" customWidth="1"/>
    <col min="15622" max="15622" width="3.7109375" customWidth="1"/>
    <col min="15623" max="15626" width="7.85546875" customWidth="1"/>
    <col min="15627" max="15627" width="9.5703125" customWidth="1"/>
    <col min="15628" max="15630" width="7.85546875" customWidth="1"/>
    <col min="15631" max="15631" width="8.7109375" customWidth="1"/>
    <col min="15632" max="15633" width="11.42578125" customWidth="1"/>
    <col min="15637" max="15637" width="18.28515625" bestFit="1" customWidth="1"/>
    <col min="15873" max="15873" width="3.28515625" customWidth="1"/>
    <col min="15874" max="15875" width="3.7109375" customWidth="1"/>
    <col min="15876" max="15877" width="7" customWidth="1"/>
    <col min="15878" max="15878" width="3.7109375" customWidth="1"/>
    <col min="15879" max="15882" width="7.85546875" customWidth="1"/>
    <col min="15883" max="15883" width="9.5703125" customWidth="1"/>
    <col min="15884" max="15886" width="7.85546875" customWidth="1"/>
    <col min="15887" max="15887" width="8.7109375" customWidth="1"/>
    <col min="15888" max="15889" width="11.42578125" customWidth="1"/>
    <col min="15893" max="15893" width="18.28515625" bestFit="1" customWidth="1"/>
    <col min="16129" max="16129" width="3.28515625" customWidth="1"/>
    <col min="16130" max="16131" width="3.7109375" customWidth="1"/>
    <col min="16132" max="16133" width="7" customWidth="1"/>
    <col min="16134" max="16134" width="3.7109375" customWidth="1"/>
    <col min="16135" max="16138" width="7.85546875" customWidth="1"/>
    <col min="16139" max="16139" width="9.5703125" customWidth="1"/>
    <col min="16140" max="16142" width="7.85546875" customWidth="1"/>
    <col min="16143" max="16143" width="8.7109375" customWidth="1"/>
    <col min="16144" max="16145" width="11.42578125" customWidth="1"/>
    <col min="16149" max="16149" width="18.28515625" bestFit="1" customWidth="1"/>
  </cols>
  <sheetData>
    <row r="1" spans="1:89" ht="15" customHeight="1" x14ac:dyDescent="0.25">
      <c r="A1" s="1" t="s">
        <v>0</v>
      </c>
      <c r="B1" s="2"/>
      <c r="C1" s="2"/>
      <c r="D1" s="2"/>
      <c r="E1" s="2"/>
      <c r="F1" s="199"/>
      <c r="G1" s="199"/>
      <c r="H1" s="199"/>
      <c r="I1" s="199"/>
      <c r="J1" s="199"/>
      <c r="K1" s="188" t="s">
        <v>0</v>
      </c>
      <c r="L1" s="188"/>
      <c r="M1" s="188"/>
      <c r="N1" s="188"/>
      <c r="O1" s="188"/>
      <c r="P1" s="4"/>
      <c r="Q1" s="4"/>
      <c r="R1" s="9"/>
      <c r="S1" s="4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</row>
    <row r="2" spans="1:89" ht="15" customHeight="1" x14ac:dyDescent="0.25">
      <c r="B2" s="2"/>
      <c r="C2" s="2"/>
      <c r="D2" s="2"/>
      <c r="E2" s="2"/>
      <c r="F2" s="199"/>
      <c r="G2" s="199"/>
      <c r="H2" s="199"/>
      <c r="I2" s="199"/>
      <c r="J2" s="199"/>
      <c r="K2" s="10"/>
      <c r="L2" s="11"/>
      <c r="M2" s="11"/>
      <c r="N2" s="11"/>
      <c r="O2" s="11"/>
    </row>
    <row r="3" spans="1:89" ht="15" customHeight="1" x14ac:dyDescent="0.3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12"/>
      <c r="N3" s="12"/>
      <c r="O3" s="13"/>
    </row>
    <row r="4" spans="1:89" ht="15" customHeight="1" x14ac:dyDescent="0.3">
      <c r="B4" s="8"/>
      <c r="C4" s="8"/>
      <c r="E4" s="8"/>
      <c r="F4" s="8"/>
      <c r="G4" s="8"/>
      <c r="H4" s="8"/>
      <c r="I4" s="8"/>
      <c r="J4" s="8"/>
      <c r="K4" s="8"/>
      <c r="L4" s="8"/>
      <c r="M4" s="8"/>
      <c r="N4" s="14"/>
      <c r="O4" s="15"/>
      <c r="P4" s="16"/>
      <c r="Q4" s="16"/>
      <c r="S4" s="16"/>
      <c r="T4" s="17"/>
    </row>
    <row r="5" spans="1:89" ht="15" customHeight="1" x14ac:dyDescent="0.35">
      <c r="D5" s="18"/>
      <c r="E5" s="19"/>
      <c r="F5" s="19"/>
      <c r="G5" s="19"/>
      <c r="H5" s="19"/>
      <c r="I5" s="19"/>
      <c r="J5" s="19"/>
      <c r="K5" s="20"/>
      <c r="L5" s="21"/>
      <c r="M5" s="21"/>
      <c r="N5" s="21"/>
      <c r="P5" s="23"/>
      <c r="Q5" s="24"/>
      <c r="S5" s="25"/>
      <c r="T5" s="26"/>
      <c r="U5" s="26"/>
      <c r="V5" s="26"/>
      <c r="W5" s="26"/>
      <c r="X5" s="26"/>
    </row>
    <row r="6" spans="1:89" ht="15" customHeight="1" x14ac:dyDescent="0.3">
      <c r="B6" s="189" t="s">
        <v>1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23"/>
      <c r="Q6" s="24"/>
      <c r="S6" s="25"/>
    </row>
    <row r="7" spans="1:89" s="22" customFormat="1" ht="7.5" customHeight="1" x14ac:dyDescent="0.3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9"/>
      <c r="Q7" s="30"/>
      <c r="S7" s="31"/>
    </row>
    <row r="8" spans="1:89" ht="15" customHeight="1" x14ac:dyDescent="0.3">
      <c r="B8" s="32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23"/>
      <c r="Q8" s="91"/>
      <c r="R8" s="49"/>
      <c r="S8" s="92"/>
      <c r="T8" s="49"/>
      <c r="U8" s="49"/>
      <c r="V8" s="49"/>
      <c r="W8" s="49"/>
      <c r="X8" s="49"/>
      <c r="Y8" s="49"/>
      <c r="Z8" s="49"/>
      <c r="AA8" s="49"/>
    </row>
    <row r="9" spans="1:89" ht="15" customHeight="1" x14ac:dyDescent="0.35">
      <c r="B9" s="34"/>
      <c r="C9" s="35" t="s">
        <v>34</v>
      </c>
      <c r="D9" s="35"/>
      <c r="E9" s="35"/>
      <c r="F9" s="35"/>
      <c r="G9" s="35"/>
      <c r="H9" s="35"/>
      <c r="I9" s="35"/>
      <c r="J9" s="35"/>
      <c r="K9" s="36"/>
      <c r="L9" s="36"/>
      <c r="M9" s="36"/>
      <c r="N9" s="36"/>
      <c r="O9" s="36"/>
      <c r="P9" s="23"/>
      <c r="Q9" s="91"/>
      <c r="R9" s="49"/>
      <c r="S9" s="92"/>
      <c r="T9" s="49"/>
      <c r="U9" s="49"/>
      <c r="V9" s="49"/>
      <c r="W9" s="49"/>
      <c r="X9" s="49"/>
      <c r="Y9" s="49"/>
      <c r="Z9" s="49"/>
      <c r="AA9" s="49"/>
    </row>
    <row r="10" spans="1:89" ht="7.5" customHeight="1" x14ac:dyDescent="0.35">
      <c r="B10" s="22"/>
      <c r="C10" s="37"/>
      <c r="D10" s="37"/>
      <c r="E10" s="37"/>
      <c r="F10" s="37"/>
      <c r="G10" s="37"/>
      <c r="H10" s="37"/>
      <c r="I10" s="37"/>
      <c r="J10" s="37"/>
      <c r="K10" s="38"/>
      <c r="L10" s="38"/>
      <c r="M10" s="38"/>
      <c r="N10" s="22"/>
      <c r="O10" s="39"/>
      <c r="P10" s="23"/>
      <c r="Q10" s="91"/>
      <c r="R10" s="49"/>
      <c r="S10" s="92"/>
      <c r="T10" s="49"/>
      <c r="U10" s="49"/>
      <c r="V10" s="49"/>
      <c r="W10" s="49"/>
      <c r="X10" s="49"/>
      <c r="Y10" s="49"/>
      <c r="Z10" s="49"/>
      <c r="AA10" s="49"/>
    </row>
    <row r="11" spans="1:89" ht="15" customHeight="1" x14ac:dyDescent="0.25">
      <c r="B11" s="216"/>
      <c r="C11" s="217"/>
      <c r="D11" s="204" t="s">
        <v>3</v>
      </c>
      <c r="E11" s="204"/>
      <c r="F11" s="40"/>
      <c r="G11" s="206" t="s">
        <v>4</v>
      </c>
      <c r="H11" s="208" t="s">
        <v>5</v>
      </c>
      <c r="I11" s="208" t="s">
        <v>6</v>
      </c>
      <c r="J11" s="191" t="s">
        <v>7</v>
      </c>
      <c r="K11" s="208" t="s">
        <v>8</v>
      </c>
      <c r="L11" s="191" t="s">
        <v>9</v>
      </c>
      <c r="M11" s="191" t="s">
        <v>10</v>
      </c>
      <c r="N11" s="191" t="s">
        <v>11</v>
      </c>
      <c r="O11" s="191" t="s">
        <v>12</v>
      </c>
      <c r="P11" s="2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49"/>
    </row>
    <row r="12" spans="1:89" ht="15" customHeight="1" x14ac:dyDescent="0.25">
      <c r="B12" s="218"/>
      <c r="C12" s="219"/>
      <c r="D12" s="205"/>
      <c r="E12" s="205"/>
      <c r="F12" s="41"/>
      <c r="G12" s="207"/>
      <c r="H12" s="209"/>
      <c r="I12" s="209"/>
      <c r="J12" s="192"/>
      <c r="K12" s="209"/>
      <c r="L12" s="192"/>
      <c r="M12" s="192"/>
      <c r="N12" s="192"/>
      <c r="O12" s="192"/>
      <c r="P12" s="2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49"/>
    </row>
    <row r="13" spans="1:89" ht="15" customHeight="1" x14ac:dyDescent="0.25">
      <c r="B13" s="193" t="s">
        <v>0</v>
      </c>
      <c r="C13" s="194"/>
      <c r="D13" s="194"/>
      <c r="E13" s="194"/>
      <c r="F13" s="194"/>
      <c r="G13" s="42">
        <v>1328</v>
      </c>
      <c r="H13" s="43">
        <v>9</v>
      </c>
      <c r="I13" s="44">
        <v>17</v>
      </c>
      <c r="J13" s="44">
        <v>70</v>
      </c>
      <c r="K13" s="44">
        <v>226</v>
      </c>
      <c r="L13" s="45">
        <v>169</v>
      </c>
      <c r="M13" s="45">
        <v>505</v>
      </c>
      <c r="N13" s="94">
        <v>308</v>
      </c>
      <c r="O13" s="46">
        <v>24</v>
      </c>
      <c r="P13" s="23"/>
      <c r="Q13" s="93"/>
      <c r="R13" s="48"/>
      <c r="S13" s="48"/>
      <c r="T13" s="48"/>
      <c r="U13" s="48"/>
      <c r="V13" s="48"/>
      <c r="W13" s="48"/>
      <c r="X13" s="48"/>
      <c r="Y13" s="48"/>
      <c r="Z13" s="48"/>
      <c r="AA13" s="49"/>
    </row>
    <row r="14" spans="1:89" ht="15" customHeight="1" x14ac:dyDescent="0.25">
      <c r="B14" s="212" t="s">
        <v>35</v>
      </c>
      <c r="C14" s="213"/>
      <c r="D14" s="213"/>
      <c r="E14" s="213"/>
      <c r="F14" s="52"/>
      <c r="G14" s="53">
        <v>14</v>
      </c>
      <c r="H14" s="95">
        <v>0</v>
      </c>
      <c r="I14" s="96">
        <v>0</v>
      </c>
      <c r="J14" s="96">
        <v>0</v>
      </c>
      <c r="K14" s="96">
        <v>2</v>
      </c>
      <c r="L14" s="97">
        <v>0</v>
      </c>
      <c r="M14" s="97">
        <v>8</v>
      </c>
      <c r="N14" s="98">
        <v>4</v>
      </c>
      <c r="O14" s="99">
        <v>0</v>
      </c>
      <c r="P14" s="23"/>
      <c r="Q14" s="49"/>
      <c r="R14" s="58"/>
      <c r="S14" s="58"/>
      <c r="T14" s="58"/>
      <c r="U14" s="58"/>
      <c r="V14" s="58"/>
      <c r="W14" s="58"/>
      <c r="X14" s="58"/>
      <c r="Y14" s="58"/>
      <c r="Z14" s="58"/>
      <c r="AA14" s="49"/>
    </row>
    <row r="15" spans="1:89" ht="15" customHeight="1" x14ac:dyDescent="0.25">
      <c r="B15" s="210" t="s">
        <v>36</v>
      </c>
      <c r="C15" s="211"/>
      <c r="D15" s="211"/>
      <c r="E15" s="211"/>
      <c r="F15" s="60"/>
      <c r="G15" s="61">
        <v>13</v>
      </c>
      <c r="H15" s="100">
        <v>0</v>
      </c>
      <c r="I15" s="101">
        <v>0</v>
      </c>
      <c r="J15" s="101">
        <v>0</v>
      </c>
      <c r="K15" s="101">
        <v>1</v>
      </c>
      <c r="L15" s="102">
        <v>5</v>
      </c>
      <c r="M15" s="102">
        <v>5</v>
      </c>
      <c r="N15" s="103">
        <v>2</v>
      </c>
      <c r="O15" s="104">
        <v>0</v>
      </c>
      <c r="P15" s="23"/>
      <c r="Q15" s="49"/>
      <c r="R15" s="58"/>
      <c r="S15" s="58"/>
      <c r="T15" s="58"/>
      <c r="U15" s="58"/>
      <c r="V15" s="58"/>
      <c r="W15" s="58"/>
      <c r="X15" s="58"/>
      <c r="Y15" s="58"/>
      <c r="Z15" s="58"/>
      <c r="AA15" s="49"/>
    </row>
    <row r="16" spans="1:89" ht="15" customHeight="1" x14ac:dyDescent="0.25">
      <c r="B16" s="212" t="s">
        <v>37</v>
      </c>
      <c r="C16" s="213">
        <v>0</v>
      </c>
      <c r="D16" s="213"/>
      <c r="E16" s="213"/>
      <c r="F16" s="52"/>
      <c r="G16" s="53">
        <v>21</v>
      </c>
      <c r="H16" s="95">
        <v>0</v>
      </c>
      <c r="I16" s="96">
        <v>0</v>
      </c>
      <c r="J16" s="96">
        <v>2</v>
      </c>
      <c r="K16" s="96">
        <v>8</v>
      </c>
      <c r="L16" s="105">
        <v>3</v>
      </c>
      <c r="M16" s="105">
        <v>3</v>
      </c>
      <c r="N16" s="98">
        <v>4</v>
      </c>
      <c r="O16" s="99">
        <v>1</v>
      </c>
      <c r="P16" s="23"/>
      <c r="Q16" s="49"/>
      <c r="R16" s="58"/>
      <c r="S16" s="58"/>
      <c r="T16" s="58"/>
      <c r="U16" s="58"/>
      <c r="V16" s="58"/>
      <c r="W16" s="58"/>
      <c r="X16" s="58"/>
      <c r="Y16" s="58"/>
      <c r="Z16" s="58"/>
      <c r="AA16" s="49"/>
    </row>
    <row r="17" spans="2:27" ht="15" customHeight="1" x14ac:dyDescent="0.3">
      <c r="B17" s="210" t="s">
        <v>38</v>
      </c>
      <c r="C17" s="211">
        <v>0</v>
      </c>
      <c r="D17" s="211"/>
      <c r="E17" s="211"/>
      <c r="F17" s="60"/>
      <c r="G17" s="61">
        <v>20</v>
      </c>
      <c r="H17" s="100">
        <v>0</v>
      </c>
      <c r="I17" s="101">
        <v>0</v>
      </c>
      <c r="J17" s="101">
        <v>1</v>
      </c>
      <c r="K17" s="101">
        <v>6</v>
      </c>
      <c r="L17" s="102">
        <v>0</v>
      </c>
      <c r="M17" s="102">
        <v>7</v>
      </c>
      <c r="N17" s="103">
        <v>6</v>
      </c>
      <c r="O17" s="104">
        <v>0</v>
      </c>
      <c r="P17" s="23"/>
      <c r="Q17" s="49"/>
      <c r="R17" s="58"/>
      <c r="S17" s="58"/>
      <c r="T17" s="58"/>
      <c r="U17" s="58"/>
      <c r="V17" s="58"/>
      <c r="W17" s="58"/>
      <c r="X17" s="58"/>
      <c r="Y17" s="58"/>
      <c r="Z17" s="58"/>
      <c r="AA17" s="49"/>
    </row>
    <row r="18" spans="2:27" ht="15" customHeight="1" x14ac:dyDescent="0.3">
      <c r="B18" s="212" t="s">
        <v>39</v>
      </c>
      <c r="C18" s="213">
        <v>0</v>
      </c>
      <c r="D18" s="213"/>
      <c r="E18" s="213"/>
      <c r="F18" s="52"/>
      <c r="G18" s="53">
        <v>6</v>
      </c>
      <c r="H18" s="95">
        <v>0</v>
      </c>
      <c r="I18" s="96">
        <v>0</v>
      </c>
      <c r="J18" s="96">
        <v>1</v>
      </c>
      <c r="K18" s="96">
        <v>2</v>
      </c>
      <c r="L18" s="105">
        <v>0</v>
      </c>
      <c r="M18" s="105">
        <v>2</v>
      </c>
      <c r="N18" s="98">
        <v>1</v>
      </c>
      <c r="O18" s="99">
        <v>0</v>
      </c>
      <c r="P18" s="23"/>
      <c r="Q18" s="49"/>
      <c r="R18" s="58"/>
      <c r="S18" s="58"/>
      <c r="T18" s="58"/>
      <c r="U18" s="58"/>
      <c r="V18" s="58"/>
      <c r="W18" s="58"/>
      <c r="X18" s="58"/>
      <c r="Y18" s="58"/>
      <c r="Z18" s="58"/>
      <c r="AA18" s="49"/>
    </row>
    <row r="19" spans="2:27" ht="15" customHeight="1" x14ac:dyDescent="0.25">
      <c r="B19" s="210" t="s">
        <v>40</v>
      </c>
      <c r="C19" s="211">
        <v>0</v>
      </c>
      <c r="D19" s="211"/>
      <c r="E19" s="211"/>
      <c r="F19" s="60"/>
      <c r="G19" s="61">
        <v>9</v>
      </c>
      <c r="H19" s="100">
        <v>0</v>
      </c>
      <c r="I19" s="101">
        <v>0</v>
      </c>
      <c r="J19" s="101">
        <v>0</v>
      </c>
      <c r="K19" s="101">
        <v>3</v>
      </c>
      <c r="L19" s="102">
        <v>1</v>
      </c>
      <c r="M19" s="102">
        <v>3</v>
      </c>
      <c r="N19" s="103">
        <v>2</v>
      </c>
      <c r="O19" s="104">
        <v>0</v>
      </c>
      <c r="P19" s="23"/>
      <c r="Q19" s="49"/>
      <c r="R19" s="58"/>
      <c r="S19" s="58"/>
      <c r="T19" s="58"/>
      <c r="U19" s="58"/>
      <c r="V19" s="58"/>
      <c r="W19" s="58"/>
      <c r="X19" s="58"/>
      <c r="Y19" s="58"/>
      <c r="Z19" s="58"/>
      <c r="AA19" s="49"/>
    </row>
    <row r="20" spans="2:27" ht="15" customHeight="1" x14ac:dyDescent="0.25">
      <c r="B20" s="212" t="s">
        <v>41</v>
      </c>
      <c r="C20" s="213">
        <v>0</v>
      </c>
      <c r="D20" s="213"/>
      <c r="E20" s="213"/>
      <c r="F20" s="52"/>
      <c r="G20" s="53">
        <v>25</v>
      </c>
      <c r="H20" s="95">
        <v>0</v>
      </c>
      <c r="I20" s="96">
        <v>0</v>
      </c>
      <c r="J20" s="96">
        <v>1</v>
      </c>
      <c r="K20" s="96">
        <v>7</v>
      </c>
      <c r="L20" s="105">
        <v>5</v>
      </c>
      <c r="M20" s="105">
        <v>7</v>
      </c>
      <c r="N20" s="98">
        <v>5</v>
      </c>
      <c r="O20" s="99">
        <v>0</v>
      </c>
      <c r="P20" s="23"/>
      <c r="Q20" s="49"/>
      <c r="R20" s="58"/>
      <c r="S20" s="58"/>
      <c r="T20" s="58"/>
      <c r="U20" s="58"/>
      <c r="V20" s="58"/>
      <c r="W20" s="58"/>
      <c r="X20" s="58"/>
      <c r="Y20" s="58"/>
      <c r="Z20" s="58"/>
      <c r="AA20" s="49"/>
    </row>
    <row r="21" spans="2:27" ht="15" customHeight="1" x14ac:dyDescent="0.3">
      <c r="B21" s="210" t="s">
        <v>42</v>
      </c>
      <c r="C21" s="211">
        <v>0</v>
      </c>
      <c r="D21" s="211"/>
      <c r="E21" s="211"/>
      <c r="F21" s="60"/>
      <c r="G21" s="61">
        <v>34</v>
      </c>
      <c r="H21" s="100">
        <v>0</v>
      </c>
      <c r="I21" s="101">
        <v>0</v>
      </c>
      <c r="J21" s="101">
        <v>0</v>
      </c>
      <c r="K21" s="101">
        <v>13</v>
      </c>
      <c r="L21" s="102">
        <v>1</v>
      </c>
      <c r="M21" s="102">
        <v>15</v>
      </c>
      <c r="N21" s="103">
        <v>4</v>
      </c>
      <c r="O21" s="104">
        <v>1</v>
      </c>
      <c r="P21" s="23"/>
      <c r="Q21" s="49"/>
      <c r="R21" s="58"/>
      <c r="S21" s="58"/>
      <c r="T21" s="58"/>
      <c r="U21" s="58"/>
      <c r="V21" s="58"/>
      <c r="W21" s="58"/>
      <c r="X21" s="58"/>
      <c r="Y21" s="58"/>
      <c r="Z21" s="58"/>
      <c r="AA21" s="49"/>
    </row>
    <row r="22" spans="2:27" ht="15" customHeight="1" x14ac:dyDescent="0.3">
      <c r="B22" s="212" t="s">
        <v>43</v>
      </c>
      <c r="C22" s="213">
        <v>0</v>
      </c>
      <c r="D22" s="213"/>
      <c r="E22" s="213"/>
      <c r="F22" s="52"/>
      <c r="G22" s="53">
        <v>6</v>
      </c>
      <c r="H22" s="95">
        <v>0</v>
      </c>
      <c r="I22" s="96">
        <v>0</v>
      </c>
      <c r="J22" s="96">
        <v>0</v>
      </c>
      <c r="K22" s="96">
        <v>2</v>
      </c>
      <c r="L22" s="105">
        <v>0</v>
      </c>
      <c r="M22" s="105">
        <v>3</v>
      </c>
      <c r="N22" s="98">
        <v>1</v>
      </c>
      <c r="O22" s="99">
        <v>0</v>
      </c>
      <c r="P22" s="23"/>
      <c r="Q22" s="49"/>
      <c r="R22" s="58"/>
      <c r="S22" s="58"/>
      <c r="T22" s="58"/>
      <c r="U22" s="58"/>
      <c r="V22" s="58"/>
      <c r="W22" s="58"/>
      <c r="X22" s="58"/>
      <c r="Y22" s="58"/>
      <c r="Z22" s="58"/>
      <c r="AA22" s="49"/>
    </row>
    <row r="23" spans="2:27" ht="15" customHeight="1" x14ac:dyDescent="0.3">
      <c r="B23" s="210" t="s">
        <v>44</v>
      </c>
      <c r="C23" s="211">
        <v>0</v>
      </c>
      <c r="D23" s="211"/>
      <c r="E23" s="211"/>
      <c r="F23" s="60"/>
      <c r="G23" s="61">
        <v>2</v>
      </c>
      <c r="H23" s="100">
        <v>0</v>
      </c>
      <c r="I23" s="101">
        <v>0</v>
      </c>
      <c r="J23" s="101">
        <v>0</v>
      </c>
      <c r="K23" s="101">
        <v>1</v>
      </c>
      <c r="L23" s="102">
        <v>0</v>
      </c>
      <c r="M23" s="102">
        <v>0</v>
      </c>
      <c r="N23" s="103">
        <v>1</v>
      </c>
      <c r="O23" s="104">
        <v>0</v>
      </c>
      <c r="P23" s="23"/>
      <c r="Q23" s="49"/>
      <c r="R23" s="58"/>
      <c r="S23" s="58"/>
      <c r="T23" s="58"/>
      <c r="U23" s="58"/>
      <c r="V23" s="58"/>
      <c r="W23" s="58"/>
      <c r="X23" s="58"/>
      <c r="Y23" s="58"/>
      <c r="Z23" s="58"/>
      <c r="AA23" s="49"/>
    </row>
    <row r="24" spans="2:27" ht="15" customHeight="1" x14ac:dyDescent="0.3">
      <c r="B24" s="212" t="s">
        <v>45</v>
      </c>
      <c r="C24" s="213">
        <v>0</v>
      </c>
      <c r="D24" s="213"/>
      <c r="E24" s="213"/>
      <c r="F24" s="52"/>
      <c r="G24" s="53">
        <v>24</v>
      </c>
      <c r="H24" s="95">
        <v>0</v>
      </c>
      <c r="I24" s="96">
        <v>2</v>
      </c>
      <c r="J24" s="96">
        <v>0</v>
      </c>
      <c r="K24" s="96">
        <v>8</v>
      </c>
      <c r="L24" s="105">
        <v>4</v>
      </c>
      <c r="M24" s="105">
        <v>6</v>
      </c>
      <c r="N24" s="98">
        <v>4</v>
      </c>
      <c r="O24" s="99">
        <v>0</v>
      </c>
      <c r="P24" s="23"/>
      <c r="Q24" s="49"/>
      <c r="R24" s="58"/>
      <c r="S24" s="58"/>
      <c r="T24" s="58"/>
      <c r="U24" s="58"/>
      <c r="V24" s="58"/>
      <c r="W24" s="58"/>
      <c r="X24" s="58"/>
      <c r="Y24" s="58"/>
      <c r="Z24" s="58"/>
      <c r="AA24" s="49"/>
    </row>
    <row r="25" spans="2:27" ht="15" customHeight="1" x14ac:dyDescent="0.3">
      <c r="B25" s="210" t="s">
        <v>46</v>
      </c>
      <c r="C25" s="211">
        <v>0</v>
      </c>
      <c r="D25" s="211"/>
      <c r="E25" s="211"/>
      <c r="F25" s="60"/>
      <c r="G25" s="61">
        <v>22</v>
      </c>
      <c r="H25" s="100">
        <v>0</v>
      </c>
      <c r="I25" s="101">
        <v>1</v>
      </c>
      <c r="J25" s="101">
        <v>2</v>
      </c>
      <c r="K25" s="101">
        <v>4</v>
      </c>
      <c r="L25" s="102">
        <v>1</v>
      </c>
      <c r="M25" s="102">
        <v>5</v>
      </c>
      <c r="N25" s="103">
        <v>8</v>
      </c>
      <c r="O25" s="104">
        <v>1</v>
      </c>
      <c r="P25" s="23"/>
      <c r="Q25" s="49"/>
      <c r="R25" s="58"/>
      <c r="S25" s="58"/>
      <c r="T25" s="58"/>
      <c r="U25" s="58"/>
      <c r="V25" s="58"/>
      <c r="W25" s="58"/>
      <c r="X25" s="58"/>
      <c r="Y25" s="58"/>
      <c r="Z25" s="58"/>
      <c r="AA25" s="49"/>
    </row>
    <row r="26" spans="2:27" ht="15" customHeight="1" x14ac:dyDescent="0.3">
      <c r="B26" s="212" t="s">
        <v>47</v>
      </c>
      <c r="C26" s="213">
        <v>0</v>
      </c>
      <c r="D26" s="213"/>
      <c r="E26" s="213"/>
      <c r="F26" s="52"/>
      <c r="G26" s="53">
        <v>25</v>
      </c>
      <c r="H26" s="95">
        <v>0</v>
      </c>
      <c r="I26" s="96">
        <v>1</v>
      </c>
      <c r="J26" s="96">
        <v>0</v>
      </c>
      <c r="K26" s="96">
        <v>8</v>
      </c>
      <c r="L26" s="105">
        <v>4</v>
      </c>
      <c r="M26" s="105">
        <v>5</v>
      </c>
      <c r="N26" s="98">
        <v>2</v>
      </c>
      <c r="O26" s="99">
        <v>5</v>
      </c>
      <c r="P26" s="23"/>
      <c r="Q26" s="49"/>
      <c r="R26" s="58"/>
      <c r="S26" s="58"/>
      <c r="T26" s="58"/>
      <c r="U26" s="58"/>
      <c r="V26" s="58"/>
      <c r="W26" s="58"/>
      <c r="X26" s="58"/>
      <c r="Y26" s="58"/>
      <c r="Z26" s="58"/>
      <c r="AA26" s="49"/>
    </row>
    <row r="27" spans="2:27" ht="15" customHeight="1" x14ac:dyDescent="0.3">
      <c r="B27" s="210" t="s">
        <v>48</v>
      </c>
      <c r="C27" s="211">
        <v>0</v>
      </c>
      <c r="D27" s="211"/>
      <c r="E27" s="211"/>
      <c r="F27" s="60"/>
      <c r="G27" s="61">
        <v>17</v>
      </c>
      <c r="H27" s="100">
        <v>0</v>
      </c>
      <c r="I27" s="101">
        <v>0</v>
      </c>
      <c r="J27" s="101">
        <v>0</v>
      </c>
      <c r="K27" s="101">
        <v>8</v>
      </c>
      <c r="L27" s="102">
        <v>4</v>
      </c>
      <c r="M27" s="102">
        <v>4</v>
      </c>
      <c r="N27" s="103">
        <v>1</v>
      </c>
      <c r="O27" s="104">
        <v>0</v>
      </c>
      <c r="P27" s="23"/>
      <c r="Q27" s="49"/>
      <c r="R27" s="58"/>
      <c r="S27" s="58"/>
      <c r="T27" s="58"/>
      <c r="U27" s="58"/>
      <c r="V27" s="58"/>
      <c r="W27" s="58"/>
      <c r="X27" s="58"/>
      <c r="Y27" s="58"/>
      <c r="Z27" s="58"/>
      <c r="AA27" s="49"/>
    </row>
    <row r="28" spans="2:27" ht="15" customHeight="1" x14ac:dyDescent="0.3">
      <c r="B28" s="212" t="s">
        <v>49</v>
      </c>
      <c r="C28" s="213">
        <v>0</v>
      </c>
      <c r="D28" s="213"/>
      <c r="E28" s="213"/>
      <c r="F28" s="52"/>
      <c r="G28" s="53">
        <v>18</v>
      </c>
      <c r="H28" s="95">
        <v>0</v>
      </c>
      <c r="I28" s="96">
        <v>0</v>
      </c>
      <c r="J28" s="96">
        <v>0</v>
      </c>
      <c r="K28" s="96">
        <v>12</v>
      </c>
      <c r="L28" s="105">
        <v>2</v>
      </c>
      <c r="M28" s="105">
        <v>1</v>
      </c>
      <c r="N28" s="98">
        <v>2</v>
      </c>
      <c r="O28" s="99">
        <v>1</v>
      </c>
      <c r="P28" s="23"/>
      <c r="Q28" s="49"/>
      <c r="R28" s="58"/>
      <c r="S28" s="58"/>
      <c r="T28" s="58"/>
      <c r="U28" s="58"/>
      <c r="V28" s="58"/>
      <c r="W28" s="58"/>
      <c r="X28" s="58"/>
      <c r="Y28" s="58"/>
      <c r="Z28" s="58"/>
      <c r="AA28" s="49"/>
    </row>
    <row r="29" spans="2:27" ht="15" customHeight="1" x14ac:dyDescent="0.3">
      <c r="B29" s="210" t="s">
        <v>50</v>
      </c>
      <c r="C29" s="211">
        <v>0</v>
      </c>
      <c r="D29" s="211"/>
      <c r="E29" s="211"/>
      <c r="F29" s="60"/>
      <c r="G29" s="61">
        <v>9</v>
      </c>
      <c r="H29" s="100">
        <v>0</v>
      </c>
      <c r="I29" s="101">
        <v>1</v>
      </c>
      <c r="J29" s="101">
        <v>0</v>
      </c>
      <c r="K29" s="101">
        <v>3</v>
      </c>
      <c r="L29" s="102">
        <v>2</v>
      </c>
      <c r="M29" s="102">
        <v>2</v>
      </c>
      <c r="N29" s="103">
        <v>1</v>
      </c>
      <c r="O29" s="104">
        <v>0</v>
      </c>
      <c r="P29" s="23"/>
      <c r="Q29" s="49"/>
      <c r="R29" s="58"/>
      <c r="S29" s="58"/>
      <c r="T29" s="58"/>
      <c r="U29" s="58"/>
      <c r="V29" s="58"/>
      <c r="W29" s="58"/>
      <c r="X29" s="58"/>
      <c r="Y29" s="58"/>
      <c r="Z29" s="58"/>
      <c r="AA29" s="49"/>
    </row>
    <row r="30" spans="2:27" ht="15" customHeight="1" x14ac:dyDescent="0.3">
      <c r="B30" s="212" t="s">
        <v>51</v>
      </c>
      <c r="C30" s="213">
        <v>0</v>
      </c>
      <c r="D30" s="213"/>
      <c r="E30" s="213"/>
      <c r="F30" s="52"/>
      <c r="G30" s="53">
        <v>7</v>
      </c>
      <c r="H30" s="95">
        <v>0</v>
      </c>
      <c r="I30" s="96">
        <v>0</v>
      </c>
      <c r="J30" s="96">
        <v>0</v>
      </c>
      <c r="K30" s="96">
        <v>0</v>
      </c>
      <c r="L30" s="97">
        <v>2</v>
      </c>
      <c r="M30" s="97">
        <v>4</v>
      </c>
      <c r="N30" s="98">
        <v>0</v>
      </c>
      <c r="O30" s="99">
        <v>1</v>
      </c>
      <c r="P30" s="23"/>
      <c r="Q30" s="49"/>
      <c r="R30" s="58"/>
      <c r="S30" s="58"/>
      <c r="T30" s="58"/>
      <c r="U30" s="58"/>
      <c r="V30" s="58"/>
      <c r="W30" s="58"/>
      <c r="X30" s="58"/>
      <c r="Y30" s="58"/>
      <c r="Z30" s="58"/>
      <c r="AA30" s="49"/>
    </row>
    <row r="31" spans="2:27" ht="15" customHeight="1" x14ac:dyDescent="0.3">
      <c r="B31" s="210" t="s">
        <v>52</v>
      </c>
      <c r="C31" s="211">
        <v>0</v>
      </c>
      <c r="D31" s="211"/>
      <c r="E31" s="211"/>
      <c r="F31" s="60"/>
      <c r="G31" s="61">
        <v>12</v>
      </c>
      <c r="H31" s="100">
        <v>0</v>
      </c>
      <c r="I31" s="101">
        <v>0</v>
      </c>
      <c r="J31" s="101">
        <v>0</v>
      </c>
      <c r="K31" s="101">
        <v>2</v>
      </c>
      <c r="L31" s="102">
        <v>2</v>
      </c>
      <c r="M31" s="102">
        <v>7</v>
      </c>
      <c r="N31" s="103">
        <v>1</v>
      </c>
      <c r="O31" s="104">
        <v>0</v>
      </c>
      <c r="P31" s="23"/>
      <c r="Q31" s="49"/>
      <c r="R31" s="58"/>
      <c r="S31" s="58"/>
      <c r="T31" s="58"/>
      <c r="U31" s="58"/>
      <c r="V31" s="58"/>
      <c r="W31" s="58"/>
      <c r="X31" s="58"/>
      <c r="Y31" s="58"/>
      <c r="Z31" s="58"/>
      <c r="AA31" s="49"/>
    </row>
    <row r="32" spans="2:27" ht="15" customHeight="1" x14ac:dyDescent="0.3">
      <c r="B32" s="212" t="s">
        <v>53</v>
      </c>
      <c r="C32" s="213">
        <v>0</v>
      </c>
      <c r="D32" s="213"/>
      <c r="E32" s="213"/>
      <c r="F32" s="52"/>
      <c r="G32" s="53">
        <v>6</v>
      </c>
      <c r="H32" s="95">
        <v>0</v>
      </c>
      <c r="I32" s="96">
        <v>0</v>
      </c>
      <c r="J32" s="96">
        <v>1</v>
      </c>
      <c r="K32" s="96">
        <v>0</v>
      </c>
      <c r="L32" s="97">
        <v>0</v>
      </c>
      <c r="M32" s="97">
        <v>2</v>
      </c>
      <c r="N32" s="98">
        <v>3</v>
      </c>
      <c r="O32" s="99">
        <v>0</v>
      </c>
      <c r="P32" s="23"/>
      <c r="Q32" s="49"/>
      <c r="R32" s="58"/>
      <c r="S32" s="58"/>
      <c r="T32" s="58"/>
      <c r="U32" s="58"/>
      <c r="V32" s="58"/>
      <c r="W32" s="58"/>
      <c r="X32" s="58"/>
      <c r="Y32" s="58"/>
      <c r="Z32" s="58"/>
      <c r="AA32" s="49"/>
    </row>
    <row r="33" spans="2:27" ht="15" customHeight="1" x14ac:dyDescent="0.3">
      <c r="B33" s="210" t="s">
        <v>54</v>
      </c>
      <c r="C33" s="211">
        <v>0</v>
      </c>
      <c r="D33" s="211"/>
      <c r="E33" s="211"/>
      <c r="F33" s="60"/>
      <c r="G33" s="61">
        <v>6</v>
      </c>
      <c r="H33" s="100">
        <v>0</v>
      </c>
      <c r="I33" s="101">
        <v>0</v>
      </c>
      <c r="J33" s="101">
        <v>0</v>
      </c>
      <c r="K33" s="101">
        <v>2</v>
      </c>
      <c r="L33" s="102">
        <v>0</v>
      </c>
      <c r="M33" s="102">
        <v>2</v>
      </c>
      <c r="N33" s="103">
        <v>2</v>
      </c>
      <c r="O33" s="104">
        <v>0</v>
      </c>
      <c r="P33" s="23"/>
      <c r="Q33" s="49"/>
      <c r="R33" s="58"/>
      <c r="S33" s="58"/>
      <c r="T33" s="58"/>
      <c r="U33" s="58"/>
      <c r="V33" s="58"/>
      <c r="W33" s="58"/>
      <c r="X33" s="58"/>
      <c r="Y33" s="58"/>
      <c r="Z33" s="58"/>
      <c r="AA33" s="49"/>
    </row>
    <row r="34" spans="2:27" ht="15" customHeight="1" x14ac:dyDescent="0.3">
      <c r="B34" s="212" t="s">
        <v>55</v>
      </c>
      <c r="C34" s="213">
        <v>0</v>
      </c>
      <c r="D34" s="213"/>
      <c r="E34" s="213"/>
      <c r="F34" s="52"/>
      <c r="G34" s="53">
        <v>42</v>
      </c>
      <c r="H34" s="95">
        <v>0</v>
      </c>
      <c r="I34" s="96">
        <v>0</v>
      </c>
      <c r="J34" s="96">
        <v>2</v>
      </c>
      <c r="K34" s="96">
        <v>3</v>
      </c>
      <c r="L34" s="97">
        <v>2</v>
      </c>
      <c r="M34" s="97">
        <v>10</v>
      </c>
      <c r="N34" s="98">
        <v>25</v>
      </c>
      <c r="O34" s="99">
        <v>0</v>
      </c>
      <c r="P34" s="23"/>
      <c r="Q34" s="49"/>
      <c r="R34" s="58"/>
      <c r="S34" s="58"/>
      <c r="T34" s="58"/>
      <c r="U34" s="58"/>
      <c r="V34" s="58"/>
      <c r="W34" s="58"/>
      <c r="X34" s="58"/>
      <c r="Y34" s="58"/>
      <c r="Z34" s="58"/>
      <c r="AA34" s="49"/>
    </row>
    <row r="35" spans="2:27" ht="15" customHeight="1" x14ac:dyDescent="0.25">
      <c r="B35" s="210" t="s">
        <v>56</v>
      </c>
      <c r="C35" s="211">
        <v>0</v>
      </c>
      <c r="D35" s="211"/>
      <c r="E35" s="211"/>
      <c r="F35" s="60"/>
      <c r="G35" s="61">
        <v>4</v>
      </c>
      <c r="H35" s="106">
        <v>0</v>
      </c>
      <c r="I35" s="107">
        <v>0</v>
      </c>
      <c r="J35" s="103">
        <v>0</v>
      </c>
      <c r="K35" s="101">
        <v>1</v>
      </c>
      <c r="L35" s="102">
        <v>0</v>
      </c>
      <c r="M35" s="102">
        <v>0</v>
      </c>
      <c r="N35" s="103">
        <v>3</v>
      </c>
      <c r="O35" s="104">
        <v>0</v>
      </c>
      <c r="P35" s="23"/>
      <c r="Q35" s="49"/>
      <c r="R35" s="58"/>
      <c r="S35" s="58"/>
      <c r="T35" s="58"/>
      <c r="U35" s="58"/>
      <c r="V35" s="58"/>
      <c r="W35" s="58"/>
      <c r="X35" s="58"/>
      <c r="Y35" s="58"/>
      <c r="Z35" s="58"/>
      <c r="AA35" s="49"/>
    </row>
    <row r="36" spans="2:27" ht="15" customHeight="1" x14ac:dyDescent="0.3">
      <c r="B36" s="212" t="s">
        <v>57</v>
      </c>
      <c r="C36" s="213">
        <v>0</v>
      </c>
      <c r="D36" s="213"/>
      <c r="E36" s="213"/>
      <c r="F36" s="52"/>
      <c r="G36" s="53">
        <v>7</v>
      </c>
      <c r="H36" s="95">
        <v>1</v>
      </c>
      <c r="I36" s="96">
        <v>1</v>
      </c>
      <c r="J36" s="96">
        <v>0</v>
      </c>
      <c r="K36" s="96">
        <v>0</v>
      </c>
      <c r="L36" s="97">
        <v>0</v>
      </c>
      <c r="M36" s="97">
        <v>2</v>
      </c>
      <c r="N36" s="98">
        <v>3</v>
      </c>
      <c r="O36" s="99">
        <v>0</v>
      </c>
      <c r="P36" s="23"/>
      <c r="Q36" s="49"/>
      <c r="R36" s="58"/>
      <c r="S36" s="58"/>
      <c r="T36" s="58"/>
      <c r="U36" s="58"/>
      <c r="V36" s="58"/>
      <c r="W36" s="58"/>
      <c r="X36" s="58"/>
      <c r="Y36" s="58"/>
      <c r="Z36" s="58"/>
      <c r="AA36" s="49"/>
    </row>
    <row r="37" spans="2:27" ht="15" customHeight="1" x14ac:dyDescent="0.25">
      <c r="B37" s="210" t="s">
        <v>58</v>
      </c>
      <c r="C37" s="211">
        <v>0</v>
      </c>
      <c r="D37" s="211"/>
      <c r="E37" s="211"/>
      <c r="F37" s="60"/>
      <c r="G37" s="61">
        <v>8</v>
      </c>
      <c r="H37" s="100">
        <v>0</v>
      </c>
      <c r="I37" s="101">
        <v>0</v>
      </c>
      <c r="J37" s="101">
        <v>0</v>
      </c>
      <c r="K37" s="101">
        <v>2</v>
      </c>
      <c r="L37" s="102">
        <v>0</v>
      </c>
      <c r="M37" s="102">
        <v>2</v>
      </c>
      <c r="N37" s="103">
        <v>4</v>
      </c>
      <c r="O37" s="104">
        <v>0</v>
      </c>
      <c r="P37" s="23"/>
      <c r="Q37" s="49"/>
      <c r="R37" s="58"/>
      <c r="S37" s="58"/>
      <c r="T37" s="58"/>
      <c r="U37" s="58"/>
      <c r="V37" s="58"/>
      <c r="W37" s="58"/>
      <c r="X37" s="58"/>
      <c r="Y37" s="58"/>
      <c r="Z37" s="58"/>
      <c r="AA37" s="49"/>
    </row>
    <row r="38" spans="2:27" ht="15" customHeight="1" x14ac:dyDescent="0.3">
      <c r="B38" s="212" t="s">
        <v>59</v>
      </c>
      <c r="C38" s="213">
        <v>0</v>
      </c>
      <c r="D38" s="213"/>
      <c r="E38" s="213"/>
      <c r="F38" s="52"/>
      <c r="G38" s="53">
        <v>3</v>
      </c>
      <c r="H38" s="95">
        <v>0</v>
      </c>
      <c r="I38" s="96">
        <v>0</v>
      </c>
      <c r="J38" s="96">
        <v>0</v>
      </c>
      <c r="K38" s="96">
        <v>0</v>
      </c>
      <c r="L38" s="97">
        <v>0</v>
      </c>
      <c r="M38" s="97">
        <v>1</v>
      </c>
      <c r="N38" s="98">
        <v>2</v>
      </c>
      <c r="O38" s="99">
        <v>0</v>
      </c>
      <c r="P38" s="23"/>
      <c r="Q38" s="49"/>
      <c r="R38" s="58"/>
      <c r="S38" s="58"/>
      <c r="T38" s="58"/>
      <c r="U38" s="58"/>
      <c r="V38" s="58"/>
      <c r="W38" s="58"/>
      <c r="X38" s="58"/>
      <c r="Y38" s="58"/>
      <c r="Z38" s="58"/>
      <c r="AA38" s="49"/>
    </row>
    <row r="39" spans="2:27" ht="15" customHeight="1" x14ac:dyDescent="0.3">
      <c r="B39" s="210" t="s">
        <v>60</v>
      </c>
      <c r="C39" s="211">
        <v>0</v>
      </c>
      <c r="D39" s="211"/>
      <c r="E39" s="211"/>
      <c r="F39" s="60"/>
      <c r="G39" s="61">
        <v>14</v>
      </c>
      <c r="H39" s="100">
        <v>0</v>
      </c>
      <c r="I39" s="101">
        <v>0</v>
      </c>
      <c r="J39" s="101">
        <v>0</v>
      </c>
      <c r="K39" s="101">
        <v>2</v>
      </c>
      <c r="L39" s="102">
        <v>4</v>
      </c>
      <c r="M39" s="102">
        <v>3</v>
      </c>
      <c r="N39" s="103">
        <v>5</v>
      </c>
      <c r="O39" s="104">
        <v>0</v>
      </c>
      <c r="P39" s="23"/>
      <c r="Q39" s="49"/>
      <c r="R39" s="58"/>
      <c r="S39" s="58"/>
      <c r="T39" s="58"/>
      <c r="U39" s="58"/>
      <c r="V39" s="58"/>
      <c r="W39" s="58"/>
      <c r="X39" s="58"/>
      <c r="Y39" s="58"/>
      <c r="Z39" s="58"/>
      <c r="AA39" s="49"/>
    </row>
    <row r="40" spans="2:27" ht="15" customHeight="1" x14ac:dyDescent="0.3">
      <c r="B40" s="212" t="s">
        <v>61</v>
      </c>
      <c r="C40" s="213">
        <v>0</v>
      </c>
      <c r="D40" s="213"/>
      <c r="E40" s="213"/>
      <c r="F40" s="52"/>
      <c r="G40" s="53">
        <v>5</v>
      </c>
      <c r="H40" s="95">
        <v>0</v>
      </c>
      <c r="I40" s="96">
        <v>0</v>
      </c>
      <c r="J40" s="96">
        <v>1</v>
      </c>
      <c r="K40" s="96">
        <v>2</v>
      </c>
      <c r="L40" s="97">
        <v>0</v>
      </c>
      <c r="M40" s="97">
        <v>0</v>
      </c>
      <c r="N40" s="98">
        <v>2</v>
      </c>
      <c r="O40" s="99">
        <v>0</v>
      </c>
      <c r="P40" s="23"/>
      <c r="Q40" s="49"/>
      <c r="R40" s="58"/>
      <c r="S40" s="58"/>
      <c r="T40" s="58"/>
      <c r="U40" s="58"/>
      <c r="V40" s="58"/>
      <c r="W40" s="58"/>
      <c r="X40" s="58"/>
      <c r="Y40" s="58"/>
      <c r="Z40" s="58"/>
      <c r="AA40" s="49"/>
    </row>
    <row r="41" spans="2:27" ht="15" customHeight="1" x14ac:dyDescent="0.3">
      <c r="B41" s="210" t="s">
        <v>62</v>
      </c>
      <c r="C41" s="211">
        <v>0</v>
      </c>
      <c r="D41" s="211"/>
      <c r="E41" s="211"/>
      <c r="F41" s="60"/>
      <c r="G41" s="61">
        <v>2</v>
      </c>
      <c r="H41" s="100">
        <v>0</v>
      </c>
      <c r="I41" s="101">
        <v>0</v>
      </c>
      <c r="J41" s="101">
        <v>0</v>
      </c>
      <c r="K41" s="101">
        <v>0</v>
      </c>
      <c r="L41" s="102">
        <v>1</v>
      </c>
      <c r="M41" s="102">
        <v>0</v>
      </c>
      <c r="N41" s="103">
        <v>1</v>
      </c>
      <c r="O41" s="104">
        <v>0</v>
      </c>
      <c r="P41" s="23"/>
      <c r="Q41" s="49"/>
      <c r="R41" s="58"/>
      <c r="S41" s="58"/>
      <c r="T41" s="58"/>
      <c r="U41" s="58"/>
      <c r="V41" s="58"/>
      <c r="W41" s="58"/>
      <c r="X41" s="58"/>
      <c r="Y41" s="58"/>
      <c r="Z41" s="58"/>
      <c r="AA41" s="49"/>
    </row>
    <row r="42" spans="2:27" ht="15" customHeight="1" x14ac:dyDescent="0.3">
      <c r="B42" s="212" t="s">
        <v>63</v>
      </c>
      <c r="C42" s="213">
        <v>0</v>
      </c>
      <c r="D42" s="213"/>
      <c r="E42" s="213"/>
      <c r="F42" s="52"/>
      <c r="G42" s="53">
        <v>5</v>
      </c>
      <c r="H42" s="95">
        <v>0</v>
      </c>
      <c r="I42" s="96">
        <v>1</v>
      </c>
      <c r="J42" s="96">
        <v>0</v>
      </c>
      <c r="K42" s="96">
        <v>2</v>
      </c>
      <c r="L42" s="97">
        <v>0</v>
      </c>
      <c r="M42" s="97">
        <v>2</v>
      </c>
      <c r="N42" s="98">
        <v>0</v>
      </c>
      <c r="O42" s="99">
        <v>0</v>
      </c>
      <c r="P42" s="23"/>
      <c r="Q42" s="49"/>
      <c r="R42" s="58"/>
      <c r="S42" s="58"/>
      <c r="T42" s="58"/>
      <c r="U42" s="58"/>
      <c r="V42" s="58"/>
      <c r="W42" s="58"/>
      <c r="X42" s="58"/>
      <c r="Y42" s="58"/>
      <c r="Z42" s="58"/>
      <c r="AA42" s="49"/>
    </row>
    <row r="43" spans="2:27" ht="15" customHeight="1" x14ac:dyDescent="0.3">
      <c r="B43" s="210" t="s">
        <v>64</v>
      </c>
      <c r="C43" s="211">
        <v>0</v>
      </c>
      <c r="D43" s="211"/>
      <c r="E43" s="211"/>
      <c r="F43" s="60"/>
      <c r="G43" s="61">
        <v>7</v>
      </c>
      <c r="H43" s="100">
        <v>0</v>
      </c>
      <c r="I43" s="101">
        <v>0</v>
      </c>
      <c r="J43" s="101">
        <v>0</v>
      </c>
      <c r="K43" s="101">
        <v>0</v>
      </c>
      <c r="L43" s="102">
        <v>0</v>
      </c>
      <c r="M43" s="102">
        <v>7</v>
      </c>
      <c r="N43" s="103">
        <v>0</v>
      </c>
      <c r="O43" s="104">
        <v>0</v>
      </c>
      <c r="P43" s="23"/>
      <c r="Q43" s="49"/>
      <c r="R43" s="58"/>
      <c r="S43" s="58"/>
      <c r="T43" s="58"/>
      <c r="U43" s="58"/>
      <c r="V43" s="58"/>
      <c r="W43" s="58"/>
      <c r="X43" s="58"/>
      <c r="Y43" s="58"/>
      <c r="Z43" s="58"/>
      <c r="AA43" s="49"/>
    </row>
    <row r="44" spans="2:27" ht="15" customHeight="1" x14ac:dyDescent="0.3">
      <c r="B44" s="212" t="s">
        <v>65</v>
      </c>
      <c r="C44" s="213">
        <v>0</v>
      </c>
      <c r="D44" s="213"/>
      <c r="E44" s="213"/>
      <c r="F44" s="52"/>
      <c r="G44" s="53">
        <v>215</v>
      </c>
      <c r="H44" s="95">
        <v>3</v>
      </c>
      <c r="I44" s="96">
        <v>4</v>
      </c>
      <c r="J44" s="96">
        <v>28</v>
      </c>
      <c r="K44" s="96">
        <v>8</v>
      </c>
      <c r="L44" s="97">
        <v>41</v>
      </c>
      <c r="M44" s="97">
        <v>70</v>
      </c>
      <c r="N44" s="98">
        <v>59</v>
      </c>
      <c r="O44" s="99">
        <v>2</v>
      </c>
      <c r="P44" s="23"/>
      <c r="Q44" s="49"/>
      <c r="R44" s="58"/>
      <c r="S44" s="58"/>
      <c r="T44" s="58"/>
      <c r="U44" s="58"/>
      <c r="V44" s="58"/>
      <c r="W44" s="58"/>
      <c r="X44" s="58"/>
      <c r="Y44" s="58"/>
      <c r="Z44" s="58"/>
      <c r="AA44" s="49"/>
    </row>
    <row r="45" spans="2:27" ht="15" customHeight="1" x14ac:dyDescent="0.25">
      <c r="B45" s="210" t="s">
        <v>66</v>
      </c>
      <c r="C45" s="211">
        <v>0</v>
      </c>
      <c r="D45" s="211"/>
      <c r="E45" s="211"/>
      <c r="F45" s="60"/>
      <c r="G45" s="61">
        <v>15</v>
      </c>
      <c r="H45" s="100">
        <v>0</v>
      </c>
      <c r="I45" s="101">
        <v>0</v>
      </c>
      <c r="J45" s="101">
        <v>1</v>
      </c>
      <c r="K45" s="101">
        <v>0</v>
      </c>
      <c r="L45" s="102">
        <v>3</v>
      </c>
      <c r="M45" s="102">
        <v>8</v>
      </c>
      <c r="N45" s="103">
        <v>2</v>
      </c>
      <c r="O45" s="104">
        <v>1</v>
      </c>
      <c r="P45" s="23"/>
      <c r="Q45" s="49"/>
      <c r="R45" s="58"/>
      <c r="S45" s="58"/>
      <c r="T45" s="58"/>
      <c r="U45" s="58"/>
      <c r="V45" s="58"/>
      <c r="W45" s="58"/>
      <c r="X45" s="58"/>
      <c r="Y45" s="58"/>
      <c r="Z45" s="58"/>
      <c r="AA45" s="49"/>
    </row>
    <row r="46" spans="2:27" ht="15" customHeight="1" x14ac:dyDescent="0.25">
      <c r="B46" s="212" t="s">
        <v>67</v>
      </c>
      <c r="C46" s="213">
        <v>0</v>
      </c>
      <c r="D46" s="213"/>
      <c r="E46" s="213"/>
      <c r="F46" s="52"/>
      <c r="G46" s="53">
        <v>11</v>
      </c>
      <c r="H46" s="95">
        <v>0</v>
      </c>
      <c r="I46" s="96">
        <v>0</v>
      </c>
      <c r="J46" s="96">
        <v>1</v>
      </c>
      <c r="K46" s="96">
        <v>0</v>
      </c>
      <c r="L46" s="97">
        <v>0</v>
      </c>
      <c r="M46" s="97">
        <v>3</v>
      </c>
      <c r="N46" s="98">
        <v>7</v>
      </c>
      <c r="O46" s="99">
        <v>0</v>
      </c>
      <c r="P46" s="23"/>
      <c r="Q46" s="49"/>
      <c r="R46" s="58"/>
      <c r="S46" s="58"/>
      <c r="T46" s="58"/>
      <c r="U46" s="58"/>
      <c r="V46" s="58"/>
      <c r="W46" s="58"/>
      <c r="X46" s="58"/>
      <c r="Y46" s="58"/>
      <c r="Z46" s="58"/>
      <c r="AA46" s="49"/>
    </row>
    <row r="47" spans="2:27" ht="15" customHeight="1" x14ac:dyDescent="0.25">
      <c r="B47" s="210" t="s">
        <v>68</v>
      </c>
      <c r="C47" s="211">
        <v>0</v>
      </c>
      <c r="D47" s="211"/>
      <c r="E47" s="211"/>
      <c r="F47" s="60"/>
      <c r="G47" s="61">
        <v>36</v>
      </c>
      <c r="H47" s="100">
        <v>0</v>
      </c>
      <c r="I47" s="101">
        <v>0</v>
      </c>
      <c r="J47" s="101">
        <v>2</v>
      </c>
      <c r="K47" s="101">
        <v>1</v>
      </c>
      <c r="L47" s="102">
        <v>6</v>
      </c>
      <c r="M47" s="102">
        <v>12</v>
      </c>
      <c r="N47" s="103">
        <v>15</v>
      </c>
      <c r="O47" s="104">
        <v>0</v>
      </c>
      <c r="P47" s="23"/>
      <c r="Q47" s="49"/>
      <c r="R47" s="58"/>
      <c r="S47" s="58"/>
      <c r="T47" s="58"/>
      <c r="U47" s="58"/>
      <c r="V47" s="58"/>
      <c r="W47" s="58"/>
      <c r="X47" s="58"/>
      <c r="Y47" s="58"/>
      <c r="Z47" s="58"/>
      <c r="AA47" s="49"/>
    </row>
    <row r="48" spans="2:27" ht="15" customHeight="1" x14ac:dyDescent="0.25">
      <c r="B48" s="212" t="s">
        <v>69</v>
      </c>
      <c r="C48" s="213">
        <v>0</v>
      </c>
      <c r="D48" s="213"/>
      <c r="E48" s="213"/>
      <c r="F48" s="52"/>
      <c r="G48" s="53">
        <v>0</v>
      </c>
      <c r="H48" s="95">
        <v>0</v>
      </c>
      <c r="I48" s="96">
        <v>0</v>
      </c>
      <c r="J48" s="96">
        <v>0</v>
      </c>
      <c r="K48" s="96">
        <v>0</v>
      </c>
      <c r="L48" s="97">
        <v>0</v>
      </c>
      <c r="M48" s="97">
        <v>0</v>
      </c>
      <c r="N48" s="98">
        <v>0</v>
      </c>
      <c r="O48" s="99">
        <v>0</v>
      </c>
      <c r="P48" s="23"/>
      <c r="Q48" s="49"/>
      <c r="R48" s="108"/>
      <c r="S48" s="108"/>
      <c r="T48" s="108"/>
      <c r="U48" s="108"/>
      <c r="V48" s="108"/>
      <c r="W48" s="108"/>
      <c r="X48" s="108"/>
      <c r="Y48" s="108"/>
      <c r="Z48" s="108"/>
      <c r="AA48" s="49"/>
    </row>
    <row r="49" spans="1:28" ht="15" customHeight="1" x14ac:dyDescent="0.25">
      <c r="B49" s="210" t="s">
        <v>70</v>
      </c>
      <c r="C49" s="211">
        <v>0</v>
      </c>
      <c r="D49" s="211"/>
      <c r="E49" s="211"/>
      <c r="F49" s="60"/>
      <c r="G49" s="61">
        <v>0</v>
      </c>
      <c r="H49" s="100">
        <v>0</v>
      </c>
      <c r="I49" s="101">
        <v>0</v>
      </c>
      <c r="J49" s="101">
        <v>0</v>
      </c>
      <c r="K49" s="101">
        <v>0</v>
      </c>
      <c r="L49" s="102">
        <v>0</v>
      </c>
      <c r="M49" s="102">
        <v>0</v>
      </c>
      <c r="N49" s="103">
        <v>0</v>
      </c>
      <c r="O49" s="104">
        <v>0</v>
      </c>
      <c r="P49" s="23"/>
      <c r="Q49" s="49"/>
      <c r="R49" s="108"/>
      <c r="S49" s="108"/>
      <c r="T49" s="108"/>
      <c r="U49" s="108"/>
      <c r="V49" s="108"/>
      <c r="W49" s="108"/>
      <c r="X49" s="108"/>
      <c r="Y49" s="108"/>
      <c r="Z49" s="108"/>
      <c r="AA49" s="49"/>
    </row>
    <row r="50" spans="1:28" ht="15" customHeight="1" x14ac:dyDescent="0.25">
      <c r="B50" s="212" t="s">
        <v>71</v>
      </c>
      <c r="C50" s="213">
        <v>0</v>
      </c>
      <c r="D50" s="213"/>
      <c r="E50" s="213"/>
      <c r="F50" s="52"/>
      <c r="G50" s="53">
        <v>39</v>
      </c>
      <c r="H50" s="95">
        <v>0</v>
      </c>
      <c r="I50" s="96">
        <v>0</v>
      </c>
      <c r="J50" s="96">
        <v>1</v>
      </c>
      <c r="K50" s="96">
        <v>19</v>
      </c>
      <c r="L50" s="97">
        <v>5</v>
      </c>
      <c r="M50" s="97">
        <v>3</v>
      </c>
      <c r="N50" s="98">
        <v>10</v>
      </c>
      <c r="O50" s="99">
        <v>1</v>
      </c>
      <c r="P50" s="23"/>
      <c r="Q50" s="49"/>
      <c r="R50" s="58"/>
      <c r="S50" s="58"/>
      <c r="T50" s="58"/>
      <c r="U50" s="58"/>
      <c r="V50" s="58"/>
      <c r="W50" s="58"/>
      <c r="X50" s="58"/>
      <c r="Y50" s="58"/>
      <c r="Z50" s="58"/>
      <c r="AA50" s="49"/>
    </row>
    <row r="51" spans="1:28" ht="15" customHeight="1" x14ac:dyDescent="0.25">
      <c r="B51" s="210" t="s">
        <v>72</v>
      </c>
      <c r="C51" s="211">
        <v>0</v>
      </c>
      <c r="D51" s="211"/>
      <c r="E51" s="211"/>
      <c r="F51" s="60"/>
      <c r="G51" s="61">
        <v>19</v>
      </c>
      <c r="H51" s="100">
        <v>0</v>
      </c>
      <c r="I51" s="101">
        <v>0</v>
      </c>
      <c r="J51" s="101">
        <v>0</v>
      </c>
      <c r="K51" s="101">
        <v>2</v>
      </c>
      <c r="L51" s="102">
        <v>1</v>
      </c>
      <c r="M51" s="102">
        <v>8</v>
      </c>
      <c r="N51" s="103">
        <v>5</v>
      </c>
      <c r="O51" s="104">
        <v>3</v>
      </c>
      <c r="P51" s="23"/>
      <c r="Q51" s="49"/>
      <c r="R51" s="58"/>
      <c r="S51" s="58"/>
      <c r="T51" s="58"/>
      <c r="U51" s="58"/>
      <c r="V51" s="58"/>
      <c r="W51" s="58"/>
      <c r="X51" s="58"/>
      <c r="Y51" s="58"/>
      <c r="Z51" s="58"/>
      <c r="AA51" s="49"/>
    </row>
    <row r="52" spans="1:28" ht="15" customHeight="1" x14ac:dyDescent="0.25">
      <c r="B52" s="212" t="s">
        <v>73</v>
      </c>
      <c r="C52" s="213">
        <v>0</v>
      </c>
      <c r="D52" s="213"/>
      <c r="E52" s="213"/>
      <c r="F52" s="52"/>
      <c r="G52" s="53">
        <v>65</v>
      </c>
      <c r="H52" s="95">
        <v>0</v>
      </c>
      <c r="I52" s="96">
        <v>2</v>
      </c>
      <c r="J52" s="96">
        <v>5</v>
      </c>
      <c r="K52" s="96">
        <v>22</v>
      </c>
      <c r="L52" s="97">
        <v>11</v>
      </c>
      <c r="M52" s="97">
        <v>22</v>
      </c>
      <c r="N52" s="98">
        <v>3</v>
      </c>
      <c r="O52" s="99">
        <v>0</v>
      </c>
      <c r="P52" s="23"/>
      <c r="Q52" s="49"/>
      <c r="R52" s="58"/>
      <c r="S52" s="58"/>
      <c r="T52" s="58"/>
      <c r="U52" s="58"/>
      <c r="V52" s="58"/>
      <c r="W52" s="58"/>
      <c r="X52" s="58"/>
      <c r="Y52" s="58"/>
      <c r="Z52" s="58"/>
      <c r="AA52" s="49"/>
    </row>
    <row r="53" spans="1:28" ht="15" customHeight="1" x14ac:dyDescent="0.25">
      <c r="B53" s="210" t="s">
        <v>74</v>
      </c>
      <c r="C53" s="211">
        <v>0</v>
      </c>
      <c r="D53" s="211"/>
      <c r="E53" s="211"/>
      <c r="F53" s="60"/>
      <c r="G53" s="61">
        <v>8</v>
      </c>
      <c r="H53" s="100">
        <v>0</v>
      </c>
      <c r="I53" s="101">
        <v>0</v>
      </c>
      <c r="J53" s="101">
        <v>0</v>
      </c>
      <c r="K53" s="101">
        <v>0</v>
      </c>
      <c r="L53" s="102">
        <v>0</v>
      </c>
      <c r="M53" s="102">
        <v>0</v>
      </c>
      <c r="N53" s="103">
        <v>3</v>
      </c>
      <c r="O53" s="104">
        <v>5</v>
      </c>
      <c r="P53" s="23"/>
      <c r="Q53" s="49"/>
      <c r="R53" s="58"/>
      <c r="S53" s="58"/>
      <c r="T53" s="58"/>
      <c r="U53" s="58"/>
      <c r="V53" s="58"/>
      <c r="W53" s="58"/>
      <c r="X53" s="58"/>
      <c r="Y53" s="58"/>
      <c r="Z53" s="58"/>
      <c r="AA53" s="49"/>
    </row>
    <row r="54" spans="1:28" ht="15" customHeight="1" x14ac:dyDescent="0.25">
      <c r="B54" s="212" t="s">
        <v>75</v>
      </c>
      <c r="C54" s="213">
        <v>0</v>
      </c>
      <c r="D54" s="213"/>
      <c r="E54" s="213"/>
      <c r="F54" s="52"/>
      <c r="G54" s="53">
        <v>18</v>
      </c>
      <c r="H54" s="95">
        <v>0</v>
      </c>
      <c r="I54" s="96">
        <v>0</v>
      </c>
      <c r="J54" s="96">
        <v>0</v>
      </c>
      <c r="K54" s="96">
        <v>7</v>
      </c>
      <c r="L54" s="97">
        <v>0</v>
      </c>
      <c r="M54" s="97">
        <v>4</v>
      </c>
      <c r="N54" s="98">
        <v>7</v>
      </c>
      <c r="O54" s="99">
        <v>0</v>
      </c>
      <c r="P54" s="23"/>
      <c r="Q54" s="49"/>
      <c r="R54" s="58"/>
      <c r="S54" s="58"/>
      <c r="T54" s="58"/>
      <c r="U54" s="58"/>
      <c r="V54" s="58"/>
      <c r="W54" s="58"/>
      <c r="X54" s="58"/>
      <c r="Y54" s="58"/>
      <c r="Z54" s="58"/>
      <c r="AA54" s="49"/>
    </row>
    <row r="55" spans="1:28" ht="15" customHeight="1" x14ac:dyDescent="0.25">
      <c r="B55" s="210" t="s">
        <v>76</v>
      </c>
      <c r="C55" s="211">
        <v>0</v>
      </c>
      <c r="D55" s="211"/>
      <c r="E55" s="211"/>
      <c r="F55" s="60"/>
      <c r="G55" s="61">
        <v>12</v>
      </c>
      <c r="H55" s="100">
        <v>0</v>
      </c>
      <c r="I55" s="101">
        <v>0</v>
      </c>
      <c r="J55" s="101">
        <v>0</v>
      </c>
      <c r="K55" s="101">
        <v>2</v>
      </c>
      <c r="L55" s="102">
        <v>0</v>
      </c>
      <c r="M55" s="102">
        <v>5</v>
      </c>
      <c r="N55" s="103">
        <v>5</v>
      </c>
      <c r="O55" s="104">
        <v>0</v>
      </c>
      <c r="P55" s="23"/>
      <c r="Q55" s="49"/>
      <c r="R55" s="58"/>
      <c r="S55" s="58"/>
      <c r="T55" s="58"/>
      <c r="U55" s="58"/>
      <c r="V55" s="58"/>
      <c r="W55" s="58"/>
      <c r="X55" s="58"/>
      <c r="Y55" s="58"/>
      <c r="Z55" s="58"/>
      <c r="AA55" s="49"/>
    </row>
    <row r="56" spans="1:28" ht="15" customHeight="1" x14ac:dyDescent="0.25">
      <c r="B56" s="212" t="s">
        <v>77</v>
      </c>
      <c r="C56" s="213">
        <v>0</v>
      </c>
      <c r="D56" s="213"/>
      <c r="E56" s="213"/>
      <c r="F56" s="52"/>
      <c r="G56" s="53">
        <v>41</v>
      </c>
      <c r="H56" s="95">
        <v>0</v>
      </c>
      <c r="I56" s="96">
        <v>0</v>
      </c>
      <c r="J56" s="96">
        <v>0</v>
      </c>
      <c r="K56" s="96">
        <v>6</v>
      </c>
      <c r="L56" s="97">
        <v>2</v>
      </c>
      <c r="M56" s="97">
        <v>5</v>
      </c>
      <c r="N56" s="98">
        <v>28</v>
      </c>
      <c r="O56" s="99">
        <v>0</v>
      </c>
      <c r="P56" s="23"/>
      <c r="Q56" s="49"/>
      <c r="R56" s="58"/>
      <c r="S56" s="58"/>
      <c r="T56" s="58"/>
      <c r="U56" s="58"/>
      <c r="V56" s="58"/>
      <c r="W56" s="58"/>
      <c r="X56" s="58"/>
      <c r="Y56" s="58"/>
      <c r="Z56" s="58"/>
      <c r="AA56" s="49"/>
    </row>
    <row r="57" spans="1:28" ht="15" customHeight="1" x14ac:dyDescent="0.25">
      <c r="B57" s="210" t="s">
        <v>78</v>
      </c>
      <c r="C57" s="211">
        <v>0</v>
      </c>
      <c r="D57" s="211"/>
      <c r="E57" s="211"/>
      <c r="F57" s="60"/>
      <c r="G57" s="61">
        <v>5</v>
      </c>
      <c r="H57" s="100">
        <v>0</v>
      </c>
      <c r="I57" s="101">
        <v>0</v>
      </c>
      <c r="J57" s="101">
        <v>0</v>
      </c>
      <c r="K57" s="101">
        <v>3</v>
      </c>
      <c r="L57" s="102">
        <v>0</v>
      </c>
      <c r="M57" s="102">
        <v>1</v>
      </c>
      <c r="N57" s="103">
        <v>1</v>
      </c>
      <c r="O57" s="104">
        <v>0</v>
      </c>
      <c r="P57" s="23"/>
      <c r="Q57" s="49"/>
      <c r="R57" s="58"/>
      <c r="S57" s="58"/>
      <c r="T57" s="58"/>
      <c r="U57" s="58"/>
      <c r="V57" s="58"/>
      <c r="W57" s="58"/>
      <c r="X57" s="58"/>
      <c r="Y57" s="58"/>
      <c r="Z57" s="58"/>
      <c r="AA57" s="49"/>
    </row>
    <row r="58" spans="1:28" ht="15" customHeight="1" x14ac:dyDescent="0.25">
      <c r="B58" s="212" t="s">
        <v>79</v>
      </c>
      <c r="C58" s="213">
        <v>0</v>
      </c>
      <c r="D58" s="213"/>
      <c r="E58" s="213"/>
      <c r="F58" s="52"/>
      <c r="G58" s="53">
        <v>6</v>
      </c>
      <c r="H58" s="95">
        <v>0</v>
      </c>
      <c r="I58" s="96">
        <v>1</v>
      </c>
      <c r="J58" s="96">
        <v>0</v>
      </c>
      <c r="K58" s="96">
        <v>4</v>
      </c>
      <c r="L58" s="97">
        <v>0</v>
      </c>
      <c r="M58" s="97">
        <v>1</v>
      </c>
      <c r="N58" s="98">
        <v>0</v>
      </c>
      <c r="O58" s="99">
        <v>0</v>
      </c>
      <c r="P58" s="23"/>
      <c r="Q58"/>
      <c r="R58" s="68"/>
      <c r="S58" s="68"/>
      <c r="T58" s="68"/>
      <c r="U58" s="68"/>
      <c r="V58" s="68"/>
      <c r="W58" s="68"/>
      <c r="X58" s="68"/>
      <c r="Y58" s="68"/>
      <c r="Z58" s="68"/>
    </row>
    <row r="59" spans="1:28" ht="15" customHeight="1" x14ac:dyDescent="0.25">
      <c r="B59" s="210" t="s">
        <v>80</v>
      </c>
      <c r="C59" s="211">
        <v>0</v>
      </c>
      <c r="D59" s="211"/>
      <c r="E59" s="211"/>
      <c r="F59" s="60"/>
      <c r="G59" s="61">
        <v>12</v>
      </c>
      <c r="H59" s="100">
        <v>0</v>
      </c>
      <c r="I59" s="101">
        <v>0</v>
      </c>
      <c r="J59" s="101">
        <v>1</v>
      </c>
      <c r="K59" s="101">
        <v>3</v>
      </c>
      <c r="L59" s="102">
        <v>2</v>
      </c>
      <c r="M59" s="102">
        <v>4</v>
      </c>
      <c r="N59" s="103">
        <v>2</v>
      </c>
      <c r="O59" s="104">
        <v>0</v>
      </c>
      <c r="P59" s="23"/>
      <c r="Q59"/>
      <c r="R59" s="68"/>
      <c r="S59" s="68"/>
      <c r="T59" s="68"/>
      <c r="U59" s="68"/>
      <c r="V59" s="68"/>
      <c r="W59" s="68"/>
      <c r="X59" s="68"/>
      <c r="Y59" s="68"/>
      <c r="Z59" s="68"/>
    </row>
    <row r="60" spans="1:28" ht="15" customHeight="1" x14ac:dyDescent="0.25">
      <c r="B60" s="212" t="s">
        <v>81</v>
      </c>
      <c r="C60" s="213">
        <v>0</v>
      </c>
      <c r="D60" s="213"/>
      <c r="E60" s="213"/>
      <c r="F60" s="52"/>
      <c r="G60" s="53">
        <v>159</v>
      </c>
      <c r="H60" s="95">
        <v>0</v>
      </c>
      <c r="I60" s="96">
        <v>1</v>
      </c>
      <c r="J60" s="96">
        <v>6</v>
      </c>
      <c r="K60" s="96">
        <v>28</v>
      </c>
      <c r="L60" s="97">
        <v>19</v>
      </c>
      <c r="M60" s="97">
        <v>85</v>
      </c>
      <c r="N60" s="98">
        <v>19</v>
      </c>
      <c r="O60" s="99">
        <v>1</v>
      </c>
      <c r="P60" s="23"/>
      <c r="Q60"/>
      <c r="R60" s="68"/>
      <c r="S60" s="68"/>
      <c r="T60" s="68"/>
      <c r="U60" s="68"/>
      <c r="V60" s="68"/>
      <c r="W60" s="68"/>
      <c r="X60" s="68"/>
      <c r="Y60" s="68"/>
      <c r="Z60" s="68"/>
      <c r="AB60" s="22"/>
    </row>
    <row r="61" spans="1:28" ht="15" customHeight="1" x14ac:dyDescent="0.25">
      <c r="B61" s="210" t="s">
        <v>82</v>
      </c>
      <c r="C61" s="211">
        <v>0</v>
      </c>
      <c r="D61" s="211"/>
      <c r="E61" s="211"/>
      <c r="F61" s="60"/>
      <c r="G61" s="61">
        <v>31</v>
      </c>
      <c r="H61" s="100">
        <v>0</v>
      </c>
      <c r="I61" s="101">
        <v>1</v>
      </c>
      <c r="J61" s="101">
        <v>1</v>
      </c>
      <c r="K61" s="101">
        <v>13</v>
      </c>
      <c r="L61" s="102">
        <v>4</v>
      </c>
      <c r="M61" s="102">
        <v>3</v>
      </c>
      <c r="N61" s="103">
        <v>9</v>
      </c>
      <c r="O61" s="104">
        <v>0</v>
      </c>
      <c r="P61" s="23"/>
      <c r="Q61"/>
      <c r="R61" s="68"/>
      <c r="S61" s="68"/>
      <c r="T61" s="68"/>
      <c r="U61" s="68"/>
      <c r="V61" s="68"/>
      <c r="W61" s="68"/>
      <c r="X61" s="68"/>
      <c r="Y61" s="68"/>
      <c r="Z61" s="68"/>
    </row>
    <row r="62" spans="1:28" ht="15" customHeight="1" x14ac:dyDescent="0.25">
      <c r="A62" s="22"/>
      <c r="B62" s="212" t="s">
        <v>83</v>
      </c>
      <c r="C62" s="213">
        <v>0</v>
      </c>
      <c r="D62" s="213"/>
      <c r="E62" s="213"/>
      <c r="F62" s="52"/>
      <c r="G62" s="53">
        <v>31</v>
      </c>
      <c r="H62" s="95">
        <v>2</v>
      </c>
      <c r="I62" s="96">
        <v>0</v>
      </c>
      <c r="J62" s="96">
        <v>0</v>
      </c>
      <c r="K62" s="96">
        <v>0</v>
      </c>
      <c r="L62" s="97">
        <v>5</v>
      </c>
      <c r="M62" s="97">
        <v>19</v>
      </c>
      <c r="N62" s="98">
        <v>5</v>
      </c>
      <c r="O62" s="99">
        <v>0</v>
      </c>
      <c r="P62" s="23"/>
      <c r="Q62"/>
      <c r="R62" s="68"/>
      <c r="S62" s="68"/>
      <c r="T62" s="68"/>
      <c r="U62" s="68"/>
      <c r="V62" s="68"/>
      <c r="W62" s="68"/>
      <c r="X62" s="68"/>
      <c r="Y62" s="68"/>
      <c r="Z62" s="68"/>
      <c r="AA62" s="22"/>
    </row>
    <row r="63" spans="1:28" s="22" customFormat="1" ht="15" customHeight="1" x14ac:dyDescent="0.25">
      <c r="B63" s="210" t="s">
        <v>84</v>
      </c>
      <c r="C63" s="211">
        <v>0</v>
      </c>
      <c r="D63" s="211"/>
      <c r="E63" s="211"/>
      <c r="F63" s="60"/>
      <c r="G63" s="61">
        <v>23</v>
      </c>
      <c r="H63" s="100">
        <v>1</v>
      </c>
      <c r="I63" s="101">
        <v>1</v>
      </c>
      <c r="J63" s="101">
        <v>1</v>
      </c>
      <c r="K63" s="101">
        <v>0</v>
      </c>
      <c r="L63" s="102">
        <v>6</v>
      </c>
      <c r="M63" s="102">
        <v>8</v>
      </c>
      <c r="N63" s="103">
        <v>6</v>
      </c>
      <c r="O63" s="104">
        <v>0</v>
      </c>
      <c r="P63" s="23"/>
      <c r="Q63"/>
      <c r="R63" s="68"/>
      <c r="S63" s="68"/>
      <c r="T63" s="68"/>
      <c r="U63" s="68"/>
      <c r="V63" s="68"/>
      <c r="W63" s="68"/>
      <c r="X63" s="68"/>
      <c r="Y63" s="68"/>
      <c r="Z63" s="68"/>
      <c r="AA63"/>
      <c r="AB63"/>
    </row>
    <row r="64" spans="1:28" ht="15" customHeight="1" x14ac:dyDescent="0.25">
      <c r="B64" s="212" t="s">
        <v>85</v>
      </c>
      <c r="C64" s="213">
        <v>0</v>
      </c>
      <c r="D64" s="213"/>
      <c r="E64" s="213"/>
      <c r="F64" s="52"/>
      <c r="G64" s="53">
        <v>126</v>
      </c>
      <c r="H64" s="95">
        <v>2</v>
      </c>
      <c r="I64" s="96">
        <v>0</v>
      </c>
      <c r="J64" s="96">
        <v>5</v>
      </c>
      <c r="K64" s="96">
        <v>2</v>
      </c>
      <c r="L64" s="97">
        <v>14</v>
      </c>
      <c r="M64" s="97">
        <v>89</v>
      </c>
      <c r="N64" s="98">
        <v>14</v>
      </c>
      <c r="O64" s="99">
        <v>0</v>
      </c>
      <c r="P64" s="23"/>
      <c r="Q64"/>
      <c r="R64" s="68"/>
      <c r="S64" s="68"/>
      <c r="T64" s="68"/>
      <c r="U64" s="68"/>
      <c r="V64" s="68"/>
      <c r="W64" s="68"/>
      <c r="X64" s="68"/>
      <c r="Y64" s="68"/>
      <c r="Z64" s="68"/>
    </row>
    <row r="65" spans="1:26" ht="15" customHeight="1" x14ac:dyDescent="0.25">
      <c r="B65" s="210" t="s">
        <v>86</v>
      </c>
      <c r="C65" s="211">
        <v>0</v>
      </c>
      <c r="D65" s="211"/>
      <c r="E65" s="211"/>
      <c r="F65" s="60"/>
      <c r="G65" s="61">
        <v>52</v>
      </c>
      <c r="H65" s="100">
        <v>0</v>
      </c>
      <c r="I65" s="101">
        <v>0</v>
      </c>
      <c r="J65" s="101">
        <v>6</v>
      </c>
      <c r="K65" s="101">
        <v>0</v>
      </c>
      <c r="L65" s="102">
        <v>7</v>
      </c>
      <c r="M65" s="102">
        <v>32</v>
      </c>
      <c r="N65" s="103">
        <v>6</v>
      </c>
      <c r="O65" s="104">
        <v>1</v>
      </c>
      <c r="P65" s="23"/>
      <c r="Q65"/>
      <c r="R65" s="68"/>
      <c r="S65" s="68"/>
      <c r="T65" s="68"/>
      <c r="U65" s="68"/>
      <c r="V65" s="68"/>
      <c r="W65" s="68"/>
      <c r="X65" s="68"/>
      <c r="Y65" s="68"/>
      <c r="Z65" s="68"/>
    </row>
    <row r="66" spans="1:26" ht="15" customHeight="1" x14ac:dyDescent="0.25">
      <c r="B66" s="214" t="s">
        <v>87</v>
      </c>
      <c r="C66" s="215"/>
      <c r="D66" s="215"/>
      <c r="E66" s="215"/>
      <c r="F66" s="109"/>
      <c r="G66" s="110">
        <v>11</v>
      </c>
      <c r="H66" s="111">
        <v>0</v>
      </c>
      <c r="I66" s="112">
        <v>0</v>
      </c>
      <c r="J66" s="112">
        <v>1</v>
      </c>
      <c r="K66" s="112">
        <v>2</v>
      </c>
      <c r="L66" s="113">
        <v>0</v>
      </c>
      <c r="M66" s="113">
        <v>5</v>
      </c>
      <c r="N66" s="114">
        <v>3</v>
      </c>
      <c r="O66" s="115">
        <v>0</v>
      </c>
      <c r="P66" s="23"/>
      <c r="Q66"/>
      <c r="R66" s="68"/>
      <c r="S66" s="68"/>
      <c r="T66" s="68"/>
      <c r="U66" s="68"/>
      <c r="V66" s="68"/>
      <c r="W66" s="68"/>
      <c r="X66" s="68"/>
      <c r="Y66" s="68"/>
      <c r="Z66" s="68"/>
    </row>
    <row r="67" spans="1:26" ht="15" customHeight="1" x14ac:dyDescent="0.25">
      <c r="P67" s="23"/>
      <c r="Q67" s="24"/>
      <c r="R67" s="68"/>
      <c r="S67" s="68"/>
      <c r="T67" s="68"/>
      <c r="U67" s="68"/>
      <c r="V67" s="68"/>
      <c r="W67" s="68"/>
      <c r="X67" s="68"/>
      <c r="Y67" s="68"/>
      <c r="Z67" s="68"/>
    </row>
    <row r="68" spans="1:26" ht="15" customHeight="1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23"/>
      <c r="Q68" s="24"/>
      <c r="S68" s="25"/>
    </row>
    <row r="69" spans="1:26" ht="15" customHeight="1" x14ac:dyDescent="0.25">
      <c r="P69" s="23"/>
      <c r="Q69" s="24"/>
      <c r="S69" s="25"/>
    </row>
    <row r="70" spans="1:26" ht="15" customHeight="1" x14ac:dyDescent="0.25">
      <c r="P70" s="23"/>
      <c r="Q70" s="24"/>
      <c r="S70" s="25"/>
    </row>
    <row r="71" spans="1:26" ht="15" customHeight="1" x14ac:dyDescent="0.25">
      <c r="P71" s="23"/>
      <c r="Q71" s="24"/>
      <c r="S71" s="25"/>
    </row>
    <row r="72" spans="1:26" ht="15" customHeight="1" x14ac:dyDescent="0.25">
      <c r="P72" s="23"/>
      <c r="Q72" s="24"/>
      <c r="S72" s="25"/>
    </row>
    <row r="73" spans="1:26" ht="15" customHeight="1" x14ac:dyDescent="0.25">
      <c r="P73" s="23"/>
      <c r="Q73" s="24"/>
      <c r="S73" s="25"/>
    </row>
    <row r="74" spans="1:26" ht="15" customHeight="1" x14ac:dyDescent="0.25">
      <c r="P74" s="23"/>
      <c r="Q74" s="24"/>
      <c r="S74" s="25"/>
    </row>
    <row r="75" spans="1:26" ht="15" customHeight="1" x14ac:dyDescent="0.25">
      <c r="P75" s="23"/>
      <c r="Q75" s="24"/>
      <c r="S75" s="25"/>
    </row>
    <row r="76" spans="1:26" ht="15" customHeight="1" x14ac:dyDescent="0.25">
      <c r="P76" s="23"/>
      <c r="Q76" s="24"/>
      <c r="S76" s="25"/>
    </row>
    <row r="77" spans="1:26" ht="15" customHeight="1" x14ac:dyDescent="0.25">
      <c r="P77" s="23"/>
      <c r="Q77" s="24"/>
      <c r="S77" s="25"/>
    </row>
    <row r="78" spans="1:26" ht="15" customHeight="1" x14ac:dyDescent="0.25">
      <c r="P78" s="23"/>
      <c r="Q78" s="24"/>
      <c r="S78" s="25"/>
    </row>
    <row r="79" spans="1:26" ht="15" customHeight="1" x14ac:dyDescent="0.25">
      <c r="P79" s="23"/>
      <c r="Q79" s="24"/>
      <c r="S79" s="25"/>
    </row>
    <row r="80" spans="1:26" ht="15" customHeight="1" x14ac:dyDescent="0.25">
      <c r="P80" s="23"/>
      <c r="Q80" s="24"/>
      <c r="S80" s="25"/>
    </row>
    <row r="81" spans="16:19" ht="15" customHeight="1" x14ac:dyDescent="0.25">
      <c r="P81" s="23"/>
      <c r="Q81" s="24"/>
      <c r="S81" s="25"/>
    </row>
    <row r="82" spans="16:19" ht="15" customHeight="1" x14ac:dyDescent="0.25">
      <c r="P82" s="23"/>
      <c r="Q82" s="24"/>
      <c r="S82" s="25"/>
    </row>
    <row r="83" spans="16:19" ht="15" customHeight="1" x14ac:dyDescent="0.25">
      <c r="P83" s="23"/>
      <c r="Q83" s="24"/>
      <c r="S83" s="25"/>
    </row>
    <row r="84" spans="16:19" ht="15" customHeight="1" x14ac:dyDescent="0.25">
      <c r="P84" s="23"/>
      <c r="Q84" s="24"/>
      <c r="S84" s="25"/>
    </row>
    <row r="85" spans="16:19" ht="15" customHeight="1" x14ac:dyDescent="0.25">
      <c r="P85" s="23"/>
      <c r="Q85" s="24"/>
      <c r="S85" s="25"/>
    </row>
    <row r="86" spans="16:19" ht="15" customHeight="1" x14ac:dyDescent="0.25">
      <c r="P86" s="23"/>
      <c r="Q86" s="24"/>
      <c r="S86" s="25"/>
    </row>
    <row r="87" spans="16:19" ht="15" customHeight="1" x14ac:dyDescent="0.25">
      <c r="P87" s="23"/>
      <c r="Q87" s="24"/>
      <c r="S87" s="25"/>
    </row>
    <row r="88" spans="16:19" ht="15" customHeight="1" x14ac:dyDescent="0.25">
      <c r="P88" s="23"/>
      <c r="Q88" s="24"/>
      <c r="S88" s="25"/>
    </row>
    <row r="89" spans="16:19" ht="15" customHeight="1" x14ac:dyDescent="0.25">
      <c r="P89" s="23"/>
      <c r="Q89" s="24"/>
      <c r="S89" s="25"/>
    </row>
    <row r="90" spans="16:19" ht="15" customHeight="1" x14ac:dyDescent="0.25">
      <c r="P90" s="23"/>
      <c r="Q90" s="24"/>
      <c r="S90" s="25"/>
    </row>
    <row r="91" spans="16:19" ht="15" customHeight="1" x14ac:dyDescent="0.25">
      <c r="P91" s="23"/>
      <c r="Q91" s="24"/>
      <c r="S91" s="25"/>
    </row>
    <row r="92" spans="16:19" ht="15" customHeight="1" x14ac:dyDescent="0.25">
      <c r="P92" s="23"/>
      <c r="Q92" s="24"/>
      <c r="S92" s="25"/>
    </row>
    <row r="93" spans="16:19" ht="15" customHeight="1" x14ac:dyDescent="0.25">
      <c r="P93" s="23"/>
      <c r="Q93" s="24"/>
      <c r="S93" s="25"/>
    </row>
    <row r="94" spans="16:19" ht="15" customHeight="1" x14ac:dyDescent="0.25">
      <c r="P94" s="23"/>
      <c r="Q94" s="24"/>
      <c r="S94" s="25"/>
    </row>
    <row r="95" spans="16:19" ht="15" customHeight="1" x14ac:dyDescent="0.25">
      <c r="P95" s="23"/>
      <c r="Q95" s="24"/>
      <c r="S95" s="25"/>
    </row>
    <row r="96" spans="16:19" ht="15" customHeight="1" x14ac:dyDescent="0.25">
      <c r="P96" s="23"/>
      <c r="Q96" s="24"/>
      <c r="S96" s="25"/>
    </row>
    <row r="97" spans="16:19" ht="15" customHeight="1" x14ac:dyDescent="0.25">
      <c r="P97" s="23"/>
      <c r="Q97" s="24"/>
      <c r="S97" s="25"/>
    </row>
    <row r="98" spans="16:19" ht="15" customHeight="1" x14ac:dyDescent="0.25">
      <c r="P98" s="23"/>
      <c r="Q98" s="24"/>
      <c r="S98" s="25"/>
    </row>
    <row r="99" spans="16:19" ht="15" customHeight="1" x14ac:dyDescent="0.25">
      <c r="P99" s="23"/>
      <c r="Q99" s="24"/>
      <c r="S99" s="25"/>
    </row>
    <row r="100" spans="16:19" ht="15" customHeight="1" x14ac:dyDescent="0.25">
      <c r="P100" s="23"/>
      <c r="Q100" s="24"/>
      <c r="S100" s="25"/>
    </row>
    <row r="101" spans="16:19" ht="15" customHeight="1" x14ac:dyDescent="0.25">
      <c r="P101" s="23"/>
      <c r="Q101" s="24"/>
      <c r="S101" s="25"/>
    </row>
    <row r="102" spans="16:19" ht="15" customHeight="1" x14ac:dyDescent="0.25">
      <c r="P102" s="23"/>
      <c r="Q102" s="24"/>
      <c r="S102" s="25"/>
    </row>
    <row r="103" spans="16:19" ht="15" customHeight="1" x14ac:dyDescent="0.25">
      <c r="P103" s="23"/>
      <c r="Q103" s="24"/>
      <c r="S103" s="25"/>
    </row>
    <row r="104" spans="16:19" x14ac:dyDescent="0.25">
      <c r="P104" s="23"/>
      <c r="Q104" s="24"/>
      <c r="S104" s="25"/>
    </row>
    <row r="105" spans="16:19" x14ac:dyDescent="0.25">
      <c r="P105" s="23"/>
      <c r="Q105" s="24"/>
      <c r="S105" s="25"/>
    </row>
    <row r="106" spans="16:19" x14ac:dyDescent="0.25">
      <c r="P106" s="23"/>
      <c r="Q106" s="24"/>
      <c r="S106" s="25"/>
    </row>
    <row r="107" spans="16:19" x14ac:dyDescent="0.25">
      <c r="P107" s="23"/>
      <c r="Q107" s="24"/>
      <c r="S107" s="25"/>
    </row>
    <row r="108" spans="16:19" x14ac:dyDescent="0.25">
      <c r="P108" s="23"/>
      <c r="Q108" s="24"/>
      <c r="S108" s="25"/>
    </row>
    <row r="109" spans="16:19" x14ac:dyDescent="0.25">
      <c r="P109" s="23"/>
      <c r="Q109" s="24"/>
      <c r="S109" s="25"/>
    </row>
    <row r="110" spans="16:19" x14ac:dyDescent="0.25">
      <c r="P110" s="23"/>
      <c r="Q110" s="24"/>
      <c r="S110" s="25"/>
    </row>
    <row r="111" spans="16:19" x14ac:dyDescent="0.25">
      <c r="P111" s="23"/>
      <c r="Q111" s="24"/>
      <c r="S111" s="25"/>
    </row>
    <row r="112" spans="16:19" x14ac:dyDescent="0.25">
      <c r="P112" s="23"/>
      <c r="Q112" s="24"/>
      <c r="S112" s="25"/>
    </row>
    <row r="113" spans="16:19" x14ac:dyDescent="0.25">
      <c r="P113" s="23"/>
      <c r="Q113" s="24"/>
      <c r="S113" s="25"/>
    </row>
    <row r="114" spans="16:19" x14ac:dyDescent="0.25">
      <c r="P114" s="23"/>
      <c r="Q114" s="24"/>
      <c r="S114" s="25"/>
    </row>
    <row r="115" spans="16:19" x14ac:dyDescent="0.25">
      <c r="P115" s="23"/>
      <c r="Q115" s="24"/>
      <c r="S115" s="25"/>
    </row>
    <row r="116" spans="16:19" x14ac:dyDescent="0.25">
      <c r="P116" s="23"/>
      <c r="Q116" s="24"/>
      <c r="S116" s="25"/>
    </row>
    <row r="117" spans="16:19" x14ac:dyDescent="0.25">
      <c r="P117" s="23"/>
      <c r="Q117" s="24"/>
      <c r="S117" s="86"/>
    </row>
    <row r="118" spans="16:19" x14ac:dyDescent="0.25">
      <c r="P118" s="87"/>
      <c r="Q118" s="24"/>
      <c r="S118" s="25"/>
    </row>
    <row r="119" spans="16:19" x14ac:dyDescent="0.25">
      <c r="P119" s="23"/>
      <c r="Q119" s="24"/>
      <c r="S119" s="25"/>
    </row>
    <row r="120" spans="16:19" x14ac:dyDescent="0.25">
      <c r="P120" s="23"/>
      <c r="Q120" s="24"/>
      <c r="S120" s="25"/>
    </row>
    <row r="121" spans="16:19" x14ac:dyDescent="0.25">
      <c r="P121" s="23"/>
      <c r="Q121" s="24"/>
      <c r="S121" s="25"/>
    </row>
    <row r="122" spans="16:19" x14ac:dyDescent="0.25">
      <c r="P122" s="23"/>
      <c r="Q122" s="24"/>
      <c r="S122" s="25"/>
    </row>
    <row r="123" spans="16:19" x14ac:dyDescent="0.25">
      <c r="P123" s="23"/>
      <c r="Q123" s="24"/>
      <c r="S123" s="25"/>
    </row>
    <row r="124" spans="16:19" x14ac:dyDescent="0.25">
      <c r="P124" s="23"/>
      <c r="Q124" s="24"/>
      <c r="S124" s="25"/>
    </row>
    <row r="125" spans="16:19" x14ac:dyDescent="0.25">
      <c r="P125" s="23"/>
      <c r="Q125" s="24"/>
      <c r="S125" s="25"/>
    </row>
    <row r="126" spans="16:19" x14ac:dyDescent="0.25">
      <c r="P126" s="23"/>
      <c r="Q126" s="24"/>
      <c r="S126" s="25"/>
    </row>
    <row r="127" spans="16:19" x14ac:dyDescent="0.25">
      <c r="P127" s="23"/>
      <c r="Q127" s="24"/>
      <c r="S127" s="25"/>
    </row>
    <row r="128" spans="16:19" x14ac:dyDescent="0.25">
      <c r="P128" s="23"/>
      <c r="Q128" s="24"/>
      <c r="S128" s="25"/>
    </row>
    <row r="129" spans="16:19" x14ac:dyDescent="0.25">
      <c r="P129" s="23"/>
      <c r="Q129" s="24"/>
      <c r="S129" s="25"/>
    </row>
    <row r="130" spans="16:19" x14ac:dyDescent="0.25">
      <c r="P130" s="23"/>
      <c r="Q130" s="24"/>
      <c r="S130" s="25"/>
    </row>
    <row r="131" spans="16:19" x14ac:dyDescent="0.25">
      <c r="P131" s="23"/>
      <c r="Q131" s="24"/>
      <c r="S131" s="25"/>
    </row>
    <row r="132" spans="16:19" x14ac:dyDescent="0.25">
      <c r="P132" s="23"/>
      <c r="Q132" s="24"/>
      <c r="S132" s="25"/>
    </row>
    <row r="133" spans="16:19" x14ac:dyDescent="0.25">
      <c r="P133" s="23"/>
      <c r="Q133" s="24"/>
      <c r="S133" s="25"/>
    </row>
    <row r="134" spans="16:19" x14ac:dyDescent="0.25">
      <c r="P134" s="23"/>
      <c r="Q134" s="24"/>
      <c r="S134" s="25"/>
    </row>
    <row r="135" spans="16:19" x14ac:dyDescent="0.25">
      <c r="P135" s="23"/>
      <c r="Q135" s="24"/>
      <c r="S135" s="25"/>
    </row>
    <row r="136" spans="16:19" x14ac:dyDescent="0.25">
      <c r="P136" s="23"/>
      <c r="Q136" s="24"/>
      <c r="S136" s="25"/>
    </row>
    <row r="137" spans="16:19" x14ac:dyDescent="0.25">
      <c r="P137" s="23"/>
      <c r="Q137" s="24"/>
      <c r="S137" s="25"/>
    </row>
    <row r="138" spans="16:19" x14ac:dyDescent="0.25">
      <c r="P138" s="23"/>
      <c r="Q138" s="24"/>
      <c r="S138" s="25"/>
    </row>
    <row r="139" spans="16:19" x14ac:dyDescent="0.25">
      <c r="P139" s="23"/>
      <c r="Q139" s="24"/>
      <c r="S139" s="25"/>
    </row>
    <row r="140" spans="16:19" x14ac:dyDescent="0.25">
      <c r="P140" s="23"/>
      <c r="Q140" s="24"/>
      <c r="S140" s="25"/>
    </row>
    <row r="141" spans="16:19" x14ac:dyDescent="0.25">
      <c r="P141" s="23"/>
      <c r="Q141" s="24"/>
      <c r="S141" s="25"/>
    </row>
    <row r="142" spans="16:19" x14ac:dyDescent="0.25">
      <c r="P142" s="23"/>
      <c r="Q142" s="24"/>
      <c r="S142" s="25"/>
    </row>
    <row r="143" spans="16:19" x14ac:dyDescent="0.25">
      <c r="P143" s="23"/>
      <c r="Q143" s="24"/>
      <c r="S143" s="25"/>
    </row>
    <row r="144" spans="16:19" x14ac:dyDescent="0.25">
      <c r="P144" s="23"/>
      <c r="Q144" s="24"/>
      <c r="S144" s="25"/>
    </row>
    <row r="145" spans="16:19" x14ac:dyDescent="0.25">
      <c r="P145" s="23"/>
      <c r="Q145" s="24"/>
      <c r="S145" s="25"/>
    </row>
    <row r="146" spans="16:19" x14ac:dyDescent="0.25">
      <c r="P146" s="23"/>
      <c r="Q146" s="24"/>
      <c r="S146" s="25"/>
    </row>
    <row r="147" spans="16:19" x14ac:dyDescent="0.25">
      <c r="P147" s="23"/>
      <c r="Q147" s="24"/>
      <c r="S147" s="25"/>
    </row>
    <row r="148" spans="16:19" x14ac:dyDescent="0.25">
      <c r="P148" s="23"/>
      <c r="Q148" s="24"/>
      <c r="S148" s="25"/>
    </row>
    <row r="149" spans="16:19" x14ac:dyDescent="0.25">
      <c r="P149" s="23"/>
      <c r="Q149" s="24"/>
      <c r="S149" s="25"/>
    </row>
    <row r="150" spans="16:19" x14ac:dyDescent="0.25">
      <c r="P150" s="23"/>
      <c r="Q150" s="24"/>
      <c r="S150" s="25"/>
    </row>
    <row r="151" spans="16:19" x14ac:dyDescent="0.25">
      <c r="P151" s="23"/>
      <c r="Q151" s="24"/>
      <c r="S151" s="25"/>
    </row>
    <row r="152" spans="16:19" x14ac:dyDescent="0.25">
      <c r="P152" s="23"/>
      <c r="Q152" s="24"/>
      <c r="S152" s="25"/>
    </row>
    <row r="153" spans="16:19" x14ac:dyDescent="0.25">
      <c r="P153" s="23"/>
      <c r="Q153" s="24"/>
      <c r="S153" s="25"/>
    </row>
    <row r="154" spans="16:19" x14ac:dyDescent="0.25">
      <c r="P154" s="23"/>
      <c r="Q154" s="24"/>
      <c r="S154" s="25"/>
    </row>
    <row r="155" spans="16:19" x14ac:dyDescent="0.25">
      <c r="P155" s="23"/>
      <c r="Q155" s="24"/>
      <c r="S155" s="25"/>
    </row>
    <row r="156" spans="16:19" x14ac:dyDescent="0.25">
      <c r="P156" s="23"/>
      <c r="Q156" s="24"/>
      <c r="S156" s="25"/>
    </row>
    <row r="157" spans="16:19" x14ac:dyDescent="0.25">
      <c r="P157" s="23"/>
      <c r="Q157" s="24"/>
      <c r="S157" s="25"/>
    </row>
    <row r="158" spans="16:19" x14ac:dyDescent="0.25">
      <c r="P158" s="23"/>
      <c r="Q158" s="24"/>
      <c r="S158" s="25"/>
    </row>
    <row r="159" spans="16:19" x14ac:dyDescent="0.25">
      <c r="P159" s="23"/>
      <c r="Q159" s="24"/>
      <c r="S159" s="25"/>
    </row>
    <row r="160" spans="16:19" x14ac:dyDescent="0.25">
      <c r="P160" s="23"/>
      <c r="Q160" s="24"/>
      <c r="S160" s="25"/>
    </row>
    <row r="161" spans="16:19" x14ac:dyDescent="0.25">
      <c r="P161" s="23"/>
      <c r="Q161" s="24"/>
      <c r="S161" s="25"/>
    </row>
    <row r="162" spans="16:19" x14ac:dyDescent="0.25">
      <c r="P162" s="23"/>
      <c r="Q162" s="24"/>
      <c r="S162" s="25"/>
    </row>
    <row r="163" spans="16:19" x14ac:dyDescent="0.25">
      <c r="P163" s="23"/>
      <c r="Q163" s="24"/>
      <c r="S163" s="25"/>
    </row>
    <row r="164" spans="16:19" x14ac:dyDescent="0.25">
      <c r="P164" s="23"/>
      <c r="Q164" s="24"/>
      <c r="S164" s="25"/>
    </row>
    <row r="165" spans="16:19" x14ac:dyDescent="0.25">
      <c r="P165" s="23"/>
      <c r="Q165" s="24"/>
      <c r="S165" s="25"/>
    </row>
    <row r="166" spans="16:19" x14ac:dyDescent="0.25">
      <c r="P166" s="23"/>
      <c r="Q166" s="24"/>
      <c r="S166" s="25"/>
    </row>
    <row r="167" spans="16:19" x14ac:dyDescent="0.25">
      <c r="P167" s="23"/>
      <c r="Q167" s="24"/>
      <c r="S167" s="25"/>
    </row>
    <row r="168" spans="16:19" x14ac:dyDescent="0.25">
      <c r="P168" s="23"/>
      <c r="Q168" s="24"/>
      <c r="S168" s="25"/>
    </row>
    <row r="169" spans="16:19" x14ac:dyDescent="0.25">
      <c r="P169" s="23"/>
      <c r="Q169" s="24"/>
      <c r="S169" s="25"/>
    </row>
    <row r="170" spans="16:19" x14ac:dyDescent="0.25">
      <c r="P170" s="23"/>
      <c r="Q170" s="24"/>
      <c r="S170" s="25"/>
    </row>
    <row r="171" spans="16:19" x14ac:dyDescent="0.25">
      <c r="P171" s="23"/>
      <c r="Q171" s="24"/>
      <c r="S171" s="25"/>
    </row>
    <row r="172" spans="16:19" x14ac:dyDescent="0.25">
      <c r="P172" s="23"/>
      <c r="Q172" s="24"/>
      <c r="S172" s="86"/>
    </row>
    <row r="173" spans="16:19" x14ac:dyDescent="0.25">
      <c r="P173" s="87"/>
      <c r="Q173" s="24"/>
      <c r="S173" s="25"/>
    </row>
    <row r="174" spans="16:19" x14ac:dyDescent="0.25">
      <c r="P174" s="23"/>
      <c r="Q174" s="24"/>
      <c r="S174" s="25"/>
    </row>
    <row r="175" spans="16:19" x14ac:dyDescent="0.25">
      <c r="P175" s="23"/>
      <c r="Q175" s="24"/>
      <c r="S175" s="25"/>
    </row>
    <row r="176" spans="16:19" x14ac:dyDescent="0.25">
      <c r="P176" s="23"/>
      <c r="Q176" s="24"/>
      <c r="S176" s="25"/>
    </row>
    <row r="177" spans="16:19" x14ac:dyDescent="0.25">
      <c r="P177" s="23"/>
      <c r="Q177" s="24"/>
      <c r="S177" s="25"/>
    </row>
    <row r="178" spans="16:19" x14ac:dyDescent="0.25">
      <c r="P178" s="23"/>
      <c r="Q178" s="24"/>
      <c r="S178" s="25"/>
    </row>
    <row r="179" spans="16:19" x14ac:dyDescent="0.25">
      <c r="P179" s="23"/>
      <c r="Q179" s="24"/>
      <c r="S179" s="25"/>
    </row>
    <row r="180" spans="16:19" x14ac:dyDescent="0.25">
      <c r="P180" s="23"/>
      <c r="Q180" s="24"/>
      <c r="S180" s="25"/>
    </row>
    <row r="181" spans="16:19" x14ac:dyDescent="0.25">
      <c r="P181" s="23"/>
      <c r="Q181" s="24"/>
      <c r="S181" s="25"/>
    </row>
    <row r="182" spans="16:19" x14ac:dyDescent="0.25">
      <c r="P182" s="23"/>
      <c r="Q182" s="24"/>
      <c r="S182" s="25"/>
    </row>
    <row r="183" spans="16:19" x14ac:dyDescent="0.25">
      <c r="P183" s="23"/>
      <c r="Q183" s="24"/>
      <c r="S183" s="25"/>
    </row>
    <row r="184" spans="16:19" x14ac:dyDescent="0.25">
      <c r="P184" s="23"/>
      <c r="Q184" s="24"/>
      <c r="S184" s="25"/>
    </row>
    <row r="185" spans="16:19" x14ac:dyDescent="0.25">
      <c r="P185" s="23"/>
      <c r="Q185" s="24"/>
      <c r="S185" s="25"/>
    </row>
    <row r="186" spans="16:19" x14ac:dyDescent="0.25">
      <c r="P186" s="23"/>
      <c r="Q186" s="24"/>
      <c r="S186" s="25"/>
    </row>
    <row r="187" spans="16:19" x14ac:dyDescent="0.25">
      <c r="P187" s="23"/>
      <c r="Q187" s="24"/>
      <c r="S187" s="25"/>
    </row>
    <row r="188" spans="16:19" x14ac:dyDescent="0.25">
      <c r="P188" s="23"/>
      <c r="Q188" s="24"/>
      <c r="S188" s="25"/>
    </row>
    <row r="189" spans="16:19" x14ac:dyDescent="0.25">
      <c r="P189" s="23"/>
      <c r="Q189" s="24"/>
      <c r="S189" s="25"/>
    </row>
    <row r="190" spans="16:19" x14ac:dyDescent="0.25">
      <c r="P190" s="23"/>
      <c r="Q190" s="24"/>
      <c r="S190" s="25"/>
    </row>
    <row r="191" spans="16:19" x14ac:dyDescent="0.25">
      <c r="P191" s="23"/>
      <c r="Q191" s="24"/>
      <c r="S191" s="25"/>
    </row>
    <row r="192" spans="16:19" x14ac:dyDescent="0.25">
      <c r="P192" s="23"/>
      <c r="Q192" s="24"/>
      <c r="S192" s="25"/>
    </row>
    <row r="193" spans="16:19" x14ac:dyDescent="0.25">
      <c r="P193" s="23"/>
      <c r="Q193" s="24"/>
      <c r="S193" s="25"/>
    </row>
    <row r="194" spans="16:19" x14ac:dyDescent="0.25">
      <c r="P194" s="23"/>
      <c r="Q194" s="24"/>
      <c r="S194" s="25"/>
    </row>
    <row r="195" spans="16:19" x14ac:dyDescent="0.25">
      <c r="P195" s="23"/>
      <c r="Q195" s="24"/>
      <c r="S195" s="25"/>
    </row>
    <row r="196" spans="16:19" x14ac:dyDescent="0.25">
      <c r="P196" s="23"/>
      <c r="Q196" s="24"/>
      <c r="S196" s="25"/>
    </row>
    <row r="197" spans="16:19" x14ac:dyDescent="0.25">
      <c r="P197" s="23"/>
      <c r="Q197" s="24"/>
      <c r="S197" s="25"/>
    </row>
    <row r="198" spans="16:19" x14ac:dyDescent="0.25">
      <c r="P198" s="23"/>
      <c r="Q198" s="24"/>
      <c r="S198" s="25"/>
    </row>
    <row r="199" spans="16:19" x14ac:dyDescent="0.25">
      <c r="P199" s="23"/>
      <c r="Q199" s="24"/>
      <c r="S199" s="25"/>
    </row>
    <row r="200" spans="16:19" x14ac:dyDescent="0.25">
      <c r="P200" s="23"/>
      <c r="Q200" s="24"/>
      <c r="S200" s="25"/>
    </row>
    <row r="201" spans="16:19" x14ac:dyDescent="0.25">
      <c r="P201" s="23"/>
      <c r="Q201" s="24"/>
      <c r="S201" s="25"/>
    </row>
    <row r="202" spans="16:19" x14ac:dyDescent="0.25">
      <c r="P202" s="23"/>
      <c r="Q202" s="24"/>
      <c r="S202" s="25"/>
    </row>
    <row r="203" spans="16:19" x14ac:dyDescent="0.25">
      <c r="P203" s="23"/>
      <c r="Q203" s="24"/>
      <c r="S203" s="25"/>
    </row>
    <row r="204" spans="16:19" x14ac:dyDescent="0.25">
      <c r="P204" s="23"/>
      <c r="Q204" s="24"/>
      <c r="S204" s="25"/>
    </row>
    <row r="205" spans="16:19" x14ac:dyDescent="0.25">
      <c r="P205" s="23"/>
      <c r="Q205" s="24"/>
      <c r="S205" s="25"/>
    </row>
    <row r="206" spans="16:19" x14ac:dyDescent="0.25">
      <c r="P206" s="23"/>
      <c r="Q206" s="24"/>
      <c r="S206" s="25"/>
    </row>
    <row r="207" spans="16:19" x14ac:dyDescent="0.25">
      <c r="P207" s="23"/>
      <c r="Q207" s="24"/>
      <c r="S207" s="25"/>
    </row>
    <row r="208" spans="16:19" x14ac:dyDescent="0.25">
      <c r="P208" s="23"/>
      <c r="Q208" s="24"/>
      <c r="S208" s="25"/>
    </row>
    <row r="209" spans="16:19" x14ac:dyDescent="0.25">
      <c r="P209" s="23"/>
      <c r="Q209" s="24"/>
      <c r="S209" s="25"/>
    </row>
    <row r="210" spans="16:19" x14ac:dyDescent="0.25">
      <c r="P210" s="23"/>
      <c r="Q210" s="24"/>
      <c r="S210" s="25"/>
    </row>
    <row r="211" spans="16:19" x14ac:dyDescent="0.25">
      <c r="P211" s="23"/>
      <c r="Q211" s="24"/>
      <c r="S211" s="25"/>
    </row>
    <row r="212" spans="16:19" x14ac:dyDescent="0.25">
      <c r="P212" s="23"/>
      <c r="Q212" s="24"/>
      <c r="S212" s="25"/>
    </row>
    <row r="213" spans="16:19" x14ac:dyDescent="0.25">
      <c r="P213" s="23"/>
      <c r="Q213" s="24"/>
      <c r="S213" s="25"/>
    </row>
    <row r="214" spans="16:19" x14ac:dyDescent="0.25">
      <c r="P214" s="23"/>
      <c r="Q214" s="24"/>
      <c r="S214" s="25"/>
    </row>
    <row r="215" spans="16:19" x14ac:dyDescent="0.25">
      <c r="P215" s="23"/>
      <c r="Q215" s="24"/>
      <c r="S215" s="25"/>
    </row>
    <row r="216" spans="16:19" x14ac:dyDescent="0.25">
      <c r="P216" s="23"/>
      <c r="Q216" s="24"/>
      <c r="S216" s="25"/>
    </row>
    <row r="217" spans="16:19" x14ac:dyDescent="0.25">
      <c r="P217" s="23"/>
      <c r="Q217" s="24"/>
      <c r="S217" s="25"/>
    </row>
    <row r="218" spans="16:19" x14ac:dyDescent="0.25">
      <c r="P218" s="23"/>
      <c r="Q218" s="24"/>
      <c r="S218" s="25"/>
    </row>
    <row r="219" spans="16:19" x14ac:dyDescent="0.25">
      <c r="P219" s="23"/>
      <c r="Q219" s="24"/>
      <c r="S219" s="25"/>
    </row>
    <row r="220" spans="16:19" x14ac:dyDescent="0.25">
      <c r="P220" s="23"/>
      <c r="Q220" s="24"/>
      <c r="S220" s="25"/>
    </row>
    <row r="221" spans="16:19" x14ac:dyDescent="0.25">
      <c r="P221" s="23"/>
      <c r="Q221" s="24"/>
      <c r="S221" s="25"/>
    </row>
    <row r="222" spans="16:19" x14ac:dyDescent="0.25">
      <c r="P222" s="23"/>
      <c r="Q222" s="24"/>
      <c r="S222" s="25"/>
    </row>
    <row r="223" spans="16:19" x14ac:dyDescent="0.25">
      <c r="P223" s="23"/>
      <c r="Q223" s="24"/>
      <c r="S223" s="25"/>
    </row>
    <row r="224" spans="16:19" x14ac:dyDescent="0.25">
      <c r="P224" s="23"/>
      <c r="Q224" s="24"/>
      <c r="S224" s="25"/>
    </row>
    <row r="225" spans="16:19" x14ac:dyDescent="0.25">
      <c r="P225" s="23"/>
      <c r="Q225" s="24"/>
      <c r="S225" s="25"/>
    </row>
    <row r="226" spans="16:19" x14ac:dyDescent="0.25">
      <c r="P226" s="23"/>
      <c r="Q226" s="24"/>
      <c r="S226" s="25"/>
    </row>
    <row r="227" spans="16:19" x14ac:dyDescent="0.25">
      <c r="P227" s="23"/>
      <c r="Q227" s="24"/>
      <c r="S227" s="25"/>
    </row>
    <row r="228" spans="16:19" x14ac:dyDescent="0.25">
      <c r="P228" s="23"/>
      <c r="Q228" s="24"/>
      <c r="S228" s="25"/>
    </row>
    <row r="229" spans="16:19" x14ac:dyDescent="0.25">
      <c r="P229" s="23"/>
      <c r="Q229" s="24"/>
      <c r="S229" s="25"/>
    </row>
    <row r="230" spans="16:19" x14ac:dyDescent="0.25">
      <c r="P230" s="23"/>
      <c r="Q230" s="24"/>
      <c r="S230" s="25"/>
    </row>
    <row r="231" spans="16:19" x14ac:dyDescent="0.25">
      <c r="P231" s="23"/>
      <c r="Q231" s="24"/>
      <c r="S231" s="25"/>
    </row>
    <row r="232" spans="16:19" x14ac:dyDescent="0.25">
      <c r="P232" s="23"/>
      <c r="Q232" s="24"/>
      <c r="S232" s="25"/>
    </row>
    <row r="233" spans="16:19" x14ac:dyDescent="0.25">
      <c r="P233" s="23"/>
      <c r="Q233" s="24"/>
      <c r="S233" s="25"/>
    </row>
    <row r="234" spans="16:19" x14ac:dyDescent="0.25">
      <c r="P234" s="23"/>
      <c r="Q234" s="24"/>
      <c r="S234" s="25"/>
    </row>
    <row r="235" spans="16:19" x14ac:dyDescent="0.25">
      <c r="P235" s="23"/>
      <c r="Q235" s="24"/>
      <c r="S235" s="25"/>
    </row>
    <row r="236" spans="16:19" x14ac:dyDescent="0.25">
      <c r="P236" s="23"/>
      <c r="Q236" s="24"/>
      <c r="S236" s="25"/>
    </row>
    <row r="237" spans="16:19" x14ac:dyDescent="0.25">
      <c r="P237" s="23"/>
      <c r="Q237" s="24"/>
      <c r="S237" s="25"/>
    </row>
    <row r="238" spans="16:19" x14ac:dyDescent="0.25">
      <c r="P238" s="23"/>
      <c r="Q238" s="24"/>
      <c r="S238" s="25"/>
    </row>
    <row r="239" spans="16:19" x14ac:dyDescent="0.25">
      <c r="P239" s="23"/>
      <c r="Q239" s="24"/>
      <c r="S239" s="25"/>
    </row>
    <row r="240" spans="16:19" x14ac:dyDescent="0.25">
      <c r="P240" s="23"/>
      <c r="Q240" s="24"/>
      <c r="S240" s="25"/>
    </row>
    <row r="241" spans="16:19" x14ac:dyDescent="0.25">
      <c r="P241" s="23"/>
      <c r="Q241" s="24"/>
      <c r="S241" s="25"/>
    </row>
    <row r="242" spans="16:19" x14ac:dyDescent="0.25">
      <c r="P242" s="23"/>
      <c r="Q242" s="24"/>
      <c r="S242" s="25"/>
    </row>
    <row r="243" spans="16:19" x14ac:dyDescent="0.25">
      <c r="P243" s="23"/>
      <c r="Q243" s="24"/>
      <c r="S243" s="25"/>
    </row>
    <row r="244" spans="16:19" x14ac:dyDescent="0.25">
      <c r="P244" s="23"/>
      <c r="Q244" s="24"/>
      <c r="S244" s="25"/>
    </row>
    <row r="245" spans="16:19" x14ac:dyDescent="0.25">
      <c r="P245" s="23"/>
      <c r="Q245" s="24"/>
      <c r="S245" s="25"/>
    </row>
    <row r="246" spans="16:19" x14ac:dyDescent="0.25">
      <c r="P246" s="23"/>
      <c r="Q246" s="24"/>
      <c r="S246" s="25"/>
    </row>
    <row r="247" spans="16:19" x14ac:dyDescent="0.25">
      <c r="P247" s="23"/>
      <c r="Q247" s="24"/>
      <c r="S247" s="25"/>
    </row>
    <row r="248" spans="16:19" x14ac:dyDescent="0.25">
      <c r="P248" s="23"/>
      <c r="Q248" s="24"/>
      <c r="S248" s="25"/>
    </row>
    <row r="249" spans="16:19" x14ac:dyDescent="0.25">
      <c r="P249" s="23"/>
      <c r="Q249" s="24"/>
      <c r="S249" s="25"/>
    </row>
    <row r="250" spans="16:19" x14ac:dyDescent="0.25">
      <c r="P250" s="23"/>
      <c r="Q250" s="24"/>
      <c r="S250" s="25"/>
    </row>
    <row r="251" spans="16:19" x14ac:dyDescent="0.25">
      <c r="P251" s="23"/>
      <c r="Q251" s="24"/>
      <c r="S251" s="25"/>
    </row>
    <row r="252" spans="16:19" x14ac:dyDescent="0.25">
      <c r="P252" s="23"/>
      <c r="Q252" s="24"/>
      <c r="S252" s="25"/>
    </row>
    <row r="253" spans="16:19" x14ac:dyDescent="0.25">
      <c r="P253" s="23"/>
      <c r="Q253" s="24"/>
      <c r="S253" s="25"/>
    </row>
    <row r="254" spans="16:19" x14ac:dyDescent="0.25">
      <c r="P254" s="23"/>
      <c r="Q254" s="24"/>
      <c r="S254" s="25"/>
    </row>
    <row r="255" spans="16:19" x14ac:dyDescent="0.25">
      <c r="P255" s="23"/>
      <c r="Q255" s="24"/>
      <c r="S255" s="25"/>
    </row>
    <row r="256" spans="16:19" x14ac:dyDescent="0.25">
      <c r="P256" s="23"/>
      <c r="Q256" s="24"/>
      <c r="S256" s="25"/>
    </row>
    <row r="257" spans="16:19" x14ac:dyDescent="0.25">
      <c r="P257" s="23"/>
      <c r="Q257" s="24"/>
      <c r="S257" s="25"/>
    </row>
    <row r="258" spans="16:19" x14ac:dyDescent="0.25">
      <c r="P258" s="23"/>
      <c r="Q258" s="24"/>
      <c r="S258" s="25"/>
    </row>
    <row r="259" spans="16:19" x14ac:dyDescent="0.25">
      <c r="P259" s="23"/>
      <c r="Q259" s="24"/>
      <c r="S259" s="25"/>
    </row>
    <row r="260" spans="16:19" x14ac:dyDescent="0.25">
      <c r="P260" s="23"/>
      <c r="Q260" s="24"/>
      <c r="S260" s="25"/>
    </row>
    <row r="261" spans="16:19" x14ac:dyDescent="0.25">
      <c r="P261" s="23"/>
      <c r="Q261" s="24"/>
      <c r="S261" s="25"/>
    </row>
    <row r="262" spans="16:19" x14ac:dyDescent="0.25">
      <c r="P262" s="23"/>
      <c r="Q262" s="24"/>
      <c r="S262" s="25"/>
    </row>
    <row r="263" spans="16:19" x14ac:dyDescent="0.25">
      <c r="P263" s="23"/>
      <c r="Q263" s="24"/>
      <c r="S263" s="25"/>
    </row>
    <row r="264" spans="16:19" x14ac:dyDescent="0.25">
      <c r="P264" s="23"/>
      <c r="Q264" s="24"/>
      <c r="S264" s="25"/>
    </row>
    <row r="265" spans="16:19" x14ac:dyDescent="0.25">
      <c r="P265" s="23"/>
      <c r="Q265" s="24"/>
      <c r="S265" s="25"/>
    </row>
    <row r="266" spans="16:19" x14ac:dyDescent="0.25">
      <c r="P266" s="23"/>
      <c r="Q266" s="24"/>
      <c r="S266" s="25"/>
    </row>
    <row r="267" spans="16:19" x14ac:dyDescent="0.25">
      <c r="P267" s="23"/>
      <c r="Q267" s="24"/>
      <c r="S267" s="25"/>
    </row>
    <row r="268" spans="16:19" x14ac:dyDescent="0.25">
      <c r="P268" s="23"/>
      <c r="Q268" s="24"/>
      <c r="S268" s="25"/>
    </row>
    <row r="269" spans="16:19" x14ac:dyDescent="0.25">
      <c r="P269" s="23"/>
      <c r="Q269" s="24"/>
      <c r="S269" s="25"/>
    </row>
    <row r="270" spans="16:19" x14ac:dyDescent="0.25">
      <c r="P270" s="23"/>
      <c r="Q270" s="24"/>
      <c r="S270" s="25"/>
    </row>
    <row r="271" spans="16:19" x14ac:dyDescent="0.25">
      <c r="P271" s="23"/>
      <c r="Q271" s="24"/>
      <c r="S271" s="25"/>
    </row>
    <row r="272" spans="16:19" x14ac:dyDescent="0.25">
      <c r="P272" s="23"/>
      <c r="Q272" s="24"/>
      <c r="S272" s="25"/>
    </row>
    <row r="273" spans="16:19" x14ac:dyDescent="0.25">
      <c r="P273" s="23"/>
      <c r="Q273" s="24"/>
      <c r="S273" s="25"/>
    </row>
    <row r="274" spans="16:19" x14ac:dyDescent="0.25">
      <c r="P274" s="23"/>
      <c r="Q274" s="24"/>
      <c r="S274" s="25"/>
    </row>
    <row r="275" spans="16:19" x14ac:dyDescent="0.25">
      <c r="P275" s="23"/>
      <c r="Q275" s="24"/>
      <c r="S275" s="25"/>
    </row>
    <row r="276" spans="16:19" x14ac:dyDescent="0.25">
      <c r="P276" s="23"/>
      <c r="Q276" s="24"/>
      <c r="S276" s="25"/>
    </row>
    <row r="277" spans="16:19" x14ac:dyDescent="0.25">
      <c r="P277" s="23"/>
      <c r="Q277" s="24"/>
      <c r="S277" s="25"/>
    </row>
    <row r="278" spans="16:19" x14ac:dyDescent="0.25">
      <c r="P278" s="23"/>
      <c r="Q278" s="24"/>
      <c r="S278" s="25"/>
    </row>
    <row r="279" spans="16:19" x14ac:dyDescent="0.25">
      <c r="P279" s="23"/>
      <c r="Q279" s="24"/>
      <c r="S279" s="25"/>
    </row>
    <row r="280" spans="16:19" x14ac:dyDescent="0.25">
      <c r="P280" s="23"/>
      <c r="Q280" s="24"/>
      <c r="S280" s="25"/>
    </row>
    <row r="281" spans="16:19" x14ac:dyDescent="0.25">
      <c r="P281" s="23"/>
      <c r="Q281" s="24"/>
      <c r="S281" s="25"/>
    </row>
    <row r="282" spans="16:19" x14ac:dyDescent="0.25">
      <c r="P282" s="23"/>
      <c r="Q282" s="24"/>
      <c r="S282" s="25"/>
    </row>
    <row r="283" spans="16:19" x14ac:dyDescent="0.25">
      <c r="P283" s="23"/>
      <c r="Q283" s="24"/>
      <c r="S283" s="25"/>
    </row>
    <row r="284" spans="16:19" x14ac:dyDescent="0.25">
      <c r="P284" s="23"/>
      <c r="Q284" s="24"/>
      <c r="S284" s="25"/>
    </row>
    <row r="285" spans="16:19" x14ac:dyDescent="0.25">
      <c r="P285" s="23"/>
      <c r="Q285" s="24"/>
      <c r="S285" s="25"/>
    </row>
    <row r="286" spans="16:19" x14ac:dyDescent="0.25">
      <c r="P286" s="23"/>
      <c r="Q286" s="24"/>
      <c r="S286" s="25"/>
    </row>
    <row r="287" spans="16:19" x14ac:dyDescent="0.25">
      <c r="P287" s="23"/>
      <c r="Q287" s="24"/>
      <c r="S287" s="25"/>
    </row>
    <row r="288" spans="16:19" x14ac:dyDescent="0.25">
      <c r="P288" s="23"/>
      <c r="Q288" s="24"/>
      <c r="S288" s="25"/>
    </row>
    <row r="289" spans="16:19" x14ac:dyDescent="0.25">
      <c r="P289" s="23"/>
      <c r="Q289" s="24"/>
      <c r="S289" s="25"/>
    </row>
    <row r="290" spans="16:19" x14ac:dyDescent="0.25">
      <c r="P290" s="23"/>
      <c r="Q290" s="24"/>
      <c r="S290" s="25"/>
    </row>
    <row r="291" spans="16:19" x14ac:dyDescent="0.25">
      <c r="P291" s="23"/>
      <c r="Q291" s="24"/>
      <c r="S291" s="25"/>
    </row>
    <row r="292" spans="16:19" x14ac:dyDescent="0.25">
      <c r="P292" s="23"/>
      <c r="Q292" s="24"/>
      <c r="S292" s="25"/>
    </row>
    <row r="293" spans="16:19" x14ac:dyDescent="0.25">
      <c r="P293" s="23"/>
      <c r="Q293" s="24"/>
      <c r="S293" s="25"/>
    </row>
    <row r="294" spans="16:19" x14ac:dyDescent="0.25">
      <c r="P294" s="23"/>
      <c r="Q294" s="24"/>
      <c r="S294" s="25"/>
    </row>
    <row r="295" spans="16:19" x14ac:dyDescent="0.25">
      <c r="P295" s="23"/>
      <c r="Q295" s="24"/>
      <c r="S295" s="25"/>
    </row>
    <row r="296" spans="16:19" x14ac:dyDescent="0.25">
      <c r="P296" s="23"/>
      <c r="Q296" s="24"/>
      <c r="S296" s="25"/>
    </row>
    <row r="297" spans="16:19" x14ac:dyDescent="0.25">
      <c r="P297" s="23"/>
      <c r="Q297" s="24"/>
      <c r="S297" s="25"/>
    </row>
    <row r="298" spans="16:19" x14ac:dyDescent="0.25">
      <c r="P298" s="23"/>
      <c r="Q298" s="24"/>
      <c r="S298" s="25"/>
    </row>
    <row r="299" spans="16:19" x14ac:dyDescent="0.25">
      <c r="P299" s="23"/>
      <c r="Q299" s="24"/>
      <c r="S299" s="25"/>
    </row>
    <row r="300" spans="16:19" x14ac:dyDescent="0.25">
      <c r="P300" s="23"/>
      <c r="Q300" s="24"/>
      <c r="S300" s="25"/>
    </row>
    <row r="301" spans="16:19" x14ac:dyDescent="0.25">
      <c r="P301" s="23"/>
      <c r="Q301" s="24"/>
      <c r="S301" s="25"/>
    </row>
    <row r="302" spans="16:19" x14ac:dyDescent="0.25">
      <c r="P302" s="23"/>
      <c r="Q302" s="24"/>
      <c r="S302" s="25"/>
    </row>
    <row r="303" spans="16:19" x14ac:dyDescent="0.25">
      <c r="P303" s="23"/>
      <c r="Q303" s="24"/>
      <c r="S303" s="25"/>
    </row>
    <row r="304" spans="16:19" x14ac:dyDescent="0.25">
      <c r="P304" s="23"/>
      <c r="Q304" s="24"/>
      <c r="S304" s="25"/>
    </row>
    <row r="305" spans="16:19" x14ac:dyDescent="0.25">
      <c r="P305" s="23"/>
      <c r="Q305" s="24"/>
      <c r="S305" s="25"/>
    </row>
    <row r="306" spans="16:19" x14ac:dyDescent="0.25">
      <c r="P306" s="23"/>
      <c r="Q306" s="24"/>
      <c r="S306" s="25"/>
    </row>
    <row r="307" spans="16:19" x14ac:dyDescent="0.25">
      <c r="P307" s="23"/>
      <c r="Q307" s="24"/>
      <c r="S307" s="25"/>
    </row>
    <row r="308" spans="16:19" x14ac:dyDescent="0.25">
      <c r="P308" s="23"/>
      <c r="Q308" s="24"/>
      <c r="S308" s="25"/>
    </row>
    <row r="309" spans="16:19" x14ac:dyDescent="0.25">
      <c r="P309" s="23"/>
      <c r="Q309" s="24"/>
      <c r="S309" s="25"/>
    </row>
    <row r="310" spans="16:19" x14ac:dyDescent="0.25">
      <c r="P310" s="23"/>
      <c r="Q310" s="24"/>
      <c r="S310" s="25"/>
    </row>
    <row r="311" spans="16:19" x14ac:dyDescent="0.25">
      <c r="P311" s="23"/>
      <c r="Q311" s="24"/>
      <c r="S311" s="25"/>
    </row>
    <row r="312" spans="16:19" x14ac:dyDescent="0.25">
      <c r="P312" s="23"/>
      <c r="Q312" s="24"/>
      <c r="S312" s="25"/>
    </row>
    <row r="313" spans="16:19" x14ac:dyDescent="0.25">
      <c r="P313" s="23"/>
      <c r="Q313" s="24"/>
      <c r="S313" s="25"/>
    </row>
    <row r="314" spans="16:19" x14ac:dyDescent="0.25">
      <c r="P314" s="23"/>
      <c r="Q314" s="24"/>
      <c r="S314" s="25"/>
    </row>
    <row r="315" spans="16:19" x14ac:dyDescent="0.25">
      <c r="P315" s="23"/>
      <c r="Q315" s="24"/>
      <c r="S315" s="25"/>
    </row>
    <row r="316" spans="16:19" x14ac:dyDescent="0.25">
      <c r="P316" s="23"/>
      <c r="Q316" s="24"/>
      <c r="S316" s="25"/>
    </row>
    <row r="317" spans="16:19" x14ac:dyDescent="0.25">
      <c r="P317" s="23"/>
      <c r="Q317" s="24"/>
      <c r="S317" s="25"/>
    </row>
    <row r="318" spans="16:19" x14ac:dyDescent="0.25">
      <c r="P318" s="23"/>
      <c r="Q318" s="24"/>
      <c r="S318" s="25"/>
    </row>
    <row r="319" spans="16:19" x14ac:dyDescent="0.25">
      <c r="P319" s="23"/>
      <c r="Q319" s="24"/>
      <c r="S319" s="25"/>
    </row>
    <row r="320" spans="16:19" x14ac:dyDescent="0.25">
      <c r="P320" s="23"/>
      <c r="Q320" s="24"/>
      <c r="S320" s="25"/>
    </row>
    <row r="321" spans="16:19" x14ac:dyDescent="0.25">
      <c r="P321" s="23"/>
      <c r="Q321" s="24"/>
      <c r="S321" s="25"/>
    </row>
    <row r="322" spans="16:19" x14ac:dyDescent="0.25">
      <c r="P322" s="23"/>
      <c r="Q322" s="24"/>
      <c r="S322" s="25"/>
    </row>
    <row r="323" spans="16:19" x14ac:dyDescent="0.25">
      <c r="P323" s="23"/>
      <c r="Q323" s="24"/>
      <c r="S323" s="25"/>
    </row>
    <row r="324" spans="16:19" x14ac:dyDescent="0.25">
      <c r="P324" s="23"/>
      <c r="Q324" s="24"/>
      <c r="S324" s="25"/>
    </row>
    <row r="325" spans="16:19" x14ac:dyDescent="0.25">
      <c r="P325" s="23"/>
      <c r="Q325" s="24"/>
      <c r="S325" s="25"/>
    </row>
    <row r="326" spans="16:19" x14ac:dyDescent="0.25">
      <c r="P326" s="23"/>
      <c r="Q326" s="24"/>
      <c r="S326" s="25"/>
    </row>
    <row r="327" spans="16:19" x14ac:dyDescent="0.25">
      <c r="P327" s="23"/>
      <c r="Q327" s="24"/>
      <c r="S327" s="25"/>
    </row>
    <row r="328" spans="16:19" x14ac:dyDescent="0.25">
      <c r="P328" s="23"/>
      <c r="Q328" s="24"/>
      <c r="S328" s="25"/>
    </row>
    <row r="329" spans="16:19" x14ac:dyDescent="0.25">
      <c r="P329" s="23"/>
      <c r="Q329" s="24"/>
      <c r="S329" s="25"/>
    </row>
    <row r="330" spans="16:19" x14ac:dyDescent="0.25">
      <c r="P330" s="23"/>
      <c r="Q330" s="24"/>
      <c r="S330" s="25"/>
    </row>
    <row r="331" spans="16:19" x14ac:dyDescent="0.25">
      <c r="P331" s="23"/>
      <c r="Q331" s="24"/>
      <c r="S331" s="25"/>
    </row>
    <row r="332" spans="16:19" x14ac:dyDescent="0.25">
      <c r="P332" s="23"/>
      <c r="Q332" s="24"/>
      <c r="S332" s="25"/>
    </row>
    <row r="333" spans="16:19" x14ac:dyDescent="0.25">
      <c r="P333" s="23"/>
      <c r="Q333" s="24"/>
      <c r="S333" s="25"/>
    </row>
    <row r="334" spans="16:19" x14ac:dyDescent="0.25">
      <c r="P334" s="23"/>
      <c r="Q334" s="24"/>
      <c r="S334" s="25"/>
    </row>
    <row r="335" spans="16:19" x14ac:dyDescent="0.25">
      <c r="P335" s="23"/>
      <c r="Q335" s="24"/>
      <c r="S335" s="25"/>
    </row>
    <row r="336" spans="16:19" x14ac:dyDescent="0.25">
      <c r="P336" s="23"/>
      <c r="Q336" s="24"/>
      <c r="S336" s="25"/>
    </row>
    <row r="337" spans="16:19" x14ac:dyDescent="0.25">
      <c r="P337" s="23"/>
      <c r="Q337" s="24"/>
      <c r="S337" s="25"/>
    </row>
    <row r="338" spans="16:19" x14ac:dyDescent="0.25">
      <c r="P338" s="23"/>
      <c r="Q338" s="24"/>
      <c r="S338" s="25"/>
    </row>
    <row r="339" spans="16:19" x14ac:dyDescent="0.25">
      <c r="P339" s="23"/>
      <c r="Q339" s="24"/>
      <c r="S339" s="25"/>
    </row>
    <row r="340" spans="16:19" x14ac:dyDescent="0.25">
      <c r="P340" s="23"/>
      <c r="Q340" s="24"/>
      <c r="S340" s="25"/>
    </row>
    <row r="341" spans="16:19" x14ac:dyDescent="0.25">
      <c r="P341" s="23"/>
      <c r="Q341" s="24"/>
      <c r="S341" s="25"/>
    </row>
    <row r="342" spans="16:19" x14ac:dyDescent="0.25">
      <c r="P342" s="23"/>
      <c r="Q342" s="24"/>
      <c r="S342" s="25"/>
    </row>
    <row r="343" spans="16:19" x14ac:dyDescent="0.25">
      <c r="P343" s="23"/>
      <c r="Q343" s="24"/>
      <c r="S343" s="25"/>
    </row>
    <row r="344" spans="16:19" x14ac:dyDescent="0.25">
      <c r="P344" s="23"/>
      <c r="Q344" s="24"/>
      <c r="S344" s="25"/>
    </row>
    <row r="345" spans="16:19" x14ac:dyDescent="0.25">
      <c r="P345" s="23"/>
      <c r="Q345" s="24"/>
      <c r="S345" s="25"/>
    </row>
    <row r="346" spans="16:19" x14ac:dyDescent="0.25">
      <c r="P346" s="23"/>
      <c r="Q346" s="24"/>
      <c r="S346" s="25"/>
    </row>
    <row r="347" spans="16:19" x14ac:dyDescent="0.25">
      <c r="P347" s="23"/>
      <c r="Q347" s="24"/>
      <c r="S347" s="25"/>
    </row>
    <row r="348" spans="16:19" x14ac:dyDescent="0.25">
      <c r="P348" s="23"/>
      <c r="Q348" s="24"/>
      <c r="S348" s="25"/>
    </row>
    <row r="349" spans="16:19" x14ac:dyDescent="0.25">
      <c r="P349" s="23"/>
      <c r="Q349" s="24"/>
      <c r="S349" s="25"/>
    </row>
    <row r="350" spans="16:19" x14ac:dyDescent="0.25">
      <c r="P350" s="23"/>
      <c r="Q350" s="24"/>
      <c r="S350" s="25"/>
    </row>
    <row r="351" spans="16:19" x14ac:dyDescent="0.25">
      <c r="P351" s="23"/>
      <c r="Q351" s="24"/>
      <c r="S351" s="25"/>
    </row>
    <row r="352" spans="16:19" x14ac:dyDescent="0.25">
      <c r="P352" s="23"/>
      <c r="Q352" s="24"/>
      <c r="S352" s="25"/>
    </row>
    <row r="353" spans="16:19" x14ac:dyDescent="0.25">
      <c r="P353" s="23"/>
      <c r="Q353" s="24"/>
      <c r="S353" s="25"/>
    </row>
    <row r="354" spans="16:19" x14ac:dyDescent="0.25">
      <c r="P354" s="23"/>
      <c r="Q354" s="24"/>
      <c r="S354" s="25"/>
    </row>
    <row r="355" spans="16:19" x14ac:dyDescent="0.25">
      <c r="P355" s="23"/>
      <c r="Q355" s="24"/>
      <c r="S355" s="25"/>
    </row>
    <row r="356" spans="16:19" x14ac:dyDescent="0.25">
      <c r="P356" s="23"/>
      <c r="Q356" s="24"/>
      <c r="S356" s="25"/>
    </row>
    <row r="357" spans="16:19" x14ac:dyDescent="0.25">
      <c r="P357" s="23"/>
      <c r="Q357" s="24"/>
      <c r="S357" s="25"/>
    </row>
    <row r="358" spans="16:19" x14ac:dyDescent="0.25">
      <c r="P358" s="23"/>
      <c r="Q358" s="24"/>
      <c r="S358" s="25"/>
    </row>
    <row r="359" spans="16:19" x14ac:dyDescent="0.25">
      <c r="P359" s="23"/>
      <c r="Q359" s="24"/>
      <c r="S359" s="25"/>
    </row>
    <row r="360" spans="16:19" x14ac:dyDescent="0.25">
      <c r="P360" s="23"/>
      <c r="Q360" s="24"/>
      <c r="S360" s="25"/>
    </row>
    <row r="361" spans="16:19" x14ac:dyDescent="0.25">
      <c r="P361" s="23"/>
      <c r="Q361" s="24"/>
      <c r="S361" s="25"/>
    </row>
    <row r="362" spans="16:19" x14ac:dyDescent="0.25">
      <c r="P362" s="23"/>
      <c r="Q362" s="24"/>
      <c r="S362" s="25"/>
    </row>
    <row r="363" spans="16:19" x14ac:dyDescent="0.25">
      <c r="P363" s="23"/>
      <c r="Q363" s="24"/>
      <c r="S363" s="25"/>
    </row>
    <row r="364" spans="16:19" x14ac:dyDescent="0.25">
      <c r="P364" s="23"/>
      <c r="Q364" s="24"/>
      <c r="S364" s="25"/>
    </row>
    <row r="365" spans="16:19" x14ac:dyDescent="0.25">
      <c r="P365" s="23"/>
      <c r="Q365" s="24"/>
      <c r="S365" s="25"/>
    </row>
    <row r="366" spans="16:19" x14ac:dyDescent="0.25">
      <c r="P366" s="23"/>
      <c r="Q366" s="24"/>
      <c r="S366" s="25"/>
    </row>
    <row r="367" spans="16:19" x14ac:dyDescent="0.25">
      <c r="P367" s="23"/>
      <c r="Q367" s="24"/>
      <c r="S367" s="25"/>
    </row>
    <row r="368" spans="16:19" x14ac:dyDescent="0.25">
      <c r="P368" s="23"/>
      <c r="Q368" s="24"/>
      <c r="S368" s="25"/>
    </row>
    <row r="369" spans="16:19" x14ac:dyDescent="0.25">
      <c r="P369" s="23"/>
      <c r="Q369" s="24"/>
      <c r="S369" s="25"/>
    </row>
    <row r="370" spans="16:19" x14ac:dyDescent="0.25">
      <c r="P370" s="23"/>
      <c r="Q370" s="24"/>
      <c r="S370" s="25"/>
    </row>
    <row r="371" spans="16:19" x14ac:dyDescent="0.25">
      <c r="P371" s="23"/>
      <c r="Q371" s="24"/>
      <c r="S371" s="25"/>
    </row>
    <row r="372" spans="16:19" x14ac:dyDescent="0.25">
      <c r="P372" s="23"/>
      <c r="Q372" s="24"/>
      <c r="S372" s="25"/>
    </row>
    <row r="373" spans="16:19" x14ac:dyDescent="0.25">
      <c r="P373" s="23"/>
      <c r="Q373" s="24"/>
      <c r="S373" s="25"/>
    </row>
    <row r="374" spans="16:19" x14ac:dyDescent="0.25">
      <c r="P374" s="23"/>
      <c r="Q374" s="24"/>
      <c r="S374" s="25"/>
    </row>
    <row r="375" spans="16:19" x14ac:dyDescent="0.25">
      <c r="P375" s="23"/>
      <c r="Q375" s="24"/>
      <c r="S375" s="25"/>
    </row>
    <row r="376" spans="16:19" x14ac:dyDescent="0.25">
      <c r="P376" s="23"/>
      <c r="Q376" s="24"/>
      <c r="S376" s="25"/>
    </row>
    <row r="377" spans="16:19" x14ac:dyDescent="0.25">
      <c r="P377" s="23"/>
      <c r="Q377" s="24"/>
      <c r="S377" s="25"/>
    </row>
    <row r="378" spans="16:19" x14ac:dyDescent="0.25">
      <c r="P378" s="23"/>
      <c r="Q378" s="24"/>
      <c r="S378" s="25"/>
    </row>
    <row r="379" spans="16:19" x14ac:dyDescent="0.25">
      <c r="P379" s="23"/>
      <c r="Q379" s="24"/>
      <c r="S379" s="25"/>
    </row>
    <row r="380" spans="16:19" x14ac:dyDescent="0.25">
      <c r="P380" s="23"/>
      <c r="Q380" s="24"/>
      <c r="S380" s="25"/>
    </row>
    <row r="381" spans="16:19" x14ac:dyDescent="0.25">
      <c r="P381" s="23"/>
      <c r="Q381" s="24"/>
      <c r="S381" s="25"/>
    </row>
    <row r="382" spans="16:19" x14ac:dyDescent="0.25">
      <c r="P382" s="23"/>
      <c r="Q382" s="24"/>
      <c r="S382" s="25"/>
    </row>
    <row r="383" spans="16:19" x14ac:dyDescent="0.25">
      <c r="P383" s="23"/>
      <c r="Q383" s="24"/>
      <c r="S383" s="25"/>
    </row>
    <row r="384" spans="16:19" x14ac:dyDescent="0.25">
      <c r="P384" s="23"/>
      <c r="Q384" s="24"/>
      <c r="S384" s="25"/>
    </row>
    <row r="385" spans="16:19" x14ac:dyDescent="0.25">
      <c r="P385" s="23"/>
      <c r="Q385" s="24"/>
      <c r="S385" s="25"/>
    </row>
    <row r="386" spans="16:19" x14ac:dyDescent="0.25">
      <c r="P386" s="23"/>
      <c r="Q386" s="24"/>
      <c r="S386" s="25"/>
    </row>
    <row r="387" spans="16:19" x14ac:dyDescent="0.25">
      <c r="P387" s="23"/>
      <c r="Q387" s="24"/>
      <c r="S387" s="25"/>
    </row>
    <row r="388" spans="16:19" x14ac:dyDescent="0.25">
      <c r="P388" s="23"/>
      <c r="Q388" s="24"/>
      <c r="S388" s="25"/>
    </row>
    <row r="389" spans="16:19" x14ac:dyDescent="0.25">
      <c r="P389" s="23"/>
      <c r="Q389" s="24"/>
      <c r="S389" s="25"/>
    </row>
    <row r="390" spans="16:19" x14ac:dyDescent="0.25">
      <c r="P390" s="23"/>
      <c r="Q390" s="24"/>
      <c r="S390" s="25"/>
    </row>
    <row r="391" spans="16:19" x14ac:dyDescent="0.25">
      <c r="P391" s="23"/>
      <c r="Q391" s="24"/>
      <c r="S391" s="25"/>
    </row>
    <row r="392" spans="16:19" x14ac:dyDescent="0.25">
      <c r="P392" s="23"/>
      <c r="Q392" s="24"/>
      <c r="S392" s="25"/>
    </row>
    <row r="393" spans="16:19" x14ac:dyDescent="0.25">
      <c r="P393" s="23"/>
      <c r="Q393" s="24"/>
      <c r="S393" s="25"/>
    </row>
    <row r="394" spans="16:19" x14ac:dyDescent="0.25">
      <c r="P394" s="23"/>
      <c r="Q394" s="24"/>
      <c r="S394" s="25"/>
    </row>
    <row r="395" spans="16:19" x14ac:dyDescent="0.25">
      <c r="P395" s="23"/>
      <c r="Q395" s="24"/>
      <c r="S395" s="25"/>
    </row>
    <row r="396" spans="16:19" x14ac:dyDescent="0.25">
      <c r="P396" s="23"/>
      <c r="Q396" s="24"/>
      <c r="S396" s="25"/>
    </row>
    <row r="397" spans="16:19" x14ac:dyDescent="0.25">
      <c r="P397" s="23"/>
      <c r="Q397" s="24"/>
      <c r="S397" s="25"/>
    </row>
    <row r="398" spans="16:19" x14ac:dyDescent="0.25">
      <c r="P398" s="23"/>
      <c r="Q398" s="24"/>
      <c r="S398" s="25"/>
    </row>
    <row r="399" spans="16:19" x14ac:dyDescent="0.25">
      <c r="P399" s="23"/>
      <c r="Q399" s="24"/>
      <c r="S399" s="25"/>
    </row>
    <row r="400" spans="16:19" x14ac:dyDescent="0.25">
      <c r="P400" s="23"/>
      <c r="Q400" s="24"/>
      <c r="S400" s="25"/>
    </row>
    <row r="401" spans="16:19" x14ac:dyDescent="0.25">
      <c r="P401" s="23"/>
      <c r="Q401" s="24"/>
      <c r="S401" s="25"/>
    </row>
    <row r="402" spans="16:19" x14ac:dyDescent="0.25">
      <c r="P402" s="23"/>
      <c r="Q402" s="24"/>
      <c r="S402" s="25"/>
    </row>
    <row r="403" spans="16:19" x14ac:dyDescent="0.25">
      <c r="P403" s="23"/>
      <c r="Q403" s="24"/>
      <c r="S403" s="25"/>
    </row>
    <row r="404" spans="16:19" x14ac:dyDescent="0.25">
      <c r="P404" s="23"/>
      <c r="Q404" s="24"/>
      <c r="S404" s="25"/>
    </row>
    <row r="405" spans="16:19" x14ac:dyDescent="0.25">
      <c r="P405" s="23"/>
      <c r="Q405" s="24"/>
      <c r="S405" s="25"/>
    </row>
    <row r="406" spans="16:19" x14ac:dyDescent="0.25">
      <c r="P406" s="23"/>
      <c r="Q406" s="24"/>
      <c r="S406" s="25"/>
    </row>
    <row r="407" spans="16:19" x14ac:dyDescent="0.25">
      <c r="P407" s="23"/>
      <c r="Q407" s="24"/>
      <c r="S407" s="25"/>
    </row>
    <row r="408" spans="16:19" x14ac:dyDescent="0.25">
      <c r="P408" s="23"/>
      <c r="Q408" s="24"/>
      <c r="S408" s="25"/>
    </row>
    <row r="409" spans="16:19" x14ac:dyDescent="0.25">
      <c r="P409" s="23"/>
      <c r="Q409" s="24"/>
      <c r="S409" s="25"/>
    </row>
    <row r="410" spans="16:19" x14ac:dyDescent="0.25">
      <c r="P410" s="23"/>
      <c r="Q410" s="24"/>
      <c r="S410" s="25"/>
    </row>
    <row r="411" spans="16:19" x14ac:dyDescent="0.25">
      <c r="P411" s="23"/>
      <c r="Q411" s="24"/>
      <c r="S411" s="25"/>
    </row>
    <row r="412" spans="16:19" x14ac:dyDescent="0.25">
      <c r="P412" s="23"/>
      <c r="Q412" s="24"/>
      <c r="S412" s="25"/>
    </row>
    <row r="413" spans="16:19" x14ac:dyDescent="0.25">
      <c r="P413" s="23"/>
      <c r="Q413" s="24"/>
      <c r="S413" s="25"/>
    </row>
    <row r="414" spans="16:19" x14ac:dyDescent="0.25">
      <c r="P414" s="23"/>
      <c r="Q414" s="24"/>
      <c r="S414" s="25"/>
    </row>
    <row r="415" spans="16:19" x14ac:dyDescent="0.25">
      <c r="P415" s="23"/>
      <c r="Q415" s="24"/>
      <c r="S415" s="25"/>
    </row>
    <row r="416" spans="16:19" x14ac:dyDescent="0.25">
      <c r="P416" s="23"/>
      <c r="Q416" s="24"/>
      <c r="S416" s="25"/>
    </row>
    <row r="417" spans="16:19" x14ac:dyDescent="0.25">
      <c r="P417" s="23"/>
      <c r="Q417" s="24"/>
      <c r="S417" s="25"/>
    </row>
    <row r="418" spans="16:19" x14ac:dyDescent="0.25">
      <c r="P418" s="23"/>
      <c r="Q418" s="24"/>
      <c r="S418" s="25"/>
    </row>
    <row r="419" spans="16:19" x14ac:dyDescent="0.25">
      <c r="P419" s="23"/>
      <c r="Q419" s="24"/>
      <c r="S419" s="25"/>
    </row>
    <row r="420" spans="16:19" x14ac:dyDescent="0.25">
      <c r="P420" s="23"/>
      <c r="Q420" s="24"/>
      <c r="S420" s="25"/>
    </row>
    <row r="421" spans="16:19" x14ac:dyDescent="0.25">
      <c r="P421" s="23"/>
      <c r="Q421" s="24"/>
      <c r="S421" s="25"/>
    </row>
    <row r="422" spans="16:19" x14ac:dyDescent="0.25">
      <c r="P422" s="23"/>
      <c r="Q422" s="24"/>
      <c r="S422" s="25"/>
    </row>
    <row r="423" spans="16:19" x14ac:dyDescent="0.25">
      <c r="P423" s="23"/>
      <c r="Q423" s="24"/>
      <c r="S423" s="25"/>
    </row>
    <row r="424" spans="16:19" x14ac:dyDescent="0.25">
      <c r="P424" s="23"/>
      <c r="Q424" s="24"/>
      <c r="S424" s="25"/>
    </row>
    <row r="425" spans="16:19" x14ac:dyDescent="0.25">
      <c r="P425" s="23"/>
      <c r="Q425" s="24"/>
      <c r="S425" s="25"/>
    </row>
    <row r="426" spans="16:19" x14ac:dyDescent="0.25">
      <c r="P426" s="23"/>
      <c r="Q426" s="24"/>
      <c r="S426" s="25"/>
    </row>
    <row r="427" spans="16:19" x14ac:dyDescent="0.25">
      <c r="P427" s="23"/>
      <c r="Q427" s="24"/>
      <c r="S427" s="25"/>
    </row>
    <row r="428" spans="16:19" x14ac:dyDescent="0.25">
      <c r="P428" s="23"/>
      <c r="Q428" s="24"/>
      <c r="S428" s="25"/>
    </row>
    <row r="429" spans="16:19" x14ac:dyDescent="0.25">
      <c r="P429" s="23"/>
      <c r="Q429" s="24"/>
      <c r="S429" s="25"/>
    </row>
    <row r="430" spans="16:19" x14ac:dyDescent="0.25">
      <c r="P430" s="23"/>
      <c r="Q430" s="24"/>
      <c r="S430" s="25"/>
    </row>
    <row r="431" spans="16:19" x14ac:dyDescent="0.25">
      <c r="P431" s="23"/>
      <c r="Q431" s="24"/>
      <c r="S431" s="25"/>
    </row>
    <row r="432" spans="16:19" x14ac:dyDescent="0.25">
      <c r="P432" s="23"/>
      <c r="Q432" s="24"/>
      <c r="S432" s="25"/>
    </row>
    <row r="433" spans="16:19" x14ac:dyDescent="0.25">
      <c r="P433" s="23"/>
      <c r="Q433" s="24"/>
      <c r="S433" s="25"/>
    </row>
    <row r="434" spans="16:19" x14ac:dyDescent="0.25">
      <c r="P434" s="23"/>
      <c r="Q434" s="24"/>
      <c r="S434" s="25"/>
    </row>
    <row r="435" spans="16:19" x14ac:dyDescent="0.25">
      <c r="P435" s="23"/>
      <c r="Q435" s="24"/>
      <c r="S435" s="25"/>
    </row>
    <row r="436" spans="16:19" x14ac:dyDescent="0.25">
      <c r="P436" s="23"/>
      <c r="Q436" s="24"/>
      <c r="S436" s="25"/>
    </row>
    <row r="437" spans="16:19" x14ac:dyDescent="0.25">
      <c r="P437" s="23"/>
      <c r="Q437" s="24"/>
      <c r="S437" s="25"/>
    </row>
    <row r="438" spans="16:19" x14ac:dyDescent="0.25">
      <c r="P438" s="23"/>
      <c r="Q438" s="24"/>
      <c r="S438" s="25"/>
    </row>
    <row r="439" spans="16:19" x14ac:dyDescent="0.25">
      <c r="P439" s="23"/>
      <c r="Q439" s="24"/>
      <c r="S439" s="25"/>
    </row>
    <row r="440" spans="16:19" x14ac:dyDescent="0.25">
      <c r="P440" s="23"/>
      <c r="Q440" s="24"/>
      <c r="S440" s="25"/>
    </row>
    <row r="441" spans="16:19" x14ac:dyDescent="0.25">
      <c r="P441" s="23"/>
      <c r="Q441" s="24"/>
      <c r="S441" s="25"/>
    </row>
    <row r="442" spans="16:19" x14ac:dyDescent="0.25">
      <c r="P442" s="23"/>
      <c r="Q442" s="24"/>
      <c r="S442" s="25"/>
    </row>
    <row r="443" spans="16:19" x14ac:dyDescent="0.25">
      <c r="P443" s="23"/>
      <c r="Q443" s="24"/>
      <c r="S443" s="25"/>
    </row>
    <row r="444" spans="16:19" x14ac:dyDescent="0.25">
      <c r="P444" s="23"/>
      <c r="Q444" s="24"/>
      <c r="S444" s="25"/>
    </row>
    <row r="445" spans="16:19" x14ac:dyDescent="0.25">
      <c r="P445" s="23"/>
      <c r="Q445" s="24"/>
      <c r="S445" s="25"/>
    </row>
    <row r="446" spans="16:19" x14ac:dyDescent="0.25">
      <c r="P446" s="23"/>
      <c r="Q446" s="24"/>
      <c r="S446" s="25"/>
    </row>
    <row r="447" spans="16:19" x14ac:dyDescent="0.25">
      <c r="P447" s="23"/>
      <c r="Q447" s="24"/>
      <c r="S447" s="25"/>
    </row>
    <row r="448" spans="16:19" x14ac:dyDescent="0.25">
      <c r="P448" s="23"/>
      <c r="Q448" s="24"/>
      <c r="S448" s="25"/>
    </row>
    <row r="449" spans="16:19" x14ac:dyDescent="0.25">
      <c r="P449" s="23"/>
      <c r="Q449" s="24"/>
      <c r="S449" s="25"/>
    </row>
    <row r="450" spans="16:19" x14ac:dyDescent="0.25">
      <c r="P450" s="23"/>
      <c r="Q450" s="24"/>
      <c r="S450" s="25"/>
    </row>
    <row r="451" spans="16:19" x14ac:dyDescent="0.25">
      <c r="P451" s="23"/>
      <c r="Q451" s="24"/>
      <c r="S451" s="25"/>
    </row>
    <row r="452" spans="16:19" x14ac:dyDescent="0.25">
      <c r="P452" s="23"/>
      <c r="Q452" s="24"/>
      <c r="S452" s="25"/>
    </row>
    <row r="453" spans="16:19" x14ac:dyDescent="0.25">
      <c r="P453" s="23"/>
      <c r="Q453" s="24"/>
      <c r="S453" s="25"/>
    </row>
    <row r="454" spans="16:19" x14ac:dyDescent="0.25">
      <c r="P454" s="23"/>
      <c r="Q454" s="24"/>
      <c r="S454" s="25"/>
    </row>
    <row r="455" spans="16:19" x14ac:dyDescent="0.25">
      <c r="P455" s="23"/>
      <c r="Q455" s="24"/>
      <c r="S455" s="25"/>
    </row>
    <row r="456" spans="16:19" x14ac:dyDescent="0.25">
      <c r="P456" s="23"/>
      <c r="Q456" s="24"/>
      <c r="S456" s="25"/>
    </row>
    <row r="457" spans="16:19" x14ac:dyDescent="0.25">
      <c r="P457" s="23"/>
      <c r="Q457" s="24"/>
      <c r="S457" s="25"/>
    </row>
    <row r="458" spans="16:19" x14ac:dyDescent="0.25">
      <c r="P458" s="23"/>
      <c r="Q458" s="24"/>
      <c r="S458" s="25"/>
    </row>
    <row r="459" spans="16:19" x14ac:dyDescent="0.25">
      <c r="P459" s="23"/>
      <c r="Q459" s="24"/>
      <c r="S459" s="25"/>
    </row>
    <row r="460" spans="16:19" x14ac:dyDescent="0.25">
      <c r="P460" s="23"/>
      <c r="Q460" s="24"/>
      <c r="S460" s="25"/>
    </row>
    <row r="461" spans="16:19" x14ac:dyDescent="0.25">
      <c r="P461" s="23"/>
      <c r="Q461" s="24"/>
    </row>
    <row r="462" spans="16:19" x14ac:dyDescent="0.25">
      <c r="Q462" s="24"/>
    </row>
    <row r="463" spans="16:19" x14ac:dyDescent="0.25">
      <c r="Q463" s="24"/>
    </row>
    <row r="464" spans="16:19" x14ac:dyDescent="0.25">
      <c r="Q464" s="24"/>
    </row>
    <row r="465" spans="17:17" x14ac:dyDescent="0.25">
      <c r="Q465" s="24"/>
    </row>
    <row r="466" spans="17:17" x14ac:dyDescent="0.25">
      <c r="Q466" s="24"/>
    </row>
    <row r="467" spans="17:17" x14ac:dyDescent="0.25">
      <c r="Q467" s="24"/>
    </row>
    <row r="468" spans="17:17" x14ac:dyDescent="0.25">
      <c r="Q468" s="24"/>
    </row>
    <row r="469" spans="17:17" x14ac:dyDescent="0.25">
      <c r="Q469" s="24"/>
    </row>
    <row r="470" spans="17:17" x14ac:dyDescent="0.25">
      <c r="Q470" s="24"/>
    </row>
    <row r="471" spans="17:17" x14ac:dyDescent="0.25">
      <c r="Q471" s="24"/>
    </row>
    <row r="472" spans="17:17" x14ac:dyDescent="0.25">
      <c r="Q472" s="24"/>
    </row>
    <row r="473" spans="17:17" x14ac:dyDescent="0.25">
      <c r="Q473" s="24"/>
    </row>
    <row r="474" spans="17:17" x14ac:dyDescent="0.25">
      <c r="Q474" s="24"/>
    </row>
    <row r="475" spans="17:17" x14ac:dyDescent="0.25">
      <c r="Q475" s="24"/>
    </row>
    <row r="476" spans="17:17" x14ac:dyDescent="0.25">
      <c r="Q476" s="24"/>
    </row>
    <row r="477" spans="17:17" x14ac:dyDescent="0.25">
      <c r="Q477" s="24"/>
    </row>
    <row r="478" spans="17:17" x14ac:dyDescent="0.25">
      <c r="Q478" s="24"/>
    </row>
    <row r="479" spans="17:17" x14ac:dyDescent="0.25">
      <c r="Q479" s="24"/>
    </row>
    <row r="480" spans="17:17" x14ac:dyDescent="0.25">
      <c r="Q480" s="24"/>
    </row>
    <row r="481" spans="17:17" x14ac:dyDescent="0.25">
      <c r="Q481" s="24"/>
    </row>
    <row r="482" spans="17:17" x14ac:dyDescent="0.25">
      <c r="Q482" s="24"/>
    </row>
    <row r="483" spans="17:17" x14ac:dyDescent="0.25">
      <c r="Q483" s="24"/>
    </row>
    <row r="484" spans="17:17" x14ac:dyDescent="0.25">
      <c r="Q484" s="24"/>
    </row>
    <row r="485" spans="17:17" x14ac:dyDescent="0.25">
      <c r="Q485" s="24"/>
    </row>
    <row r="486" spans="17:17" x14ac:dyDescent="0.25">
      <c r="Q486" s="24"/>
    </row>
    <row r="487" spans="17:17" x14ac:dyDescent="0.25">
      <c r="Q487" s="24"/>
    </row>
    <row r="488" spans="17:17" x14ac:dyDescent="0.25">
      <c r="Q488" s="24"/>
    </row>
    <row r="489" spans="17:17" x14ac:dyDescent="0.25">
      <c r="Q489" s="24"/>
    </row>
    <row r="490" spans="17:17" x14ac:dyDescent="0.25">
      <c r="Q490" s="24"/>
    </row>
    <row r="491" spans="17:17" x14ac:dyDescent="0.25">
      <c r="Q491" s="24"/>
    </row>
    <row r="492" spans="17:17" x14ac:dyDescent="0.25">
      <c r="Q492" s="24"/>
    </row>
    <row r="493" spans="17:17" x14ac:dyDescent="0.25">
      <c r="Q493" s="24"/>
    </row>
    <row r="494" spans="17:17" x14ac:dyDescent="0.25">
      <c r="Q494" s="24"/>
    </row>
    <row r="495" spans="17:17" x14ac:dyDescent="0.25">
      <c r="Q495" s="24"/>
    </row>
    <row r="496" spans="17:17" x14ac:dyDescent="0.25">
      <c r="Q496" s="24"/>
    </row>
    <row r="497" spans="17:17" x14ac:dyDescent="0.25">
      <c r="Q497" s="24"/>
    </row>
    <row r="498" spans="17:17" x14ac:dyDescent="0.25">
      <c r="Q498" s="24"/>
    </row>
    <row r="499" spans="17:17" x14ac:dyDescent="0.25">
      <c r="Q499" s="24"/>
    </row>
    <row r="500" spans="17:17" x14ac:dyDescent="0.25">
      <c r="Q500" s="24"/>
    </row>
    <row r="501" spans="17:17" x14ac:dyDescent="0.25">
      <c r="Q501" s="24"/>
    </row>
    <row r="502" spans="17:17" x14ac:dyDescent="0.25">
      <c r="Q502" s="24"/>
    </row>
    <row r="503" spans="17:17" x14ac:dyDescent="0.25">
      <c r="Q503" s="24"/>
    </row>
    <row r="504" spans="17:17" x14ac:dyDescent="0.25">
      <c r="Q504" s="24"/>
    </row>
    <row r="505" spans="17:17" x14ac:dyDescent="0.25">
      <c r="Q505" s="24"/>
    </row>
    <row r="506" spans="17:17" x14ac:dyDescent="0.25">
      <c r="Q506" s="24"/>
    </row>
    <row r="507" spans="17:17" x14ac:dyDescent="0.25">
      <c r="Q507" s="24"/>
    </row>
    <row r="508" spans="17:17" x14ac:dyDescent="0.25">
      <c r="Q508" s="24"/>
    </row>
    <row r="509" spans="17:17" x14ac:dyDescent="0.25">
      <c r="Q509" s="24"/>
    </row>
    <row r="510" spans="17:17" x14ac:dyDescent="0.25">
      <c r="Q510" s="24"/>
    </row>
    <row r="511" spans="17:17" x14ac:dyDescent="0.25">
      <c r="Q511" s="24"/>
    </row>
    <row r="512" spans="17:17" x14ac:dyDescent="0.25">
      <c r="Q512" s="24"/>
    </row>
    <row r="513" spans="17:17" x14ac:dyDescent="0.25">
      <c r="Q513" s="24"/>
    </row>
    <row r="514" spans="17:17" x14ac:dyDescent="0.25">
      <c r="Q514" s="24"/>
    </row>
    <row r="515" spans="17:17" x14ac:dyDescent="0.25">
      <c r="Q515" s="24"/>
    </row>
    <row r="516" spans="17:17" x14ac:dyDescent="0.25">
      <c r="Q516" s="24"/>
    </row>
    <row r="517" spans="17:17" x14ac:dyDescent="0.25">
      <c r="Q517" s="24"/>
    </row>
    <row r="518" spans="17:17" x14ac:dyDescent="0.25">
      <c r="Q518" s="24"/>
    </row>
    <row r="519" spans="17:17" x14ac:dyDescent="0.25">
      <c r="Q519" s="24"/>
    </row>
    <row r="520" spans="17:17" x14ac:dyDescent="0.25">
      <c r="Q520" s="24"/>
    </row>
    <row r="521" spans="17:17" x14ac:dyDescent="0.25">
      <c r="Q521" s="24"/>
    </row>
    <row r="522" spans="17:17" x14ac:dyDescent="0.25">
      <c r="Q522" s="24"/>
    </row>
    <row r="523" spans="17:17" x14ac:dyDescent="0.25">
      <c r="Q523" s="24"/>
    </row>
    <row r="524" spans="17:17" x14ac:dyDescent="0.25">
      <c r="Q524" s="24"/>
    </row>
    <row r="525" spans="17:17" x14ac:dyDescent="0.25">
      <c r="Q525" s="24"/>
    </row>
    <row r="526" spans="17:17" x14ac:dyDescent="0.25">
      <c r="Q526" s="24"/>
    </row>
    <row r="527" spans="17:17" x14ac:dyDescent="0.25">
      <c r="Q527" s="24"/>
    </row>
    <row r="528" spans="17:17" x14ac:dyDescent="0.25">
      <c r="Q528" s="24"/>
    </row>
    <row r="529" spans="17:17" x14ac:dyDescent="0.25">
      <c r="Q529" s="24"/>
    </row>
    <row r="530" spans="17:17" x14ac:dyDescent="0.25">
      <c r="Q530" s="24"/>
    </row>
    <row r="531" spans="17:17" x14ac:dyDescent="0.25">
      <c r="Q531" s="24"/>
    </row>
    <row r="532" spans="17:17" x14ac:dyDescent="0.25">
      <c r="Q532" s="24"/>
    </row>
    <row r="533" spans="17:17" x14ac:dyDescent="0.25">
      <c r="Q533" s="24"/>
    </row>
    <row r="534" spans="17:17" x14ac:dyDescent="0.25">
      <c r="Q534" s="24"/>
    </row>
    <row r="535" spans="17:17" x14ac:dyDescent="0.25">
      <c r="Q535" s="24"/>
    </row>
    <row r="536" spans="17:17" x14ac:dyDescent="0.25">
      <c r="Q536" s="24"/>
    </row>
    <row r="537" spans="17:17" x14ac:dyDescent="0.25">
      <c r="Q537" s="24"/>
    </row>
    <row r="538" spans="17:17" x14ac:dyDescent="0.25">
      <c r="Q538" s="24"/>
    </row>
    <row r="539" spans="17:17" x14ac:dyDescent="0.25">
      <c r="Q539" s="24"/>
    </row>
    <row r="540" spans="17:17" x14ac:dyDescent="0.25">
      <c r="Q540" s="24"/>
    </row>
    <row r="541" spans="17:17" x14ac:dyDescent="0.25">
      <c r="Q541" s="24"/>
    </row>
    <row r="542" spans="17:17" x14ac:dyDescent="0.25">
      <c r="Q542" s="24"/>
    </row>
    <row r="543" spans="17:17" x14ac:dyDescent="0.25">
      <c r="Q543" s="24"/>
    </row>
    <row r="544" spans="17:17" x14ac:dyDescent="0.25">
      <c r="Q544" s="24"/>
    </row>
    <row r="545" spans="17:17" x14ac:dyDescent="0.25">
      <c r="Q545" s="24"/>
    </row>
    <row r="546" spans="17:17" x14ac:dyDescent="0.25">
      <c r="Q546" s="24"/>
    </row>
    <row r="547" spans="17:17" x14ac:dyDescent="0.25">
      <c r="Q547" s="24"/>
    </row>
    <row r="548" spans="17:17" x14ac:dyDescent="0.25">
      <c r="Q548" s="24"/>
    </row>
    <row r="549" spans="17:17" x14ac:dyDescent="0.25">
      <c r="Q549" s="24"/>
    </row>
    <row r="550" spans="17:17" x14ac:dyDescent="0.25">
      <c r="Q550" s="24"/>
    </row>
    <row r="551" spans="17:17" x14ac:dyDescent="0.25">
      <c r="Q551" s="24"/>
    </row>
    <row r="552" spans="17:17" x14ac:dyDescent="0.25">
      <c r="Q552" s="24"/>
    </row>
    <row r="553" spans="17:17" x14ac:dyDescent="0.25">
      <c r="Q553" s="24"/>
    </row>
    <row r="554" spans="17:17" x14ac:dyDescent="0.25">
      <c r="Q554" s="24"/>
    </row>
    <row r="555" spans="17:17" x14ac:dyDescent="0.25">
      <c r="Q555" s="24"/>
    </row>
    <row r="556" spans="17:17" x14ac:dyDescent="0.25">
      <c r="Q556" s="24"/>
    </row>
    <row r="557" spans="17:17" x14ac:dyDescent="0.25">
      <c r="Q557" s="24"/>
    </row>
    <row r="558" spans="17:17" x14ac:dyDescent="0.25">
      <c r="Q558" s="24"/>
    </row>
    <row r="559" spans="17:17" x14ac:dyDescent="0.25">
      <c r="Q559" s="24"/>
    </row>
    <row r="560" spans="17:17" x14ac:dyDescent="0.25">
      <c r="Q560" s="24"/>
    </row>
    <row r="561" spans="17:17" x14ac:dyDescent="0.25">
      <c r="Q561" s="24"/>
    </row>
    <row r="562" spans="17:17" x14ac:dyDescent="0.25">
      <c r="Q562" s="24"/>
    </row>
    <row r="563" spans="17:17" x14ac:dyDescent="0.25">
      <c r="Q563" s="24"/>
    </row>
    <row r="564" spans="17:17" x14ac:dyDescent="0.25">
      <c r="Q564" s="24"/>
    </row>
    <row r="565" spans="17:17" x14ac:dyDescent="0.25">
      <c r="Q565" s="24"/>
    </row>
    <row r="566" spans="17:17" x14ac:dyDescent="0.25">
      <c r="Q566" s="24"/>
    </row>
    <row r="567" spans="17:17" x14ac:dyDescent="0.25">
      <c r="Q567" s="24"/>
    </row>
    <row r="568" spans="17:17" x14ac:dyDescent="0.25">
      <c r="Q568" s="24"/>
    </row>
    <row r="569" spans="17:17" x14ac:dyDescent="0.25">
      <c r="Q569" s="24"/>
    </row>
    <row r="570" spans="17:17" x14ac:dyDescent="0.25">
      <c r="Q570" s="24"/>
    </row>
    <row r="571" spans="17:17" x14ac:dyDescent="0.25">
      <c r="Q571" s="24"/>
    </row>
    <row r="572" spans="17:17" x14ac:dyDescent="0.25">
      <c r="Q572" s="24"/>
    </row>
    <row r="573" spans="17:17" x14ac:dyDescent="0.25">
      <c r="Q573" s="24"/>
    </row>
    <row r="574" spans="17:17" x14ac:dyDescent="0.25">
      <c r="Q574" s="24"/>
    </row>
    <row r="575" spans="17:17" x14ac:dyDescent="0.25">
      <c r="Q575" s="24"/>
    </row>
    <row r="576" spans="17:17" x14ac:dyDescent="0.25">
      <c r="Q576" s="24"/>
    </row>
    <row r="577" spans="17:17" x14ac:dyDescent="0.25">
      <c r="Q577" s="24"/>
    </row>
    <row r="578" spans="17:17" x14ac:dyDescent="0.25">
      <c r="Q578" s="24"/>
    </row>
    <row r="579" spans="17:17" x14ac:dyDescent="0.25">
      <c r="Q579" s="24"/>
    </row>
    <row r="580" spans="17:17" x14ac:dyDescent="0.25">
      <c r="Q580" s="24"/>
    </row>
    <row r="581" spans="17:17" x14ac:dyDescent="0.25">
      <c r="Q581" s="24"/>
    </row>
    <row r="582" spans="17:17" x14ac:dyDescent="0.25">
      <c r="Q582" s="24"/>
    </row>
    <row r="583" spans="17:17" x14ac:dyDescent="0.25">
      <c r="Q583" s="24"/>
    </row>
    <row r="584" spans="17:17" x14ac:dyDescent="0.25">
      <c r="Q584" s="24"/>
    </row>
    <row r="585" spans="17:17" x14ac:dyDescent="0.25">
      <c r="Q585" s="24"/>
    </row>
    <row r="586" spans="17:17" x14ac:dyDescent="0.25">
      <c r="Q586" s="24"/>
    </row>
    <row r="587" spans="17:17" x14ac:dyDescent="0.25">
      <c r="Q587" s="24"/>
    </row>
    <row r="588" spans="17:17" x14ac:dyDescent="0.25">
      <c r="Q588" s="24"/>
    </row>
    <row r="589" spans="17:17" x14ac:dyDescent="0.25">
      <c r="Q589" s="24"/>
    </row>
    <row r="590" spans="17:17" x14ac:dyDescent="0.25">
      <c r="Q590" s="24"/>
    </row>
    <row r="591" spans="17:17" x14ac:dyDescent="0.25">
      <c r="Q591" s="24"/>
    </row>
    <row r="592" spans="17:17" x14ac:dyDescent="0.25">
      <c r="Q592" s="24"/>
    </row>
    <row r="593" spans="17:17" x14ac:dyDescent="0.25">
      <c r="Q593" s="24"/>
    </row>
    <row r="594" spans="17:17" x14ac:dyDescent="0.25">
      <c r="Q594" s="24"/>
    </row>
    <row r="595" spans="17:17" x14ac:dyDescent="0.25">
      <c r="Q595" s="24"/>
    </row>
    <row r="596" spans="17:17" x14ac:dyDescent="0.25">
      <c r="Q596" s="24"/>
    </row>
    <row r="597" spans="17:17" x14ac:dyDescent="0.25">
      <c r="Q597" s="24"/>
    </row>
    <row r="598" spans="17:17" x14ac:dyDescent="0.25">
      <c r="Q598" s="24"/>
    </row>
    <row r="599" spans="17:17" x14ac:dyDescent="0.25">
      <c r="Q599" s="24"/>
    </row>
    <row r="600" spans="17:17" x14ac:dyDescent="0.25">
      <c r="Q600" s="24"/>
    </row>
    <row r="601" spans="17:17" x14ac:dyDescent="0.25">
      <c r="Q601" s="24"/>
    </row>
    <row r="602" spans="17:17" x14ac:dyDescent="0.25">
      <c r="Q602" s="24"/>
    </row>
    <row r="603" spans="17:17" x14ac:dyDescent="0.25">
      <c r="Q603" s="24"/>
    </row>
    <row r="604" spans="17:17" x14ac:dyDescent="0.25">
      <c r="Q604" s="24"/>
    </row>
    <row r="605" spans="17:17" x14ac:dyDescent="0.25">
      <c r="Q605" s="24"/>
    </row>
    <row r="606" spans="17:17" x14ac:dyDescent="0.25">
      <c r="Q606" s="24"/>
    </row>
    <row r="607" spans="17:17" x14ac:dyDescent="0.25">
      <c r="Q607" s="24"/>
    </row>
    <row r="608" spans="17:17" x14ac:dyDescent="0.25">
      <c r="Q608" s="24"/>
    </row>
    <row r="609" spans="17:17" x14ac:dyDescent="0.25">
      <c r="Q609" s="24"/>
    </row>
    <row r="610" spans="17:17" x14ac:dyDescent="0.25">
      <c r="Q610" s="24"/>
    </row>
    <row r="611" spans="17:17" x14ac:dyDescent="0.25">
      <c r="Q611" s="24"/>
    </row>
    <row r="612" spans="17:17" x14ac:dyDescent="0.25">
      <c r="Q612" s="24"/>
    </row>
    <row r="613" spans="17:17" x14ac:dyDescent="0.25">
      <c r="Q613" s="24"/>
    </row>
    <row r="614" spans="17:17" x14ac:dyDescent="0.25">
      <c r="Q614" s="24"/>
    </row>
    <row r="615" spans="17:17" x14ac:dyDescent="0.25">
      <c r="Q615" s="24"/>
    </row>
    <row r="616" spans="17:17" x14ac:dyDescent="0.25">
      <c r="Q616" s="24"/>
    </row>
    <row r="617" spans="17:17" x14ac:dyDescent="0.25">
      <c r="Q617" s="24"/>
    </row>
    <row r="618" spans="17:17" x14ac:dyDescent="0.25">
      <c r="Q618" s="24"/>
    </row>
    <row r="619" spans="17:17" x14ac:dyDescent="0.25">
      <c r="Q619" s="24"/>
    </row>
    <row r="620" spans="17:17" x14ac:dyDescent="0.25">
      <c r="Q620" s="24"/>
    </row>
    <row r="621" spans="17:17" x14ac:dyDescent="0.25">
      <c r="Q621" s="24"/>
    </row>
    <row r="622" spans="17:17" x14ac:dyDescent="0.25">
      <c r="Q622" s="24"/>
    </row>
    <row r="623" spans="17:17" x14ac:dyDescent="0.25">
      <c r="Q623" s="24"/>
    </row>
    <row r="624" spans="17:17" x14ac:dyDescent="0.25">
      <c r="Q624" s="24"/>
    </row>
    <row r="625" spans="17:17" x14ac:dyDescent="0.25">
      <c r="Q625" s="24"/>
    </row>
    <row r="626" spans="17:17" x14ac:dyDescent="0.25">
      <c r="Q626" s="24"/>
    </row>
    <row r="627" spans="17:17" x14ac:dyDescent="0.25">
      <c r="Q627" s="24"/>
    </row>
    <row r="628" spans="17:17" x14ac:dyDescent="0.25">
      <c r="Q628" s="24"/>
    </row>
    <row r="629" spans="17:17" x14ac:dyDescent="0.25">
      <c r="Q629" s="24"/>
    </row>
    <row r="630" spans="17:17" x14ac:dyDescent="0.25">
      <c r="Q630" s="24"/>
    </row>
    <row r="631" spans="17:17" x14ac:dyDescent="0.25">
      <c r="Q631" s="24"/>
    </row>
    <row r="632" spans="17:17" x14ac:dyDescent="0.25">
      <c r="Q632" s="24"/>
    </row>
    <row r="633" spans="17:17" x14ac:dyDescent="0.25">
      <c r="Q633" s="24"/>
    </row>
    <row r="634" spans="17:17" x14ac:dyDescent="0.25">
      <c r="Q634" s="24"/>
    </row>
    <row r="635" spans="17:17" x14ac:dyDescent="0.25">
      <c r="Q635" s="24"/>
    </row>
    <row r="636" spans="17:17" x14ac:dyDescent="0.25">
      <c r="Q636" s="24"/>
    </row>
    <row r="637" spans="17:17" x14ac:dyDescent="0.25">
      <c r="Q637" s="24"/>
    </row>
    <row r="638" spans="17:17" x14ac:dyDescent="0.25">
      <c r="Q638" s="24"/>
    </row>
    <row r="639" spans="17:17" x14ac:dyDescent="0.25">
      <c r="Q639" s="24"/>
    </row>
    <row r="640" spans="17:17" x14ac:dyDescent="0.25">
      <c r="Q640" s="24"/>
    </row>
    <row r="641" spans="17:17" x14ac:dyDescent="0.25">
      <c r="Q641" s="24"/>
    </row>
    <row r="642" spans="17:17" x14ac:dyDescent="0.25">
      <c r="Q642" s="24"/>
    </row>
    <row r="643" spans="17:17" x14ac:dyDescent="0.25">
      <c r="Q643" s="24"/>
    </row>
    <row r="644" spans="17:17" x14ac:dyDescent="0.25">
      <c r="Q644" s="24"/>
    </row>
    <row r="645" spans="17:17" x14ac:dyDescent="0.25">
      <c r="Q645" s="24"/>
    </row>
    <row r="646" spans="17:17" x14ac:dyDescent="0.25">
      <c r="Q646" s="24"/>
    </row>
    <row r="647" spans="17:17" x14ac:dyDescent="0.25">
      <c r="Q647" s="24"/>
    </row>
    <row r="648" spans="17:17" x14ac:dyDescent="0.25">
      <c r="Q648" s="24"/>
    </row>
    <row r="649" spans="17:17" x14ac:dyDescent="0.25">
      <c r="Q649" s="24"/>
    </row>
    <row r="650" spans="17:17" x14ac:dyDescent="0.25">
      <c r="Q650" s="24"/>
    </row>
    <row r="651" spans="17:17" x14ac:dyDescent="0.25">
      <c r="Q651" s="24"/>
    </row>
    <row r="652" spans="17:17" x14ac:dyDescent="0.25">
      <c r="Q652" s="24"/>
    </row>
    <row r="653" spans="17:17" x14ac:dyDescent="0.25">
      <c r="Q653" s="24"/>
    </row>
    <row r="654" spans="17:17" x14ac:dyDescent="0.25">
      <c r="Q654" s="24"/>
    </row>
    <row r="655" spans="17:17" x14ac:dyDescent="0.25">
      <c r="Q655" s="24"/>
    </row>
    <row r="656" spans="17:17" x14ac:dyDescent="0.25">
      <c r="Q656" s="24"/>
    </row>
    <row r="657" spans="17:17" x14ac:dyDescent="0.25">
      <c r="Q657" s="24"/>
    </row>
    <row r="658" spans="17:17" x14ac:dyDescent="0.25">
      <c r="Q658" s="24"/>
    </row>
    <row r="659" spans="17:17" x14ac:dyDescent="0.25">
      <c r="Q659" s="24"/>
    </row>
    <row r="660" spans="17:17" x14ac:dyDescent="0.25">
      <c r="Q660" s="24"/>
    </row>
    <row r="661" spans="17:17" x14ac:dyDescent="0.25">
      <c r="Q661" s="24"/>
    </row>
    <row r="662" spans="17:17" x14ac:dyDescent="0.25">
      <c r="Q662" s="24"/>
    </row>
    <row r="663" spans="17:17" x14ac:dyDescent="0.25">
      <c r="Q663" s="24"/>
    </row>
    <row r="664" spans="17:17" x14ac:dyDescent="0.25">
      <c r="Q664" s="24"/>
    </row>
    <row r="665" spans="17:17" x14ac:dyDescent="0.25">
      <c r="Q665" s="24"/>
    </row>
    <row r="666" spans="17:17" x14ac:dyDescent="0.25">
      <c r="Q666" s="24"/>
    </row>
    <row r="667" spans="17:17" x14ac:dyDescent="0.25">
      <c r="Q667" s="24"/>
    </row>
    <row r="668" spans="17:17" x14ac:dyDescent="0.25">
      <c r="Q668" s="24"/>
    </row>
    <row r="669" spans="17:17" x14ac:dyDescent="0.25">
      <c r="Q669" s="24"/>
    </row>
    <row r="670" spans="17:17" x14ac:dyDescent="0.25">
      <c r="Q670" s="24"/>
    </row>
    <row r="671" spans="17:17" x14ac:dyDescent="0.25">
      <c r="Q671" s="24"/>
    </row>
    <row r="672" spans="17:17" x14ac:dyDescent="0.25">
      <c r="Q672" s="24"/>
    </row>
    <row r="673" spans="17:17" x14ac:dyDescent="0.25">
      <c r="Q673" s="24"/>
    </row>
    <row r="674" spans="17:17" x14ac:dyDescent="0.25">
      <c r="Q674" s="24"/>
    </row>
    <row r="675" spans="17:17" x14ac:dyDescent="0.25">
      <c r="Q675" s="24"/>
    </row>
    <row r="676" spans="17:17" x14ac:dyDescent="0.25">
      <c r="Q676" s="24"/>
    </row>
    <row r="677" spans="17:17" x14ac:dyDescent="0.25">
      <c r="Q677" s="24"/>
    </row>
    <row r="678" spans="17:17" x14ac:dyDescent="0.25">
      <c r="Q678" s="24"/>
    </row>
    <row r="679" spans="17:17" x14ac:dyDescent="0.25">
      <c r="Q679" s="24"/>
    </row>
    <row r="680" spans="17:17" x14ac:dyDescent="0.25">
      <c r="Q680" s="24"/>
    </row>
    <row r="681" spans="17:17" x14ac:dyDescent="0.25">
      <c r="Q681" s="24"/>
    </row>
    <row r="682" spans="17:17" x14ac:dyDescent="0.25">
      <c r="Q682" s="24"/>
    </row>
    <row r="683" spans="17:17" x14ac:dyDescent="0.25">
      <c r="Q683" s="24"/>
    </row>
    <row r="684" spans="17:17" x14ac:dyDescent="0.25">
      <c r="Q684" s="24"/>
    </row>
    <row r="685" spans="17:17" x14ac:dyDescent="0.25">
      <c r="Q685" s="24"/>
    </row>
    <row r="686" spans="17:17" x14ac:dyDescent="0.25">
      <c r="Q686" s="24"/>
    </row>
    <row r="687" spans="17:17" x14ac:dyDescent="0.25">
      <c r="Q687" s="24"/>
    </row>
    <row r="688" spans="17:17" x14ac:dyDescent="0.25">
      <c r="Q688" s="24"/>
    </row>
    <row r="689" spans="17:17" x14ac:dyDescent="0.25">
      <c r="Q689" s="24"/>
    </row>
    <row r="690" spans="17:17" x14ac:dyDescent="0.25">
      <c r="Q690" s="24"/>
    </row>
    <row r="691" spans="17:17" x14ac:dyDescent="0.25">
      <c r="Q691" s="24"/>
    </row>
    <row r="692" spans="17:17" x14ac:dyDescent="0.25">
      <c r="Q692" s="24"/>
    </row>
    <row r="693" spans="17:17" x14ac:dyDescent="0.25">
      <c r="Q693" s="24"/>
    </row>
    <row r="694" spans="17:17" x14ac:dyDescent="0.25">
      <c r="Q694" s="24"/>
    </row>
    <row r="695" spans="17:17" x14ac:dyDescent="0.25">
      <c r="Q695" s="24"/>
    </row>
    <row r="696" spans="17:17" x14ac:dyDescent="0.25">
      <c r="Q696" s="24"/>
    </row>
    <row r="697" spans="17:17" x14ac:dyDescent="0.25">
      <c r="Q697" s="24"/>
    </row>
    <row r="698" spans="17:17" x14ac:dyDescent="0.25">
      <c r="Q698" s="24"/>
    </row>
    <row r="699" spans="17:17" x14ac:dyDescent="0.25">
      <c r="Q699" s="24"/>
    </row>
    <row r="700" spans="17:17" x14ac:dyDescent="0.25">
      <c r="Q700" s="24"/>
    </row>
    <row r="701" spans="17:17" x14ac:dyDescent="0.25">
      <c r="Q701" s="24"/>
    </row>
    <row r="702" spans="17:17" x14ac:dyDescent="0.25">
      <c r="Q702" s="24"/>
    </row>
    <row r="703" spans="17:17" x14ac:dyDescent="0.25">
      <c r="Q703" s="24"/>
    </row>
    <row r="704" spans="17:17" x14ac:dyDescent="0.25">
      <c r="Q704" s="24"/>
    </row>
    <row r="705" spans="17:17" x14ac:dyDescent="0.25">
      <c r="Q705" s="24"/>
    </row>
    <row r="706" spans="17:17" x14ac:dyDescent="0.25">
      <c r="Q706" s="24"/>
    </row>
    <row r="707" spans="17:17" x14ac:dyDescent="0.25">
      <c r="Q707" s="24"/>
    </row>
    <row r="708" spans="17:17" x14ac:dyDescent="0.25">
      <c r="Q708" s="24"/>
    </row>
    <row r="709" spans="17:17" x14ac:dyDescent="0.25">
      <c r="Q709" s="24"/>
    </row>
    <row r="710" spans="17:17" x14ac:dyDescent="0.25">
      <c r="Q710" s="24"/>
    </row>
    <row r="711" spans="17:17" x14ac:dyDescent="0.25">
      <c r="Q711" s="24"/>
    </row>
    <row r="712" spans="17:17" x14ac:dyDescent="0.25">
      <c r="Q712" s="24"/>
    </row>
    <row r="713" spans="17:17" x14ac:dyDescent="0.25">
      <c r="Q713" s="24"/>
    </row>
    <row r="714" spans="17:17" x14ac:dyDescent="0.25">
      <c r="Q714" s="24"/>
    </row>
    <row r="715" spans="17:17" x14ac:dyDescent="0.25">
      <c r="Q715" s="24"/>
    </row>
    <row r="716" spans="17:17" x14ac:dyDescent="0.25">
      <c r="Q716" s="24"/>
    </row>
    <row r="717" spans="17:17" x14ac:dyDescent="0.25">
      <c r="Q717" s="24"/>
    </row>
    <row r="718" spans="17:17" x14ac:dyDescent="0.25">
      <c r="Q718" s="24"/>
    </row>
    <row r="719" spans="17:17" x14ac:dyDescent="0.25">
      <c r="Q719" s="24"/>
    </row>
    <row r="720" spans="17:17" x14ac:dyDescent="0.25">
      <c r="Q720" s="24"/>
    </row>
    <row r="721" spans="17:17" x14ac:dyDescent="0.25">
      <c r="Q721" s="24"/>
    </row>
    <row r="722" spans="17:17" x14ac:dyDescent="0.25">
      <c r="Q722" s="24"/>
    </row>
    <row r="723" spans="17:17" x14ac:dyDescent="0.25">
      <c r="Q723" s="24"/>
    </row>
    <row r="724" spans="17:17" x14ac:dyDescent="0.25">
      <c r="Q724" s="24"/>
    </row>
    <row r="725" spans="17:17" x14ac:dyDescent="0.25">
      <c r="Q725" s="24"/>
    </row>
    <row r="726" spans="17:17" x14ac:dyDescent="0.25">
      <c r="Q726" s="24"/>
    </row>
    <row r="727" spans="17:17" x14ac:dyDescent="0.25">
      <c r="Q727" s="24"/>
    </row>
    <row r="728" spans="17:17" x14ac:dyDescent="0.25">
      <c r="Q728" s="24"/>
    </row>
    <row r="729" spans="17:17" x14ac:dyDescent="0.25">
      <c r="Q729" s="24"/>
    </row>
    <row r="730" spans="17:17" x14ac:dyDescent="0.25">
      <c r="Q730" s="24"/>
    </row>
    <row r="731" spans="17:17" x14ac:dyDescent="0.25">
      <c r="Q731" s="24"/>
    </row>
    <row r="732" spans="17:17" x14ac:dyDescent="0.25">
      <c r="Q732" s="24"/>
    </row>
    <row r="733" spans="17:17" x14ac:dyDescent="0.25">
      <c r="Q733" s="24"/>
    </row>
    <row r="734" spans="17:17" x14ac:dyDescent="0.25">
      <c r="Q734" s="24"/>
    </row>
    <row r="735" spans="17:17" x14ac:dyDescent="0.25">
      <c r="Q735" s="24"/>
    </row>
    <row r="736" spans="17:17" x14ac:dyDescent="0.25">
      <c r="Q736" s="24"/>
    </row>
    <row r="737" spans="17:17" x14ac:dyDescent="0.25">
      <c r="Q737" s="24"/>
    </row>
    <row r="738" spans="17:17" x14ac:dyDescent="0.25">
      <c r="Q738" s="24"/>
    </row>
    <row r="739" spans="17:17" x14ac:dyDescent="0.25">
      <c r="Q739" s="24"/>
    </row>
    <row r="740" spans="17:17" x14ac:dyDescent="0.25">
      <c r="Q740" s="24"/>
    </row>
    <row r="741" spans="17:17" x14ac:dyDescent="0.25">
      <c r="Q741" s="24"/>
    </row>
    <row r="742" spans="17:17" x14ac:dyDescent="0.25">
      <c r="Q742" s="24"/>
    </row>
    <row r="743" spans="17:17" x14ac:dyDescent="0.25">
      <c r="Q743" s="24"/>
    </row>
    <row r="744" spans="17:17" x14ac:dyDescent="0.25">
      <c r="Q744" s="24"/>
    </row>
    <row r="745" spans="17:17" x14ac:dyDescent="0.25">
      <c r="Q745" s="24"/>
    </row>
    <row r="746" spans="17:17" x14ac:dyDescent="0.25">
      <c r="Q746" s="24"/>
    </row>
    <row r="747" spans="17:17" x14ac:dyDescent="0.25">
      <c r="Q747" s="24"/>
    </row>
    <row r="748" spans="17:17" x14ac:dyDescent="0.25">
      <c r="Q748" s="24"/>
    </row>
    <row r="749" spans="17:17" x14ac:dyDescent="0.25">
      <c r="Q749" s="24"/>
    </row>
    <row r="750" spans="17:17" x14ac:dyDescent="0.25">
      <c r="Q750" s="24"/>
    </row>
    <row r="751" spans="17:17" x14ac:dyDescent="0.25">
      <c r="Q751" s="24"/>
    </row>
    <row r="752" spans="17:17" x14ac:dyDescent="0.25">
      <c r="Q752" s="24"/>
    </row>
    <row r="753" spans="17:17" x14ac:dyDescent="0.25">
      <c r="Q753" s="24"/>
    </row>
    <row r="754" spans="17:17" x14ac:dyDescent="0.25">
      <c r="Q754" s="24"/>
    </row>
    <row r="755" spans="17:17" x14ac:dyDescent="0.25">
      <c r="Q755" s="24"/>
    </row>
    <row r="756" spans="17:17" x14ac:dyDescent="0.25">
      <c r="Q756" s="24"/>
    </row>
    <row r="757" spans="17:17" x14ac:dyDescent="0.25">
      <c r="Q757" s="24"/>
    </row>
    <row r="758" spans="17:17" x14ac:dyDescent="0.25">
      <c r="Q758" s="24"/>
    </row>
    <row r="759" spans="17:17" x14ac:dyDescent="0.25">
      <c r="Q759" s="24"/>
    </row>
    <row r="760" spans="17:17" x14ac:dyDescent="0.25">
      <c r="Q760" s="24"/>
    </row>
    <row r="761" spans="17:17" x14ac:dyDescent="0.25">
      <c r="Q761" s="24"/>
    </row>
    <row r="762" spans="17:17" x14ac:dyDescent="0.25">
      <c r="Q762" s="24"/>
    </row>
    <row r="763" spans="17:17" x14ac:dyDescent="0.25">
      <c r="Q763" s="24"/>
    </row>
    <row r="764" spans="17:17" x14ac:dyDescent="0.25">
      <c r="Q764" s="24"/>
    </row>
    <row r="765" spans="17:17" x14ac:dyDescent="0.25">
      <c r="Q765" s="24"/>
    </row>
    <row r="766" spans="17:17" x14ac:dyDescent="0.25">
      <c r="Q766" s="24"/>
    </row>
    <row r="767" spans="17:17" x14ac:dyDescent="0.25">
      <c r="Q767" s="24"/>
    </row>
    <row r="768" spans="17:17" x14ac:dyDescent="0.25">
      <c r="Q768" s="24"/>
    </row>
    <row r="769" spans="17:17" x14ac:dyDescent="0.25">
      <c r="Q769" s="24"/>
    </row>
    <row r="770" spans="17:17" x14ac:dyDescent="0.25">
      <c r="Q770" s="24"/>
    </row>
    <row r="771" spans="17:17" x14ac:dyDescent="0.25">
      <c r="Q771" s="24"/>
    </row>
    <row r="772" spans="17:17" x14ac:dyDescent="0.25">
      <c r="Q772" s="24"/>
    </row>
    <row r="773" spans="17:17" x14ac:dyDescent="0.25">
      <c r="Q773" s="24"/>
    </row>
    <row r="774" spans="17:17" x14ac:dyDescent="0.25">
      <c r="Q774" s="24"/>
    </row>
    <row r="775" spans="17:17" x14ac:dyDescent="0.25">
      <c r="Q775" s="24"/>
    </row>
    <row r="776" spans="17:17" x14ac:dyDescent="0.25">
      <c r="Q776" s="24"/>
    </row>
    <row r="777" spans="17:17" x14ac:dyDescent="0.25">
      <c r="Q777" s="24"/>
    </row>
    <row r="778" spans="17:17" x14ac:dyDescent="0.25">
      <c r="Q778" s="24"/>
    </row>
    <row r="779" spans="17:17" x14ac:dyDescent="0.25">
      <c r="Q779" s="24"/>
    </row>
    <row r="780" spans="17:17" x14ac:dyDescent="0.25">
      <c r="Q780" s="24"/>
    </row>
    <row r="781" spans="17:17" x14ac:dyDescent="0.25">
      <c r="Q781" s="24"/>
    </row>
    <row r="782" spans="17:17" x14ac:dyDescent="0.25">
      <c r="Q782" s="24"/>
    </row>
    <row r="783" spans="17:17" x14ac:dyDescent="0.25">
      <c r="Q783" s="24"/>
    </row>
    <row r="784" spans="17:17" x14ac:dyDescent="0.25">
      <c r="Q784" s="24"/>
    </row>
    <row r="785" spans="17:17" x14ac:dyDescent="0.25">
      <c r="Q785" s="24"/>
    </row>
    <row r="786" spans="17:17" x14ac:dyDescent="0.25">
      <c r="Q786" s="24"/>
    </row>
    <row r="787" spans="17:17" x14ac:dyDescent="0.25">
      <c r="Q787" s="24"/>
    </row>
    <row r="788" spans="17:17" x14ac:dyDescent="0.25">
      <c r="Q788" s="24"/>
    </row>
    <row r="789" spans="17:17" x14ac:dyDescent="0.25">
      <c r="Q789" s="24"/>
    </row>
    <row r="790" spans="17:17" x14ac:dyDescent="0.25">
      <c r="Q790" s="24"/>
    </row>
    <row r="791" spans="17:17" x14ac:dyDescent="0.25">
      <c r="Q791" s="24"/>
    </row>
    <row r="792" spans="17:17" x14ac:dyDescent="0.25">
      <c r="Q792" s="24"/>
    </row>
    <row r="793" spans="17:17" x14ac:dyDescent="0.25">
      <c r="Q793" s="24"/>
    </row>
    <row r="794" spans="17:17" x14ac:dyDescent="0.25">
      <c r="Q794" s="24"/>
    </row>
    <row r="795" spans="17:17" x14ac:dyDescent="0.25">
      <c r="Q795" s="24"/>
    </row>
    <row r="796" spans="17:17" x14ac:dyDescent="0.25">
      <c r="Q796" s="24"/>
    </row>
    <row r="797" spans="17:17" x14ac:dyDescent="0.25">
      <c r="Q797" s="24"/>
    </row>
    <row r="798" spans="17:17" x14ac:dyDescent="0.25">
      <c r="Q798" s="24"/>
    </row>
    <row r="799" spans="17:17" x14ac:dyDescent="0.25">
      <c r="Q799" s="24"/>
    </row>
    <row r="800" spans="17:17" x14ac:dyDescent="0.25">
      <c r="Q800" s="24"/>
    </row>
    <row r="801" spans="17:17" x14ac:dyDescent="0.25">
      <c r="Q801" s="24"/>
    </row>
    <row r="802" spans="17:17" x14ac:dyDescent="0.25">
      <c r="Q802" s="24"/>
    </row>
    <row r="803" spans="17:17" x14ac:dyDescent="0.25">
      <c r="Q803" s="24"/>
    </row>
    <row r="804" spans="17:17" x14ac:dyDescent="0.25">
      <c r="Q804" s="24"/>
    </row>
    <row r="805" spans="17:17" x14ac:dyDescent="0.25">
      <c r="Q805" s="24"/>
    </row>
    <row r="806" spans="17:17" x14ac:dyDescent="0.25">
      <c r="Q806" s="24"/>
    </row>
    <row r="807" spans="17:17" x14ac:dyDescent="0.25">
      <c r="Q807" s="24"/>
    </row>
    <row r="808" spans="17:17" x14ac:dyDescent="0.25">
      <c r="Q808" s="24"/>
    </row>
    <row r="809" spans="17:17" x14ac:dyDescent="0.25">
      <c r="Q809" s="24"/>
    </row>
    <row r="810" spans="17:17" x14ac:dyDescent="0.25">
      <c r="Q810" s="24"/>
    </row>
    <row r="811" spans="17:17" x14ac:dyDescent="0.25">
      <c r="Q811" s="24"/>
    </row>
    <row r="812" spans="17:17" x14ac:dyDescent="0.25">
      <c r="Q812" s="24"/>
    </row>
    <row r="813" spans="17:17" x14ac:dyDescent="0.25">
      <c r="Q813" s="24"/>
    </row>
    <row r="814" spans="17:17" x14ac:dyDescent="0.25">
      <c r="Q814" s="24"/>
    </row>
    <row r="815" spans="17:17" x14ac:dyDescent="0.25">
      <c r="Q815" s="24"/>
    </row>
    <row r="816" spans="17:17" x14ac:dyDescent="0.25">
      <c r="Q816" s="24"/>
    </row>
    <row r="817" spans="17:17" x14ac:dyDescent="0.25">
      <c r="Q817" s="24"/>
    </row>
    <row r="818" spans="17:17" x14ac:dyDescent="0.25">
      <c r="Q818" s="24"/>
    </row>
    <row r="819" spans="17:17" x14ac:dyDescent="0.25">
      <c r="Q819" s="24"/>
    </row>
    <row r="820" spans="17:17" x14ac:dyDescent="0.25">
      <c r="Q820" s="24"/>
    </row>
    <row r="821" spans="17:17" x14ac:dyDescent="0.25">
      <c r="Q821" s="24"/>
    </row>
    <row r="822" spans="17:17" x14ac:dyDescent="0.25">
      <c r="Q822" s="24"/>
    </row>
    <row r="823" spans="17:17" x14ac:dyDescent="0.25">
      <c r="Q823" s="24"/>
    </row>
    <row r="824" spans="17:17" x14ac:dyDescent="0.25">
      <c r="Q824" s="24"/>
    </row>
    <row r="825" spans="17:17" x14ac:dyDescent="0.25">
      <c r="Q825" s="24"/>
    </row>
    <row r="826" spans="17:17" x14ac:dyDescent="0.25">
      <c r="Q826" s="24"/>
    </row>
    <row r="827" spans="17:17" x14ac:dyDescent="0.25">
      <c r="Q827" s="24"/>
    </row>
    <row r="828" spans="17:17" x14ac:dyDescent="0.25">
      <c r="Q828" s="24"/>
    </row>
    <row r="829" spans="17:17" x14ac:dyDescent="0.25">
      <c r="Q829" s="24"/>
    </row>
    <row r="830" spans="17:17" x14ac:dyDescent="0.25">
      <c r="Q830" s="24"/>
    </row>
    <row r="831" spans="17:17" x14ac:dyDescent="0.25">
      <c r="Q831" s="24"/>
    </row>
    <row r="832" spans="17:17" x14ac:dyDescent="0.25">
      <c r="Q832" s="24"/>
    </row>
    <row r="833" spans="17:17" x14ac:dyDescent="0.25">
      <c r="Q833" s="24"/>
    </row>
    <row r="834" spans="17:17" x14ac:dyDescent="0.25">
      <c r="Q834" s="24"/>
    </row>
    <row r="835" spans="17:17" x14ac:dyDescent="0.25">
      <c r="Q835" s="24"/>
    </row>
    <row r="836" spans="17:17" x14ac:dyDescent="0.25">
      <c r="Q836" s="24"/>
    </row>
    <row r="837" spans="17:17" x14ac:dyDescent="0.25">
      <c r="Q837" s="24"/>
    </row>
    <row r="838" spans="17:17" x14ac:dyDescent="0.25">
      <c r="Q838" s="24"/>
    </row>
    <row r="839" spans="17:17" x14ac:dyDescent="0.25">
      <c r="Q839" s="24"/>
    </row>
    <row r="840" spans="17:17" x14ac:dyDescent="0.25">
      <c r="Q840" s="24"/>
    </row>
    <row r="841" spans="17:17" x14ac:dyDescent="0.25">
      <c r="Q841" s="24"/>
    </row>
    <row r="842" spans="17:17" x14ac:dyDescent="0.25">
      <c r="Q842" s="24"/>
    </row>
    <row r="843" spans="17:17" x14ac:dyDescent="0.25">
      <c r="Q843" s="24"/>
    </row>
    <row r="844" spans="17:17" x14ac:dyDescent="0.25">
      <c r="Q844" s="24"/>
    </row>
    <row r="845" spans="17:17" x14ac:dyDescent="0.25">
      <c r="Q845" s="24"/>
    </row>
    <row r="846" spans="17:17" x14ac:dyDescent="0.25">
      <c r="Q846" s="24"/>
    </row>
    <row r="847" spans="17:17" x14ac:dyDescent="0.25">
      <c r="Q847" s="24"/>
    </row>
    <row r="848" spans="17:17" x14ac:dyDescent="0.25">
      <c r="Q848" s="24"/>
    </row>
    <row r="849" spans="17:17" x14ac:dyDescent="0.25">
      <c r="Q849" s="24"/>
    </row>
    <row r="850" spans="17:17" x14ac:dyDescent="0.25">
      <c r="Q850" s="24"/>
    </row>
    <row r="851" spans="17:17" x14ac:dyDescent="0.25">
      <c r="Q851" s="24"/>
    </row>
    <row r="852" spans="17:17" x14ac:dyDescent="0.25">
      <c r="Q852" s="24"/>
    </row>
    <row r="853" spans="17:17" x14ac:dyDescent="0.25">
      <c r="Q853" s="24"/>
    </row>
    <row r="854" spans="17:17" x14ac:dyDescent="0.25">
      <c r="Q854" s="24"/>
    </row>
    <row r="855" spans="17:17" x14ac:dyDescent="0.25">
      <c r="Q855" s="24"/>
    </row>
    <row r="856" spans="17:17" x14ac:dyDescent="0.25">
      <c r="Q856" s="24"/>
    </row>
    <row r="857" spans="17:17" x14ac:dyDescent="0.25">
      <c r="Q857" s="24"/>
    </row>
    <row r="858" spans="17:17" x14ac:dyDescent="0.25">
      <c r="Q858" s="24"/>
    </row>
    <row r="859" spans="17:17" x14ac:dyDescent="0.25">
      <c r="Q859" s="24"/>
    </row>
    <row r="860" spans="17:17" x14ac:dyDescent="0.25">
      <c r="Q860" s="24"/>
    </row>
    <row r="861" spans="17:17" x14ac:dyDescent="0.25">
      <c r="Q861" s="24"/>
    </row>
    <row r="862" spans="17:17" x14ac:dyDescent="0.25">
      <c r="Q862" s="24"/>
    </row>
    <row r="863" spans="17:17" x14ac:dyDescent="0.25">
      <c r="Q863" s="24"/>
    </row>
    <row r="864" spans="17:17" x14ac:dyDescent="0.25">
      <c r="Q864" s="24"/>
    </row>
    <row r="865" spans="17:17" x14ac:dyDescent="0.25">
      <c r="Q865" s="24"/>
    </row>
    <row r="866" spans="17:17" x14ac:dyDescent="0.25">
      <c r="Q866" s="24"/>
    </row>
    <row r="867" spans="17:17" x14ac:dyDescent="0.25">
      <c r="Q867" s="24"/>
    </row>
    <row r="868" spans="17:17" x14ac:dyDescent="0.25">
      <c r="Q868" s="24"/>
    </row>
    <row r="869" spans="17:17" x14ac:dyDescent="0.25">
      <c r="Q869" s="24"/>
    </row>
    <row r="870" spans="17:17" x14ac:dyDescent="0.25">
      <c r="Q870" s="24"/>
    </row>
    <row r="871" spans="17:17" x14ac:dyDescent="0.25">
      <c r="Q871" s="24"/>
    </row>
    <row r="872" spans="17:17" x14ac:dyDescent="0.25">
      <c r="Q872" s="24"/>
    </row>
    <row r="873" spans="17:17" x14ac:dyDescent="0.25">
      <c r="Q873" s="24"/>
    </row>
    <row r="874" spans="17:17" x14ac:dyDescent="0.25">
      <c r="Q874" s="24"/>
    </row>
    <row r="875" spans="17:17" x14ac:dyDescent="0.25">
      <c r="Q875" s="24"/>
    </row>
    <row r="876" spans="17:17" x14ac:dyDescent="0.25">
      <c r="Q876" s="24"/>
    </row>
    <row r="877" spans="17:17" x14ac:dyDescent="0.25">
      <c r="Q877" s="24"/>
    </row>
    <row r="878" spans="17:17" x14ac:dyDescent="0.25">
      <c r="Q878" s="24"/>
    </row>
    <row r="879" spans="17:17" x14ac:dyDescent="0.25">
      <c r="Q879" s="24"/>
    </row>
    <row r="880" spans="17:17" x14ac:dyDescent="0.25">
      <c r="Q880" s="24"/>
    </row>
    <row r="881" spans="17:17" x14ac:dyDescent="0.25">
      <c r="Q881" s="24"/>
    </row>
    <row r="882" spans="17:17" x14ac:dyDescent="0.25">
      <c r="Q882" s="24"/>
    </row>
    <row r="883" spans="17:17" x14ac:dyDescent="0.25">
      <c r="Q883" s="24"/>
    </row>
    <row r="884" spans="17:17" x14ac:dyDescent="0.25">
      <c r="Q884" s="24"/>
    </row>
    <row r="885" spans="17:17" x14ac:dyDescent="0.25">
      <c r="Q885" s="24"/>
    </row>
    <row r="886" spans="17:17" x14ac:dyDescent="0.25">
      <c r="Q886" s="24"/>
    </row>
    <row r="887" spans="17:17" x14ac:dyDescent="0.25">
      <c r="Q887" s="24"/>
    </row>
    <row r="888" spans="17:17" x14ac:dyDescent="0.25">
      <c r="Q888" s="24"/>
    </row>
    <row r="889" spans="17:17" x14ac:dyDescent="0.25">
      <c r="Q889" s="24"/>
    </row>
    <row r="890" spans="17:17" x14ac:dyDescent="0.25">
      <c r="Q890" s="24"/>
    </row>
    <row r="891" spans="17:17" x14ac:dyDescent="0.25">
      <c r="Q891" s="24"/>
    </row>
    <row r="892" spans="17:17" x14ac:dyDescent="0.25">
      <c r="Q892" s="24"/>
    </row>
    <row r="893" spans="17:17" x14ac:dyDescent="0.25">
      <c r="Q893" s="24"/>
    </row>
    <row r="894" spans="17:17" x14ac:dyDescent="0.25">
      <c r="Q894" s="24"/>
    </row>
    <row r="895" spans="17:17" x14ac:dyDescent="0.25">
      <c r="Q895" s="24"/>
    </row>
    <row r="896" spans="17:17" x14ac:dyDescent="0.25">
      <c r="Q896" s="24"/>
    </row>
    <row r="897" spans="17:17" x14ac:dyDescent="0.25">
      <c r="Q897" s="24"/>
    </row>
    <row r="898" spans="17:17" x14ac:dyDescent="0.25">
      <c r="Q898" s="24"/>
    </row>
    <row r="899" spans="17:17" x14ac:dyDescent="0.25">
      <c r="Q899" s="24"/>
    </row>
    <row r="900" spans="17:17" x14ac:dyDescent="0.25">
      <c r="Q900" s="24"/>
    </row>
    <row r="901" spans="17:17" x14ac:dyDescent="0.25">
      <c r="Q901" s="24"/>
    </row>
    <row r="902" spans="17:17" x14ac:dyDescent="0.25">
      <c r="Q902" s="24"/>
    </row>
    <row r="903" spans="17:17" x14ac:dyDescent="0.25">
      <c r="Q903" s="24"/>
    </row>
    <row r="904" spans="17:17" x14ac:dyDescent="0.25">
      <c r="Q904" s="24"/>
    </row>
    <row r="905" spans="17:17" x14ac:dyDescent="0.25">
      <c r="Q905" s="24"/>
    </row>
    <row r="906" spans="17:17" x14ac:dyDescent="0.25">
      <c r="Q906" s="24"/>
    </row>
    <row r="907" spans="17:17" x14ac:dyDescent="0.25">
      <c r="Q907" s="24"/>
    </row>
    <row r="908" spans="17:17" x14ac:dyDescent="0.25">
      <c r="Q908" s="24"/>
    </row>
    <row r="909" spans="17:17" x14ac:dyDescent="0.25">
      <c r="Q909" s="24"/>
    </row>
    <row r="910" spans="17:17" x14ac:dyDescent="0.25">
      <c r="Q910" s="24"/>
    </row>
    <row r="911" spans="17:17" x14ac:dyDescent="0.25">
      <c r="Q911" s="24"/>
    </row>
    <row r="912" spans="17:17" x14ac:dyDescent="0.25">
      <c r="Q912" s="24"/>
    </row>
    <row r="913" spans="17:17" x14ac:dyDescent="0.25">
      <c r="Q913" s="24"/>
    </row>
    <row r="914" spans="17:17" x14ac:dyDescent="0.25">
      <c r="Q914" s="24"/>
    </row>
    <row r="915" spans="17:17" x14ac:dyDescent="0.25">
      <c r="Q915" s="24"/>
    </row>
    <row r="916" spans="17:17" x14ac:dyDescent="0.25">
      <c r="Q916" s="24"/>
    </row>
    <row r="917" spans="17:17" x14ac:dyDescent="0.25">
      <c r="Q917" s="24"/>
    </row>
    <row r="918" spans="17:17" x14ac:dyDescent="0.25">
      <c r="Q918" s="24"/>
    </row>
    <row r="919" spans="17:17" x14ac:dyDescent="0.25">
      <c r="Q919" s="24"/>
    </row>
    <row r="920" spans="17:17" x14ac:dyDescent="0.25">
      <c r="Q920" s="24"/>
    </row>
    <row r="921" spans="17:17" x14ac:dyDescent="0.25">
      <c r="Q921" s="24"/>
    </row>
    <row r="922" spans="17:17" x14ac:dyDescent="0.25">
      <c r="Q922" s="24"/>
    </row>
    <row r="923" spans="17:17" x14ac:dyDescent="0.25">
      <c r="Q923" s="24"/>
    </row>
    <row r="924" spans="17:17" x14ac:dyDescent="0.25">
      <c r="Q924" s="24"/>
    </row>
    <row r="925" spans="17:17" x14ac:dyDescent="0.25">
      <c r="Q925" s="24"/>
    </row>
    <row r="926" spans="17:17" x14ac:dyDescent="0.25">
      <c r="Q926" s="24"/>
    </row>
    <row r="927" spans="17:17" x14ac:dyDescent="0.25">
      <c r="Q927" s="24"/>
    </row>
    <row r="928" spans="17:17" x14ac:dyDescent="0.25">
      <c r="Q928" s="24"/>
    </row>
    <row r="929" spans="17:17" x14ac:dyDescent="0.25">
      <c r="Q929" s="24"/>
    </row>
    <row r="930" spans="17:17" x14ac:dyDescent="0.25">
      <c r="Q930" s="24"/>
    </row>
    <row r="931" spans="17:17" x14ac:dyDescent="0.25">
      <c r="Q931" s="24"/>
    </row>
    <row r="932" spans="17:17" x14ac:dyDescent="0.25">
      <c r="Q932" s="24"/>
    </row>
    <row r="933" spans="17:17" x14ac:dyDescent="0.25">
      <c r="Q933" s="24"/>
    </row>
    <row r="934" spans="17:17" x14ac:dyDescent="0.25">
      <c r="Q934" s="24"/>
    </row>
    <row r="935" spans="17:17" x14ac:dyDescent="0.25">
      <c r="Q935" s="24"/>
    </row>
    <row r="936" spans="17:17" x14ac:dyDescent="0.25">
      <c r="Q936" s="24"/>
    </row>
    <row r="937" spans="17:17" x14ac:dyDescent="0.25">
      <c r="Q937" s="24"/>
    </row>
    <row r="938" spans="17:17" x14ac:dyDescent="0.25">
      <c r="Q938" s="24"/>
    </row>
    <row r="939" spans="17:17" x14ac:dyDescent="0.25">
      <c r="Q939" s="24"/>
    </row>
    <row r="940" spans="17:17" x14ac:dyDescent="0.25">
      <c r="Q940" s="24"/>
    </row>
    <row r="941" spans="17:17" x14ac:dyDescent="0.25">
      <c r="Q941" s="24"/>
    </row>
    <row r="942" spans="17:17" x14ac:dyDescent="0.25">
      <c r="Q942" s="24"/>
    </row>
    <row r="943" spans="17:17" x14ac:dyDescent="0.25">
      <c r="Q943" s="24"/>
    </row>
    <row r="944" spans="17:17" x14ac:dyDescent="0.25">
      <c r="Q944" s="24"/>
    </row>
    <row r="945" spans="17:17" x14ac:dyDescent="0.25">
      <c r="Q945" s="24"/>
    </row>
    <row r="946" spans="17:17" x14ac:dyDescent="0.25">
      <c r="Q946" s="24"/>
    </row>
    <row r="947" spans="17:17" x14ac:dyDescent="0.25">
      <c r="Q947" s="24"/>
    </row>
    <row r="948" spans="17:17" x14ac:dyDescent="0.25">
      <c r="Q948" s="24"/>
    </row>
    <row r="949" spans="17:17" x14ac:dyDescent="0.25">
      <c r="Q949" s="24"/>
    </row>
    <row r="950" spans="17:17" x14ac:dyDescent="0.25">
      <c r="Q950" s="24"/>
    </row>
    <row r="951" spans="17:17" x14ac:dyDescent="0.25">
      <c r="Q951" s="24"/>
    </row>
    <row r="952" spans="17:17" x14ac:dyDescent="0.25">
      <c r="Q952" s="24"/>
    </row>
    <row r="953" spans="17:17" x14ac:dyDescent="0.25">
      <c r="Q953" s="24"/>
    </row>
    <row r="954" spans="17:17" x14ac:dyDescent="0.25">
      <c r="Q954" s="24"/>
    </row>
    <row r="955" spans="17:17" x14ac:dyDescent="0.25">
      <c r="Q955" s="24"/>
    </row>
    <row r="956" spans="17:17" x14ac:dyDescent="0.25">
      <c r="Q956" s="24"/>
    </row>
    <row r="957" spans="17:17" x14ac:dyDescent="0.25">
      <c r="Q957" s="24"/>
    </row>
    <row r="958" spans="17:17" x14ac:dyDescent="0.25">
      <c r="Q958" s="24"/>
    </row>
    <row r="959" spans="17:17" x14ac:dyDescent="0.25">
      <c r="Q959" s="24"/>
    </row>
    <row r="960" spans="17:17" x14ac:dyDescent="0.25">
      <c r="Q960" s="24"/>
    </row>
    <row r="961" spans="17:17" x14ac:dyDescent="0.25">
      <c r="Q961" s="24"/>
    </row>
    <row r="962" spans="17:17" x14ac:dyDescent="0.25">
      <c r="Q962" s="24"/>
    </row>
    <row r="963" spans="17:17" x14ac:dyDescent="0.25">
      <c r="Q963" s="24"/>
    </row>
    <row r="964" spans="17:17" x14ac:dyDescent="0.25">
      <c r="Q964" s="24"/>
    </row>
    <row r="965" spans="17:17" x14ac:dyDescent="0.25">
      <c r="Q965" s="24"/>
    </row>
    <row r="966" spans="17:17" x14ac:dyDescent="0.25">
      <c r="Q966" s="24"/>
    </row>
    <row r="967" spans="17:17" x14ac:dyDescent="0.25">
      <c r="Q967" s="24"/>
    </row>
    <row r="968" spans="17:17" x14ac:dyDescent="0.25">
      <c r="Q968" s="24"/>
    </row>
    <row r="969" spans="17:17" x14ac:dyDescent="0.25">
      <c r="Q969" s="24"/>
    </row>
    <row r="970" spans="17:17" x14ac:dyDescent="0.25">
      <c r="Q970" s="24"/>
    </row>
    <row r="971" spans="17:17" x14ac:dyDescent="0.25">
      <c r="Q971" s="24"/>
    </row>
    <row r="972" spans="17:17" x14ac:dyDescent="0.25">
      <c r="Q972" s="24"/>
    </row>
    <row r="973" spans="17:17" x14ac:dyDescent="0.25">
      <c r="Q973" s="24"/>
    </row>
    <row r="974" spans="17:17" x14ac:dyDescent="0.25">
      <c r="Q974" s="24"/>
    </row>
    <row r="975" spans="17:17" x14ac:dyDescent="0.25">
      <c r="Q975" s="24"/>
    </row>
    <row r="976" spans="17:17" x14ac:dyDescent="0.25">
      <c r="Q976" s="24"/>
    </row>
    <row r="977" spans="17:17" x14ac:dyDescent="0.25">
      <c r="Q977" s="24"/>
    </row>
    <row r="978" spans="17:17" x14ac:dyDescent="0.25">
      <c r="Q978" s="24"/>
    </row>
    <row r="979" spans="17:17" x14ac:dyDescent="0.25">
      <c r="Q979" s="24"/>
    </row>
    <row r="980" spans="17:17" x14ac:dyDescent="0.25">
      <c r="Q980" s="24"/>
    </row>
    <row r="981" spans="17:17" x14ac:dyDescent="0.25">
      <c r="Q981" s="24"/>
    </row>
    <row r="982" spans="17:17" x14ac:dyDescent="0.25">
      <c r="Q982" s="24"/>
    </row>
    <row r="983" spans="17:17" x14ac:dyDescent="0.25">
      <c r="Q983" s="24"/>
    </row>
    <row r="984" spans="17:17" x14ac:dyDescent="0.25">
      <c r="Q984" s="24"/>
    </row>
    <row r="985" spans="17:17" x14ac:dyDescent="0.25">
      <c r="Q985" s="24"/>
    </row>
    <row r="986" spans="17:17" x14ac:dyDescent="0.25">
      <c r="Q986" s="24"/>
    </row>
    <row r="987" spans="17:17" x14ac:dyDescent="0.25">
      <c r="Q987" s="24"/>
    </row>
    <row r="988" spans="17:17" x14ac:dyDescent="0.25">
      <c r="Q988" s="24"/>
    </row>
    <row r="989" spans="17:17" x14ac:dyDescent="0.25">
      <c r="Q989" s="24"/>
    </row>
    <row r="990" spans="17:17" x14ac:dyDescent="0.25">
      <c r="Q990" s="24"/>
    </row>
    <row r="991" spans="17:17" x14ac:dyDescent="0.25">
      <c r="Q991" s="24"/>
    </row>
    <row r="992" spans="17:17" x14ac:dyDescent="0.25">
      <c r="Q992" s="24"/>
    </row>
    <row r="993" spans="17:17" x14ac:dyDescent="0.25">
      <c r="Q993" s="24"/>
    </row>
    <row r="994" spans="17:17" x14ac:dyDescent="0.25">
      <c r="Q994" s="24"/>
    </row>
    <row r="995" spans="17:17" x14ac:dyDescent="0.25">
      <c r="Q995" s="24"/>
    </row>
    <row r="996" spans="17:17" x14ac:dyDescent="0.25">
      <c r="Q996" s="24"/>
    </row>
    <row r="997" spans="17:17" x14ac:dyDescent="0.25">
      <c r="Q997" s="24"/>
    </row>
    <row r="998" spans="17:17" x14ac:dyDescent="0.25">
      <c r="Q998" s="24"/>
    </row>
    <row r="999" spans="17:17" x14ac:dyDescent="0.25">
      <c r="Q999" s="24"/>
    </row>
    <row r="1000" spans="17:17" x14ac:dyDescent="0.25">
      <c r="Q1000" s="24"/>
    </row>
    <row r="1001" spans="17:17" x14ac:dyDescent="0.25">
      <c r="Q1001" s="24"/>
    </row>
    <row r="1002" spans="17:17" x14ac:dyDescent="0.25">
      <c r="Q1002" s="24"/>
    </row>
    <row r="1003" spans="17:17" x14ac:dyDescent="0.25">
      <c r="Q1003" s="24"/>
    </row>
    <row r="1004" spans="17:17" x14ac:dyDescent="0.25">
      <c r="Q1004" s="24"/>
    </row>
    <row r="1005" spans="17:17" x14ac:dyDescent="0.25">
      <c r="Q1005" s="24"/>
    </row>
    <row r="1006" spans="17:17" x14ac:dyDescent="0.25">
      <c r="Q1006" s="24"/>
    </row>
    <row r="1007" spans="17:17" x14ac:dyDescent="0.25">
      <c r="Q1007" s="24"/>
    </row>
    <row r="1008" spans="17:17" x14ac:dyDescent="0.25">
      <c r="Q1008" s="24"/>
    </row>
    <row r="1009" spans="17:17" x14ac:dyDescent="0.25">
      <c r="Q1009" s="24"/>
    </row>
    <row r="1010" spans="17:17" x14ac:dyDescent="0.25">
      <c r="Q1010" s="24"/>
    </row>
    <row r="1011" spans="17:17" x14ac:dyDescent="0.25">
      <c r="Q1011" s="24"/>
    </row>
    <row r="1012" spans="17:17" x14ac:dyDescent="0.25">
      <c r="Q1012" s="24"/>
    </row>
    <row r="1013" spans="17:17" x14ac:dyDescent="0.25">
      <c r="Q1013" s="24"/>
    </row>
    <row r="1014" spans="17:17" x14ac:dyDescent="0.25">
      <c r="Q1014" s="24"/>
    </row>
    <row r="1015" spans="17:17" x14ac:dyDescent="0.25">
      <c r="Q1015" s="24"/>
    </row>
    <row r="1016" spans="17:17" x14ac:dyDescent="0.25">
      <c r="Q1016" s="24"/>
    </row>
    <row r="1017" spans="17:17" x14ac:dyDescent="0.25">
      <c r="Q1017" s="24"/>
    </row>
    <row r="1018" spans="17:17" x14ac:dyDescent="0.25">
      <c r="Q1018" s="24"/>
    </row>
    <row r="1019" spans="17:17" x14ac:dyDescent="0.25">
      <c r="Q1019" s="24"/>
    </row>
    <row r="1020" spans="17:17" x14ac:dyDescent="0.25">
      <c r="Q1020" s="24"/>
    </row>
    <row r="1021" spans="17:17" x14ac:dyDescent="0.25">
      <c r="Q1021" s="24"/>
    </row>
    <row r="1022" spans="17:17" x14ac:dyDescent="0.25">
      <c r="Q1022" s="24"/>
    </row>
    <row r="1023" spans="17:17" x14ac:dyDescent="0.25">
      <c r="Q1023" s="24"/>
    </row>
    <row r="1024" spans="17:17" x14ac:dyDescent="0.25">
      <c r="Q1024" s="24"/>
    </row>
    <row r="1025" spans="17:17" x14ac:dyDescent="0.25">
      <c r="Q1025" s="24"/>
    </row>
    <row r="1026" spans="17:17" x14ac:dyDescent="0.25">
      <c r="Q1026" s="24"/>
    </row>
    <row r="1027" spans="17:17" x14ac:dyDescent="0.25">
      <c r="Q1027" s="24"/>
    </row>
    <row r="1028" spans="17:17" x14ac:dyDescent="0.25">
      <c r="Q1028" s="24"/>
    </row>
    <row r="1029" spans="17:17" x14ac:dyDescent="0.25">
      <c r="Q1029" s="24"/>
    </row>
    <row r="1030" spans="17:17" x14ac:dyDescent="0.25">
      <c r="Q1030" s="24"/>
    </row>
    <row r="1031" spans="17:17" x14ac:dyDescent="0.25">
      <c r="Q1031" s="24"/>
    </row>
    <row r="1032" spans="17:17" x14ac:dyDescent="0.25">
      <c r="Q1032" s="24"/>
    </row>
    <row r="1033" spans="17:17" x14ac:dyDescent="0.25">
      <c r="Q1033" s="24"/>
    </row>
    <row r="1034" spans="17:17" x14ac:dyDescent="0.25">
      <c r="Q1034" s="24"/>
    </row>
    <row r="1035" spans="17:17" x14ac:dyDescent="0.25">
      <c r="Q1035" s="24"/>
    </row>
    <row r="1036" spans="17:17" x14ac:dyDescent="0.25">
      <c r="Q1036" s="24"/>
    </row>
    <row r="1037" spans="17:17" x14ac:dyDescent="0.25">
      <c r="Q1037" s="24"/>
    </row>
    <row r="1038" spans="17:17" x14ac:dyDescent="0.25">
      <c r="Q1038" s="24"/>
    </row>
    <row r="1039" spans="17:17" x14ac:dyDescent="0.25">
      <c r="Q1039" s="24"/>
    </row>
    <row r="1040" spans="17:17" x14ac:dyDescent="0.25">
      <c r="Q1040" s="24"/>
    </row>
    <row r="1041" spans="17:17" x14ac:dyDescent="0.25">
      <c r="Q1041" s="24"/>
    </row>
    <row r="1042" spans="17:17" x14ac:dyDescent="0.25">
      <c r="Q1042" s="24"/>
    </row>
    <row r="1043" spans="17:17" x14ac:dyDescent="0.25">
      <c r="Q1043" s="24"/>
    </row>
    <row r="1044" spans="17:17" x14ac:dyDescent="0.25">
      <c r="Q1044" s="24"/>
    </row>
    <row r="1045" spans="17:17" x14ac:dyDescent="0.25">
      <c r="Q1045" s="24"/>
    </row>
    <row r="1046" spans="17:17" x14ac:dyDescent="0.25">
      <c r="Q1046" s="24"/>
    </row>
    <row r="1047" spans="17:17" x14ac:dyDescent="0.25">
      <c r="Q1047" s="24"/>
    </row>
    <row r="1048" spans="17:17" x14ac:dyDescent="0.25">
      <c r="Q1048" s="24"/>
    </row>
    <row r="1049" spans="17:17" x14ac:dyDescent="0.25">
      <c r="Q1049" s="24"/>
    </row>
    <row r="1050" spans="17:17" x14ac:dyDescent="0.25">
      <c r="Q1050" s="24"/>
    </row>
    <row r="1051" spans="17:17" x14ac:dyDescent="0.25">
      <c r="Q1051" s="24"/>
    </row>
    <row r="1052" spans="17:17" x14ac:dyDescent="0.25">
      <c r="Q1052" s="24"/>
    </row>
    <row r="1053" spans="17:17" x14ac:dyDescent="0.25">
      <c r="Q1053" s="24"/>
    </row>
    <row r="1054" spans="17:17" x14ac:dyDescent="0.25">
      <c r="Q1054" s="24"/>
    </row>
    <row r="1055" spans="17:17" x14ac:dyDescent="0.25">
      <c r="Q1055" s="24"/>
    </row>
    <row r="1056" spans="17:17" x14ac:dyDescent="0.25">
      <c r="Q1056" s="24"/>
    </row>
    <row r="1057" spans="17:17" x14ac:dyDescent="0.25">
      <c r="Q1057" s="24"/>
    </row>
    <row r="1058" spans="17:17" x14ac:dyDescent="0.25">
      <c r="Q1058" s="24"/>
    </row>
    <row r="1059" spans="17:17" x14ac:dyDescent="0.25">
      <c r="Q1059" s="24"/>
    </row>
    <row r="1060" spans="17:17" x14ac:dyDescent="0.25">
      <c r="Q1060" s="24"/>
    </row>
    <row r="1061" spans="17:17" x14ac:dyDescent="0.25">
      <c r="Q1061" s="24"/>
    </row>
    <row r="1062" spans="17:17" x14ac:dyDescent="0.25">
      <c r="Q1062" s="24"/>
    </row>
    <row r="1063" spans="17:17" x14ac:dyDescent="0.25">
      <c r="Q1063" s="24"/>
    </row>
    <row r="1064" spans="17:17" x14ac:dyDescent="0.25">
      <c r="Q1064" s="24"/>
    </row>
    <row r="1065" spans="17:17" x14ac:dyDescent="0.25">
      <c r="Q1065" s="24"/>
    </row>
    <row r="1066" spans="17:17" x14ac:dyDescent="0.25">
      <c r="Q1066" s="24"/>
    </row>
    <row r="1067" spans="17:17" x14ac:dyDescent="0.25">
      <c r="Q1067" s="24"/>
    </row>
    <row r="1068" spans="17:17" x14ac:dyDescent="0.25">
      <c r="Q1068" s="24"/>
    </row>
    <row r="1069" spans="17:17" x14ac:dyDescent="0.25">
      <c r="Q1069" s="24"/>
    </row>
    <row r="1070" spans="17:17" x14ac:dyDescent="0.25">
      <c r="Q1070" s="24"/>
    </row>
    <row r="1071" spans="17:17" x14ac:dyDescent="0.25">
      <c r="Q1071" s="24"/>
    </row>
    <row r="1072" spans="17:17" x14ac:dyDescent="0.25">
      <c r="Q1072" s="24"/>
    </row>
    <row r="1073" spans="17:17" x14ac:dyDescent="0.25">
      <c r="Q1073" s="24"/>
    </row>
    <row r="1074" spans="17:17" x14ac:dyDescent="0.25">
      <c r="Q1074" s="24"/>
    </row>
    <row r="1075" spans="17:17" x14ac:dyDescent="0.25">
      <c r="Q1075" s="24"/>
    </row>
    <row r="1076" spans="17:17" x14ac:dyDescent="0.25">
      <c r="Q1076" s="24"/>
    </row>
    <row r="1077" spans="17:17" x14ac:dyDescent="0.25">
      <c r="Q1077" s="24"/>
    </row>
    <row r="1078" spans="17:17" x14ac:dyDescent="0.25">
      <c r="Q1078" s="24"/>
    </row>
    <row r="1079" spans="17:17" x14ac:dyDescent="0.25">
      <c r="Q1079" s="24"/>
    </row>
    <row r="1080" spans="17:17" x14ac:dyDescent="0.25">
      <c r="Q1080" s="24"/>
    </row>
    <row r="1081" spans="17:17" x14ac:dyDescent="0.25">
      <c r="Q1081" s="24"/>
    </row>
    <row r="1082" spans="17:17" x14ac:dyDescent="0.25">
      <c r="Q1082" s="24"/>
    </row>
    <row r="1083" spans="17:17" x14ac:dyDescent="0.25">
      <c r="Q1083" s="24"/>
    </row>
    <row r="1084" spans="17:17" x14ac:dyDescent="0.25">
      <c r="Q1084" s="24"/>
    </row>
    <row r="1085" spans="17:17" x14ac:dyDescent="0.25">
      <c r="Q1085" s="24"/>
    </row>
    <row r="1086" spans="17:17" x14ac:dyDescent="0.25">
      <c r="Q1086" s="24"/>
    </row>
    <row r="1087" spans="17:17" x14ac:dyDescent="0.25">
      <c r="Q1087" s="24"/>
    </row>
    <row r="1088" spans="17:17" x14ac:dyDescent="0.25">
      <c r="Q1088" s="24"/>
    </row>
    <row r="1089" spans="17:17" x14ac:dyDescent="0.25">
      <c r="Q1089" s="24"/>
    </row>
    <row r="1090" spans="17:17" x14ac:dyDescent="0.25">
      <c r="Q1090" s="24"/>
    </row>
    <row r="1091" spans="17:17" x14ac:dyDescent="0.25">
      <c r="Q1091" s="24"/>
    </row>
    <row r="1092" spans="17:17" x14ac:dyDescent="0.25">
      <c r="Q1092" s="24"/>
    </row>
    <row r="1093" spans="17:17" x14ac:dyDescent="0.25">
      <c r="Q1093" s="24"/>
    </row>
    <row r="1094" spans="17:17" x14ac:dyDescent="0.25">
      <c r="Q1094" s="24"/>
    </row>
    <row r="1095" spans="17:17" x14ac:dyDescent="0.25">
      <c r="Q1095" s="24"/>
    </row>
    <row r="1096" spans="17:17" x14ac:dyDescent="0.25">
      <c r="Q1096" s="24"/>
    </row>
    <row r="1097" spans="17:17" x14ac:dyDescent="0.25">
      <c r="Q1097" s="24"/>
    </row>
    <row r="1098" spans="17:17" x14ac:dyDescent="0.25">
      <c r="Q1098" s="24"/>
    </row>
    <row r="1099" spans="17:17" x14ac:dyDescent="0.25">
      <c r="Q1099" s="24"/>
    </row>
    <row r="1100" spans="17:17" x14ac:dyDescent="0.25">
      <c r="Q1100" s="24"/>
    </row>
    <row r="1101" spans="17:17" x14ac:dyDescent="0.25">
      <c r="Q1101" s="24"/>
    </row>
    <row r="1102" spans="17:17" x14ac:dyDescent="0.25">
      <c r="Q1102" s="24"/>
    </row>
    <row r="1103" spans="17:17" x14ac:dyDescent="0.25">
      <c r="Q1103" s="24"/>
    </row>
    <row r="1104" spans="17:17" x14ac:dyDescent="0.25">
      <c r="Q1104" s="24"/>
    </row>
    <row r="1105" spans="17:17" x14ac:dyDescent="0.25">
      <c r="Q1105" s="24"/>
    </row>
    <row r="1106" spans="17:17" x14ac:dyDescent="0.25">
      <c r="Q1106" s="24"/>
    </row>
    <row r="1107" spans="17:17" x14ac:dyDescent="0.25">
      <c r="Q1107" s="24"/>
    </row>
    <row r="1108" spans="17:17" x14ac:dyDescent="0.25">
      <c r="Q1108" s="24"/>
    </row>
    <row r="1109" spans="17:17" x14ac:dyDescent="0.25">
      <c r="Q1109" s="24"/>
    </row>
    <row r="1110" spans="17:17" x14ac:dyDescent="0.25">
      <c r="Q1110" s="24"/>
    </row>
    <row r="1111" spans="17:17" x14ac:dyDescent="0.25">
      <c r="Q1111" s="24"/>
    </row>
    <row r="1112" spans="17:17" x14ac:dyDescent="0.25">
      <c r="Q1112" s="24"/>
    </row>
    <row r="1113" spans="17:17" x14ac:dyDescent="0.25">
      <c r="Q1113" s="24"/>
    </row>
    <row r="1114" spans="17:17" x14ac:dyDescent="0.25">
      <c r="Q1114" s="24"/>
    </row>
    <row r="1115" spans="17:17" x14ac:dyDescent="0.25">
      <c r="Q1115" s="24"/>
    </row>
    <row r="1116" spans="17:17" x14ac:dyDescent="0.25">
      <c r="Q1116" s="24"/>
    </row>
    <row r="1117" spans="17:17" x14ac:dyDescent="0.25">
      <c r="Q1117" s="24"/>
    </row>
    <row r="1118" spans="17:17" x14ac:dyDescent="0.25">
      <c r="Q1118" s="24"/>
    </row>
    <row r="1119" spans="17:17" x14ac:dyDescent="0.25">
      <c r="Q1119" s="24"/>
    </row>
    <row r="1120" spans="17:17" x14ac:dyDescent="0.25">
      <c r="Q1120" s="24"/>
    </row>
    <row r="1121" spans="17:17" x14ac:dyDescent="0.25">
      <c r="Q1121" s="24"/>
    </row>
    <row r="1122" spans="17:17" x14ac:dyDescent="0.25">
      <c r="Q1122" s="24"/>
    </row>
    <row r="1123" spans="17:17" x14ac:dyDescent="0.25">
      <c r="Q1123" s="24"/>
    </row>
    <row r="1124" spans="17:17" x14ac:dyDescent="0.25">
      <c r="Q1124" s="24"/>
    </row>
    <row r="1125" spans="17:17" x14ac:dyDescent="0.25">
      <c r="Q1125" s="24"/>
    </row>
    <row r="1126" spans="17:17" x14ac:dyDescent="0.25">
      <c r="Q1126" s="24"/>
    </row>
    <row r="1127" spans="17:17" x14ac:dyDescent="0.25">
      <c r="Q1127" s="24"/>
    </row>
    <row r="1128" spans="17:17" x14ac:dyDescent="0.25">
      <c r="Q1128" s="24"/>
    </row>
    <row r="1129" spans="17:17" x14ac:dyDescent="0.25">
      <c r="Q1129" s="24"/>
    </row>
    <row r="1130" spans="17:17" x14ac:dyDescent="0.25">
      <c r="Q1130" s="24"/>
    </row>
    <row r="1131" spans="17:17" x14ac:dyDescent="0.25">
      <c r="Q1131" s="24"/>
    </row>
    <row r="1132" spans="17:17" x14ac:dyDescent="0.25">
      <c r="Q1132" s="24"/>
    </row>
    <row r="1133" spans="17:17" x14ac:dyDescent="0.25">
      <c r="Q1133" s="24"/>
    </row>
    <row r="1134" spans="17:17" x14ac:dyDescent="0.25">
      <c r="Q1134" s="24"/>
    </row>
    <row r="1135" spans="17:17" x14ac:dyDescent="0.25">
      <c r="Q1135" s="24"/>
    </row>
    <row r="1136" spans="17:17" x14ac:dyDescent="0.25">
      <c r="Q1136" s="24"/>
    </row>
    <row r="1137" spans="17:17" x14ac:dyDescent="0.25">
      <c r="Q1137" s="24"/>
    </row>
    <row r="1138" spans="17:17" x14ac:dyDescent="0.25">
      <c r="Q1138" s="24"/>
    </row>
    <row r="1139" spans="17:17" x14ac:dyDescent="0.25">
      <c r="Q1139" s="24"/>
    </row>
    <row r="1140" spans="17:17" x14ac:dyDescent="0.25">
      <c r="Q1140" s="24"/>
    </row>
    <row r="1141" spans="17:17" x14ac:dyDescent="0.25">
      <c r="Q1141" s="24"/>
    </row>
    <row r="1142" spans="17:17" x14ac:dyDescent="0.25">
      <c r="Q1142" s="24"/>
    </row>
    <row r="1143" spans="17:17" x14ac:dyDescent="0.25">
      <c r="Q1143" s="24"/>
    </row>
    <row r="1144" spans="17:17" x14ac:dyDescent="0.25">
      <c r="Q1144" s="24"/>
    </row>
    <row r="1145" spans="17:17" x14ac:dyDescent="0.25">
      <c r="Q1145" s="24"/>
    </row>
    <row r="1146" spans="17:17" x14ac:dyDescent="0.25">
      <c r="Q1146" s="24"/>
    </row>
    <row r="1147" spans="17:17" x14ac:dyDescent="0.25">
      <c r="Q1147" s="24"/>
    </row>
    <row r="1148" spans="17:17" x14ac:dyDescent="0.25">
      <c r="Q1148" s="24"/>
    </row>
    <row r="1149" spans="17:17" x14ac:dyDescent="0.25">
      <c r="Q1149" s="24"/>
    </row>
    <row r="1150" spans="17:17" x14ac:dyDescent="0.25">
      <c r="Q1150" s="24"/>
    </row>
    <row r="1151" spans="17:17" x14ac:dyDescent="0.25">
      <c r="Q1151" s="24"/>
    </row>
    <row r="1152" spans="17:17" x14ac:dyDescent="0.25">
      <c r="Q1152" s="24"/>
    </row>
    <row r="1153" spans="17:17" x14ac:dyDescent="0.25">
      <c r="Q1153" s="24"/>
    </row>
    <row r="1154" spans="17:17" x14ac:dyDescent="0.25">
      <c r="Q1154" s="24"/>
    </row>
    <row r="1155" spans="17:17" x14ac:dyDescent="0.25">
      <c r="Q1155" s="24"/>
    </row>
    <row r="1156" spans="17:17" x14ac:dyDescent="0.25">
      <c r="Q1156" s="24"/>
    </row>
    <row r="1157" spans="17:17" x14ac:dyDescent="0.25">
      <c r="Q1157" s="24"/>
    </row>
    <row r="1158" spans="17:17" x14ac:dyDescent="0.25">
      <c r="Q1158" s="24"/>
    </row>
    <row r="1159" spans="17:17" x14ac:dyDescent="0.25">
      <c r="Q1159" s="24"/>
    </row>
    <row r="1160" spans="17:17" x14ac:dyDescent="0.25">
      <c r="Q1160" s="24"/>
    </row>
    <row r="1161" spans="17:17" x14ac:dyDescent="0.25">
      <c r="Q1161" s="24"/>
    </row>
    <row r="1162" spans="17:17" x14ac:dyDescent="0.25">
      <c r="Q1162" s="24"/>
    </row>
    <row r="1163" spans="17:17" x14ac:dyDescent="0.25">
      <c r="Q1163" s="24"/>
    </row>
    <row r="1164" spans="17:17" x14ac:dyDescent="0.25">
      <c r="Q1164" s="24"/>
    </row>
    <row r="1165" spans="17:17" x14ac:dyDescent="0.25">
      <c r="Q1165" s="24"/>
    </row>
    <row r="1166" spans="17:17" x14ac:dyDescent="0.25">
      <c r="Q1166" s="24"/>
    </row>
    <row r="1167" spans="17:17" x14ac:dyDescent="0.25">
      <c r="Q1167" s="24"/>
    </row>
    <row r="1168" spans="17:17" x14ac:dyDescent="0.25">
      <c r="Q1168" s="24"/>
    </row>
    <row r="1169" spans="17:17" x14ac:dyDescent="0.25">
      <c r="Q1169" s="24"/>
    </row>
    <row r="1170" spans="17:17" x14ac:dyDescent="0.25">
      <c r="Q1170" s="24"/>
    </row>
    <row r="1171" spans="17:17" x14ac:dyDescent="0.25">
      <c r="Q1171" s="24"/>
    </row>
    <row r="1172" spans="17:17" x14ac:dyDescent="0.25">
      <c r="Q1172" s="24"/>
    </row>
    <row r="1173" spans="17:17" x14ac:dyDescent="0.25">
      <c r="Q1173" s="24"/>
    </row>
    <row r="1174" spans="17:17" x14ac:dyDescent="0.25">
      <c r="Q1174" s="24"/>
    </row>
    <row r="1175" spans="17:17" x14ac:dyDescent="0.25">
      <c r="Q1175" s="24"/>
    </row>
    <row r="1176" spans="17:17" x14ac:dyDescent="0.25">
      <c r="Q1176" s="24"/>
    </row>
    <row r="1177" spans="17:17" x14ac:dyDescent="0.25">
      <c r="Q1177" s="24"/>
    </row>
    <row r="1178" spans="17:17" x14ac:dyDescent="0.25">
      <c r="Q1178" s="24"/>
    </row>
    <row r="1179" spans="17:17" x14ac:dyDescent="0.25">
      <c r="Q1179" s="24"/>
    </row>
    <row r="1180" spans="17:17" x14ac:dyDescent="0.25">
      <c r="Q1180" s="24"/>
    </row>
    <row r="1181" spans="17:17" x14ac:dyDescent="0.25">
      <c r="Q1181" s="24"/>
    </row>
    <row r="1182" spans="17:17" x14ac:dyDescent="0.25">
      <c r="Q1182" s="24"/>
    </row>
    <row r="1183" spans="17:17" x14ac:dyDescent="0.25">
      <c r="Q1183" s="24"/>
    </row>
    <row r="1184" spans="17:17" x14ac:dyDescent="0.25">
      <c r="Q1184" s="24"/>
    </row>
    <row r="1185" spans="17:17" x14ac:dyDescent="0.25">
      <c r="Q1185" s="24"/>
    </row>
    <row r="1186" spans="17:17" x14ac:dyDescent="0.25">
      <c r="Q1186" s="24"/>
    </row>
    <row r="1187" spans="17:17" x14ac:dyDescent="0.25">
      <c r="Q1187" s="24"/>
    </row>
    <row r="1188" spans="17:17" x14ac:dyDescent="0.25">
      <c r="Q1188" s="24"/>
    </row>
    <row r="1189" spans="17:17" x14ac:dyDescent="0.25">
      <c r="Q1189" s="24"/>
    </row>
    <row r="1190" spans="17:17" x14ac:dyDescent="0.25">
      <c r="Q1190" s="24"/>
    </row>
    <row r="1191" spans="17:17" x14ac:dyDescent="0.25">
      <c r="Q1191" s="24"/>
    </row>
    <row r="1192" spans="17:17" x14ac:dyDescent="0.25">
      <c r="Q1192" s="24"/>
    </row>
    <row r="1193" spans="17:17" x14ac:dyDescent="0.25">
      <c r="Q1193" s="24"/>
    </row>
    <row r="1194" spans="17:17" x14ac:dyDescent="0.25">
      <c r="Q1194" s="24"/>
    </row>
    <row r="1195" spans="17:17" x14ac:dyDescent="0.25">
      <c r="Q1195" s="24"/>
    </row>
    <row r="1196" spans="17:17" x14ac:dyDescent="0.25">
      <c r="Q1196" s="24"/>
    </row>
    <row r="1197" spans="17:17" x14ac:dyDescent="0.25">
      <c r="Q1197" s="24"/>
    </row>
    <row r="1198" spans="17:17" x14ac:dyDescent="0.25">
      <c r="Q1198" s="24"/>
    </row>
    <row r="1199" spans="17:17" x14ac:dyDescent="0.25">
      <c r="Q1199" s="24"/>
    </row>
    <row r="1200" spans="17:17" x14ac:dyDescent="0.25">
      <c r="Q1200" s="24"/>
    </row>
    <row r="1201" spans="17:17" x14ac:dyDescent="0.25">
      <c r="Q1201" s="24"/>
    </row>
    <row r="1202" spans="17:17" x14ac:dyDescent="0.25">
      <c r="Q1202" s="24"/>
    </row>
    <row r="1203" spans="17:17" x14ac:dyDescent="0.25">
      <c r="Q1203" s="24"/>
    </row>
    <row r="1204" spans="17:17" x14ac:dyDescent="0.25">
      <c r="Q1204" s="24"/>
    </row>
    <row r="1205" spans="17:17" x14ac:dyDescent="0.25">
      <c r="Q1205" s="24"/>
    </row>
    <row r="1206" spans="17:17" x14ac:dyDescent="0.25">
      <c r="Q1206" s="24"/>
    </row>
    <row r="1207" spans="17:17" x14ac:dyDescent="0.25">
      <c r="Q1207" s="24"/>
    </row>
    <row r="1208" spans="17:17" x14ac:dyDescent="0.25">
      <c r="Q1208" s="24"/>
    </row>
    <row r="1209" spans="17:17" x14ac:dyDescent="0.25">
      <c r="Q1209" s="24"/>
    </row>
    <row r="1210" spans="17:17" x14ac:dyDescent="0.25">
      <c r="Q1210" s="24"/>
    </row>
    <row r="1211" spans="17:17" x14ac:dyDescent="0.25">
      <c r="Q1211" s="24"/>
    </row>
    <row r="1212" spans="17:17" x14ac:dyDescent="0.25">
      <c r="Q1212" s="24"/>
    </row>
    <row r="1213" spans="17:17" x14ac:dyDescent="0.25">
      <c r="Q1213" s="24"/>
    </row>
    <row r="1214" spans="17:17" x14ac:dyDescent="0.25">
      <c r="Q1214" s="24"/>
    </row>
    <row r="1215" spans="17:17" x14ac:dyDescent="0.25">
      <c r="Q1215" s="24"/>
    </row>
    <row r="1216" spans="17:17" x14ac:dyDescent="0.25">
      <c r="Q1216" s="24"/>
    </row>
    <row r="1217" spans="17:17" x14ac:dyDescent="0.25">
      <c r="Q1217" s="24"/>
    </row>
    <row r="1218" spans="17:17" x14ac:dyDescent="0.25">
      <c r="Q1218" s="24"/>
    </row>
    <row r="1219" spans="17:17" x14ac:dyDescent="0.25">
      <c r="Q1219" s="24"/>
    </row>
    <row r="1220" spans="17:17" x14ac:dyDescent="0.25">
      <c r="Q1220" s="24"/>
    </row>
    <row r="1221" spans="17:17" x14ac:dyDescent="0.25">
      <c r="Q1221" s="24"/>
    </row>
    <row r="1222" spans="17:17" x14ac:dyDescent="0.25">
      <c r="Q1222" s="24"/>
    </row>
    <row r="1223" spans="17:17" x14ac:dyDescent="0.25">
      <c r="Q1223" s="24"/>
    </row>
    <row r="1224" spans="17:17" x14ac:dyDescent="0.25">
      <c r="Q1224" s="24"/>
    </row>
    <row r="1225" spans="17:17" x14ac:dyDescent="0.25">
      <c r="Q1225" s="24"/>
    </row>
    <row r="1226" spans="17:17" x14ac:dyDescent="0.25">
      <c r="Q1226" s="24"/>
    </row>
    <row r="1227" spans="17:17" x14ac:dyDescent="0.25">
      <c r="Q1227" s="24"/>
    </row>
    <row r="1228" spans="17:17" x14ac:dyDescent="0.25">
      <c r="Q1228" s="24"/>
    </row>
    <row r="1229" spans="17:17" x14ac:dyDescent="0.25">
      <c r="Q1229" s="24"/>
    </row>
    <row r="1230" spans="17:17" x14ac:dyDescent="0.25">
      <c r="Q1230" s="24"/>
    </row>
    <row r="1231" spans="17:17" x14ac:dyDescent="0.25">
      <c r="Q1231" s="24"/>
    </row>
    <row r="1232" spans="17:17" x14ac:dyDescent="0.25">
      <c r="Q1232" s="24"/>
    </row>
    <row r="1233" spans="17:17" x14ac:dyDescent="0.25">
      <c r="Q1233" s="24"/>
    </row>
    <row r="1234" spans="17:17" x14ac:dyDescent="0.25">
      <c r="Q1234" s="24"/>
    </row>
    <row r="1235" spans="17:17" x14ac:dyDescent="0.25">
      <c r="Q1235" s="24"/>
    </row>
    <row r="1236" spans="17:17" x14ac:dyDescent="0.25">
      <c r="Q1236" s="24"/>
    </row>
    <row r="1237" spans="17:17" x14ac:dyDescent="0.25">
      <c r="Q1237" s="24"/>
    </row>
    <row r="1238" spans="17:17" x14ac:dyDescent="0.25">
      <c r="Q1238" s="24"/>
    </row>
    <row r="1239" spans="17:17" x14ac:dyDescent="0.25">
      <c r="Q1239" s="24"/>
    </row>
    <row r="1240" spans="17:17" x14ac:dyDescent="0.25">
      <c r="Q1240" s="24"/>
    </row>
    <row r="1241" spans="17:17" x14ac:dyDescent="0.25">
      <c r="Q1241" s="24"/>
    </row>
    <row r="1242" spans="17:17" x14ac:dyDescent="0.25">
      <c r="Q1242" s="24"/>
    </row>
    <row r="1243" spans="17:17" x14ac:dyDescent="0.25">
      <c r="Q1243" s="24"/>
    </row>
    <row r="1244" spans="17:17" x14ac:dyDescent="0.25">
      <c r="Q1244" s="24"/>
    </row>
    <row r="1245" spans="17:17" x14ac:dyDescent="0.25">
      <c r="Q1245" s="24"/>
    </row>
    <row r="1246" spans="17:17" x14ac:dyDescent="0.25">
      <c r="Q1246" s="24"/>
    </row>
    <row r="1247" spans="17:17" x14ac:dyDescent="0.25">
      <c r="Q1247" s="24"/>
    </row>
    <row r="1248" spans="17:17" x14ac:dyDescent="0.25">
      <c r="Q1248" s="24"/>
    </row>
    <row r="1249" spans="17:17" x14ac:dyDescent="0.25">
      <c r="Q1249" s="24"/>
    </row>
    <row r="1250" spans="17:17" x14ac:dyDescent="0.25">
      <c r="Q1250" s="24"/>
    </row>
    <row r="1251" spans="17:17" x14ac:dyDescent="0.25">
      <c r="Q1251" s="24"/>
    </row>
    <row r="1252" spans="17:17" x14ac:dyDescent="0.25">
      <c r="Q1252" s="24"/>
    </row>
    <row r="1253" spans="17:17" x14ac:dyDescent="0.25">
      <c r="Q1253" s="24"/>
    </row>
    <row r="1254" spans="17:17" x14ac:dyDescent="0.25">
      <c r="Q1254" s="24"/>
    </row>
    <row r="1255" spans="17:17" x14ac:dyDescent="0.25">
      <c r="Q1255" s="24"/>
    </row>
    <row r="1256" spans="17:17" x14ac:dyDescent="0.25">
      <c r="Q1256" s="24"/>
    </row>
    <row r="1257" spans="17:17" x14ac:dyDescent="0.25">
      <c r="Q1257" s="24"/>
    </row>
    <row r="1258" spans="17:17" x14ac:dyDescent="0.25">
      <c r="Q1258" s="24"/>
    </row>
    <row r="1259" spans="17:17" x14ac:dyDescent="0.25">
      <c r="Q1259" s="24"/>
    </row>
    <row r="1260" spans="17:17" x14ac:dyDescent="0.25">
      <c r="Q1260" s="24"/>
    </row>
    <row r="1261" spans="17:17" x14ac:dyDescent="0.25">
      <c r="Q1261" s="24"/>
    </row>
    <row r="1262" spans="17:17" x14ac:dyDescent="0.25">
      <c r="Q1262" s="24"/>
    </row>
    <row r="1263" spans="17:17" x14ac:dyDescent="0.25">
      <c r="Q1263" s="24"/>
    </row>
    <row r="1264" spans="17:17" x14ac:dyDescent="0.25">
      <c r="Q1264" s="24"/>
    </row>
    <row r="1265" spans="17:17" x14ac:dyDescent="0.25">
      <c r="Q1265" s="24"/>
    </row>
    <row r="1266" spans="17:17" x14ac:dyDescent="0.25">
      <c r="Q1266" s="24"/>
    </row>
    <row r="1267" spans="17:17" x14ac:dyDescent="0.25">
      <c r="Q1267" s="24"/>
    </row>
    <row r="1268" spans="17:17" x14ac:dyDescent="0.25">
      <c r="Q1268" s="24"/>
    </row>
    <row r="1269" spans="17:17" x14ac:dyDescent="0.25">
      <c r="Q1269" s="24"/>
    </row>
    <row r="1270" spans="17:17" x14ac:dyDescent="0.25">
      <c r="Q1270" s="24"/>
    </row>
    <row r="1271" spans="17:17" x14ac:dyDescent="0.25">
      <c r="Q1271" s="24"/>
    </row>
    <row r="1272" spans="17:17" x14ac:dyDescent="0.25">
      <c r="Q1272" s="24"/>
    </row>
    <row r="1273" spans="17:17" x14ac:dyDescent="0.25">
      <c r="Q1273" s="24"/>
    </row>
    <row r="1274" spans="17:17" x14ac:dyDescent="0.25">
      <c r="Q1274" s="24"/>
    </row>
    <row r="1275" spans="17:17" x14ac:dyDescent="0.25">
      <c r="Q1275" s="24"/>
    </row>
    <row r="1276" spans="17:17" x14ac:dyDescent="0.25">
      <c r="Q1276" s="24"/>
    </row>
    <row r="1277" spans="17:17" x14ac:dyDescent="0.25">
      <c r="Q1277" s="24"/>
    </row>
    <row r="1278" spans="17:17" x14ac:dyDescent="0.25">
      <c r="Q1278" s="24"/>
    </row>
    <row r="1279" spans="17:17" x14ac:dyDescent="0.25">
      <c r="Q1279" s="24"/>
    </row>
    <row r="1280" spans="17:17" x14ac:dyDescent="0.25">
      <c r="Q1280" s="24"/>
    </row>
    <row r="1281" spans="17:17" x14ac:dyDescent="0.25">
      <c r="Q1281" s="24"/>
    </row>
    <row r="1282" spans="17:17" x14ac:dyDescent="0.25">
      <c r="Q1282" s="24"/>
    </row>
    <row r="1283" spans="17:17" x14ac:dyDescent="0.25">
      <c r="Q1283" s="24"/>
    </row>
    <row r="1284" spans="17:17" x14ac:dyDescent="0.25">
      <c r="Q1284" s="24"/>
    </row>
    <row r="1285" spans="17:17" x14ac:dyDescent="0.25">
      <c r="Q1285" s="24"/>
    </row>
    <row r="1286" spans="17:17" x14ac:dyDescent="0.25">
      <c r="Q1286" s="24"/>
    </row>
    <row r="1287" spans="17:17" x14ac:dyDescent="0.25">
      <c r="Q1287" s="24"/>
    </row>
    <row r="1288" spans="17:17" x14ac:dyDescent="0.25">
      <c r="Q1288" s="24"/>
    </row>
    <row r="1289" spans="17:17" x14ac:dyDescent="0.25">
      <c r="Q1289" s="24"/>
    </row>
    <row r="1290" spans="17:17" x14ac:dyDescent="0.25">
      <c r="Q1290" s="24"/>
    </row>
    <row r="1291" spans="17:17" x14ac:dyDescent="0.25">
      <c r="Q1291" s="24"/>
    </row>
    <row r="1292" spans="17:17" x14ac:dyDescent="0.25">
      <c r="Q1292" s="24"/>
    </row>
    <row r="1293" spans="17:17" x14ac:dyDescent="0.25">
      <c r="Q1293" s="24"/>
    </row>
    <row r="1294" spans="17:17" x14ac:dyDescent="0.25">
      <c r="Q1294" s="24"/>
    </row>
    <row r="1295" spans="17:17" x14ac:dyDescent="0.25">
      <c r="Q1295" s="24"/>
    </row>
    <row r="1296" spans="17:17" x14ac:dyDescent="0.25">
      <c r="Q1296" s="24"/>
    </row>
    <row r="1297" spans="17:17" x14ac:dyDescent="0.25">
      <c r="Q1297" s="24"/>
    </row>
    <row r="1298" spans="17:17" x14ac:dyDescent="0.25">
      <c r="Q1298" s="24"/>
    </row>
    <row r="1299" spans="17:17" x14ac:dyDescent="0.25">
      <c r="Q1299" s="24"/>
    </row>
    <row r="1300" spans="17:17" x14ac:dyDescent="0.25">
      <c r="Q1300" s="24"/>
    </row>
    <row r="1301" spans="17:17" x14ac:dyDescent="0.25">
      <c r="Q1301" s="24"/>
    </row>
    <row r="1302" spans="17:17" x14ac:dyDescent="0.25">
      <c r="Q1302" s="24"/>
    </row>
    <row r="1303" spans="17:17" x14ac:dyDescent="0.25">
      <c r="Q1303" s="24"/>
    </row>
    <row r="1304" spans="17:17" x14ac:dyDescent="0.25">
      <c r="Q1304" s="24"/>
    </row>
    <row r="1305" spans="17:17" x14ac:dyDescent="0.25">
      <c r="Q1305" s="24"/>
    </row>
    <row r="1306" spans="17:17" x14ac:dyDescent="0.25">
      <c r="Q1306" s="24"/>
    </row>
    <row r="1307" spans="17:17" x14ac:dyDescent="0.25">
      <c r="Q1307" s="24"/>
    </row>
    <row r="1308" spans="17:17" x14ac:dyDescent="0.25">
      <c r="Q1308" s="24"/>
    </row>
    <row r="1309" spans="17:17" x14ac:dyDescent="0.25">
      <c r="Q1309" s="24"/>
    </row>
    <row r="1310" spans="17:17" x14ac:dyDescent="0.25">
      <c r="Q1310" s="24"/>
    </row>
    <row r="1311" spans="17:17" x14ac:dyDescent="0.25">
      <c r="Q1311" s="24"/>
    </row>
    <row r="1312" spans="17:17" x14ac:dyDescent="0.25">
      <c r="Q1312" s="24"/>
    </row>
    <row r="1313" spans="17:17" x14ac:dyDescent="0.25">
      <c r="Q1313" s="24"/>
    </row>
    <row r="1314" spans="17:17" x14ac:dyDescent="0.25">
      <c r="Q1314" s="24"/>
    </row>
    <row r="1315" spans="17:17" x14ac:dyDescent="0.25">
      <c r="Q1315" s="24"/>
    </row>
    <row r="1316" spans="17:17" x14ac:dyDescent="0.25">
      <c r="Q1316" s="24"/>
    </row>
    <row r="1317" spans="17:17" x14ac:dyDescent="0.25">
      <c r="Q1317" s="24"/>
    </row>
    <row r="1318" spans="17:17" x14ac:dyDescent="0.25">
      <c r="Q1318" s="24"/>
    </row>
    <row r="1319" spans="17:17" x14ac:dyDescent="0.25">
      <c r="Q1319" s="24"/>
    </row>
    <row r="1320" spans="17:17" x14ac:dyDescent="0.25">
      <c r="Q1320" s="24"/>
    </row>
    <row r="1321" spans="17:17" x14ac:dyDescent="0.25">
      <c r="Q1321" s="24"/>
    </row>
    <row r="1322" spans="17:17" x14ac:dyDescent="0.25">
      <c r="Q1322" s="24"/>
    </row>
    <row r="1323" spans="17:17" x14ac:dyDescent="0.25">
      <c r="Q1323" s="24"/>
    </row>
    <row r="1324" spans="17:17" x14ac:dyDescent="0.25">
      <c r="Q1324" s="24"/>
    </row>
    <row r="1325" spans="17:17" x14ac:dyDescent="0.25">
      <c r="Q1325" s="24"/>
    </row>
    <row r="1326" spans="17:17" x14ac:dyDescent="0.25">
      <c r="Q1326" s="24"/>
    </row>
    <row r="1327" spans="17:17" x14ac:dyDescent="0.25">
      <c r="Q1327" s="24"/>
    </row>
    <row r="1328" spans="17:17" x14ac:dyDescent="0.25">
      <c r="Q1328" s="24"/>
    </row>
    <row r="1329" spans="17:17" x14ac:dyDescent="0.25">
      <c r="Q1329" s="24"/>
    </row>
    <row r="1330" spans="17:17" x14ac:dyDescent="0.25">
      <c r="Q1330" s="24"/>
    </row>
    <row r="1331" spans="17:17" x14ac:dyDescent="0.25">
      <c r="Q1331" s="24"/>
    </row>
    <row r="1332" spans="17:17" x14ac:dyDescent="0.25">
      <c r="Q1332" s="24"/>
    </row>
    <row r="1333" spans="17:17" x14ac:dyDescent="0.25">
      <c r="Q1333" s="24"/>
    </row>
    <row r="1334" spans="17:17" x14ac:dyDescent="0.25">
      <c r="Q1334" s="24"/>
    </row>
    <row r="1335" spans="17:17" x14ac:dyDescent="0.25">
      <c r="Q1335" s="24"/>
    </row>
    <row r="1336" spans="17:17" x14ac:dyDescent="0.25">
      <c r="Q1336" s="24"/>
    </row>
    <row r="1337" spans="17:17" x14ac:dyDescent="0.25">
      <c r="Q1337" s="24"/>
    </row>
    <row r="1338" spans="17:17" x14ac:dyDescent="0.25">
      <c r="Q1338" s="24"/>
    </row>
    <row r="1339" spans="17:17" x14ac:dyDescent="0.25">
      <c r="Q1339" s="24"/>
    </row>
    <row r="1340" spans="17:17" x14ac:dyDescent="0.25">
      <c r="Q1340" s="24"/>
    </row>
    <row r="1341" spans="17:17" x14ac:dyDescent="0.25">
      <c r="Q1341" s="24"/>
    </row>
    <row r="1342" spans="17:17" x14ac:dyDescent="0.25">
      <c r="Q1342" s="24"/>
    </row>
    <row r="1343" spans="17:17" x14ac:dyDescent="0.25">
      <c r="Q1343" s="24"/>
    </row>
    <row r="1344" spans="17:17" x14ac:dyDescent="0.25">
      <c r="Q1344" s="24"/>
    </row>
    <row r="1345" spans="17:17" x14ac:dyDescent="0.25">
      <c r="Q1345" s="24"/>
    </row>
    <row r="1346" spans="17:17" x14ac:dyDescent="0.25">
      <c r="Q1346" s="24"/>
    </row>
    <row r="1347" spans="17:17" x14ac:dyDescent="0.25">
      <c r="Q1347" s="24"/>
    </row>
    <row r="1348" spans="17:17" x14ac:dyDescent="0.25">
      <c r="Q1348" s="24"/>
    </row>
    <row r="1349" spans="17:17" x14ac:dyDescent="0.25">
      <c r="Q1349" s="24"/>
    </row>
    <row r="1350" spans="17:17" x14ac:dyDescent="0.25">
      <c r="Q1350" s="24"/>
    </row>
    <row r="1351" spans="17:17" x14ac:dyDescent="0.25">
      <c r="Q1351" s="24"/>
    </row>
    <row r="1352" spans="17:17" x14ac:dyDescent="0.25">
      <c r="Q1352" s="24"/>
    </row>
    <row r="1353" spans="17:17" x14ac:dyDescent="0.25">
      <c r="Q1353" s="24"/>
    </row>
    <row r="1354" spans="17:17" x14ac:dyDescent="0.25">
      <c r="Q1354" s="24"/>
    </row>
    <row r="1355" spans="17:17" x14ac:dyDescent="0.25">
      <c r="Q1355" s="24"/>
    </row>
    <row r="1356" spans="17:17" x14ac:dyDescent="0.25">
      <c r="Q1356" s="24"/>
    </row>
    <row r="1357" spans="17:17" x14ac:dyDescent="0.25">
      <c r="Q1357" s="24"/>
    </row>
    <row r="1358" spans="17:17" x14ac:dyDescent="0.25">
      <c r="Q1358" s="24"/>
    </row>
    <row r="1359" spans="17:17" x14ac:dyDescent="0.25">
      <c r="Q1359" s="24"/>
    </row>
    <row r="1360" spans="17:17" x14ac:dyDescent="0.25">
      <c r="Q1360" s="24"/>
    </row>
    <row r="1361" spans="17:17" x14ac:dyDescent="0.25">
      <c r="Q1361" s="24"/>
    </row>
    <row r="1362" spans="17:17" x14ac:dyDescent="0.25">
      <c r="Q1362" s="24"/>
    </row>
    <row r="1363" spans="17:17" x14ac:dyDescent="0.25">
      <c r="Q1363" s="24"/>
    </row>
    <row r="1364" spans="17:17" x14ac:dyDescent="0.25">
      <c r="Q1364" s="24"/>
    </row>
    <row r="1365" spans="17:17" x14ac:dyDescent="0.25">
      <c r="Q1365" s="24"/>
    </row>
    <row r="1366" spans="17:17" x14ac:dyDescent="0.25">
      <c r="Q1366" s="24"/>
    </row>
    <row r="1367" spans="17:17" x14ac:dyDescent="0.25">
      <c r="Q1367" s="24"/>
    </row>
    <row r="1368" spans="17:17" x14ac:dyDescent="0.25">
      <c r="Q1368" s="24"/>
    </row>
    <row r="1369" spans="17:17" x14ac:dyDescent="0.25">
      <c r="Q1369" s="24"/>
    </row>
    <row r="1370" spans="17:17" x14ac:dyDescent="0.25">
      <c r="Q1370" s="24"/>
    </row>
    <row r="1371" spans="17:17" x14ac:dyDescent="0.25">
      <c r="Q1371" s="24"/>
    </row>
    <row r="1372" spans="17:17" x14ac:dyDescent="0.25">
      <c r="Q1372" s="24"/>
    </row>
    <row r="1373" spans="17:17" x14ac:dyDescent="0.25">
      <c r="Q1373" s="24"/>
    </row>
    <row r="1374" spans="17:17" x14ac:dyDescent="0.25">
      <c r="Q1374" s="24"/>
    </row>
    <row r="1375" spans="17:17" x14ac:dyDescent="0.25">
      <c r="Q1375" s="24"/>
    </row>
    <row r="1376" spans="17:17" x14ac:dyDescent="0.25">
      <c r="Q1376" s="24"/>
    </row>
    <row r="1377" spans="17:17" x14ac:dyDescent="0.25">
      <c r="Q1377" s="24"/>
    </row>
    <row r="1378" spans="17:17" x14ac:dyDescent="0.25">
      <c r="Q1378" s="24"/>
    </row>
    <row r="1379" spans="17:17" x14ac:dyDescent="0.25">
      <c r="Q1379" s="24"/>
    </row>
    <row r="1380" spans="17:17" x14ac:dyDescent="0.25">
      <c r="Q1380" s="24"/>
    </row>
    <row r="1381" spans="17:17" x14ac:dyDescent="0.25">
      <c r="Q1381" s="24"/>
    </row>
    <row r="1382" spans="17:17" x14ac:dyDescent="0.25">
      <c r="Q1382" s="24"/>
    </row>
    <row r="1383" spans="17:17" x14ac:dyDescent="0.25">
      <c r="Q1383" s="24"/>
    </row>
    <row r="1384" spans="17:17" x14ac:dyDescent="0.25">
      <c r="Q1384" s="24"/>
    </row>
    <row r="1385" spans="17:17" x14ac:dyDescent="0.25">
      <c r="Q1385" s="24"/>
    </row>
    <row r="1386" spans="17:17" x14ac:dyDescent="0.25">
      <c r="Q1386" s="24"/>
    </row>
    <row r="1387" spans="17:17" x14ac:dyDescent="0.25">
      <c r="Q1387" s="24"/>
    </row>
    <row r="1388" spans="17:17" x14ac:dyDescent="0.25">
      <c r="Q1388" s="24"/>
    </row>
    <row r="1389" spans="17:17" x14ac:dyDescent="0.25">
      <c r="Q1389" s="24"/>
    </row>
    <row r="1390" spans="17:17" x14ac:dyDescent="0.25">
      <c r="Q1390" s="24"/>
    </row>
    <row r="1391" spans="17:17" x14ac:dyDescent="0.25">
      <c r="Q1391" s="24"/>
    </row>
    <row r="1392" spans="17:17" x14ac:dyDescent="0.25">
      <c r="Q1392" s="24"/>
    </row>
    <row r="1393" spans="17:17" x14ac:dyDescent="0.25">
      <c r="Q1393" s="24"/>
    </row>
    <row r="1394" spans="17:17" x14ac:dyDescent="0.25">
      <c r="Q1394" s="24"/>
    </row>
    <row r="1395" spans="17:17" x14ac:dyDescent="0.25">
      <c r="Q1395" s="24"/>
    </row>
    <row r="1396" spans="17:17" x14ac:dyDescent="0.25">
      <c r="Q1396" s="24"/>
    </row>
    <row r="1397" spans="17:17" x14ac:dyDescent="0.25">
      <c r="Q1397" s="24"/>
    </row>
    <row r="1398" spans="17:17" x14ac:dyDescent="0.25">
      <c r="Q1398" s="24"/>
    </row>
    <row r="1399" spans="17:17" x14ac:dyDescent="0.25">
      <c r="Q1399" s="24"/>
    </row>
    <row r="1400" spans="17:17" x14ac:dyDescent="0.25">
      <c r="Q1400" s="24"/>
    </row>
    <row r="1401" spans="17:17" x14ac:dyDescent="0.25">
      <c r="Q1401" s="24"/>
    </row>
    <row r="1402" spans="17:17" x14ac:dyDescent="0.25">
      <c r="Q1402" s="24"/>
    </row>
    <row r="1403" spans="17:17" x14ac:dyDescent="0.25">
      <c r="Q1403" s="24"/>
    </row>
    <row r="1404" spans="17:17" x14ac:dyDescent="0.25">
      <c r="Q1404" s="24"/>
    </row>
    <row r="1405" spans="17:17" x14ac:dyDescent="0.25">
      <c r="Q1405" s="24"/>
    </row>
    <row r="1406" spans="17:17" x14ac:dyDescent="0.25">
      <c r="Q1406" s="24"/>
    </row>
    <row r="1407" spans="17:17" x14ac:dyDescent="0.25">
      <c r="Q1407" s="24"/>
    </row>
    <row r="1408" spans="17:17" x14ac:dyDescent="0.25">
      <c r="Q1408" s="24"/>
    </row>
    <row r="1409" spans="17:17" x14ac:dyDescent="0.25">
      <c r="Q1409" s="24"/>
    </row>
    <row r="1410" spans="17:17" x14ac:dyDescent="0.25">
      <c r="Q1410" s="24"/>
    </row>
    <row r="1411" spans="17:17" x14ac:dyDescent="0.25">
      <c r="Q1411" s="24"/>
    </row>
    <row r="1412" spans="17:17" x14ac:dyDescent="0.25">
      <c r="Q1412" s="24"/>
    </row>
    <row r="1413" spans="17:17" x14ac:dyDescent="0.25">
      <c r="Q1413" s="24"/>
    </row>
    <row r="1414" spans="17:17" x14ac:dyDescent="0.25">
      <c r="Q1414" s="24"/>
    </row>
    <row r="1415" spans="17:17" x14ac:dyDescent="0.25">
      <c r="Q1415" s="24"/>
    </row>
    <row r="1416" spans="17:17" x14ac:dyDescent="0.25">
      <c r="Q1416" s="24"/>
    </row>
    <row r="1417" spans="17:17" x14ac:dyDescent="0.25">
      <c r="Q1417" s="24"/>
    </row>
    <row r="1418" spans="17:17" x14ac:dyDescent="0.25">
      <c r="Q1418" s="24"/>
    </row>
    <row r="1419" spans="17:17" x14ac:dyDescent="0.25">
      <c r="Q1419" s="24"/>
    </row>
    <row r="1420" spans="17:17" x14ac:dyDescent="0.25">
      <c r="Q1420" s="24"/>
    </row>
    <row r="1421" spans="17:17" x14ac:dyDescent="0.25">
      <c r="Q1421" s="24"/>
    </row>
    <row r="1422" spans="17:17" x14ac:dyDescent="0.25">
      <c r="Q1422" s="24"/>
    </row>
    <row r="1423" spans="17:17" x14ac:dyDescent="0.25">
      <c r="Q1423" s="24"/>
    </row>
    <row r="1424" spans="17:17" x14ac:dyDescent="0.25">
      <c r="Q1424" s="24"/>
    </row>
    <row r="1425" spans="17:17" x14ac:dyDescent="0.25">
      <c r="Q1425" s="24"/>
    </row>
    <row r="1426" spans="17:17" x14ac:dyDescent="0.25">
      <c r="Q1426" s="24"/>
    </row>
    <row r="1427" spans="17:17" x14ac:dyDescent="0.25">
      <c r="Q1427" s="24"/>
    </row>
    <row r="1428" spans="17:17" x14ac:dyDescent="0.25">
      <c r="Q1428" s="24"/>
    </row>
    <row r="1429" spans="17:17" x14ac:dyDescent="0.25">
      <c r="Q1429" s="24"/>
    </row>
    <row r="1430" spans="17:17" x14ac:dyDescent="0.25">
      <c r="Q1430" s="24"/>
    </row>
    <row r="1431" spans="17:17" x14ac:dyDescent="0.25">
      <c r="Q1431" s="24"/>
    </row>
    <row r="1432" spans="17:17" x14ac:dyDescent="0.25">
      <c r="Q1432" s="24"/>
    </row>
    <row r="1433" spans="17:17" x14ac:dyDescent="0.25">
      <c r="Q1433" s="24"/>
    </row>
    <row r="1434" spans="17:17" x14ac:dyDescent="0.25">
      <c r="Q1434" s="24"/>
    </row>
    <row r="1435" spans="17:17" x14ac:dyDescent="0.25">
      <c r="Q1435" s="24"/>
    </row>
    <row r="1436" spans="17:17" x14ac:dyDescent="0.25">
      <c r="Q1436" s="24"/>
    </row>
    <row r="1437" spans="17:17" x14ac:dyDescent="0.25">
      <c r="Q1437" s="24"/>
    </row>
    <row r="1438" spans="17:17" x14ac:dyDescent="0.25">
      <c r="Q1438" s="24"/>
    </row>
    <row r="1439" spans="17:17" x14ac:dyDescent="0.25">
      <c r="Q1439" s="24"/>
    </row>
    <row r="1440" spans="17:17" x14ac:dyDescent="0.25">
      <c r="Q1440" s="24"/>
    </row>
    <row r="1441" spans="17:17" x14ac:dyDescent="0.25">
      <c r="Q1441" s="24"/>
    </row>
    <row r="1442" spans="17:17" x14ac:dyDescent="0.25">
      <c r="Q1442" s="24"/>
    </row>
    <row r="1443" spans="17:17" x14ac:dyDescent="0.25">
      <c r="Q1443" s="24"/>
    </row>
    <row r="1444" spans="17:17" x14ac:dyDescent="0.25">
      <c r="Q1444" s="24"/>
    </row>
    <row r="1445" spans="17:17" x14ac:dyDescent="0.25">
      <c r="Q1445" s="24"/>
    </row>
    <row r="1446" spans="17:17" x14ac:dyDescent="0.25">
      <c r="Q1446" s="24"/>
    </row>
    <row r="1447" spans="17:17" x14ac:dyDescent="0.25">
      <c r="Q1447" s="24"/>
    </row>
    <row r="1448" spans="17:17" x14ac:dyDescent="0.25">
      <c r="Q1448" s="24"/>
    </row>
    <row r="1449" spans="17:17" x14ac:dyDescent="0.25">
      <c r="Q1449" s="24"/>
    </row>
    <row r="1450" spans="17:17" x14ac:dyDescent="0.25">
      <c r="Q1450" s="24"/>
    </row>
    <row r="1451" spans="17:17" x14ac:dyDescent="0.25">
      <c r="Q1451" s="24"/>
    </row>
    <row r="1452" spans="17:17" x14ac:dyDescent="0.25">
      <c r="Q1452" s="24"/>
    </row>
    <row r="1453" spans="17:17" x14ac:dyDescent="0.25">
      <c r="Q1453" s="24"/>
    </row>
    <row r="1454" spans="17:17" x14ac:dyDescent="0.25">
      <c r="Q1454" s="24"/>
    </row>
    <row r="1455" spans="17:17" x14ac:dyDescent="0.25">
      <c r="Q1455" s="24"/>
    </row>
    <row r="1456" spans="17:17" x14ac:dyDescent="0.25">
      <c r="Q1456" s="24"/>
    </row>
    <row r="1457" spans="17:17" x14ac:dyDescent="0.25">
      <c r="Q1457" s="24"/>
    </row>
    <row r="1458" spans="17:17" x14ac:dyDescent="0.25">
      <c r="Q1458" s="24"/>
    </row>
    <row r="1459" spans="17:17" x14ac:dyDescent="0.25">
      <c r="Q1459" s="24"/>
    </row>
    <row r="1460" spans="17:17" x14ac:dyDescent="0.25">
      <c r="Q1460" s="24"/>
    </row>
    <row r="1461" spans="17:17" x14ac:dyDescent="0.25">
      <c r="Q1461" s="24"/>
    </row>
    <row r="1462" spans="17:17" x14ac:dyDescent="0.25">
      <c r="Q1462" s="24"/>
    </row>
    <row r="1463" spans="17:17" x14ac:dyDescent="0.25">
      <c r="Q1463" s="24"/>
    </row>
    <row r="1464" spans="17:17" x14ac:dyDescent="0.25">
      <c r="Q1464" s="24"/>
    </row>
    <row r="1465" spans="17:17" x14ac:dyDescent="0.25">
      <c r="Q1465" s="24"/>
    </row>
    <row r="1466" spans="17:17" x14ac:dyDescent="0.25">
      <c r="Q1466" s="24"/>
    </row>
    <row r="1467" spans="17:17" x14ac:dyDescent="0.25">
      <c r="Q1467" s="24"/>
    </row>
    <row r="1468" spans="17:17" x14ac:dyDescent="0.25">
      <c r="Q1468" s="24"/>
    </row>
    <row r="1469" spans="17:17" x14ac:dyDescent="0.25">
      <c r="Q1469" s="24"/>
    </row>
    <row r="1470" spans="17:17" x14ac:dyDescent="0.25">
      <c r="Q1470" s="24"/>
    </row>
    <row r="1471" spans="17:17" x14ac:dyDescent="0.25">
      <c r="Q1471" s="24"/>
    </row>
    <row r="1472" spans="17:17" x14ac:dyDescent="0.25">
      <c r="Q1472" s="24"/>
    </row>
    <row r="1473" spans="17:17" x14ac:dyDescent="0.25">
      <c r="Q1473" s="24"/>
    </row>
    <row r="1474" spans="17:17" x14ac:dyDescent="0.25">
      <c r="Q1474" s="24"/>
    </row>
    <row r="1475" spans="17:17" x14ac:dyDescent="0.25">
      <c r="Q1475" s="24"/>
    </row>
    <row r="1476" spans="17:17" x14ac:dyDescent="0.25">
      <c r="Q1476" s="24"/>
    </row>
    <row r="1477" spans="17:17" x14ac:dyDescent="0.25">
      <c r="Q1477" s="24"/>
    </row>
    <row r="1478" spans="17:17" x14ac:dyDescent="0.25">
      <c r="Q1478" s="24"/>
    </row>
    <row r="1479" spans="17:17" x14ac:dyDescent="0.25">
      <c r="Q1479" s="24"/>
    </row>
    <row r="1480" spans="17:17" x14ac:dyDescent="0.25">
      <c r="Q1480" s="24"/>
    </row>
    <row r="1481" spans="17:17" x14ac:dyDescent="0.25">
      <c r="Q1481" s="24"/>
    </row>
    <row r="1482" spans="17:17" x14ac:dyDescent="0.25">
      <c r="Q1482" s="24"/>
    </row>
    <row r="1483" spans="17:17" x14ac:dyDescent="0.25">
      <c r="Q1483" s="24"/>
    </row>
    <row r="1484" spans="17:17" x14ac:dyDescent="0.25">
      <c r="Q1484" s="24"/>
    </row>
    <row r="1485" spans="17:17" x14ac:dyDescent="0.25">
      <c r="Q1485" s="24"/>
    </row>
    <row r="1486" spans="17:17" x14ac:dyDescent="0.25">
      <c r="Q1486" s="24"/>
    </row>
    <row r="1487" spans="17:17" x14ac:dyDescent="0.25">
      <c r="Q1487" s="24"/>
    </row>
    <row r="1488" spans="17:17" x14ac:dyDescent="0.25">
      <c r="Q1488" s="24"/>
    </row>
    <row r="1489" spans="17:17" x14ac:dyDescent="0.25">
      <c r="Q1489" s="24"/>
    </row>
    <row r="1490" spans="17:17" x14ac:dyDescent="0.25">
      <c r="Q1490" s="24"/>
    </row>
    <row r="1491" spans="17:17" x14ac:dyDescent="0.25">
      <c r="Q1491" s="24"/>
    </row>
    <row r="1492" spans="17:17" x14ac:dyDescent="0.25">
      <c r="Q1492" s="24"/>
    </row>
    <row r="1493" spans="17:17" x14ac:dyDescent="0.25">
      <c r="Q1493" s="24"/>
    </row>
    <row r="1494" spans="17:17" x14ac:dyDescent="0.25">
      <c r="Q1494" s="24"/>
    </row>
    <row r="1495" spans="17:17" x14ac:dyDescent="0.25">
      <c r="Q1495" s="24"/>
    </row>
    <row r="1496" spans="17:17" x14ac:dyDescent="0.25">
      <c r="Q1496" s="24"/>
    </row>
    <row r="1497" spans="17:17" x14ac:dyDescent="0.25">
      <c r="Q1497" s="24"/>
    </row>
    <row r="1498" spans="17:17" x14ac:dyDescent="0.25">
      <c r="Q1498" s="24"/>
    </row>
    <row r="1499" spans="17:17" x14ac:dyDescent="0.25">
      <c r="Q1499" s="24"/>
    </row>
    <row r="1500" spans="17:17" x14ac:dyDescent="0.25">
      <c r="Q1500" s="24"/>
    </row>
    <row r="1501" spans="17:17" x14ac:dyDescent="0.25">
      <c r="Q1501" s="24"/>
    </row>
    <row r="1502" spans="17:17" x14ac:dyDescent="0.25">
      <c r="Q1502" s="24"/>
    </row>
    <row r="1503" spans="17:17" x14ac:dyDescent="0.25">
      <c r="Q1503" s="24"/>
    </row>
    <row r="1504" spans="17:17" x14ac:dyDescent="0.25">
      <c r="Q1504" s="24"/>
    </row>
    <row r="1505" spans="17:17" x14ac:dyDescent="0.25">
      <c r="Q1505" s="24"/>
    </row>
    <row r="1506" spans="17:17" x14ac:dyDescent="0.25">
      <c r="Q1506" s="24"/>
    </row>
    <row r="1507" spans="17:17" x14ac:dyDescent="0.25">
      <c r="Q1507" s="24"/>
    </row>
    <row r="1508" spans="17:17" x14ac:dyDescent="0.25">
      <c r="Q1508" s="24"/>
    </row>
    <row r="1509" spans="17:17" x14ac:dyDescent="0.25">
      <c r="Q1509" s="24"/>
    </row>
    <row r="1510" spans="17:17" x14ac:dyDescent="0.25">
      <c r="Q1510" s="24"/>
    </row>
    <row r="1511" spans="17:17" x14ac:dyDescent="0.25">
      <c r="Q1511" s="24"/>
    </row>
    <row r="1512" spans="17:17" x14ac:dyDescent="0.25">
      <c r="Q1512" s="24"/>
    </row>
    <row r="1513" spans="17:17" x14ac:dyDescent="0.25">
      <c r="Q1513" s="24"/>
    </row>
    <row r="1514" spans="17:17" x14ac:dyDescent="0.25">
      <c r="Q1514" s="24"/>
    </row>
    <row r="1515" spans="17:17" x14ac:dyDescent="0.25">
      <c r="Q1515" s="24"/>
    </row>
    <row r="1516" spans="17:17" x14ac:dyDescent="0.25">
      <c r="Q1516" s="24"/>
    </row>
    <row r="1517" spans="17:17" x14ac:dyDescent="0.25">
      <c r="Q1517" s="24"/>
    </row>
    <row r="1518" spans="17:17" x14ac:dyDescent="0.25">
      <c r="Q1518" s="24"/>
    </row>
    <row r="1519" spans="17:17" x14ac:dyDescent="0.25">
      <c r="Q1519" s="24"/>
    </row>
    <row r="1520" spans="17:17" x14ac:dyDescent="0.25">
      <c r="Q1520" s="24"/>
    </row>
    <row r="1521" spans="17:17" x14ac:dyDescent="0.25">
      <c r="Q1521" s="24"/>
    </row>
    <row r="1522" spans="17:17" x14ac:dyDescent="0.25">
      <c r="Q1522" s="24"/>
    </row>
    <row r="1523" spans="17:17" x14ac:dyDescent="0.25">
      <c r="Q1523" s="24"/>
    </row>
    <row r="1524" spans="17:17" x14ac:dyDescent="0.25">
      <c r="Q1524" s="24"/>
    </row>
    <row r="1525" spans="17:17" x14ac:dyDescent="0.25">
      <c r="Q1525" s="24"/>
    </row>
    <row r="1526" spans="17:17" x14ac:dyDescent="0.25">
      <c r="Q1526" s="24"/>
    </row>
    <row r="1527" spans="17:17" x14ac:dyDescent="0.25">
      <c r="Q1527" s="24"/>
    </row>
    <row r="1528" spans="17:17" x14ac:dyDescent="0.25">
      <c r="Q1528" s="24"/>
    </row>
    <row r="1529" spans="17:17" x14ac:dyDescent="0.25">
      <c r="Q1529" s="24"/>
    </row>
    <row r="1530" spans="17:17" x14ac:dyDescent="0.25">
      <c r="Q1530" s="24"/>
    </row>
    <row r="1531" spans="17:17" x14ac:dyDescent="0.25">
      <c r="Q1531" s="24"/>
    </row>
    <row r="1532" spans="17:17" x14ac:dyDescent="0.25">
      <c r="Q1532" s="24"/>
    </row>
    <row r="1533" spans="17:17" x14ac:dyDescent="0.25">
      <c r="Q1533" s="24"/>
    </row>
    <row r="1534" spans="17:17" x14ac:dyDescent="0.25">
      <c r="Q1534" s="24"/>
    </row>
    <row r="1535" spans="17:17" x14ac:dyDescent="0.25">
      <c r="Q1535" s="24"/>
    </row>
    <row r="1536" spans="17:17" x14ac:dyDescent="0.25">
      <c r="Q1536" s="24"/>
    </row>
    <row r="1537" spans="17:17" x14ac:dyDescent="0.25">
      <c r="Q1537" s="24"/>
    </row>
    <row r="1538" spans="17:17" x14ac:dyDescent="0.25">
      <c r="Q1538" s="24"/>
    </row>
    <row r="1539" spans="17:17" x14ac:dyDescent="0.25">
      <c r="Q1539" s="24"/>
    </row>
    <row r="1540" spans="17:17" x14ac:dyDescent="0.25">
      <c r="Q1540" s="24"/>
    </row>
    <row r="1541" spans="17:17" x14ac:dyDescent="0.25">
      <c r="Q1541" s="24"/>
    </row>
    <row r="1542" spans="17:17" x14ac:dyDescent="0.25">
      <c r="Q1542" s="24"/>
    </row>
    <row r="1543" spans="17:17" x14ac:dyDescent="0.25">
      <c r="Q1543" s="24"/>
    </row>
    <row r="1544" spans="17:17" x14ac:dyDescent="0.25">
      <c r="Q1544" s="24"/>
    </row>
    <row r="1545" spans="17:17" x14ac:dyDescent="0.25">
      <c r="Q1545" s="24"/>
    </row>
    <row r="1546" spans="17:17" x14ac:dyDescent="0.25">
      <c r="Q1546" s="24"/>
    </row>
    <row r="1547" spans="17:17" x14ac:dyDescent="0.25">
      <c r="Q1547" s="24"/>
    </row>
    <row r="1548" spans="17:17" x14ac:dyDescent="0.25">
      <c r="Q1548" s="24"/>
    </row>
    <row r="1549" spans="17:17" x14ac:dyDescent="0.25">
      <c r="Q1549" s="24"/>
    </row>
    <row r="1550" spans="17:17" x14ac:dyDescent="0.25">
      <c r="Q1550" s="24"/>
    </row>
    <row r="1551" spans="17:17" x14ac:dyDescent="0.25">
      <c r="Q1551" s="24"/>
    </row>
    <row r="1552" spans="17:17" x14ac:dyDescent="0.25">
      <c r="Q1552" s="24"/>
    </row>
    <row r="1553" spans="17:17" x14ac:dyDescent="0.25">
      <c r="Q1553" s="24"/>
    </row>
    <row r="1554" spans="17:17" x14ac:dyDescent="0.25">
      <c r="Q1554" s="24"/>
    </row>
    <row r="1555" spans="17:17" x14ac:dyDescent="0.25">
      <c r="Q1555" s="24"/>
    </row>
    <row r="1556" spans="17:17" x14ac:dyDescent="0.25">
      <c r="Q1556" s="24"/>
    </row>
    <row r="1557" spans="17:17" x14ac:dyDescent="0.25">
      <c r="Q1557" s="24"/>
    </row>
    <row r="1558" spans="17:17" x14ac:dyDescent="0.25">
      <c r="Q1558" s="24"/>
    </row>
    <row r="1559" spans="17:17" x14ac:dyDescent="0.25">
      <c r="Q1559" s="24"/>
    </row>
    <row r="1560" spans="17:17" x14ac:dyDescent="0.25">
      <c r="Q1560" s="24"/>
    </row>
    <row r="1561" spans="17:17" x14ac:dyDescent="0.25">
      <c r="Q1561" s="24"/>
    </row>
    <row r="1562" spans="17:17" x14ac:dyDescent="0.25">
      <c r="Q1562" s="24"/>
    </row>
    <row r="1563" spans="17:17" x14ac:dyDescent="0.25">
      <c r="Q1563" s="24"/>
    </row>
    <row r="1564" spans="17:17" x14ac:dyDescent="0.25">
      <c r="Q1564" s="24"/>
    </row>
    <row r="1565" spans="17:17" x14ac:dyDescent="0.25">
      <c r="Q1565" s="24"/>
    </row>
    <row r="1566" spans="17:17" x14ac:dyDescent="0.25">
      <c r="Q1566" s="24"/>
    </row>
    <row r="1567" spans="17:17" x14ac:dyDescent="0.25">
      <c r="Q1567" s="24"/>
    </row>
    <row r="1568" spans="17:17" x14ac:dyDescent="0.25">
      <c r="Q1568" s="24"/>
    </row>
    <row r="1569" spans="17:17" x14ac:dyDescent="0.25">
      <c r="Q1569" s="24"/>
    </row>
    <row r="1570" spans="17:17" x14ac:dyDescent="0.25">
      <c r="Q1570" s="24"/>
    </row>
    <row r="1571" spans="17:17" x14ac:dyDescent="0.25">
      <c r="Q1571" s="24"/>
    </row>
    <row r="1572" spans="17:17" x14ac:dyDescent="0.25">
      <c r="Q1572" s="24"/>
    </row>
    <row r="1573" spans="17:17" x14ac:dyDescent="0.25">
      <c r="Q1573" s="24"/>
    </row>
    <row r="1574" spans="17:17" x14ac:dyDescent="0.25">
      <c r="Q1574" s="24"/>
    </row>
    <row r="1575" spans="17:17" x14ac:dyDescent="0.25">
      <c r="Q1575" s="24"/>
    </row>
    <row r="1576" spans="17:17" x14ac:dyDescent="0.25">
      <c r="Q1576" s="24"/>
    </row>
    <row r="1577" spans="17:17" x14ac:dyDescent="0.25">
      <c r="Q1577" s="24"/>
    </row>
    <row r="1578" spans="17:17" x14ac:dyDescent="0.25">
      <c r="Q1578" s="24"/>
    </row>
    <row r="1579" spans="17:17" x14ac:dyDescent="0.25">
      <c r="Q1579" s="24"/>
    </row>
    <row r="1580" spans="17:17" x14ac:dyDescent="0.25">
      <c r="Q1580" s="24"/>
    </row>
    <row r="1581" spans="17:17" x14ac:dyDescent="0.25">
      <c r="Q1581" s="24"/>
    </row>
    <row r="1582" spans="17:17" x14ac:dyDescent="0.25">
      <c r="Q1582" s="24"/>
    </row>
    <row r="1583" spans="17:17" x14ac:dyDescent="0.25">
      <c r="Q1583" s="24"/>
    </row>
    <row r="1584" spans="17:17" x14ac:dyDescent="0.25">
      <c r="Q1584" s="24"/>
    </row>
    <row r="1585" spans="17:17" x14ac:dyDescent="0.25">
      <c r="Q1585" s="24"/>
    </row>
    <row r="1586" spans="17:17" x14ac:dyDescent="0.25">
      <c r="Q1586" s="24"/>
    </row>
    <row r="1587" spans="17:17" x14ac:dyDescent="0.25">
      <c r="Q1587" s="24"/>
    </row>
    <row r="1588" spans="17:17" x14ac:dyDescent="0.25">
      <c r="Q1588" s="24"/>
    </row>
    <row r="1589" spans="17:17" x14ac:dyDescent="0.25">
      <c r="Q1589" s="24"/>
    </row>
    <row r="1590" spans="17:17" x14ac:dyDescent="0.25">
      <c r="Q1590" s="24"/>
    </row>
    <row r="1591" spans="17:17" x14ac:dyDescent="0.25">
      <c r="Q1591" s="24"/>
    </row>
    <row r="1592" spans="17:17" x14ac:dyDescent="0.25">
      <c r="Q1592" s="24"/>
    </row>
    <row r="1593" spans="17:17" x14ac:dyDescent="0.25">
      <c r="Q1593" s="24"/>
    </row>
    <row r="1594" spans="17:17" x14ac:dyDescent="0.25">
      <c r="Q1594" s="24"/>
    </row>
    <row r="1595" spans="17:17" x14ac:dyDescent="0.25">
      <c r="Q1595" s="24"/>
    </row>
    <row r="1596" spans="17:17" x14ac:dyDescent="0.25">
      <c r="Q1596" s="24"/>
    </row>
    <row r="1597" spans="17:17" x14ac:dyDescent="0.25">
      <c r="Q1597" s="24"/>
    </row>
    <row r="1598" spans="17:17" x14ac:dyDescent="0.25">
      <c r="Q1598" s="24"/>
    </row>
    <row r="1599" spans="17:17" x14ac:dyDescent="0.25">
      <c r="Q1599" s="24"/>
    </row>
    <row r="1600" spans="17:17" x14ac:dyDescent="0.25">
      <c r="Q1600" s="24"/>
    </row>
    <row r="1601" spans="17:17" x14ac:dyDescent="0.25">
      <c r="Q1601" s="24"/>
    </row>
    <row r="1602" spans="17:17" x14ac:dyDescent="0.25">
      <c r="Q1602" s="24"/>
    </row>
    <row r="1603" spans="17:17" x14ac:dyDescent="0.25">
      <c r="Q1603" s="24"/>
    </row>
    <row r="1604" spans="17:17" x14ac:dyDescent="0.25">
      <c r="Q1604" s="24"/>
    </row>
    <row r="1605" spans="17:17" x14ac:dyDescent="0.25">
      <c r="Q1605" s="24"/>
    </row>
    <row r="1606" spans="17:17" x14ac:dyDescent="0.25">
      <c r="Q1606" s="24"/>
    </row>
    <row r="1607" spans="17:17" x14ac:dyDescent="0.25">
      <c r="Q1607" s="24"/>
    </row>
    <row r="1608" spans="17:17" x14ac:dyDescent="0.25">
      <c r="Q1608" s="24"/>
    </row>
    <row r="1609" spans="17:17" x14ac:dyDescent="0.25">
      <c r="Q1609" s="24"/>
    </row>
    <row r="1610" spans="17:17" x14ac:dyDescent="0.25">
      <c r="Q1610" s="24"/>
    </row>
    <row r="1611" spans="17:17" x14ac:dyDescent="0.25">
      <c r="Q1611" s="24"/>
    </row>
    <row r="1612" spans="17:17" x14ac:dyDescent="0.25">
      <c r="Q1612" s="24"/>
    </row>
    <row r="1613" spans="17:17" x14ac:dyDescent="0.25">
      <c r="Q1613" s="24"/>
    </row>
    <row r="1614" spans="17:17" x14ac:dyDescent="0.25">
      <c r="Q1614" s="24"/>
    </row>
    <row r="1615" spans="17:17" x14ac:dyDescent="0.25">
      <c r="Q1615" s="24"/>
    </row>
    <row r="1616" spans="17:17" x14ac:dyDescent="0.25">
      <c r="Q1616" s="24"/>
    </row>
    <row r="1617" spans="17:17" x14ac:dyDescent="0.25">
      <c r="Q1617" s="24"/>
    </row>
    <row r="1618" spans="17:17" x14ac:dyDescent="0.25">
      <c r="Q1618" s="24"/>
    </row>
    <row r="1619" spans="17:17" x14ac:dyDescent="0.25">
      <c r="Q1619" s="24"/>
    </row>
    <row r="1620" spans="17:17" x14ac:dyDescent="0.25">
      <c r="Q1620" s="24"/>
    </row>
    <row r="1621" spans="17:17" x14ac:dyDescent="0.25">
      <c r="Q1621" s="24"/>
    </row>
    <row r="1622" spans="17:17" x14ac:dyDescent="0.25">
      <c r="Q1622" s="24"/>
    </row>
    <row r="1623" spans="17:17" x14ac:dyDescent="0.25">
      <c r="Q1623" s="24"/>
    </row>
    <row r="1624" spans="17:17" x14ac:dyDescent="0.25">
      <c r="Q1624" s="24"/>
    </row>
    <row r="1625" spans="17:17" x14ac:dyDescent="0.25">
      <c r="Q1625" s="24"/>
    </row>
    <row r="1626" spans="17:17" x14ac:dyDescent="0.25">
      <c r="Q1626" s="24"/>
    </row>
    <row r="1627" spans="17:17" x14ac:dyDescent="0.25">
      <c r="Q1627" s="24"/>
    </row>
    <row r="1628" spans="17:17" x14ac:dyDescent="0.25">
      <c r="Q1628" s="24"/>
    </row>
    <row r="1629" spans="17:17" x14ac:dyDescent="0.25">
      <c r="Q1629" s="24"/>
    </row>
    <row r="1630" spans="17:17" x14ac:dyDescent="0.25">
      <c r="Q1630" s="24"/>
    </row>
    <row r="1631" spans="17:17" x14ac:dyDescent="0.25">
      <c r="Q1631" s="24"/>
    </row>
    <row r="1632" spans="17:17" x14ac:dyDescent="0.25">
      <c r="Q1632" s="24"/>
    </row>
    <row r="1633" spans="17:17" x14ac:dyDescent="0.25">
      <c r="Q1633" s="24"/>
    </row>
    <row r="1634" spans="17:17" x14ac:dyDescent="0.25">
      <c r="Q1634" s="24"/>
    </row>
    <row r="1635" spans="17:17" x14ac:dyDescent="0.25">
      <c r="Q1635" s="24"/>
    </row>
    <row r="1636" spans="17:17" x14ac:dyDescent="0.25">
      <c r="Q1636" s="24"/>
    </row>
    <row r="1637" spans="17:17" x14ac:dyDescent="0.25">
      <c r="Q1637" s="24"/>
    </row>
    <row r="1638" spans="17:17" x14ac:dyDescent="0.25">
      <c r="Q1638" s="24"/>
    </row>
    <row r="1639" spans="17:17" x14ac:dyDescent="0.25">
      <c r="Q1639" s="24"/>
    </row>
    <row r="1640" spans="17:17" x14ac:dyDescent="0.25">
      <c r="Q1640" s="24"/>
    </row>
    <row r="1641" spans="17:17" x14ac:dyDescent="0.25">
      <c r="Q1641" s="24"/>
    </row>
    <row r="1642" spans="17:17" x14ac:dyDescent="0.25">
      <c r="Q1642" s="24"/>
    </row>
    <row r="1643" spans="17:17" x14ac:dyDescent="0.25">
      <c r="Q1643" s="24"/>
    </row>
    <row r="1644" spans="17:17" x14ac:dyDescent="0.25">
      <c r="Q1644" s="24"/>
    </row>
    <row r="1645" spans="17:17" x14ac:dyDescent="0.25">
      <c r="Q1645" s="24"/>
    </row>
    <row r="1646" spans="17:17" x14ac:dyDescent="0.25">
      <c r="Q1646" s="24"/>
    </row>
    <row r="1647" spans="17:17" x14ac:dyDescent="0.25">
      <c r="Q1647" s="24"/>
    </row>
    <row r="1648" spans="17:17" x14ac:dyDescent="0.25">
      <c r="Q1648" s="24"/>
    </row>
    <row r="1649" spans="17:17" x14ac:dyDescent="0.25">
      <c r="Q1649" s="24"/>
    </row>
    <row r="1650" spans="17:17" x14ac:dyDescent="0.25">
      <c r="Q1650" s="24"/>
    </row>
    <row r="1651" spans="17:17" x14ac:dyDescent="0.25">
      <c r="Q1651" s="24"/>
    </row>
    <row r="1652" spans="17:17" x14ac:dyDescent="0.25">
      <c r="Q1652" s="24"/>
    </row>
    <row r="1653" spans="17:17" x14ac:dyDescent="0.25">
      <c r="Q1653" s="24"/>
    </row>
    <row r="1654" spans="17:17" x14ac:dyDescent="0.25">
      <c r="Q1654" s="24"/>
    </row>
    <row r="1655" spans="17:17" x14ac:dyDescent="0.25">
      <c r="Q1655" s="24"/>
    </row>
    <row r="1656" spans="17:17" x14ac:dyDescent="0.25">
      <c r="Q1656" s="24"/>
    </row>
    <row r="1657" spans="17:17" x14ac:dyDescent="0.25">
      <c r="Q1657" s="24"/>
    </row>
    <row r="1658" spans="17:17" x14ac:dyDescent="0.25">
      <c r="Q1658" s="24"/>
    </row>
    <row r="1659" spans="17:17" x14ac:dyDescent="0.25">
      <c r="Q1659" s="24"/>
    </row>
    <row r="1660" spans="17:17" x14ac:dyDescent="0.25">
      <c r="Q1660" s="24"/>
    </row>
    <row r="1661" spans="17:17" x14ac:dyDescent="0.25">
      <c r="Q1661" s="24"/>
    </row>
    <row r="1662" spans="17:17" x14ac:dyDescent="0.25">
      <c r="Q1662" s="24"/>
    </row>
    <row r="1663" spans="17:17" x14ac:dyDescent="0.25">
      <c r="Q1663" s="24"/>
    </row>
    <row r="1664" spans="17:17" x14ac:dyDescent="0.25">
      <c r="Q1664" s="24"/>
    </row>
    <row r="1665" spans="17:17" x14ac:dyDescent="0.25">
      <c r="Q1665" s="24"/>
    </row>
    <row r="1666" spans="17:17" x14ac:dyDescent="0.25">
      <c r="Q1666" s="24"/>
    </row>
    <row r="1667" spans="17:17" x14ac:dyDescent="0.25">
      <c r="Q1667" s="24"/>
    </row>
    <row r="1668" spans="17:17" x14ac:dyDescent="0.25">
      <c r="Q1668" s="24"/>
    </row>
    <row r="1669" spans="17:17" x14ac:dyDescent="0.25">
      <c r="Q1669" s="24"/>
    </row>
    <row r="1670" spans="17:17" x14ac:dyDescent="0.25">
      <c r="Q1670" s="24"/>
    </row>
    <row r="1671" spans="17:17" x14ac:dyDescent="0.25">
      <c r="Q1671" s="24"/>
    </row>
    <row r="1672" spans="17:17" x14ac:dyDescent="0.25">
      <c r="Q1672" s="24"/>
    </row>
    <row r="1673" spans="17:17" x14ac:dyDescent="0.25">
      <c r="Q1673" s="24"/>
    </row>
    <row r="1674" spans="17:17" x14ac:dyDescent="0.25">
      <c r="Q1674" s="24"/>
    </row>
    <row r="1675" spans="17:17" x14ac:dyDescent="0.25">
      <c r="Q1675" s="24"/>
    </row>
    <row r="1676" spans="17:17" x14ac:dyDescent="0.25">
      <c r="Q1676" s="24"/>
    </row>
    <row r="1677" spans="17:17" x14ac:dyDescent="0.25">
      <c r="Q1677" s="24"/>
    </row>
    <row r="1678" spans="17:17" x14ac:dyDescent="0.25">
      <c r="Q1678" s="24"/>
    </row>
    <row r="1679" spans="17:17" x14ac:dyDescent="0.25">
      <c r="Q1679" s="24"/>
    </row>
    <row r="1680" spans="17:17" x14ac:dyDescent="0.25">
      <c r="Q1680" s="24"/>
    </row>
    <row r="1681" spans="17:17" x14ac:dyDescent="0.25">
      <c r="Q1681" s="24"/>
    </row>
    <row r="1682" spans="17:17" x14ac:dyDescent="0.25">
      <c r="Q1682" s="24"/>
    </row>
    <row r="1683" spans="17:17" x14ac:dyDescent="0.25">
      <c r="Q1683" s="24"/>
    </row>
    <row r="1684" spans="17:17" x14ac:dyDescent="0.25">
      <c r="Q1684" s="24"/>
    </row>
    <row r="1685" spans="17:17" x14ac:dyDescent="0.25">
      <c r="Q1685" s="24"/>
    </row>
    <row r="1686" spans="17:17" x14ac:dyDescent="0.25">
      <c r="Q1686" s="24"/>
    </row>
    <row r="1687" spans="17:17" x14ac:dyDescent="0.25">
      <c r="Q1687" s="24"/>
    </row>
    <row r="1688" spans="17:17" x14ac:dyDescent="0.25">
      <c r="Q1688" s="24"/>
    </row>
    <row r="1689" spans="17:17" x14ac:dyDescent="0.25">
      <c r="Q1689" s="24"/>
    </row>
    <row r="1690" spans="17:17" x14ac:dyDescent="0.25">
      <c r="Q1690" s="24"/>
    </row>
    <row r="1691" spans="17:17" x14ac:dyDescent="0.25">
      <c r="Q1691" s="24"/>
    </row>
    <row r="1692" spans="17:17" x14ac:dyDescent="0.25">
      <c r="Q1692" s="24"/>
    </row>
    <row r="1693" spans="17:17" x14ac:dyDescent="0.25">
      <c r="Q1693" s="24"/>
    </row>
    <row r="1694" spans="17:17" x14ac:dyDescent="0.25">
      <c r="Q1694" s="24"/>
    </row>
    <row r="1695" spans="17:17" x14ac:dyDescent="0.25">
      <c r="Q1695" s="24"/>
    </row>
    <row r="1696" spans="17:17" x14ac:dyDescent="0.25">
      <c r="Q1696" s="24"/>
    </row>
    <row r="1697" spans="17:17" x14ac:dyDescent="0.25">
      <c r="Q1697" s="24"/>
    </row>
    <row r="1698" spans="17:17" x14ac:dyDescent="0.25">
      <c r="Q1698" s="24"/>
    </row>
    <row r="1699" spans="17:17" x14ac:dyDescent="0.25">
      <c r="Q1699" s="24"/>
    </row>
    <row r="1700" spans="17:17" x14ac:dyDescent="0.25">
      <c r="Q1700" s="24"/>
    </row>
    <row r="1701" spans="17:17" x14ac:dyDescent="0.25">
      <c r="Q1701" s="24"/>
    </row>
    <row r="1702" spans="17:17" x14ac:dyDescent="0.25">
      <c r="Q1702" s="24"/>
    </row>
    <row r="1703" spans="17:17" x14ac:dyDescent="0.25">
      <c r="Q1703" s="24"/>
    </row>
    <row r="1704" spans="17:17" x14ac:dyDescent="0.25">
      <c r="Q1704" s="24"/>
    </row>
    <row r="1705" spans="17:17" x14ac:dyDescent="0.25">
      <c r="Q1705" s="24"/>
    </row>
    <row r="1706" spans="17:17" x14ac:dyDescent="0.25">
      <c r="Q1706" s="24"/>
    </row>
    <row r="1707" spans="17:17" x14ac:dyDescent="0.25">
      <c r="Q1707" s="24"/>
    </row>
    <row r="1708" spans="17:17" x14ac:dyDescent="0.25">
      <c r="Q1708" s="24"/>
    </row>
    <row r="1709" spans="17:17" x14ac:dyDescent="0.25">
      <c r="Q1709" s="24"/>
    </row>
    <row r="1710" spans="17:17" x14ac:dyDescent="0.25">
      <c r="Q1710" s="24"/>
    </row>
    <row r="1711" spans="17:17" x14ac:dyDescent="0.25">
      <c r="Q1711" s="24"/>
    </row>
    <row r="1712" spans="17:17" x14ac:dyDescent="0.25">
      <c r="Q1712" s="24"/>
    </row>
    <row r="1713" spans="17:17" x14ac:dyDescent="0.25">
      <c r="Q1713" s="24"/>
    </row>
    <row r="1714" spans="17:17" x14ac:dyDescent="0.25">
      <c r="Q1714" s="24"/>
    </row>
    <row r="1715" spans="17:17" x14ac:dyDescent="0.25">
      <c r="Q1715" s="24"/>
    </row>
    <row r="1716" spans="17:17" x14ac:dyDescent="0.25">
      <c r="Q1716" s="24"/>
    </row>
    <row r="1717" spans="17:17" x14ac:dyDescent="0.25">
      <c r="Q1717" s="24"/>
    </row>
    <row r="1718" spans="17:17" x14ac:dyDescent="0.25">
      <c r="Q1718" s="24"/>
    </row>
    <row r="1719" spans="17:17" x14ac:dyDescent="0.25">
      <c r="Q1719" s="24"/>
    </row>
    <row r="1720" spans="17:17" x14ac:dyDescent="0.25">
      <c r="Q1720" s="24"/>
    </row>
    <row r="1721" spans="17:17" x14ac:dyDescent="0.25">
      <c r="Q1721" s="24"/>
    </row>
    <row r="1722" spans="17:17" x14ac:dyDescent="0.25">
      <c r="Q1722" s="24"/>
    </row>
    <row r="1723" spans="17:17" x14ac:dyDescent="0.25">
      <c r="Q1723" s="24"/>
    </row>
    <row r="1724" spans="17:17" x14ac:dyDescent="0.25">
      <c r="Q1724" s="24"/>
    </row>
    <row r="1725" spans="17:17" x14ac:dyDescent="0.25">
      <c r="Q1725" s="24"/>
    </row>
    <row r="1726" spans="17:17" x14ac:dyDescent="0.25">
      <c r="Q1726" s="24"/>
    </row>
    <row r="1727" spans="17:17" x14ac:dyDescent="0.25">
      <c r="Q1727" s="24"/>
    </row>
    <row r="1728" spans="17:17" x14ac:dyDescent="0.25">
      <c r="Q1728" s="24"/>
    </row>
    <row r="1729" spans="17:17" x14ac:dyDescent="0.25">
      <c r="Q1729" s="24"/>
    </row>
    <row r="1730" spans="17:17" x14ac:dyDescent="0.25">
      <c r="Q1730" s="24"/>
    </row>
    <row r="1731" spans="17:17" x14ac:dyDescent="0.25">
      <c r="Q1731" s="24"/>
    </row>
    <row r="1732" spans="17:17" x14ac:dyDescent="0.25">
      <c r="Q1732" s="24"/>
    </row>
    <row r="1733" spans="17:17" x14ac:dyDescent="0.25">
      <c r="Q1733" s="24"/>
    </row>
    <row r="1734" spans="17:17" x14ac:dyDescent="0.25">
      <c r="Q1734" s="24"/>
    </row>
    <row r="1735" spans="17:17" x14ac:dyDescent="0.25">
      <c r="Q1735" s="24"/>
    </row>
    <row r="1736" spans="17:17" x14ac:dyDescent="0.25">
      <c r="Q1736" s="24"/>
    </row>
    <row r="1737" spans="17:17" x14ac:dyDescent="0.25">
      <c r="Q1737" s="24"/>
    </row>
    <row r="1738" spans="17:17" x14ac:dyDescent="0.25">
      <c r="Q1738" s="24"/>
    </row>
    <row r="1739" spans="17:17" x14ac:dyDescent="0.25">
      <c r="Q1739" s="24"/>
    </row>
    <row r="1740" spans="17:17" x14ac:dyDescent="0.25">
      <c r="Q1740" s="24"/>
    </row>
    <row r="1741" spans="17:17" x14ac:dyDescent="0.25">
      <c r="Q1741" s="24"/>
    </row>
    <row r="1742" spans="17:17" x14ac:dyDescent="0.25">
      <c r="Q1742" s="24"/>
    </row>
    <row r="1743" spans="17:17" x14ac:dyDescent="0.25">
      <c r="Q1743" s="24"/>
    </row>
    <row r="1744" spans="17:17" x14ac:dyDescent="0.25">
      <c r="Q1744" s="24"/>
    </row>
    <row r="1745" spans="17:17" x14ac:dyDescent="0.25">
      <c r="Q1745" s="24"/>
    </row>
    <row r="1746" spans="17:17" x14ac:dyDescent="0.25">
      <c r="Q1746" s="24"/>
    </row>
    <row r="1747" spans="17:17" x14ac:dyDescent="0.25">
      <c r="Q1747" s="24"/>
    </row>
    <row r="1748" spans="17:17" x14ac:dyDescent="0.25">
      <c r="Q1748" s="24"/>
    </row>
    <row r="1749" spans="17:17" x14ac:dyDescent="0.25">
      <c r="Q1749" s="24"/>
    </row>
    <row r="1750" spans="17:17" x14ac:dyDescent="0.25">
      <c r="Q1750" s="24"/>
    </row>
    <row r="1751" spans="17:17" x14ac:dyDescent="0.25">
      <c r="Q1751" s="24"/>
    </row>
    <row r="1752" spans="17:17" x14ac:dyDescent="0.25">
      <c r="Q1752" s="24"/>
    </row>
    <row r="1753" spans="17:17" x14ac:dyDescent="0.25">
      <c r="Q1753" s="24"/>
    </row>
    <row r="1754" spans="17:17" x14ac:dyDescent="0.25">
      <c r="Q1754" s="24"/>
    </row>
    <row r="1755" spans="17:17" x14ac:dyDescent="0.25">
      <c r="Q1755" s="24"/>
    </row>
    <row r="1756" spans="17:17" x14ac:dyDescent="0.25">
      <c r="Q1756" s="24"/>
    </row>
    <row r="1757" spans="17:17" x14ac:dyDescent="0.25">
      <c r="Q1757" s="24"/>
    </row>
    <row r="1758" spans="17:17" x14ac:dyDescent="0.25">
      <c r="Q1758" s="24"/>
    </row>
    <row r="1759" spans="17:17" x14ac:dyDescent="0.25">
      <c r="Q1759" s="24"/>
    </row>
    <row r="1760" spans="17:17" x14ac:dyDescent="0.25">
      <c r="Q1760" s="24"/>
    </row>
    <row r="1761" spans="17:17" x14ac:dyDescent="0.25">
      <c r="Q1761" s="24"/>
    </row>
    <row r="1762" spans="17:17" x14ac:dyDescent="0.25">
      <c r="Q1762" s="24"/>
    </row>
    <row r="1763" spans="17:17" x14ac:dyDescent="0.25">
      <c r="Q1763" s="24"/>
    </row>
    <row r="1764" spans="17:17" x14ac:dyDescent="0.25">
      <c r="Q1764" s="24"/>
    </row>
    <row r="1765" spans="17:17" x14ac:dyDescent="0.25">
      <c r="Q1765" s="24"/>
    </row>
    <row r="1766" spans="17:17" x14ac:dyDescent="0.25">
      <c r="Q1766" s="24"/>
    </row>
    <row r="1767" spans="17:17" x14ac:dyDescent="0.25">
      <c r="Q1767" s="24"/>
    </row>
    <row r="1768" spans="17:17" x14ac:dyDescent="0.25">
      <c r="Q1768" s="24"/>
    </row>
    <row r="1769" spans="17:17" x14ac:dyDescent="0.25">
      <c r="Q1769" s="24"/>
    </row>
    <row r="1770" spans="17:17" x14ac:dyDescent="0.25">
      <c r="Q1770" s="24"/>
    </row>
    <row r="1771" spans="17:17" x14ac:dyDescent="0.25">
      <c r="Q1771" s="24"/>
    </row>
    <row r="1772" spans="17:17" x14ac:dyDescent="0.25">
      <c r="Q1772" s="24"/>
    </row>
    <row r="1773" spans="17:17" x14ac:dyDescent="0.25">
      <c r="Q1773" s="24"/>
    </row>
    <row r="1774" spans="17:17" x14ac:dyDescent="0.25">
      <c r="Q1774" s="24"/>
    </row>
    <row r="1775" spans="17:17" x14ac:dyDescent="0.25">
      <c r="Q1775" s="24"/>
    </row>
    <row r="1776" spans="17:17" x14ac:dyDescent="0.25">
      <c r="Q1776" s="24"/>
    </row>
    <row r="1777" spans="17:17" x14ac:dyDescent="0.25">
      <c r="Q1777" s="24"/>
    </row>
    <row r="1778" spans="17:17" x14ac:dyDescent="0.25">
      <c r="Q1778" s="24"/>
    </row>
    <row r="1779" spans="17:17" x14ac:dyDescent="0.25">
      <c r="Q1779" s="24"/>
    </row>
    <row r="1780" spans="17:17" x14ac:dyDescent="0.25">
      <c r="Q1780" s="24"/>
    </row>
    <row r="1781" spans="17:17" x14ac:dyDescent="0.25">
      <c r="Q1781" s="24"/>
    </row>
    <row r="1782" spans="17:17" x14ac:dyDescent="0.25">
      <c r="Q1782" s="24"/>
    </row>
    <row r="1783" spans="17:17" x14ac:dyDescent="0.25">
      <c r="Q1783" s="24"/>
    </row>
    <row r="1784" spans="17:17" x14ac:dyDescent="0.25">
      <c r="Q1784" s="24"/>
    </row>
    <row r="1785" spans="17:17" x14ac:dyDescent="0.25">
      <c r="Q1785" s="24"/>
    </row>
    <row r="1786" spans="17:17" x14ac:dyDescent="0.25">
      <c r="Q1786" s="24"/>
    </row>
    <row r="1787" spans="17:17" x14ac:dyDescent="0.25">
      <c r="Q1787" s="24"/>
    </row>
    <row r="1788" spans="17:17" x14ac:dyDescent="0.25">
      <c r="Q1788" s="24"/>
    </row>
    <row r="1789" spans="17:17" x14ac:dyDescent="0.25">
      <c r="Q1789" s="24"/>
    </row>
    <row r="1790" spans="17:17" x14ac:dyDescent="0.25">
      <c r="Q1790" s="24"/>
    </row>
    <row r="1791" spans="17:17" x14ac:dyDescent="0.25">
      <c r="Q1791" s="24"/>
    </row>
    <row r="1792" spans="17:17" x14ac:dyDescent="0.25">
      <c r="Q1792" s="24"/>
    </row>
    <row r="1793" spans="17:17" x14ac:dyDescent="0.25">
      <c r="Q1793" s="24"/>
    </row>
    <row r="1794" spans="17:17" x14ac:dyDescent="0.25">
      <c r="Q1794" s="24"/>
    </row>
    <row r="1795" spans="17:17" x14ac:dyDescent="0.25">
      <c r="Q1795" s="24"/>
    </row>
    <row r="1796" spans="17:17" x14ac:dyDescent="0.25">
      <c r="Q1796" s="24"/>
    </row>
    <row r="1797" spans="17:17" x14ac:dyDescent="0.25">
      <c r="Q1797" s="24"/>
    </row>
    <row r="1798" spans="17:17" x14ac:dyDescent="0.25">
      <c r="Q1798" s="24"/>
    </row>
    <row r="1799" spans="17:17" x14ac:dyDescent="0.25">
      <c r="Q1799" s="24"/>
    </row>
    <row r="1800" spans="17:17" x14ac:dyDescent="0.25">
      <c r="Q1800" s="24"/>
    </row>
    <row r="1801" spans="17:17" x14ac:dyDescent="0.25">
      <c r="Q1801" s="24"/>
    </row>
    <row r="1802" spans="17:17" x14ac:dyDescent="0.25">
      <c r="Q1802" s="24"/>
    </row>
    <row r="1803" spans="17:17" x14ac:dyDescent="0.25">
      <c r="Q1803" s="24"/>
    </row>
    <row r="1804" spans="17:17" x14ac:dyDescent="0.25">
      <c r="Q1804" s="24"/>
    </row>
    <row r="1805" spans="17:17" x14ac:dyDescent="0.25">
      <c r="Q1805" s="24"/>
    </row>
    <row r="1806" spans="17:17" x14ac:dyDescent="0.25">
      <c r="Q1806" s="24"/>
    </row>
    <row r="1807" spans="17:17" x14ac:dyDescent="0.25">
      <c r="Q1807" s="24"/>
    </row>
    <row r="1808" spans="17:17" x14ac:dyDescent="0.25">
      <c r="Q1808" s="24"/>
    </row>
    <row r="1809" spans="17:17" x14ac:dyDescent="0.25">
      <c r="Q1809" s="24"/>
    </row>
    <row r="1810" spans="17:17" x14ac:dyDescent="0.25">
      <c r="Q1810" s="24"/>
    </row>
    <row r="1811" spans="17:17" x14ac:dyDescent="0.25">
      <c r="Q1811" s="24"/>
    </row>
    <row r="1812" spans="17:17" x14ac:dyDescent="0.25">
      <c r="Q1812" s="24"/>
    </row>
    <row r="1813" spans="17:17" x14ac:dyDescent="0.25">
      <c r="Q1813" s="24"/>
    </row>
    <row r="1814" spans="17:17" x14ac:dyDescent="0.25">
      <c r="Q1814" s="24"/>
    </row>
    <row r="1815" spans="17:17" x14ac:dyDescent="0.25">
      <c r="Q1815" s="24"/>
    </row>
    <row r="1816" spans="17:17" x14ac:dyDescent="0.25">
      <c r="Q1816" s="24"/>
    </row>
    <row r="1817" spans="17:17" x14ac:dyDescent="0.25">
      <c r="Q1817" s="24"/>
    </row>
    <row r="1818" spans="17:17" x14ac:dyDescent="0.25">
      <c r="Q1818" s="24"/>
    </row>
    <row r="1819" spans="17:17" x14ac:dyDescent="0.25">
      <c r="Q1819" s="24"/>
    </row>
    <row r="1820" spans="17:17" x14ac:dyDescent="0.25">
      <c r="Q1820" s="24"/>
    </row>
    <row r="1821" spans="17:17" x14ac:dyDescent="0.25">
      <c r="Q1821" s="24"/>
    </row>
    <row r="1822" spans="17:17" x14ac:dyDescent="0.25">
      <c r="Q1822" s="24"/>
    </row>
    <row r="1823" spans="17:17" x14ac:dyDescent="0.25">
      <c r="Q1823" s="24"/>
    </row>
    <row r="1824" spans="17:17" x14ac:dyDescent="0.25">
      <c r="Q1824" s="24"/>
    </row>
    <row r="1825" spans="17:17" x14ac:dyDescent="0.25">
      <c r="Q1825" s="24"/>
    </row>
    <row r="1826" spans="17:17" x14ac:dyDescent="0.25">
      <c r="Q1826" s="24"/>
    </row>
    <row r="1827" spans="17:17" x14ac:dyDescent="0.25">
      <c r="Q1827" s="24"/>
    </row>
    <row r="1828" spans="17:17" x14ac:dyDescent="0.25">
      <c r="Q1828" s="24"/>
    </row>
    <row r="1829" spans="17:17" x14ac:dyDescent="0.25">
      <c r="Q1829" s="24"/>
    </row>
    <row r="1830" spans="17:17" x14ac:dyDescent="0.25">
      <c r="Q1830" s="24"/>
    </row>
    <row r="1831" spans="17:17" x14ac:dyDescent="0.25">
      <c r="Q1831" s="24"/>
    </row>
    <row r="1832" spans="17:17" x14ac:dyDescent="0.25">
      <c r="Q1832" s="24"/>
    </row>
    <row r="1833" spans="17:17" x14ac:dyDescent="0.25">
      <c r="Q1833" s="24"/>
    </row>
    <row r="1834" spans="17:17" x14ac:dyDescent="0.25">
      <c r="Q1834" s="24"/>
    </row>
    <row r="1835" spans="17:17" x14ac:dyDescent="0.25">
      <c r="Q1835" s="24"/>
    </row>
    <row r="1836" spans="17:17" x14ac:dyDescent="0.25">
      <c r="Q1836" s="24"/>
    </row>
    <row r="1837" spans="17:17" x14ac:dyDescent="0.25">
      <c r="Q1837" s="24"/>
    </row>
    <row r="1838" spans="17:17" x14ac:dyDescent="0.25">
      <c r="Q1838" s="24"/>
    </row>
    <row r="1839" spans="17:17" x14ac:dyDescent="0.25">
      <c r="Q1839" s="24"/>
    </row>
    <row r="1840" spans="17:17" x14ac:dyDescent="0.25">
      <c r="Q1840" s="24"/>
    </row>
    <row r="1841" spans="17:17" x14ac:dyDescent="0.25">
      <c r="Q1841" s="24"/>
    </row>
    <row r="1842" spans="17:17" x14ac:dyDescent="0.25">
      <c r="Q1842" s="24"/>
    </row>
    <row r="1843" spans="17:17" x14ac:dyDescent="0.25">
      <c r="Q1843" s="24"/>
    </row>
    <row r="1844" spans="17:17" x14ac:dyDescent="0.25">
      <c r="Q1844" s="24"/>
    </row>
    <row r="1845" spans="17:17" x14ac:dyDescent="0.25">
      <c r="Q1845" s="24"/>
    </row>
    <row r="1846" spans="17:17" x14ac:dyDescent="0.25">
      <c r="Q1846" s="24"/>
    </row>
    <row r="1847" spans="17:17" x14ac:dyDescent="0.25">
      <c r="Q1847" s="24"/>
    </row>
    <row r="1848" spans="17:17" x14ac:dyDescent="0.25">
      <c r="Q1848" s="24"/>
    </row>
    <row r="1849" spans="17:17" x14ac:dyDescent="0.25">
      <c r="Q1849" s="24"/>
    </row>
    <row r="1850" spans="17:17" x14ac:dyDescent="0.25">
      <c r="Q1850" s="24"/>
    </row>
    <row r="1851" spans="17:17" x14ac:dyDescent="0.25">
      <c r="Q1851" s="24"/>
    </row>
    <row r="1852" spans="17:17" x14ac:dyDescent="0.25">
      <c r="Q1852" s="24"/>
    </row>
    <row r="1853" spans="17:17" x14ac:dyDescent="0.25">
      <c r="Q1853" s="24"/>
    </row>
    <row r="1854" spans="17:17" x14ac:dyDescent="0.25">
      <c r="Q1854" s="24"/>
    </row>
    <row r="1855" spans="17:17" x14ac:dyDescent="0.25">
      <c r="Q1855" s="24"/>
    </row>
    <row r="1856" spans="17:17" x14ac:dyDescent="0.25">
      <c r="Q1856" s="24"/>
    </row>
    <row r="1857" spans="17:17" x14ac:dyDescent="0.25">
      <c r="Q1857" s="24"/>
    </row>
    <row r="1858" spans="17:17" x14ac:dyDescent="0.25">
      <c r="Q1858" s="24"/>
    </row>
    <row r="1859" spans="17:17" x14ac:dyDescent="0.25">
      <c r="Q1859" s="24"/>
    </row>
    <row r="1860" spans="17:17" x14ac:dyDescent="0.25">
      <c r="Q1860" s="24"/>
    </row>
    <row r="1861" spans="17:17" x14ac:dyDescent="0.25">
      <c r="Q1861" s="24"/>
    </row>
    <row r="1862" spans="17:17" x14ac:dyDescent="0.25">
      <c r="Q1862" s="24"/>
    </row>
    <row r="1863" spans="17:17" x14ac:dyDescent="0.25">
      <c r="Q1863" s="24"/>
    </row>
    <row r="1864" spans="17:17" x14ac:dyDescent="0.25">
      <c r="Q1864" s="24"/>
    </row>
    <row r="1865" spans="17:17" x14ac:dyDescent="0.25">
      <c r="Q1865" s="24"/>
    </row>
    <row r="1866" spans="17:17" x14ac:dyDescent="0.25">
      <c r="Q1866" s="24"/>
    </row>
    <row r="1867" spans="17:17" x14ac:dyDescent="0.25">
      <c r="Q1867" s="24"/>
    </row>
    <row r="1868" spans="17:17" x14ac:dyDescent="0.25">
      <c r="Q1868" s="24"/>
    </row>
    <row r="1869" spans="17:17" x14ac:dyDescent="0.25">
      <c r="Q1869" s="24"/>
    </row>
    <row r="1870" spans="17:17" x14ac:dyDescent="0.25">
      <c r="Q1870" s="24"/>
    </row>
    <row r="1871" spans="17:17" x14ac:dyDescent="0.25">
      <c r="Q1871" s="24"/>
    </row>
    <row r="1872" spans="17:17" x14ac:dyDescent="0.25">
      <c r="Q1872" s="24"/>
    </row>
    <row r="1873" spans="17:17" x14ac:dyDescent="0.25">
      <c r="Q1873" s="24"/>
    </row>
    <row r="1874" spans="17:17" x14ac:dyDescent="0.25">
      <c r="Q1874" s="24"/>
    </row>
    <row r="1875" spans="17:17" x14ac:dyDescent="0.25">
      <c r="Q1875" s="24"/>
    </row>
    <row r="1876" spans="17:17" x14ac:dyDescent="0.25">
      <c r="Q1876" s="24"/>
    </row>
    <row r="1877" spans="17:17" x14ac:dyDescent="0.25">
      <c r="Q1877" s="24"/>
    </row>
    <row r="1878" spans="17:17" x14ac:dyDescent="0.25">
      <c r="Q1878" s="24"/>
    </row>
    <row r="1879" spans="17:17" x14ac:dyDescent="0.25">
      <c r="Q1879" s="24"/>
    </row>
    <row r="1880" spans="17:17" x14ac:dyDescent="0.25">
      <c r="Q1880" s="24"/>
    </row>
    <row r="1881" spans="17:17" x14ac:dyDescent="0.25">
      <c r="Q1881" s="24"/>
    </row>
    <row r="1882" spans="17:17" x14ac:dyDescent="0.25">
      <c r="Q1882" s="24"/>
    </row>
    <row r="1883" spans="17:17" x14ac:dyDescent="0.25">
      <c r="Q1883" s="24"/>
    </row>
    <row r="1884" spans="17:17" x14ac:dyDescent="0.25">
      <c r="Q1884" s="24"/>
    </row>
    <row r="1885" spans="17:17" x14ac:dyDescent="0.25">
      <c r="Q1885" s="24"/>
    </row>
    <row r="1886" spans="17:17" x14ac:dyDescent="0.25">
      <c r="Q1886" s="24"/>
    </row>
    <row r="1887" spans="17:17" x14ac:dyDescent="0.25">
      <c r="Q1887" s="24"/>
    </row>
    <row r="1888" spans="17:17" x14ac:dyDescent="0.25">
      <c r="Q1888" s="24"/>
    </row>
    <row r="1889" spans="17:17" x14ac:dyDescent="0.25">
      <c r="Q1889" s="24"/>
    </row>
    <row r="1890" spans="17:17" x14ac:dyDescent="0.25">
      <c r="Q1890" s="24"/>
    </row>
    <row r="1891" spans="17:17" x14ac:dyDescent="0.25">
      <c r="Q1891" s="24"/>
    </row>
    <row r="1892" spans="17:17" x14ac:dyDescent="0.25">
      <c r="Q1892" s="24"/>
    </row>
    <row r="1893" spans="17:17" x14ac:dyDescent="0.25">
      <c r="Q1893" s="24"/>
    </row>
    <row r="1894" spans="17:17" x14ac:dyDescent="0.25">
      <c r="Q1894" s="24"/>
    </row>
    <row r="1895" spans="17:17" x14ac:dyDescent="0.25">
      <c r="Q1895" s="24"/>
    </row>
    <row r="1896" spans="17:17" x14ac:dyDescent="0.25">
      <c r="Q1896" s="24"/>
    </row>
    <row r="1897" spans="17:17" x14ac:dyDescent="0.25">
      <c r="Q1897" s="24"/>
    </row>
    <row r="1898" spans="17:17" x14ac:dyDescent="0.25">
      <c r="Q1898" s="24"/>
    </row>
    <row r="1899" spans="17:17" x14ac:dyDescent="0.25">
      <c r="Q1899" s="24"/>
    </row>
    <row r="1900" spans="17:17" x14ac:dyDescent="0.25">
      <c r="Q1900" s="24"/>
    </row>
    <row r="1901" spans="17:17" x14ac:dyDescent="0.25">
      <c r="Q1901" s="24"/>
    </row>
    <row r="1902" spans="17:17" x14ac:dyDescent="0.25">
      <c r="Q1902" s="24"/>
    </row>
    <row r="1903" spans="17:17" x14ac:dyDescent="0.25">
      <c r="Q1903" s="24"/>
    </row>
    <row r="1904" spans="17:17" x14ac:dyDescent="0.25">
      <c r="Q1904" s="24"/>
    </row>
    <row r="1905" spans="17:17" x14ac:dyDescent="0.25">
      <c r="Q1905" s="24"/>
    </row>
    <row r="1906" spans="17:17" x14ac:dyDescent="0.25">
      <c r="Q1906" s="24"/>
    </row>
    <row r="1907" spans="17:17" x14ac:dyDescent="0.25">
      <c r="Q1907" s="24"/>
    </row>
    <row r="1908" spans="17:17" x14ac:dyDescent="0.25">
      <c r="Q1908" s="24"/>
    </row>
    <row r="1909" spans="17:17" x14ac:dyDescent="0.25">
      <c r="Q1909" s="24"/>
    </row>
    <row r="1910" spans="17:17" x14ac:dyDescent="0.25">
      <c r="Q1910" s="24"/>
    </row>
    <row r="1911" spans="17:17" x14ac:dyDescent="0.25">
      <c r="Q1911" s="24"/>
    </row>
    <row r="1912" spans="17:17" x14ac:dyDescent="0.25">
      <c r="Q1912" s="24"/>
    </row>
    <row r="1913" spans="17:17" x14ac:dyDescent="0.25">
      <c r="Q1913" s="24"/>
    </row>
    <row r="1914" spans="17:17" x14ac:dyDescent="0.25">
      <c r="Q1914" s="24"/>
    </row>
    <row r="1915" spans="17:17" x14ac:dyDescent="0.25">
      <c r="Q1915" s="24"/>
    </row>
    <row r="1916" spans="17:17" x14ac:dyDescent="0.25">
      <c r="Q1916" s="24"/>
    </row>
    <row r="1917" spans="17:17" x14ac:dyDescent="0.25">
      <c r="Q1917" s="24"/>
    </row>
    <row r="1918" spans="17:17" x14ac:dyDescent="0.25">
      <c r="Q1918" s="24"/>
    </row>
    <row r="1919" spans="17:17" x14ac:dyDescent="0.25">
      <c r="Q1919" s="24"/>
    </row>
    <row r="1920" spans="17:17" x14ac:dyDescent="0.25">
      <c r="Q1920" s="24"/>
    </row>
    <row r="1921" spans="17:17" x14ac:dyDescent="0.25">
      <c r="Q1921" s="24"/>
    </row>
    <row r="1922" spans="17:17" x14ac:dyDescent="0.25">
      <c r="Q1922" s="24"/>
    </row>
    <row r="1923" spans="17:17" x14ac:dyDescent="0.25">
      <c r="Q1923" s="24"/>
    </row>
    <row r="1924" spans="17:17" x14ac:dyDescent="0.25">
      <c r="Q1924" s="24"/>
    </row>
    <row r="1925" spans="17:17" x14ac:dyDescent="0.25">
      <c r="Q1925" s="24"/>
    </row>
    <row r="1926" spans="17:17" x14ac:dyDescent="0.25">
      <c r="Q1926" s="24"/>
    </row>
    <row r="1927" spans="17:17" x14ac:dyDescent="0.25">
      <c r="Q1927" s="24"/>
    </row>
    <row r="1928" spans="17:17" x14ac:dyDescent="0.25">
      <c r="Q1928" s="24"/>
    </row>
    <row r="1929" spans="17:17" x14ac:dyDescent="0.25">
      <c r="Q1929" s="24"/>
    </row>
    <row r="1930" spans="17:17" x14ac:dyDescent="0.25">
      <c r="Q1930" s="24"/>
    </row>
    <row r="1931" spans="17:17" x14ac:dyDescent="0.25">
      <c r="Q1931" s="24"/>
    </row>
    <row r="1932" spans="17:17" x14ac:dyDescent="0.25">
      <c r="Q1932" s="24"/>
    </row>
    <row r="1933" spans="17:17" x14ac:dyDescent="0.25">
      <c r="Q1933" s="24"/>
    </row>
    <row r="1934" spans="17:17" x14ac:dyDescent="0.25">
      <c r="Q1934" s="24"/>
    </row>
    <row r="1935" spans="17:17" x14ac:dyDescent="0.25">
      <c r="Q1935" s="24"/>
    </row>
    <row r="1936" spans="17:17" x14ac:dyDescent="0.25">
      <c r="Q1936" s="24"/>
    </row>
    <row r="1937" spans="17:17" x14ac:dyDescent="0.25">
      <c r="Q1937" s="24"/>
    </row>
    <row r="1938" spans="17:17" x14ac:dyDescent="0.25">
      <c r="Q1938" s="24"/>
    </row>
    <row r="1939" spans="17:17" x14ac:dyDescent="0.25">
      <c r="Q1939" s="24"/>
    </row>
    <row r="1940" spans="17:17" x14ac:dyDescent="0.25">
      <c r="Q1940" s="24"/>
    </row>
    <row r="1941" spans="17:17" x14ac:dyDescent="0.25">
      <c r="Q1941" s="24"/>
    </row>
    <row r="1942" spans="17:17" x14ac:dyDescent="0.25">
      <c r="Q1942" s="24"/>
    </row>
    <row r="1943" spans="17:17" x14ac:dyDescent="0.25">
      <c r="Q1943" s="24"/>
    </row>
    <row r="1944" spans="17:17" x14ac:dyDescent="0.25">
      <c r="Q1944" s="24"/>
    </row>
    <row r="1945" spans="17:17" x14ac:dyDescent="0.25">
      <c r="Q1945" s="24"/>
    </row>
    <row r="1946" spans="17:17" x14ac:dyDescent="0.25">
      <c r="Q1946" s="24"/>
    </row>
    <row r="1947" spans="17:17" x14ac:dyDescent="0.25">
      <c r="Q1947" s="24"/>
    </row>
    <row r="1948" spans="17:17" x14ac:dyDescent="0.25">
      <c r="Q1948" s="24"/>
    </row>
    <row r="1949" spans="17:17" x14ac:dyDescent="0.25">
      <c r="Q1949" s="24"/>
    </row>
    <row r="1950" spans="17:17" x14ac:dyDescent="0.25">
      <c r="Q1950" s="24"/>
    </row>
    <row r="1951" spans="17:17" x14ac:dyDescent="0.25">
      <c r="Q1951" s="24"/>
    </row>
    <row r="1952" spans="17:17" x14ac:dyDescent="0.25">
      <c r="Q1952" s="24"/>
    </row>
    <row r="1953" spans="17:17" x14ac:dyDescent="0.25">
      <c r="Q1953" s="24"/>
    </row>
    <row r="1954" spans="17:17" x14ac:dyDescent="0.25">
      <c r="Q1954" s="24"/>
    </row>
    <row r="1955" spans="17:17" x14ac:dyDescent="0.25">
      <c r="Q1955" s="24"/>
    </row>
    <row r="1956" spans="17:17" x14ac:dyDescent="0.25">
      <c r="Q1956" s="24"/>
    </row>
    <row r="1957" spans="17:17" x14ac:dyDescent="0.25">
      <c r="Q1957" s="24"/>
    </row>
    <row r="1958" spans="17:17" x14ac:dyDescent="0.25">
      <c r="Q1958" s="24"/>
    </row>
    <row r="1959" spans="17:17" x14ac:dyDescent="0.25">
      <c r="Q1959" s="24"/>
    </row>
    <row r="1960" spans="17:17" x14ac:dyDescent="0.25">
      <c r="Q1960" s="24"/>
    </row>
    <row r="1961" spans="17:17" x14ac:dyDescent="0.25">
      <c r="Q1961" s="24"/>
    </row>
    <row r="1962" spans="17:17" x14ac:dyDescent="0.25">
      <c r="Q1962" s="24"/>
    </row>
    <row r="1963" spans="17:17" x14ac:dyDescent="0.25">
      <c r="Q1963" s="24"/>
    </row>
    <row r="1964" spans="17:17" x14ac:dyDescent="0.25">
      <c r="Q1964" s="24"/>
    </row>
    <row r="1965" spans="17:17" x14ac:dyDescent="0.25">
      <c r="Q1965" s="24"/>
    </row>
    <row r="1966" spans="17:17" x14ac:dyDescent="0.25">
      <c r="Q1966" s="24"/>
    </row>
    <row r="1967" spans="17:17" x14ac:dyDescent="0.25">
      <c r="Q1967" s="24"/>
    </row>
    <row r="1968" spans="17:17" x14ac:dyDescent="0.25">
      <c r="Q1968" s="24"/>
    </row>
    <row r="1969" spans="17:17" x14ac:dyDescent="0.25">
      <c r="Q1969" s="24"/>
    </row>
    <row r="1970" spans="17:17" x14ac:dyDescent="0.25">
      <c r="Q1970" s="24"/>
    </row>
    <row r="1971" spans="17:17" x14ac:dyDescent="0.25">
      <c r="Q1971" s="24"/>
    </row>
    <row r="1972" spans="17:17" x14ac:dyDescent="0.25">
      <c r="Q1972" s="24"/>
    </row>
    <row r="1973" spans="17:17" x14ac:dyDescent="0.25">
      <c r="Q1973" s="24"/>
    </row>
    <row r="1974" spans="17:17" x14ac:dyDescent="0.25">
      <c r="Q1974" s="24"/>
    </row>
    <row r="1975" spans="17:17" x14ac:dyDescent="0.25">
      <c r="Q1975" s="24"/>
    </row>
    <row r="1976" spans="17:17" x14ac:dyDescent="0.25">
      <c r="Q1976" s="24"/>
    </row>
    <row r="1977" spans="17:17" x14ac:dyDescent="0.25">
      <c r="Q1977" s="24"/>
    </row>
    <row r="1978" spans="17:17" x14ac:dyDescent="0.25">
      <c r="Q1978" s="24"/>
    </row>
    <row r="1979" spans="17:17" x14ac:dyDescent="0.25">
      <c r="Q1979" s="24"/>
    </row>
    <row r="1980" spans="17:17" x14ac:dyDescent="0.25">
      <c r="Q1980" s="24"/>
    </row>
    <row r="1981" spans="17:17" x14ac:dyDescent="0.25">
      <c r="Q1981" s="24"/>
    </row>
    <row r="1982" spans="17:17" x14ac:dyDescent="0.25">
      <c r="Q1982" s="24"/>
    </row>
    <row r="1983" spans="17:17" x14ac:dyDescent="0.25">
      <c r="Q1983" s="24"/>
    </row>
    <row r="1984" spans="17:17" x14ac:dyDescent="0.25">
      <c r="Q1984" s="24"/>
    </row>
    <row r="1985" spans="17:17" x14ac:dyDescent="0.25">
      <c r="Q1985" s="24"/>
    </row>
    <row r="1986" spans="17:17" x14ac:dyDescent="0.25">
      <c r="Q1986" s="24"/>
    </row>
    <row r="1987" spans="17:17" x14ac:dyDescent="0.25">
      <c r="Q1987" s="24"/>
    </row>
    <row r="1988" spans="17:17" x14ac:dyDescent="0.25">
      <c r="Q1988" s="24"/>
    </row>
    <row r="1989" spans="17:17" x14ac:dyDescent="0.25">
      <c r="Q1989" s="24"/>
    </row>
    <row r="1990" spans="17:17" x14ac:dyDescent="0.25">
      <c r="Q1990" s="24"/>
    </row>
    <row r="1991" spans="17:17" x14ac:dyDescent="0.25">
      <c r="Q1991" s="24"/>
    </row>
    <row r="1992" spans="17:17" x14ac:dyDescent="0.25">
      <c r="Q1992" s="24"/>
    </row>
    <row r="1993" spans="17:17" x14ac:dyDescent="0.25">
      <c r="Q1993" s="24"/>
    </row>
    <row r="1994" spans="17:17" x14ac:dyDescent="0.25">
      <c r="Q1994" s="24"/>
    </row>
    <row r="1995" spans="17:17" x14ac:dyDescent="0.25">
      <c r="Q1995" s="24"/>
    </row>
    <row r="1996" spans="17:17" x14ac:dyDescent="0.25">
      <c r="Q1996" s="24"/>
    </row>
    <row r="1997" spans="17:17" x14ac:dyDescent="0.25">
      <c r="Q1997" s="24"/>
    </row>
    <row r="1998" spans="17:17" x14ac:dyDescent="0.25">
      <c r="Q1998" s="24"/>
    </row>
    <row r="1999" spans="17:17" x14ac:dyDescent="0.25">
      <c r="Q1999" s="24"/>
    </row>
    <row r="2000" spans="17:17" x14ac:dyDescent="0.25">
      <c r="Q2000" s="24"/>
    </row>
    <row r="2001" spans="17:17" x14ac:dyDescent="0.25">
      <c r="Q2001" s="24"/>
    </row>
    <row r="2002" spans="17:17" x14ac:dyDescent="0.25">
      <c r="Q2002" s="24"/>
    </row>
    <row r="2003" spans="17:17" x14ac:dyDescent="0.25">
      <c r="Q2003" s="24"/>
    </row>
    <row r="2004" spans="17:17" x14ac:dyDescent="0.25">
      <c r="Q2004" s="24"/>
    </row>
    <row r="2005" spans="17:17" x14ac:dyDescent="0.25">
      <c r="Q2005" s="24"/>
    </row>
    <row r="2006" spans="17:17" x14ac:dyDescent="0.25">
      <c r="Q2006" s="24"/>
    </row>
    <row r="2007" spans="17:17" x14ac:dyDescent="0.25">
      <c r="Q2007" s="24"/>
    </row>
    <row r="2008" spans="17:17" x14ac:dyDescent="0.25">
      <c r="Q2008" s="24"/>
    </row>
    <row r="2009" spans="17:17" x14ac:dyDescent="0.25">
      <c r="Q2009" s="24"/>
    </row>
    <row r="2010" spans="17:17" x14ac:dyDescent="0.25">
      <c r="Q2010" s="24"/>
    </row>
    <row r="2011" spans="17:17" x14ac:dyDescent="0.25">
      <c r="Q2011" s="24"/>
    </row>
    <row r="2012" spans="17:17" x14ac:dyDescent="0.25">
      <c r="Q2012" s="24"/>
    </row>
    <row r="2013" spans="17:17" x14ac:dyDescent="0.25">
      <c r="Q2013" s="24"/>
    </row>
    <row r="2014" spans="17:17" x14ac:dyDescent="0.25">
      <c r="Q2014" s="24"/>
    </row>
    <row r="2015" spans="17:17" x14ac:dyDescent="0.25">
      <c r="Q2015" s="24"/>
    </row>
    <row r="2016" spans="17:17" x14ac:dyDescent="0.25">
      <c r="Q2016" s="24"/>
    </row>
    <row r="2017" spans="17:17" x14ac:dyDescent="0.25">
      <c r="Q2017" s="24"/>
    </row>
    <row r="2018" spans="17:17" x14ac:dyDescent="0.25">
      <c r="Q2018" s="24"/>
    </row>
    <row r="2019" spans="17:17" x14ac:dyDescent="0.25">
      <c r="Q2019" s="24"/>
    </row>
    <row r="2020" spans="17:17" x14ac:dyDescent="0.25">
      <c r="Q2020" s="24"/>
    </row>
    <row r="2021" spans="17:17" x14ac:dyDescent="0.25">
      <c r="Q2021" s="24"/>
    </row>
    <row r="2022" spans="17:17" x14ac:dyDescent="0.25">
      <c r="Q2022" s="24"/>
    </row>
    <row r="2023" spans="17:17" x14ac:dyDescent="0.25">
      <c r="Q2023" s="24"/>
    </row>
    <row r="2024" spans="17:17" x14ac:dyDescent="0.25">
      <c r="Q2024" s="24"/>
    </row>
    <row r="2025" spans="17:17" x14ac:dyDescent="0.25">
      <c r="Q2025" s="24"/>
    </row>
    <row r="2026" spans="17:17" x14ac:dyDescent="0.25">
      <c r="Q2026" s="24"/>
    </row>
    <row r="2027" spans="17:17" x14ac:dyDescent="0.25">
      <c r="Q2027" s="24"/>
    </row>
    <row r="2028" spans="17:17" x14ac:dyDescent="0.25">
      <c r="Q2028" s="24"/>
    </row>
    <row r="2029" spans="17:17" x14ac:dyDescent="0.25">
      <c r="Q2029" s="24"/>
    </row>
    <row r="2030" spans="17:17" x14ac:dyDescent="0.25">
      <c r="Q2030" s="24"/>
    </row>
    <row r="2031" spans="17:17" x14ac:dyDescent="0.25">
      <c r="Q2031" s="24"/>
    </row>
    <row r="2032" spans="17:17" x14ac:dyDescent="0.25">
      <c r="Q2032" s="24"/>
    </row>
    <row r="2033" spans="17:17" x14ac:dyDescent="0.25">
      <c r="Q2033" s="24"/>
    </row>
    <row r="2034" spans="17:17" x14ac:dyDescent="0.25">
      <c r="Q2034" s="24"/>
    </row>
    <row r="2035" spans="17:17" x14ac:dyDescent="0.25">
      <c r="Q2035" s="24"/>
    </row>
    <row r="2036" spans="17:17" x14ac:dyDescent="0.25">
      <c r="Q2036" s="24"/>
    </row>
    <row r="2037" spans="17:17" x14ac:dyDescent="0.25">
      <c r="Q2037" s="24"/>
    </row>
    <row r="2038" spans="17:17" x14ac:dyDescent="0.25">
      <c r="Q2038" s="24"/>
    </row>
    <row r="2039" spans="17:17" x14ac:dyDescent="0.25">
      <c r="Q2039" s="24"/>
    </row>
    <row r="2040" spans="17:17" x14ac:dyDescent="0.25">
      <c r="Q2040" s="24"/>
    </row>
    <row r="2041" spans="17:17" x14ac:dyDescent="0.25">
      <c r="Q2041" s="24"/>
    </row>
    <row r="2042" spans="17:17" x14ac:dyDescent="0.25">
      <c r="Q2042" s="24"/>
    </row>
    <row r="2043" spans="17:17" x14ac:dyDescent="0.25">
      <c r="Q2043" s="24"/>
    </row>
    <row r="2044" spans="17:17" x14ac:dyDescent="0.25">
      <c r="Q2044" s="24"/>
    </row>
    <row r="2045" spans="17:17" x14ac:dyDescent="0.25">
      <c r="Q2045" s="24"/>
    </row>
    <row r="2046" spans="17:17" x14ac:dyDescent="0.25">
      <c r="Q2046" s="24"/>
    </row>
    <row r="2047" spans="17:17" x14ac:dyDescent="0.25">
      <c r="Q2047" s="24"/>
    </row>
    <row r="2048" spans="17:17" x14ac:dyDescent="0.25">
      <c r="Q2048" s="24"/>
    </row>
    <row r="2049" spans="17:17" x14ac:dyDescent="0.25">
      <c r="Q2049" s="24"/>
    </row>
    <row r="2050" spans="17:17" x14ac:dyDescent="0.25">
      <c r="Q2050" s="24"/>
    </row>
    <row r="2051" spans="17:17" x14ac:dyDescent="0.25">
      <c r="Q2051" s="24"/>
    </row>
    <row r="2052" spans="17:17" x14ac:dyDescent="0.25">
      <c r="Q2052" s="24"/>
    </row>
    <row r="2053" spans="17:17" x14ac:dyDescent="0.25">
      <c r="Q2053" s="24"/>
    </row>
    <row r="2054" spans="17:17" x14ac:dyDescent="0.25">
      <c r="Q2054" s="24"/>
    </row>
    <row r="2055" spans="17:17" x14ac:dyDescent="0.25">
      <c r="Q2055" s="24"/>
    </row>
    <row r="2056" spans="17:17" x14ac:dyDescent="0.25">
      <c r="Q2056" s="24"/>
    </row>
    <row r="2057" spans="17:17" x14ac:dyDescent="0.25">
      <c r="Q2057" s="24"/>
    </row>
    <row r="2058" spans="17:17" x14ac:dyDescent="0.25">
      <c r="Q2058" s="24"/>
    </row>
    <row r="2059" spans="17:17" x14ac:dyDescent="0.25">
      <c r="Q2059" s="24"/>
    </row>
    <row r="2060" spans="17:17" x14ac:dyDescent="0.25">
      <c r="Q2060" s="24"/>
    </row>
    <row r="2061" spans="17:17" x14ac:dyDescent="0.25">
      <c r="Q2061" s="24"/>
    </row>
    <row r="2062" spans="17:17" x14ac:dyDescent="0.25">
      <c r="Q2062" s="24"/>
    </row>
    <row r="2063" spans="17:17" x14ac:dyDescent="0.25">
      <c r="Q2063" s="24"/>
    </row>
    <row r="2064" spans="17:17" x14ac:dyDescent="0.25">
      <c r="Q2064" s="24"/>
    </row>
    <row r="2065" spans="17:17" x14ac:dyDescent="0.25">
      <c r="Q2065" s="24"/>
    </row>
    <row r="2066" spans="17:17" x14ac:dyDescent="0.25">
      <c r="Q2066" s="24"/>
    </row>
    <row r="2067" spans="17:17" x14ac:dyDescent="0.25">
      <c r="Q2067" s="24"/>
    </row>
    <row r="2068" spans="17:17" x14ac:dyDescent="0.25">
      <c r="Q2068" s="24"/>
    </row>
    <row r="2069" spans="17:17" x14ac:dyDescent="0.25">
      <c r="Q2069" s="24"/>
    </row>
    <row r="2070" spans="17:17" x14ac:dyDescent="0.25">
      <c r="Q2070" s="24"/>
    </row>
    <row r="2071" spans="17:17" x14ac:dyDescent="0.25">
      <c r="Q2071" s="24"/>
    </row>
    <row r="2072" spans="17:17" x14ac:dyDescent="0.25">
      <c r="Q2072" s="24"/>
    </row>
    <row r="2073" spans="17:17" x14ac:dyDescent="0.25">
      <c r="Q2073" s="24"/>
    </row>
    <row r="2074" spans="17:17" x14ac:dyDescent="0.25">
      <c r="Q2074" s="24"/>
    </row>
    <row r="2075" spans="17:17" x14ac:dyDescent="0.25">
      <c r="Q2075" s="24"/>
    </row>
    <row r="2076" spans="17:17" x14ac:dyDescent="0.25">
      <c r="Q2076" s="24"/>
    </row>
    <row r="2077" spans="17:17" x14ac:dyDescent="0.25">
      <c r="Q2077" s="24"/>
    </row>
    <row r="2078" spans="17:17" x14ac:dyDescent="0.25">
      <c r="Q2078" s="24"/>
    </row>
    <row r="2079" spans="17:17" x14ac:dyDescent="0.25">
      <c r="Q2079" s="24"/>
    </row>
    <row r="2080" spans="17:17" x14ac:dyDescent="0.25">
      <c r="Q2080" s="24"/>
    </row>
    <row r="2081" spans="17:17" x14ac:dyDescent="0.25">
      <c r="Q2081" s="24"/>
    </row>
    <row r="2082" spans="17:17" x14ac:dyDescent="0.25">
      <c r="Q2082" s="24"/>
    </row>
    <row r="2083" spans="17:17" x14ac:dyDescent="0.25">
      <c r="Q2083" s="24"/>
    </row>
    <row r="2084" spans="17:17" x14ac:dyDescent="0.25">
      <c r="Q2084" s="24"/>
    </row>
    <row r="2085" spans="17:17" x14ac:dyDescent="0.25">
      <c r="Q2085" s="24"/>
    </row>
    <row r="2086" spans="17:17" x14ac:dyDescent="0.25">
      <c r="Q2086" s="24"/>
    </row>
    <row r="2087" spans="17:17" x14ac:dyDescent="0.25">
      <c r="Q2087" s="24"/>
    </row>
    <row r="2088" spans="17:17" x14ac:dyDescent="0.25">
      <c r="Q2088" s="24"/>
    </row>
    <row r="2089" spans="17:17" x14ac:dyDescent="0.25">
      <c r="Q2089" s="24"/>
    </row>
    <row r="2090" spans="17:17" x14ac:dyDescent="0.25">
      <c r="Q2090" s="24"/>
    </row>
    <row r="2091" spans="17:17" x14ac:dyDescent="0.25">
      <c r="Q2091" s="24"/>
    </row>
    <row r="2092" spans="17:17" x14ac:dyDescent="0.25">
      <c r="Q2092" s="24"/>
    </row>
    <row r="2093" spans="17:17" x14ac:dyDescent="0.25">
      <c r="Q2093" s="24"/>
    </row>
    <row r="2094" spans="17:17" x14ac:dyDescent="0.25">
      <c r="Q2094" s="24"/>
    </row>
    <row r="2095" spans="17:17" x14ac:dyDescent="0.25">
      <c r="Q2095" s="24"/>
    </row>
    <row r="2096" spans="17:17" x14ac:dyDescent="0.25">
      <c r="Q2096" s="24"/>
    </row>
    <row r="2097" spans="17:17" x14ac:dyDescent="0.25">
      <c r="Q2097" s="24"/>
    </row>
    <row r="2098" spans="17:17" x14ac:dyDescent="0.25">
      <c r="Q2098" s="24"/>
    </row>
    <row r="2099" spans="17:17" x14ac:dyDescent="0.25">
      <c r="Q2099" s="24"/>
    </row>
    <row r="2100" spans="17:17" x14ac:dyDescent="0.25">
      <c r="Q2100" s="24"/>
    </row>
    <row r="2101" spans="17:17" x14ac:dyDescent="0.25">
      <c r="Q2101" s="24"/>
    </row>
    <row r="2102" spans="17:17" x14ac:dyDescent="0.25">
      <c r="Q2102" s="24"/>
    </row>
    <row r="2103" spans="17:17" x14ac:dyDescent="0.25">
      <c r="Q2103" s="24"/>
    </row>
    <row r="2104" spans="17:17" x14ac:dyDescent="0.25">
      <c r="Q2104" s="24"/>
    </row>
    <row r="2105" spans="17:17" x14ac:dyDescent="0.25">
      <c r="Q2105" s="24"/>
    </row>
    <row r="2106" spans="17:17" x14ac:dyDescent="0.25">
      <c r="Q2106" s="24"/>
    </row>
    <row r="2107" spans="17:17" x14ac:dyDescent="0.25">
      <c r="Q2107" s="24"/>
    </row>
    <row r="2108" spans="17:17" x14ac:dyDescent="0.25">
      <c r="Q2108" s="24"/>
    </row>
    <row r="2109" spans="17:17" x14ac:dyDescent="0.25">
      <c r="Q2109" s="24"/>
    </row>
    <row r="2110" spans="17:17" x14ac:dyDescent="0.25">
      <c r="Q2110" s="24"/>
    </row>
    <row r="2111" spans="17:17" x14ac:dyDescent="0.25">
      <c r="Q2111" s="24"/>
    </row>
    <row r="2112" spans="17:17" x14ac:dyDescent="0.25">
      <c r="Q2112" s="24"/>
    </row>
    <row r="2113" spans="17:17" x14ac:dyDescent="0.25">
      <c r="Q2113" s="24"/>
    </row>
    <row r="2114" spans="17:17" x14ac:dyDescent="0.25">
      <c r="Q2114" s="24"/>
    </row>
    <row r="2115" spans="17:17" x14ac:dyDescent="0.25">
      <c r="Q2115" s="24"/>
    </row>
    <row r="2116" spans="17:17" x14ac:dyDescent="0.25">
      <c r="Q2116" s="24"/>
    </row>
    <row r="2117" spans="17:17" x14ac:dyDescent="0.25">
      <c r="Q2117" s="24"/>
    </row>
    <row r="2118" spans="17:17" x14ac:dyDescent="0.25">
      <c r="Q2118" s="24"/>
    </row>
    <row r="2119" spans="17:17" x14ac:dyDescent="0.25">
      <c r="Q2119" s="24"/>
    </row>
    <row r="2120" spans="17:17" x14ac:dyDescent="0.25">
      <c r="Q2120" s="24"/>
    </row>
    <row r="2121" spans="17:17" x14ac:dyDescent="0.25">
      <c r="Q2121" s="24"/>
    </row>
    <row r="2122" spans="17:17" x14ac:dyDescent="0.25">
      <c r="Q2122" s="24"/>
    </row>
    <row r="2123" spans="17:17" x14ac:dyDescent="0.25">
      <c r="Q2123" s="24"/>
    </row>
    <row r="2124" spans="17:17" x14ac:dyDescent="0.25">
      <c r="Q2124" s="24"/>
    </row>
    <row r="2125" spans="17:17" x14ac:dyDescent="0.25">
      <c r="Q2125" s="24"/>
    </row>
    <row r="2126" spans="17:17" x14ac:dyDescent="0.25">
      <c r="Q2126" s="24"/>
    </row>
    <row r="2127" spans="17:17" x14ac:dyDescent="0.25">
      <c r="Q2127" s="24"/>
    </row>
    <row r="2128" spans="17:17" x14ac:dyDescent="0.25">
      <c r="Q2128" s="24"/>
    </row>
    <row r="2129" spans="17:17" x14ac:dyDescent="0.25">
      <c r="Q2129" s="24"/>
    </row>
    <row r="2130" spans="17:17" x14ac:dyDescent="0.25">
      <c r="Q2130" s="24"/>
    </row>
    <row r="2131" spans="17:17" x14ac:dyDescent="0.25">
      <c r="Q2131" s="24"/>
    </row>
    <row r="2132" spans="17:17" x14ac:dyDescent="0.25">
      <c r="Q2132" s="24"/>
    </row>
    <row r="2133" spans="17:17" x14ac:dyDescent="0.25">
      <c r="Q2133" s="24"/>
    </row>
    <row r="2134" spans="17:17" x14ac:dyDescent="0.25">
      <c r="Q2134" s="24"/>
    </row>
    <row r="2135" spans="17:17" x14ac:dyDescent="0.25">
      <c r="Q2135" s="24"/>
    </row>
    <row r="2136" spans="17:17" x14ac:dyDescent="0.25">
      <c r="Q2136" s="24"/>
    </row>
    <row r="2137" spans="17:17" x14ac:dyDescent="0.25">
      <c r="Q2137" s="24"/>
    </row>
    <row r="2138" spans="17:17" x14ac:dyDescent="0.25">
      <c r="Q2138" s="24"/>
    </row>
    <row r="2139" spans="17:17" x14ac:dyDescent="0.25">
      <c r="Q2139" s="24"/>
    </row>
    <row r="2140" spans="17:17" x14ac:dyDescent="0.25">
      <c r="Q2140" s="24"/>
    </row>
    <row r="2141" spans="17:17" x14ac:dyDescent="0.25">
      <c r="Q2141" s="24"/>
    </row>
    <row r="2142" spans="17:17" x14ac:dyDescent="0.25">
      <c r="Q2142" s="24"/>
    </row>
    <row r="2143" spans="17:17" x14ac:dyDescent="0.25">
      <c r="Q2143" s="24"/>
    </row>
    <row r="2144" spans="17:17" x14ac:dyDescent="0.25">
      <c r="Q2144" s="24"/>
    </row>
    <row r="2145" spans="17:17" x14ac:dyDescent="0.25">
      <c r="Q2145" s="24"/>
    </row>
    <row r="2146" spans="17:17" x14ac:dyDescent="0.25">
      <c r="Q2146" s="24"/>
    </row>
    <row r="2147" spans="17:17" x14ac:dyDescent="0.25">
      <c r="Q2147" s="24"/>
    </row>
    <row r="2148" spans="17:17" x14ac:dyDescent="0.25">
      <c r="Q2148" s="24"/>
    </row>
    <row r="2149" spans="17:17" x14ac:dyDescent="0.25">
      <c r="Q2149" s="24"/>
    </row>
    <row r="2150" spans="17:17" x14ac:dyDescent="0.25">
      <c r="Q2150" s="24"/>
    </row>
    <row r="2151" spans="17:17" x14ac:dyDescent="0.25">
      <c r="Q2151" s="24"/>
    </row>
    <row r="2152" spans="17:17" x14ac:dyDescent="0.25">
      <c r="Q2152" s="24"/>
    </row>
    <row r="2153" spans="17:17" x14ac:dyDescent="0.25">
      <c r="Q2153" s="24"/>
    </row>
    <row r="2154" spans="17:17" x14ac:dyDescent="0.25">
      <c r="Q2154" s="24"/>
    </row>
    <row r="2155" spans="17:17" x14ac:dyDescent="0.25">
      <c r="Q2155" s="24"/>
    </row>
    <row r="2156" spans="17:17" x14ac:dyDescent="0.25">
      <c r="Q2156" s="24"/>
    </row>
    <row r="2157" spans="17:17" x14ac:dyDescent="0.25">
      <c r="Q2157" s="24"/>
    </row>
    <row r="2158" spans="17:17" x14ac:dyDescent="0.25">
      <c r="Q2158" s="24"/>
    </row>
    <row r="2159" spans="17:17" x14ac:dyDescent="0.25">
      <c r="Q2159" s="24"/>
    </row>
    <row r="2160" spans="17:17" x14ac:dyDescent="0.25">
      <c r="Q2160" s="24"/>
    </row>
    <row r="2161" spans="17:17" x14ac:dyDescent="0.25">
      <c r="Q2161" s="24"/>
    </row>
    <row r="2162" spans="17:17" x14ac:dyDescent="0.25">
      <c r="Q2162" s="24"/>
    </row>
    <row r="2163" spans="17:17" x14ac:dyDescent="0.25">
      <c r="Q2163" s="24"/>
    </row>
    <row r="2164" spans="17:17" x14ac:dyDescent="0.25">
      <c r="Q2164" s="24"/>
    </row>
    <row r="2165" spans="17:17" x14ac:dyDescent="0.25">
      <c r="Q2165" s="24"/>
    </row>
    <row r="2166" spans="17:17" x14ac:dyDescent="0.25">
      <c r="Q2166" s="24"/>
    </row>
    <row r="2167" spans="17:17" x14ac:dyDescent="0.25">
      <c r="Q2167" s="24"/>
    </row>
    <row r="2168" spans="17:17" x14ac:dyDescent="0.25">
      <c r="Q2168" s="24"/>
    </row>
    <row r="2169" spans="17:17" x14ac:dyDescent="0.25">
      <c r="Q2169" s="24"/>
    </row>
    <row r="2170" spans="17:17" x14ac:dyDescent="0.25">
      <c r="Q2170" s="24"/>
    </row>
    <row r="2171" spans="17:17" x14ac:dyDescent="0.25">
      <c r="Q2171" s="24"/>
    </row>
    <row r="2172" spans="17:17" x14ac:dyDescent="0.25">
      <c r="Q2172" s="24"/>
    </row>
    <row r="2173" spans="17:17" x14ac:dyDescent="0.25">
      <c r="Q2173" s="24"/>
    </row>
    <row r="2174" spans="17:17" x14ac:dyDescent="0.25">
      <c r="Q2174" s="24"/>
    </row>
    <row r="2175" spans="17:17" x14ac:dyDescent="0.25">
      <c r="Q2175" s="24"/>
    </row>
    <row r="2176" spans="17:17" x14ac:dyDescent="0.25">
      <c r="Q2176" s="24"/>
    </row>
    <row r="2177" spans="17:17" x14ac:dyDescent="0.25">
      <c r="Q2177" s="24"/>
    </row>
    <row r="2178" spans="17:17" x14ac:dyDescent="0.25">
      <c r="Q2178" s="24"/>
    </row>
    <row r="2179" spans="17:17" x14ac:dyDescent="0.25">
      <c r="Q2179" s="24"/>
    </row>
    <row r="2180" spans="17:17" x14ac:dyDescent="0.25">
      <c r="Q2180" s="24"/>
    </row>
    <row r="2181" spans="17:17" x14ac:dyDescent="0.25">
      <c r="Q2181" s="24"/>
    </row>
    <row r="2182" spans="17:17" x14ac:dyDescent="0.25">
      <c r="Q2182" s="24"/>
    </row>
    <row r="2183" spans="17:17" x14ac:dyDescent="0.25">
      <c r="Q2183" s="24"/>
    </row>
    <row r="2184" spans="17:17" x14ac:dyDescent="0.25">
      <c r="Q2184" s="24"/>
    </row>
    <row r="2185" spans="17:17" x14ac:dyDescent="0.25">
      <c r="Q2185" s="24"/>
    </row>
    <row r="2186" spans="17:17" x14ac:dyDescent="0.25">
      <c r="Q2186" s="24"/>
    </row>
    <row r="2187" spans="17:17" x14ac:dyDescent="0.25">
      <c r="Q2187" s="24"/>
    </row>
    <row r="2188" spans="17:17" x14ac:dyDescent="0.25">
      <c r="Q2188" s="24"/>
    </row>
    <row r="2189" spans="17:17" x14ac:dyDescent="0.25">
      <c r="Q2189" s="24"/>
    </row>
    <row r="2190" spans="17:17" x14ac:dyDescent="0.25">
      <c r="Q2190" s="24"/>
    </row>
    <row r="2191" spans="17:17" x14ac:dyDescent="0.25">
      <c r="Q2191" s="24"/>
    </row>
    <row r="2192" spans="17:17" x14ac:dyDescent="0.25">
      <c r="Q2192" s="24"/>
    </row>
    <row r="2193" spans="17:17" x14ac:dyDescent="0.25">
      <c r="Q2193" s="24"/>
    </row>
    <row r="2194" spans="17:17" x14ac:dyDescent="0.25">
      <c r="Q2194" s="24"/>
    </row>
    <row r="2195" spans="17:17" x14ac:dyDescent="0.25">
      <c r="Q2195" s="24"/>
    </row>
    <row r="2196" spans="17:17" x14ac:dyDescent="0.25">
      <c r="Q2196" s="24"/>
    </row>
    <row r="2197" spans="17:17" x14ac:dyDescent="0.25">
      <c r="Q2197" s="24"/>
    </row>
    <row r="2198" spans="17:17" x14ac:dyDescent="0.25">
      <c r="Q2198" s="24"/>
    </row>
    <row r="2199" spans="17:17" x14ac:dyDescent="0.25">
      <c r="Q2199" s="24"/>
    </row>
    <row r="2200" spans="17:17" x14ac:dyDescent="0.25">
      <c r="Q2200" s="24"/>
    </row>
    <row r="2201" spans="17:17" x14ac:dyDescent="0.25">
      <c r="Q2201" s="24"/>
    </row>
    <row r="2202" spans="17:17" x14ac:dyDescent="0.25">
      <c r="Q2202" s="24"/>
    </row>
    <row r="2203" spans="17:17" x14ac:dyDescent="0.25">
      <c r="Q2203" s="24"/>
    </row>
    <row r="2204" spans="17:17" x14ac:dyDescent="0.25">
      <c r="Q2204" s="24"/>
    </row>
    <row r="2205" spans="17:17" x14ac:dyDescent="0.25">
      <c r="Q2205" s="24"/>
    </row>
    <row r="2206" spans="17:17" x14ac:dyDescent="0.25">
      <c r="Q2206" s="24"/>
    </row>
    <row r="2207" spans="17:17" x14ac:dyDescent="0.25">
      <c r="Q2207" s="24"/>
    </row>
    <row r="2208" spans="17:17" x14ac:dyDescent="0.25">
      <c r="Q2208" s="24"/>
    </row>
    <row r="2209" spans="17:17" x14ac:dyDescent="0.25">
      <c r="Q2209" s="24"/>
    </row>
    <row r="2210" spans="17:17" x14ac:dyDescent="0.25">
      <c r="Q2210" s="24"/>
    </row>
    <row r="2211" spans="17:17" x14ac:dyDescent="0.25">
      <c r="Q2211" s="24"/>
    </row>
    <row r="2212" spans="17:17" x14ac:dyDescent="0.25">
      <c r="Q2212" s="24"/>
    </row>
    <row r="2213" spans="17:17" x14ac:dyDescent="0.25">
      <c r="Q2213" s="24"/>
    </row>
    <row r="2214" spans="17:17" x14ac:dyDescent="0.25">
      <c r="Q2214" s="24"/>
    </row>
    <row r="2215" spans="17:17" x14ac:dyDescent="0.25">
      <c r="Q2215" s="24"/>
    </row>
    <row r="2216" spans="17:17" x14ac:dyDescent="0.25">
      <c r="Q2216" s="24"/>
    </row>
    <row r="2217" spans="17:17" x14ac:dyDescent="0.25">
      <c r="Q2217" s="24"/>
    </row>
    <row r="2218" spans="17:17" x14ac:dyDescent="0.25">
      <c r="Q2218" s="24"/>
    </row>
    <row r="2219" spans="17:17" x14ac:dyDescent="0.25">
      <c r="Q2219" s="24"/>
    </row>
    <row r="2220" spans="17:17" x14ac:dyDescent="0.25">
      <c r="Q2220" s="24"/>
    </row>
    <row r="2221" spans="17:17" x14ac:dyDescent="0.25">
      <c r="Q2221" s="24"/>
    </row>
    <row r="2222" spans="17:17" x14ac:dyDescent="0.25">
      <c r="Q2222" s="24"/>
    </row>
    <row r="2223" spans="17:17" x14ac:dyDescent="0.25">
      <c r="Q2223" s="24"/>
    </row>
    <row r="2224" spans="17:17" x14ac:dyDescent="0.25">
      <c r="Q2224" s="24"/>
    </row>
    <row r="2225" spans="17:17" x14ac:dyDescent="0.25">
      <c r="Q2225" s="24"/>
    </row>
    <row r="2226" spans="17:17" x14ac:dyDescent="0.25">
      <c r="Q2226" s="24"/>
    </row>
    <row r="2227" spans="17:17" x14ac:dyDescent="0.25">
      <c r="Q2227" s="24"/>
    </row>
    <row r="2228" spans="17:17" x14ac:dyDescent="0.25">
      <c r="Q2228" s="24"/>
    </row>
    <row r="2229" spans="17:17" x14ac:dyDescent="0.25">
      <c r="Q2229" s="24"/>
    </row>
    <row r="2230" spans="17:17" x14ac:dyDescent="0.25">
      <c r="Q2230" s="24"/>
    </row>
    <row r="2231" spans="17:17" x14ac:dyDescent="0.25">
      <c r="Q2231" s="24"/>
    </row>
    <row r="2232" spans="17:17" x14ac:dyDescent="0.25">
      <c r="Q2232" s="24"/>
    </row>
    <row r="2233" spans="17:17" x14ac:dyDescent="0.25">
      <c r="Q2233" s="24"/>
    </row>
    <row r="2234" spans="17:17" x14ac:dyDescent="0.25">
      <c r="Q2234" s="24"/>
    </row>
    <row r="2235" spans="17:17" x14ac:dyDescent="0.25">
      <c r="Q2235" s="24"/>
    </row>
    <row r="2236" spans="17:17" x14ac:dyDescent="0.25">
      <c r="Q2236" s="24"/>
    </row>
    <row r="2237" spans="17:17" x14ac:dyDescent="0.25">
      <c r="Q2237" s="24"/>
    </row>
    <row r="2238" spans="17:17" x14ac:dyDescent="0.25">
      <c r="Q2238" s="24"/>
    </row>
    <row r="2239" spans="17:17" x14ac:dyDescent="0.25">
      <c r="Q2239" s="24"/>
    </row>
    <row r="2240" spans="17:17" x14ac:dyDescent="0.25">
      <c r="Q2240" s="24"/>
    </row>
    <row r="2241" spans="1:28" x14ac:dyDescent="0.25">
      <c r="Q2241" s="24"/>
    </row>
    <row r="2242" spans="1:28" x14ac:dyDescent="0.25">
      <c r="Q2242" s="24"/>
    </row>
    <row r="2243" spans="1:28" x14ac:dyDescent="0.25">
      <c r="Q2243" s="24"/>
    </row>
    <row r="2244" spans="1:28" x14ac:dyDescent="0.25">
      <c r="Q2244" s="24"/>
    </row>
    <row r="2245" spans="1:28" x14ac:dyDescent="0.25">
      <c r="Q2245" s="24"/>
    </row>
    <row r="2246" spans="1:28" x14ac:dyDescent="0.25">
      <c r="Q2246" s="24"/>
    </row>
    <row r="2247" spans="1:28" x14ac:dyDescent="0.25">
      <c r="Q2247" s="24"/>
    </row>
    <row r="2248" spans="1:28" x14ac:dyDescent="0.25">
      <c r="Q2248" s="24"/>
    </row>
    <row r="2249" spans="1:28" x14ac:dyDescent="0.25">
      <c r="Q2249" s="24"/>
    </row>
    <row r="2250" spans="1:28" x14ac:dyDescent="0.25">
      <c r="Q2250" s="24"/>
    </row>
    <row r="2251" spans="1:28" x14ac:dyDescent="0.25">
      <c r="Q2251" s="24"/>
    </row>
    <row r="2252" spans="1:28" x14ac:dyDescent="0.25">
      <c r="Q2252" s="24"/>
    </row>
    <row r="2253" spans="1:28" x14ac:dyDescent="0.25">
      <c r="Q2253" s="24"/>
      <c r="AB2253" s="22"/>
    </row>
    <row r="2254" spans="1:28" x14ac:dyDescent="0.25">
      <c r="Q2254" s="24"/>
      <c r="AB2254" s="22"/>
    </row>
    <row r="2255" spans="1:28" x14ac:dyDescent="0.25">
      <c r="Q2255" s="24"/>
      <c r="AA2255" s="22"/>
    </row>
    <row r="2256" spans="1:28" s="22" customForma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P2256" s="8"/>
      <c r="Q2256" s="85"/>
      <c r="R2256"/>
      <c r="S2256" s="88"/>
      <c r="T2256"/>
      <c r="U2256"/>
      <c r="V2256"/>
      <c r="W2256"/>
      <c r="X2256"/>
      <c r="Y2256"/>
      <c r="Z2256"/>
      <c r="AB2256"/>
    </row>
    <row r="2257" spans="1:28" s="22" customForma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P2257" s="88"/>
      <c r="Q2257" s="7"/>
      <c r="S2257" s="7"/>
      <c r="AA2257"/>
      <c r="AB2257"/>
    </row>
    <row r="2258" spans="1:28" x14ac:dyDescent="0.25">
      <c r="P2258" s="7"/>
      <c r="Q2258" s="7"/>
      <c r="R2258" s="22"/>
      <c r="S2258" s="7"/>
      <c r="T2258" s="22"/>
      <c r="U2258" s="22"/>
      <c r="V2258" s="22"/>
      <c r="W2258" s="22"/>
      <c r="X2258" s="22"/>
      <c r="Y2258" s="22"/>
      <c r="Z2258" s="22"/>
    </row>
    <row r="2259" spans="1:28" x14ac:dyDescent="0.25">
      <c r="P2259" s="7"/>
    </row>
  </sheetData>
  <mergeCells count="68">
    <mergeCell ref="F1:J2"/>
    <mergeCell ref="K1:O1"/>
    <mergeCell ref="B6:O6"/>
    <mergeCell ref="B11:C12"/>
    <mergeCell ref="D11:E12"/>
    <mergeCell ref="G11:G12"/>
    <mergeCell ref="H11:H12"/>
    <mergeCell ref="I11:I12"/>
    <mergeCell ref="J11:J12"/>
    <mergeCell ref="K11:K12"/>
    <mergeCell ref="B20:E20"/>
    <mergeCell ref="L11:L12"/>
    <mergeCell ref="M11:M12"/>
    <mergeCell ref="N11:N12"/>
    <mergeCell ref="O11:O12"/>
    <mergeCell ref="B13:F13"/>
    <mergeCell ref="B14:E14"/>
    <mergeCell ref="B15:E15"/>
    <mergeCell ref="B16:E16"/>
    <mergeCell ref="B17:E17"/>
    <mergeCell ref="B18:E18"/>
    <mergeCell ref="B19:E19"/>
    <mergeCell ref="B32:E32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44:E44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63:E63"/>
    <mergeCell ref="B64:E64"/>
    <mergeCell ref="B65:E65"/>
    <mergeCell ref="B66:E66"/>
    <mergeCell ref="B57:E57"/>
    <mergeCell ref="B58:E58"/>
    <mergeCell ref="B59:E59"/>
    <mergeCell ref="B60:E60"/>
    <mergeCell ref="B61:E61"/>
    <mergeCell ref="B62:E62"/>
  </mergeCells>
  <printOptions horizontalCentered="1"/>
  <pageMargins left="0.19685039370078741" right="0" top="0.19685039370078741" bottom="0" header="0.31496062992125984" footer="0.31496062992125984"/>
  <pageSetup paperSize="9" scale="8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L2264"/>
  <sheetViews>
    <sheetView showGridLines="0" zoomScale="85" zoomScaleNormal="85" workbookViewId="0">
      <selection activeCell="Q20" sqref="Q20"/>
    </sheetView>
  </sheetViews>
  <sheetFormatPr baseColWidth="10" defaultRowHeight="15" x14ac:dyDescent="0.25"/>
  <cols>
    <col min="1" max="1" width="3.28515625" customWidth="1"/>
    <col min="2" max="3" width="3.7109375" customWidth="1"/>
    <col min="4" max="5" width="7" customWidth="1"/>
    <col min="6" max="6" width="6.140625" customWidth="1"/>
    <col min="7" max="7" width="10.7109375" customWidth="1"/>
    <col min="8" max="10" width="7.85546875" customWidth="1"/>
    <col min="11" max="11" width="8.7109375" customWidth="1"/>
    <col min="12" max="14" width="7.85546875" customWidth="1"/>
    <col min="15" max="15" width="8.85546875" style="22" customWidth="1"/>
    <col min="16" max="16" width="15.7109375" style="8" customWidth="1"/>
    <col min="17" max="17" width="11.42578125" style="8" customWidth="1"/>
    <col min="20" max="20" width="11.42578125" style="8" customWidth="1"/>
    <col min="21" max="21" width="11.5703125" style="8"/>
    <col min="24" max="24" width="18.28515625" bestFit="1" customWidth="1"/>
    <col min="257" max="257" width="3.28515625" customWidth="1"/>
    <col min="258" max="259" width="3.7109375" customWidth="1"/>
    <col min="260" max="261" width="7" customWidth="1"/>
    <col min="262" max="262" width="6.140625" customWidth="1"/>
    <col min="263" max="263" width="10.7109375" customWidth="1"/>
    <col min="264" max="266" width="7.85546875" customWidth="1"/>
    <col min="267" max="267" width="8.7109375" customWidth="1"/>
    <col min="268" max="270" width="7.85546875" customWidth="1"/>
    <col min="271" max="271" width="8.85546875" customWidth="1"/>
    <col min="272" max="274" width="11.42578125" customWidth="1"/>
    <col min="278" max="278" width="18.28515625" bestFit="1" customWidth="1"/>
    <col min="513" max="513" width="3.28515625" customWidth="1"/>
    <col min="514" max="515" width="3.7109375" customWidth="1"/>
    <col min="516" max="517" width="7" customWidth="1"/>
    <col min="518" max="518" width="6.140625" customWidth="1"/>
    <col min="519" max="519" width="10.7109375" customWidth="1"/>
    <col min="520" max="522" width="7.85546875" customWidth="1"/>
    <col min="523" max="523" width="8.7109375" customWidth="1"/>
    <col min="524" max="526" width="7.85546875" customWidth="1"/>
    <col min="527" max="527" width="8.85546875" customWidth="1"/>
    <col min="528" max="530" width="11.42578125" customWidth="1"/>
    <col min="534" max="534" width="18.28515625" bestFit="1" customWidth="1"/>
    <col min="769" max="769" width="3.28515625" customWidth="1"/>
    <col min="770" max="771" width="3.7109375" customWidth="1"/>
    <col min="772" max="773" width="7" customWidth="1"/>
    <col min="774" max="774" width="6.140625" customWidth="1"/>
    <col min="775" max="775" width="10.7109375" customWidth="1"/>
    <col min="776" max="778" width="7.85546875" customWidth="1"/>
    <col min="779" max="779" width="8.7109375" customWidth="1"/>
    <col min="780" max="782" width="7.85546875" customWidth="1"/>
    <col min="783" max="783" width="8.85546875" customWidth="1"/>
    <col min="784" max="786" width="11.42578125" customWidth="1"/>
    <col min="790" max="790" width="18.28515625" bestFit="1" customWidth="1"/>
    <col min="1025" max="1025" width="3.28515625" customWidth="1"/>
    <col min="1026" max="1027" width="3.7109375" customWidth="1"/>
    <col min="1028" max="1029" width="7" customWidth="1"/>
    <col min="1030" max="1030" width="6.140625" customWidth="1"/>
    <col min="1031" max="1031" width="10.7109375" customWidth="1"/>
    <col min="1032" max="1034" width="7.85546875" customWidth="1"/>
    <col min="1035" max="1035" width="8.7109375" customWidth="1"/>
    <col min="1036" max="1038" width="7.85546875" customWidth="1"/>
    <col min="1039" max="1039" width="8.85546875" customWidth="1"/>
    <col min="1040" max="1042" width="11.42578125" customWidth="1"/>
    <col min="1046" max="1046" width="18.28515625" bestFit="1" customWidth="1"/>
    <col min="1281" max="1281" width="3.28515625" customWidth="1"/>
    <col min="1282" max="1283" width="3.7109375" customWidth="1"/>
    <col min="1284" max="1285" width="7" customWidth="1"/>
    <col min="1286" max="1286" width="6.140625" customWidth="1"/>
    <col min="1287" max="1287" width="10.7109375" customWidth="1"/>
    <col min="1288" max="1290" width="7.85546875" customWidth="1"/>
    <col min="1291" max="1291" width="8.7109375" customWidth="1"/>
    <col min="1292" max="1294" width="7.85546875" customWidth="1"/>
    <col min="1295" max="1295" width="8.85546875" customWidth="1"/>
    <col min="1296" max="1298" width="11.42578125" customWidth="1"/>
    <col min="1302" max="1302" width="18.28515625" bestFit="1" customWidth="1"/>
    <col min="1537" max="1537" width="3.28515625" customWidth="1"/>
    <col min="1538" max="1539" width="3.7109375" customWidth="1"/>
    <col min="1540" max="1541" width="7" customWidth="1"/>
    <col min="1542" max="1542" width="6.140625" customWidth="1"/>
    <col min="1543" max="1543" width="10.7109375" customWidth="1"/>
    <col min="1544" max="1546" width="7.85546875" customWidth="1"/>
    <col min="1547" max="1547" width="8.7109375" customWidth="1"/>
    <col min="1548" max="1550" width="7.85546875" customWidth="1"/>
    <col min="1551" max="1551" width="8.85546875" customWidth="1"/>
    <col min="1552" max="1554" width="11.42578125" customWidth="1"/>
    <col min="1558" max="1558" width="18.28515625" bestFit="1" customWidth="1"/>
    <col min="1793" max="1793" width="3.28515625" customWidth="1"/>
    <col min="1794" max="1795" width="3.7109375" customWidth="1"/>
    <col min="1796" max="1797" width="7" customWidth="1"/>
    <col min="1798" max="1798" width="6.140625" customWidth="1"/>
    <col min="1799" max="1799" width="10.7109375" customWidth="1"/>
    <col min="1800" max="1802" width="7.85546875" customWidth="1"/>
    <col min="1803" max="1803" width="8.7109375" customWidth="1"/>
    <col min="1804" max="1806" width="7.85546875" customWidth="1"/>
    <col min="1807" max="1807" width="8.85546875" customWidth="1"/>
    <col min="1808" max="1810" width="11.42578125" customWidth="1"/>
    <col min="1814" max="1814" width="18.28515625" bestFit="1" customWidth="1"/>
    <col min="2049" max="2049" width="3.28515625" customWidth="1"/>
    <col min="2050" max="2051" width="3.7109375" customWidth="1"/>
    <col min="2052" max="2053" width="7" customWidth="1"/>
    <col min="2054" max="2054" width="6.140625" customWidth="1"/>
    <col min="2055" max="2055" width="10.7109375" customWidth="1"/>
    <col min="2056" max="2058" width="7.85546875" customWidth="1"/>
    <col min="2059" max="2059" width="8.7109375" customWidth="1"/>
    <col min="2060" max="2062" width="7.85546875" customWidth="1"/>
    <col min="2063" max="2063" width="8.85546875" customWidth="1"/>
    <col min="2064" max="2066" width="11.42578125" customWidth="1"/>
    <col min="2070" max="2070" width="18.28515625" bestFit="1" customWidth="1"/>
    <col min="2305" max="2305" width="3.28515625" customWidth="1"/>
    <col min="2306" max="2307" width="3.7109375" customWidth="1"/>
    <col min="2308" max="2309" width="7" customWidth="1"/>
    <col min="2310" max="2310" width="6.140625" customWidth="1"/>
    <col min="2311" max="2311" width="10.7109375" customWidth="1"/>
    <col min="2312" max="2314" width="7.85546875" customWidth="1"/>
    <col min="2315" max="2315" width="8.7109375" customWidth="1"/>
    <col min="2316" max="2318" width="7.85546875" customWidth="1"/>
    <col min="2319" max="2319" width="8.85546875" customWidth="1"/>
    <col min="2320" max="2322" width="11.42578125" customWidth="1"/>
    <col min="2326" max="2326" width="18.28515625" bestFit="1" customWidth="1"/>
    <col min="2561" max="2561" width="3.28515625" customWidth="1"/>
    <col min="2562" max="2563" width="3.7109375" customWidth="1"/>
    <col min="2564" max="2565" width="7" customWidth="1"/>
    <col min="2566" max="2566" width="6.140625" customWidth="1"/>
    <col min="2567" max="2567" width="10.7109375" customWidth="1"/>
    <col min="2568" max="2570" width="7.85546875" customWidth="1"/>
    <col min="2571" max="2571" width="8.7109375" customWidth="1"/>
    <col min="2572" max="2574" width="7.85546875" customWidth="1"/>
    <col min="2575" max="2575" width="8.85546875" customWidth="1"/>
    <col min="2576" max="2578" width="11.42578125" customWidth="1"/>
    <col min="2582" max="2582" width="18.28515625" bestFit="1" customWidth="1"/>
    <col min="2817" max="2817" width="3.28515625" customWidth="1"/>
    <col min="2818" max="2819" width="3.7109375" customWidth="1"/>
    <col min="2820" max="2821" width="7" customWidth="1"/>
    <col min="2822" max="2822" width="6.140625" customWidth="1"/>
    <col min="2823" max="2823" width="10.7109375" customWidth="1"/>
    <col min="2824" max="2826" width="7.85546875" customWidth="1"/>
    <col min="2827" max="2827" width="8.7109375" customWidth="1"/>
    <col min="2828" max="2830" width="7.85546875" customWidth="1"/>
    <col min="2831" max="2831" width="8.85546875" customWidth="1"/>
    <col min="2832" max="2834" width="11.42578125" customWidth="1"/>
    <col min="2838" max="2838" width="18.28515625" bestFit="1" customWidth="1"/>
    <col min="3073" max="3073" width="3.28515625" customWidth="1"/>
    <col min="3074" max="3075" width="3.7109375" customWidth="1"/>
    <col min="3076" max="3077" width="7" customWidth="1"/>
    <col min="3078" max="3078" width="6.140625" customWidth="1"/>
    <col min="3079" max="3079" width="10.7109375" customWidth="1"/>
    <col min="3080" max="3082" width="7.85546875" customWidth="1"/>
    <col min="3083" max="3083" width="8.7109375" customWidth="1"/>
    <col min="3084" max="3086" width="7.85546875" customWidth="1"/>
    <col min="3087" max="3087" width="8.85546875" customWidth="1"/>
    <col min="3088" max="3090" width="11.42578125" customWidth="1"/>
    <col min="3094" max="3094" width="18.28515625" bestFit="1" customWidth="1"/>
    <col min="3329" max="3329" width="3.28515625" customWidth="1"/>
    <col min="3330" max="3331" width="3.7109375" customWidth="1"/>
    <col min="3332" max="3333" width="7" customWidth="1"/>
    <col min="3334" max="3334" width="6.140625" customWidth="1"/>
    <col min="3335" max="3335" width="10.7109375" customWidth="1"/>
    <col min="3336" max="3338" width="7.85546875" customWidth="1"/>
    <col min="3339" max="3339" width="8.7109375" customWidth="1"/>
    <col min="3340" max="3342" width="7.85546875" customWidth="1"/>
    <col min="3343" max="3343" width="8.85546875" customWidth="1"/>
    <col min="3344" max="3346" width="11.42578125" customWidth="1"/>
    <col min="3350" max="3350" width="18.28515625" bestFit="1" customWidth="1"/>
    <col min="3585" max="3585" width="3.28515625" customWidth="1"/>
    <col min="3586" max="3587" width="3.7109375" customWidth="1"/>
    <col min="3588" max="3589" width="7" customWidth="1"/>
    <col min="3590" max="3590" width="6.140625" customWidth="1"/>
    <col min="3591" max="3591" width="10.7109375" customWidth="1"/>
    <col min="3592" max="3594" width="7.85546875" customWidth="1"/>
    <col min="3595" max="3595" width="8.7109375" customWidth="1"/>
    <col min="3596" max="3598" width="7.85546875" customWidth="1"/>
    <col min="3599" max="3599" width="8.85546875" customWidth="1"/>
    <col min="3600" max="3602" width="11.42578125" customWidth="1"/>
    <col min="3606" max="3606" width="18.28515625" bestFit="1" customWidth="1"/>
    <col min="3841" max="3841" width="3.28515625" customWidth="1"/>
    <col min="3842" max="3843" width="3.7109375" customWidth="1"/>
    <col min="3844" max="3845" width="7" customWidth="1"/>
    <col min="3846" max="3846" width="6.140625" customWidth="1"/>
    <col min="3847" max="3847" width="10.7109375" customWidth="1"/>
    <col min="3848" max="3850" width="7.85546875" customWidth="1"/>
    <col min="3851" max="3851" width="8.7109375" customWidth="1"/>
    <col min="3852" max="3854" width="7.85546875" customWidth="1"/>
    <col min="3855" max="3855" width="8.85546875" customWidth="1"/>
    <col min="3856" max="3858" width="11.42578125" customWidth="1"/>
    <col min="3862" max="3862" width="18.28515625" bestFit="1" customWidth="1"/>
    <col min="4097" max="4097" width="3.28515625" customWidth="1"/>
    <col min="4098" max="4099" width="3.7109375" customWidth="1"/>
    <col min="4100" max="4101" width="7" customWidth="1"/>
    <col min="4102" max="4102" width="6.140625" customWidth="1"/>
    <col min="4103" max="4103" width="10.7109375" customWidth="1"/>
    <col min="4104" max="4106" width="7.85546875" customWidth="1"/>
    <col min="4107" max="4107" width="8.7109375" customWidth="1"/>
    <col min="4108" max="4110" width="7.85546875" customWidth="1"/>
    <col min="4111" max="4111" width="8.85546875" customWidth="1"/>
    <col min="4112" max="4114" width="11.42578125" customWidth="1"/>
    <col min="4118" max="4118" width="18.28515625" bestFit="1" customWidth="1"/>
    <col min="4353" max="4353" width="3.28515625" customWidth="1"/>
    <col min="4354" max="4355" width="3.7109375" customWidth="1"/>
    <col min="4356" max="4357" width="7" customWidth="1"/>
    <col min="4358" max="4358" width="6.140625" customWidth="1"/>
    <col min="4359" max="4359" width="10.7109375" customWidth="1"/>
    <col min="4360" max="4362" width="7.85546875" customWidth="1"/>
    <col min="4363" max="4363" width="8.7109375" customWidth="1"/>
    <col min="4364" max="4366" width="7.85546875" customWidth="1"/>
    <col min="4367" max="4367" width="8.85546875" customWidth="1"/>
    <col min="4368" max="4370" width="11.42578125" customWidth="1"/>
    <col min="4374" max="4374" width="18.28515625" bestFit="1" customWidth="1"/>
    <col min="4609" max="4609" width="3.28515625" customWidth="1"/>
    <col min="4610" max="4611" width="3.7109375" customWidth="1"/>
    <col min="4612" max="4613" width="7" customWidth="1"/>
    <col min="4614" max="4614" width="6.140625" customWidth="1"/>
    <col min="4615" max="4615" width="10.7109375" customWidth="1"/>
    <col min="4616" max="4618" width="7.85546875" customWidth="1"/>
    <col min="4619" max="4619" width="8.7109375" customWidth="1"/>
    <col min="4620" max="4622" width="7.85546875" customWidth="1"/>
    <col min="4623" max="4623" width="8.85546875" customWidth="1"/>
    <col min="4624" max="4626" width="11.42578125" customWidth="1"/>
    <col min="4630" max="4630" width="18.28515625" bestFit="1" customWidth="1"/>
    <col min="4865" max="4865" width="3.28515625" customWidth="1"/>
    <col min="4866" max="4867" width="3.7109375" customWidth="1"/>
    <col min="4868" max="4869" width="7" customWidth="1"/>
    <col min="4870" max="4870" width="6.140625" customWidth="1"/>
    <col min="4871" max="4871" width="10.7109375" customWidth="1"/>
    <col min="4872" max="4874" width="7.85546875" customWidth="1"/>
    <col min="4875" max="4875" width="8.7109375" customWidth="1"/>
    <col min="4876" max="4878" width="7.85546875" customWidth="1"/>
    <col min="4879" max="4879" width="8.85546875" customWidth="1"/>
    <col min="4880" max="4882" width="11.42578125" customWidth="1"/>
    <col min="4886" max="4886" width="18.28515625" bestFit="1" customWidth="1"/>
    <col min="5121" max="5121" width="3.28515625" customWidth="1"/>
    <col min="5122" max="5123" width="3.7109375" customWidth="1"/>
    <col min="5124" max="5125" width="7" customWidth="1"/>
    <col min="5126" max="5126" width="6.140625" customWidth="1"/>
    <col min="5127" max="5127" width="10.7109375" customWidth="1"/>
    <col min="5128" max="5130" width="7.85546875" customWidth="1"/>
    <col min="5131" max="5131" width="8.7109375" customWidth="1"/>
    <col min="5132" max="5134" width="7.85546875" customWidth="1"/>
    <col min="5135" max="5135" width="8.85546875" customWidth="1"/>
    <col min="5136" max="5138" width="11.42578125" customWidth="1"/>
    <col min="5142" max="5142" width="18.28515625" bestFit="1" customWidth="1"/>
    <col min="5377" max="5377" width="3.28515625" customWidth="1"/>
    <col min="5378" max="5379" width="3.7109375" customWidth="1"/>
    <col min="5380" max="5381" width="7" customWidth="1"/>
    <col min="5382" max="5382" width="6.140625" customWidth="1"/>
    <col min="5383" max="5383" width="10.7109375" customWidth="1"/>
    <col min="5384" max="5386" width="7.85546875" customWidth="1"/>
    <col min="5387" max="5387" width="8.7109375" customWidth="1"/>
    <col min="5388" max="5390" width="7.85546875" customWidth="1"/>
    <col min="5391" max="5391" width="8.85546875" customWidth="1"/>
    <col min="5392" max="5394" width="11.42578125" customWidth="1"/>
    <col min="5398" max="5398" width="18.28515625" bestFit="1" customWidth="1"/>
    <col min="5633" max="5633" width="3.28515625" customWidth="1"/>
    <col min="5634" max="5635" width="3.7109375" customWidth="1"/>
    <col min="5636" max="5637" width="7" customWidth="1"/>
    <col min="5638" max="5638" width="6.140625" customWidth="1"/>
    <col min="5639" max="5639" width="10.7109375" customWidth="1"/>
    <col min="5640" max="5642" width="7.85546875" customWidth="1"/>
    <col min="5643" max="5643" width="8.7109375" customWidth="1"/>
    <col min="5644" max="5646" width="7.85546875" customWidth="1"/>
    <col min="5647" max="5647" width="8.85546875" customWidth="1"/>
    <col min="5648" max="5650" width="11.42578125" customWidth="1"/>
    <col min="5654" max="5654" width="18.28515625" bestFit="1" customWidth="1"/>
    <col min="5889" max="5889" width="3.28515625" customWidth="1"/>
    <col min="5890" max="5891" width="3.7109375" customWidth="1"/>
    <col min="5892" max="5893" width="7" customWidth="1"/>
    <col min="5894" max="5894" width="6.140625" customWidth="1"/>
    <col min="5895" max="5895" width="10.7109375" customWidth="1"/>
    <col min="5896" max="5898" width="7.85546875" customWidth="1"/>
    <col min="5899" max="5899" width="8.7109375" customWidth="1"/>
    <col min="5900" max="5902" width="7.85546875" customWidth="1"/>
    <col min="5903" max="5903" width="8.85546875" customWidth="1"/>
    <col min="5904" max="5906" width="11.42578125" customWidth="1"/>
    <col min="5910" max="5910" width="18.28515625" bestFit="1" customWidth="1"/>
    <col min="6145" max="6145" width="3.28515625" customWidth="1"/>
    <col min="6146" max="6147" width="3.7109375" customWidth="1"/>
    <col min="6148" max="6149" width="7" customWidth="1"/>
    <col min="6150" max="6150" width="6.140625" customWidth="1"/>
    <col min="6151" max="6151" width="10.7109375" customWidth="1"/>
    <col min="6152" max="6154" width="7.85546875" customWidth="1"/>
    <col min="6155" max="6155" width="8.7109375" customWidth="1"/>
    <col min="6156" max="6158" width="7.85546875" customWidth="1"/>
    <col min="6159" max="6159" width="8.85546875" customWidth="1"/>
    <col min="6160" max="6162" width="11.42578125" customWidth="1"/>
    <col min="6166" max="6166" width="18.28515625" bestFit="1" customWidth="1"/>
    <col min="6401" max="6401" width="3.28515625" customWidth="1"/>
    <col min="6402" max="6403" width="3.7109375" customWidth="1"/>
    <col min="6404" max="6405" width="7" customWidth="1"/>
    <col min="6406" max="6406" width="6.140625" customWidth="1"/>
    <col min="6407" max="6407" width="10.7109375" customWidth="1"/>
    <col min="6408" max="6410" width="7.85546875" customWidth="1"/>
    <col min="6411" max="6411" width="8.7109375" customWidth="1"/>
    <col min="6412" max="6414" width="7.85546875" customWidth="1"/>
    <col min="6415" max="6415" width="8.85546875" customWidth="1"/>
    <col min="6416" max="6418" width="11.42578125" customWidth="1"/>
    <col min="6422" max="6422" width="18.28515625" bestFit="1" customWidth="1"/>
    <col min="6657" max="6657" width="3.28515625" customWidth="1"/>
    <col min="6658" max="6659" width="3.7109375" customWidth="1"/>
    <col min="6660" max="6661" width="7" customWidth="1"/>
    <col min="6662" max="6662" width="6.140625" customWidth="1"/>
    <col min="6663" max="6663" width="10.7109375" customWidth="1"/>
    <col min="6664" max="6666" width="7.85546875" customWidth="1"/>
    <col min="6667" max="6667" width="8.7109375" customWidth="1"/>
    <col min="6668" max="6670" width="7.85546875" customWidth="1"/>
    <col min="6671" max="6671" width="8.85546875" customWidth="1"/>
    <col min="6672" max="6674" width="11.42578125" customWidth="1"/>
    <col min="6678" max="6678" width="18.28515625" bestFit="1" customWidth="1"/>
    <col min="6913" max="6913" width="3.28515625" customWidth="1"/>
    <col min="6914" max="6915" width="3.7109375" customWidth="1"/>
    <col min="6916" max="6917" width="7" customWidth="1"/>
    <col min="6918" max="6918" width="6.140625" customWidth="1"/>
    <col min="6919" max="6919" width="10.7109375" customWidth="1"/>
    <col min="6920" max="6922" width="7.85546875" customWidth="1"/>
    <col min="6923" max="6923" width="8.7109375" customWidth="1"/>
    <col min="6924" max="6926" width="7.85546875" customWidth="1"/>
    <col min="6927" max="6927" width="8.85546875" customWidth="1"/>
    <col min="6928" max="6930" width="11.42578125" customWidth="1"/>
    <col min="6934" max="6934" width="18.28515625" bestFit="1" customWidth="1"/>
    <col min="7169" max="7169" width="3.28515625" customWidth="1"/>
    <col min="7170" max="7171" width="3.7109375" customWidth="1"/>
    <col min="7172" max="7173" width="7" customWidth="1"/>
    <col min="7174" max="7174" width="6.140625" customWidth="1"/>
    <col min="7175" max="7175" width="10.7109375" customWidth="1"/>
    <col min="7176" max="7178" width="7.85546875" customWidth="1"/>
    <col min="7179" max="7179" width="8.7109375" customWidth="1"/>
    <col min="7180" max="7182" width="7.85546875" customWidth="1"/>
    <col min="7183" max="7183" width="8.85546875" customWidth="1"/>
    <col min="7184" max="7186" width="11.42578125" customWidth="1"/>
    <col min="7190" max="7190" width="18.28515625" bestFit="1" customWidth="1"/>
    <col min="7425" max="7425" width="3.28515625" customWidth="1"/>
    <col min="7426" max="7427" width="3.7109375" customWidth="1"/>
    <col min="7428" max="7429" width="7" customWidth="1"/>
    <col min="7430" max="7430" width="6.140625" customWidth="1"/>
    <col min="7431" max="7431" width="10.7109375" customWidth="1"/>
    <col min="7432" max="7434" width="7.85546875" customWidth="1"/>
    <col min="7435" max="7435" width="8.7109375" customWidth="1"/>
    <col min="7436" max="7438" width="7.85546875" customWidth="1"/>
    <col min="7439" max="7439" width="8.85546875" customWidth="1"/>
    <col min="7440" max="7442" width="11.42578125" customWidth="1"/>
    <col min="7446" max="7446" width="18.28515625" bestFit="1" customWidth="1"/>
    <col min="7681" max="7681" width="3.28515625" customWidth="1"/>
    <col min="7682" max="7683" width="3.7109375" customWidth="1"/>
    <col min="7684" max="7685" width="7" customWidth="1"/>
    <col min="7686" max="7686" width="6.140625" customWidth="1"/>
    <col min="7687" max="7687" width="10.7109375" customWidth="1"/>
    <col min="7688" max="7690" width="7.85546875" customWidth="1"/>
    <col min="7691" max="7691" width="8.7109375" customWidth="1"/>
    <col min="7692" max="7694" width="7.85546875" customWidth="1"/>
    <col min="7695" max="7695" width="8.85546875" customWidth="1"/>
    <col min="7696" max="7698" width="11.42578125" customWidth="1"/>
    <col min="7702" max="7702" width="18.28515625" bestFit="1" customWidth="1"/>
    <col min="7937" max="7937" width="3.28515625" customWidth="1"/>
    <col min="7938" max="7939" width="3.7109375" customWidth="1"/>
    <col min="7940" max="7941" width="7" customWidth="1"/>
    <col min="7942" max="7942" width="6.140625" customWidth="1"/>
    <col min="7943" max="7943" width="10.7109375" customWidth="1"/>
    <col min="7944" max="7946" width="7.85546875" customWidth="1"/>
    <col min="7947" max="7947" width="8.7109375" customWidth="1"/>
    <col min="7948" max="7950" width="7.85546875" customWidth="1"/>
    <col min="7951" max="7951" width="8.85546875" customWidth="1"/>
    <col min="7952" max="7954" width="11.42578125" customWidth="1"/>
    <col min="7958" max="7958" width="18.28515625" bestFit="1" customWidth="1"/>
    <col min="8193" max="8193" width="3.28515625" customWidth="1"/>
    <col min="8194" max="8195" width="3.7109375" customWidth="1"/>
    <col min="8196" max="8197" width="7" customWidth="1"/>
    <col min="8198" max="8198" width="6.140625" customWidth="1"/>
    <col min="8199" max="8199" width="10.7109375" customWidth="1"/>
    <col min="8200" max="8202" width="7.85546875" customWidth="1"/>
    <col min="8203" max="8203" width="8.7109375" customWidth="1"/>
    <col min="8204" max="8206" width="7.85546875" customWidth="1"/>
    <col min="8207" max="8207" width="8.85546875" customWidth="1"/>
    <col min="8208" max="8210" width="11.42578125" customWidth="1"/>
    <col min="8214" max="8214" width="18.28515625" bestFit="1" customWidth="1"/>
    <col min="8449" max="8449" width="3.28515625" customWidth="1"/>
    <col min="8450" max="8451" width="3.7109375" customWidth="1"/>
    <col min="8452" max="8453" width="7" customWidth="1"/>
    <col min="8454" max="8454" width="6.140625" customWidth="1"/>
    <col min="8455" max="8455" width="10.7109375" customWidth="1"/>
    <col min="8456" max="8458" width="7.85546875" customWidth="1"/>
    <col min="8459" max="8459" width="8.7109375" customWidth="1"/>
    <col min="8460" max="8462" width="7.85546875" customWidth="1"/>
    <col min="8463" max="8463" width="8.85546875" customWidth="1"/>
    <col min="8464" max="8466" width="11.42578125" customWidth="1"/>
    <col min="8470" max="8470" width="18.28515625" bestFit="1" customWidth="1"/>
    <col min="8705" max="8705" width="3.28515625" customWidth="1"/>
    <col min="8706" max="8707" width="3.7109375" customWidth="1"/>
    <col min="8708" max="8709" width="7" customWidth="1"/>
    <col min="8710" max="8710" width="6.140625" customWidth="1"/>
    <col min="8711" max="8711" width="10.7109375" customWidth="1"/>
    <col min="8712" max="8714" width="7.85546875" customWidth="1"/>
    <col min="8715" max="8715" width="8.7109375" customWidth="1"/>
    <col min="8716" max="8718" width="7.85546875" customWidth="1"/>
    <col min="8719" max="8719" width="8.85546875" customWidth="1"/>
    <col min="8720" max="8722" width="11.42578125" customWidth="1"/>
    <col min="8726" max="8726" width="18.28515625" bestFit="1" customWidth="1"/>
    <col min="8961" max="8961" width="3.28515625" customWidth="1"/>
    <col min="8962" max="8963" width="3.7109375" customWidth="1"/>
    <col min="8964" max="8965" width="7" customWidth="1"/>
    <col min="8966" max="8966" width="6.140625" customWidth="1"/>
    <col min="8967" max="8967" width="10.7109375" customWidth="1"/>
    <col min="8968" max="8970" width="7.85546875" customWidth="1"/>
    <col min="8971" max="8971" width="8.7109375" customWidth="1"/>
    <col min="8972" max="8974" width="7.85546875" customWidth="1"/>
    <col min="8975" max="8975" width="8.85546875" customWidth="1"/>
    <col min="8976" max="8978" width="11.42578125" customWidth="1"/>
    <col min="8982" max="8982" width="18.28515625" bestFit="1" customWidth="1"/>
    <col min="9217" max="9217" width="3.28515625" customWidth="1"/>
    <col min="9218" max="9219" width="3.7109375" customWidth="1"/>
    <col min="9220" max="9221" width="7" customWidth="1"/>
    <col min="9222" max="9222" width="6.140625" customWidth="1"/>
    <col min="9223" max="9223" width="10.7109375" customWidth="1"/>
    <col min="9224" max="9226" width="7.85546875" customWidth="1"/>
    <col min="9227" max="9227" width="8.7109375" customWidth="1"/>
    <col min="9228" max="9230" width="7.85546875" customWidth="1"/>
    <col min="9231" max="9231" width="8.85546875" customWidth="1"/>
    <col min="9232" max="9234" width="11.42578125" customWidth="1"/>
    <col min="9238" max="9238" width="18.28515625" bestFit="1" customWidth="1"/>
    <col min="9473" max="9473" width="3.28515625" customWidth="1"/>
    <col min="9474" max="9475" width="3.7109375" customWidth="1"/>
    <col min="9476" max="9477" width="7" customWidth="1"/>
    <col min="9478" max="9478" width="6.140625" customWidth="1"/>
    <col min="9479" max="9479" width="10.7109375" customWidth="1"/>
    <col min="9480" max="9482" width="7.85546875" customWidth="1"/>
    <col min="9483" max="9483" width="8.7109375" customWidth="1"/>
    <col min="9484" max="9486" width="7.85546875" customWidth="1"/>
    <col min="9487" max="9487" width="8.85546875" customWidth="1"/>
    <col min="9488" max="9490" width="11.42578125" customWidth="1"/>
    <col min="9494" max="9494" width="18.28515625" bestFit="1" customWidth="1"/>
    <col min="9729" max="9729" width="3.28515625" customWidth="1"/>
    <col min="9730" max="9731" width="3.7109375" customWidth="1"/>
    <col min="9732" max="9733" width="7" customWidth="1"/>
    <col min="9734" max="9734" width="6.140625" customWidth="1"/>
    <col min="9735" max="9735" width="10.7109375" customWidth="1"/>
    <col min="9736" max="9738" width="7.85546875" customWidth="1"/>
    <col min="9739" max="9739" width="8.7109375" customWidth="1"/>
    <col min="9740" max="9742" width="7.85546875" customWidth="1"/>
    <col min="9743" max="9743" width="8.85546875" customWidth="1"/>
    <col min="9744" max="9746" width="11.42578125" customWidth="1"/>
    <col min="9750" max="9750" width="18.28515625" bestFit="1" customWidth="1"/>
    <col min="9985" max="9985" width="3.28515625" customWidth="1"/>
    <col min="9986" max="9987" width="3.7109375" customWidth="1"/>
    <col min="9988" max="9989" width="7" customWidth="1"/>
    <col min="9990" max="9990" width="6.140625" customWidth="1"/>
    <col min="9991" max="9991" width="10.7109375" customWidth="1"/>
    <col min="9992" max="9994" width="7.85546875" customWidth="1"/>
    <col min="9995" max="9995" width="8.7109375" customWidth="1"/>
    <col min="9996" max="9998" width="7.85546875" customWidth="1"/>
    <col min="9999" max="9999" width="8.85546875" customWidth="1"/>
    <col min="10000" max="10002" width="11.42578125" customWidth="1"/>
    <col min="10006" max="10006" width="18.28515625" bestFit="1" customWidth="1"/>
    <col min="10241" max="10241" width="3.28515625" customWidth="1"/>
    <col min="10242" max="10243" width="3.7109375" customWidth="1"/>
    <col min="10244" max="10245" width="7" customWidth="1"/>
    <col min="10246" max="10246" width="6.140625" customWidth="1"/>
    <col min="10247" max="10247" width="10.7109375" customWidth="1"/>
    <col min="10248" max="10250" width="7.85546875" customWidth="1"/>
    <col min="10251" max="10251" width="8.7109375" customWidth="1"/>
    <col min="10252" max="10254" width="7.85546875" customWidth="1"/>
    <col min="10255" max="10255" width="8.85546875" customWidth="1"/>
    <col min="10256" max="10258" width="11.42578125" customWidth="1"/>
    <col min="10262" max="10262" width="18.28515625" bestFit="1" customWidth="1"/>
    <col min="10497" max="10497" width="3.28515625" customWidth="1"/>
    <col min="10498" max="10499" width="3.7109375" customWidth="1"/>
    <col min="10500" max="10501" width="7" customWidth="1"/>
    <col min="10502" max="10502" width="6.140625" customWidth="1"/>
    <col min="10503" max="10503" width="10.7109375" customWidth="1"/>
    <col min="10504" max="10506" width="7.85546875" customWidth="1"/>
    <col min="10507" max="10507" width="8.7109375" customWidth="1"/>
    <col min="10508" max="10510" width="7.85546875" customWidth="1"/>
    <col min="10511" max="10511" width="8.85546875" customWidth="1"/>
    <col min="10512" max="10514" width="11.42578125" customWidth="1"/>
    <col min="10518" max="10518" width="18.28515625" bestFit="1" customWidth="1"/>
    <col min="10753" max="10753" width="3.28515625" customWidth="1"/>
    <col min="10754" max="10755" width="3.7109375" customWidth="1"/>
    <col min="10756" max="10757" width="7" customWidth="1"/>
    <col min="10758" max="10758" width="6.140625" customWidth="1"/>
    <col min="10759" max="10759" width="10.7109375" customWidth="1"/>
    <col min="10760" max="10762" width="7.85546875" customWidth="1"/>
    <col min="10763" max="10763" width="8.7109375" customWidth="1"/>
    <col min="10764" max="10766" width="7.85546875" customWidth="1"/>
    <col min="10767" max="10767" width="8.85546875" customWidth="1"/>
    <col min="10768" max="10770" width="11.42578125" customWidth="1"/>
    <col min="10774" max="10774" width="18.28515625" bestFit="1" customWidth="1"/>
    <col min="11009" max="11009" width="3.28515625" customWidth="1"/>
    <col min="11010" max="11011" width="3.7109375" customWidth="1"/>
    <col min="11012" max="11013" width="7" customWidth="1"/>
    <col min="11014" max="11014" width="6.140625" customWidth="1"/>
    <col min="11015" max="11015" width="10.7109375" customWidth="1"/>
    <col min="11016" max="11018" width="7.85546875" customWidth="1"/>
    <col min="11019" max="11019" width="8.7109375" customWidth="1"/>
    <col min="11020" max="11022" width="7.85546875" customWidth="1"/>
    <col min="11023" max="11023" width="8.85546875" customWidth="1"/>
    <col min="11024" max="11026" width="11.42578125" customWidth="1"/>
    <col min="11030" max="11030" width="18.28515625" bestFit="1" customWidth="1"/>
    <col min="11265" max="11265" width="3.28515625" customWidth="1"/>
    <col min="11266" max="11267" width="3.7109375" customWidth="1"/>
    <col min="11268" max="11269" width="7" customWidth="1"/>
    <col min="11270" max="11270" width="6.140625" customWidth="1"/>
    <col min="11271" max="11271" width="10.7109375" customWidth="1"/>
    <col min="11272" max="11274" width="7.85546875" customWidth="1"/>
    <col min="11275" max="11275" width="8.7109375" customWidth="1"/>
    <col min="11276" max="11278" width="7.85546875" customWidth="1"/>
    <col min="11279" max="11279" width="8.85546875" customWidth="1"/>
    <col min="11280" max="11282" width="11.42578125" customWidth="1"/>
    <col min="11286" max="11286" width="18.28515625" bestFit="1" customWidth="1"/>
    <col min="11521" max="11521" width="3.28515625" customWidth="1"/>
    <col min="11522" max="11523" width="3.7109375" customWidth="1"/>
    <col min="11524" max="11525" width="7" customWidth="1"/>
    <col min="11526" max="11526" width="6.140625" customWidth="1"/>
    <col min="11527" max="11527" width="10.7109375" customWidth="1"/>
    <col min="11528" max="11530" width="7.85546875" customWidth="1"/>
    <col min="11531" max="11531" width="8.7109375" customWidth="1"/>
    <col min="11532" max="11534" width="7.85546875" customWidth="1"/>
    <col min="11535" max="11535" width="8.85546875" customWidth="1"/>
    <col min="11536" max="11538" width="11.42578125" customWidth="1"/>
    <col min="11542" max="11542" width="18.28515625" bestFit="1" customWidth="1"/>
    <col min="11777" max="11777" width="3.28515625" customWidth="1"/>
    <col min="11778" max="11779" width="3.7109375" customWidth="1"/>
    <col min="11780" max="11781" width="7" customWidth="1"/>
    <col min="11782" max="11782" width="6.140625" customWidth="1"/>
    <col min="11783" max="11783" width="10.7109375" customWidth="1"/>
    <col min="11784" max="11786" width="7.85546875" customWidth="1"/>
    <col min="11787" max="11787" width="8.7109375" customWidth="1"/>
    <col min="11788" max="11790" width="7.85546875" customWidth="1"/>
    <col min="11791" max="11791" width="8.85546875" customWidth="1"/>
    <col min="11792" max="11794" width="11.42578125" customWidth="1"/>
    <col min="11798" max="11798" width="18.28515625" bestFit="1" customWidth="1"/>
    <col min="12033" max="12033" width="3.28515625" customWidth="1"/>
    <col min="12034" max="12035" width="3.7109375" customWidth="1"/>
    <col min="12036" max="12037" width="7" customWidth="1"/>
    <col min="12038" max="12038" width="6.140625" customWidth="1"/>
    <col min="12039" max="12039" width="10.7109375" customWidth="1"/>
    <col min="12040" max="12042" width="7.85546875" customWidth="1"/>
    <col min="12043" max="12043" width="8.7109375" customWidth="1"/>
    <col min="12044" max="12046" width="7.85546875" customWidth="1"/>
    <col min="12047" max="12047" width="8.85546875" customWidth="1"/>
    <col min="12048" max="12050" width="11.42578125" customWidth="1"/>
    <col min="12054" max="12054" width="18.28515625" bestFit="1" customWidth="1"/>
    <col min="12289" max="12289" width="3.28515625" customWidth="1"/>
    <col min="12290" max="12291" width="3.7109375" customWidth="1"/>
    <col min="12292" max="12293" width="7" customWidth="1"/>
    <col min="12294" max="12294" width="6.140625" customWidth="1"/>
    <col min="12295" max="12295" width="10.7109375" customWidth="1"/>
    <col min="12296" max="12298" width="7.85546875" customWidth="1"/>
    <col min="12299" max="12299" width="8.7109375" customWidth="1"/>
    <col min="12300" max="12302" width="7.85546875" customWidth="1"/>
    <col min="12303" max="12303" width="8.85546875" customWidth="1"/>
    <col min="12304" max="12306" width="11.42578125" customWidth="1"/>
    <col min="12310" max="12310" width="18.28515625" bestFit="1" customWidth="1"/>
    <col min="12545" max="12545" width="3.28515625" customWidth="1"/>
    <col min="12546" max="12547" width="3.7109375" customWidth="1"/>
    <col min="12548" max="12549" width="7" customWidth="1"/>
    <col min="12550" max="12550" width="6.140625" customWidth="1"/>
    <col min="12551" max="12551" width="10.7109375" customWidth="1"/>
    <col min="12552" max="12554" width="7.85546875" customWidth="1"/>
    <col min="12555" max="12555" width="8.7109375" customWidth="1"/>
    <col min="12556" max="12558" width="7.85546875" customWidth="1"/>
    <col min="12559" max="12559" width="8.85546875" customWidth="1"/>
    <col min="12560" max="12562" width="11.42578125" customWidth="1"/>
    <col min="12566" max="12566" width="18.28515625" bestFit="1" customWidth="1"/>
    <col min="12801" max="12801" width="3.28515625" customWidth="1"/>
    <col min="12802" max="12803" width="3.7109375" customWidth="1"/>
    <col min="12804" max="12805" width="7" customWidth="1"/>
    <col min="12806" max="12806" width="6.140625" customWidth="1"/>
    <col min="12807" max="12807" width="10.7109375" customWidth="1"/>
    <col min="12808" max="12810" width="7.85546875" customWidth="1"/>
    <col min="12811" max="12811" width="8.7109375" customWidth="1"/>
    <col min="12812" max="12814" width="7.85546875" customWidth="1"/>
    <col min="12815" max="12815" width="8.85546875" customWidth="1"/>
    <col min="12816" max="12818" width="11.42578125" customWidth="1"/>
    <col min="12822" max="12822" width="18.28515625" bestFit="1" customWidth="1"/>
    <col min="13057" max="13057" width="3.28515625" customWidth="1"/>
    <col min="13058" max="13059" width="3.7109375" customWidth="1"/>
    <col min="13060" max="13061" width="7" customWidth="1"/>
    <col min="13062" max="13062" width="6.140625" customWidth="1"/>
    <col min="13063" max="13063" width="10.7109375" customWidth="1"/>
    <col min="13064" max="13066" width="7.85546875" customWidth="1"/>
    <col min="13067" max="13067" width="8.7109375" customWidth="1"/>
    <col min="13068" max="13070" width="7.85546875" customWidth="1"/>
    <col min="13071" max="13071" width="8.85546875" customWidth="1"/>
    <col min="13072" max="13074" width="11.42578125" customWidth="1"/>
    <col min="13078" max="13078" width="18.28515625" bestFit="1" customWidth="1"/>
    <col min="13313" max="13313" width="3.28515625" customWidth="1"/>
    <col min="13314" max="13315" width="3.7109375" customWidth="1"/>
    <col min="13316" max="13317" width="7" customWidth="1"/>
    <col min="13318" max="13318" width="6.140625" customWidth="1"/>
    <col min="13319" max="13319" width="10.7109375" customWidth="1"/>
    <col min="13320" max="13322" width="7.85546875" customWidth="1"/>
    <col min="13323" max="13323" width="8.7109375" customWidth="1"/>
    <col min="13324" max="13326" width="7.85546875" customWidth="1"/>
    <col min="13327" max="13327" width="8.85546875" customWidth="1"/>
    <col min="13328" max="13330" width="11.42578125" customWidth="1"/>
    <col min="13334" max="13334" width="18.28515625" bestFit="1" customWidth="1"/>
    <col min="13569" max="13569" width="3.28515625" customWidth="1"/>
    <col min="13570" max="13571" width="3.7109375" customWidth="1"/>
    <col min="13572" max="13573" width="7" customWidth="1"/>
    <col min="13574" max="13574" width="6.140625" customWidth="1"/>
    <col min="13575" max="13575" width="10.7109375" customWidth="1"/>
    <col min="13576" max="13578" width="7.85546875" customWidth="1"/>
    <col min="13579" max="13579" width="8.7109375" customWidth="1"/>
    <col min="13580" max="13582" width="7.85546875" customWidth="1"/>
    <col min="13583" max="13583" width="8.85546875" customWidth="1"/>
    <col min="13584" max="13586" width="11.42578125" customWidth="1"/>
    <col min="13590" max="13590" width="18.28515625" bestFit="1" customWidth="1"/>
    <col min="13825" max="13825" width="3.28515625" customWidth="1"/>
    <col min="13826" max="13827" width="3.7109375" customWidth="1"/>
    <col min="13828" max="13829" width="7" customWidth="1"/>
    <col min="13830" max="13830" width="6.140625" customWidth="1"/>
    <col min="13831" max="13831" width="10.7109375" customWidth="1"/>
    <col min="13832" max="13834" width="7.85546875" customWidth="1"/>
    <col min="13835" max="13835" width="8.7109375" customWidth="1"/>
    <col min="13836" max="13838" width="7.85546875" customWidth="1"/>
    <col min="13839" max="13839" width="8.85546875" customWidth="1"/>
    <col min="13840" max="13842" width="11.42578125" customWidth="1"/>
    <col min="13846" max="13846" width="18.28515625" bestFit="1" customWidth="1"/>
    <col min="14081" max="14081" width="3.28515625" customWidth="1"/>
    <col min="14082" max="14083" width="3.7109375" customWidth="1"/>
    <col min="14084" max="14085" width="7" customWidth="1"/>
    <col min="14086" max="14086" width="6.140625" customWidth="1"/>
    <col min="14087" max="14087" width="10.7109375" customWidth="1"/>
    <col min="14088" max="14090" width="7.85546875" customWidth="1"/>
    <col min="14091" max="14091" width="8.7109375" customWidth="1"/>
    <col min="14092" max="14094" width="7.85546875" customWidth="1"/>
    <col min="14095" max="14095" width="8.85546875" customWidth="1"/>
    <col min="14096" max="14098" width="11.42578125" customWidth="1"/>
    <col min="14102" max="14102" width="18.28515625" bestFit="1" customWidth="1"/>
    <col min="14337" max="14337" width="3.28515625" customWidth="1"/>
    <col min="14338" max="14339" width="3.7109375" customWidth="1"/>
    <col min="14340" max="14341" width="7" customWidth="1"/>
    <col min="14342" max="14342" width="6.140625" customWidth="1"/>
    <col min="14343" max="14343" width="10.7109375" customWidth="1"/>
    <col min="14344" max="14346" width="7.85546875" customWidth="1"/>
    <col min="14347" max="14347" width="8.7109375" customWidth="1"/>
    <col min="14348" max="14350" width="7.85546875" customWidth="1"/>
    <col min="14351" max="14351" width="8.85546875" customWidth="1"/>
    <col min="14352" max="14354" width="11.42578125" customWidth="1"/>
    <col min="14358" max="14358" width="18.28515625" bestFit="1" customWidth="1"/>
    <col min="14593" max="14593" width="3.28515625" customWidth="1"/>
    <col min="14594" max="14595" width="3.7109375" customWidth="1"/>
    <col min="14596" max="14597" width="7" customWidth="1"/>
    <col min="14598" max="14598" width="6.140625" customWidth="1"/>
    <col min="14599" max="14599" width="10.7109375" customWidth="1"/>
    <col min="14600" max="14602" width="7.85546875" customWidth="1"/>
    <col min="14603" max="14603" width="8.7109375" customWidth="1"/>
    <col min="14604" max="14606" width="7.85546875" customWidth="1"/>
    <col min="14607" max="14607" width="8.85546875" customWidth="1"/>
    <col min="14608" max="14610" width="11.42578125" customWidth="1"/>
    <col min="14614" max="14614" width="18.28515625" bestFit="1" customWidth="1"/>
    <col min="14849" max="14849" width="3.28515625" customWidth="1"/>
    <col min="14850" max="14851" width="3.7109375" customWidth="1"/>
    <col min="14852" max="14853" width="7" customWidth="1"/>
    <col min="14854" max="14854" width="6.140625" customWidth="1"/>
    <col min="14855" max="14855" width="10.7109375" customWidth="1"/>
    <col min="14856" max="14858" width="7.85546875" customWidth="1"/>
    <col min="14859" max="14859" width="8.7109375" customWidth="1"/>
    <col min="14860" max="14862" width="7.85546875" customWidth="1"/>
    <col min="14863" max="14863" width="8.85546875" customWidth="1"/>
    <col min="14864" max="14866" width="11.42578125" customWidth="1"/>
    <col min="14870" max="14870" width="18.28515625" bestFit="1" customWidth="1"/>
    <col min="15105" max="15105" width="3.28515625" customWidth="1"/>
    <col min="15106" max="15107" width="3.7109375" customWidth="1"/>
    <col min="15108" max="15109" width="7" customWidth="1"/>
    <col min="15110" max="15110" width="6.140625" customWidth="1"/>
    <col min="15111" max="15111" width="10.7109375" customWidth="1"/>
    <col min="15112" max="15114" width="7.85546875" customWidth="1"/>
    <col min="15115" max="15115" width="8.7109375" customWidth="1"/>
    <col min="15116" max="15118" width="7.85546875" customWidth="1"/>
    <col min="15119" max="15119" width="8.85546875" customWidth="1"/>
    <col min="15120" max="15122" width="11.42578125" customWidth="1"/>
    <col min="15126" max="15126" width="18.28515625" bestFit="1" customWidth="1"/>
    <col min="15361" max="15361" width="3.28515625" customWidth="1"/>
    <col min="15362" max="15363" width="3.7109375" customWidth="1"/>
    <col min="15364" max="15365" width="7" customWidth="1"/>
    <col min="15366" max="15366" width="6.140625" customWidth="1"/>
    <col min="15367" max="15367" width="10.7109375" customWidth="1"/>
    <col min="15368" max="15370" width="7.85546875" customWidth="1"/>
    <col min="15371" max="15371" width="8.7109375" customWidth="1"/>
    <col min="15372" max="15374" width="7.85546875" customWidth="1"/>
    <col min="15375" max="15375" width="8.85546875" customWidth="1"/>
    <col min="15376" max="15378" width="11.42578125" customWidth="1"/>
    <col min="15382" max="15382" width="18.28515625" bestFit="1" customWidth="1"/>
    <col min="15617" max="15617" width="3.28515625" customWidth="1"/>
    <col min="15618" max="15619" width="3.7109375" customWidth="1"/>
    <col min="15620" max="15621" width="7" customWidth="1"/>
    <col min="15622" max="15622" width="6.140625" customWidth="1"/>
    <col min="15623" max="15623" width="10.7109375" customWidth="1"/>
    <col min="15624" max="15626" width="7.85546875" customWidth="1"/>
    <col min="15627" max="15627" width="8.7109375" customWidth="1"/>
    <col min="15628" max="15630" width="7.85546875" customWidth="1"/>
    <col min="15631" max="15631" width="8.85546875" customWidth="1"/>
    <col min="15632" max="15634" width="11.42578125" customWidth="1"/>
    <col min="15638" max="15638" width="18.28515625" bestFit="1" customWidth="1"/>
    <col min="15873" max="15873" width="3.28515625" customWidth="1"/>
    <col min="15874" max="15875" width="3.7109375" customWidth="1"/>
    <col min="15876" max="15877" width="7" customWidth="1"/>
    <col min="15878" max="15878" width="6.140625" customWidth="1"/>
    <col min="15879" max="15879" width="10.7109375" customWidth="1"/>
    <col min="15880" max="15882" width="7.85546875" customWidth="1"/>
    <col min="15883" max="15883" width="8.7109375" customWidth="1"/>
    <col min="15884" max="15886" width="7.85546875" customWidth="1"/>
    <col min="15887" max="15887" width="8.85546875" customWidth="1"/>
    <col min="15888" max="15890" width="11.42578125" customWidth="1"/>
    <col min="15894" max="15894" width="18.28515625" bestFit="1" customWidth="1"/>
    <col min="16129" max="16129" width="3.28515625" customWidth="1"/>
    <col min="16130" max="16131" width="3.7109375" customWidth="1"/>
    <col min="16132" max="16133" width="7" customWidth="1"/>
    <col min="16134" max="16134" width="6.140625" customWidth="1"/>
    <col min="16135" max="16135" width="10.7109375" customWidth="1"/>
    <col min="16136" max="16138" width="7.85546875" customWidth="1"/>
    <col min="16139" max="16139" width="8.7109375" customWidth="1"/>
    <col min="16140" max="16142" width="7.85546875" customWidth="1"/>
    <col min="16143" max="16143" width="8.85546875" customWidth="1"/>
    <col min="16144" max="16146" width="11.42578125" customWidth="1"/>
    <col min="16150" max="16150" width="18.28515625" bestFit="1" customWidth="1"/>
  </cols>
  <sheetData>
    <row r="1" spans="1:90" ht="15" customHeight="1" x14ac:dyDescent="0.25">
      <c r="A1" s="1" t="s">
        <v>0</v>
      </c>
      <c r="B1" s="2"/>
      <c r="C1" s="2"/>
      <c r="D1" s="2"/>
      <c r="E1" s="2"/>
      <c r="F1" s="199"/>
      <c r="G1" s="199"/>
      <c r="H1" s="199"/>
      <c r="I1" s="199"/>
      <c r="J1" s="199"/>
      <c r="K1" s="188" t="s">
        <v>0</v>
      </c>
      <c r="L1" s="188"/>
      <c r="M1" s="188"/>
      <c r="N1" s="188"/>
      <c r="O1" s="188"/>
      <c r="P1" s="4"/>
      <c r="Q1" s="4"/>
      <c r="R1" s="9"/>
      <c r="S1" s="9"/>
      <c r="T1" s="4"/>
      <c r="U1" s="4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</row>
    <row r="2" spans="1:90" ht="15" customHeight="1" x14ac:dyDescent="0.25">
      <c r="B2" s="2"/>
      <c r="C2" s="2"/>
      <c r="D2" s="2"/>
      <c r="E2" s="2"/>
      <c r="F2" s="199"/>
      <c r="G2" s="199"/>
      <c r="H2" s="199"/>
      <c r="I2" s="199"/>
      <c r="J2" s="199"/>
      <c r="K2" s="10"/>
      <c r="L2" s="11"/>
      <c r="M2" s="11"/>
      <c r="N2" s="11"/>
      <c r="O2" s="11"/>
    </row>
    <row r="3" spans="1:90" ht="15" customHeight="1" x14ac:dyDescent="0.3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12"/>
      <c r="N3" s="12"/>
      <c r="O3" s="13"/>
    </row>
    <row r="4" spans="1:90" ht="15" customHeight="1" x14ac:dyDescent="0.3">
      <c r="B4" s="8"/>
      <c r="C4" s="8"/>
      <c r="E4" s="8"/>
      <c r="F4" s="8"/>
      <c r="G4" s="8"/>
      <c r="H4" s="8"/>
      <c r="I4" s="8"/>
      <c r="J4" s="8"/>
      <c r="K4" s="8"/>
      <c r="L4" s="8"/>
      <c r="M4" s="8"/>
      <c r="N4" s="14"/>
      <c r="O4" s="15"/>
      <c r="P4" s="16"/>
      <c r="Q4" s="16"/>
      <c r="T4" s="16"/>
      <c r="U4" s="16"/>
      <c r="V4" s="17"/>
    </row>
    <row r="5" spans="1:90" ht="15" customHeight="1" x14ac:dyDescent="0.35">
      <c r="D5" s="18"/>
      <c r="E5" s="19"/>
      <c r="F5" s="19"/>
      <c r="G5" s="19"/>
      <c r="H5" s="19"/>
      <c r="I5" s="19"/>
      <c r="J5" s="19"/>
      <c r="K5" s="20"/>
      <c r="L5" s="21"/>
      <c r="M5" s="21"/>
      <c r="N5" s="21"/>
      <c r="P5" s="25"/>
      <c r="Q5" s="23"/>
      <c r="T5" s="24"/>
      <c r="U5" s="25"/>
      <c r="V5" s="26"/>
      <c r="W5" s="26"/>
      <c r="X5" s="26"/>
      <c r="Y5" s="26"/>
      <c r="Z5" s="26"/>
    </row>
    <row r="6" spans="1:90" ht="15" customHeight="1" x14ac:dyDescent="0.3">
      <c r="B6" s="189" t="s">
        <v>1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25"/>
      <c r="Q6" s="23"/>
      <c r="T6" s="24"/>
      <c r="U6" s="25"/>
    </row>
    <row r="7" spans="1:90" s="22" customFormat="1" ht="7.5" customHeight="1" x14ac:dyDescent="0.3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31"/>
      <c r="Q7" s="29"/>
      <c r="T7" s="30"/>
      <c r="U7" s="31"/>
    </row>
    <row r="8" spans="1:90" ht="15" customHeight="1" x14ac:dyDescent="0.3">
      <c r="B8" s="32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25"/>
      <c r="Q8" s="23"/>
      <c r="T8" s="24"/>
      <c r="U8" s="25"/>
    </row>
    <row r="9" spans="1:90" ht="15" customHeight="1" x14ac:dyDescent="0.3">
      <c r="B9" s="34"/>
      <c r="C9" s="35" t="s">
        <v>88</v>
      </c>
      <c r="D9" s="35"/>
      <c r="E9" s="35"/>
      <c r="F9" s="35"/>
      <c r="G9" s="35"/>
      <c r="H9" s="35"/>
      <c r="I9" s="35"/>
      <c r="J9" s="35"/>
      <c r="K9" s="36"/>
      <c r="L9" s="36"/>
      <c r="M9" s="36"/>
      <c r="N9" s="36"/>
      <c r="O9" s="36"/>
      <c r="P9" s="25"/>
      <c r="Q9" s="23"/>
      <c r="T9" s="24"/>
      <c r="U9" s="25"/>
    </row>
    <row r="10" spans="1:90" ht="7.5" customHeight="1" x14ac:dyDescent="0.35">
      <c r="B10" s="22"/>
      <c r="C10" s="37"/>
      <c r="D10" s="37"/>
      <c r="E10" s="37"/>
      <c r="F10" s="37"/>
      <c r="G10" s="37"/>
      <c r="H10" s="37"/>
      <c r="I10" s="37"/>
      <c r="J10" s="37"/>
      <c r="K10" s="38"/>
      <c r="L10" s="38"/>
      <c r="M10" s="38"/>
      <c r="N10" s="22"/>
      <c r="O10" s="39"/>
      <c r="P10" s="25"/>
      <c r="Q10" s="116"/>
      <c r="R10" s="49"/>
      <c r="S10" s="49"/>
      <c r="T10" s="91"/>
      <c r="U10" s="92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</row>
    <row r="11" spans="1:90" ht="15" customHeight="1" x14ac:dyDescent="0.25">
      <c r="B11" s="200"/>
      <c r="C11" s="201"/>
      <c r="D11" s="204" t="s">
        <v>3</v>
      </c>
      <c r="E11" s="204"/>
      <c r="F11" s="40"/>
      <c r="G11" s="206" t="s">
        <v>89</v>
      </c>
      <c r="H11" s="208" t="s">
        <v>5</v>
      </c>
      <c r="I11" s="208" t="s">
        <v>6</v>
      </c>
      <c r="J11" s="191" t="s">
        <v>7</v>
      </c>
      <c r="K11" s="208" t="s">
        <v>8</v>
      </c>
      <c r="L11" s="191" t="s">
        <v>9</v>
      </c>
      <c r="M11" s="191" t="s">
        <v>10</v>
      </c>
      <c r="N11" s="191" t="s">
        <v>11</v>
      </c>
      <c r="O11" s="191" t="s">
        <v>12</v>
      </c>
      <c r="P11" s="25"/>
      <c r="Q11" s="116"/>
      <c r="R11" s="49"/>
      <c r="S11" s="49"/>
      <c r="T11" s="91"/>
      <c r="U11" s="92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</row>
    <row r="12" spans="1:90" ht="18.600000000000001" customHeight="1" x14ac:dyDescent="0.25">
      <c r="B12" s="202"/>
      <c r="C12" s="203"/>
      <c r="D12" s="205"/>
      <c r="E12" s="205"/>
      <c r="F12" s="41"/>
      <c r="G12" s="207"/>
      <c r="H12" s="209"/>
      <c r="I12" s="209"/>
      <c r="J12" s="192"/>
      <c r="K12" s="209"/>
      <c r="L12" s="192"/>
      <c r="M12" s="192"/>
      <c r="N12" s="192"/>
      <c r="O12" s="192"/>
      <c r="P12" s="25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49"/>
      <c r="AB12" s="49"/>
      <c r="AC12" s="49"/>
      <c r="AD12" s="49"/>
      <c r="AE12" s="49"/>
      <c r="AF12" s="49"/>
      <c r="AG12" s="49"/>
      <c r="AH12" s="49"/>
      <c r="AI12" s="49"/>
    </row>
    <row r="13" spans="1:90" ht="15" customHeight="1" x14ac:dyDescent="0.25">
      <c r="B13" s="193" t="s">
        <v>0</v>
      </c>
      <c r="C13" s="194"/>
      <c r="D13" s="194"/>
      <c r="E13" s="194"/>
      <c r="F13" s="194"/>
      <c r="G13" s="42">
        <v>1166</v>
      </c>
      <c r="H13" s="43">
        <v>1</v>
      </c>
      <c r="I13" s="44">
        <v>16</v>
      </c>
      <c r="J13" s="44">
        <v>61</v>
      </c>
      <c r="K13" s="44">
        <v>235</v>
      </c>
      <c r="L13" s="45">
        <v>190</v>
      </c>
      <c r="M13" s="45">
        <v>402</v>
      </c>
      <c r="N13" s="45">
        <v>240</v>
      </c>
      <c r="O13" s="46">
        <v>21</v>
      </c>
      <c r="P13" s="25"/>
      <c r="Q13" s="93"/>
      <c r="R13" s="117"/>
      <c r="S13" s="117"/>
      <c r="T13" s="117"/>
      <c r="U13" s="117"/>
      <c r="V13" s="117"/>
      <c r="W13" s="117"/>
      <c r="X13" s="117"/>
      <c r="Y13" s="117"/>
      <c r="Z13" s="117"/>
      <c r="AA13" s="49"/>
      <c r="AB13" s="49"/>
      <c r="AC13" s="49"/>
      <c r="AD13" s="49"/>
      <c r="AE13" s="49"/>
      <c r="AF13" s="49"/>
      <c r="AG13" s="49"/>
      <c r="AH13" s="49"/>
      <c r="AI13" s="49"/>
    </row>
    <row r="14" spans="1:90" ht="15" customHeight="1" x14ac:dyDescent="0.25">
      <c r="B14" s="51" t="s">
        <v>13</v>
      </c>
      <c r="C14" s="52"/>
      <c r="D14" s="52"/>
      <c r="E14" s="52"/>
      <c r="F14" s="52"/>
      <c r="G14" s="53">
        <v>118</v>
      </c>
      <c r="H14" s="54">
        <v>0</v>
      </c>
      <c r="I14" s="55">
        <v>0</v>
      </c>
      <c r="J14" s="55">
        <v>2</v>
      </c>
      <c r="K14" s="55">
        <v>48</v>
      </c>
      <c r="L14" s="56">
        <v>14</v>
      </c>
      <c r="M14" s="56">
        <v>30</v>
      </c>
      <c r="N14" s="56">
        <v>23</v>
      </c>
      <c r="O14" s="57">
        <v>1</v>
      </c>
      <c r="P14" s="25"/>
      <c r="Q14" s="49"/>
      <c r="R14" s="58"/>
      <c r="S14" s="58"/>
      <c r="T14" s="58"/>
      <c r="U14" s="58"/>
      <c r="V14" s="58"/>
      <c r="W14" s="58"/>
      <c r="X14" s="58"/>
      <c r="Y14" s="58"/>
      <c r="Z14" s="58"/>
      <c r="AA14" s="49"/>
      <c r="AB14" s="49"/>
      <c r="AC14" s="49"/>
      <c r="AD14" s="49"/>
      <c r="AE14" s="49"/>
      <c r="AF14" s="49"/>
      <c r="AG14" s="49"/>
      <c r="AH14" s="49"/>
      <c r="AI14" s="49"/>
    </row>
    <row r="15" spans="1:90" ht="15" customHeight="1" x14ac:dyDescent="0.25">
      <c r="B15" s="59" t="s">
        <v>14</v>
      </c>
      <c r="C15" s="60"/>
      <c r="D15" s="60"/>
      <c r="E15" s="60"/>
      <c r="F15" s="60"/>
      <c r="G15" s="61">
        <v>27</v>
      </c>
      <c r="H15" s="62">
        <v>0</v>
      </c>
      <c r="I15" s="63">
        <v>3</v>
      </c>
      <c r="J15" s="63">
        <v>0</v>
      </c>
      <c r="K15" s="63">
        <v>10</v>
      </c>
      <c r="L15" s="64">
        <v>4</v>
      </c>
      <c r="M15" s="64">
        <v>7</v>
      </c>
      <c r="N15" s="64">
        <v>3</v>
      </c>
      <c r="O15" s="65">
        <v>0</v>
      </c>
      <c r="P15" s="25"/>
      <c r="Q15" s="49"/>
      <c r="R15" s="58"/>
      <c r="S15" s="58"/>
      <c r="T15" s="58"/>
      <c r="U15" s="58"/>
      <c r="V15" s="58"/>
      <c r="W15" s="58"/>
      <c r="X15" s="58"/>
      <c r="Y15" s="58"/>
      <c r="Z15" s="58"/>
      <c r="AA15" s="49"/>
      <c r="AB15" s="49"/>
      <c r="AC15" s="49"/>
      <c r="AD15" s="49"/>
      <c r="AE15" s="49"/>
      <c r="AF15" s="49"/>
      <c r="AG15" s="49"/>
      <c r="AH15" s="49"/>
      <c r="AI15" s="49"/>
    </row>
    <row r="16" spans="1:90" ht="15" customHeight="1" x14ac:dyDescent="0.3">
      <c r="B16" s="51" t="s">
        <v>15</v>
      </c>
      <c r="C16" s="52"/>
      <c r="D16" s="52"/>
      <c r="E16" s="52"/>
      <c r="F16" s="52"/>
      <c r="G16" s="53">
        <v>15</v>
      </c>
      <c r="H16" s="54">
        <v>0</v>
      </c>
      <c r="I16" s="55">
        <v>1</v>
      </c>
      <c r="J16" s="55">
        <v>1</v>
      </c>
      <c r="K16" s="55">
        <v>3</v>
      </c>
      <c r="L16" s="66">
        <v>1</v>
      </c>
      <c r="M16" s="66">
        <v>5</v>
      </c>
      <c r="N16" s="66">
        <v>3</v>
      </c>
      <c r="O16" s="57">
        <v>1</v>
      </c>
      <c r="P16" s="25"/>
      <c r="Q16" s="49"/>
      <c r="R16" s="58"/>
      <c r="S16" s="58"/>
      <c r="T16" s="58"/>
      <c r="U16" s="58"/>
      <c r="V16" s="58"/>
      <c r="W16" s="58"/>
      <c r="X16" s="58"/>
      <c r="Y16" s="58"/>
      <c r="Z16" s="58"/>
      <c r="AA16" s="49"/>
      <c r="AB16" s="49"/>
      <c r="AC16" s="49"/>
      <c r="AD16" s="49"/>
      <c r="AE16" s="49"/>
      <c r="AF16" s="49"/>
      <c r="AG16" s="49"/>
      <c r="AH16" s="49"/>
      <c r="AI16" s="49"/>
    </row>
    <row r="17" spans="2:35" ht="15" customHeight="1" x14ac:dyDescent="0.3">
      <c r="B17" s="59" t="s">
        <v>16</v>
      </c>
      <c r="C17" s="60"/>
      <c r="D17" s="60"/>
      <c r="E17" s="60"/>
      <c r="F17" s="60"/>
      <c r="G17" s="61">
        <v>24</v>
      </c>
      <c r="H17" s="62">
        <v>0</v>
      </c>
      <c r="I17" s="63">
        <v>1</v>
      </c>
      <c r="J17" s="63">
        <v>0</v>
      </c>
      <c r="K17" s="63">
        <v>9</v>
      </c>
      <c r="L17" s="64">
        <v>3</v>
      </c>
      <c r="M17" s="64">
        <v>3</v>
      </c>
      <c r="N17" s="64">
        <v>3</v>
      </c>
      <c r="O17" s="65">
        <v>5</v>
      </c>
      <c r="P17" s="25"/>
      <c r="Q17" s="49"/>
      <c r="R17" s="58"/>
      <c r="S17" s="58"/>
      <c r="T17" s="58"/>
      <c r="U17" s="58"/>
      <c r="V17" s="58"/>
      <c r="W17" s="58"/>
      <c r="X17" s="58"/>
      <c r="Y17" s="58"/>
      <c r="Z17" s="58"/>
      <c r="AA17" s="49"/>
      <c r="AB17" s="49"/>
      <c r="AC17" s="49"/>
      <c r="AD17" s="49"/>
      <c r="AE17" s="49"/>
      <c r="AF17" s="49"/>
      <c r="AG17" s="49"/>
      <c r="AH17" s="49"/>
      <c r="AI17" s="49"/>
    </row>
    <row r="18" spans="2:35" ht="15" customHeight="1" x14ac:dyDescent="0.3">
      <c r="B18" s="51" t="s">
        <v>17</v>
      </c>
      <c r="C18" s="52"/>
      <c r="D18" s="52"/>
      <c r="E18" s="52"/>
      <c r="F18" s="52"/>
      <c r="G18" s="53">
        <v>33</v>
      </c>
      <c r="H18" s="54">
        <v>0</v>
      </c>
      <c r="I18" s="55">
        <v>0</v>
      </c>
      <c r="J18" s="55">
        <v>0</v>
      </c>
      <c r="K18" s="55">
        <v>19</v>
      </c>
      <c r="L18" s="66">
        <v>6</v>
      </c>
      <c r="M18" s="66">
        <v>4</v>
      </c>
      <c r="N18" s="66">
        <v>3</v>
      </c>
      <c r="O18" s="57">
        <v>1</v>
      </c>
      <c r="P18" s="25"/>
      <c r="Q18" s="49"/>
      <c r="R18" s="58"/>
      <c r="S18" s="58"/>
      <c r="T18" s="58"/>
      <c r="U18" s="58"/>
      <c r="V18" s="58"/>
      <c r="W18" s="58"/>
      <c r="X18" s="58"/>
      <c r="Y18" s="58"/>
      <c r="Z18" s="58"/>
      <c r="AA18" s="49"/>
      <c r="AB18" s="49"/>
      <c r="AC18" s="49"/>
      <c r="AD18" s="49"/>
      <c r="AE18" s="49"/>
      <c r="AF18" s="49"/>
      <c r="AG18" s="49"/>
      <c r="AH18" s="49"/>
      <c r="AI18" s="49"/>
    </row>
    <row r="19" spans="2:35" ht="15" customHeight="1" x14ac:dyDescent="0.3">
      <c r="B19" s="59" t="s">
        <v>18</v>
      </c>
      <c r="C19" s="60"/>
      <c r="D19" s="60"/>
      <c r="E19" s="60"/>
      <c r="F19" s="60"/>
      <c r="G19" s="61">
        <v>9</v>
      </c>
      <c r="H19" s="62">
        <v>0</v>
      </c>
      <c r="I19" s="63">
        <v>1</v>
      </c>
      <c r="J19" s="63">
        <v>0</v>
      </c>
      <c r="K19" s="63">
        <v>4</v>
      </c>
      <c r="L19" s="64">
        <v>2</v>
      </c>
      <c r="M19" s="64">
        <v>1</v>
      </c>
      <c r="N19" s="64">
        <v>1</v>
      </c>
      <c r="O19" s="65">
        <v>0</v>
      </c>
      <c r="P19" s="25"/>
      <c r="Q19" s="49"/>
      <c r="R19" s="58"/>
      <c r="S19" s="58"/>
      <c r="T19" s="58"/>
      <c r="U19" s="58"/>
      <c r="V19" s="58"/>
      <c r="W19" s="58"/>
      <c r="X19" s="58"/>
      <c r="Y19" s="58"/>
      <c r="Z19" s="58"/>
      <c r="AA19" s="49"/>
      <c r="AB19" s="49"/>
      <c r="AC19" s="49"/>
      <c r="AD19" s="49"/>
      <c r="AE19" s="49"/>
      <c r="AF19" s="49"/>
      <c r="AG19" s="49"/>
      <c r="AH19" s="49"/>
      <c r="AI19" s="49"/>
    </row>
    <row r="20" spans="2:35" ht="15" customHeight="1" x14ac:dyDescent="0.3">
      <c r="B20" s="51" t="s">
        <v>19</v>
      </c>
      <c r="C20" s="52"/>
      <c r="D20" s="52"/>
      <c r="E20" s="52"/>
      <c r="F20" s="52"/>
      <c r="G20" s="53">
        <v>68</v>
      </c>
      <c r="H20" s="54">
        <v>0</v>
      </c>
      <c r="I20" s="55">
        <v>0</v>
      </c>
      <c r="J20" s="55">
        <v>3</v>
      </c>
      <c r="K20" s="55">
        <v>13</v>
      </c>
      <c r="L20" s="66">
        <v>5</v>
      </c>
      <c r="M20" s="66">
        <v>14</v>
      </c>
      <c r="N20" s="66">
        <v>32</v>
      </c>
      <c r="O20" s="57">
        <v>1</v>
      </c>
      <c r="P20" s="25"/>
      <c r="Q20" s="49"/>
      <c r="R20" s="58"/>
      <c r="S20" s="58"/>
      <c r="T20" s="58"/>
      <c r="U20" s="58"/>
      <c r="V20" s="58"/>
      <c r="W20" s="58"/>
      <c r="X20" s="58"/>
      <c r="Y20" s="58"/>
      <c r="Z20" s="58"/>
      <c r="AA20" s="49"/>
      <c r="AB20" s="49"/>
      <c r="AC20" s="49"/>
      <c r="AD20" s="49"/>
      <c r="AE20" s="49"/>
      <c r="AF20" s="49"/>
      <c r="AG20" s="49"/>
      <c r="AH20" s="49"/>
      <c r="AI20" s="49"/>
    </row>
    <row r="21" spans="2:35" ht="15" customHeight="1" x14ac:dyDescent="0.3">
      <c r="B21" s="59" t="s">
        <v>20</v>
      </c>
      <c r="C21" s="60"/>
      <c r="D21" s="60"/>
      <c r="E21" s="60"/>
      <c r="F21" s="60"/>
      <c r="G21" s="61">
        <v>40</v>
      </c>
      <c r="H21" s="62">
        <v>0</v>
      </c>
      <c r="I21" s="63">
        <v>1</v>
      </c>
      <c r="J21" s="63">
        <v>1</v>
      </c>
      <c r="K21" s="63">
        <v>10</v>
      </c>
      <c r="L21" s="64">
        <v>7</v>
      </c>
      <c r="M21" s="64">
        <v>6</v>
      </c>
      <c r="N21" s="64">
        <v>15</v>
      </c>
      <c r="O21" s="65">
        <v>0</v>
      </c>
      <c r="P21" s="25"/>
      <c r="Q21" s="49"/>
      <c r="R21" s="58"/>
      <c r="S21" s="58"/>
      <c r="T21" s="58"/>
      <c r="U21" s="58"/>
      <c r="V21" s="58"/>
      <c r="W21" s="58"/>
      <c r="X21" s="58"/>
      <c r="Y21" s="58"/>
      <c r="Z21" s="58"/>
      <c r="AA21" s="49"/>
      <c r="AB21" s="49"/>
      <c r="AC21" s="49"/>
      <c r="AD21" s="49"/>
      <c r="AE21" s="49"/>
      <c r="AF21" s="49"/>
      <c r="AG21" s="49"/>
      <c r="AH21" s="49"/>
      <c r="AI21" s="49"/>
    </row>
    <row r="22" spans="2:35" ht="15" customHeight="1" x14ac:dyDescent="0.25">
      <c r="B22" s="51" t="s">
        <v>21</v>
      </c>
      <c r="C22" s="52"/>
      <c r="D22" s="52"/>
      <c r="E22" s="52"/>
      <c r="F22" s="52"/>
      <c r="G22" s="53">
        <v>282</v>
      </c>
      <c r="H22" s="54">
        <v>1</v>
      </c>
      <c r="I22" s="55">
        <v>5</v>
      </c>
      <c r="J22" s="55">
        <v>31</v>
      </c>
      <c r="K22" s="55">
        <v>12</v>
      </c>
      <c r="L22" s="66">
        <v>63</v>
      </c>
      <c r="M22" s="66">
        <v>99</v>
      </c>
      <c r="N22" s="66">
        <v>68</v>
      </c>
      <c r="O22" s="57">
        <v>3</v>
      </c>
      <c r="P22" s="25"/>
      <c r="Q22" s="49"/>
      <c r="R22" s="58"/>
      <c r="S22" s="58"/>
      <c r="T22" s="58"/>
      <c r="U22" s="58"/>
      <c r="V22" s="58"/>
      <c r="W22" s="58"/>
      <c r="X22" s="58"/>
      <c r="Y22" s="58"/>
      <c r="Z22" s="58"/>
      <c r="AA22" s="49"/>
      <c r="AB22" s="49"/>
      <c r="AC22" s="49"/>
      <c r="AD22" s="49"/>
      <c r="AE22" s="49"/>
      <c r="AF22" s="49"/>
      <c r="AG22" s="49"/>
      <c r="AH22" s="49"/>
      <c r="AI22" s="49"/>
    </row>
    <row r="23" spans="2:35" ht="15" customHeight="1" x14ac:dyDescent="0.25">
      <c r="B23" s="59" t="s">
        <v>22</v>
      </c>
      <c r="C23" s="60"/>
      <c r="D23" s="60"/>
      <c r="E23" s="60"/>
      <c r="F23" s="60"/>
      <c r="G23" s="61">
        <v>0</v>
      </c>
      <c r="H23" s="62">
        <v>0</v>
      </c>
      <c r="I23" s="63">
        <v>0</v>
      </c>
      <c r="J23" s="63">
        <v>0</v>
      </c>
      <c r="K23" s="63">
        <v>0</v>
      </c>
      <c r="L23" s="64">
        <v>0</v>
      </c>
      <c r="M23" s="64">
        <v>0</v>
      </c>
      <c r="N23" s="64">
        <v>0</v>
      </c>
      <c r="O23" s="65">
        <v>0</v>
      </c>
      <c r="P23" s="25"/>
      <c r="Q23" s="49"/>
      <c r="R23" s="58"/>
      <c r="S23" s="58"/>
      <c r="T23" s="58"/>
      <c r="U23" s="58"/>
      <c r="V23" s="58"/>
      <c r="W23" s="58"/>
      <c r="X23" s="58"/>
      <c r="Y23" s="58"/>
      <c r="Z23" s="58"/>
      <c r="AA23" s="49"/>
      <c r="AB23" s="49"/>
      <c r="AC23" s="49"/>
      <c r="AD23" s="49"/>
      <c r="AE23" s="49"/>
      <c r="AF23" s="49"/>
      <c r="AG23" s="49"/>
      <c r="AH23" s="49"/>
      <c r="AI23" s="49"/>
    </row>
    <row r="24" spans="2:35" ht="15" customHeight="1" x14ac:dyDescent="0.25">
      <c r="B24" s="51" t="s">
        <v>23</v>
      </c>
      <c r="C24" s="52"/>
      <c r="D24" s="52"/>
      <c r="E24" s="52"/>
      <c r="F24" s="52"/>
      <c r="G24" s="53">
        <v>0</v>
      </c>
      <c r="H24" s="54">
        <v>0</v>
      </c>
      <c r="I24" s="55">
        <v>0</v>
      </c>
      <c r="J24" s="55">
        <v>0</v>
      </c>
      <c r="K24" s="55">
        <v>0</v>
      </c>
      <c r="L24" s="66">
        <v>0</v>
      </c>
      <c r="M24" s="66">
        <v>0</v>
      </c>
      <c r="N24" s="66">
        <v>0</v>
      </c>
      <c r="O24" s="57">
        <v>0</v>
      </c>
      <c r="P24" s="25"/>
      <c r="Q24" s="49"/>
      <c r="R24" s="58"/>
      <c r="S24" s="58"/>
      <c r="T24" s="58"/>
      <c r="U24" s="58"/>
      <c r="V24" s="58"/>
      <c r="W24" s="58"/>
      <c r="X24" s="58"/>
      <c r="Y24" s="58"/>
      <c r="Z24" s="58"/>
      <c r="AA24" s="49"/>
      <c r="AB24" s="49"/>
      <c r="AC24" s="49"/>
      <c r="AD24" s="49"/>
      <c r="AE24" s="49"/>
      <c r="AF24" s="49"/>
      <c r="AG24" s="49"/>
      <c r="AH24" s="49"/>
      <c r="AI24" s="49"/>
    </row>
    <row r="25" spans="2:35" ht="15" customHeight="1" x14ac:dyDescent="0.3">
      <c r="B25" s="59" t="s">
        <v>24</v>
      </c>
      <c r="C25" s="60"/>
      <c r="D25" s="60"/>
      <c r="E25" s="60"/>
      <c r="F25" s="60"/>
      <c r="G25" s="61">
        <v>116</v>
      </c>
      <c r="H25" s="62">
        <v>0</v>
      </c>
      <c r="I25" s="63">
        <v>2</v>
      </c>
      <c r="J25" s="63">
        <v>5</v>
      </c>
      <c r="K25" s="63">
        <v>44</v>
      </c>
      <c r="L25" s="64">
        <v>17</v>
      </c>
      <c r="M25" s="64">
        <v>27</v>
      </c>
      <c r="N25" s="64">
        <v>18</v>
      </c>
      <c r="O25" s="65">
        <v>3</v>
      </c>
      <c r="P25" s="25"/>
      <c r="Q25" s="49"/>
      <c r="R25" s="58"/>
      <c r="S25" s="58"/>
      <c r="T25" s="58"/>
      <c r="U25" s="58"/>
      <c r="V25" s="58"/>
      <c r="W25" s="58"/>
      <c r="X25" s="58"/>
      <c r="Y25" s="58"/>
      <c r="Z25" s="58"/>
      <c r="AA25" s="49"/>
      <c r="AB25" s="49"/>
      <c r="AC25" s="49"/>
      <c r="AD25" s="49"/>
      <c r="AE25" s="49"/>
      <c r="AF25" s="49"/>
      <c r="AG25" s="49"/>
      <c r="AH25" s="49"/>
      <c r="AI25" s="49"/>
    </row>
    <row r="26" spans="2:35" ht="15" customHeight="1" x14ac:dyDescent="0.3">
      <c r="B26" s="51" t="s">
        <v>25</v>
      </c>
      <c r="C26" s="52"/>
      <c r="D26" s="52"/>
      <c r="E26" s="52"/>
      <c r="F26" s="52"/>
      <c r="G26" s="53">
        <v>4</v>
      </c>
      <c r="H26" s="54">
        <v>0</v>
      </c>
      <c r="I26" s="55">
        <v>0</v>
      </c>
      <c r="J26" s="55">
        <v>0</v>
      </c>
      <c r="K26" s="55">
        <v>0</v>
      </c>
      <c r="L26" s="66">
        <v>0</v>
      </c>
      <c r="M26" s="66">
        <v>0</v>
      </c>
      <c r="N26" s="66">
        <v>0</v>
      </c>
      <c r="O26" s="57">
        <v>4</v>
      </c>
      <c r="P26" s="25"/>
      <c r="Q26" s="49"/>
      <c r="R26" s="58"/>
      <c r="S26" s="58"/>
      <c r="T26" s="58"/>
      <c r="U26" s="58"/>
      <c r="V26" s="58"/>
      <c r="W26" s="58"/>
      <c r="X26" s="58"/>
      <c r="Y26" s="58"/>
      <c r="Z26" s="58"/>
      <c r="AA26" s="49"/>
      <c r="AB26" s="49"/>
      <c r="AC26" s="49"/>
      <c r="AD26" s="49"/>
      <c r="AE26" s="49"/>
      <c r="AF26" s="49"/>
      <c r="AG26" s="49"/>
      <c r="AH26" s="49"/>
      <c r="AI26" s="49"/>
    </row>
    <row r="27" spans="2:35" ht="15" customHeight="1" x14ac:dyDescent="0.3">
      <c r="B27" s="59" t="s">
        <v>26</v>
      </c>
      <c r="C27" s="60"/>
      <c r="D27" s="60"/>
      <c r="E27" s="60"/>
      <c r="F27" s="60"/>
      <c r="G27" s="61">
        <v>20</v>
      </c>
      <c r="H27" s="62">
        <v>0</v>
      </c>
      <c r="I27" s="63">
        <v>0</v>
      </c>
      <c r="J27" s="63">
        <v>0</v>
      </c>
      <c r="K27" s="63">
        <v>8</v>
      </c>
      <c r="L27" s="64">
        <v>0</v>
      </c>
      <c r="M27" s="64">
        <v>4</v>
      </c>
      <c r="N27" s="64">
        <v>8</v>
      </c>
      <c r="O27" s="65">
        <v>0</v>
      </c>
      <c r="P27" s="25"/>
      <c r="Q27" s="49"/>
      <c r="R27" s="58"/>
      <c r="S27" s="58"/>
      <c r="T27" s="58"/>
      <c r="U27" s="58"/>
      <c r="V27" s="58"/>
      <c r="W27" s="58"/>
      <c r="X27" s="58"/>
      <c r="Y27" s="58"/>
      <c r="Z27" s="58"/>
      <c r="AA27" s="49"/>
      <c r="AB27" s="49"/>
      <c r="AC27" s="49"/>
      <c r="AD27" s="49"/>
      <c r="AE27" s="49"/>
      <c r="AF27" s="49"/>
      <c r="AG27" s="49"/>
      <c r="AH27" s="49"/>
      <c r="AI27" s="49"/>
    </row>
    <row r="28" spans="2:35" ht="15" customHeight="1" x14ac:dyDescent="0.3">
      <c r="B28" s="51" t="s">
        <v>27</v>
      </c>
      <c r="C28" s="52"/>
      <c r="D28" s="52"/>
      <c r="E28" s="52"/>
      <c r="F28" s="52"/>
      <c r="G28" s="53">
        <v>52</v>
      </c>
      <c r="H28" s="54">
        <v>0</v>
      </c>
      <c r="I28" s="55">
        <v>0</v>
      </c>
      <c r="J28" s="55">
        <v>0</v>
      </c>
      <c r="K28" s="55">
        <v>13</v>
      </c>
      <c r="L28" s="66">
        <v>10</v>
      </c>
      <c r="M28" s="66">
        <v>7</v>
      </c>
      <c r="N28" s="66">
        <v>22</v>
      </c>
      <c r="O28" s="57">
        <v>0</v>
      </c>
      <c r="P28" s="25"/>
      <c r="Q28" s="49"/>
      <c r="R28" s="58"/>
      <c r="S28" s="58"/>
      <c r="T28" s="58"/>
      <c r="U28" s="58"/>
      <c r="V28" s="58"/>
      <c r="W28" s="58"/>
      <c r="X28" s="58"/>
      <c r="Y28" s="58"/>
      <c r="Z28" s="58"/>
      <c r="AA28" s="49"/>
      <c r="AB28" s="49"/>
      <c r="AC28" s="49"/>
      <c r="AD28" s="49"/>
      <c r="AE28" s="49"/>
      <c r="AF28" s="49"/>
      <c r="AG28" s="49"/>
      <c r="AH28" s="49"/>
      <c r="AI28" s="49"/>
    </row>
    <row r="29" spans="2:35" ht="15" customHeight="1" x14ac:dyDescent="0.3">
      <c r="B29" s="59" t="s">
        <v>28</v>
      </c>
      <c r="C29" s="60"/>
      <c r="D29" s="60"/>
      <c r="E29" s="60"/>
      <c r="F29" s="60"/>
      <c r="G29" s="61">
        <v>154</v>
      </c>
      <c r="H29" s="62">
        <v>0</v>
      </c>
      <c r="I29" s="63">
        <v>1</v>
      </c>
      <c r="J29" s="63">
        <v>7</v>
      </c>
      <c r="K29" s="63">
        <v>25</v>
      </c>
      <c r="L29" s="64">
        <v>19</v>
      </c>
      <c r="M29" s="64">
        <v>87</v>
      </c>
      <c r="N29" s="64">
        <v>13</v>
      </c>
      <c r="O29" s="65">
        <v>2</v>
      </c>
      <c r="P29" s="25"/>
      <c r="Q29" s="49"/>
      <c r="R29" s="58"/>
      <c r="S29" s="58"/>
      <c r="T29" s="58"/>
      <c r="U29" s="58"/>
      <c r="V29" s="58"/>
      <c r="W29" s="58"/>
      <c r="X29" s="58"/>
      <c r="Y29" s="58"/>
      <c r="Z29" s="58"/>
      <c r="AA29" s="49"/>
      <c r="AB29" s="49"/>
      <c r="AC29" s="49"/>
      <c r="AD29" s="49"/>
      <c r="AE29" s="49"/>
      <c r="AF29" s="49"/>
      <c r="AG29" s="49"/>
      <c r="AH29" s="49"/>
      <c r="AI29" s="49"/>
    </row>
    <row r="30" spans="2:35" ht="15" customHeight="1" x14ac:dyDescent="0.3">
      <c r="B30" s="51" t="s">
        <v>29</v>
      </c>
      <c r="C30" s="52"/>
      <c r="D30" s="52"/>
      <c r="E30" s="52"/>
      <c r="F30" s="52"/>
      <c r="G30" s="53">
        <v>35</v>
      </c>
      <c r="H30" s="54">
        <v>0</v>
      </c>
      <c r="I30" s="55">
        <v>0</v>
      </c>
      <c r="J30" s="55">
        <v>1</v>
      </c>
      <c r="K30" s="55">
        <v>14</v>
      </c>
      <c r="L30" s="56">
        <v>4</v>
      </c>
      <c r="M30" s="56">
        <v>3</v>
      </c>
      <c r="N30" s="56">
        <v>13</v>
      </c>
      <c r="O30" s="57">
        <v>0</v>
      </c>
      <c r="P30" s="25"/>
      <c r="Q30" s="49"/>
      <c r="R30" s="58"/>
      <c r="S30" s="58"/>
      <c r="T30" s="58"/>
      <c r="U30" s="58"/>
      <c r="V30" s="58"/>
      <c r="W30" s="58"/>
      <c r="X30" s="58"/>
      <c r="Y30" s="58"/>
      <c r="Z30" s="58"/>
      <c r="AA30" s="49"/>
      <c r="AB30" s="49"/>
      <c r="AC30" s="49"/>
      <c r="AD30" s="49"/>
      <c r="AE30" s="49"/>
      <c r="AF30" s="49"/>
      <c r="AG30" s="49"/>
      <c r="AH30" s="49"/>
      <c r="AI30" s="49"/>
    </row>
    <row r="31" spans="2:35" ht="15" customHeight="1" x14ac:dyDescent="0.3">
      <c r="B31" s="59" t="s">
        <v>30</v>
      </c>
      <c r="C31" s="60"/>
      <c r="D31" s="60"/>
      <c r="E31" s="60"/>
      <c r="F31" s="60"/>
      <c r="G31" s="61">
        <v>35</v>
      </c>
      <c r="H31" s="62">
        <v>0</v>
      </c>
      <c r="I31" s="63">
        <v>0</v>
      </c>
      <c r="J31" s="63">
        <v>0</v>
      </c>
      <c r="K31" s="63">
        <v>0</v>
      </c>
      <c r="L31" s="64">
        <v>16</v>
      </c>
      <c r="M31" s="64">
        <v>15</v>
      </c>
      <c r="N31" s="64">
        <v>4</v>
      </c>
      <c r="O31" s="65">
        <v>0</v>
      </c>
      <c r="P31" s="25"/>
      <c r="Q31" s="49"/>
      <c r="R31" s="58"/>
      <c r="S31" s="58"/>
      <c r="T31" s="58"/>
      <c r="U31" s="58"/>
      <c r="V31" s="58"/>
      <c r="W31" s="58"/>
      <c r="X31" s="58"/>
      <c r="Y31" s="58"/>
      <c r="Z31" s="58"/>
      <c r="AA31" s="49"/>
      <c r="AB31" s="49"/>
      <c r="AC31" s="49"/>
      <c r="AD31" s="49"/>
      <c r="AE31" s="49"/>
      <c r="AF31" s="49"/>
      <c r="AG31" s="49"/>
      <c r="AH31" s="49"/>
      <c r="AI31" s="49"/>
    </row>
    <row r="32" spans="2:35" ht="15" customHeight="1" x14ac:dyDescent="0.25">
      <c r="B32" s="51" t="s">
        <v>31</v>
      </c>
      <c r="C32" s="52"/>
      <c r="D32" s="52"/>
      <c r="E32" s="52"/>
      <c r="F32" s="52"/>
      <c r="G32" s="53">
        <v>124</v>
      </c>
      <c r="H32" s="54">
        <v>0</v>
      </c>
      <c r="I32" s="55">
        <v>1</v>
      </c>
      <c r="J32" s="55">
        <v>10</v>
      </c>
      <c r="K32" s="55">
        <v>2</v>
      </c>
      <c r="L32" s="56">
        <v>19</v>
      </c>
      <c r="M32" s="56">
        <v>84</v>
      </c>
      <c r="N32" s="56">
        <v>8</v>
      </c>
      <c r="O32" s="57">
        <v>0</v>
      </c>
      <c r="P32" s="25"/>
      <c r="Q32" s="49"/>
      <c r="R32" s="58"/>
      <c r="S32" s="58"/>
      <c r="T32" s="58"/>
      <c r="U32" s="58"/>
      <c r="V32" s="58"/>
      <c r="W32" s="58"/>
      <c r="X32" s="58"/>
      <c r="Y32" s="58"/>
      <c r="Z32" s="58"/>
      <c r="AA32" s="49"/>
      <c r="AB32" s="49"/>
      <c r="AC32" s="49"/>
      <c r="AD32" s="49"/>
      <c r="AE32" s="49"/>
      <c r="AF32" s="49"/>
      <c r="AG32" s="49"/>
      <c r="AH32" s="49"/>
      <c r="AI32" s="49"/>
    </row>
    <row r="33" spans="2:35" ht="15" customHeight="1" x14ac:dyDescent="0.3">
      <c r="B33" s="59" t="s">
        <v>32</v>
      </c>
      <c r="C33" s="60"/>
      <c r="D33" s="60"/>
      <c r="E33" s="60"/>
      <c r="F33" s="60"/>
      <c r="G33" s="61">
        <v>10</v>
      </c>
      <c r="H33" s="62">
        <v>0</v>
      </c>
      <c r="I33" s="63">
        <v>0</v>
      </c>
      <c r="J33" s="63">
        <v>0</v>
      </c>
      <c r="K33" s="63">
        <v>1</v>
      </c>
      <c r="L33" s="64">
        <v>0</v>
      </c>
      <c r="M33" s="64">
        <v>6</v>
      </c>
      <c r="N33" s="64">
        <v>3</v>
      </c>
      <c r="O33" s="65">
        <v>0</v>
      </c>
      <c r="P33" s="25"/>
      <c r="Q33" s="49"/>
      <c r="R33" s="58"/>
      <c r="S33" s="58"/>
      <c r="T33" s="58"/>
      <c r="U33" s="58"/>
      <c r="V33" s="58"/>
      <c r="W33" s="58"/>
      <c r="X33" s="58"/>
      <c r="Y33" s="58"/>
      <c r="Z33" s="58"/>
      <c r="AA33" s="49"/>
      <c r="AB33" s="49"/>
      <c r="AC33" s="49"/>
      <c r="AD33" s="49"/>
      <c r="AE33" s="49"/>
      <c r="AF33" s="49"/>
      <c r="AG33" s="49"/>
      <c r="AH33" s="49"/>
      <c r="AI33" s="49"/>
    </row>
    <row r="34" spans="2:35" ht="15" customHeight="1" x14ac:dyDescent="0.3">
      <c r="B34" s="69" t="s">
        <v>33</v>
      </c>
      <c r="C34" s="70"/>
      <c r="D34" s="71"/>
      <c r="E34" s="71"/>
      <c r="F34" s="71"/>
      <c r="G34" s="72"/>
      <c r="H34" s="73"/>
      <c r="I34" s="74"/>
      <c r="J34" s="74"/>
      <c r="K34" s="74"/>
      <c r="L34" s="75"/>
      <c r="M34" s="75"/>
      <c r="N34" s="75"/>
      <c r="O34" s="76"/>
      <c r="P34" s="25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</row>
    <row r="35" spans="2:35" ht="15" customHeight="1" x14ac:dyDescent="0.3">
      <c r="B35" s="69">
        <v>0</v>
      </c>
      <c r="C35" s="70"/>
      <c r="D35" s="71"/>
      <c r="E35" s="71"/>
      <c r="F35" s="71"/>
      <c r="G35" s="72"/>
      <c r="H35" s="78"/>
      <c r="I35" s="79"/>
      <c r="J35" s="79"/>
      <c r="K35" s="79"/>
      <c r="L35" s="80"/>
      <c r="M35" s="80"/>
      <c r="N35" s="80"/>
      <c r="O35" s="81"/>
      <c r="P35" s="25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</row>
    <row r="36" spans="2:35" ht="15" customHeight="1" x14ac:dyDescent="0.3">
      <c r="B36" s="69">
        <v>0</v>
      </c>
      <c r="C36" s="70"/>
      <c r="D36" s="71"/>
      <c r="E36" s="71"/>
      <c r="F36" s="71"/>
      <c r="G36" s="72"/>
      <c r="H36" s="78"/>
      <c r="I36" s="79"/>
      <c r="J36" s="79"/>
      <c r="K36" s="79"/>
      <c r="L36" s="80"/>
      <c r="M36" s="80"/>
      <c r="N36" s="80"/>
      <c r="O36" s="81"/>
      <c r="P36" s="25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</row>
    <row r="37" spans="2:35" ht="15" customHeight="1" x14ac:dyDescent="0.3">
      <c r="B37" s="69">
        <v>0</v>
      </c>
      <c r="C37" s="70"/>
      <c r="D37" s="71"/>
      <c r="E37" s="71"/>
      <c r="F37" s="71"/>
      <c r="G37" s="72"/>
      <c r="H37" s="78"/>
      <c r="I37" s="79"/>
      <c r="J37" s="79"/>
      <c r="K37" s="79"/>
      <c r="L37" s="80"/>
      <c r="M37" s="80"/>
      <c r="N37" s="80"/>
      <c r="O37" s="81"/>
      <c r="P37" s="25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</row>
    <row r="38" spans="2:35" ht="15" customHeight="1" x14ac:dyDescent="0.3">
      <c r="B38" s="69">
        <v>0</v>
      </c>
      <c r="C38" s="70"/>
      <c r="D38" s="71"/>
      <c r="E38" s="71"/>
      <c r="F38" s="71"/>
      <c r="G38" s="72"/>
      <c r="H38" s="78"/>
      <c r="I38" s="79"/>
      <c r="J38" s="79"/>
      <c r="K38" s="79"/>
      <c r="L38" s="80"/>
      <c r="M38" s="80"/>
      <c r="N38" s="80"/>
      <c r="O38" s="81"/>
      <c r="P38" s="25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</row>
    <row r="39" spans="2:35" ht="15" customHeight="1" x14ac:dyDescent="0.3">
      <c r="B39" s="69">
        <v>0</v>
      </c>
      <c r="C39" s="70"/>
      <c r="D39" s="71"/>
      <c r="E39" s="71"/>
      <c r="F39" s="71"/>
      <c r="G39" s="72"/>
      <c r="H39" s="78"/>
      <c r="I39" s="79"/>
      <c r="J39" s="79"/>
      <c r="K39" s="79"/>
      <c r="L39" s="80"/>
      <c r="M39" s="80"/>
      <c r="N39" s="80"/>
      <c r="O39" s="81"/>
      <c r="P39" s="25"/>
      <c r="Q39" s="116"/>
      <c r="R39" s="49"/>
      <c r="S39" s="49"/>
      <c r="T39" s="91"/>
      <c r="U39" s="92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</row>
    <row r="40" spans="2:35" ht="15" customHeight="1" x14ac:dyDescent="0.3">
      <c r="B40" s="69">
        <v>0</v>
      </c>
      <c r="C40" s="70"/>
      <c r="D40" s="71"/>
      <c r="E40" s="71"/>
      <c r="F40" s="71"/>
      <c r="G40" s="72"/>
      <c r="H40" s="78"/>
      <c r="I40" s="79"/>
      <c r="J40" s="79"/>
      <c r="K40" s="79"/>
      <c r="L40" s="80"/>
      <c r="M40" s="80"/>
      <c r="N40" s="80"/>
      <c r="O40" s="81"/>
      <c r="P40" s="25"/>
      <c r="Q40" s="116"/>
      <c r="R40" s="49"/>
      <c r="S40" s="49"/>
      <c r="T40" s="91"/>
      <c r="U40" s="92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</row>
    <row r="41" spans="2:35" ht="15" customHeight="1" x14ac:dyDescent="0.3">
      <c r="B41" s="69">
        <v>0</v>
      </c>
      <c r="C41" s="70"/>
      <c r="D41" s="71"/>
      <c r="E41" s="71"/>
      <c r="F41" s="71"/>
      <c r="G41" s="72"/>
      <c r="H41" s="78"/>
      <c r="I41" s="79"/>
      <c r="J41" s="79"/>
      <c r="K41" s="79"/>
      <c r="L41" s="80"/>
      <c r="M41" s="80"/>
      <c r="N41" s="80"/>
      <c r="O41" s="81"/>
      <c r="P41" s="25"/>
      <c r="Q41" s="116"/>
      <c r="R41" s="49"/>
      <c r="S41" s="49"/>
      <c r="T41" s="91"/>
      <c r="U41" s="92"/>
      <c r="V41" s="118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</row>
    <row r="42" spans="2:35" ht="15" customHeight="1" x14ac:dyDescent="0.3">
      <c r="B42" s="69">
        <v>0</v>
      </c>
      <c r="C42" s="70"/>
      <c r="D42" s="71"/>
      <c r="E42" s="71"/>
      <c r="F42" s="71"/>
      <c r="G42" s="72"/>
      <c r="H42" s="78"/>
      <c r="I42" s="79"/>
      <c r="J42" s="79"/>
      <c r="K42" s="79"/>
      <c r="L42" s="80"/>
      <c r="M42" s="80"/>
      <c r="N42" s="80"/>
      <c r="O42" s="81"/>
      <c r="P42" s="25"/>
      <c r="Q42" s="116"/>
      <c r="R42" s="49"/>
      <c r="S42" s="49"/>
      <c r="T42" s="91"/>
      <c r="U42" s="92"/>
      <c r="V42" s="92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</row>
    <row r="43" spans="2:35" ht="15" customHeight="1" x14ac:dyDescent="0.3">
      <c r="B43" s="69">
        <v>0</v>
      </c>
      <c r="C43" s="70"/>
      <c r="D43" s="71"/>
      <c r="E43" s="71"/>
      <c r="F43" s="71"/>
      <c r="G43" s="72"/>
      <c r="H43" s="78"/>
      <c r="I43" s="79"/>
      <c r="J43" s="79"/>
      <c r="K43" s="79"/>
      <c r="L43" s="80"/>
      <c r="M43" s="80"/>
      <c r="N43" s="80"/>
      <c r="O43" s="81"/>
      <c r="P43" s="25"/>
      <c r="Q43" s="116"/>
      <c r="R43" s="49"/>
      <c r="S43" s="49"/>
      <c r="T43" s="91"/>
      <c r="U43" s="92"/>
      <c r="V43" s="92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</row>
    <row r="44" spans="2:35" ht="15" customHeight="1" x14ac:dyDescent="0.3">
      <c r="B44" s="69">
        <v>0</v>
      </c>
      <c r="C44" s="70"/>
      <c r="D44" s="71"/>
      <c r="E44" s="71"/>
      <c r="F44" s="71"/>
      <c r="G44" s="72"/>
      <c r="H44" s="78"/>
      <c r="I44" s="79"/>
      <c r="J44" s="79"/>
      <c r="K44" s="79"/>
      <c r="L44" s="80"/>
      <c r="M44" s="80"/>
      <c r="N44" s="80"/>
      <c r="O44" s="81"/>
      <c r="P44" s="25"/>
      <c r="Q44" s="116"/>
      <c r="R44" s="49"/>
      <c r="S44" s="49"/>
      <c r="T44" s="91"/>
      <c r="U44" s="92"/>
      <c r="V44" s="92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</row>
    <row r="45" spans="2:35" ht="15" customHeight="1" x14ac:dyDescent="0.3">
      <c r="B45" s="69">
        <v>0</v>
      </c>
      <c r="C45" s="70"/>
      <c r="D45" s="71"/>
      <c r="E45" s="71"/>
      <c r="F45" s="71"/>
      <c r="G45" s="72"/>
      <c r="H45" s="78"/>
      <c r="I45" s="79"/>
      <c r="J45" s="79"/>
      <c r="K45" s="79"/>
      <c r="L45" s="80"/>
      <c r="M45" s="80"/>
      <c r="N45" s="80"/>
      <c r="O45" s="81"/>
      <c r="P45" s="25"/>
      <c r="Q45" s="116"/>
      <c r="R45" s="49"/>
      <c r="S45" s="49"/>
      <c r="T45" s="91"/>
      <c r="U45" s="92"/>
      <c r="V45" s="92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</row>
    <row r="46" spans="2:35" ht="15" customHeight="1" x14ac:dyDescent="0.3">
      <c r="B46" s="69">
        <v>0</v>
      </c>
      <c r="C46" s="70"/>
      <c r="D46" s="71"/>
      <c r="E46" s="71"/>
      <c r="F46" s="71"/>
      <c r="G46" s="72"/>
      <c r="H46" s="78"/>
      <c r="I46" s="79"/>
      <c r="J46" s="79"/>
      <c r="K46" s="79"/>
      <c r="L46" s="80"/>
      <c r="M46" s="80"/>
      <c r="N46" s="80"/>
      <c r="O46" s="81"/>
      <c r="P46" s="25"/>
      <c r="Q46" s="116"/>
      <c r="R46" s="49"/>
      <c r="S46" s="49"/>
      <c r="T46" s="91"/>
      <c r="U46" s="92"/>
      <c r="V46" s="92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</row>
    <row r="47" spans="2:35" ht="15" customHeight="1" x14ac:dyDescent="0.25">
      <c r="B47" s="69">
        <v>0</v>
      </c>
      <c r="C47" s="70"/>
      <c r="D47" s="71"/>
      <c r="E47" s="71"/>
      <c r="F47" s="71"/>
      <c r="G47" s="72"/>
      <c r="H47" s="78"/>
      <c r="I47" s="79"/>
      <c r="J47" s="79"/>
      <c r="K47" s="79"/>
      <c r="L47" s="80"/>
      <c r="M47" s="80"/>
      <c r="N47" s="80"/>
      <c r="O47" s="81"/>
      <c r="P47" s="25"/>
      <c r="Q47" s="116"/>
      <c r="R47" s="49"/>
      <c r="S47" s="49"/>
      <c r="T47" s="91"/>
      <c r="U47" s="92"/>
      <c r="V47" s="92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</row>
    <row r="48" spans="2:35" ht="15" customHeight="1" x14ac:dyDescent="0.25">
      <c r="B48" s="69">
        <v>0</v>
      </c>
      <c r="C48" s="70"/>
      <c r="D48" s="71"/>
      <c r="E48" s="71"/>
      <c r="F48" s="71"/>
      <c r="G48" s="72"/>
      <c r="H48" s="78"/>
      <c r="I48" s="79"/>
      <c r="J48" s="79"/>
      <c r="K48" s="79"/>
      <c r="L48" s="80"/>
      <c r="M48" s="80"/>
      <c r="N48" s="80"/>
      <c r="O48" s="81"/>
      <c r="P48" s="25"/>
      <c r="Q48" s="116"/>
      <c r="R48" s="49"/>
      <c r="S48" s="49"/>
      <c r="T48" s="91"/>
      <c r="U48" s="92"/>
      <c r="V48" s="92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</row>
    <row r="49" spans="1:35" ht="15" customHeight="1" x14ac:dyDescent="0.25">
      <c r="B49" s="69">
        <v>0</v>
      </c>
      <c r="C49" s="70"/>
      <c r="D49" s="71"/>
      <c r="E49" s="71"/>
      <c r="F49" s="71"/>
      <c r="G49" s="72"/>
      <c r="H49" s="78"/>
      <c r="I49" s="79"/>
      <c r="J49" s="79"/>
      <c r="K49" s="79"/>
      <c r="L49" s="80"/>
      <c r="M49" s="80"/>
      <c r="N49" s="80"/>
      <c r="O49" s="81"/>
      <c r="P49" s="25"/>
      <c r="Q49" s="116"/>
      <c r="R49" s="49"/>
      <c r="S49" s="49"/>
      <c r="T49" s="91"/>
      <c r="U49" s="92"/>
      <c r="V49" s="92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</row>
    <row r="50" spans="1:35" ht="15" customHeight="1" x14ac:dyDescent="0.25">
      <c r="B50" s="69">
        <v>0</v>
      </c>
      <c r="C50" s="70"/>
      <c r="D50" s="71"/>
      <c r="E50" s="71"/>
      <c r="F50" s="71"/>
      <c r="G50" s="72"/>
      <c r="H50" s="78"/>
      <c r="I50" s="79"/>
      <c r="J50" s="79"/>
      <c r="K50" s="79"/>
      <c r="L50" s="80"/>
      <c r="M50" s="80"/>
      <c r="N50" s="80"/>
      <c r="O50" s="81"/>
      <c r="P50" s="25"/>
      <c r="Q50" s="116"/>
      <c r="R50" s="49"/>
      <c r="S50" s="49"/>
      <c r="T50" s="91"/>
      <c r="U50" s="92"/>
      <c r="V50" s="92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</row>
    <row r="51" spans="1:35" ht="15" customHeight="1" x14ac:dyDescent="0.25">
      <c r="B51" s="69">
        <v>0</v>
      </c>
      <c r="C51" s="70"/>
      <c r="D51" s="71"/>
      <c r="E51" s="71"/>
      <c r="F51" s="71"/>
      <c r="G51" s="72"/>
      <c r="H51" s="78"/>
      <c r="I51" s="79"/>
      <c r="J51" s="79"/>
      <c r="K51" s="79"/>
      <c r="L51" s="80"/>
      <c r="M51" s="80"/>
      <c r="N51" s="80"/>
      <c r="O51" s="81"/>
      <c r="P51" s="25"/>
      <c r="Q51" s="116"/>
      <c r="R51" s="49"/>
      <c r="S51" s="49"/>
      <c r="T51" s="91"/>
      <c r="U51" s="92"/>
      <c r="V51" s="92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</row>
    <row r="52" spans="1:35" ht="15" customHeight="1" x14ac:dyDescent="0.25">
      <c r="B52" s="69">
        <v>0</v>
      </c>
      <c r="C52" s="70"/>
      <c r="D52" s="71"/>
      <c r="E52" s="71"/>
      <c r="F52" s="71"/>
      <c r="G52" s="72"/>
      <c r="H52" s="78"/>
      <c r="I52" s="79"/>
      <c r="J52" s="79"/>
      <c r="K52" s="79"/>
      <c r="L52" s="80"/>
      <c r="M52" s="80"/>
      <c r="N52" s="80"/>
      <c r="O52" s="81"/>
      <c r="P52" s="25"/>
      <c r="Q52" s="116"/>
      <c r="R52" s="49"/>
      <c r="S52" s="49"/>
      <c r="T52" s="91"/>
      <c r="U52" s="92"/>
      <c r="V52" s="92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</row>
    <row r="53" spans="1:35" ht="15" customHeight="1" x14ac:dyDescent="0.25">
      <c r="B53" s="69">
        <v>0</v>
      </c>
      <c r="C53" s="70"/>
      <c r="D53" s="71"/>
      <c r="E53" s="71"/>
      <c r="F53" s="71"/>
      <c r="G53" s="72"/>
      <c r="H53" s="78"/>
      <c r="I53" s="79"/>
      <c r="J53" s="79"/>
      <c r="K53" s="79"/>
      <c r="L53" s="80"/>
      <c r="M53" s="80"/>
      <c r="N53" s="80"/>
      <c r="O53" s="81"/>
      <c r="P53" s="25"/>
      <c r="Q53" s="116"/>
      <c r="R53" s="49"/>
      <c r="S53" s="49"/>
      <c r="T53" s="91"/>
      <c r="U53" s="92"/>
      <c r="V53" s="92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</row>
    <row r="54" spans="1:35" ht="15" customHeight="1" x14ac:dyDescent="0.25">
      <c r="B54" s="69">
        <v>0</v>
      </c>
      <c r="C54" s="70"/>
      <c r="D54" s="71"/>
      <c r="E54" s="71"/>
      <c r="F54" s="71"/>
      <c r="G54" s="72"/>
      <c r="H54" s="78"/>
      <c r="I54" s="79"/>
      <c r="J54" s="79"/>
      <c r="K54" s="79"/>
      <c r="L54" s="80"/>
      <c r="M54" s="80"/>
      <c r="N54" s="80"/>
      <c r="O54" s="81"/>
      <c r="P54" s="25"/>
      <c r="Q54" s="116"/>
      <c r="R54" s="49"/>
      <c r="S54" s="49"/>
      <c r="T54" s="91"/>
      <c r="U54" s="92"/>
      <c r="V54" s="92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</row>
    <row r="55" spans="1:35" ht="15" customHeight="1" x14ac:dyDescent="0.25">
      <c r="B55" s="69">
        <v>0</v>
      </c>
      <c r="C55" s="70"/>
      <c r="D55" s="71"/>
      <c r="E55" s="71"/>
      <c r="F55" s="71"/>
      <c r="G55" s="72"/>
      <c r="H55" s="78"/>
      <c r="I55" s="79"/>
      <c r="J55" s="79"/>
      <c r="K55" s="79"/>
      <c r="L55" s="80"/>
      <c r="M55" s="80"/>
      <c r="N55" s="80"/>
      <c r="O55" s="81"/>
      <c r="P55" s="25"/>
      <c r="Q55" s="116"/>
      <c r="R55" s="49"/>
      <c r="S55" s="49"/>
      <c r="T55" s="91"/>
      <c r="U55" s="92"/>
      <c r="V55" s="92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</row>
    <row r="56" spans="1:35" ht="15" customHeight="1" x14ac:dyDescent="0.25">
      <c r="B56" s="69">
        <v>0</v>
      </c>
      <c r="C56" s="70"/>
      <c r="D56" s="71"/>
      <c r="E56" s="71"/>
      <c r="F56" s="71"/>
      <c r="G56" s="72"/>
      <c r="H56" s="78"/>
      <c r="I56" s="79"/>
      <c r="J56" s="79"/>
      <c r="K56" s="79"/>
      <c r="L56" s="80"/>
      <c r="M56" s="80"/>
      <c r="N56" s="80"/>
      <c r="O56" s="81"/>
      <c r="P56" s="25"/>
      <c r="Q56" s="116"/>
      <c r="R56" s="49"/>
      <c r="S56" s="49"/>
      <c r="T56" s="91"/>
      <c r="U56" s="92"/>
      <c r="V56" s="92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</row>
    <row r="57" spans="1:35" ht="15" customHeight="1" x14ac:dyDescent="0.25">
      <c r="B57" s="69">
        <v>0</v>
      </c>
      <c r="C57" s="70"/>
      <c r="D57" s="71"/>
      <c r="E57" s="71"/>
      <c r="F57" s="71"/>
      <c r="G57" s="72"/>
      <c r="H57" s="78"/>
      <c r="I57" s="79"/>
      <c r="J57" s="79"/>
      <c r="K57" s="79"/>
      <c r="L57" s="80"/>
      <c r="M57" s="80"/>
      <c r="N57" s="80"/>
      <c r="O57" s="81"/>
      <c r="P57" s="25"/>
      <c r="Q57" s="116"/>
      <c r="R57" s="49"/>
      <c r="S57" s="49"/>
      <c r="T57" s="91"/>
      <c r="U57" s="92"/>
      <c r="V57" s="92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</row>
    <row r="58" spans="1:35" ht="15" customHeight="1" x14ac:dyDescent="0.25">
      <c r="B58" s="69">
        <v>0</v>
      </c>
      <c r="C58" s="70"/>
      <c r="D58" s="71"/>
      <c r="E58" s="71"/>
      <c r="F58" s="71"/>
      <c r="G58" s="72"/>
      <c r="H58" s="78"/>
      <c r="I58" s="79"/>
      <c r="J58" s="79"/>
      <c r="K58" s="79"/>
      <c r="L58" s="80"/>
      <c r="M58" s="80"/>
      <c r="N58" s="80"/>
      <c r="O58" s="81"/>
      <c r="P58" s="25"/>
      <c r="Q58" s="116"/>
      <c r="R58" s="49"/>
      <c r="S58" s="49"/>
      <c r="T58" s="91"/>
      <c r="U58" s="9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</row>
    <row r="59" spans="1:35" ht="15" customHeight="1" x14ac:dyDescent="0.25">
      <c r="B59" s="69">
        <v>0</v>
      </c>
      <c r="C59" s="70"/>
      <c r="D59" s="71"/>
      <c r="E59" s="71"/>
      <c r="F59" s="71"/>
      <c r="G59" s="72"/>
      <c r="H59" s="78"/>
      <c r="I59" s="79"/>
      <c r="J59" s="79"/>
      <c r="K59" s="79"/>
      <c r="L59" s="80"/>
      <c r="M59" s="80"/>
      <c r="N59" s="80"/>
      <c r="O59" s="81"/>
      <c r="P59" s="25"/>
      <c r="Q59" s="116"/>
      <c r="R59" s="49"/>
      <c r="S59" s="49"/>
      <c r="T59" s="91"/>
      <c r="U59" s="9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</row>
    <row r="60" spans="1:35" ht="15" customHeight="1" x14ac:dyDescent="0.25">
      <c r="B60" s="69">
        <v>0</v>
      </c>
      <c r="C60" s="70"/>
      <c r="D60" s="71"/>
      <c r="E60" s="71"/>
      <c r="F60" s="71"/>
      <c r="G60" s="72"/>
      <c r="H60" s="78"/>
      <c r="I60" s="79"/>
      <c r="J60" s="79"/>
      <c r="K60" s="79"/>
      <c r="L60" s="80"/>
      <c r="M60" s="80"/>
      <c r="N60" s="80"/>
      <c r="O60" s="81"/>
      <c r="P60" s="25"/>
      <c r="Q60" s="116"/>
      <c r="R60" s="49"/>
      <c r="S60" s="49"/>
      <c r="T60" s="91"/>
      <c r="U60" s="9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</row>
    <row r="61" spans="1:35" ht="15" customHeight="1" x14ac:dyDescent="0.25">
      <c r="B61" s="69">
        <v>0</v>
      </c>
      <c r="C61" s="70"/>
      <c r="D61" s="71"/>
      <c r="E61" s="71"/>
      <c r="F61" s="71"/>
      <c r="G61" s="72"/>
      <c r="H61" s="78"/>
      <c r="I61" s="79"/>
      <c r="J61" s="79"/>
      <c r="K61" s="79"/>
      <c r="L61" s="80"/>
      <c r="M61" s="80"/>
      <c r="N61" s="80"/>
      <c r="O61" s="81"/>
      <c r="P61" s="25"/>
      <c r="Q61" s="116"/>
      <c r="R61" s="49"/>
      <c r="S61" s="49"/>
      <c r="T61" s="91"/>
      <c r="U61" s="9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</row>
    <row r="62" spans="1:35" ht="15" customHeight="1" x14ac:dyDescent="0.25">
      <c r="A62" s="22"/>
      <c r="B62" s="69">
        <v>0</v>
      </c>
      <c r="C62" s="70"/>
      <c r="D62" s="71"/>
      <c r="E62" s="71"/>
      <c r="F62" s="71"/>
      <c r="G62" s="72"/>
      <c r="H62" s="78"/>
      <c r="I62" s="79"/>
      <c r="J62" s="79"/>
      <c r="K62" s="79"/>
      <c r="L62" s="80"/>
      <c r="M62" s="80"/>
      <c r="N62" s="80"/>
      <c r="O62" s="81"/>
      <c r="P62" s="25"/>
      <c r="Q62" s="116"/>
      <c r="R62" s="49"/>
      <c r="S62" s="49"/>
      <c r="T62" s="91"/>
      <c r="U62" s="9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</row>
    <row r="63" spans="1:35" s="22" customFormat="1" ht="15" customHeight="1" x14ac:dyDescent="0.25">
      <c r="B63" s="69">
        <v>0</v>
      </c>
      <c r="C63" s="70"/>
      <c r="D63" s="71"/>
      <c r="E63" s="71"/>
      <c r="F63" s="71"/>
      <c r="G63" s="72"/>
      <c r="H63" s="78"/>
      <c r="I63" s="79"/>
      <c r="J63" s="79"/>
      <c r="K63" s="79"/>
      <c r="L63" s="80"/>
      <c r="M63" s="80"/>
      <c r="N63" s="80"/>
      <c r="O63" s="81"/>
      <c r="P63" s="25"/>
      <c r="Q63" s="116"/>
      <c r="R63" s="49"/>
      <c r="S63" s="49"/>
      <c r="T63" s="91"/>
      <c r="U63" s="9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</row>
    <row r="64" spans="1:35" ht="15" customHeight="1" x14ac:dyDescent="0.25">
      <c r="B64" s="69">
        <v>0</v>
      </c>
      <c r="C64" s="70"/>
      <c r="D64" s="71"/>
      <c r="E64" s="71"/>
      <c r="F64" s="71"/>
      <c r="G64" s="72"/>
      <c r="H64" s="78"/>
      <c r="I64" s="79"/>
      <c r="J64" s="79"/>
      <c r="K64" s="79"/>
      <c r="L64" s="80"/>
      <c r="M64" s="80"/>
      <c r="N64" s="80"/>
      <c r="O64" s="81"/>
      <c r="P64" s="25"/>
      <c r="Q64" s="116"/>
      <c r="R64" s="49"/>
      <c r="S64" s="49"/>
      <c r="T64" s="91"/>
      <c r="U64" s="9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</row>
    <row r="65" spans="1:35" ht="15" customHeight="1" x14ac:dyDescent="0.25">
      <c r="B65" s="69">
        <v>0</v>
      </c>
      <c r="C65" s="70"/>
      <c r="D65" s="71"/>
      <c r="E65" s="71"/>
      <c r="F65" s="71"/>
      <c r="G65" s="72"/>
      <c r="H65" s="78"/>
      <c r="I65" s="79"/>
      <c r="J65" s="79"/>
      <c r="K65" s="79"/>
      <c r="L65" s="80"/>
      <c r="M65" s="80"/>
      <c r="N65" s="80"/>
      <c r="O65" s="81"/>
      <c r="P65" s="92"/>
      <c r="Q65" s="116"/>
      <c r="R65" s="49"/>
      <c r="S65" s="49"/>
      <c r="T65" s="91"/>
      <c r="U65" s="9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</row>
    <row r="66" spans="1:35" ht="15" customHeight="1" x14ac:dyDescent="0.25">
      <c r="B66" s="195">
        <v>0</v>
      </c>
      <c r="C66" s="196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8"/>
      <c r="P66" s="25"/>
      <c r="Q66" s="116"/>
      <c r="R66" s="49"/>
      <c r="S66" s="49"/>
      <c r="T66" s="91"/>
      <c r="U66" s="9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</row>
    <row r="67" spans="1:35" ht="15" customHeight="1" x14ac:dyDescent="0.25">
      <c r="P67" s="25"/>
      <c r="Q67" s="116"/>
      <c r="R67" s="49"/>
      <c r="S67" s="49"/>
      <c r="T67" s="91"/>
      <c r="U67" s="9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</row>
    <row r="68" spans="1:35" ht="15" customHeight="1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25"/>
      <c r="Q68" s="116"/>
      <c r="R68" s="49"/>
      <c r="S68" s="49"/>
      <c r="T68" s="91"/>
      <c r="U68" s="9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</row>
    <row r="69" spans="1:35" ht="15" customHeight="1" x14ac:dyDescent="0.25">
      <c r="P69" s="25"/>
      <c r="Q69" s="116"/>
      <c r="R69" s="49"/>
      <c r="S69" s="49"/>
      <c r="T69" s="91"/>
      <c r="U69" s="9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</row>
    <row r="70" spans="1:35" ht="15" customHeight="1" x14ac:dyDescent="0.25">
      <c r="P70" s="25"/>
      <c r="Q70" s="116"/>
      <c r="R70" s="49"/>
      <c r="S70" s="49"/>
      <c r="T70" s="91"/>
      <c r="U70" s="9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</row>
    <row r="71" spans="1:35" ht="15" customHeight="1" x14ac:dyDescent="0.25">
      <c r="P71" s="25"/>
      <c r="Q71" s="116"/>
      <c r="R71" s="49"/>
      <c r="S71" s="49"/>
      <c r="T71" s="91"/>
      <c r="U71" s="9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</row>
    <row r="72" spans="1:35" ht="15" customHeight="1" x14ac:dyDescent="0.25">
      <c r="P72" s="25"/>
      <c r="Q72" s="116"/>
      <c r="R72" s="49"/>
      <c r="S72" s="49"/>
      <c r="T72" s="91"/>
      <c r="U72" s="9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</row>
    <row r="73" spans="1:35" ht="15" customHeight="1" x14ac:dyDescent="0.25">
      <c r="P73" s="25"/>
      <c r="Q73" s="116"/>
      <c r="R73" s="49"/>
      <c r="S73" s="49"/>
      <c r="T73" s="91"/>
      <c r="U73" s="9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</row>
    <row r="74" spans="1:35" ht="15" customHeight="1" x14ac:dyDescent="0.25">
      <c r="P74" s="25"/>
      <c r="Q74" s="116"/>
      <c r="R74" s="49"/>
      <c r="S74" s="49"/>
      <c r="T74" s="91"/>
      <c r="U74" s="9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</row>
    <row r="75" spans="1:35" ht="15" customHeight="1" x14ac:dyDescent="0.25">
      <c r="P75" s="25"/>
      <c r="Q75" s="116"/>
      <c r="R75" s="49"/>
      <c r="S75" s="49"/>
      <c r="T75" s="91"/>
      <c r="U75" s="9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</row>
    <row r="76" spans="1:35" ht="15" customHeight="1" x14ac:dyDescent="0.25">
      <c r="P76" s="25"/>
      <c r="Q76" s="116"/>
      <c r="R76" s="49"/>
      <c r="S76" s="49"/>
      <c r="T76" s="91"/>
      <c r="U76" s="9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</row>
    <row r="77" spans="1:35" ht="15" customHeight="1" x14ac:dyDescent="0.25">
      <c r="P77" s="25"/>
      <c r="Q77" s="116"/>
      <c r="R77" s="49"/>
      <c r="S77" s="49"/>
      <c r="T77" s="91"/>
      <c r="U77" s="9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</row>
    <row r="78" spans="1:35" ht="15" customHeight="1" x14ac:dyDescent="0.25">
      <c r="P78" s="25"/>
      <c r="Q78" s="116"/>
      <c r="R78" s="49"/>
      <c r="S78" s="49"/>
      <c r="T78" s="91"/>
      <c r="U78" s="9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</row>
    <row r="79" spans="1:35" ht="15" customHeight="1" x14ac:dyDescent="0.25">
      <c r="P79" s="25"/>
      <c r="Q79" s="116"/>
      <c r="R79" s="49"/>
      <c r="S79" s="49"/>
      <c r="T79" s="91"/>
      <c r="U79" s="9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</row>
    <row r="80" spans="1:35" ht="15" customHeight="1" x14ac:dyDescent="0.25">
      <c r="P80" s="25"/>
      <c r="Q80" s="116"/>
      <c r="R80" s="49"/>
      <c r="S80" s="49"/>
      <c r="T80" s="91"/>
      <c r="U80" s="9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</row>
    <row r="81" spans="16:35" ht="15" customHeight="1" x14ac:dyDescent="0.25">
      <c r="P81" s="25"/>
      <c r="Q81" s="116"/>
      <c r="R81" s="49"/>
      <c r="S81" s="49"/>
      <c r="T81" s="91"/>
      <c r="U81" s="9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</row>
    <row r="82" spans="16:35" ht="15" customHeight="1" x14ac:dyDescent="0.25">
      <c r="P82" s="25"/>
      <c r="Q82" s="116"/>
      <c r="R82" s="49"/>
      <c r="S82" s="49"/>
      <c r="T82" s="91"/>
      <c r="U82" s="9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</row>
    <row r="83" spans="16:35" ht="15" customHeight="1" x14ac:dyDescent="0.25">
      <c r="P83" s="25"/>
      <c r="Q83" s="116"/>
      <c r="R83" s="49"/>
      <c r="S83" s="49"/>
      <c r="T83" s="91"/>
      <c r="U83" s="9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</row>
    <row r="84" spans="16:35" ht="15" customHeight="1" x14ac:dyDescent="0.25">
      <c r="P84" s="25"/>
      <c r="Q84" s="116"/>
      <c r="R84" s="49"/>
      <c r="S84" s="49"/>
      <c r="T84" s="91"/>
      <c r="U84" s="9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</row>
    <row r="85" spans="16:35" ht="15" customHeight="1" x14ac:dyDescent="0.25">
      <c r="P85" s="25"/>
      <c r="Q85" s="116"/>
      <c r="R85" s="49"/>
      <c r="S85" s="49"/>
      <c r="T85" s="91"/>
      <c r="U85" s="9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</row>
    <row r="86" spans="16:35" ht="15" customHeight="1" x14ac:dyDescent="0.25">
      <c r="P86" s="25"/>
      <c r="Q86" s="116"/>
      <c r="R86" s="49"/>
      <c r="S86" s="49"/>
      <c r="T86" s="91"/>
      <c r="U86" s="9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</row>
    <row r="87" spans="16:35" ht="15" customHeight="1" x14ac:dyDescent="0.25">
      <c r="P87" s="25"/>
      <c r="Q87" s="116"/>
      <c r="R87" s="49"/>
      <c r="S87" s="49"/>
      <c r="T87" s="91"/>
      <c r="U87" s="9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</row>
    <row r="88" spans="16:35" ht="15" customHeight="1" x14ac:dyDescent="0.25">
      <c r="P88" s="25"/>
      <c r="Q88" s="116"/>
      <c r="R88" s="49"/>
      <c r="S88" s="49"/>
      <c r="T88" s="91"/>
      <c r="U88" s="9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</row>
    <row r="89" spans="16:35" ht="15" customHeight="1" x14ac:dyDescent="0.25">
      <c r="P89" s="25"/>
      <c r="Q89" s="116"/>
      <c r="R89" s="49"/>
      <c r="S89" s="49"/>
      <c r="T89" s="91"/>
      <c r="U89" s="9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</row>
    <row r="90" spans="16:35" ht="15" customHeight="1" x14ac:dyDescent="0.25">
      <c r="P90" s="25"/>
      <c r="Q90" s="116"/>
      <c r="R90" s="49"/>
      <c r="S90" s="49"/>
      <c r="T90" s="91"/>
      <c r="U90" s="9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</row>
    <row r="91" spans="16:35" ht="15" customHeight="1" x14ac:dyDescent="0.25">
      <c r="P91" s="25"/>
      <c r="Q91" s="116"/>
      <c r="R91" s="49"/>
      <c r="S91" s="49"/>
      <c r="T91" s="91"/>
      <c r="U91" s="9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</row>
    <row r="92" spans="16:35" ht="15" customHeight="1" x14ac:dyDescent="0.25">
      <c r="P92" s="25"/>
      <c r="Q92" s="116"/>
      <c r="R92" s="49"/>
      <c r="S92" s="49"/>
      <c r="T92" s="91"/>
      <c r="U92" s="9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</row>
    <row r="93" spans="16:35" ht="15" customHeight="1" x14ac:dyDescent="0.25">
      <c r="P93" s="25"/>
      <c r="Q93" s="116"/>
      <c r="R93" s="49"/>
      <c r="S93" s="49"/>
      <c r="T93" s="91"/>
      <c r="U93" s="9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</row>
    <row r="94" spans="16:35" ht="15" customHeight="1" x14ac:dyDescent="0.25">
      <c r="P94" s="25"/>
      <c r="Q94" s="116"/>
      <c r="R94" s="49"/>
      <c r="S94" s="49"/>
      <c r="T94" s="91"/>
      <c r="U94" s="9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</row>
    <row r="95" spans="16:35" ht="15" customHeight="1" x14ac:dyDescent="0.25">
      <c r="P95" s="25"/>
      <c r="Q95" s="116"/>
      <c r="R95" s="49"/>
      <c r="S95" s="49"/>
      <c r="T95" s="91"/>
      <c r="U95" s="9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</row>
    <row r="96" spans="16:35" ht="15" customHeight="1" x14ac:dyDescent="0.25">
      <c r="P96" s="25"/>
      <c r="Q96" s="116"/>
      <c r="R96" s="49"/>
      <c r="S96" s="49"/>
      <c r="T96" s="91"/>
      <c r="U96" s="9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</row>
    <row r="97" spans="16:35" ht="15" customHeight="1" x14ac:dyDescent="0.25">
      <c r="P97" s="25"/>
      <c r="Q97" s="116"/>
      <c r="R97" s="49"/>
      <c r="S97" s="49"/>
      <c r="T97" s="91"/>
      <c r="U97" s="9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</row>
    <row r="98" spans="16:35" ht="15" customHeight="1" x14ac:dyDescent="0.25">
      <c r="P98" s="25"/>
      <c r="Q98" s="116"/>
      <c r="R98" s="49"/>
      <c r="S98" s="49"/>
      <c r="T98" s="91"/>
      <c r="U98" s="9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</row>
    <row r="99" spans="16:35" ht="15" customHeight="1" x14ac:dyDescent="0.25">
      <c r="P99" s="25"/>
      <c r="Q99" s="116"/>
      <c r="R99" s="49"/>
      <c r="S99" s="49"/>
      <c r="T99" s="91"/>
      <c r="U99" s="9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</row>
    <row r="100" spans="16:35" ht="15" customHeight="1" x14ac:dyDescent="0.25">
      <c r="P100" s="25"/>
      <c r="Q100" s="116"/>
      <c r="R100" s="49"/>
      <c r="S100" s="49"/>
      <c r="T100" s="91"/>
      <c r="U100" s="92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</row>
    <row r="101" spans="16:35" ht="15" customHeight="1" x14ac:dyDescent="0.25">
      <c r="P101" s="25"/>
      <c r="Q101" s="116"/>
      <c r="R101" s="49"/>
      <c r="S101" s="49"/>
      <c r="T101" s="91"/>
      <c r="U101" s="92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</row>
    <row r="102" spans="16:35" ht="15" customHeight="1" x14ac:dyDescent="0.25">
      <c r="P102" s="25"/>
      <c r="Q102" s="116"/>
      <c r="R102" s="49"/>
      <c r="S102" s="49"/>
      <c r="T102" s="91"/>
      <c r="U102" s="92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</row>
    <row r="103" spans="16:35" ht="15" customHeight="1" x14ac:dyDescent="0.25">
      <c r="P103" s="25"/>
      <c r="Q103" s="116"/>
      <c r="R103" s="49"/>
      <c r="S103" s="49"/>
      <c r="T103" s="91"/>
      <c r="U103" s="92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</row>
    <row r="104" spans="16:35" x14ac:dyDescent="0.25">
      <c r="P104" s="25"/>
      <c r="Q104" s="116"/>
      <c r="R104" s="49"/>
      <c r="S104" s="49"/>
      <c r="T104" s="91"/>
      <c r="U104" s="92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</row>
    <row r="105" spans="16:35" x14ac:dyDescent="0.25">
      <c r="P105" s="25"/>
      <c r="Q105" s="116"/>
      <c r="R105" s="49"/>
      <c r="S105" s="49"/>
      <c r="T105" s="91"/>
      <c r="U105" s="92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</row>
    <row r="106" spans="16:35" x14ac:dyDescent="0.25">
      <c r="P106" s="25"/>
      <c r="Q106" s="116"/>
      <c r="R106" s="49"/>
      <c r="S106" s="49"/>
      <c r="T106" s="91"/>
      <c r="U106" s="92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</row>
    <row r="107" spans="16:35" x14ac:dyDescent="0.25">
      <c r="P107" s="25"/>
      <c r="Q107" s="116"/>
      <c r="R107" s="49"/>
      <c r="S107" s="49"/>
      <c r="T107" s="91"/>
      <c r="U107" s="92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</row>
    <row r="108" spans="16:35" x14ac:dyDescent="0.25">
      <c r="P108" s="25"/>
      <c r="Q108" s="116"/>
      <c r="R108" s="49"/>
      <c r="S108" s="49"/>
      <c r="T108" s="91"/>
      <c r="U108" s="92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</row>
    <row r="109" spans="16:35" x14ac:dyDescent="0.25">
      <c r="P109" s="25"/>
      <c r="Q109" s="116"/>
      <c r="R109" s="49"/>
      <c r="S109" s="49"/>
      <c r="T109" s="91"/>
      <c r="U109" s="92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</row>
    <row r="110" spans="16:35" x14ac:dyDescent="0.25">
      <c r="P110" s="25"/>
      <c r="Q110" s="116"/>
      <c r="R110" s="49"/>
      <c r="S110" s="49"/>
      <c r="T110" s="91"/>
      <c r="U110" s="92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</row>
    <row r="111" spans="16:35" x14ac:dyDescent="0.25">
      <c r="P111" s="25"/>
      <c r="Q111" s="116"/>
      <c r="R111" s="49"/>
      <c r="S111" s="49"/>
      <c r="T111" s="91"/>
      <c r="U111" s="92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</row>
    <row r="112" spans="16:35" x14ac:dyDescent="0.25">
      <c r="P112" s="25"/>
      <c r="Q112" s="116"/>
      <c r="R112" s="49"/>
      <c r="S112" s="49"/>
      <c r="T112" s="91"/>
      <c r="U112" s="92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</row>
    <row r="113" spans="16:35" x14ac:dyDescent="0.25">
      <c r="P113" s="25"/>
      <c r="Q113" s="116"/>
      <c r="R113" s="49"/>
      <c r="S113" s="49"/>
      <c r="T113" s="91"/>
      <c r="U113" s="92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</row>
    <row r="114" spans="16:35" x14ac:dyDescent="0.25">
      <c r="P114" s="25"/>
      <c r="Q114" s="116"/>
      <c r="R114" s="49"/>
      <c r="S114" s="49"/>
      <c r="T114" s="91"/>
      <c r="U114" s="92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</row>
    <row r="115" spans="16:35" x14ac:dyDescent="0.25">
      <c r="P115" s="25"/>
      <c r="Q115" s="116"/>
      <c r="R115" s="49"/>
      <c r="S115" s="49"/>
      <c r="T115" s="91"/>
      <c r="U115" s="92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</row>
    <row r="116" spans="16:35" x14ac:dyDescent="0.25">
      <c r="P116" s="25"/>
      <c r="Q116" s="116"/>
      <c r="R116" s="49"/>
      <c r="S116" s="49"/>
      <c r="T116" s="91"/>
      <c r="U116" s="92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</row>
    <row r="117" spans="16:35" x14ac:dyDescent="0.25">
      <c r="P117" s="25"/>
      <c r="Q117" s="116"/>
      <c r="R117" s="49"/>
      <c r="S117" s="49"/>
      <c r="T117" s="91"/>
      <c r="U117" s="92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</row>
    <row r="118" spans="16:35" x14ac:dyDescent="0.25">
      <c r="P118" s="86"/>
      <c r="Q118" s="116"/>
      <c r="R118" s="49"/>
      <c r="S118" s="49"/>
      <c r="T118" s="91"/>
      <c r="U118" s="92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</row>
    <row r="119" spans="16:35" x14ac:dyDescent="0.25">
      <c r="P119" s="25"/>
      <c r="Q119" s="116"/>
      <c r="R119" s="49"/>
      <c r="S119" s="49"/>
      <c r="T119" s="91"/>
      <c r="U119" s="92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</row>
    <row r="120" spans="16:35" x14ac:dyDescent="0.25">
      <c r="P120" s="25"/>
      <c r="Q120" s="116"/>
      <c r="R120" s="49"/>
      <c r="S120" s="49"/>
      <c r="T120" s="91"/>
      <c r="U120" s="92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</row>
    <row r="121" spans="16:35" x14ac:dyDescent="0.25">
      <c r="P121" s="25"/>
      <c r="Q121" s="116"/>
      <c r="R121" s="49"/>
      <c r="S121" s="49"/>
      <c r="T121" s="91"/>
      <c r="U121" s="92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</row>
    <row r="122" spans="16:35" x14ac:dyDescent="0.25">
      <c r="P122" s="25"/>
      <c r="Q122" s="116"/>
      <c r="R122" s="49"/>
      <c r="S122" s="49"/>
      <c r="T122" s="91"/>
      <c r="U122" s="92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</row>
    <row r="123" spans="16:35" x14ac:dyDescent="0.25">
      <c r="P123" s="25"/>
      <c r="Q123" s="116"/>
      <c r="R123" s="49"/>
      <c r="S123" s="49"/>
      <c r="T123" s="91"/>
      <c r="U123" s="92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</row>
    <row r="124" spans="16:35" x14ac:dyDescent="0.25">
      <c r="P124" s="25"/>
      <c r="Q124" s="116"/>
      <c r="R124" s="49"/>
      <c r="S124" s="49"/>
      <c r="T124" s="91"/>
      <c r="U124" s="92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</row>
    <row r="125" spans="16:35" x14ac:dyDescent="0.25">
      <c r="P125" s="25"/>
      <c r="Q125" s="116"/>
      <c r="R125" s="49"/>
      <c r="S125" s="49"/>
      <c r="T125" s="91"/>
      <c r="U125" s="92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</row>
    <row r="126" spans="16:35" x14ac:dyDescent="0.25">
      <c r="P126" s="25"/>
      <c r="Q126" s="116"/>
      <c r="R126" s="49"/>
      <c r="S126" s="49"/>
      <c r="T126" s="91"/>
      <c r="U126" s="92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</row>
    <row r="127" spans="16:35" x14ac:dyDescent="0.25">
      <c r="P127" s="25"/>
      <c r="Q127" s="116"/>
      <c r="R127" s="49"/>
      <c r="S127" s="49"/>
      <c r="T127" s="91"/>
      <c r="U127" s="92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</row>
    <row r="128" spans="16:35" x14ac:dyDescent="0.25">
      <c r="P128" s="25"/>
      <c r="Q128" s="116"/>
      <c r="R128" s="49"/>
      <c r="S128" s="49"/>
      <c r="T128" s="91"/>
      <c r="U128" s="92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</row>
    <row r="129" spans="16:35" x14ac:dyDescent="0.25">
      <c r="P129" s="25"/>
      <c r="Q129" s="116"/>
      <c r="R129" s="49"/>
      <c r="S129" s="49"/>
      <c r="T129" s="91"/>
      <c r="U129" s="92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</row>
    <row r="130" spans="16:35" x14ac:dyDescent="0.25">
      <c r="P130" s="25"/>
      <c r="Q130" s="116"/>
      <c r="R130" s="49"/>
      <c r="S130" s="49"/>
      <c r="T130" s="91"/>
      <c r="U130" s="92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</row>
    <row r="131" spans="16:35" x14ac:dyDescent="0.25">
      <c r="P131" s="25"/>
      <c r="Q131" s="116"/>
      <c r="R131" s="49"/>
      <c r="S131" s="49"/>
      <c r="T131" s="91"/>
      <c r="U131" s="92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</row>
    <row r="132" spans="16:35" x14ac:dyDescent="0.25">
      <c r="P132" s="25"/>
      <c r="Q132" s="116"/>
      <c r="R132" s="49"/>
      <c r="S132" s="49"/>
      <c r="T132" s="91"/>
      <c r="U132" s="92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</row>
    <row r="133" spans="16:35" x14ac:dyDescent="0.25">
      <c r="P133" s="25"/>
      <c r="Q133" s="116"/>
      <c r="R133" s="49"/>
      <c r="S133" s="49"/>
      <c r="T133" s="91"/>
      <c r="U133" s="92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</row>
    <row r="134" spans="16:35" x14ac:dyDescent="0.25">
      <c r="P134" s="25"/>
      <c r="Q134" s="116"/>
      <c r="R134" s="49"/>
      <c r="S134" s="49"/>
      <c r="T134" s="91"/>
      <c r="U134" s="92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</row>
    <row r="135" spans="16:35" x14ac:dyDescent="0.25">
      <c r="P135" s="25"/>
      <c r="Q135" s="116"/>
      <c r="R135" s="49"/>
      <c r="S135" s="49"/>
      <c r="T135" s="91"/>
      <c r="U135" s="92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</row>
    <row r="136" spans="16:35" x14ac:dyDescent="0.25">
      <c r="P136" s="25"/>
      <c r="Q136" s="116"/>
      <c r="R136" s="49"/>
      <c r="S136" s="49"/>
      <c r="T136" s="91"/>
      <c r="U136" s="92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</row>
    <row r="137" spans="16:35" x14ac:dyDescent="0.25">
      <c r="P137" s="25"/>
      <c r="Q137" s="116"/>
      <c r="R137" s="49"/>
      <c r="S137" s="49"/>
      <c r="T137" s="91"/>
      <c r="U137" s="92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</row>
    <row r="138" spans="16:35" x14ac:dyDescent="0.25">
      <c r="P138" s="25"/>
      <c r="Q138" s="116"/>
      <c r="R138" s="49"/>
      <c r="S138" s="49"/>
      <c r="T138" s="91"/>
      <c r="U138" s="92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</row>
    <row r="139" spans="16:35" x14ac:dyDescent="0.25">
      <c r="P139" s="25"/>
      <c r="Q139" s="116"/>
      <c r="R139" s="49"/>
      <c r="S139" s="49"/>
      <c r="T139" s="91"/>
      <c r="U139" s="92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</row>
    <row r="140" spans="16:35" x14ac:dyDescent="0.25">
      <c r="P140" s="25"/>
      <c r="Q140" s="116"/>
      <c r="R140" s="49"/>
      <c r="S140" s="49"/>
      <c r="T140" s="91"/>
      <c r="U140" s="92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</row>
    <row r="141" spans="16:35" x14ac:dyDescent="0.25">
      <c r="P141" s="25"/>
      <c r="Q141" s="116"/>
      <c r="R141" s="49"/>
      <c r="S141" s="49"/>
      <c r="T141" s="91"/>
      <c r="U141" s="92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</row>
    <row r="142" spans="16:35" x14ac:dyDescent="0.25">
      <c r="P142" s="25"/>
      <c r="Q142" s="116"/>
      <c r="R142" s="49"/>
      <c r="S142" s="49"/>
      <c r="T142" s="91"/>
      <c r="U142" s="92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</row>
    <row r="143" spans="16:35" x14ac:dyDescent="0.25">
      <c r="P143" s="25"/>
      <c r="Q143" s="116"/>
      <c r="R143" s="49"/>
      <c r="S143" s="49"/>
      <c r="T143" s="91"/>
      <c r="U143" s="92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</row>
    <row r="144" spans="16:35" x14ac:dyDescent="0.25">
      <c r="P144" s="25"/>
      <c r="Q144" s="116"/>
      <c r="R144" s="49"/>
      <c r="S144" s="49"/>
      <c r="T144" s="91"/>
      <c r="U144" s="92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</row>
    <row r="145" spans="16:35" x14ac:dyDescent="0.25">
      <c r="P145" s="25"/>
      <c r="Q145" s="116"/>
      <c r="R145" s="49"/>
      <c r="S145" s="49"/>
      <c r="T145" s="91"/>
      <c r="U145" s="92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</row>
    <row r="146" spans="16:35" x14ac:dyDescent="0.25">
      <c r="P146" s="25"/>
      <c r="Q146" s="116"/>
      <c r="R146" s="49"/>
      <c r="S146" s="49"/>
      <c r="T146" s="91"/>
      <c r="U146" s="92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</row>
    <row r="147" spans="16:35" x14ac:dyDescent="0.25">
      <c r="P147" s="25"/>
      <c r="Q147" s="116"/>
      <c r="R147" s="49"/>
      <c r="S147" s="49"/>
      <c r="T147" s="91"/>
      <c r="U147" s="92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</row>
    <row r="148" spans="16:35" x14ac:dyDescent="0.25">
      <c r="P148" s="25"/>
      <c r="Q148" s="116"/>
      <c r="R148" s="49"/>
      <c r="S148" s="49"/>
      <c r="T148" s="91"/>
      <c r="U148" s="92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</row>
    <row r="149" spans="16:35" x14ac:dyDescent="0.25">
      <c r="P149" s="25"/>
      <c r="Q149" s="116"/>
      <c r="R149" s="49"/>
      <c r="S149" s="49"/>
      <c r="T149" s="91"/>
      <c r="U149" s="92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</row>
    <row r="150" spans="16:35" x14ac:dyDescent="0.25">
      <c r="P150" s="25"/>
      <c r="Q150" s="116"/>
      <c r="R150" s="49"/>
      <c r="S150" s="49"/>
      <c r="T150" s="91"/>
      <c r="U150" s="92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</row>
    <row r="151" spans="16:35" x14ac:dyDescent="0.25">
      <c r="P151" s="25"/>
      <c r="Q151" s="116"/>
      <c r="R151" s="49"/>
      <c r="S151" s="49"/>
      <c r="T151" s="91"/>
      <c r="U151" s="92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</row>
    <row r="152" spans="16:35" x14ac:dyDescent="0.25">
      <c r="P152" s="25"/>
      <c r="Q152" s="116"/>
      <c r="R152" s="49"/>
      <c r="S152" s="49"/>
      <c r="T152" s="91"/>
      <c r="U152" s="92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</row>
    <row r="153" spans="16:35" x14ac:dyDescent="0.25">
      <c r="P153" s="25"/>
      <c r="Q153" s="116"/>
      <c r="R153" s="49"/>
      <c r="S153" s="49"/>
      <c r="T153" s="91"/>
      <c r="U153" s="92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</row>
    <row r="154" spans="16:35" x14ac:dyDescent="0.25">
      <c r="P154" s="25"/>
      <c r="Q154" s="116"/>
      <c r="R154" s="49"/>
      <c r="S154" s="49"/>
      <c r="T154" s="91"/>
      <c r="U154" s="92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</row>
    <row r="155" spans="16:35" x14ac:dyDescent="0.25">
      <c r="P155" s="25"/>
      <c r="Q155" s="116"/>
      <c r="R155" s="49"/>
      <c r="S155" s="49"/>
      <c r="T155" s="91"/>
      <c r="U155" s="92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</row>
    <row r="156" spans="16:35" x14ac:dyDescent="0.25">
      <c r="P156" s="25"/>
      <c r="Q156" s="116"/>
      <c r="R156" s="49"/>
      <c r="S156" s="49"/>
      <c r="T156" s="91"/>
      <c r="U156" s="92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</row>
    <row r="157" spans="16:35" x14ac:dyDescent="0.25">
      <c r="P157" s="25"/>
      <c r="Q157" s="116"/>
      <c r="R157" s="49"/>
      <c r="S157" s="49"/>
      <c r="T157" s="91"/>
      <c r="U157" s="92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</row>
    <row r="158" spans="16:35" x14ac:dyDescent="0.25">
      <c r="P158" s="25"/>
      <c r="Q158" s="116"/>
      <c r="R158" s="49"/>
      <c r="S158" s="49"/>
      <c r="T158" s="91"/>
      <c r="U158" s="92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</row>
    <row r="159" spans="16:35" x14ac:dyDescent="0.25">
      <c r="P159" s="25"/>
      <c r="Q159" s="116"/>
      <c r="R159" s="49"/>
      <c r="S159" s="49"/>
      <c r="T159" s="91"/>
      <c r="U159" s="92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</row>
    <row r="160" spans="16:35" x14ac:dyDescent="0.25">
      <c r="P160" s="25"/>
      <c r="Q160" s="116"/>
      <c r="R160" s="49"/>
      <c r="S160" s="49"/>
      <c r="T160" s="91"/>
      <c r="U160" s="92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</row>
    <row r="161" spans="16:35" x14ac:dyDescent="0.25">
      <c r="P161" s="25"/>
      <c r="Q161" s="116"/>
      <c r="R161" s="49"/>
      <c r="S161" s="49"/>
      <c r="T161" s="91"/>
      <c r="U161" s="92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</row>
    <row r="162" spans="16:35" x14ac:dyDescent="0.25">
      <c r="P162" s="25"/>
      <c r="Q162" s="116"/>
      <c r="R162" s="49"/>
      <c r="S162" s="49"/>
      <c r="T162" s="91"/>
      <c r="U162" s="92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</row>
    <row r="163" spans="16:35" x14ac:dyDescent="0.25">
      <c r="P163" s="25"/>
      <c r="Q163" s="116"/>
      <c r="R163" s="49"/>
      <c r="S163" s="49"/>
      <c r="T163" s="91"/>
      <c r="U163" s="92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</row>
    <row r="164" spans="16:35" x14ac:dyDescent="0.25">
      <c r="P164" s="25"/>
      <c r="Q164" s="116"/>
      <c r="R164" s="49"/>
      <c r="S164" s="49"/>
      <c r="T164" s="91"/>
      <c r="U164" s="92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</row>
    <row r="165" spans="16:35" x14ac:dyDescent="0.25">
      <c r="P165" s="25"/>
      <c r="Q165" s="116"/>
      <c r="R165" s="49"/>
      <c r="S165" s="49"/>
      <c r="T165" s="91"/>
      <c r="U165" s="92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</row>
    <row r="166" spans="16:35" x14ac:dyDescent="0.25">
      <c r="P166" s="25"/>
      <c r="Q166" s="116"/>
      <c r="R166" s="49"/>
      <c r="S166" s="49"/>
      <c r="T166" s="91"/>
      <c r="U166" s="92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</row>
    <row r="167" spans="16:35" x14ac:dyDescent="0.25">
      <c r="P167" s="25"/>
      <c r="Q167" s="116"/>
      <c r="R167" s="49"/>
      <c r="S167" s="49"/>
      <c r="T167" s="91"/>
      <c r="U167" s="92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</row>
    <row r="168" spans="16:35" x14ac:dyDescent="0.25">
      <c r="P168" s="25"/>
      <c r="Q168" s="116"/>
      <c r="R168" s="49"/>
      <c r="S168" s="49"/>
      <c r="T168" s="91"/>
      <c r="U168" s="92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</row>
    <row r="169" spans="16:35" x14ac:dyDescent="0.25">
      <c r="P169" s="25"/>
      <c r="Q169" s="116"/>
      <c r="R169" s="49"/>
      <c r="S169" s="49"/>
      <c r="T169" s="91"/>
      <c r="U169" s="92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</row>
    <row r="170" spans="16:35" x14ac:dyDescent="0.25">
      <c r="P170" s="25"/>
      <c r="Q170" s="116"/>
      <c r="R170" s="49"/>
      <c r="S170" s="49"/>
      <c r="T170" s="91"/>
      <c r="U170" s="92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</row>
    <row r="171" spans="16:35" x14ac:dyDescent="0.25">
      <c r="P171" s="25"/>
      <c r="Q171" s="116"/>
      <c r="R171" s="49"/>
      <c r="S171" s="49"/>
      <c r="T171" s="91"/>
      <c r="U171" s="92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</row>
    <row r="172" spans="16:35" x14ac:dyDescent="0.25">
      <c r="P172" s="25"/>
      <c r="Q172" s="116"/>
      <c r="R172" s="49"/>
      <c r="S172" s="49"/>
      <c r="T172" s="91"/>
      <c r="U172" s="92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</row>
    <row r="173" spans="16:35" x14ac:dyDescent="0.25">
      <c r="P173" s="86"/>
      <c r="Q173" s="116"/>
      <c r="R173" s="49"/>
      <c r="S173" s="49"/>
      <c r="T173" s="91"/>
      <c r="U173" s="92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</row>
    <row r="174" spans="16:35" x14ac:dyDescent="0.25">
      <c r="P174" s="25"/>
      <c r="Q174" s="116"/>
      <c r="R174" s="49"/>
      <c r="S174" s="49"/>
      <c r="T174" s="91"/>
      <c r="U174" s="92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</row>
    <row r="175" spans="16:35" x14ac:dyDescent="0.25">
      <c r="P175" s="25"/>
      <c r="Q175" s="116"/>
      <c r="R175" s="49"/>
      <c r="S175" s="49"/>
      <c r="T175" s="91"/>
      <c r="U175" s="92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</row>
    <row r="176" spans="16:35" x14ac:dyDescent="0.25">
      <c r="P176" s="25"/>
      <c r="Q176" s="116"/>
      <c r="R176" s="49"/>
      <c r="S176" s="49"/>
      <c r="T176" s="91"/>
      <c r="U176" s="92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</row>
    <row r="177" spans="16:35" x14ac:dyDescent="0.25">
      <c r="P177" s="25"/>
      <c r="Q177" s="116"/>
      <c r="R177" s="49"/>
      <c r="S177" s="49"/>
      <c r="T177" s="91"/>
      <c r="U177" s="92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</row>
    <row r="178" spans="16:35" x14ac:dyDescent="0.25">
      <c r="P178" s="25"/>
      <c r="Q178" s="116"/>
      <c r="R178" s="49"/>
      <c r="S178" s="49"/>
      <c r="T178" s="91"/>
      <c r="U178" s="92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</row>
    <row r="179" spans="16:35" x14ac:dyDescent="0.25">
      <c r="P179" s="25"/>
      <c r="Q179" s="116"/>
      <c r="R179" s="49"/>
      <c r="S179" s="49"/>
      <c r="T179" s="91"/>
      <c r="U179" s="92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</row>
    <row r="180" spans="16:35" x14ac:dyDescent="0.25">
      <c r="P180" s="25"/>
      <c r="Q180" s="116"/>
      <c r="R180" s="49"/>
      <c r="S180" s="49"/>
      <c r="T180" s="91"/>
      <c r="U180" s="92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</row>
    <row r="181" spans="16:35" x14ac:dyDescent="0.25">
      <c r="P181" s="25"/>
      <c r="Q181" s="116"/>
      <c r="R181" s="49"/>
      <c r="S181" s="49"/>
      <c r="T181" s="91"/>
      <c r="U181" s="92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</row>
    <row r="182" spans="16:35" x14ac:dyDescent="0.25">
      <c r="P182" s="25"/>
      <c r="Q182" s="116"/>
      <c r="R182" s="49"/>
      <c r="S182" s="49"/>
      <c r="T182" s="91"/>
      <c r="U182" s="92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</row>
    <row r="183" spans="16:35" x14ac:dyDescent="0.25">
      <c r="P183" s="25"/>
      <c r="Q183" s="116"/>
      <c r="R183" s="49"/>
      <c r="S183" s="49"/>
      <c r="T183" s="91"/>
      <c r="U183" s="92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</row>
    <row r="184" spans="16:35" x14ac:dyDescent="0.25">
      <c r="P184" s="25"/>
      <c r="Q184" s="116"/>
      <c r="R184" s="49"/>
      <c r="S184" s="49"/>
      <c r="T184" s="91"/>
      <c r="U184" s="92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</row>
    <row r="185" spans="16:35" x14ac:dyDescent="0.25">
      <c r="P185" s="25"/>
      <c r="Q185" s="116"/>
      <c r="R185" s="49"/>
      <c r="S185" s="49"/>
      <c r="T185" s="91"/>
      <c r="U185" s="92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</row>
    <row r="186" spans="16:35" x14ac:dyDescent="0.25">
      <c r="P186" s="25"/>
      <c r="Q186" s="116"/>
      <c r="R186" s="49"/>
      <c r="S186" s="49"/>
      <c r="T186" s="91"/>
      <c r="U186" s="92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</row>
    <row r="187" spans="16:35" x14ac:dyDescent="0.25">
      <c r="P187" s="25"/>
      <c r="Q187" s="116"/>
      <c r="R187" s="49"/>
      <c r="S187" s="49"/>
      <c r="T187" s="91"/>
      <c r="U187" s="92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</row>
    <row r="188" spans="16:35" x14ac:dyDescent="0.25">
      <c r="P188" s="25"/>
      <c r="Q188" s="116"/>
      <c r="R188" s="49"/>
      <c r="S188" s="49"/>
      <c r="T188" s="91"/>
      <c r="U188" s="92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</row>
    <row r="189" spans="16:35" x14ac:dyDescent="0.25">
      <c r="P189" s="25"/>
      <c r="Q189" s="116"/>
      <c r="R189" s="49"/>
      <c r="S189" s="49"/>
      <c r="T189" s="91"/>
      <c r="U189" s="92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</row>
    <row r="190" spans="16:35" x14ac:dyDescent="0.25">
      <c r="P190" s="25"/>
      <c r="Q190" s="116"/>
      <c r="R190" s="49"/>
      <c r="S190" s="49"/>
      <c r="T190" s="91"/>
      <c r="U190" s="92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</row>
    <row r="191" spans="16:35" x14ac:dyDescent="0.25">
      <c r="P191" s="25"/>
      <c r="Q191" s="116"/>
      <c r="R191" s="49"/>
      <c r="S191" s="49"/>
      <c r="T191" s="91"/>
      <c r="U191" s="92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</row>
    <row r="192" spans="16:35" x14ac:dyDescent="0.25">
      <c r="P192" s="25"/>
      <c r="Q192" s="116"/>
      <c r="R192" s="49"/>
      <c r="S192" s="49"/>
      <c r="T192" s="91"/>
      <c r="U192" s="92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</row>
    <row r="193" spans="16:35" x14ac:dyDescent="0.25">
      <c r="P193" s="25"/>
      <c r="Q193" s="116"/>
      <c r="R193" s="49"/>
      <c r="S193" s="49"/>
      <c r="T193" s="91"/>
      <c r="U193" s="92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</row>
    <row r="194" spans="16:35" x14ac:dyDescent="0.25">
      <c r="P194" s="25"/>
      <c r="Q194" s="116"/>
      <c r="R194" s="49"/>
      <c r="S194" s="49"/>
      <c r="T194" s="91"/>
      <c r="U194" s="92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</row>
    <row r="195" spans="16:35" x14ac:dyDescent="0.25">
      <c r="P195" s="25"/>
      <c r="Q195" s="116"/>
      <c r="R195" s="49"/>
      <c r="S195" s="49"/>
      <c r="T195" s="91"/>
      <c r="U195" s="92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</row>
    <row r="196" spans="16:35" x14ac:dyDescent="0.25">
      <c r="P196" s="25"/>
      <c r="Q196" s="116"/>
      <c r="R196" s="49"/>
      <c r="S196" s="49"/>
      <c r="T196" s="91"/>
      <c r="U196" s="92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</row>
    <row r="197" spans="16:35" x14ac:dyDescent="0.25">
      <c r="P197" s="25"/>
      <c r="Q197" s="116"/>
      <c r="R197" s="49"/>
      <c r="S197" s="49"/>
      <c r="T197" s="91"/>
      <c r="U197" s="92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</row>
    <row r="198" spans="16:35" x14ac:dyDescent="0.25">
      <c r="P198" s="25"/>
      <c r="Q198" s="116"/>
      <c r="R198" s="49"/>
      <c r="S198" s="49"/>
      <c r="T198" s="91"/>
      <c r="U198" s="92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</row>
    <row r="199" spans="16:35" x14ac:dyDescent="0.25">
      <c r="P199" s="25"/>
      <c r="Q199" s="116"/>
      <c r="R199" s="49"/>
      <c r="S199" s="49"/>
      <c r="T199" s="91"/>
      <c r="U199" s="92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</row>
    <row r="200" spans="16:35" x14ac:dyDescent="0.25">
      <c r="P200" s="25"/>
      <c r="Q200" s="116"/>
      <c r="R200" s="49"/>
      <c r="S200" s="49"/>
      <c r="T200" s="91"/>
      <c r="U200" s="92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</row>
    <row r="201" spans="16:35" x14ac:dyDescent="0.25">
      <c r="P201" s="25"/>
      <c r="Q201" s="116"/>
      <c r="R201" s="49"/>
      <c r="S201" s="49"/>
      <c r="T201" s="91"/>
      <c r="U201" s="92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</row>
    <row r="202" spans="16:35" x14ac:dyDescent="0.25">
      <c r="P202" s="25"/>
      <c r="Q202" s="116"/>
      <c r="R202" s="49"/>
      <c r="S202" s="49"/>
      <c r="T202" s="91"/>
      <c r="U202" s="92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</row>
    <row r="203" spans="16:35" x14ac:dyDescent="0.25">
      <c r="P203" s="25"/>
      <c r="Q203" s="116"/>
      <c r="R203" s="49"/>
      <c r="S203" s="49"/>
      <c r="T203" s="91"/>
      <c r="U203" s="92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</row>
    <row r="204" spans="16:35" x14ac:dyDescent="0.25">
      <c r="P204" s="25"/>
      <c r="Q204" s="23"/>
      <c r="T204" s="24"/>
      <c r="U204" s="25"/>
    </row>
    <row r="205" spans="16:35" x14ac:dyDescent="0.25">
      <c r="P205" s="25"/>
      <c r="Q205" s="23"/>
      <c r="T205" s="24"/>
      <c r="U205" s="25"/>
    </row>
    <row r="206" spans="16:35" x14ac:dyDescent="0.25">
      <c r="P206" s="25"/>
      <c r="Q206" s="23"/>
      <c r="T206" s="24"/>
      <c r="U206" s="25"/>
    </row>
    <row r="207" spans="16:35" x14ac:dyDescent="0.25">
      <c r="P207" s="25"/>
      <c r="Q207" s="23"/>
      <c r="T207" s="24"/>
      <c r="U207" s="25"/>
    </row>
    <row r="208" spans="16:35" x14ac:dyDescent="0.25">
      <c r="P208" s="25"/>
      <c r="Q208" s="23"/>
      <c r="T208" s="24"/>
      <c r="U208" s="25"/>
    </row>
    <row r="209" spans="16:21" x14ac:dyDescent="0.25">
      <c r="P209" s="25"/>
      <c r="Q209" s="23"/>
      <c r="T209" s="24"/>
      <c r="U209" s="25"/>
    </row>
    <row r="210" spans="16:21" x14ac:dyDescent="0.25">
      <c r="P210" s="25"/>
      <c r="Q210" s="23"/>
      <c r="T210" s="24"/>
      <c r="U210" s="25"/>
    </row>
    <row r="211" spans="16:21" x14ac:dyDescent="0.25">
      <c r="P211" s="25"/>
      <c r="Q211" s="23"/>
      <c r="T211" s="24"/>
      <c r="U211" s="25"/>
    </row>
    <row r="212" spans="16:21" x14ac:dyDescent="0.25">
      <c r="P212" s="25"/>
      <c r="Q212" s="23"/>
      <c r="T212" s="24"/>
      <c r="U212" s="25"/>
    </row>
    <row r="213" spans="16:21" x14ac:dyDescent="0.25">
      <c r="P213" s="25"/>
      <c r="Q213" s="23"/>
      <c r="T213" s="24"/>
      <c r="U213" s="25"/>
    </row>
    <row r="214" spans="16:21" x14ac:dyDescent="0.25">
      <c r="P214" s="25"/>
      <c r="Q214" s="23"/>
      <c r="T214" s="24"/>
      <c r="U214" s="25"/>
    </row>
    <row r="215" spans="16:21" x14ac:dyDescent="0.25">
      <c r="P215" s="25"/>
      <c r="Q215" s="23"/>
      <c r="T215" s="24"/>
      <c r="U215" s="25"/>
    </row>
    <row r="216" spans="16:21" x14ac:dyDescent="0.25">
      <c r="P216" s="25"/>
      <c r="Q216" s="23"/>
      <c r="T216" s="24"/>
      <c r="U216" s="25"/>
    </row>
    <row r="217" spans="16:21" x14ac:dyDescent="0.25">
      <c r="P217" s="25"/>
      <c r="Q217" s="23"/>
      <c r="T217" s="24"/>
      <c r="U217" s="25"/>
    </row>
    <row r="218" spans="16:21" x14ac:dyDescent="0.25">
      <c r="P218" s="25"/>
      <c r="Q218" s="23"/>
      <c r="T218" s="24"/>
      <c r="U218" s="25"/>
    </row>
    <row r="219" spans="16:21" x14ac:dyDescent="0.25">
      <c r="P219" s="25"/>
      <c r="Q219" s="23"/>
      <c r="T219" s="24"/>
      <c r="U219" s="25"/>
    </row>
    <row r="220" spans="16:21" x14ac:dyDescent="0.25">
      <c r="P220" s="25"/>
      <c r="Q220" s="23"/>
      <c r="T220" s="24"/>
      <c r="U220" s="25"/>
    </row>
    <row r="221" spans="16:21" x14ac:dyDescent="0.25">
      <c r="P221" s="25"/>
      <c r="Q221" s="23"/>
      <c r="T221" s="24"/>
      <c r="U221" s="25"/>
    </row>
    <row r="222" spans="16:21" x14ac:dyDescent="0.25">
      <c r="P222" s="25"/>
      <c r="Q222" s="23"/>
      <c r="T222" s="24"/>
      <c r="U222" s="25"/>
    </row>
    <row r="223" spans="16:21" x14ac:dyDescent="0.25">
      <c r="P223" s="25"/>
      <c r="Q223" s="23"/>
      <c r="T223" s="24"/>
      <c r="U223" s="25"/>
    </row>
    <row r="224" spans="16:21" x14ac:dyDescent="0.25">
      <c r="P224" s="25"/>
      <c r="Q224" s="23"/>
      <c r="T224" s="24"/>
      <c r="U224" s="25"/>
    </row>
    <row r="225" spans="16:21" x14ac:dyDescent="0.25">
      <c r="P225" s="25"/>
      <c r="Q225" s="23"/>
      <c r="T225" s="24"/>
      <c r="U225" s="25"/>
    </row>
    <row r="226" spans="16:21" x14ac:dyDescent="0.25">
      <c r="P226" s="25"/>
      <c r="Q226" s="23"/>
      <c r="T226" s="24"/>
      <c r="U226" s="25"/>
    </row>
    <row r="227" spans="16:21" x14ac:dyDescent="0.25">
      <c r="P227" s="25"/>
      <c r="Q227" s="23"/>
      <c r="T227" s="24"/>
      <c r="U227" s="25"/>
    </row>
    <row r="228" spans="16:21" x14ac:dyDescent="0.25">
      <c r="P228" s="25"/>
      <c r="Q228" s="23"/>
      <c r="T228" s="24"/>
      <c r="U228" s="25"/>
    </row>
    <row r="229" spans="16:21" x14ac:dyDescent="0.25">
      <c r="P229" s="25"/>
      <c r="Q229" s="23"/>
      <c r="T229" s="24"/>
      <c r="U229" s="25"/>
    </row>
    <row r="230" spans="16:21" x14ac:dyDescent="0.25">
      <c r="P230" s="25"/>
      <c r="Q230" s="23"/>
      <c r="T230" s="24"/>
      <c r="U230" s="25"/>
    </row>
    <row r="231" spans="16:21" x14ac:dyDescent="0.25">
      <c r="P231" s="25"/>
      <c r="Q231" s="23"/>
      <c r="T231" s="24"/>
      <c r="U231" s="25"/>
    </row>
    <row r="232" spans="16:21" x14ac:dyDescent="0.25">
      <c r="P232" s="25"/>
      <c r="Q232" s="23"/>
      <c r="T232" s="24"/>
      <c r="U232" s="25"/>
    </row>
    <row r="233" spans="16:21" x14ac:dyDescent="0.25">
      <c r="P233" s="25"/>
      <c r="Q233" s="23"/>
      <c r="T233" s="24"/>
      <c r="U233" s="25"/>
    </row>
    <row r="234" spans="16:21" x14ac:dyDescent="0.25">
      <c r="P234" s="25"/>
      <c r="Q234" s="23"/>
      <c r="T234" s="24"/>
      <c r="U234" s="25"/>
    </row>
    <row r="235" spans="16:21" x14ac:dyDescent="0.25">
      <c r="P235" s="25"/>
      <c r="Q235" s="23"/>
      <c r="T235" s="24"/>
      <c r="U235" s="25"/>
    </row>
    <row r="236" spans="16:21" x14ac:dyDescent="0.25">
      <c r="P236" s="25"/>
      <c r="Q236" s="23"/>
      <c r="T236" s="24"/>
      <c r="U236" s="25"/>
    </row>
    <row r="237" spans="16:21" x14ac:dyDescent="0.25">
      <c r="P237" s="25"/>
      <c r="Q237" s="23"/>
      <c r="T237" s="24"/>
      <c r="U237" s="25"/>
    </row>
    <row r="238" spans="16:21" x14ac:dyDescent="0.25">
      <c r="P238" s="25"/>
      <c r="Q238" s="23"/>
      <c r="T238" s="24"/>
      <c r="U238" s="25"/>
    </row>
    <row r="239" spans="16:21" x14ac:dyDescent="0.25">
      <c r="P239" s="25"/>
      <c r="Q239" s="23"/>
      <c r="T239" s="24"/>
      <c r="U239" s="25"/>
    </row>
    <row r="240" spans="16:21" x14ac:dyDescent="0.25">
      <c r="P240" s="25"/>
      <c r="Q240" s="23"/>
      <c r="T240" s="24"/>
      <c r="U240" s="25"/>
    </row>
    <row r="241" spans="16:21" x14ac:dyDescent="0.25">
      <c r="P241" s="25"/>
      <c r="Q241" s="23"/>
      <c r="T241" s="24"/>
      <c r="U241" s="25"/>
    </row>
    <row r="242" spans="16:21" x14ac:dyDescent="0.25">
      <c r="P242" s="25"/>
      <c r="Q242" s="23"/>
      <c r="T242" s="24"/>
      <c r="U242" s="25"/>
    </row>
    <row r="243" spans="16:21" x14ac:dyDescent="0.25">
      <c r="P243" s="25"/>
      <c r="Q243" s="23"/>
      <c r="T243" s="24"/>
      <c r="U243" s="25"/>
    </row>
    <row r="244" spans="16:21" x14ac:dyDescent="0.25">
      <c r="P244" s="25"/>
      <c r="Q244" s="23"/>
      <c r="T244" s="24"/>
      <c r="U244" s="25"/>
    </row>
    <row r="245" spans="16:21" x14ac:dyDescent="0.25">
      <c r="P245" s="25"/>
      <c r="Q245" s="23"/>
      <c r="T245" s="24"/>
      <c r="U245" s="25"/>
    </row>
    <row r="246" spans="16:21" x14ac:dyDescent="0.25">
      <c r="P246" s="25"/>
      <c r="Q246" s="23"/>
      <c r="T246" s="24"/>
      <c r="U246" s="25"/>
    </row>
    <row r="247" spans="16:21" x14ac:dyDescent="0.25">
      <c r="P247" s="25"/>
      <c r="Q247" s="23"/>
      <c r="T247" s="24"/>
      <c r="U247" s="25"/>
    </row>
    <row r="248" spans="16:21" x14ac:dyDescent="0.25">
      <c r="P248" s="25"/>
      <c r="Q248" s="23"/>
      <c r="T248" s="24"/>
      <c r="U248" s="25"/>
    </row>
    <row r="249" spans="16:21" x14ac:dyDescent="0.25">
      <c r="P249" s="25"/>
      <c r="Q249" s="23"/>
      <c r="T249" s="24"/>
      <c r="U249" s="25"/>
    </row>
    <row r="250" spans="16:21" x14ac:dyDescent="0.25">
      <c r="P250" s="25"/>
      <c r="Q250" s="23"/>
      <c r="T250" s="24"/>
      <c r="U250" s="25"/>
    </row>
    <row r="251" spans="16:21" x14ac:dyDescent="0.25">
      <c r="P251" s="25"/>
      <c r="Q251" s="23"/>
      <c r="T251" s="24"/>
      <c r="U251" s="25"/>
    </row>
    <row r="252" spans="16:21" x14ac:dyDescent="0.25">
      <c r="P252" s="25"/>
      <c r="Q252" s="23"/>
      <c r="T252" s="24"/>
      <c r="U252" s="25"/>
    </row>
    <row r="253" spans="16:21" x14ac:dyDescent="0.25">
      <c r="P253" s="25"/>
      <c r="Q253" s="23"/>
      <c r="T253" s="24"/>
      <c r="U253" s="25"/>
    </row>
    <row r="254" spans="16:21" x14ac:dyDescent="0.25">
      <c r="P254" s="25"/>
      <c r="Q254" s="23"/>
      <c r="T254" s="24"/>
      <c r="U254" s="25"/>
    </row>
    <row r="255" spans="16:21" x14ac:dyDescent="0.25">
      <c r="P255" s="25"/>
      <c r="Q255" s="23"/>
      <c r="T255" s="24"/>
      <c r="U255" s="25"/>
    </row>
    <row r="256" spans="16:21" x14ac:dyDescent="0.25">
      <c r="P256" s="25"/>
      <c r="Q256" s="23"/>
      <c r="T256" s="24"/>
      <c r="U256" s="25"/>
    </row>
    <row r="257" spans="16:21" x14ac:dyDescent="0.25">
      <c r="P257" s="25"/>
      <c r="Q257" s="23"/>
      <c r="T257" s="24"/>
      <c r="U257" s="25"/>
    </row>
    <row r="258" spans="16:21" x14ac:dyDescent="0.25">
      <c r="P258" s="25"/>
      <c r="Q258" s="23"/>
      <c r="T258" s="24"/>
      <c r="U258" s="25"/>
    </row>
    <row r="259" spans="16:21" x14ac:dyDescent="0.25">
      <c r="P259" s="25"/>
      <c r="Q259" s="23"/>
      <c r="T259" s="24"/>
      <c r="U259" s="25"/>
    </row>
    <row r="260" spans="16:21" x14ac:dyDescent="0.25">
      <c r="P260" s="25"/>
      <c r="Q260" s="23"/>
      <c r="T260" s="24"/>
      <c r="U260" s="25"/>
    </row>
    <row r="261" spans="16:21" x14ac:dyDescent="0.25">
      <c r="P261" s="25"/>
      <c r="Q261" s="23"/>
      <c r="T261" s="24"/>
      <c r="U261" s="25"/>
    </row>
    <row r="262" spans="16:21" x14ac:dyDescent="0.25">
      <c r="P262" s="25"/>
      <c r="Q262" s="23"/>
      <c r="T262" s="24"/>
      <c r="U262" s="25"/>
    </row>
    <row r="263" spans="16:21" x14ac:dyDescent="0.25">
      <c r="P263" s="25"/>
      <c r="Q263" s="23"/>
      <c r="T263" s="24"/>
      <c r="U263" s="25"/>
    </row>
    <row r="264" spans="16:21" x14ac:dyDescent="0.25">
      <c r="P264" s="25"/>
      <c r="Q264" s="23"/>
      <c r="T264" s="24"/>
      <c r="U264" s="25"/>
    </row>
    <row r="265" spans="16:21" x14ac:dyDescent="0.25">
      <c r="P265" s="25"/>
      <c r="Q265" s="23"/>
      <c r="T265" s="24"/>
      <c r="U265" s="25"/>
    </row>
    <row r="266" spans="16:21" x14ac:dyDescent="0.25">
      <c r="P266" s="25"/>
      <c r="Q266" s="23"/>
      <c r="T266" s="24"/>
      <c r="U266" s="25"/>
    </row>
    <row r="267" spans="16:21" x14ac:dyDescent="0.25">
      <c r="P267" s="25"/>
      <c r="Q267" s="23"/>
      <c r="T267" s="24"/>
      <c r="U267" s="25"/>
    </row>
    <row r="268" spans="16:21" x14ac:dyDescent="0.25">
      <c r="P268" s="25"/>
      <c r="Q268" s="23"/>
      <c r="T268" s="24"/>
      <c r="U268" s="25"/>
    </row>
    <row r="269" spans="16:21" x14ac:dyDescent="0.25">
      <c r="P269" s="25"/>
      <c r="Q269" s="23"/>
      <c r="T269" s="24"/>
      <c r="U269" s="25"/>
    </row>
    <row r="270" spans="16:21" x14ac:dyDescent="0.25">
      <c r="P270" s="25"/>
      <c r="Q270" s="23"/>
      <c r="T270" s="24"/>
      <c r="U270" s="25"/>
    </row>
    <row r="271" spans="16:21" x14ac:dyDescent="0.25">
      <c r="P271" s="25"/>
      <c r="Q271" s="23"/>
      <c r="T271" s="24"/>
      <c r="U271" s="25"/>
    </row>
    <row r="272" spans="16:21" x14ac:dyDescent="0.25">
      <c r="P272" s="25"/>
      <c r="Q272" s="23"/>
      <c r="T272" s="24"/>
      <c r="U272" s="25"/>
    </row>
    <row r="273" spans="16:21" x14ac:dyDescent="0.25">
      <c r="P273" s="25"/>
      <c r="Q273" s="23"/>
      <c r="T273" s="24"/>
      <c r="U273" s="25"/>
    </row>
    <row r="274" spans="16:21" x14ac:dyDescent="0.25">
      <c r="P274" s="25"/>
      <c r="Q274" s="23"/>
      <c r="T274" s="24"/>
      <c r="U274" s="25"/>
    </row>
    <row r="275" spans="16:21" x14ac:dyDescent="0.25">
      <c r="P275" s="25"/>
      <c r="Q275" s="23"/>
      <c r="T275" s="24"/>
      <c r="U275" s="25"/>
    </row>
    <row r="276" spans="16:21" x14ac:dyDescent="0.25">
      <c r="P276" s="25"/>
      <c r="Q276" s="23"/>
      <c r="T276" s="24"/>
      <c r="U276" s="25"/>
    </row>
    <row r="277" spans="16:21" x14ac:dyDescent="0.25">
      <c r="P277" s="25"/>
      <c r="Q277" s="23"/>
      <c r="T277" s="24"/>
      <c r="U277" s="25"/>
    </row>
    <row r="278" spans="16:21" x14ac:dyDescent="0.25">
      <c r="P278" s="25"/>
      <c r="Q278" s="23"/>
      <c r="T278" s="24"/>
      <c r="U278" s="25"/>
    </row>
    <row r="279" spans="16:21" x14ac:dyDescent="0.25">
      <c r="P279" s="25"/>
      <c r="Q279" s="23"/>
      <c r="T279" s="24"/>
      <c r="U279" s="25"/>
    </row>
    <row r="280" spans="16:21" x14ac:dyDescent="0.25">
      <c r="P280" s="25"/>
      <c r="Q280" s="23"/>
      <c r="T280" s="24"/>
      <c r="U280" s="25"/>
    </row>
    <row r="281" spans="16:21" x14ac:dyDescent="0.25">
      <c r="P281" s="25"/>
      <c r="Q281" s="23"/>
      <c r="T281" s="24"/>
      <c r="U281" s="25"/>
    </row>
    <row r="282" spans="16:21" x14ac:dyDescent="0.25">
      <c r="P282" s="25"/>
      <c r="Q282" s="23"/>
      <c r="T282" s="24"/>
      <c r="U282" s="25"/>
    </row>
    <row r="283" spans="16:21" x14ac:dyDescent="0.25">
      <c r="P283" s="25"/>
      <c r="Q283" s="23"/>
      <c r="T283" s="24"/>
      <c r="U283" s="25"/>
    </row>
    <row r="284" spans="16:21" x14ac:dyDescent="0.25">
      <c r="P284" s="25"/>
      <c r="Q284" s="23"/>
      <c r="T284" s="24"/>
      <c r="U284" s="25"/>
    </row>
    <row r="285" spans="16:21" x14ac:dyDescent="0.25">
      <c r="P285" s="25"/>
      <c r="Q285" s="23"/>
      <c r="T285" s="24"/>
      <c r="U285" s="25"/>
    </row>
    <row r="286" spans="16:21" x14ac:dyDescent="0.25">
      <c r="P286" s="25"/>
      <c r="Q286" s="23"/>
      <c r="T286" s="24"/>
      <c r="U286" s="25"/>
    </row>
    <row r="287" spans="16:21" x14ac:dyDescent="0.25">
      <c r="P287" s="25"/>
      <c r="Q287" s="23"/>
      <c r="T287" s="24"/>
      <c r="U287" s="25"/>
    </row>
    <row r="288" spans="16:21" x14ac:dyDescent="0.25">
      <c r="P288" s="25"/>
      <c r="Q288" s="23"/>
      <c r="T288" s="24"/>
      <c r="U288" s="25"/>
    </row>
    <row r="289" spans="16:21" x14ac:dyDescent="0.25">
      <c r="P289" s="25"/>
      <c r="Q289" s="23"/>
      <c r="T289" s="24"/>
      <c r="U289" s="25"/>
    </row>
    <row r="290" spans="16:21" x14ac:dyDescent="0.25">
      <c r="P290" s="25"/>
      <c r="Q290" s="23"/>
      <c r="T290" s="24"/>
      <c r="U290" s="25"/>
    </row>
    <row r="291" spans="16:21" x14ac:dyDescent="0.25">
      <c r="P291" s="25"/>
      <c r="Q291" s="23"/>
      <c r="T291" s="24"/>
      <c r="U291" s="25"/>
    </row>
    <row r="292" spans="16:21" x14ac:dyDescent="0.25">
      <c r="P292" s="25"/>
      <c r="Q292" s="23"/>
      <c r="T292" s="24"/>
      <c r="U292" s="25"/>
    </row>
    <row r="293" spans="16:21" x14ac:dyDescent="0.25">
      <c r="P293" s="25"/>
      <c r="Q293" s="23"/>
      <c r="T293" s="24"/>
      <c r="U293" s="25"/>
    </row>
    <row r="294" spans="16:21" x14ac:dyDescent="0.25">
      <c r="P294" s="25"/>
      <c r="Q294" s="23"/>
      <c r="T294" s="24"/>
      <c r="U294" s="25"/>
    </row>
    <row r="295" spans="16:21" x14ac:dyDescent="0.25">
      <c r="P295" s="25"/>
      <c r="Q295" s="23"/>
      <c r="T295" s="24"/>
      <c r="U295" s="25"/>
    </row>
    <row r="296" spans="16:21" x14ac:dyDescent="0.25">
      <c r="P296" s="25"/>
      <c r="Q296" s="23"/>
      <c r="T296" s="24"/>
      <c r="U296" s="25"/>
    </row>
    <row r="297" spans="16:21" x14ac:dyDescent="0.25">
      <c r="P297" s="25"/>
      <c r="Q297" s="23"/>
      <c r="T297" s="24"/>
      <c r="U297" s="25"/>
    </row>
    <row r="298" spans="16:21" x14ac:dyDescent="0.25">
      <c r="P298" s="25"/>
      <c r="Q298" s="23"/>
      <c r="T298" s="24"/>
      <c r="U298" s="25"/>
    </row>
    <row r="299" spans="16:21" x14ac:dyDescent="0.25">
      <c r="P299" s="25"/>
      <c r="Q299" s="23"/>
      <c r="T299" s="24"/>
      <c r="U299" s="25"/>
    </row>
    <row r="300" spans="16:21" x14ac:dyDescent="0.25">
      <c r="P300" s="25"/>
      <c r="Q300" s="23"/>
      <c r="T300" s="24"/>
      <c r="U300" s="25"/>
    </row>
    <row r="301" spans="16:21" x14ac:dyDescent="0.25">
      <c r="P301" s="25"/>
      <c r="Q301" s="23"/>
      <c r="T301" s="24"/>
      <c r="U301" s="25"/>
    </row>
    <row r="302" spans="16:21" x14ac:dyDescent="0.25">
      <c r="P302" s="25"/>
      <c r="Q302" s="23"/>
      <c r="T302" s="24"/>
      <c r="U302" s="25"/>
    </row>
    <row r="303" spans="16:21" x14ac:dyDescent="0.25">
      <c r="P303" s="25"/>
      <c r="Q303" s="23"/>
      <c r="T303" s="24"/>
      <c r="U303" s="25"/>
    </row>
    <row r="304" spans="16:21" x14ac:dyDescent="0.25">
      <c r="P304" s="25"/>
      <c r="Q304" s="23"/>
      <c r="T304" s="24"/>
      <c r="U304" s="25"/>
    </row>
    <row r="305" spans="16:21" x14ac:dyDescent="0.25">
      <c r="P305" s="25"/>
      <c r="Q305" s="23"/>
      <c r="T305" s="24"/>
      <c r="U305" s="25"/>
    </row>
    <row r="306" spans="16:21" x14ac:dyDescent="0.25">
      <c r="P306" s="25"/>
      <c r="Q306" s="23"/>
      <c r="T306" s="24"/>
      <c r="U306" s="25"/>
    </row>
    <row r="307" spans="16:21" x14ac:dyDescent="0.25">
      <c r="P307" s="25"/>
      <c r="Q307" s="23"/>
      <c r="T307" s="24"/>
      <c r="U307" s="25"/>
    </row>
    <row r="308" spans="16:21" x14ac:dyDescent="0.25">
      <c r="P308" s="25"/>
      <c r="Q308" s="23"/>
      <c r="T308" s="24"/>
      <c r="U308" s="25"/>
    </row>
    <row r="309" spans="16:21" x14ac:dyDescent="0.25">
      <c r="P309" s="25"/>
      <c r="Q309" s="23"/>
      <c r="T309" s="24"/>
      <c r="U309" s="25"/>
    </row>
    <row r="310" spans="16:21" x14ac:dyDescent="0.25">
      <c r="P310" s="25"/>
      <c r="Q310" s="23"/>
      <c r="T310" s="24"/>
      <c r="U310" s="25"/>
    </row>
    <row r="311" spans="16:21" x14ac:dyDescent="0.25">
      <c r="P311" s="25"/>
      <c r="Q311" s="23"/>
      <c r="T311" s="24"/>
      <c r="U311" s="25"/>
    </row>
    <row r="312" spans="16:21" x14ac:dyDescent="0.25">
      <c r="P312" s="25"/>
      <c r="Q312" s="23"/>
      <c r="T312" s="24"/>
      <c r="U312" s="25"/>
    </row>
    <row r="313" spans="16:21" x14ac:dyDescent="0.25">
      <c r="P313" s="25"/>
      <c r="Q313" s="23"/>
      <c r="T313" s="24"/>
      <c r="U313" s="25"/>
    </row>
    <row r="314" spans="16:21" x14ac:dyDescent="0.25">
      <c r="P314" s="25"/>
      <c r="Q314" s="23"/>
      <c r="T314" s="24"/>
      <c r="U314" s="25"/>
    </row>
    <row r="315" spans="16:21" x14ac:dyDescent="0.25">
      <c r="P315" s="25"/>
      <c r="Q315" s="23"/>
      <c r="T315" s="24"/>
      <c r="U315" s="25"/>
    </row>
    <row r="316" spans="16:21" x14ac:dyDescent="0.25">
      <c r="P316" s="25"/>
      <c r="Q316" s="23"/>
      <c r="T316" s="24"/>
      <c r="U316" s="25"/>
    </row>
    <row r="317" spans="16:21" x14ac:dyDescent="0.25">
      <c r="P317" s="25"/>
      <c r="Q317" s="23"/>
      <c r="T317" s="24"/>
      <c r="U317" s="25"/>
    </row>
    <row r="318" spans="16:21" x14ac:dyDescent="0.25">
      <c r="P318" s="25"/>
      <c r="Q318" s="23"/>
      <c r="T318" s="24"/>
      <c r="U318" s="25"/>
    </row>
    <row r="319" spans="16:21" x14ac:dyDescent="0.25">
      <c r="P319" s="25"/>
      <c r="Q319" s="23"/>
      <c r="T319" s="24"/>
      <c r="U319" s="25"/>
    </row>
    <row r="320" spans="16:21" x14ac:dyDescent="0.25">
      <c r="P320" s="25"/>
      <c r="Q320" s="23"/>
      <c r="T320" s="24"/>
      <c r="U320" s="25"/>
    </row>
    <row r="321" spans="16:21" x14ac:dyDescent="0.25">
      <c r="P321" s="25"/>
      <c r="Q321" s="23"/>
      <c r="T321" s="24"/>
      <c r="U321" s="25"/>
    </row>
    <row r="322" spans="16:21" x14ac:dyDescent="0.25">
      <c r="P322" s="25"/>
      <c r="Q322" s="23"/>
      <c r="T322" s="24"/>
      <c r="U322" s="25"/>
    </row>
    <row r="323" spans="16:21" x14ac:dyDescent="0.25">
      <c r="P323" s="25"/>
      <c r="Q323" s="23"/>
      <c r="T323" s="24"/>
      <c r="U323" s="25"/>
    </row>
    <row r="324" spans="16:21" x14ac:dyDescent="0.25">
      <c r="P324" s="25"/>
      <c r="Q324" s="23"/>
      <c r="T324" s="24"/>
      <c r="U324" s="25"/>
    </row>
    <row r="325" spans="16:21" x14ac:dyDescent="0.25">
      <c r="P325" s="25"/>
      <c r="Q325" s="23"/>
      <c r="T325" s="24"/>
      <c r="U325" s="25"/>
    </row>
    <row r="326" spans="16:21" x14ac:dyDescent="0.25">
      <c r="P326" s="25"/>
      <c r="Q326" s="23"/>
      <c r="T326" s="24"/>
      <c r="U326" s="25"/>
    </row>
    <row r="327" spans="16:21" x14ac:dyDescent="0.25">
      <c r="P327" s="25"/>
      <c r="Q327" s="23"/>
      <c r="T327" s="24"/>
      <c r="U327" s="25"/>
    </row>
    <row r="328" spans="16:21" x14ac:dyDescent="0.25">
      <c r="P328" s="25"/>
      <c r="Q328" s="23"/>
      <c r="T328" s="24"/>
      <c r="U328" s="25"/>
    </row>
    <row r="329" spans="16:21" x14ac:dyDescent="0.25">
      <c r="P329" s="25"/>
      <c r="Q329" s="23"/>
      <c r="T329" s="24"/>
      <c r="U329" s="25"/>
    </row>
    <row r="330" spans="16:21" x14ac:dyDescent="0.25">
      <c r="P330" s="25"/>
      <c r="Q330" s="23"/>
      <c r="T330" s="24"/>
      <c r="U330" s="25"/>
    </row>
    <row r="331" spans="16:21" x14ac:dyDescent="0.25">
      <c r="P331" s="25"/>
      <c r="Q331" s="23"/>
      <c r="T331" s="24"/>
      <c r="U331" s="25"/>
    </row>
    <row r="332" spans="16:21" x14ac:dyDescent="0.25">
      <c r="P332" s="25"/>
      <c r="Q332" s="23"/>
      <c r="T332" s="24"/>
      <c r="U332" s="25"/>
    </row>
    <row r="333" spans="16:21" x14ac:dyDescent="0.25">
      <c r="P333" s="25"/>
      <c r="Q333" s="23"/>
      <c r="T333" s="24"/>
      <c r="U333" s="25"/>
    </row>
    <row r="334" spans="16:21" x14ac:dyDescent="0.25">
      <c r="P334" s="25"/>
      <c r="Q334" s="23"/>
      <c r="T334" s="24"/>
      <c r="U334" s="25"/>
    </row>
    <row r="335" spans="16:21" x14ac:dyDescent="0.25">
      <c r="P335" s="25"/>
      <c r="Q335" s="23"/>
      <c r="T335" s="24"/>
      <c r="U335" s="25"/>
    </row>
    <row r="336" spans="16:21" x14ac:dyDescent="0.25">
      <c r="P336" s="25"/>
      <c r="Q336" s="23"/>
      <c r="T336" s="24"/>
      <c r="U336" s="25"/>
    </row>
    <row r="337" spans="16:21" x14ac:dyDescent="0.25">
      <c r="P337" s="25"/>
      <c r="Q337" s="23"/>
      <c r="T337" s="24"/>
      <c r="U337" s="25"/>
    </row>
    <row r="338" spans="16:21" x14ac:dyDescent="0.25">
      <c r="P338" s="25"/>
      <c r="Q338" s="23"/>
      <c r="T338" s="24"/>
      <c r="U338" s="25"/>
    </row>
    <row r="339" spans="16:21" x14ac:dyDescent="0.25">
      <c r="P339" s="25"/>
      <c r="Q339" s="23"/>
      <c r="T339" s="24"/>
      <c r="U339" s="25"/>
    </row>
    <row r="340" spans="16:21" x14ac:dyDescent="0.25">
      <c r="P340" s="25"/>
      <c r="Q340" s="23"/>
      <c r="T340" s="24"/>
      <c r="U340" s="25"/>
    </row>
    <row r="341" spans="16:21" x14ac:dyDescent="0.25">
      <c r="P341" s="25"/>
      <c r="Q341" s="23"/>
      <c r="T341" s="24"/>
      <c r="U341" s="25"/>
    </row>
    <row r="342" spans="16:21" x14ac:dyDescent="0.25">
      <c r="P342" s="25"/>
      <c r="Q342" s="23"/>
      <c r="T342" s="24"/>
      <c r="U342" s="25"/>
    </row>
    <row r="343" spans="16:21" x14ac:dyDescent="0.25">
      <c r="P343" s="25"/>
      <c r="Q343" s="23"/>
      <c r="T343" s="24"/>
      <c r="U343" s="25"/>
    </row>
    <row r="344" spans="16:21" x14ac:dyDescent="0.25">
      <c r="P344" s="25"/>
      <c r="Q344" s="23"/>
      <c r="T344" s="24"/>
      <c r="U344" s="25"/>
    </row>
    <row r="345" spans="16:21" x14ac:dyDescent="0.25">
      <c r="P345" s="25"/>
      <c r="Q345" s="23"/>
      <c r="T345" s="24"/>
      <c r="U345" s="25"/>
    </row>
    <row r="346" spans="16:21" x14ac:dyDescent="0.25">
      <c r="P346" s="25"/>
      <c r="Q346" s="23"/>
      <c r="T346" s="24"/>
      <c r="U346" s="25"/>
    </row>
    <row r="347" spans="16:21" x14ac:dyDescent="0.25">
      <c r="P347" s="25"/>
      <c r="Q347" s="23"/>
      <c r="T347" s="24"/>
      <c r="U347" s="25"/>
    </row>
    <row r="348" spans="16:21" x14ac:dyDescent="0.25">
      <c r="P348" s="25"/>
      <c r="Q348" s="23"/>
      <c r="T348" s="24"/>
      <c r="U348" s="25"/>
    </row>
    <row r="349" spans="16:21" x14ac:dyDescent="0.25">
      <c r="P349" s="25"/>
      <c r="Q349" s="23"/>
      <c r="T349" s="24"/>
      <c r="U349" s="25"/>
    </row>
    <row r="350" spans="16:21" x14ac:dyDescent="0.25">
      <c r="P350" s="25"/>
      <c r="Q350" s="23"/>
      <c r="T350" s="24"/>
      <c r="U350" s="25"/>
    </row>
    <row r="351" spans="16:21" x14ac:dyDescent="0.25">
      <c r="P351" s="25"/>
      <c r="Q351" s="23"/>
      <c r="T351" s="24"/>
      <c r="U351" s="25"/>
    </row>
    <row r="352" spans="16:21" x14ac:dyDescent="0.25">
      <c r="P352" s="25"/>
      <c r="Q352" s="23"/>
      <c r="T352" s="24"/>
      <c r="U352" s="25"/>
    </row>
    <row r="353" spans="16:21" x14ac:dyDescent="0.25">
      <c r="P353" s="25"/>
      <c r="Q353" s="23"/>
      <c r="T353" s="24"/>
      <c r="U353" s="25"/>
    </row>
    <row r="354" spans="16:21" x14ac:dyDescent="0.25">
      <c r="P354" s="25"/>
      <c r="Q354" s="23"/>
      <c r="T354" s="24"/>
      <c r="U354" s="25"/>
    </row>
    <row r="355" spans="16:21" x14ac:dyDescent="0.25">
      <c r="P355" s="25"/>
      <c r="Q355" s="23"/>
      <c r="T355" s="24"/>
      <c r="U355" s="25"/>
    </row>
    <row r="356" spans="16:21" x14ac:dyDescent="0.25">
      <c r="P356" s="25"/>
      <c r="Q356" s="23"/>
      <c r="T356" s="24"/>
      <c r="U356" s="25"/>
    </row>
    <row r="357" spans="16:21" x14ac:dyDescent="0.25">
      <c r="P357" s="25"/>
      <c r="Q357" s="23"/>
      <c r="T357" s="24"/>
      <c r="U357" s="25"/>
    </row>
    <row r="358" spans="16:21" x14ac:dyDescent="0.25">
      <c r="P358" s="25"/>
      <c r="Q358" s="23"/>
      <c r="T358" s="24"/>
      <c r="U358" s="25"/>
    </row>
    <row r="359" spans="16:21" x14ac:dyDescent="0.25">
      <c r="P359" s="25"/>
      <c r="Q359" s="23"/>
      <c r="T359" s="24"/>
      <c r="U359" s="25"/>
    </row>
    <row r="360" spans="16:21" x14ac:dyDescent="0.25">
      <c r="P360" s="25"/>
      <c r="Q360" s="23"/>
      <c r="T360" s="24"/>
      <c r="U360" s="25"/>
    </row>
    <row r="361" spans="16:21" x14ac:dyDescent="0.25">
      <c r="P361" s="25"/>
      <c r="Q361" s="23"/>
      <c r="T361" s="24"/>
      <c r="U361" s="25"/>
    </row>
    <row r="362" spans="16:21" x14ac:dyDescent="0.25">
      <c r="P362" s="25"/>
      <c r="Q362" s="23"/>
      <c r="T362" s="24"/>
      <c r="U362" s="25"/>
    </row>
    <row r="363" spans="16:21" x14ac:dyDescent="0.25">
      <c r="P363" s="25"/>
      <c r="Q363" s="23"/>
      <c r="T363" s="24"/>
      <c r="U363" s="25"/>
    </row>
    <row r="364" spans="16:21" x14ac:dyDescent="0.25">
      <c r="P364" s="25"/>
      <c r="Q364" s="23"/>
      <c r="T364" s="24"/>
      <c r="U364" s="25"/>
    </row>
    <row r="365" spans="16:21" x14ac:dyDescent="0.25">
      <c r="P365" s="25"/>
      <c r="Q365" s="23"/>
      <c r="T365" s="24"/>
      <c r="U365" s="25"/>
    </row>
    <row r="366" spans="16:21" x14ac:dyDescent="0.25">
      <c r="P366" s="25"/>
      <c r="Q366" s="23"/>
      <c r="T366" s="24"/>
      <c r="U366" s="25"/>
    </row>
    <row r="367" spans="16:21" x14ac:dyDescent="0.25">
      <c r="P367" s="25"/>
      <c r="Q367" s="23"/>
      <c r="T367" s="24"/>
      <c r="U367" s="25"/>
    </row>
    <row r="368" spans="16:21" x14ac:dyDescent="0.25">
      <c r="P368" s="25"/>
      <c r="Q368" s="23"/>
      <c r="T368" s="24"/>
      <c r="U368" s="25"/>
    </row>
    <row r="369" spans="16:21" x14ac:dyDescent="0.25">
      <c r="P369" s="25"/>
      <c r="Q369" s="23"/>
      <c r="T369" s="24"/>
      <c r="U369" s="25"/>
    </row>
    <row r="370" spans="16:21" x14ac:dyDescent="0.25">
      <c r="P370" s="25"/>
      <c r="Q370" s="23"/>
      <c r="T370" s="24"/>
      <c r="U370" s="25"/>
    </row>
    <row r="371" spans="16:21" x14ac:dyDescent="0.25">
      <c r="P371" s="25"/>
      <c r="Q371" s="23"/>
      <c r="T371" s="24"/>
      <c r="U371" s="25"/>
    </row>
    <row r="372" spans="16:21" x14ac:dyDescent="0.25">
      <c r="P372" s="25"/>
      <c r="Q372" s="23"/>
      <c r="T372" s="24"/>
      <c r="U372" s="25"/>
    </row>
    <row r="373" spans="16:21" x14ac:dyDescent="0.25">
      <c r="P373" s="25"/>
      <c r="Q373" s="23"/>
      <c r="T373" s="24"/>
      <c r="U373" s="25"/>
    </row>
    <row r="374" spans="16:21" x14ac:dyDescent="0.25">
      <c r="P374" s="25"/>
      <c r="Q374" s="23"/>
      <c r="T374" s="24"/>
      <c r="U374" s="25"/>
    </row>
    <row r="375" spans="16:21" x14ac:dyDescent="0.25">
      <c r="P375" s="25"/>
      <c r="Q375" s="23"/>
      <c r="T375" s="24"/>
      <c r="U375" s="25"/>
    </row>
    <row r="376" spans="16:21" x14ac:dyDescent="0.25">
      <c r="P376" s="25"/>
      <c r="Q376" s="23"/>
      <c r="T376" s="24"/>
      <c r="U376" s="25"/>
    </row>
    <row r="377" spans="16:21" x14ac:dyDescent="0.25">
      <c r="P377" s="25"/>
      <c r="Q377" s="23"/>
      <c r="T377" s="24"/>
      <c r="U377" s="25"/>
    </row>
    <row r="378" spans="16:21" x14ac:dyDescent="0.25">
      <c r="P378" s="25"/>
      <c r="Q378" s="23"/>
      <c r="T378" s="24"/>
      <c r="U378" s="25"/>
    </row>
    <row r="379" spans="16:21" x14ac:dyDescent="0.25">
      <c r="P379" s="25"/>
      <c r="Q379" s="23"/>
      <c r="T379" s="24"/>
      <c r="U379" s="25"/>
    </row>
    <row r="380" spans="16:21" x14ac:dyDescent="0.25">
      <c r="P380" s="25"/>
      <c r="Q380" s="23"/>
      <c r="T380" s="24"/>
      <c r="U380" s="25"/>
    </row>
    <row r="381" spans="16:21" x14ac:dyDescent="0.25">
      <c r="P381" s="25"/>
      <c r="Q381" s="23"/>
      <c r="T381" s="24"/>
      <c r="U381" s="25"/>
    </row>
    <row r="382" spans="16:21" x14ac:dyDescent="0.25">
      <c r="P382" s="25"/>
      <c r="Q382" s="23"/>
      <c r="T382" s="24"/>
      <c r="U382" s="25"/>
    </row>
    <row r="383" spans="16:21" x14ac:dyDescent="0.25">
      <c r="P383" s="25"/>
      <c r="Q383" s="23"/>
      <c r="T383" s="24"/>
      <c r="U383" s="25"/>
    </row>
    <row r="384" spans="16:21" x14ac:dyDescent="0.25">
      <c r="P384" s="25"/>
      <c r="Q384" s="23"/>
      <c r="T384" s="24"/>
      <c r="U384" s="25"/>
    </row>
    <row r="385" spans="16:21" x14ac:dyDescent="0.25">
      <c r="P385" s="25"/>
      <c r="Q385" s="23"/>
      <c r="T385" s="24"/>
      <c r="U385" s="25"/>
    </row>
    <row r="386" spans="16:21" x14ac:dyDescent="0.25">
      <c r="P386" s="25"/>
      <c r="Q386" s="23"/>
      <c r="T386" s="24"/>
      <c r="U386" s="25"/>
    </row>
    <row r="387" spans="16:21" x14ac:dyDescent="0.25">
      <c r="P387" s="25"/>
      <c r="Q387" s="23"/>
      <c r="T387" s="24"/>
      <c r="U387" s="25"/>
    </row>
    <row r="388" spans="16:21" x14ac:dyDescent="0.25">
      <c r="P388" s="25"/>
      <c r="Q388" s="23"/>
      <c r="T388" s="24"/>
      <c r="U388" s="25"/>
    </row>
    <row r="389" spans="16:21" x14ac:dyDescent="0.25">
      <c r="P389" s="25"/>
      <c r="Q389" s="23"/>
      <c r="T389" s="24"/>
      <c r="U389" s="25"/>
    </row>
    <row r="390" spans="16:21" x14ac:dyDescent="0.25">
      <c r="P390" s="25"/>
      <c r="Q390" s="23"/>
      <c r="T390" s="24"/>
      <c r="U390" s="25"/>
    </row>
    <row r="391" spans="16:21" x14ac:dyDescent="0.25">
      <c r="P391" s="25"/>
      <c r="Q391" s="23"/>
      <c r="T391" s="24"/>
      <c r="U391" s="25"/>
    </row>
    <row r="392" spans="16:21" x14ac:dyDescent="0.25">
      <c r="P392" s="25"/>
      <c r="Q392" s="23"/>
      <c r="T392" s="24"/>
      <c r="U392" s="25"/>
    </row>
    <row r="393" spans="16:21" x14ac:dyDescent="0.25">
      <c r="P393" s="25"/>
      <c r="Q393" s="23"/>
      <c r="T393" s="24"/>
      <c r="U393" s="25"/>
    </row>
    <row r="394" spans="16:21" x14ac:dyDescent="0.25">
      <c r="P394" s="25"/>
      <c r="Q394" s="23"/>
      <c r="T394" s="24"/>
      <c r="U394" s="25"/>
    </row>
    <row r="395" spans="16:21" x14ac:dyDescent="0.25">
      <c r="P395" s="25"/>
      <c r="Q395" s="23"/>
      <c r="T395" s="24"/>
      <c r="U395" s="25"/>
    </row>
    <row r="396" spans="16:21" x14ac:dyDescent="0.25">
      <c r="P396" s="25"/>
      <c r="Q396" s="23"/>
      <c r="T396" s="24"/>
      <c r="U396" s="25"/>
    </row>
    <row r="397" spans="16:21" x14ac:dyDescent="0.25">
      <c r="P397" s="25"/>
      <c r="Q397" s="23"/>
      <c r="T397" s="24"/>
      <c r="U397" s="25"/>
    </row>
    <row r="398" spans="16:21" x14ac:dyDescent="0.25">
      <c r="P398" s="25"/>
      <c r="Q398" s="23"/>
      <c r="T398" s="24"/>
      <c r="U398" s="25"/>
    </row>
    <row r="399" spans="16:21" x14ac:dyDescent="0.25">
      <c r="P399" s="25"/>
      <c r="Q399" s="23"/>
      <c r="T399" s="24"/>
      <c r="U399" s="25"/>
    </row>
    <row r="400" spans="16:21" x14ac:dyDescent="0.25">
      <c r="P400" s="25"/>
      <c r="Q400" s="23"/>
      <c r="T400" s="24"/>
      <c r="U400" s="25"/>
    </row>
    <row r="401" spans="16:21" x14ac:dyDescent="0.25">
      <c r="P401" s="25"/>
      <c r="Q401" s="23"/>
      <c r="T401" s="24"/>
      <c r="U401" s="25"/>
    </row>
    <row r="402" spans="16:21" x14ac:dyDescent="0.25">
      <c r="P402" s="25"/>
      <c r="Q402" s="23"/>
      <c r="T402" s="24"/>
      <c r="U402" s="25"/>
    </row>
    <row r="403" spans="16:21" x14ac:dyDescent="0.25">
      <c r="P403" s="25"/>
      <c r="Q403" s="23"/>
      <c r="T403" s="24"/>
      <c r="U403" s="25"/>
    </row>
    <row r="404" spans="16:21" x14ac:dyDescent="0.25">
      <c r="P404" s="25"/>
      <c r="Q404" s="23"/>
      <c r="T404" s="24"/>
      <c r="U404" s="25"/>
    </row>
    <row r="405" spans="16:21" x14ac:dyDescent="0.25">
      <c r="P405" s="25"/>
      <c r="Q405" s="23"/>
      <c r="T405" s="24"/>
      <c r="U405" s="25"/>
    </row>
    <row r="406" spans="16:21" x14ac:dyDescent="0.25">
      <c r="P406" s="25"/>
      <c r="Q406" s="23"/>
      <c r="T406" s="24"/>
      <c r="U406" s="25"/>
    </row>
    <row r="407" spans="16:21" x14ac:dyDescent="0.25">
      <c r="P407" s="25"/>
      <c r="Q407" s="23"/>
      <c r="T407" s="24"/>
      <c r="U407" s="25"/>
    </row>
    <row r="408" spans="16:21" x14ac:dyDescent="0.25">
      <c r="P408" s="25"/>
      <c r="Q408" s="23"/>
      <c r="T408" s="24"/>
      <c r="U408" s="25"/>
    </row>
    <row r="409" spans="16:21" x14ac:dyDescent="0.25">
      <c r="P409" s="25"/>
      <c r="Q409" s="23"/>
      <c r="T409" s="24"/>
      <c r="U409" s="25"/>
    </row>
    <row r="410" spans="16:21" x14ac:dyDescent="0.25">
      <c r="P410" s="25"/>
      <c r="Q410" s="23"/>
      <c r="T410" s="24"/>
      <c r="U410" s="25"/>
    </row>
    <row r="411" spans="16:21" x14ac:dyDescent="0.25">
      <c r="P411" s="25"/>
      <c r="Q411" s="23"/>
      <c r="T411" s="24"/>
      <c r="U411" s="25"/>
    </row>
    <row r="412" spans="16:21" x14ac:dyDescent="0.25">
      <c r="P412" s="25"/>
      <c r="Q412" s="23"/>
      <c r="T412" s="24"/>
      <c r="U412" s="25"/>
    </row>
    <row r="413" spans="16:21" x14ac:dyDescent="0.25">
      <c r="P413" s="25"/>
      <c r="Q413" s="23"/>
      <c r="T413" s="24"/>
      <c r="U413" s="25"/>
    </row>
    <row r="414" spans="16:21" x14ac:dyDescent="0.25">
      <c r="P414" s="25"/>
      <c r="Q414" s="23"/>
      <c r="T414" s="24"/>
      <c r="U414" s="25"/>
    </row>
    <row r="415" spans="16:21" x14ac:dyDescent="0.25">
      <c r="P415" s="25"/>
      <c r="Q415" s="23"/>
      <c r="T415" s="24"/>
      <c r="U415" s="25"/>
    </row>
    <row r="416" spans="16:21" x14ac:dyDescent="0.25">
      <c r="P416" s="25"/>
      <c r="Q416" s="23"/>
      <c r="T416" s="24"/>
      <c r="U416" s="25"/>
    </row>
    <row r="417" spans="16:21" x14ac:dyDescent="0.25">
      <c r="P417" s="25"/>
      <c r="Q417" s="23"/>
      <c r="T417" s="24"/>
      <c r="U417" s="25"/>
    </row>
    <row r="418" spans="16:21" x14ac:dyDescent="0.25">
      <c r="P418" s="25"/>
      <c r="Q418" s="23"/>
      <c r="T418" s="24"/>
      <c r="U418" s="25"/>
    </row>
    <row r="419" spans="16:21" x14ac:dyDescent="0.25">
      <c r="P419" s="25"/>
      <c r="Q419" s="23"/>
      <c r="T419" s="24"/>
      <c r="U419" s="25"/>
    </row>
    <row r="420" spans="16:21" x14ac:dyDescent="0.25">
      <c r="P420" s="25"/>
      <c r="Q420" s="23"/>
      <c r="T420" s="24"/>
      <c r="U420" s="25"/>
    </row>
    <row r="421" spans="16:21" x14ac:dyDescent="0.25">
      <c r="P421" s="25"/>
      <c r="Q421" s="23"/>
      <c r="T421" s="24"/>
      <c r="U421" s="25"/>
    </row>
    <row r="422" spans="16:21" x14ac:dyDescent="0.25">
      <c r="P422" s="25"/>
      <c r="Q422" s="23"/>
      <c r="T422" s="24"/>
      <c r="U422" s="25"/>
    </row>
    <row r="423" spans="16:21" x14ac:dyDescent="0.25">
      <c r="P423" s="25"/>
      <c r="Q423" s="23"/>
      <c r="T423" s="24"/>
      <c r="U423" s="25"/>
    </row>
    <row r="424" spans="16:21" x14ac:dyDescent="0.25">
      <c r="P424" s="25"/>
      <c r="Q424" s="23"/>
      <c r="T424" s="24"/>
      <c r="U424" s="25"/>
    </row>
    <row r="425" spans="16:21" x14ac:dyDescent="0.25">
      <c r="P425" s="25"/>
      <c r="Q425" s="23"/>
      <c r="T425" s="24"/>
      <c r="U425" s="25"/>
    </row>
    <row r="426" spans="16:21" x14ac:dyDescent="0.25">
      <c r="P426" s="25"/>
      <c r="Q426" s="23"/>
      <c r="T426" s="24"/>
      <c r="U426" s="25"/>
    </row>
    <row r="427" spans="16:21" x14ac:dyDescent="0.25">
      <c r="P427" s="25"/>
      <c r="Q427" s="23"/>
      <c r="T427" s="24"/>
      <c r="U427" s="25"/>
    </row>
    <row r="428" spans="16:21" x14ac:dyDescent="0.25">
      <c r="P428" s="25"/>
      <c r="Q428" s="23"/>
      <c r="T428" s="24"/>
      <c r="U428" s="25"/>
    </row>
    <row r="429" spans="16:21" x14ac:dyDescent="0.25">
      <c r="P429" s="25"/>
      <c r="Q429" s="23"/>
      <c r="T429" s="24"/>
      <c r="U429" s="25"/>
    </row>
    <row r="430" spans="16:21" x14ac:dyDescent="0.25">
      <c r="P430" s="25"/>
      <c r="Q430" s="23"/>
      <c r="T430" s="24"/>
      <c r="U430" s="25"/>
    </row>
    <row r="431" spans="16:21" x14ac:dyDescent="0.25">
      <c r="P431" s="25"/>
      <c r="Q431" s="23"/>
      <c r="T431" s="24"/>
      <c r="U431" s="25"/>
    </row>
    <row r="432" spans="16:21" x14ac:dyDescent="0.25">
      <c r="P432" s="25"/>
      <c r="Q432" s="23"/>
      <c r="T432" s="24"/>
      <c r="U432" s="25"/>
    </row>
    <row r="433" spans="16:21" x14ac:dyDescent="0.25">
      <c r="P433" s="25"/>
      <c r="Q433" s="23"/>
      <c r="T433" s="24"/>
      <c r="U433" s="25"/>
    </row>
    <row r="434" spans="16:21" x14ac:dyDescent="0.25">
      <c r="P434" s="25"/>
      <c r="Q434" s="23"/>
      <c r="T434" s="24"/>
      <c r="U434" s="25"/>
    </row>
    <row r="435" spans="16:21" x14ac:dyDescent="0.25">
      <c r="P435" s="25"/>
      <c r="Q435" s="23"/>
      <c r="T435" s="24"/>
      <c r="U435" s="25"/>
    </row>
    <row r="436" spans="16:21" x14ac:dyDescent="0.25">
      <c r="P436" s="25"/>
      <c r="Q436" s="23"/>
      <c r="T436" s="24"/>
      <c r="U436" s="25"/>
    </row>
    <row r="437" spans="16:21" x14ac:dyDescent="0.25">
      <c r="P437" s="25"/>
      <c r="Q437" s="23"/>
      <c r="T437" s="24"/>
      <c r="U437" s="25"/>
    </row>
    <row r="438" spans="16:21" x14ac:dyDescent="0.25">
      <c r="P438" s="25"/>
      <c r="Q438" s="23"/>
      <c r="T438" s="24"/>
      <c r="U438" s="25"/>
    </row>
    <row r="439" spans="16:21" x14ac:dyDescent="0.25">
      <c r="P439" s="25"/>
      <c r="Q439" s="23"/>
      <c r="T439" s="24"/>
      <c r="U439" s="25"/>
    </row>
    <row r="440" spans="16:21" x14ac:dyDescent="0.25">
      <c r="P440" s="25"/>
      <c r="Q440" s="23"/>
      <c r="T440" s="24"/>
      <c r="U440" s="25"/>
    </row>
    <row r="441" spans="16:21" x14ac:dyDescent="0.25">
      <c r="P441" s="25"/>
      <c r="Q441" s="23"/>
      <c r="T441" s="24"/>
      <c r="U441" s="25"/>
    </row>
    <row r="442" spans="16:21" x14ac:dyDescent="0.25">
      <c r="P442" s="25"/>
      <c r="Q442" s="23"/>
      <c r="T442" s="24"/>
      <c r="U442" s="25"/>
    </row>
    <row r="443" spans="16:21" x14ac:dyDescent="0.25">
      <c r="P443" s="25"/>
      <c r="Q443" s="23"/>
      <c r="T443" s="24"/>
      <c r="U443" s="25"/>
    </row>
    <row r="444" spans="16:21" x14ac:dyDescent="0.25">
      <c r="P444" s="25"/>
      <c r="Q444" s="23"/>
      <c r="T444" s="24"/>
      <c r="U444" s="25"/>
    </row>
    <row r="445" spans="16:21" x14ac:dyDescent="0.25">
      <c r="P445" s="25"/>
      <c r="Q445" s="23"/>
      <c r="T445" s="24"/>
      <c r="U445" s="25"/>
    </row>
    <row r="446" spans="16:21" x14ac:dyDescent="0.25">
      <c r="P446" s="25"/>
      <c r="Q446" s="23"/>
      <c r="T446" s="24"/>
      <c r="U446" s="25"/>
    </row>
    <row r="447" spans="16:21" x14ac:dyDescent="0.25">
      <c r="P447" s="25"/>
      <c r="Q447" s="23"/>
      <c r="T447" s="24"/>
      <c r="U447" s="25"/>
    </row>
    <row r="448" spans="16:21" x14ac:dyDescent="0.25">
      <c r="P448" s="25"/>
      <c r="Q448" s="23"/>
      <c r="T448" s="24"/>
      <c r="U448" s="25"/>
    </row>
    <row r="449" spans="16:21" x14ac:dyDescent="0.25">
      <c r="P449" s="25"/>
      <c r="Q449" s="23"/>
      <c r="T449" s="24"/>
      <c r="U449" s="25"/>
    </row>
    <row r="450" spans="16:21" x14ac:dyDescent="0.25">
      <c r="P450" s="25"/>
      <c r="Q450" s="23"/>
      <c r="T450" s="24"/>
      <c r="U450" s="25"/>
    </row>
    <row r="451" spans="16:21" x14ac:dyDescent="0.25">
      <c r="P451" s="25"/>
      <c r="Q451" s="23"/>
      <c r="T451" s="24"/>
      <c r="U451" s="25"/>
    </row>
    <row r="452" spans="16:21" x14ac:dyDescent="0.25">
      <c r="P452" s="25"/>
      <c r="Q452" s="23"/>
      <c r="T452" s="24"/>
      <c r="U452" s="25"/>
    </row>
    <row r="453" spans="16:21" x14ac:dyDescent="0.25">
      <c r="P453" s="25"/>
      <c r="Q453" s="23"/>
      <c r="T453" s="24"/>
      <c r="U453" s="25"/>
    </row>
    <row r="454" spans="16:21" x14ac:dyDescent="0.25">
      <c r="P454" s="25"/>
      <c r="Q454" s="23"/>
      <c r="T454" s="24"/>
      <c r="U454" s="25"/>
    </row>
    <row r="455" spans="16:21" x14ac:dyDescent="0.25">
      <c r="P455" s="25"/>
      <c r="Q455" s="23"/>
      <c r="T455" s="24"/>
      <c r="U455" s="25"/>
    </row>
    <row r="456" spans="16:21" x14ac:dyDescent="0.25">
      <c r="P456" s="25"/>
      <c r="Q456" s="23"/>
      <c r="T456" s="24"/>
      <c r="U456" s="25"/>
    </row>
    <row r="457" spans="16:21" x14ac:dyDescent="0.25">
      <c r="P457" s="25"/>
      <c r="Q457" s="23"/>
      <c r="T457" s="24"/>
      <c r="U457" s="25"/>
    </row>
    <row r="458" spans="16:21" x14ac:dyDescent="0.25">
      <c r="P458" s="25"/>
      <c r="Q458" s="23"/>
      <c r="T458" s="24"/>
      <c r="U458" s="25"/>
    </row>
    <row r="459" spans="16:21" x14ac:dyDescent="0.25">
      <c r="P459" s="25"/>
      <c r="Q459" s="23"/>
      <c r="T459" s="24"/>
      <c r="U459" s="25"/>
    </row>
    <row r="460" spans="16:21" x14ac:dyDescent="0.25">
      <c r="P460" s="25"/>
      <c r="Q460" s="23"/>
      <c r="T460" s="24"/>
      <c r="U460" s="25"/>
    </row>
    <row r="461" spans="16:21" x14ac:dyDescent="0.25">
      <c r="P461" s="25"/>
      <c r="Q461" s="23"/>
      <c r="T461" s="24"/>
      <c r="U461" s="25"/>
    </row>
    <row r="462" spans="16:21" x14ac:dyDescent="0.25">
      <c r="Q462" s="23"/>
      <c r="T462" s="24"/>
      <c r="U462" s="25"/>
    </row>
    <row r="463" spans="16:21" x14ac:dyDescent="0.25">
      <c r="Q463" s="23"/>
      <c r="T463" s="24"/>
      <c r="U463" s="25"/>
    </row>
    <row r="464" spans="16:21" x14ac:dyDescent="0.25">
      <c r="Q464" s="23"/>
      <c r="T464" s="24"/>
      <c r="U464" s="25"/>
    </row>
    <row r="465" spans="17:21" x14ac:dyDescent="0.25">
      <c r="Q465" s="23"/>
      <c r="T465" s="24"/>
      <c r="U465" s="25"/>
    </row>
    <row r="466" spans="17:21" x14ac:dyDescent="0.25">
      <c r="Q466" s="23"/>
      <c r="T466" s="24"/>
      <c r="U466" s="25"/>
    </row>
    <row r="467" spans="17:21" x14ac:dyDescent="0.25">
      <c r="T467" s="24"/>
    </row>
    <row r="468" spans="17:21" x14ac:dyDescent="0.25">
      <c r="T468" s="24"/>
    </row>
    <row r="469" spans="17:21" x14ac:dyDescent="0.25">
      <c r="T469" s="24"/>
    </row>
    <row r="470" spans="17:21" x14ac:dyDescent="0.25">
      <c r="T470" s="24"/>
    </row>
    <row r="471" spans="17:21" x14ac:dyDescent="0.25">
      <c r="T471" s="24"/>
    </row>
    <row r="472" spans="17:21" x14ac:dyDescent="0.25">
      <c r="T472" s="24"/>
    </row>
    <row r="473" spans="17:21" x14ac:dyDescent="0.25">
      <c r="T473" s="24"/>
    </row>
    <row r="474" spans="17:21" x14ac:dyDescent="0.25">
      <c r="T474" s="24"/>
    </row>
    <row r="475" spans="17:21" x14ac:dyDescent="0.25">
      <c r="T475" s="24"/>
    </row>
    <row r="476" spans="17:21" x14ac:dyDescent="0.25">
      <c r="T476" s="24"/>
    </row>
    <row r="477" spans="17:21" x14ac:dyDescent="0.25">
      <c r="T477" s="24"/>
    </row>
    <row r="478" spans="17:21" x14ac:dyDescent="0.25">
      <c r="T478" s="24"/>
    </row>
    <row r="479" spans="17:21" x14ac:dyDescent="0.25">
      <c r="T479" s="24"/>
    </row>
    <row r="480" spans="17:21" x14ac:dyDescent="0.25">
      <c r="T480" s="24"/>
    </row>
    <row r="481" spans="20:20" x14ac:dyDescent="0.25">
      <c r="T481" s="24"/>
    </row>
    <row r="482" spans="20:20" x14ac:dyDescent="0.25">
      <c r="T482" s="24"/>
    </row>
    <row r="483" spans="20:20" x14ac:dyDescent="0.25">
      <c r="T483" s="24"/>
    </row>
    <row r="484" spans="20:20" x14ac:dyDescent="0.25">
      <c r="T484" s="24"/>
    </row>
    <row r="485" spans="20:20" x14ac:dyDescent="0.25">
      <c r="T485" s="24"/>
    </row>
    <row r="486" spans="20:20" x14ac:dyDescent="0.25">
      <c r="T486" s="24"/>
    </row>
    <row r="487" spans="20:20" x14ac:dyDescent="0.25">
      <c r="T487" s="24"/>
    </row>
    <row r="488" spans="20:20" x14ac:dyDescent="0.25">
      <c r="T488" s="24"/>
    </row>
    <row r="489" spans="20:20" x14ac:dyDescent="0.25">
      <c r="T489" s="24"/>
    </row>
    <row r="490" spans="20:20" x14ac:dyDescent="0.25">
      <c r="T490" s="24"/>
    </row>
    <row r="491" spans="20:20" x14ac:dyDescent="0.25">
      <c r="T491" s="24"/>
    </row>
    <row r="492" spans="20:20" x14ac:dyDescent="0.25">
      <c r="T492" s="24"/>
    </row>
    <row r="493" spans="20:20" x14ac:dyDescent="0.25">
      <c r="T493" s="24"/>
    </row>
    <row r="494" spans="20:20" x14ac:dyDescent="0.25">
      <c r="T494" s="24"/>
    </row>
    <row r="495" spans="20:20" x14ac:dyDescent="0.25">
      <c r="T495" s="24"/>
    </row>
    <row r="496" spans="20:20" x14ac:dyDescent="0.25">
      <c r="T496" s="24"/>
    </row>
    <row r="497" spans="20:20" x14ac:dyDescent="0.25">
      <c r="T497" s="24"/>
    </row>
    <row r="498" spans="20:20" x14ac:dyDescent="0.25">
      <c r="T498" s="24"/>
    </row>
    <row r="499" spans="20:20" x14ac:dyDescent="0.25">
      <c r="T499" s="24"/>
    </row>
    <row r="500" spans="20:20" x14ac:dyDescent="0.25">
      <c r="T500" s="24"/>
    </row>
    <row r="501" spans="20:20" x14ac:dyDescent="0.25">
      <c r="T501" s="24"/>
    </row>
    <row r="502" spans="20:20" x14ac:dyDescent="0.25">
      <c r="T502" s="24"/>
    </row>
    <row r="503" spans="20:20" x14ac:dyDescent="0.25">
      <c r="T503" s="24"/>
    </row>
    <row r="504" spans="20:20" x14ac:dyDescent="0.25">
      <c r="T504" s="24"/>
    </row>
    <row r="505" spans="20:20" x14ac:dyDescent="0.25">
      <c r="T505" s="24"/>
    </row>
    <row r="506" spans="20:20" x14ac:dyDescent="0.25">
      <c r="T506" s="24"/>
    </row>
    <row r="507" spans="20:20" x14ac:dyDescent="0.25">
      <c r="T507" s="24"/>
    </row>
    <row r="508" spans="20:20" x14ac:dyDescent="0.25">
      <c r="T508" s="24"/>
    </row>
    <row r="509" spans="20:20" x14ac:dyDescent="0.25">
      <c r="T509" s="24"/>
    </row>
    <row r="510" spans="20:20" x14ac:dyDescent="0.25">
      <c r="T510" s="24"/>
    </row>
    <row r="511" spans="20:20" x14ac:dyDescent="0.25">
      <c r="T511" s="24"/>
    </row>
    <row r="512" spans="20:20" x14ac:dyDescent="0.25">
      <c r="T512" s="24"/>
    </row>
    <row r="513" spans="20:20" x14ac:dyDescent="0.25">
      <c r="T513" s="24"/>
    </row>
    <row r="514" spans="20:20" x14ac:dyDescent="0.25">
      <c r="T514" s="24"/>
    </row>
    <row r="515" spans="20:20" x14ac:dyDescent="0.25">
      <c r="T515" s="24"/>
    </row>
    <row r="516" spans="20:20" x14ac:dyDescent="0.25">
      <c r="T516" s="24"/>
    </row>
    <row r="517" spans="20:20" x14ac:dyDescent="0.25">
      <c r="T517" s="24"/>
    </row>
    <row r="518" spans="20:20" x14ac:dyDescent="0.25">
      <c r="T518" s="24"/>
    </row>
    <row r="519" spans="20:20" x14ac:dyDescent="0.25">
      <c r="T519" s="24"/>
    </row>
    <row r="520" spans="20:20" x14ac:dyDescent="0.25">
      <c r="T520" s="24"/>
    </row>
    <row r="521" spans="20:20" x14ac:dyDescent="0.25">
      <c r="T521" s="24"/>
    </row>
    <row r="522" spans="20:20" x14ac:dyDescent="0.25">
      <c r="T522" s="24"/>
    </row>
    <row r="523" spans="20:20" x14ac:dyDescent="0.25">
      <c r="T523" s="24"/>
    </row>
    <row r="524" spans="20:20" x14ac:dyDescent="0.25">
      <c r="T524" s="24"/>
    </row>
    <row r="525" spans="20:20" x14ac:dyDescent="0.25">
      <c r="T525" s="24"/>
    </row>
    <row r="526" spans="20:20" x14ac:dyDescent="0.25">
      <c r="T526" s="24"/>
    </row>
    <row r="527" spans="20:20" x14ac:dyDescent="0.25">
      <c r="T527" s="24"/>
    </row>
    <row r="528" spans="20:20" x14ac:dyDescent="0.25">
      <c r="T528" s="24"/>
    </row>
    <row r="529" spans="20:20" x14ac:dyDescent="0.25">
      <c r="T529" s="24"/>
    </row>
    <row r="530" spans="20:20" x14ac:dyDescent="0.25">
      <c r="T530" s="24"/>
    </row>
    <row r="531" spans="20:20" x14ac:dyDescent="0.25">
      <c r="T531" s="24"/>
    </row>
    <row r="532" spans="20:20" x14ac:dyDescent="0.25">
      <c r="T532" s="24"/>
    </row>
    <row r="533" spans="20:20" x14ac:dyDescent="0.25">
      <c r="T533" s="24"/>
    </row>
    <row r="534" spans="20:20" x14ac:dyDescent="0.25">
      <c r="T534" s="24"/>
    </row>
    <row r="535" spans="20:20" x14ac:dyDescent="0.25">
      <c r="T535" s="24"/>
    </row>
    <row r="536" spans="20:20" x14ac:dyDescent="0.25">
      <c r="T536" s="24"/>
    </row>
    <row r="537" spans="20:20" x14ac:dyDescent="0.25">
      <c r="T537" s="24"/>
    </row>
    <row r="538" spans="20:20" x14ac:dyDescent="0.25">
      <c r="T538" s="24"/>
    </row>
    <row r="539" spans="20:20" x14ac:dyDescent="0.25">
      <c r="T539" s="24"/>
    </row>
    <row r="540" spans="20:20" x14ac:dyDescent="0.25">
      <c r="T540" s="24"/>
    </row>
    <row r="541" spans="20:20" x14ac:dyDescent="0.25">
      <c r="T541" s="24"/>
    </row>
    <row r="542" spans="20:20" x14ac:dyDescent="0.25">
      <c r="T542" s="24"/>
    </row>
    <row r="543" spans="20:20" x14ac:dyDescent="0.25">
      <c r="T543" s="24"/>
    </row>
    <row r="544" spans="20:20" x14ac:dyDescent="0.25">
      <c r="T544" s="24"/>
    </row>
    <row r="545" spans="20:20" x14ac:dyDescent="0.25">
      <c r="T545" s="24"/>
    </row>
    <row r="546" spans="20:20" x14ac:dyDescent="0.25">
      <c r="T546" s="24"/>
    </row>
    <row r="547" spans="20:20" x14ac:dyDescent="0.25">
      <c r="T547" s="24"/>
    </row>
    <row r="548" spans="20:20" x14ac:dyDescent="0.25">
      <c r="T548" s="24"/>
    </row>
    <row r="549" spans="20:20" x14ac:dyDescent="0.25">
      <c r="T549" s="24"/>
    </row>
    <row r="550" spans="20:20" x14ac:dyDescent="0.25">
      <c r="T550" s="24"/>
    </row>
    <row r="551" spans="20:20" x14ac:dyDescent="0.25">
      <c r="T551" s="24"/>
    </row>
    <row r="552" spans="20:20" x14ac:dyDescent="0.25">
      <c r="T552" s="24"/>
    </row>
    <row r="553" spans="20:20" x14ac:dyDescent="0.25">
      <c r="T553" s="24"/>
    </row>
    <row r="554" spans="20:20" x14ac:dyDescent="0.25">
      <c r="T554" s="24"/>
    </row>
    <row r="555" spans="20:20" x14ac:dyDescent="0.25">
      <c r="T555" s="24"/>
    </row>
    <row r="556" spans="20:20" x14ac:dyDescent="0.25">
      <c r="T556" s="24"/>
    </row>
    <row r="557" spans="20:20" x14ac:dyDescent="0.25">
      <c r="T557" s="24"/>
    </row>
    <row r="558" spans="20:20" x14ac:dyDescent="0.25">
      <c r="T558" s="24"/>
    </row>
    <row r="559" spans="20:20" x14ac:dyDescent="0.25">
      <c r="T559" s="24"/>
    </row>
    <row r="560" spans="20:20" x14ac:dyDescent="0.25">
      <c r="T560" s="24"/>
    </row>
    <row r="561" spans="20:20" x14ac:dyDescent="0.25">
      <c r="T561" s="24"/>
    </row>
    <row r="562" spans="20:20" x14ac:dyDescent="0.25">
      <c r="T562" s="24"/>
    </row>
    <row r="563" spans="20:20" x14ac:dyDescent="0.25">
      <c r="T563" s="24"/>
    </row>
    <row r="564" spans="20:20" x14ac:dyDescent="0.25">
      <c r="T564" s="24"/>
    </row>
    <row r="565" spans="20:20" x14ac:dyDescent="0.25">
      <c r="T565" s="24"/>
    </row>
    <row r="566" spans="20:20" x14ac:dyDescent="0.25">
      <c r="T566" s="24"/>
    </row>
    <row r="567" spans="20:20" x14ac:dyDescent="0.25">
      <c r="T567" s="24"/>
    </row>
    <row r="568" spans="20:20" x14ac:dyDescent="0.25">
      <c r="T568" s="24"/>
    </row>
    <row r="569" spans="20:20" x14ac:dyDescent="0.25">
      <c r="T569" s="24"/>
    </row>
    <row r="570" spans="20:20" x14ac:dyDescent="0.25">
      <c r="T570" s="24"/>
    </row>
    <row r="571" spans="20:20" x14ac:dyDescent="0.25">
      <c r="T571" s="24"/>
    </row>
    <row r="572" spans="20:20" x14ac:dyDescent="0.25">
      <c r="T572" s="24"/>
    </row>
    <row r="573" spans="20:20" x14ac:dyDescent="0.25">
      <c r="T573" s="24"/>
    </row>
    <row r="574" spans="20:20" x14ac:dyDescent="0.25">
      <c r="T574" s="24"/>
    </row>
    <row r="575" spans="20:20" x14ac:dyDescent="0.25">
      <c r="T575" s="24"/>
    </row>
    <row r="576" spans="20:20" x14ac:dyDescent="0.25">
      <c r="T576" s="24"/>
    </row>
    <row r="577" spans="20:20" x14ac:dyDescent="0.25">
      <c r="T577" s="24"/>
    </row>
    <row r="578" spans="20:20" x14ac:dyDescent="0.25">
      <c r="T578" s="24"/>
    </row>
    <row r="579" spans="20:20" x14ac:dyDescent="0.25">
      <c r="T579" s="24"/>
    </row>
    <row r="580" spans="20:20" x14ac:dyDescent="0.25">
      <c r="T580" s="24"/>
    </row>
    <row r="581" spans="20:20" x14ac:dyDescent="0.25">
      <c r="T581" s="24"/>
    </row>
    <row r="582" spans="20:20" x14ac:dyDescent="0.25">
      <c r="T582" s="24"/>
    </row>
    <row r="583" spans="20:20" x14ac:dyDescent="0.25">
      <c r="T583" s="24"/>
    </row>
    <row r="584" spans="20:20" x14ac:dyDescent="0.25">
      <c r="T584" s="24"/>
    </row>
    <row r="585" spans="20:20" x14ac:dyDescent="0.25">
      <c r="T585" s="24"/>
    </row>
    <row r="586" spans="20:20" x14ac:dyDescent="0.25">
      <c r="T586" s="24"/>
    </row>
    <row r="587" spans="20:20" x14ac:dyDescent="0.25">
      <c r="T587" s="24"/>
    </row>
    <row r="588" spans="20:20" x14ac:dyDescent="0.25">
      <c r="T588" s="24"/>
    </row>
    <row r="589" spans="20:20" x14ac:dyDescent="0.25">
      <c r="T589" s="24"/>
    </row>
    <row r="590" spans="20:20" x14ac:dyDescent="0.25">
      <c r="T590" s="24"/>
    </row>
    <row r="591" spans="20:20" x14ac:dyDescent="0.25">
      <c r="T591" s="24"/>
    </row>
    <row r="592" spans="20:20" x14ac:dyDescent="0.25">
      <c r="T592" s="24"/>
    </row>
    <row r="593" spans="20:20" x14ac:dyDescent="0.25">
      <c r="T593" s="24"/>
    </row>
    <row r="594" spans="20:20" x14ac:dyDescent="0.25">
      <c r="T594" s="24"/>
    </row>
    <row r="595" spans="20:20" x14ac:dyDescent="0.25">
      <c r="T595" s="24"/>
    </row>
    <row r="596" spans="20:20" x14ac:dyDescent="0.25">
      <c r="T596" s="24"/>
    </row>
    <row r="597" spans="20:20" x14ac:dyDescent="0.25">
      <c r="T597" s="24"/>
    </row>
    <row r="598" spans="20:20" x14ac:dyDescent="0.25">
      <c r="T598" s="24"/>
    </row>
    <row r="599" spans="20:20" x14ac:dyDescent="0.25">
      <c r="T599" s="24"/>
    </row>
    <row r="600" spans="20:20" x14ac:dyDescent="0.25">
      <c r="T600" s="24"/>
    </row>
    <row r="601" spans="20:20" x14ac:dyDescent="0.25">
      <c r="T601" s="24"/>
    </row>
    <row r="602" spans="20:20" x14ac:dyDescent="0.25">
      <c r="T602" s="24"/>
    </row>
    <row r="603" spans="20:20" x14ac:dyDescent="0.25">
      <c r="T603" s="24"/>
    </row>
    <row r="604" spans="20:20" x14ac:dyDescent="0.25">
      <c r="T604" s="24"/>
    </row>
    <row r="605" spans="20:20" x14ac:dyDescent="0.25">
      <c r="T605" s="24"/>
    </row>
    <row r="606" spans="20:20" x14ac:dyDescent="0.25">
      <c r="T606" s="24"/>
    </row>
    <row r="607" spans="20:20" x14ac:dyDescent="0.25">
      <c r="T607" s="24"/>
    </row>
    <row r="608" spans="20:20" x14ac:dyDescent="0.25">
      <c r="T608" s="24"/>
    </row>
    <row r="609" spans="20:20" x14ac:dyDescent="0.25">
      <c r="T609" s="24"/>
    </row>
    <row r="610" spans="20:20" x14ac:dyDescent="0.25">
      <c r="T610" s="24"/>
    </row>
    <row r="611" spans="20:20" x14ac:dyDescent="0.25">
      <c r="T611" s="24"/>
    </row>
    <row r="612" spans="20:20" x14ac:dyDescent="0.25">
      <c r="T612" s="24"/>
    </row>
    <row r="613" spans="20:20" x14ac:dyDescent="0.25">
      <c r="T613" s="24"/>
    </row>
    <row r="614" spans="20:20" x14ac:dyDescent="0.25">
      <c r="T614" s="24"/>
    </row>
    <row r="615" spans="20:20" x14ac:dyDescent="0.25">
      <c r="T615" s="24"/>
    </row>
    <row r="616" spans="20:20" x14ac:dyDescent="0.25">
      <c r="T616" s="24"/>
    </row>
    <row r="617" spans="20:20" x14ac:dyDescent="0.25">
      <c r="T617" s="24"/>
    </row>
    <row r="618" spans="20:20" x14ac:dyDescent="0.25">
      <c r="T618" s="24"/>
    </row>
    <row r="619" spans="20:20" x14ac:dyDescent="0.25">
      <c r="T619" s="24"/>
    </row>
    <row r="620" spans="20:20" x14ac:dyDescent="0.25">
      <c r="T620" s="24"/>
    </row>
    <row r="621" spans="20:20" x14ac:dyDescent="0.25">
      <c r="T621" s="24"/>
    </row>
    <row r="622" spans="20:20" x14ac:dyDescent="0.25">
      <c r="T622" s="24"/>
    </row>
    <row r="623" spans="20:20" x14ac:dyDescent="0.25">
      <c r="T623" s="24"/>
    </row>
    <row r="624" spans="20:20" x14ac:dyDescent="0.25">
      <c r="T624" s="24"/>
    </row>
    <row r="625" spans="20:20" x14ac:dyDescent="0.25">
      <c r="T625" s="24"/>
    </row>
    <row r="626" spans="20:20" x14ac:dyDescent="0.25">
      <c r="T626" s="24"/>
    </row>
    <row r="627" spans="20:20" x14ac:dyDescent="0.25">
      <c r="T627" s="24"/>
    </row>
    <row r="628" spans="20:20" x14ac:dyDescent="0.25">
      <c r="T628" s="24"/>
    </row>
    <row r="629" spans="20:20" x14ac:dyDescent="0.25">
      <c r="T629" s="24"/>
    </row>
    <row r="630" spans="20:20" x14ac:dyDescent="0.25">
      <c r="T630" s="24"/>
    </row>
    <row r="631" spans="20:20" x14ac:dyDescent="0.25">
      <c r="T631" s="24"/>
    </row>
    <row r="632" spans="20:20" x14ac:dyDescent="0.25">
      <c r="T632" s="24"/>
    </row>
    <row r="633" spans="20:20" x14ac:dyDescent="0.25">
      <c r="T633" s="24"/>
    </row>
    <row r="634" spans="20:20" x14ac:dyDescent="0.25">
      <c r="T634" s="24"/>
    </row>
    <row r="635" spans="20:20" x14ac:dyDescent="0.25">
      <c r="T635" s="24"/>
    </row>
    <row r="636" spans="20:20" x14ac:dyDescent="0.25">
      <c r="T636" s="24"/>
    </row>
    <row r="637" spans="20:20" x14ac:dyDescent="0.25">
      <c r="T637" s="24"/>
    </row>
    <row r="638" spans="20:20" x14ac:dyDescent="0.25">
      <c r="T638" s="24"/>
    </row>
    <row r="639" spans="20:20" x14ac:dyDescent="0.25">
      <c r="T639" s="24"/>
    </row>
    <row r="640" spans="20:20" x14ac:dyDescent="0.25">
      <c r="T640" s="24"/>
    </row>
    <row r="641" spans="20:20" x14ac:dyDescent="0.25">
      <c r="T641" s="24"/>
    </row>
    <row r="642" spans="20:20" x14ac:dyDescent="0.25">
      <c r="T642" s="24"/>
    </row>
    <row r="643" spans="20:20" x14ac:dyDescent="0.25">
      <c r="T643" s="24"/>
    </row>
    <row r="644" spans="20:20" x14ac:dyDescent="0.25">
      <c r="T644" s="24"/>
    </row>
    <row r="645" spans="20:20" x14ac:dyDescent="0.25">
      <c r="T645" s="24"/>
    </row>
    <row r="646" spans="20:20" x14ac:dyDescent="0.25">
      <c r="T646" s="24"/>
    </row>
    <row r="647" spans="20:20" x14ac:dyDescent="0.25">
      <c r="T647" s="24"/>
    </row>
    <row r="648" spans="20:20" x14ac:dyDescent="0.25">
      <c r="T648" s="24"/>
    </row>
    <row r="649" spans="20:20" x14ac:dyDescent="0.25">
      <c r="T649" s="24"/>
    </row>
    <row r="650" spans="20:20" x14ac:dyDescent="0.25">
      <c r="T650" s="24"/>
    </row>
    <row r="651" spans="20:20" x14ac:dyDescent="0.25">
      <c r="T651" s="24"/>
    </row>
    <row r="652" spans="20:20" x14ac:dyDescent="0.25">
      <c r="T652" s="24"/>
    </row>
    <row r="653" spans="20:20" x14ac:dyDescent="0.25">
      <c r="T653" s="24"/>
    </row>
    <row r="654" spans="20:20" x14ac:dyDescent="0.25">
      <c r="T654" s="24"/>
    </row>
    <row r="655" spans="20:20" x14ac:dyDescent="0.25">
      <c r="T655" s="24"/>
    </row>
    <row r="656" spans="20:20" x14ac:dyDescent="0.25">
      <c r="T656" s="24"/>
    </row>
    <row r="657" spans="20:20" x14ac:dyDescent="0.25">
      <c r="T657" s="24"/>
    </row>
    <row r="658" spans="20:20" x14ac:dyDescent="0.25">
      <c r="T658" s="24"/>
    </row>
    <row r="659" spans="20:20" x14ac:dyDescent="0.25">
      <c r="T659" s="24"/>
    </row>
    <row r="660" spans="20:20" x14ac:dyDescent="0.25">
      <c r="T660" s="24"/>
    </row>
    <row r="661" spans="20:20" x14ac:dyDescent="0.25">
      <c r="T661" s="24"/>
    </row>
    <row r="662" spans="20:20" x14ac:dyDescent="0.25">
      <c r="T662" s="24"/>
    </row>
    <row r="663" spans="20:20" x14ac:dyDescent="0.25">
      <c r="T663" s="24"/>
    </row>
    <row r="664" spans="20:20" x14ac:dyDescent="0.25">
      <c r="T664" s="24"/>
    </row>
    <row r="665" spans="20:20" x14ac:dyDescent="0.25">
      <c r="T665" s="24"/>
    </row>
    <row r="666" spans="20:20" x14ac:dyDescent="0.25">
      <c r="T666" s="24"/>
    </row>
    <row r="667" spans="20:20" x14ac:dyDescent="0.25">
      <c r="T667" s="24"/>
    </row>
    <row r="668" spans="20:20" x14ac:dyDescent="0.25">
      <c r="T668" s="24"/>
    </row>
    <row r="669" spans="20:20" x14ac:dyDescent="0.25">
      <c r="T669" s="24"/>
    </row>
    <row r="670" spans="20:20" x14ac:dyDescent="0.25">
      <c r="T670" s="24"/>
    </row>
    <row r="671" spans="20:20" x14ac:dyDescent="0.25">
      <c r="T671" s="24"/>
    </row>
    <row r="672" spans="20:20" x14ac:dyDescent="0.25">
      <c r="T672" s="24"/>
    </row>
    <row r="673" spans="20:20" x14ac:dyDescent="0.25">
      <c r="T673" s="24"/>
    </row>
    <row r="674" spans="20:20" x14ac:dyDescent="0.25">
      <c r="T674" s="24"/>
    </row>
    <row r="675" spans="20:20" x14ac:dyDescent="0.25">
      <c r="T675" s="24"/>
    </row>
    <row r="676" spans="20:20" x14ac:dyDescent="0.25">
      <c r="T676" s="24"/>
    </row>
    <row r="677" spans="20:20" x14ac:dyDescent="0.25">
      <c r="T677" s="24"/>
    </row>
    <row r="678" spans="20:20" x14ac:dyDescent="0.25">
      <c r="T678" s="24"/>
    </row>
    <row r="679" spans="20:20" x14ac:dyDescent="0.25">
      <c r="T679" s="24"/>
    </row>
    <row r="680" spans="20:20" x14ac:dyDescent="0.25">
      <c r="T680" s="24"/>
    </row>
    <row r="681" spans="20:20" x14ac:dyDescent="0.25">
      <c r="T681" s="24"/>
    </row>
    <row r="682" spans="20:20" x14ac:dyDescent="0.25">
      <c r="T682" s="24"/>
    </row>
    <row r="683" spans="20:20" x14ac:dyDescent="0.25">
      <c r="T683" s="24"/>
    </row>
    <row r="684" spans="20:20" x14ac:dyDescent="0.25">
      <c r="T684" s="24"/>
    </row>
    <row r="685" spans="20:20" x14ac:dyDescent="0.25">
      <c r="T685" s="24"/>
    </row>
    <row r="686" spans="20:20" x14ac:dyDescent="0.25">
      <c r="T686" s="24"/>
    </row>
    <row r="687" spans="20:20" x14ac:dyDescent="0.25">
      <c r="T687" s="24"/>
    </row>
    <row r="688" spans="20:20" x14ac:dyDescent="0.25">
      <c r="T688" s="24"/>
    </row>
    <row r="689" spans="20:20" x14ac:dyDescent="0.25">
      <c r="T689" s="24"/>
    </row>
    <row r="690" spans="20:20" x14ac:dyDescent="0.25">
      <c r="T690" s="24"/>
    </row>
    <row r="691" spans="20:20" x14ac:dyDescent="0.25">
      <c r="T691" s="24"/>
    </row>
    <row r="692" spans="20:20" x14ac:dyDescent="0.25">
      <c r="T692" s="24"/>
    </row>
    <row r="693" spans="20:20" x14ac:dyDescent="0.25">
      <c r="T693" s="24"/>
    </row>
    <row r="694" spans="20:20" x14ac:dyDescent="0.25">
      <c r="T694" s="24"/>
    </row>
    <row r="695" spans="20:20" x14ac:dyDescent="0.25">
      <c r="T695" s="24"/>
    </row>
    <row r="696" spans="20:20" x14ac:dyDescent="0.25">
      <c r="T696" s="24"/>
    </row>
    <row r="697" spans="20:20" x14ac:dyDescent="0.25">
      <c r="T697" s="24"/>
    </row>
    <row r="698" spans="20:20" x14ac:dyDescent="0.25">
      <c r="T698" s="24"/>
    </row>
    <row r="699" spans="20:20" x14ac:dyDescent="0.25">
      <c r="T699" s="24"/>
    </row>
    <row r="700" spans="20:20" x14ac:dyDescent="0.25">
      <c r="T700" s="24"/>
    </row>
    <row r="701" spans="20:20" x14ac:dyDescent="0.25">
      <c r="T701" s="24"/>
    </row>
    <row r="702" spans="20:20" x14ac:dyDescent="0.25">
      <c r="T702" s="24"/>
    </row>
    <row r="703" spans="20:20" x14ac:dyDescent="0.25">
      <c r="T703" s="24"/>
    </row>
    <row r="704" spans="20:20" x14ac:dyDescent="0.25">
      <c r="T704" s="24"/>
    </row>
    <row r="705" spans="20:20" x14ac:dyDescent="0.25">
      <c r="T705" s="24"/>
    </row>
    <row r="706" spans="20:20" x14ac:dyDescent="0.25">
      <c r="T706" s="24"/>
    </row>
    <row r="707" spans="20:20" x14ac:dyDescent="0.25">
      <c r="T707" s="24"/>
    </row>
    <row r="708" spans="20:20" x14ac:dyDescent="0.25">
      <c r="T708" s="24"/>
    </row>
    <row r="709" spans="20:20" x14ac:dyDescent="0.25">
      <c r="T709" s="24"/>
    </row>
    <row r="710" spans="20:20" x14ac:dyDescent="0.25">
      <c r="T710" s="24"/>
    </row>
    <row r="711" spans="20:20" x14ac:dyDescent="0.25">
      <c r="T711" s="24"/>
    </row>
    <row r="712" spans="20:20" x14ac:dyDescent="0.25">
      <c r="T712" s="24"/>
    </row>
    <row r="713" spans="20:20" x14ac:dyDescent="0.25">
      <c r="T713" s="24"/>
    </row>
    <row r="714" spans="20:20" x14ac:dyDescent="0.25">
      <c r="T714" s="24"/>
    </row>
    <row r="715" spans="20:20" x14ac:dyDescent="0.25">
      <c r="T715" s="24"/>
    </row>
    <row r="716" spans="20:20" x14ac:dyDescent="0.25">
      <c r="T716" s="24"/>
    </row>
    <row r="717" spans="20:20" x14ac:dyDescent="0.25">
      <c r="T717" s="24"/>
    </row>
    <row r="718" spans="20:20" x14ac:dyDescent="0.25">
      <c r="T718" s="24"/>
    </row>
    <row r="719" spans="20:20" x14ac:dyDescent="0.25">
      <c r="T719" s="24"/>
    </row>
    <row r="720" spans="20:20" x14ac:dyDescent="0.25">
      <c r="T720" s="24"/>
    </row>
    <row r="721" spans="20:20" x14ac:dyDescent="0.25">
      <c r="T721" s="24"/>
    </row>
    <row r="722" spans="20:20" x14ac:dyDescent="0.25">
      <c r="T722" s="24"/>
    </row>
    <row r="723" spans="20:20" x14ac:dyDescent="0.25">
      <c r="T723" s="24"/>
    </row>
    <row r="724" spans="20:20" x14ac:dyDescent="0.25">
      <c r="T724" s="24"/>
    </row>
    <row r="725" spans="20:20" x14ac:dyDescent="0.25">
      <c r="T725" s="24"/>
    </row>
    <row r="726" spans="20:20" x14ac:dyDescent="0.25">
      <c r="T726" s="24"/>
    </row>
    <row r="727" spans="20:20" x14ac:dyDescent="0.25">
      <c r="T727" s="24"/>
    </row>
    <row r="728" spans="20:20" x14ac:dyDescent="0.25">
      <c r="T728" s="24"/>
    </row>
    <row r="729" spans="20:20" x14ac:dyDescent="0.25">
      <c r="T729" s="24"/>
    </row>
    <row r="730" spans="20:20" x14ac:dyDescent="0.25">
      <c r="T730" s="24"/>
    </row>
    <row r="731" spans="20:20" x14ac:dyDescent="0.25">
      <c r="T731" s="24"/>
    </row>
    <row r="732" spans="20:20" x14ac:dyDescent="0.25">
      <c r="T732" s="24"/>
    </row>
    <row r="733" spans="20:20" x14ac:dyDescent="0.25">
      <c r="T733" s="24"/>
    </row>
    <row r="734" spans="20:20" x14ac:dyDescent="0.25">
      <c r="T734" s="24"/>
    </row>
    <row r="735" spans="20:20" x14ac:dyDescent="0.25">
      <c r="T735" s="24"/>
    </row>
    <row r="736" spans="20:20" x14ac:dyDescent="0.25">
      <c r="T736" s="24"/>
    </row>
    <row r="737" spans="20:20" x14ac:dyDescent="0.25">
      <c r="T737" s="24"/>
    </row>
    <row r="738" spans="20:20" x14ac:dyDescent="0.25">
      <c r="T738" s="24"/>
    </row>
    <row r="739" spans="20:20" x14ac:dyDescent="0.25">
      <c r="T739" s="24"/>
    </row>
    <row r="740" spans="20:20" x14ac:dyDescent="0.25">
      <c r="T740" s="24"/>
    </row>
    <row r="741" spans="20:20" x14ac:dyDescent="0.25">
      <c r="T741" s="24"/>
    </row>
    <row r="742" spans="20:20" x14ac:dyDescent="0.25">
      <c r="T742" s="24"/>
    </row>
    <row r="743" spans="20:20" x14ac:dyDescent="0.25">
      <c r="T743" s="24"/>
    </row>
    <row r="744" spans="20:20" x14ac:dyDescent="0.25">
      <c r="T744" s="24"/>
    </row>
    <row r="745" spans="20:20" x14ac:dyDescent="0.25">
      <c r="T745" s="24"/>
    </row>
    <row r="746" spans="20:20" x14ac:dyDescent="0.25">
      <c r="T746" s="24"/>
    </row>
    <row r="747" spans="20:20" x14ac:dyDescent="0.25">
      <c r="T747" s="24"/>
    </row>
    <row r="748" spans="20:20" x14ac:dyDescent="0.25">
      <c r="T748" s="24"/>
    </row>
    <row r="749" spans="20:20" x14ac:dyDescent="0.25">
      <c r="T749" s="24"/>
    </row>
    <row r="750" spans="20:20" x14ac:dyDescent="0.25">
      <c r="T750" s="24"/>
    </row>
    <row r="751" spans="20:20" x14ac:dyDescent="0.25">
      <c r="T751" s="24"/>
    </row>
    <row r="752" spans="20:20" x14ac:dyDescent="0.25">
      <c r="T752" s="24"/>
    </row>
    <row r="753" spans="20:20" x14ac:dyDescent="0.25">
      <c r="T753" s="24"/>
    </row>
    <row r="754" spans="20:20" x14ac:dyDescent="0.25">
      <c r="T754" s="24"/>
    </row>
    <row r="755" spans="20:20" x14ac:dyDescent="0.25">
      <c r="T755" s="24"/>
    </row>
    <row r="756" spans="20:20" x14ac:dyDescent="0.25">
      <c r="T756" s="24"/>
    </row>
    <row r="757" spans="20:20" x14ac:dyDescent="0.25">
      <c r="T757" s="24"/>
    </row>
    <row r="758" spans="20:20" x14ac:dyDescent="0.25">
      <c r="T758" s="24"/>
    </row>
    <row r="759" spans="20:20" x14ac:dyDescent="0.25">
      <c r="T759" s="24"/>
    </row>
    <row r="760" spans="20:20" x14ac:dyDescent="0.25">
      <c r="T760" s="24"/>
    </row>
    <row r="761" spans="20:20" x14ac:dyDescent="0.25">
      <c r="T761" s="24"/>
    </row>
    <row r="762" spans="20:20" x14ac:dyDescent="0.25">
      <c r="T762" s="24"/>
    </row>
    <row r="763" spans="20:20" x14ac:dyDescent="0.25">
      <c r="T763" s="24"/>
    </row>
    <row r="764" spans="20:20" x14ac:dyDescent="0.25">
      <c r="T764" s="24"/>
    </row>
    <row r="765" spans="20:20" x14ac:dyDescent="0.25">
      <c r="T765" s="24"/>
    </row>
    <row r="766" spans="20:20" x14ac:dyDescent="0.25">
      <c r="T766" s="24"/>
    </row>
    <row r="767" spans="20:20" x14ac:dyDescent="0.25">
      <c r="T767" s="24"/>
    </row>
    <row r="768" spans="20:20" x14ac:dyDescent="0.25">
      <c r="T768" s="24"/>
    </row>
    <row r="769" spans="20:20" x14ac:dyDescent="0.25">
      <c r="T769" s="24"/>
    </row>
    <row r="770" spans="20:20" x14ac:dyDescent="0.25">
      <c r="T770" s="24"/>
    </row>
    <row r="771" spans="20:20" x14ac:dyDescent="0.25">
      <c r="T771" s="24"/>
    </row>
    <row r="772" spans="20:20" x14ac:dyDescent="0.25">
      <c r="T772" s="24"/>
    </row>
    <row r="773" spans="20:20" x14ac:dyDescent="0.25">
      <c r="T773" s="24"/>
    </row>
    <row r="774" spans="20:20" x14ac:dyDescent="0.25">
      <c r="T774" s="24"/>
    </row>
    <row r="775" spans="20:20" x14ac:dyDescent="0.25">
      <c r="T775" s="24"/>
    </row>
    <row r="776" spans="20:20" x14ac:dyDescent="0.25">
      <c r="T776" s="24"/>
    </row>
    <row r="777" spans="20:20" x14ac:dyDescent="0.25">
      <c r="T777" s="24"/>
    </row>
    <row r="778" spans="20:20" x14ac:dyDescent="0.25">
      <c r="T778" s="24"/>
    </row>
    <row r="779" spans="20:20" x14ac:dyDescent="0.25">
      <c r="T779" s="24"/>
    </row>
    <row r="780" spans="20:20" x14ac:dyDescent="0.25">
      <c r="T780" s="24"/>
    </row>
    <row r="781" spans="20:20" x14ac:dyDescent="0.25">
      <c r="T781" s="24"/>
    </row>
    <row r="782" spans="20:20" x14ac:dyDescent="0.25">
      <c r="T782" s="24"/>
    </row>
    <row r="783" spans="20:20" x14ac:dyDescent="0.25">
      <c r="T783" s="24"/>
    </row>
    <row r="784" spans="20:20" x14ac:dyDescent="0.25">
      <c r="T784" s="24"/>
    </row>
    <row r="785" spans="20:20" x14ac:dyDescent="0.25">
      <c r="T785" s="24"/>
    </row>
    <row r="786" spans="20:20" x14ac:dyDescent="0.25">
      <c r="T786" s="24"/>
    </row>
    <row r="787" spans="20:20" x14ac:dyDescent="0.25">
      <c r="T787" s="24"/>
    </row>
    <row r="788" spans="20:20" x14ac:dyDescent="0.25">
      <c r="T788" s="24"/>
    </row>
    <row r="789" spans="20:20" x14ac:dyDescent="0.25">
      <c r="T789" s="24"/>
    </row>
    <row r="790" spans="20:20" x14ac:dyDescent="0.25">
      <c r="T790" s="24"/>
    </row>
    <row r="791" spans="20:20" x14ac:dyDescent="0.25">
      <c r="T791" s="24"/>
    </row>
    <row r="792" spans="20:20" x14ac:dyDescent="0.25">
      <c r="T792" s="24"/>
    </row>
    <row r="793" spans="20:20" x14ac:dyDescent="0.25">
      <c r="T793" s="24"/>
    </row>
    <row r="794" spans="20:20" x14ac:dyDescent="0.25">
      <c r="T794" s="24"/>
    </row>
    <row r="795" spans="20:20" x14ac:dyDescent="0.25">
      <c r="T795" s="24"/>
    </row>
    <row r="796" spans="20:20" x14ac:dyDescent="0.25">
      <c r="T796" s="24"/>
    </row>
    <row r="797" spans="20:20" x14ac:dyDescent="0.25">
      <c r="T797" s="24"/>
    </row>
    <row r="798" spans="20:20" x14ac:dyDescent="0.25">
      <c r="T798" s="24"/>
    </row>
    <row r="799" spans="20:20" x14ac:dyDescent="0.25">
      <c r="T799" s="24"/>
    </row>
    <row r="800" spans="20:20" x14ac:dyDescent="0.25">
      <c r="T800" s="24"/>
    </row>
    <row r="801" spans="20:20" x14ac:dyDescent="0.25">
      <c r="T801" s="24"/>
    </row>
    <row r="802" spans="20:20" x14ac:dyDescent="0.25">
      <c r="T802" s="24"/>
    </row>
    <row r="803" spans="20:20" x14ac:dyDescent="0.25">
      <c r="T803" s="24"/>
    </row>
    <row r="804" spans="20:20" x14ac:dyDescent="0.25">
      <c r="T804" s="24"/>
    </row>
    <row r="805" spans="20:20" x14ac:dyDescent="0.25">
      <c r="T805" s="24"/>
    </row>
    <row r="806" spans="20:20" x14ac:dyDescent="0.25">
      <c r="T806" s="24"/>
    </row>
    <row r="807" spans="20:20" x14ac:dyDescent="0.25">
      <c r="T807" s="24"/>
    </row>
    <row r="808" spans="20:20" x14ac:dyDescent="0.25">
      <c r="T808" s="24"/>
    </row>
    <row r="809" spans="20:20" x14ac:dyDescent="0.25">
      <c r="T809" s="24"/>
    </row>
    <row r="810" spans="20:20" x14ac:dyDescent="0.25">
      <c r="T810" s="24"/>
    </row>
    <row r="811" spans="20:20" x14ac:dyDescent="0.25">
      <c r="T811" s="24"/>
    </row>
    <row r="812" spans="20:20" x14ac:dyDescent="0.25">
      <c r="T812" s="24"/>
    </row>
    <row r="813" spans="20:20" x14ac:dyDescent="0.25">
      <c r="T813" s="24"/>
    </row>
    <row r="814" spans="20:20" x14ac:dyDescent="0.25">
      <c r="T814" s="24"/>
    </row>
    <row r="815" spans="20:20" x14ac:dyDescent="0.25">
      <c r="T815" s="24"/>
    </row>
    <row r="816" spans="20:20" x14ac:dyDescent="0.25">
      <c r="T816" s="24"/>
    </row>
    <row r="817" spans="20:20" x14ac:dyDescent="0.25">
      <c r="T817" s="24"/>
    </row>
    <row r="818" spans="20:20" x14ac:dyDescent="0.25">
      <c r="T818" s="24"/>
    </row>
    <row r="819" spans="20:20" x14ac:dyDescent="0.25">
      <c r="T819" s="24"/>
    </row>
    <row r="820" spans="20:20" x14ac:dyDescent="0.25">
      <c r="T820" s="24"/>
    </row>
    <row r="821" spans="20:20" x14ac:dyDescent="0.25">
      <c r="T821" s="24"/>
    </row>
    <row r="822" spans="20:20" x14ac:dyDescent="0.25">
      <c r="T822" s="24"/>
    </row>
    <row r="823" spans="20:20" x14ac:dyDescent="0.25">
      <c r="T823" s="24"/>
    </row>
    <row r="824" spans="20:20" x14ac:dyDescent="0.25">
      <c r="T824" s="24"/>
    </row>
    <row r="825" spans="20:20" x14ac:dyDescent="0.25">
      <c r="T825" s="24"/>
    </row>
    <row r="826" spans="20:20" x14ac:dyDescent="0.25">
      <c r="T826" s="24"/>
    </row>
    <row r="827" spans="20:20" x14ac:dyDescent="0.25">
      <c r="T827" s="24"/>
    </row>
    <row r="828" spans="20:20" x14ac:dyDescent="0.25">
      <c r="T828" s="24"/>
    </row>
    <row r="829" spans="20:20" x14ac:dyDescent="0.25">
      <c r="T829" s="24"/>
    </row>
    <row r="830" spans="20:20" x14ac:dyDescent="0.25">
      <c r="T830" s="24"/>
    </row>
    <row r="831" spans="20:20" x14ac:dyDescent="0.25">
      <c r="T831" s="24"/>
    </row>
    <row r="832" spans="20:20" x14ac:dyDescent="0.25">
      <c r="T832" s="24"/>
    </row>
    <row r="833" spans="20:20" x14ac:dyDescent="0.25">
      <c r="T833" s="24"/>
    </row>
    <row r="834" spans="20:20" x14ac:dyDescent="0.25">
      <c r="T834" s="24"/>
    </row>
    <row r="835" spans="20:20" x14ac:dyDescent="0.25">
      <c r="T835" s="24"/>
    </row>
    <row r="836" spans="20:20" x14ac:dyDescent="0.25">
      <c r="T836" s="24"/>
    </row>
    <row r="837" spans="20:20" x14ac:dyDescent="0.25">
      <c r="T837" s="24"/>
    </row>
    <row r="838" spans="20:20" x14ac:dyDescent="0.25">
      <c r="T838" s="24"/>
    </row>
    <row r="839" spans="20:20" x14ac:dyDescent="0.25">
      <c r="T839" s="24"/>
    </row>
    <row r="840" spans="20:20" x14ac:dyDescent="0.25">
      <c r="T840" s="24"/>
    </row>
    <row r="841" spans="20:20" x14ac:dyDescent="0.25">
      <c r="T841" s="24"/>
    </row>
    <row r="842" spans="20:20" x14ac:dyDescent="0.25">
      <c r="T842" s="24"/>
    </row>
    <row r="843" spans="20:20" x14ac:dyDescent="0.25">
      <c r="T843" s="24"/>
    </row>
    <row r="844" spans="20:20" x14ac:dyDescent="0.25">
      <c r="T844" s="24"/>
    </row>
    <row r="845" spans="20:20" x14ac:dyDescent="0.25">
      <c r="T845" s="24"/>
    </row>
    <row r="846" spans="20:20" x14ac:dyDescent="0.25">
      <c r="T846" s="24"/>
    </row>
    <row r="847" spans="20:20" x14ac:dyDescent="0.25">
      <c r="T847" s="24"/>
    </row>
    <row r="848" spans="20:20" x14ac:dyDescent="0.25">
      <c r="T848" s="24"/>
    </row>
    <row r="849" spans="20:20" x14ac:dyDescent="0.25">
      <c r="T849" s="24"/>
    </row>
    <row r="850" spans="20:20" x14ac:dyDescent="0.25">
      <c r="T850" s="24"/>
    </row>
    <row r="851" spans="20:20" x14ac:dyDescent="0.25">
      <c r="T851" s="24"/>
    </row>
    <row r="852" spans="20:20" x14ac:dyDescent="0.25">
      <c r="T852" s="24"/>
    </row>
    <row r="853" spans="20:20" x14ac:dyDescent="0.25">
      <c r="T853" s="24"/>
    </row>
    <row r="854" spans="20:20" x14ac:dyDescent="0.25">
      <c r="T854" s="24"/>
    </row>
    <row r="855" spans="20:20" x14ac:dyDescent="0.25">
      <c r="T855" s="24"/>
    </row>
    <row r="856" spans="20:20" x14ac:dyDescent="0.25">
      <c r="T856" s="24"/>
    </row>
    <row r="857" spans="20:20" x14ac:dyDescent="0.25">
      <c r="T857" s="24"/>
    </row>
    <row r="858" spans="20:20" x14ac:dyDescent="0.25">
      <c r="T858" s="24"/>
    </row>
    <row r="859" spans="20:20" x14ac:dyDescent="0.25">
      <c r="T859" s="24"/>
    </row>
    <row r="860" spans="20:20" x14ac:dyDescent="0.25">
      <c r="T860" s="24"/>
    </row>
    <row r="861" spans="20:20" x14ac:dyDescent="0.25">
      <c r="T861" s="24"/>
    </row>
    <row r="862" spans="20:20" x14ac:dyDescent="0.25">
      <c r="T862" s="24"/>
    </row>
    <row r="863" spans="20:20" x14ac:dyDescent="0.25">
      <c r="T863" s="24"/>
    </row>
    <row r="864" spans="20:20" x14ac:dyDescent="0.25">
      <c r="T864" s="24"/>
    </row>
    <row r="865" spans="20:20" x14ac:dyDescent="0.25">
      <c r="T865" s="24"/>
    </row>
    <row r="866" spans="20:20" x14ac:dyDescent="0.25">
      <c r="T866" s="24"/>
    </row>
    <row r="867" spans="20:20" x14ac:dyDescent="0.25">
      <c r="T867" s="24"/>
    </row>
    <row r="868" spans="20:20" x14ac:dyDescent="0.25">
      <c r="T868" s="24"/>
    </row>
    <row r="869" spans="20:20" x14ac:dyDescent="0.25">
      <c r="T869" s="24"/>
    </row>
    <row r="870" spans="20:20" x14ac:dyDescent="0.25">
      <c r="T870" s="24"/>
    </row>
    <row r="871" spans="20:20" x14ac:dyDescent="0.25">
      <c r="T871" s="24"/>
    </row>
    <row r="872" spans="20:20" x14ac:dyDescent="0.25">
      <c r="T872" s="24"/>
    </row>
    <row r="873" spans="20:20" x14ac:dyDescent="0.25">
      <c r="T873" s="24"/>
    </row>
    <row r="874" spans="20:20" x14ac:dyDescent="0.25">
      <c r="T874" s="24"/>
    </row>
    <row r="875" spans="20:20" x14ac:dyDescent="0.25">
      <c r="T875" s="24"/>
    </row>
    <row r="876" spans="20:20" x14ac:dyDescent="0.25">
      <c r="T876" s="24"/>
    </row>
    <row r="877" spans="20:20" x14ac:dyDescent="0.25">
      <c r="T877" s="24"/>
    </row>
    <row r="878" spans="20:20" x14ac:dyDescent="0.25">
      <c r="T878" s="24"/>
    </row>
    <row r="879" spans="20:20" x14ac:dyDescent="0.25">
      <c r="T879" s="24"/>
    </row>
    <row r="880" spans="20:20" x14ac:dyDescent="0.25">
      <c r="T880" s="24"/>
    </row>
    <row r="881" spans="20:20" x14ac:dyDescent="0.25">
      <c r="T881" s="24"/>
    </row>
    <row r="882" spans="20:20" x14ac:dyDescent="0.25">
      <c r="T882" s="24"/>
    </row>
    <row r="883" spans="20:20" x14ac:dyDescent="0.25">
      <c r="T883" s="24"/>
    </row>
    <row r="884" spans="20:20" x14ac:dyDescent="0.25">
      <c r="T884" s="24"/>
    </row>
    <row r="885" spans="20:20" x14ac:dyDescent="0.25">
      <c r="T885" s="24"/>
    </row>
    <row r="886" spans="20:20" x14ac:dyDescent="0.25">
      <c r="T886" s="24"/>
    </row>
    <row r="887" spans="20:20" x14ac:dyDescent="0.25">
      <c r="T887" s="24"/>
    </row>
    <row r="888" spans="20:20" x14ac:dyDescent="0.25">
      <c r="T888" s="24"/>
    </row>
    <row r="889" spans="20:20" x14ac:dyDescent="0.25">
      <c r="T889" s="24"/>
    </row>
    <row r="890" spans="20:20" x14ac:dyDescent="0.25">
      <c r="T890" s="24"/>
    </row>
    <row r="891" spans="20:20" x14ac:dyDescent="0.25">
      <c r="T891" s="24"/>
    </row>
    <row r="892" spans="20:20" x14ac:dyDescent="0.25">
      <c r="T892" s="24"/>
    </row>
    <row r="893" spans="20:20" x14ac:dyDescent="0.25">
      <c r="T893" s="24"/>
    </row>
    <row r="894" spans="20:20" x14ac:dyDescent="0.25">
      <c r="T894" s="24"/>
    </row>
    <row r="895" spans="20:20" x14ac:dyDescent="0.25">
      <c r="T895" s="24"/>
    </row>
    <row r="896" spans="20:20" x14ac:dyDescent="0.25">
      <c r="T896" s="24"/>
    </row>
    <row r="897" spans="20:20" x14ac:dyDescent="0.25">
      <c r="T897" s="24"/>
    </row>
    <row r="898" spans="20:20" x14ac:dyDescent="0.25">
      <c r="T898" s="24"/>
    </row>
    <row r="899" spans="20:20" x14ac:dyDescent="0.25">
      <c r="T899" s="24"/>
    </row>
    <row r="900" spans="20:20" x14ac:dyDescent="0.25">
      <c r="T900" s="24"/>
    </row>
    <row r="901" spans="20:20" x14ac:dyDescent="0.25">
      <c r="T901" s="24"/>
    </row>
    <row r="902" spans="20:20" x14ac:dyDescent="0.25">
      <c r="T902" s="24"/>
    </row>
    <row r="903" spans="20:20" x14ac:dyDescent="0.25">
      <c r="T903" s="24"/>
    </row>
    <row r="904" spans="20:20" x14ac:dyDescent="0.25">
      <c r="T904" s="24"/>
    </row>
    <row r="905" spans="20:20" x14ac:dyDescent="0.25">
      <c r="T905" s="24"/>
    </row>
    <row r="906" spans="20:20" x14ac:dyDescent="0.25">
      <c r="T906" s="24"/>
    </row>
    <row r="907" spans="20:20" x14ac:dyDescent="0.25">
      <c r="T907" s="24"/>
    </row>
    <row r="908" spans="20:20" x14ac:dyDescent="0.25">
      <c r="T908" s="24"/>
    </row>
    <row r="909" spans="20:20" x14ac:dyDescent="0.25">
      <c r="T909" s="24"/>
    </row>
    <row r="910" spans="20:20" x14ac:dyDescent="0.25">
      <c r="T910" s="24"/>
    </row>
    <row r="911" spans="20:20" x14ac:dyDescent="0.25">
      <c r="T911" s="24"/>
    </row>
    <row r="912" spans="20:20" x14ac:dyDescent="0.25">
      <c r="T912" s="24"/>
    </row>
    <row r="913" spans="20:20" x14ac:dyDescent="0.25">
      <c r="T913" s="24"/>
    </row>
    <row r="914" spans="20:20" x14ac:dyDescent="0.25">
      <c r="T914" s="24"/>
    </row>
    <row r="915" spans="20:20" x14ac:dyDescent="0.25">
      <c r="T915" s="24"/>
    </row>
    <row r="916" spans="20:20" x14ac:dyDescent="0.25">
      <c r="T916" s="24"/>
    </row>
    <row r="917" spans="20:20" x14ac:dyDescent="0.25">
      <c r="T917" s="24"/>
    </row>
    <row r="918" spans="20:20" x14ac:dyDescent="0.25">
      <c r="T918" s="24"/>
    </row>
    <row r="919" spans="20:20" x14ac:dyDescent="0.25">
      <c r="T919" s="24"/>
    </row>
    <row r="920" spans="20:20" x14ac:dyDescent="0.25">
      <c r="T920" s="24"/>
    </row>
    <row r="921" spans="20:20" x14ac:dyDescent="0.25">
      <c r="T921" s="24"/>
    </row>
    <row r="922" spans="20:20" x14ac:dyDescent="0.25">
      <c r="T922" s="24"/>
    </row>
    <row r="923" spans="20:20" x14ac:dyDescent="0.25">
      <c r="T923" s="24"/>
    </row>
    <row r="924" spans="20:20" x14ac:dyDescent="0.25">
      <c r="T924" s="24"/>
    </row>
    <row r="925" spans="20:20" x14ac:dyDescent="0.25">
      <c r="T925" s="24"/>
    </row>
    <row r="926" spans="20:20" x14ac:dyDescent="0.25">
      <c r="T926" s="24"/>
    </row>
    <row r="927" spans="20:20" x14ac:dyDescent="0.25">
      <c r="T927" s="24"/>
    </row>
    <row r="928" spans="20:20" x14ac:dyDescent="0.25">
      <c r="T928" s="24"/>
    </row>
    <row r="929" spans="20:20" x14ac:dyDescent="0.25">
      <c r="T929" s="24"/>
    </row>
    <row r="930" spans="20:20" x14ac:dyDescent="0.25">
      <c r="T930" s="24"/>
    </row>
    <row r="931" spans="20:20" x14ac:dyDescent="0.25">
      <c r="T931" s="24"/>
    </row>
    <row r="932" spans="20:20" x14ac:dyDescent="0.25">
      <c r="T932" s="24"/>
    </row>
    <row r="933" spans="20:20" x14ac:dyDescent="0.25">
      <c r="T933" s="24"/>
    </row>
    <row r="934" spans="20:20" x14ac:dyDescent="0.25">
      <c r="T934" s="24"/>
    </row>
    <row r="935" spans="20:20" x14ac:dyDescent="0.25">
      <c r="T935" s="24"/>
    </row>
    <row r="936" spans="20:20" x14ac:dyDescent="0.25">
      <c r="T936" s="24"/>
    </row>
    <row r="937" spans="20:20" x14ac:dyDescent="0.25">
      <c r="T937" s="24"/>
    </row>
    <row r="938" spans="20:20" x14ac:dyDescent="0.25">
      <c r="T938" s="24"/>
    </row>
    <row r="939" spans="20:20" x14ac:dyDescent="0.25">
      <c r="T939" s="24"/>
    </row>
    <row r="940" spans="20:20" x14ac:dyDescent="0.25">
      <c r="T940" s="24"/>
    </row>
    <row r="941" spans="20:20" x14ac:dyDescent="0.25">
      <c r="T941" s="24"/>
    </row>
    <row r="942" spans="20:20" x14ac:dyDescent="0.25">
      <c r="T942" s="24"/>
    </row>
    <row r="943" spans="20:20" x14ac:dyDescent="0.25">
      <c r="T943" s="24"/>
    </row>
    <row r="944" spans="20:20" x14ac:dyDescent="0.25">
      <c r="T944" s="24"/>
    </row>
    <row r="945" spans="20:20" x14ac:dyDescent="0.25">
      <c r="T945" s="24"/>
    </row>
    <row r="946" spans="20:20" x14ac:dyDescent="0.25">
      <c r="T946" s="24"/>
    </row>
    <row r="947" spans="20:20" x14ac:dyDescent="0.25">
      <c r="T947" s="24"/>
    </row>
    <row r="948" spans="20:20" x14ac:dyDescent="0.25">
      <c r="T948" s="24"/>
    </row>
    <row r="949" spans="20:20" x14ac:dyDescent="0.25">
      <c r="T949" s="24"/>
    </row>
    <row r="950" spans="20:20" x14ac:dyDescent="0.25">
      <c r="T950" s="24"/>
    </row>
    <row r="951" spans="20:20" x14ac:dyDescent="0.25">
      <c r="T951" s="24"/>
    </row>
    <row r="952" spans="20:20" x14ac:dyDescent="0.25">
      <c r="T952" s="24"/>
    </row>
    <row r="953" spans="20:20" x14ac:dyDescent="0.25">
      <c r="T953" s="24"/>
    </row>
    <row r="954" spans="20:20" x14ac:dyDescent="0.25">
      <c r="T954" s="24"/>
    </row>
    <row r="955" spans="20:20" x14ac:dyDescent="0.25">
      <c r="T955" s="24"/>
    </row>
    <row r="956" spans="20:20" x14ac:dyDescent="0.25">
      <c r="T956" s="24"/>
    </row>
    <row r="957" spans="20:20" x14ac:dyDescent="0.25">
      <c r="T957" s="24"/>
    </row>
    <row r="958" spans="20:20" x14ac:dyDescent="0.25">
      <c r="T958" s="24"/>
    </row>
    <row r="959" spans="20:20" x14ac:dyDescent="0.25">
      <c r="T959" s="24"/>
    </row>
    <row r="960" spans="20:20" x14ac:dyDescent="0.25">
      <c r="T960" s="24"/>
    </row>
    <row r="961" spans="20:20" x14ac:dyDescent="0.25">
      <c r="T961" s="24"/>
    </row>
    <row r="962" spans="20:20" x14ac:dyDescent="0.25">
      <c r="T962" s="24"/>
    </row>
    <row r="963" spans="20:20" x14ac:dyDescent="0.25">
      <c r="T963" s="24"/>
    </row>
    <row r="964" spans="20:20" x14ac:dyDescent="0.25">
      <c r="T964" s="24"/>
    </row>
    <row r="965" spans="20:20" x14ac:dyDescent="0.25">
      <c r="T965" s="24"/>
    </row>
    <row r="966" spans="20:20" x14ac:dyDescent="0.25">
      <c r="T966" s="24"/>
    </row>
    <row r="967" spans="20:20" x14ac:dyDescent="0.25">
      <c r="T967" s="24"/>
    </row>
    <row r="968" spans="20:20" x14ac:dyDescent="0.25">
      <c r="T968" s="24"/>
    </row>
    <row r="969" spans="20:20" x14ac:dyDescent="0.25">
      <c r="T969" s="24"/>
    </row>
    <row r="970" spans="20:20" x14ac:dyDescent="0.25">
      <c r="T970" s="24"/>
    </row>
    <row r="971" spans="20:20" x14ac:dyDescent="0.25">
      <c r="T971" s="24"/>
    </row>
    <row r="972" spans="20:20" x14ac:dyDescent="0.25">
      <c r="T972" s="24"/>
    </row>
    <row r="973" spans="20:20" x14ac:dyDescent="0.25">
      <c r="T973" s="24"/>
    </row>
    <row r="974" spans="20:20" x14ac:dyDescent="0.25">
      <c r="T974" s="24"/>
    </row>
    <row r="975" spans="20:20" x14ac:dyDescent="0.25">
      <c r="T975" s="24"/>
    </row>
    <row r="976" spans="20:20" x14ac:dyDescent="0.25">
      <c r="T976" s="24"/>
    </row>
    <row r="977" spans="20:20" x14ac:dyDescent="0.25">
      <c r="T977" s="24"/>
    </row>
    <row r="978" spans="20:20" x14ac:dyDescent="0.25">
      <c r="T978" s="24"/>
    </row>
    <row r="979" spans="20:20" x14ac:dyDescent="0.25">
      <c r="T979" s="24"/>
    </row>
    <row r="980" spans="20:20" x14ac:dyDescent="0.25">
      <c r="T980" s="24"/>
    </row>
    <row r="981" spans="20:20" x14ac:dyDescent="0.25">
      <c r="T981" s="24"/>
    </row>
    <row r="982" spans="20:20" x14ac:dyDescent="0.25">
      <c r="T982" s="24"/>
    </row>
    <row r="983" spans="20:20" x14ac:dyDescent="0.25">
      <c r="T983" s="24"/>
    </row>
    <row r="984" spans="20:20" x14ac:dyDescent="0.25">
      <c r="T984" s="24"/>
    </row>
    <row r="985" spans="20:20" x14ac:dyDescent="0.25">
      <c r="T985" s="24"/>
    </row>
    <row r="986" spans="20:20" x14ac:dyDescent="0.25">
      <c r="T986" s="24"/>
    </row>
    <row r="987" spans="20:20" x14ac:dyDescent="0.25">
      <c r="T987" s="24"/>
    </row>
    <row r="988" spans="20:20" x14ac:dyDescent="0.25">
      <c r="T988" s="24"/>
    </row>
    <row r="989" spans="20:20" x14ac:dyDescent="0.25">
      <c r="T989" s="24"/>
    </row>
    <row r="990" spans="20:20" x14ac:dyDescent="0.25">
      <c r="T990" s="24"/>
    </row>
    <row r="991" spans="20:20" x14ac:dyDescent="0.25">
      <c r="T991" s="24"/>
    </row>
    <row r="992" spans="20:20" x14ac:dyDescent="0.25">
      <c r="T992" s="24"/>
    </row>
    <row r="993" spans="20:20" x14ac:dyDescent="0.25">
      <c r="T993" s="24"/>
    </row>
    <row r="994" spans="20:20" x14ac:dyDescent="0.25">
      <c r="T994" s="24"/>
    </row>
    <row r="995" spans="20:20" x14ac:dyDescent="0.25">
      <c r="T995" s="24"/>
    </row>
    <row r="996" spans="20:20" x14ac:dyDescent="0.25">
      <c r="T996" s="24"/>
    </row>
    <row r="997" spans="20:20" x14ac:dyDescent="0.25">
      <c r="T997" s="24"/>
    </row>
    <row r="998" spans="20:20" x14ac:dyDescent="0.25">
      <c r="T998" s="24"/>
    </row>
    <row r="999" spans="20:20" x14ac:dyDescent="0.25">
      <c r="T999" s="24"/>
    </row>
    <row r="1000" spans="20:20" x14ac:dyDescent="0.25">
      <c r="T1000" s="24"/>
    </row>
    <row r="1001" spans="20:20" x14ac:dyDescent="0.25">
      <c r="T1001" s="24"/>
    </row>
    <row r="1002" spans="20:20" x14ac:dyDescent="0.25">
      <c r="T1002" s="24"/>
    </row>
    <row r="1003" spans="20:20" x14ac:dyDescent="0.25">
      <c r="T1003" s="24"/>
    </row>
    <row r="1004" spans="20:20" x14ac:dyDescent="0.25">
      <c r="T1004" s="24"/>
    </row>
    <row r="1005" spans="20:20" x14ac:dyDescent="0.25">
      <c r="T1005" s="24"/>
    </row>
    <row r="1006" spans="20:20" x14ac:dyDescent="0.25">
      <c r="T1006" s="24"/>
    </row>
    <row r="1007" spans="20:20" x14ac:dyDescent="0.25">
      <c r="T1007" s="24"/>
    </row>
    <row r="1008" spans="20:20" x14ac:dyDescent="0.25">
      <c r="T1008" s="24"/>
    </row>
    <row r="1009" spans="20:20" x14ac:dyDescent="0.25">
      <c r="T1009" s="24"/>
    </row>
    <row r="1010" spans="20:20" x14ac:dyDescent="0.25">
      <c r="T1010" s="24"/>
    </row>
    <row r="1011" spans="20:20" x14ac:dyDescent="0.25">
      <c r="T1011" s="24"/>
    </row>
    <row r="1012" spans="20:20" x14ac:dyDescent="0.25">
      <c r="T1012" s="24"/>
    </row>
    <row r="1013" spans="20:20" x14ac:dyDescent="0.25">
      <c r="T1013" s="24"/>
    </row>
    <row r="1014" spans="20:20" x14ac:dyDescent="0.25">
      <c r="T1014" s="24"/>
    </row>
    <row r="1015" spans="20:20" x14ac:dyDescent="0.25">
      <c r="T1015" s="24"/>
    </row>
    <row r="1016" spans="20:20" x14ac:dyDescent="0.25">
      <c r="T1016" s="24"/>
    </row>
    <row r="1017" spans="20:20" x14ac:dyDescent="0.25">
      <c r="T1017" s="24"/>
    </row>
    <row r="1018" spans="20:20" x14ac:dyDescent="0.25">
      <c r="T1018" s="24"/>
    </row>
    <row r="1019" spans="20:20" x14ac:dyDescent="0.25">
      <c r="T1019" s="24"/>
    </row>
    <row r="1020" spans="20:20" x14ac:dyDescent="0.25">
      <c r="T1020" s="24"/>
    </row>
    <row r="1021" spans="20:20" x14ac:dyDescent="0.25">
      <c r="T1021" s="24"/>
    </row>
    <row r="1022" spans="20:20" x14ac:dyDescent="0.25">
      <c r="T1022" s="24"/>
    </row>
    <row r="1023" spans="20:20" x14ac:dyDescent="0.25">
      <c r="T1023" s="24"/>
    </row>
    <row r="1024" spans="20:20" x14ac:dyDescent="0.25">
      <c r="T1024" s="24"/>
    </row>
    <row r="1025" spans="20:20" x14ac:dyDescent="0.25">
      <c r="T1025" s="24"/>
    </row>
    <row r="1026" spans="20:20" x14ac:dyDescent="0.25">
      <c r="T1026" s="24"/>
    </row>
    <row r="1027" spans="20:20" x14ac:dyDescent="0.25">
      <c r="T1027" s="24"/>
    </row>
    <row r="1028" spans="20:20" x14ac:dyDescent="0.25">
      <c r="T1028" s="24"/>
    </row>
    <row r="1029" spans="20:20" x14ac:dyDescent="0.25">
      <c r="T1029" s="24"/>
    </row>
    <row r="1030" spans="20:20" x14ac:dyDescent="0.25">
      <c r="T1030" s="24"/>
    </row>
    <row r="1031" spans="20:20" x14ac:dyDescent="0.25">
      <c r="T1031" s="24"/>
    </row>
    <row r="1032" spans="20:20" x14ac:dyDescent="0.25">
      <c r="T1032" s="24"/>
    </row>
    <row r="1033" spans="20:20" x14ac:dyDescent="0.25">
      <c r="T1033" s="24"/>
    </row>
    <row r="1034" spans="20:20" x14ac:dyDescent="0.25">
      <c r="T1034" s="24"/>
    </row>
    <row r="1035" spans="20:20" x14ac:dyDescent="0.25">
      <c r="T1035" s="24"/>
    </row>
    <row r="1036" spans="20:20" x14ac:dyDescent="0.25">
      <c r="T1036" s="24"/>
    </row>
    <row r="1037" spans="20:20" x14ac:dyDescent="0.25">
      <c r="T1037" s="24"/>
    </row>
    <row r="1038" spans="20:20" x14ac:dyDescent="0.25">
      <c r="T1038" s="24"/>
    </row>
    <row r="1039" spans="20:20" x14ac:dyDescent="0.25">
      <c r="T1039" s="24"/>
    </row>
    <row r="1040" spans="20:20" x14ac:dyDescent="0.25">
      <c r="T1040" s="24"/>
    </row>
    <row r="1041" spans="20:20" x14ac:dyDescent="0.25">
      <c r="T1041" s="24"/>
    </row>
    <row r="1042" spans="20:20" x14ac:dyDescent="0.25">
      <c r="T1042" s="24"/>
    </row>
    <row r="1043" spans="20:20" x14ac:dyDescent="0.25">
      <c r="T1043" s="24"/>
    </row>
    <row r="1044" spans="20:20" x14ac:dyDescent="0.25">
      <c r="T1044" s="24"/>
    </row>
    <row r="1045" spans="20:20" x14ac:dyDescent="0.25">
      <c r="T1045" s="24"/>
    </row>
    <row r="1046" spans="20:20" x14ac:dyDescent="0.25">
      <c r="T1046" s="24"/>
    </row>
    <row r="1047" spans="20:20" x14ac:dyDescent="0.25">
      <c r="T1047" s="24"/>
    </row>
    <row r="1048" spans="20:20" x14ac:dyDescent="0.25">
      <c r="T1048" s="24"/>
    </row>
    <row r="1049" spans="20:20" x14ac:dyDescent="0.25">
      <c r="T1049" s="24"/>
    </row>
    <row r="1050" spans="20:20" x14ac:dyDescent="0.25">
      <c r="T1050" s="24"/>
    </row>
    <row r="1051" spans="20:20" x14ac:dyDescent="0.25">
      <c r="T1051" s="24"/>
    </row>
    <row r="1052" spans="20:20" x14ac:dyDescent="0.25">
      <c r="T1052" s="24"/>
    </row>
    <row r="1053" spans="20:20" x14ac:dyDescent="0.25">
      <c r="T1053" s="24"/>
    </row>
    <row r="1054" spans="20:20" x14ac:dyDescent="0.25">
      <c r="T1054" s="24"/>
    </row>
    <row r="1055" spans="20:20" x14ac:dyDescent="0.25">
      <c r="T1055" s="24"/>
    </row>
    <row r="1056" spans="20:20" x14ac:dyDescent="0.25">
      <c r="T1056" s="24"/>
    </row>
    <row r="1057" spans="20:20" x14ac:dyDescent="0.25">
      <c r="T1057" s="24"/>
    </row>
    <row r="1058" spans="20:20" x14ac:dyDescent="0.25">
      <c r="T1058" s="24"/>
    </row>
    <row r="1059" spans="20:20" x14ac:dyDescent="0.25">
      <c r="T1059" s="24"/>
    </row>
    <row r="1060" spans="20:20" x14ac:dyDescent="0.25">
      <c r="T1060" s="24"/>
    </row>
    <row r="1061" spans="20:20" x14ac:dyDescent="0.25">
      <c r="T1061" s="24"/>
    </row>
    <row r="1062" spans="20:20" x14ac:dyDescent="0.25">
      <c r="T1062" s="24"/>
    </row>
    <row r="1063" spans="20:20" x14ac:dyDescent="0.25">
      <c r="T1063" s="24"/>
    </row>
    <row r="1064" spans="20:20" x14ac:dyDescent="0.25">
      <c r="T1064" s="24"/>
    </row>
    <row r="1065" spans="20:20" x14ac:dyDescent="0.25">
      <c r="T1065" s="24"/>
    </row>
    <row r="1066" spans="20:20" x14ac:dyDescent="0.25">
      <c r="T1066" s="24"/>
    </row>
    <row r="1067" spans="20:20" x14ac:dyDescent="0.25">
      <c r="T1067" s="24"/>
    </row>
    <row r="1068" spans="20:20" x14ac:dyDescent="0.25">
      <c r="T1068" s="24"/>
    </row>
    <row r="1069" spans="20:20" x14ac:dyDescent="0.25">
      <c r="T1069" s="24"/>
    </row>
    <row r="1070" spans="20:20" x14ac:dyDescent="0.25">
      <c r="T1070" s="24"/>
    </row>
    <row r="1071" spans="20:20" x14ac:dyDescent="0.25">
      <c r="T1071" s="24"/>
    </row>
    <row r="1072" spans="20:20" x14ac:dyDescent="0.25">
      <c r="T1072" s="24"/>
    </row>
    <row r="1073" spans="20:20" x14ac:dyDescent="0.25">
      <c r="T1073" s="24"/>
    </row>
    <row r="1074" spans="20:20" x14ac:dyDescent="0.25">
      <c r="T1074" s="24"/>
    </row>
    <row r="1075" spans="20:20" x14ac:dyDescent="0.25">
      <c r="T1075" s="24"/>
    </row>
    <row r="1076" spans="20:20" x14ac:dyDescent="0.25">
      <c r="T1076" s="24"/>
    </row>
    <row r="1077" spans="20:20" x14ac:dyDescent="0.25">
      <c r="T1077" s="24"/>
    </row>
    <row r="1078" spans="20:20" x14ac:dyDescent="0.25">
      <c r="T1078" s="24"/>
    </row>
    <row r="1079" spans="20:20" x14ac:dyDescent="0.25">
      <c r="T1079" s="24"/>
    </row>
    <row r="1080" spans="20:20" x14ac:dyDescent="0.25">
      <c r="T1080" s="24"/>
    </row>
    <row r="1081" spans="20:20" x14ac:dyDescent="0.25">
      <c r="T1081" s="24"/>
    </row>
    <row r="1082" spans="20:20" x14ac:dyDescent="0.25">
      <c r="T1082" s="24"/>
    </row>
    <row r="1083" spans="20:20" x14ac:dyDescent="0.25">
      <c r="T1083" s="24"/>
    </row>
    <row r="1084" spans="20:20" x14ac:dyDescent="0.25">
      <c r="T1084" s="24"/>
    </row>
    <row r="1085" spans="20:20" x14ac:dyDescent="0.25">
      <c r="T1085" s="24"/>
    </row>
    <row r="1086" spans="20:20" x14ac:dyDescent="0.25">
      <c r="T1086" s="24"/>
    </row>
    <row r="1087" spans="20:20" x14ac:dyDescent="0.25">
      <c r="T1087" s="24"/>
    </row>
    <row r="1088" spans="20:20" x14ac:dyDescent="0.25">
      <c r="T1088" s="24"/>
    </row>
    <row r="1089" spans="20:20" x14ac:dyDescent="0.25">
      <c r="T1089" s="24"/>
    </row>
    <row r="1090" spans="20:20" x14ac:dyDescent="0.25">
      <c r="T1090" s="24"/>
    </row>
    <row r="1091" spans="20:20" x14ac:dyDescent="0.25">
      <c r="T1091" s="24"/>
    </row>
    <row r="1092" spans="20:20" x14ac:dyDescent="0.25">
      <c r="T1092" s="24"/>
    </row>
    <row r="1093" spans="20:20" x14ac:dyDescent="0.25">
      <c r="T1093" s="24"/>
    </row>
    <row r="1094" spans="20:20" x14ac:dyDescent="0.25">
      <c r="T1094" s="24"/>
    </row>
    <row r="1095" spans="20:20" x14ac:dyDescent="0.25">
      <c r="T1095" s="24"/>
    </row>
    <row r="1096" spans="20:20" x14ac:dyDescent="0.25">
      <c r="T1096" s="24"/>
    </row>
    <row r="1097" spans="20:20" x14ac:dyDescent="0.25">
      <c r="T1097" s="24"/>
    </row>
    <row r="1098" spans="20:20" x14ac:dyDescent="0.25">
      <c r="T1098" s="24"/>
    </row>
    <row r="1099" spans="20:20" x14ac:dyDescent="0.25">
      <c r="T1099" s="24"/>
    </row>
    <row r="1100" spans="20:20" x14ac:dyDescent="0.25">
      <c r="T1100" s="24"/>
    </row>
    <row r="1101" spans="20:20" x14ac:dyDescent="0.25">
      <c r="T1101" s="24"/>
    </row>
    <row r="1102" spans="20:20" x14ac:dyDescent="0.25">
      <c r="T1102" s="24"/>
    </row>
    <row r="1103" spans="20:20" x14ac:dyDescent="0.25">
      <c r="T1103" s="24"/>
    </row>
    <row r="1104" spans="20:20" x14ac:dyDescent="0.25">
      <c r="T1104" s="24"/>
    </row>
    <row r="1105" spans="20:20" x14ac:dyDescent="0.25">
      <c r="T1105" s="24"/>
    </row>
    <row r="1106" spans="20:20" x14ac:dyDescent="0.25">
      <c r="T1106" s="24"/>
    </row>
    <row r="1107" spans="20:20" x14ac:dyDescent="0.25">
      <c r="T1107" s="24"/>
    </row>
    <row r="1108" spans="20:20" x14ac:dyDescent="0.25">
      <c r="T1108" s="24"/>
    </row>
    <row r="1109" spans="20:20" x14ac:dyDescent="0.25">
      <c r="T1109" s="24"/>
    </row>
    <row r="1110" spans="20:20" x14ac:dyDescent="0.25">
      <c r="T1110" s="24"/>
    </row>
    <row r="1111" spans="20:20" x14ac:dyDescent="0.25">
      <c r="T1111" s="24"/>
    </row>
    <row r="1112" spans="20:20" x14ac:dyDescent="0.25">
      <c r="T1112" s="24"/>
    </row>
    <row r="1113" spans="20:20" x14ac:dyDescent="0.25">
      <c r="T1113" s="24"/>
    </row>
    <row r="1114" spans="20:20" x14ac:dyDescent="0.25">
      <c r="T1114" s="24"/>
    </row>
    <row r="1115" spans="20:20" x14ac:dyDescent="0.25">
      <c r="T1115" s="24"/>
    </row>
    <row r="1116" spans="20:20" x14ac:dyDescent="0.25">
      <c r="T1116" s="24"/>
    </row>
    <row r="1117" spans="20:20" x14ac:dyDescent="0.25">
      <c r="T1117" s="24"/>
    </row>
    <row r="1118" spans="20:20" x14ac:dyDescent="0.25">
      <c r="T1118" s="24"/>
    </row>
    <row r="1119" spans="20:20" x14ac:dyDescent="0.25">
      <c r="T1119" s="24"/>
    </row>
    <row r="1120" spans="20:20" x14ac:dyDescent="0.25">
      <c r="T1120" s="24"/>
    </row>
    <row r="1121" spans="20:20" x14ac:dyDescent="0.25">
      <c r="T1121" s="24"/>
    </row>
    <row r="1122" spans="20:20" x14ac:dyDescent="0.25">
      <c r="T1122" s="24"/>
    </row>
    <row r="1123" spans="20:20" x14ac:dyDescent="0.25">
      <c r="T1123" s="24"/>
    </row>
    <row r="1124" spans="20:20" x14ac:dyDescent="0.25">
      <c r="T1124" s="24"/>
    </row>
    <row r="1125" spans="20:20" x14ac:dyDescent="0.25">
      <c r="T1125" s="24"/>
    </row>
    <row r="1126" spans="20:20" x14ac:dyDescent="0.25">
      <c r="T1126" s="24"/>
    </row>
    <row r="1127" spans="20:20" x14ac:dyDescent="0.25">
      <c r="T1127" s="24"/>
    </row>
    <row r="1128" spans="20:20" x14ac:dyDescent="0.25">
      <c r="T1128" s="24"/>
    </row>
    <row r="1129" spans="20:20" x14ac:dyDescent="0.25">
      <c r="T1129" s="24"/>
    </row>
    <row r="1130" spans="20:20" x14ac:dyDescent="0.25">
      <c r="T1130" s="24"/>
    </row>
    <row r="1131" spans="20:20" x14ac:dyDescent="0.25">
      <c r="T1131" s="24"/>
    </row>
    <row r="1132" spans="20:20" x14ac:dyDescent="0.25">
      <c r="T1132" s="24"/>
    </row>
    <row r="1133" spans="20:20" x14ac:dyDescent="0.25">
      <c r="T1133" s="24"/>
    </row>
    <row r="1134" spans="20:20" x14ac:dyDescent="0.25">
      <c r="T1134" s="24"/>
    </row>
    <row r="1135" spans="20:20" x14ac:dyDescent="0.25">
      <c r="T1135" s="24"/>
    </row>
    <row r="1136" spans="20:20" x14ac:dyDescent="0.25">
      <c r="T1136" s="24"/>
    </row>
    <row r="1137" spans="20:20" x14ac:dyDescent="0.25">
      <c r="T1137" s="24"/>
    </row>
    <row r="1138" spans="20:20" x14ac:dyDescent="0.25">
      <c r="T1138" s="24"/>
    </row>
    <row r="1139" spans="20:20" x14ac:dyDescent="0.25">
      <c r="T1139" s="24"/>
    </row>
    <row r="1140" spans="20:20" x14ac:dyDescent="0.25">
      <c r="T1140" s="24"/>
    </row>
    <row r="1141" spans="20:20" x14ac:dyDescent="0.25">
      <c r="T1141" s="24"/>
    </row>
    <row r="1142" spans="20:20" x14ac:dyDescent="0.25">
      <c r="T1142" s="24"/>
    </row>
    <row r="1143" spans="20:20" x14ac:dyDescent="0.25">
      <c r="T1143" s="24"/>
    </row>
    <row r="1144" spans="20:20" x14ac:dyDescent="0.25">
      <c r="T1144" s="24"/>
    </row>
    <row r="1145" spans="20:20" x14ac:dyDescent="0.25">
      <c r="T1145" s="24"/>
    </row>
    <row r="1146" spans="20:20" x14ac:dyDescent="0.25">
      <c r="T1146" s="24"/>
    </row>
    <row r="1147" spans="20:20" x14ac:dyDescent="0.25">
      <c r="T1147" s="24"/>
    </row>
    <row r="1148" spans="20:20" x14ac:dyDescent="0.25">
      <c r="T1148" s="24"/>
    </row>
    <row r="1149" spans="20:20" x14ac:dyDescent="0.25">
      <c r="T1149" s="24"/>
    </row>
    <row r="1150" spans="20:20" x14ac:dyDescent="0.25">
      <c r="T1150" s="24"/>
    </row>
    <row r="1151" spans="20:20" x14ac:dyDescent="0.25">
      <c r="T1151" s="24"/>
    </row>
    <row r="1152" spans="20:20" x14ac:dyDescent="0.25">
      <c r="T1152" s="24"/>
    </row>
    <row r="1153" spans="20:20" x14ac:dyDescent="0.25">
      <c r="T1153" s="24"/>
    </row>
    <row r="1154" spans="20:20" x14ac:dyDescent="0.25">
      <c r="T1154" s="24"/>
    </row>
    <row r="1155" spans="20:20" x14ac:dyDescent="0.25">
      <c r="T1155" s="24"/>
    </row>
    <row r="1156" spans="20:20" x14ac:dyDescent="0.25">
      <c r="T1156" s="24"/>
    </row>
    <row r="1157" spans="20:20" x14ac:dyDescent="0.25">
      <c r="T1157" s="24"/>
    </row>
    <row r="1158" spans="20:20" x14ac:dyDescent="0.25">
      <c r="T1158" s="24"/>
    </row>
    <row r="1159" spans="20:20" x14ac:dyDescent="0.25">
      <c r="T1159" s="24"/>
    </row>
    <row r="1160" spans="20:20" x14ac:dyDescent="0.25">
      <c r="T1160" s="24"/>
    </row>
    <row r="1161" spans="20:20" x14ac:dyDescent="0.25">
      <c r="T1161" s="24"/>
    </row>
    <row r="1162" spans="20:20" x14ac:dyDescent="0.25">
      <c r="T1162" s="24"/>
    </row>
    <row r="1163" spans="20:20" x14ac:dyDescent="0.25">
      <c r="T1163" s="24"/>
    </row>
    <row r="1164" spans="20:20" x14ac:dyDescent="0.25">
      <c r="T1164" s="24"/>
    </row>
    <row r="1165" spans="20:20" x14ac:dyDescent="0.25">
      <c r="T1165" s="24"/>
    </row>
    <row r="1166" spans="20:20" x14ac:dyDescent="0.25">
      <c r="T1166" s="24"/>
    </row>
    <row r="1167" spans="20:20" x14ac:dyDescent="0.25">
      <c r="T1167" s="24"/>
    </row>
    <row r="1168" spans="20:20" x14ac:dyDescent="0.25">
      <c r="T1168" s="24"/>
    </row>
    <row r="1169" spans="20:20" x14ac:dyDescent="0.25">
      <c r="T1169" s="24"/>
    </row>
    <row r="1170" spans="20:20" x14ac:dyDescent="0.25">
      <c r="T1170" s="24"/>
    </row>
    <row r="1171" spans="20:20" x14ac:dyDescent="0.25">
      <c r="T1171" s="24"/>
    </row>
    <row r="1172" spans="20:20" x14ac:dyDescent="0.25">
      <c r="T1172" s="24"/>
    </row>
    <row r="1173" spans="20:20" x14ac:dyDescent="0.25">
      <c r="T1173" s="24"/>
    </row>
    <row r="1174" spans="20:20" x14ac:dyDescent="0.25">
      <c r="T1174" s="24"/>
    </row>
    <row r="1175" spans="20:20" x14ac:dyDescent="0.25">
      <c r="T1175" s="24"/>
    </row>
    <row r="1176" spans="20:20" x14ac:dyDescent="0.25">
      <c r="T1176" s="24"/>
    </row>
    <row r="1177" spans="20:20" x14ac:dyDescent="0.25">
      <c r="T1177" s="24"/>
    </row>
    <row r="1178" spans="20:20" x14ac:dyDescent="0.25">
      <c r="T1178" s="24"/>
    </row>
    <row r="1179" spans="20:20" x14ac:dyDescent="0.25">
      <c r="T1179" s="24"/>
    </row>
    <row r="1180" spans="20:20" x14ac:dyDescent="0.25">
      <c r="T1180" s="24"/>
    </row>
    <row r="1181" spans="20:20" x14ac:dyDescent="0.25">
      <c r="T1181" s="24"/>
    </row>
    <row r="1182" spans="20:20" x14ac:dyDescent="0.25">
      <c r="T1182" s="24"/>
    </row>
    <row r="1183" spans="20:20" x14ac:dyDescent="0.25">
      <c r="T1183" s="24"/>
    </row>
    <row r="1184" spans="20:20" x14ac:dyDescent="0.25">
      <c r="T1184" s="24"/>
    </row>
    <row r="1185" spans="20:20" x14ac:dyDescent="0.25">
      <c r="T1185" s="24"/>
    </row>
    <row r="1186" spans="20:20" x14ac:dyDescent="0.25">
      <c r="T1186" s="24"/>
    </row>
    <row r="1187" spans="20:20" x14ac:dyDescent="0.25">
      <c r="T1187" s="24"/>
    </row>
    <row r="1188" spans="20:20" x14ac:dyDescent="0.25">
      <c r="T1188" s="24"/>
    </row>
    <row r="1189" spans="20:20" x14ac:dyDescent="0.25">
      <c r="T1189" s="24"/>
    </row>
    <row r="1190" spans="20:20" x14ac:dyDescent="0.25">
      <c r="T1190" s="24"/>
    </row>
    <row r="1191" spans="20:20" x14ac:dyDescent="0.25">
      <c r="T1191" s="24"/>
    </row>
    <row r="1192" spans="20:20" x14ac:dyDescent="0.25">
      <c r="T1192" s="24"/>
    </row>
    <row r="1193" spans="20:20" x14ac:dyDescent="0.25">
      <c r="T1193" s="24"/>
    </row>
    <row r="1194" spans="20:20" x14ac:dyDescent="0.25">
      <c r="T1194" s="24"/>
    </row>
    <row r="1195" spans="20:20" x14ac:dyDescent="0.25">
      <c r="T1195" s="24"/>
    </row>
    <row r="1196" spans="20:20" x14ac:dyDescent="0.25">
      <c r="T1196" s="24"/>
    </row>
    <row r="1197" spans="20:20" x14ac:dyDescent="0.25">
      <c r="T1197" s="24"/>
    </row>
    <row r="1198" spans="20:20" x14ac:dyDescent="0.25">
      <c r="T1198" s="24"/>
    </row>
    <row r="1199" spans="20:20" x14ac:dyDescent="0.25">
      <c r="T1199" s="24"/>
    </row>
    <row r="1200" spans="20:20" x14ac:dyDescent="0.25">
      <c r="T1200" s="24"/>
    </row>
    <row r="1201" spans="20:20" x14ac:dyDescent="0.25">
      <c r="T1201" s="24"/>
    </row>
    <row r="1202" spans="20:20" x14ac:dyDescent="0.25">
      <c r="T1202" s="24"/>
    </row>
    <row r="1203" spans="20:20" x14ac:dyDescent="0.25">
      <c r="T1203" s="24"/>
    </row>
    <row r="1204" spans="20:20" x14ac:dyDescent="0.25">
      <c r="T1204" s="24"/>
    </row>
    <row r="1205" spans="20:20" x14ac:dyDescent="0.25">
      <c r="T1205" s="24"/>
    </row>
    <row r="1206" spans="20:20" x14ac:dyDescent="0.25">
      <c r="T1206" s="24"/>
    </row>
    <row r="1207" spans="20:20" x14ac:dyDescent="0.25">
      <c r="T1207" s="24"/>
    </row>
    <row r="1208" spans="20:20" x14ac:dyDescent="0.25">
      <c r="T1208" s="24"/>
    </row>
    <row r="1209" spans="20:20" x14ac:dyDescent="0.25">
      <c r="T1209" s="24"/>
    </row>
    <row r="1210" spans="20:20" x14ac:dyDescent="0.25">
      <c r="T1210" s="24"/>
    </row>
    <row r="1211" spans="20:20" x14ac:dyDescent="0.25">
      <c r="T1211" s="24"/>
    </row>
    <row r="1212" spans="20:20" x14ac:dyDescent="0.25">
      <c r="T1212" s="24"/>
    </row>
    <row r="1213" spans="20:20" x14ac:dyDescent="0.25">
      <c r="T1213" s="24"/>
    </row>
    <row r="1214" spans="20:20" x14ac:dyDescent="0.25">
      <c r="T1214" s="24"/>
    </row>
    <row r="1215" spans="20:20" x14ac:dyDescent="0.25">
      <c r="T1215" s="24"/>
    </row>
    <row r="1216" spans="20:20" x14ac:dyDescent="0.25">
      <c r="T1216" s="24"/>
    </row>
    <row r="1217" spans="20:20" x14ac:dyDescent="0.25">
      <c r="T1217" s="24"/>
    </row>
    <row r="1218" spans="20:20" x14ac:dyDescent="0.25">
      <c r="T1218" s="24"/>
    </row>
    <row r="1219" spans="20:20" x14ac:dyDescent="0.25">
      <c r="T1219" s="24"/>
    </row>
    <row r="1220" spans="20:20" x14ac:dyDescent="0.25">
      <c r="T1220" s="24"/>
    </row>
    <row r="1221" spans="20:20" x14ac:dyDescent="0.25">
      <c r="T1221" s="24"/>
    </row>
    <row r="1222" spans="20:20" x14ac:dyDescent="0.25">
      <c r="T1222" s="24"/>
    </row>
    <row r="1223" spans="20:20" x14ac:dyDescent="0.25">
      <c r="T1223" s="24"/>
    </row>
    <row r="1224" spans="20:20" x14ac:dyDescent="0.25">
      <c r="T1224" s="24"/>
    </row>
    <row r="1225" spans="20:20" x14ac:dyDescent="0.25">
      <c r="T1225" s="24"/>
    </row>
    <row r="1226" spans="20:20" x14ac:dyDescent="0.25">
      <c r="T1226" s="24"/>
    </row>
    <row r="1227" spans="20:20" x14ac:dyDescent="0.25">
      <c r="T1227" s="24"/>
    </row>
    <row r="1228" spans="20:20" x14ac:dyDescent="0.25">
      <c r="T1228" s="24"/>
    </row>
    <row r="1229" spans="20:20" x14ac:dyDescent="0.25">
      <c r="T1229" s="24"/>
    </row>
    <row r="1230" spans="20:20" x14ac:dyDescent="0.25">
      <c r="T1230" s="24"/>
    </row>
    <row r="1231" spans="20:20" x14ac:dyDescent="0.25">
      <c r="T1231" s="24"/>
    </row>
    <row r="1232" spans="20:20" x14ac:dyDescent="0.25">
      <c r="T1232" s="24"/>
    </row>
    <row r="1233" spans="20:20" x14ac:dyDescent="0.25">
      <c r="T1233" s="24"/>
    </row>
    <row r="1234" spans="20:20" x14ac:dyDescent="0.25">
      <c r="T1234" s="24"/>
    </row>
    <row r="1235" spans="20:20" x14ac:dyDescent="0.25">
      <c r="T1235" s="24"/>
    </row>
    <row r="1236" spans="20:20" x14ac:dyDescent="0.25">
      <c r="T1236" s="24"/>
    </row>
    <row r="1237" spans="20:20" x14ac:dyDescent="0.25">
      <c r="T1237" s="24"/>
    </row>
    <row r="1238" spans="20:20" x14ac:dyDescent="0.25">
      <c r="T1238" s="24"/>
    </row>
    <row r="1239" spans="20:20" x14ac:dyDescent="0.25">
      <c r="T1239" s="24"/>
    </row>
    <row r="1240" spans="20:20" x14ac:dyDescent="0.25">
      <c r="T1240" s="24"/>
    </row>
    <row r="1241" spans="20:20" x14ac:dyDescent="0.25">
      <c r="T1241" s="24"/>
    </row>
    <row r="1242" spans="20:20" x14ac:dyDescent="0.25">
      <c r="T1242" s="24"/>
    </row>
    <row r="1243" spans="20:20" x14ac:dyDescent="0.25">
      <c r="T1243" s="24"/>
    </row>
    <row r="1244" spans="20:20" x14ac:dyDescent="0.25">
      <c r="T1244" s="24"/>
    </row>
    <row r="1245" spans="20:20" x14ac:dyDescent="0.25">
      <c r="T1245" s="24"/>
    </row>
    <row r="1246" spans="20:20" x14ac:dyDescent="0.25">
      <c r="T1246" s="24"/>
    </row>
    <row r="1247" spans="20:20" x14ac:dyDescent="0.25">
      <c r="T1247" s="24"/>
    </row>
    <row r="1248" spans="20:20" x14ac:dyDescent="0.25">
      <c r="T1248" s="24"/>
    </row>
    <row r="1249" spans="20:20" x14ac:dyDescent="0.25">
      <c r="T1249" s="24"/>
    </row>
    <row r="1250" spans="20:20" x14ac:dyDescent="0.25">
      <c r="T1250" s="24"/>
    </row>
    <row r="1251" spans="20:20" x14ac:dyDescent="0.25">
      <c r="T1251" s="24"/>
    </row>
    <row r="1252" spans="20:20" x14ac:dyDescent="0.25">
      <c r="T1252" s="24"/>
    </row>
    <row r="1253" spans="20:20" x14ac:dyDescent="0.25">
      <c r="T1253" s="24"/>
    </row>
    <row r="1254" spans="20:20" x14ac:dyDescent="0.25">
      <c r="T1254" s="24"/>
    </row>
    <row r="1255" spans="20:20" x14ac:dyDescent="0.25">
      <c r="T1255" s="24"/>
    </row>
    <row r="1256" spans="20:20" x14ac:dyDescent="0.25">
      <c r="T1256" s="24"/>
    </row>
    <row r="1257" spans="20:20" x14ac:dyDescent="0.25">
      <c r="T1257" s="24"/>
    </row>
    <row r="1258" spans="20:20" x14ac:dyDescent="0.25">
      <c r="T1258" s="24"/>
    </row>
    <row r="1259" spans="20:20" x14ac:dyDescent="0.25">
      <c r="T1259" s="24"/>
    </row>
    <row r="1260" spans="20:20" x14ac:dyDescent="0.25">
      <c r="T1260" s="24"/>
    </row>
    <row r="1261" spans="20:20" x14ac:dyDescent="0.25">
      <c r="T1261" s="24"/>
    </row>
    <row r="1262" spans="20:20" x14ac:dyDescent="0.25">
      <c r="T1262" s="24"/>
    </row>
    <row r="1263" spans="20:20" x14ac:dyDescent="0.25">
      <c r="T1263" s="24"/>
    </row>
    <row r="1264" spans="20:20" x14ac:dyDescent="0.25">
      <c r="T1264" s="24"/>
    </row>
    <row r="1265" spans="20:20" x14ac:dyDescent="0.25">
      <c r="T1265" s="24"/>
    </row>
    <row r="1266" spans="20:20" x14ac:dyDescent="0.25">
      <c r="T1266" s="24"/>
    </row>
    <row r="1267" spans="20:20" x14ac:dyDescent="0.25">
      <c r="T1267" s="24"/>
    </row>
    <row r="1268" spans="20:20" x14ac:dyDescent="0.25">
      <c r="T1268" s="24"/>
    </row>
    <row r="1269" spans="20:20" x14ac:dyDescent="0.25">
      <c r="T1269" s="24"/>
    </row>
    <row r="1270" spans="20:20" x14ac:dyDescent="0.25">
      <c r="T1270" s="24"/>
    </row>
    <row r="1271" spans="20:20" x14ac:dyDescent="0.25">
      <c r="T1271" s="24"/>
    </row>
    <row r="1272" spans="20:20" x14ac:dyDescent="0.25">
      <c r="T1272" s="24"/>
    </row>
    <row r="1273" spans="20:20" x14ac:dyDescent="0.25">
      <c r="T1273" s="24"/>
    </row>
    <row r="1274" spans="20:20" x14ac:dyDescent="0.25">
      <c r="T1274" s="24"/>
    </row>
    <row r="1275" spans="20:20" x14ac:dyDescent="0.25">
      <c r="T1275" s="24"/>
    </row>
    <row r="1276" spans="20:20" x14ac:dyDescent="0.25">
      <c r="T1276" s="24"/>
    </row>
    <row r="1277" spans="20:20" x14ac:dyDescent="0.25">
      <c r="T1277" s="24"/>
    </row>
    <row r="1278" spans="20:20" x14ac:dyDescent="0.25">
      <c r="T1278" s="24"/>
    </row>
    <row r="1279" spans="20:20" x14ac:dyDescent="0.25">
      <c r="T1279" s="24"/>
    </row>
    <row r="1280" spans="20:20" x14ac:dyDescent="0.25">
      <c r="T1280" s="24"/>
    </row>
    <row r="1281" spans="20:20" x14ac:dyDescent="0.25">
      <c r="T1281" s="24"/>
    </row>
    <row r="1282" spans="20:20" x14ac:dyDescent="0.25">
      <c r="T1282" s="24"/>
    </row>
    <row r="1283" spans="20:20" x14ac:dyDescent="0.25">
      <c r="T1283" s="24"/>
    </row>
    <row r="1284" spans="20:20" x14ac:dyDescent="0.25">
      <c r="T1284" s="24"/>
    </row>
    <row r="1285" spans="20:20" x14ac:dyDescent="0.25">
      <c r="T1285" s="24"/>
    </row>
    <row r="1286" spans="20:20" x14ac:dyDescent="0.25">
      <c r="T1286" s="24"/>
    </row>
    <row r="1287" spans="20:20" x14ac:dyDescent="0.25">
      <c r="T1287" s="24"/>
    </row>
    <row r="1288" spans="20:20" x14ac:dyDescent="0.25">
      <c r="T1288" s="24"/>
    </row>
    <row r="1289" spans="20:20" x14ac:dyDescent="0.25">
      <c r="T1289" s="24"/>
    </row>
    <row r="1290" spans="20:20" x14ac:dyDescent="0.25">
      <c r="T1290" s="24"/>
    </row>
    <row r="1291" spans="20:20" x14ac:dyDescent="0.25">
      <c r="T1291" s="24"/>
    </row>
    <row r="1292" spans="20:20" x14ac:dyDescent="0.25">
      <c r="T1292" s="24"/>
    </row>
    <row r="1293" spans="20:20" x14ac:dyDescent="0.25">
      <c r="T1293" s="24"/>
    </row>
    <row r="1294" spans="20:20" x14ac:dyDescent="0.25">
      <c r="T1294" s="24"/>
    </row>
    <row r="1295" spans="20:20" x14ac:dyDescent="0.25">
      <c r="T1295" s="24"/>
    </row>
    <row r="1296" spans="20:20" x14ac:dyDescent="0.25">
      <c r="T1296" s="24"/>
    </row>
    <row r="1297" spans="20:20" x14ac:dyDescent="0.25">
      <c r="T1297" s="24"/>
    </row>
    <row r="1298" spans="20:20" x14ac:dyDescent="0.25">
      <c r="T1298" s="24"/>
    </row>
    <row r="1299" spans="20:20" x14ac:dyDescent="0.25">
      <c r="T1299" s="24"/>
    </row>
    <row r="1300" spans="20:20" x14ac:dyDescent="0.25">
      <c r="T1300" s="24"/>
    </row>
    <row r="1301" spans="20:20" x14ac:dyDescent="0.25">
      <c r="T1301" s="24"/>
    </row>
    <row r="1302" spans="20:20" x14ac:dyDescent="0.25">
      <c r="T1302" s="24"/>
    </row>
    <row r="1303" spans="20:20" x14ac:dyDescent="0.25">
      <c r="T1303" s="24"/>
    </row>
    <row r="1304" spans="20:20" x14ac:dyDescent="0.25">
      <c r="T1304" s="24"/>
    </row>
    <row r="1305" spans="20:20" x14ac:dyDescent="0.25">
      <c r="T1305" s="24"/>
    </row>
    <row r="1306" spans="20:20" x14ac:dyDescent="0.25">
      <c r="T1306" s="24"/>
    </row>
    <row r="1307" spans="20:20" x14ac:dyDescent="0.25">
      <c r="T1307" s="24"/>
    </row>
    <row r="1308" spans="20:20" x14ac:dyDescent="0.25">
      <c r="T1308" s="24"/>
    </row>
    <row r="1309" spans="20:20" x14ac:dyDescent="0.25">
      <c r="T1309" s="24"/>
    </row>
    <row r="1310" spans="20:20" x14ac:dyDescent="0.25">
      <c r="T1310" s="24"/>
    </row>
    <row r="1311" spans="20:20" x14ac:dyDescent="0.25">
      <c r="T1311" s="24"/>
    </row>
    <row r="1312" spans="20:20" x14ac:dyDescent="0.25">
      <c r="T1312" s="24"/>
    </row>
    <row r="1313" spans="20:20" x14ac:dyDescent="0.25">
      <c r="T1313" s="24"/>
    </row>
    <row r="1314" spans="20:20" x14ac:dyDescent="0.25">
      <c r="T1314" s="24"/>
    </row>
    <row r="1315" spans="20:20" x14ac:dyDescent="0.25">
      <c r="T1315" s="24"/>
    </row>
    <row r="1316" spans="20:20" x14ac:dyDescent="0.25">
      <c r="T1316" s="24"/>
    </row>
    <row r="1317" spans="20:20" x14ac:dyDescent="0.25">
      <c r="T1317" s="24"/>
    </row>
    <row r="1318" spans="20:20" x14ac:dyDescent="0.25">
      <c r="T1318" s="24"/>
    </row>
    <row r="1319" spans="20:20" x14ac:dyDescent="0.25">
      <c r="T1319" s="24"/>
    </row>
    <row r="1320" spans="20:20" x14ac:dyDescent="0.25">
      <c r="T1320" s="24"/>
    </row>
    <row r="1321" spans="20:20" x14ac:dyDescent="0.25">
      <c r="T1321" s="24"/>
    </row>
    <row r="1322" spans="20:20" x14ac:dyDescent="0.25">
      <c r="T1322" s="24"/>
    </row>
    <row r="1323" spans="20:20" x14ac:dyDescent="0.25">
      <c r="T1323" s="24"/>
    </row>
    <row r="1324" spans="20:20" x14ac:dyDescent="0.25">
      <c r="T1324" s="24"/>
    </row>
    <row r="1325" spans="20:20" x14ac:dyDescent="0.25">
      <c r="T1325" s="24"/>
    </row>
    <row r="1326" spans="20:20" x14ac:dyDescent="0.25">
      <c r="T1326" s="24"/>
    </row>
    <row r="1327" spans="20:20" x14ac:dyDescent="0.25">
      <c r="T1327" s="24"/>
    </row>
    <row r="1328" spans="20:20" x14ac:dyDescent="0.25">
      <c r="T1328" s="24"/>
    </row>
    <row r="1329" spans="20:20" x14ac:dyDescent="0.25">
      <c r="T1329" s="24"/>
    </row>
    <row r="1330" spans="20:20" x14ac:dyDescent="0.25">
      <c r="T1330" s="24"/>
    </row>
    <row r="1331" spans="20:20" x14ac:dyDescent="0.25">
      <c r="T1331" s="24"/>
    </row>
    <row r="1332" spans="20:20" x14ac:dyDescent="0.25">
      <c r="T1332" s="24"/>
    </row>
    <row r="1333" spans="20:20" x14ac:dyDescent="0.25">
      <c r="T1333" s="24"/>
    </row>
    <row r="1334" spans="20:20" x14ac:dyDescent="0.25">
      <c r="T1334" s="24"/>
    </row>
    <row r="1335" spans="20:20" x14ac:dyDescent="0.25">
      <c r="T1335" s="24"/>
    </row>
    <row r="1336" spans="20:20" x14ac:dyDescent="0.25">
      <c r="T1336" s="24"/>
    </row>
    <row r="1337" spans="20:20" x14ac:dyDescent="0.25">
      <c r="T1337" s="24"/>
    </row>
    <row r="1338" spans="20:20" x14ac:dyDescent="0.25">
      <c r="T1338" s="24"/>
    </row>
    <row r="1339" spans="20:20" x14ac:dyDescent="0.25">
      <c r="T1339" s="24"/>
    </row>
    <row r="1340" spans="20:20" x14ac:dyDescent="0.25">
      <c r="T1340" s="24"/>
    </row>
    <row r="1341" spans="20:20" x14ac:dyDescent="0.25">
      <c r="T1341" s="24"/>
    </row>
    <row r="1342" spans="20:20" x14ac:dyDescent="0.25">
      <c r="T1342" s="24"/>
    </row>
    <row r="1343" spans="20:20" x14ac:dyDescent="0.25">
      <c r="T1343" s="24"/>
    </row>
    <row r="1344" spans="20:20" x14ac:dyDescent="0.25">
      <c r="T1344" s="24"/>
    </row>
    <row r="1345" spans="20:20" x14ac:dyDescent="0.25">
      <c r="T1345" s="24"/>
    </row>
    <row r="1346" spans="20:20" x14ac:dyDescent="0.25">
      <c r="T1346" s="24"/>
    </row>
    <row r="1347" spans="20:20" x14ac:dyDescent="0.25">
      <c r="T1347" s="24"/>
    </row>
    <row r="1348" spans="20:20" x14ac:dyDescent="0.25">
      <c r="T1348" s="24"/>
    </row>
    <row r="1349" spans="20:20" x14ac:dyDescent="0.25">
      <c r="T1349" s="24"/>
    </row>
    <row r="1350" spans="20:20" x14ac:dyDescent="0.25">
      <c r="T1350" s="24"/>
    </row>
    <row r="1351" spans="20:20" x14ac:dyDescent="0.25">
      <c r="T1351" s="24"/>
    </row>
    <row r="1352" spans="20:20" x14ac:dyDescent="0.25">
      <c r="T1352" s="24"/>
    </row>
    <row r="1353" spans="20:20" x14ac:dyDescent="0.25">
      <c r="T1353" s="24"/>
    </row>
    <row r="1354" spans="20:20" x14ac:dyDescent="0.25">
      <c r="T1354" s="24"/>
    </row>
    <row r="1355" spans="20:20" x14ac:dyDescent="0.25">
      <c r="T1355" s="24"/>
    </row>
    <row r="1356" spans="20:20" x14ac:dyDescent="0.25">
      <c r="T1356" s="24"/>
    </row>
    <row r="1357" spans="20:20" x14ac:dyDescent="0.25">
      <c r="T1357" s="24"/>
    </row>
    <row r="1358" spans="20:20" x14ac:dyDescent="0.25">
      <c r="T1358" s="24"/>
    </row>
    <row r="1359" spans="20:20" x14ac:dyDescent="0.25">
      <c r="T1359" s="24"/>
    </row>
    <row r="1360" spans="20:20" x14ac:dyDescent="0.25">
      <c r="T1360" s="24"/>
    </row>
    <row r="1361" spans="20:20" x14ac:dyDescent="0.25">
      <c r="T1361" s="24"/>
    </row>
    <row r="1362" spans="20:20" x14ac:dyDescent="0.25">
      <c r="T1362" s="24"/>
    </row>
    <row r="1363" spans="20:20" x14ac:dyDescent="0.25">
      <c r="T1363" s="24"/>
    </row>
    <row r="1364" spans="20:20" x14ac:dyDescent="0.25">
      <c r="T1364" s="24"/>
    </row>
    <row r="1365" spans="20:20" x14ac:dyDescent="0.25">
      <c r="T1365" s="24"/>
    </row>
    <row r="1366" spans="20:20" x14ac:dyDescent="0.25">
      <c r="T1366" s="24"/>
    </row>
    <row r="1367" spans="20:20" x14ac:dyDescent="0.25">
      <c r="T1367" s="24"/>
    </row>
    <row r="1368" spans="20:20" x14ac:dyDescent="0.25">
      <c r="T1368" s="24"/>
    </row>
    <row r="1369" spans="20:20" x14ac:dyDescent="0.25">
      <c r="T1369" s="24"/>
    </row>
    <row r="1370" spans="20:20" x14ac:dyDescent="0.25">
      <c r="T1370" s="24"/>
    </row>
    <row r="1371" spans="20:20" x14ac:dyDescent="0.25">
      <c r="T1371" s="24"/>
    </row>
    <row r="1372" spans="20:20" x14ac:dyDescent="0.25">
      <c r="T1372" s="24"/>
    </row>
    <row r="1373" spans="20:20" x14ac:dyDescent="0.25">
      <c r="T1373" s="24"/>
    </row>
    <row r="1374" spans="20:20" x14ac:dyDescent="0.25">
      <c r="T1374" s="24"/>
    </row>
    <row r="1375" spans="20:20" x14ac:dyDescent="0.25">
      <c r="T1375" s="24"/>
    </row>
    <row r="1376" spans="20:20" x14ac:dyDescent="0.25">
      <c r="T1376" s="24"/>
    </row>
    <row r="1377" spans="20:20" x14ac:dyDescent="0.25">
      <c r="T1377" s="24"/>
    </row>
    <row r="1378" spans="20:20" x14ac:dyDescent="0.25">
      <c r="T1378" s="24"/>
    </row>
    <row r="1379" spans="20:20" x14ac:dyDescent="0.25">
      <c r="T1379" s="24"/>
    </row>
    <row r="1380" spans="20:20" x14ac:dyDescent="0.25">
      <c r="T1380" s="24"/>
    </row>
    <row r="1381" spans="20:20" x14ac:dyDescent="0.25">
      <c r="T1381" s="24"/>
    </row>
    <row r="1382" spans="20:20" x14ac:dyDescent="0.25">
      <c r="T1382" s="24"/>
    </row>
    <row r="1383" spans="20:20" x14ac:dyDescent="0.25">
      <c r="T1383" s="24"/>
    </row>
    <row r="1384" spans="20:20" x14ac:dyDescent="0.25">
      <c r="T1384" s="24"/>
    </row>
    <row r="1385" spans="20:20" x14ac:dyDescent="0.25">
      <c r="T1385" s="24"/>
    </row>
    <row r="1386" spans="20:20" x14ac:dyDescent="0.25">
      <c r="T1386" s="24"/>
    </row>
    <row r="1387" spans="20:20" x14ac:dyDescent="0.25">
      <c r="T1387" s="24"/>
    </row>
    <row r="1388" spans="20:20" x14ac:dyDescent="0.25">
      <c r="T1388" s="24"/>
    </row>
    <row r="1389" spans="20:20" x14ac:dyDescent="0.25">
      <c r="T1389" s="24"/>
    </row>
    <row r="1390" spans="20:20" x14ac:dyDescent="0.25">
      <c r="T1390" s="24"/>
    </row>
    <row r="1391" spans="20:20" x14ac:dyDescent="0.25">
      <c r="T1391" s="24"/>
    </row>
    <row r="1392" spans="20:20" x14ac:dyDescent="0.25">
      <c r="T1392" s="24"/>
    </row>
    <row r="1393" spans="20:20" x14ac:dyDescent="0.25">
      <c r="T1393" s="24"/>
    </row>
    <row r="1394" spans="20:20" x14ac:dyDescent="0.25">
      <c r="T1394" s="24"/>
    </row>
    <row r="1395" spans="20:20" x14ac:dyDescent="0.25">
      <c r="T1395" s="24"/>
    </row>
    <row r="1396" spans="20:20" x14ac:dyDescent="0.25">
      <c r="T1396" s="24"/>
    </row>
    <row r="1397" spans="20:20" x14ac:dyDescent="0.25">
      <c r="T1397" s="24"/>
    </row>
    <row r="1398" spans="20:20" x14ac:dyDescent="0.25">
      <c r="T1398" s="24"/>
    </row>
    <row r="1399" spans="20:20" x14ac:dyDescent="0.25">
      <c r="T1399" s="24"/>
    </row>
    <row r="1400" spans="20:20" x14ac:dyDescent="0.25">
      <c r="T1400" s="24"/>
    </row>
    <row r="1401" spans="20:20" x14ac:dyDescent="0.25">
      <c r="T1401" s="24"/>
    </row>
    <row r="1402" spans="20:20" x14ac:dyDescent="0.25">
      <c r="T1402" s="24"/>
    </row>
    <row r="1403" spans="20:20" x14ac:dyDescent="0.25">
      <c r="T1403" s="24"/>
    </row>
    <row r="1404" spans="20:20" x14ac:dyDescent="0.25">
      <c r="T1404" s="24"/>
    </row>
    <row r="1405" spans="20:20" x14ac:dyDescent="0.25">
      <c r="T1405" s="24"/>
    </row>
    <row r="1406" spans="20:20" x14ac:dyDescent="0.25">
      <c r="T1406" s="24"/>
    </row>
    <row r="1407" spans="20:20" x14ac:dyDescent="0.25">
      <c r="T1407" s="24"/>
    </row>
    <row r="1408" spans="20:20" x14ac:dyDescent="0.25">
      <c r="T1408" s="24"/>
    </row>
    <row r="1409" spans="20:20" x14ac:dyDescent="0.25">
      <c r="T1409" s="24"/>
    </row>
    <row r="1410" spans="20:20" x14ac:dyDescent="0.25">
      <c r="T1410" s="24"/>
    </row>
    <row r="1411" spans="20:20" x14ac:dyDescent="0.25">
      <c r="T1411" s="24"/>
    </row>
    <row r="1412" spans="20:20" x14ac:dyDescent="0.25">
      <c r="T1412" s="24"/>
    </row>
    <row r="1413" spans="20:20" x14ac:dyDescent="0.25">
      <c r="T1413" s="24"/>
    </row>
    <row r="1414" spans="20:20" x14ac:dyDescent="0.25">
      <c r="T1414" s="24"/>
    </row>
    <row r="1415" spans="20:20" x14ac:dyDescent="0.25">
      <c r="T1415" s="24"/>
    </row>
    <row r="1416" spans="20:20" x14ac:dyDescent="0.25">
      <c r="T1416" s="24"/>
    </row>
    <row r="1417" spans="20:20" x14ac:dyDescent="0.25">
      <c r="T1417" s="24"/>
    </row>
    <row r="1418" spans="20:20" x14ac:dyDescent="0.25">
      <c r="T1418" s="24"/>
    </row>
    <row r="1419" spans="20:20" x14ac:dyDescent="0.25">
      <c r="T1419" s="24"/>
    </row>
    <row r="1420" spans="20:20" x14ac:dyDescent="0.25">
      <c r="T1420" s="24"/>
    </row>
    <row r="1421" spans="20:20" x14ac:dyDescent="0.25">
      <c r="T1421" s="24"/>
    </row>
    <row r="1422" spans="20:20" x14ac:dyDescent="0.25">
      <c r="T1422" s="24"/>
    </row>
    <row r="1423" spans="20:20" x14ac:dyDescent="0.25">
      <c r="T1423" s="24"/>
    </row>
    <row r="1424" spans="20:20" x14ac:dyDescent="0.25">
      <c r="T1424" s="24"/>
    </row>
    <row r="1425" spans="20:20" x14ac:dyDescent="0.25">
      <c r="T1425" s="24"/>
    </row>
    <row r="1426" spans="20:20" x14ac:dyDescent="0.25">
      <c r="T1426" s="24"/>
    </row>
    <row r="1427" spans="20:20" x14ac:dyDescent="0.25">
      <c r="T1427" s="24"/>
    </row>
    <row r="1428" spans="20:20" x14ac:dyDescent="0.25">
      <c r="T1428" s="24"/>
    </row>
    <row r="1429" spans="20:20" x14ac:dyDescent="0.25">
      <c r="T1429" s="24"/>
    </row>
    <row r="1430" spans="20:20" x14ac:dyDescent="0.25">
      <c r="T1430" s="24"/>
    </row>
    <row r="1431" spans="20:20" x14ac:dyDescent="0.25">
      <c r="T1431" s="24"/>
    </row>
    <row r="1432" spans="20:20" x14ac:dyDescent="0.25">
      <c r="T1432" s="24"/>
    </row>
    <row r="1433" spans="20:20" x14ac:dyDescent="0.25">
      <c r="T1433" s="24"/>
    </row>
    <row r="1434" spans="20:20" x14ac:dyDescent="0.25">
      <c r="T1434" s="24"/>
    </row>
    <row r="1435" spans="20:20" x14ac:dyDescent="0.25">
      <c r="T1435" s="24"/>
    </row>
    <row r="1436" spans="20:20" x14ac:dyDescent="0.25">
      <c r="T1436" s="24"/>
    </row>
    <row r="1437" spans="20:20" x14ac:dyDescent="0.25">
      <c r="T1437" s="24"/>
    </row>
    <row r="1438" spans="20:20" x14ac:dyDescent="0.25">
      <c r="T1438" s="24"/>
    </row>
    <row r="1439" spans="20:20" x14ac:dyDescent="0.25">
      <c r="T1439" s="24"/>
    </row>
    <row r="1440" spans="20:20" x14ac:dyDescent="0.25">
      <c r="T1440" s="24"/>
    </row>
    <row r="1441" spans="20:20" x14ac:dyDescent="0.25">
      <c r="T1441" s="24"/>
    </row>
    <row r="1442" spans="20:20" x14ac:dyDescent="0.25">
      <c r="T1442" s="24"/>
    </row>
    <row r="1443" spans="20:20" x14ac:dyDescent="0.25">
      <c r="T1443" s="24"/>
    </row>
    <row r="1444" spans="20:20" x14ac:dyDescent="0.25">
      <c r="T1444" s="24"/>
    </row>
    <row r="1445" spans="20:20" x14ac:dyDescent="0.25">
      <c r="T1445" s="24"/>
    </row>
    <row r="1446" spans="20:20" x14ac:dyDescent="0.25">
      <c r="T1446" s="24"/>
    </row>
    <row r="1447" spans="20:20" x14ac:dyDescent="0.25">
      <c r="T1447" s="24"/>
    </row>
    <row r="1448" spans="20:20" x14ac:dyDescent="0.25">
      <c r="T1448" s="24"/>
    </row>
    <row r="1449" spans="20:20" x14ac:dyDescent="0.25">
      <c r="T1449" s="24"/>
    </row>
    <row r="1450" spans="20:20" x14ac:dyDescent="0.25">
      <c r="T1450" s="24"/>
    </row>
    <row r="1451" spans="20:20" x14ac:dyDescent="0.25">
      <c r="T1451" s="24"/>
    </row>
    <row r="1452" spans="20:20" x14ac:dyDescent="0.25">
      <c r="T1452" s="24"/>
    </row>
    <row r="1453" spans="20:20" x14ac:dyDescent="0.25">
      <c r="T1453" s="24"/>
    </row>
    <row r="1454" spans="20:20" x14ac:dyDescent="0.25">
      <c r="T1454" s="24"/>
    </row>
    <row r="1455" spans="20:20" x14ac:dyDescent="0.25">
      <c r="T1455" s="24"/>
    </row>
    <row r="1456" spans="20:20" x14ac:dyDescent="0.25">
      <c r="T1456" s="24"/>
    </row>
    <row r="1457" spans="20:20" x14ac:dyDescent="0.25">
      <c r="T1457" s="24"/>
    </row>
    <row r="1458" spans="20:20" x14ac:dyDescent="0.25">
      <c r="T1458" s="24"/>
    </row>
    <row r="1459" spans="20:20" x14ac:dyDescent="0.25">
      <c r="T1459" s="24"/>
    </row>
    <row r="1460" spans="20:20" x14ac:dyDescent="0.25">
      <c r="T1460" s="24"/>
    </row>
    <row r="1461" spans="20:20" x14ac:dyDescent="0.25">
      <c r="T1461" s="24"/>
    </row>
    <row r="1462" spans="20:20" x14ac:dyDescent="0.25">
      <c r="T1462" s="24"/>
    </row>
    <row r="1463" spans="20:20" x14ac:dyDescent="0.25">
      <c r="T1463" s="24"/>
    </row>
    <row r="1464" spans="20:20" x14ac:dyDescent="0.25">
      <c r="T1464" s="24"/>
    </row>
    <row r="1465" spans="20:20" x14ac:dyDescent="0.25">
      <c r="T1465" s="24"/>
    </row>
    <row r="1466" spans="20:20" x14ac:dyDescent="0.25">
      <c r="T1466" s="24"/>
    </row>
    <row r="1467" spans="20:20" x14ac:dyDescent="0.25">
      <c r="T1467" s="24"/>
    </row>
    <row r="1468" spans="20:20" x14ac:dyDescent="0.25">
      <c r="T1468" s="24"/>
    </row>
    <row r="1469" spans="20:20" x14ac:dyDescent="0.25">
      <c r="T1469" s="24"/>
    </row>
    <row r="1470" spans="20:20" x14ac:dyDescent="0.25">
      <c r="T1470" s="24"/>
    </row>
    <row r="1471" spans="20:20" x14ac:dyDescent="0.25">
      <c r="T1471" s="24"/>
    </row>
    <row r="1472" spans="20:20" x14ac:dyDescent="0.25">
      <c r="T1472" s="24"/>
    </row>
    <row r="1473" spans="20:20" x14ac:dyDescent="0.25">
      <c r="T1473" s="24"/>
    </row>
    <row r="1474" spans="20:20" x14ac:dyDescent="0.25">
      <c r="T1474" s="24"/>
    </row>
    <row r="1475" spans="20:20" x14ac:dyDescent="0.25">
      <c r="T1475" s="24"/>
    </row>
    <row r="1476" spans="20:20" x14ac:dyDescent="0.25">
      <c r="T1476" s="24"/>
    </row>
    <row r="1477" spans="20:20" x14ac:dyDescent="0.25">
      <c r="T1477" s="24"/>
    </row>
    <row r="1478" spans="20:20" x14ac:dyDescent="0.25">
      <c r="T1478" s="24"/>
    </row>
    <row r="1479" spans="20:20" x14ac:dyDescent="0.25">
      <c r="T1479" s="24"/>
    </row>
    <row r="1480" spans="20:20" x14ac:dyDescent="0.25">
      <c r="T1480" s="24"/>
    </row>
    <row r="1481" spans="20:20" x14ac:dyDescent="0.25">
      <c r="T1481" s="24"/>
    </row>
    <row r="1482" spans="20:20" x14ac:dyDescent="0.25">
      <c r="T1482" s="24"/>
    </row>
    <row r="1483" spans="20:20" x14ac:dyDescent="0.25">
      <c r="T1483" s="24"/>
    </row>
    <row r="1484" spans="20:20" x14ac:dyDescent="0.25">
      <c r="T1484" s="24"/>
    </row>
    <row r="1485" spans="20:20" x14ac:dyDescent="0.25">
      <c r="T1485" s="24"/>
    </row>
    <row r="1486" spans="20:20" x14ac:dyDescent="0.25">
      <c r="T1486" s="24"/>
    </row>
    <row r="1487" spans="20:20" x14ac:dyDescent="0.25">
      <c r="T1487" s="24"/>
    </row>
    <row r="1488" spans="20:20" x14ac:dyDescent="0.25">
      <c r="T1488" s="24"/>
    </row>
    <row r="1489" spans="20:20" x14ac:dyDescent="0.25">
      <c r="T1489" s="24"/>
    </row>
    <row r="1490" spans="20:20" x14ac:dyDescent="0.25">
      <c r="T1490" s="24"/>
    </row>
    <row r="1491" spans="20:20" x14ac:dyDescent="0.25">
      <c r="T1491" s="24"/>
    </row>
    <row r="1492" spans="20:20" x14ac:dyDescent="0.25">
      <c r="T1492" s="24"/>
    </row>
    <row r="1493" spans="20:20" x14ac:dyDescent="0.25">
      <c r="T1493" s="24"/>
    </row>
    <row r="1494" spans="20:20" x14ac:dyDescent="0.25">
      <c r="T1494" s="24"/>
    </row>
    <row r="1495" spans="20:20" x14ac:dyDescent="0.25">
      <c r="T1495" s="24"/>
    </row>
    <row r="1496" spans="20:20" x14ac:dyDescent="0.25">
      <c r="T1496" s="24"/>
    </row>
    <row r="1497" spans="20:20" x14ac:dyDescent="0.25">
      <c r="T1497" s="24"/>
    </row>
    <row r="1498" spans="20:20" x14ac:dyDescent="0.25">
      <c r="T1498" s="24"/>
    </row>
    <row r="1499" spans="20:20" x14ac:dyDescent="0.25">
      <c r="T1499" s="24"/>
    </row>
    <row r="1500" spans="20:20" x14ac:dyDescent="0.25">
      <c r="T1500" s="24"/>
    </row>
    <row r="1501" spans="20:20" x14ac:dyDescent="0.25">
      <c r="T1501" s="24"/>
    </row>
    <row r="1502" spans="20:20" x14ac:dyDescent="0.25">
      <c r="T1502" s="24"/>
    </row>
    <row r="1503" spans="20:20" x14ac:dyDescent="0.25">
      <c r="T1503" s="24"/>
    </row>
    <row r="1504" spans="20:20" x14ac:dyDescent="0.25">
      <c r="T1504" s="24"/>
    </row>
    <row r="1505" spans="20:20" x14ac:dyDescent="0.25">
      <c r="T1505" s="24"/>
    </row>
    <row r="1506" spans="20:20" x14ac:dyDescent="0.25">
      <c r="T1506" s="24"/>
    </row>
    <row r="1507" spans="20:20" x14ac:dyDescent="0.25">
      <c r="T1507" s="24"/>
    </row>
    <row r="1508" spans="20:20" x14ac:dyDescent="0.25">
      <c r="T1508" s="24"/>
    </row>
    <row r="1509" spans="20:20" x14ac:dyDescent="0.25">
      <c r="T1509" s="24"/>
    </row>
    <row r="1510" spans="20:20" x14ac:dyDescent="0.25">
      <c r="T1510" s="24"/>
    </row>
    <row r="1511" spans="20:20" x14ac:dyDescent="0.25">
      <c r="T1511" s="24"/>
    </row>
    <row r="1512" spans="20:20" x14ac:dyDescent="0.25">
      <c r="T1512" s="24"/>
    </row>
    <row r="1513" spans="20:20" x14ac:dyDescent="0.25">
      <c r="T1513" s="24"/>
    </row>
    <row r="1514" spans="20:20" x14ac:dyDescent="0.25">
      <c r="T1514" s="24"/>
    </row>
    <row r="1515" spans="20:20" x14ac:dyDescent="0.25">
      <c r="T1515" s="24"/>
    </row>
    <row r="1516" spans="20:20" x14ac:dyDescent="0.25">
      <c r="T1516" s="24"/>
    </row>
    <row r="1517" spans="20:20" x14ac:dyDescent="0.25">
      <c r="T1517" s="24"/>
    </row>
    <row r="1518" spans="20:20" x14ac:dyDescent="0.25">
      <c r="T1518" s="24"/>
    </row>
    <row r="1519" spans="20:20" x14ac:dyDescent="0.25">
      <c r="T1519" s="24"/>
    </row>
    <row r="1520" spans="20:20" x14ac:dyDescent="0.25">
      <c r="T1520" s="24"/>
    </row>
    <row r="1521" spans="20:20" x14ac:dyDescent="0.25">
      <c r="T1521" s="24"/>
    </row>
    <row r="1522" spans="20:20" x14ac:dyDescent="0.25">
      <c r="T1522" s="24"/>
    </row>
    <row r="1523" spans="20:20" x14ac:dyDescent="0.25">
      <c r="T1523" s="24"/>
    </row>
    <row r="1524" spans="20:20" x14ac:dyDescent="0.25">
      <c r="T1524" s="24"/>
    </row>
    <row r="1525" spans="20:20" x14ac:dyDescent="0.25">
      <c r="T1525" s="24"/>
    </row>
    <row r="1526" spans="20:20" x14ac:dyDescent="0.25">
      <c r="T1526" s="24"/>
    </row>
    <row r="1527" spans="20:20" x14ac:dyDescent="0.25">
      <c r="T1527" s="24"/>
    </row>
    <row r="1528" spans="20:20" x14ac:dyDescent="0.25">
      <c r="T1528" s="24"/>
    </row>
    <row r="1529" spans="20:20" x14ac:dyDescent="0.25">
      <c r="T1529" s="24"/>
    </row>
    <row r="1530" spans="20:20" x14ac:dyDescent="0.25">
      <c r="T1530" s="24"/>
    </row>
    <row r="1531" spans="20:20" x14ac:dyDescent="0.25">
      <c r="T1531" s="24"/>
    </row>
    <row r="1532" spans="20:20" x14ac:dyDescent="0.25">
      <c r="T1532" s="24"/>
    </row>
    <row r="1533" spans="20:20" x14ac:dyDescent="0.25">
      <c r="T1533" s="24"/>
    </row>
    <row r="1534" spans="20:20" x14ac:dyDescent="0.25">
      <c r="T1534" s="24"/>
    </row>
    <row r="1535" spans="20:20" x14ac:dyDescent="0.25">
      <c r="T1535" s="24"/>
    </row>
    <row r="1536" spans="20:20" x14ac:dyDescent="0.25">
      <c r="T1536" s="24"/>
    </row>
    <row r="1537" spans="20:20" x14ac:dyDescent="0.25">
      <c r="T1537" s="24"/>
    </row>
    <row r="1538" spans="20:20" x14ac:dyDescent="0.25">
      <c r="T1538" s="24"/>
    </row>
    <row r="1539" spans="20:20" x14ac:dyDescent="0.25">
      <c r="T1539" s="24"/>
    </row>
    <row r="1540" spans="20:20" x14ac:dyDescent="0.25">
      <c r="T1540" s="24"/>
    </row>
    <row r="1541" spans="20:20" x14ac:dyDescent="0.25">
      <c r="T1541" s="24"/>
    </row>
    <row r="1542" spans="20:20" x14ac:dyDescent="0.25">
      <c r="T1542" s="24"/>
    </row>
    <row r="1543" spans="20:20" x14ac:dyDescent="0.25">
      <c r="T1543" s="24"/>
    </row>
    <row r="1544" spans="20:20" x14ac:dyDescent="0.25">
      <c r="T1544" s="24"/>
    </row>
    <row r="1545" spans="20:20" x14ac:dyDescent="0.25">
      <c r="T1545" s="24"/>
    </row>
    <row r="1546" spans="20:20" x14ac:dyDescent="0.25">
      <c r="T1546" s="24"/>
    </row>
    <row r="1547" spans="20:20" x14ac:dyDescent="0.25">
      <c r="T1547" s="24"/>
    </row>
    <row r="1548" spans="20:20" x14ac:dyDescent="0.25">
      <c r="T1548" s="24"/>
    </row>
    <row r="1549" spans="20:20" x14ac:dyDescent="0.25">
      <c r="T1549" s="24"/>
    </row>
    <row r="1550" spans="20:20" x14ac:dyDescent="0.25">
      <c r="T1550" s="24"/>
    </row>
    <row r="1551" spans="20:20" x14ac:dyDescent="0.25">
      <c r="T1551" s="24"/>
    </row>
    <row r="1552" spans="20:20" x14ac:dyDescent="0.25">
      <c r="T1552" s="24"/>
    </row>
    <row r="1553" spans="20:20" x14ac:dyDescent="0.25">
      <c r="T1553" s="24"/>
    </row>
    <row r="1554" spans="20:20" x14ac:dyDescent="0.25">
      <c r="T1554" s="24"/>
    </row>
    <row r="1555" spans="20:20" x14ac:dyDescent="0.25">
      <c r="T1555" s="24"/>
    </row>
    <row r="1556" spans="20:20" x14ac:dyDescent="0.25">
      <c r="T1556" s="24"/>
    </row>
    <row r="1557" spans="20:20" x14ac:dyDescent="0.25">
      <c r="T1557" s="24"/>
    </row>
    <row r="1558" spans="20:20" x14ac:dyDescent="0.25">
      <c r="T1558" s="24"/>
    </row>
    <row r="1559" spans="20:20" x14ac:dyDescent="0.25">
      <c r="T1559" s="24"/>
    </row>
    <row r="1560" spans="20:20" x14ac:dyDescent="0.25">
      <c r="T1560" s="24"/>
    </row>
    <row r="1561" spans="20:20" x14ac:dyDescent="0.25">
      <c r="T1561" s="24"/>
    </row>
    <row r="1562" spans="20:20" x14ac:dyDescent="0.25">
      <c r="T1562" s="24"/>
    </row>
    <row r="1563" spans="20:20" x14ac:dyDescent="0.25">
      <c r="T1563" s="24"/>
    </row>
    <row r="1564" spans="20:20" x14ac:dyDescent="0.25">
      <c r="T1564" s="24"/>
    </row>
    <row r="1565" spans="20:20" x14ac:dyDescent="0.25">
      <c r="T1565" s="24"/>
    </row>
    <row r="1566" spans="20:20" x14ac:dyDescent="0.25">
      <c r="T1566" s="24"/>
    </row>
    <row r="1567" spans="20:20" x14ac:dyDescent="0.25">
      <c r="T1567" s="24"/>
    </row>
    <row r="1568" spans="20:20" x14ac:dyDescent="0.25">
      <c r="T1568" s="24"/>
    </row>
    <row r="1569" spans="20:20" x14ac:dyDescent="0.25">
      <c r="T1569" s="24"/>
    </row>
    <row r="1570" spans="20:20" x14ac:dyDescent="0.25">
      <c r="T1570" s="24"/>
    </row>
    <row r="1571" spans="20:20" x14ac:dyDescent="0.25">
      <c r="T1571" s="24"/>
    </row>
    <row r="1572" spans="20:20" x14ac:dyDescent="0.25">
      <c r="T1572" s="24"/>
    </row>
    <row r="1573" spans="20:20" x14ac:dyDescent="0.25">
      <c r="T1573" s="24"/>
    </row>
    <row r="1574" spans="20:20" x14ac:dyDescent="0.25">
      <c r="T1574" s="24"/>
    </row>
    <row r="1575" spans="20:20" x14ac:dyDescent="0.25">
      <c r="T1575" s="24"/>
    </row>
    <row r="1576" spans="20:20" x14ac:dyDescent="0.25">
      <c r="T1576" s="24"/>
    </row>
    <row r="1577" spans="20:20" x14ac:dyDescent="0.25">
      <c r="T1577" s="24"/>
    </row>
    <row r="1578" spans="20:20" x14ac:dyDescent="0.25">
      <c r="T1578" s="24"/>
    </row>
    <row r="1579" spans="20:20" x14ac:dyDescent="0.25">
      <c r="T1579" s="24"/>
    </row>
    <row r="1580" spans="20:20" x14ac:dyDescent="0.25">
      <c r="T1580" s="24"/>
    </row>
    <row r="1581" spans="20:20" x14ac:dyDescent="0.25">
      <c r="T1581" s="24"/>
    </row>
    <row r="1582" spans="20:20" x14ac:dyDescent="0.25">
      <c r="T1582" s="24"/>
    </row>
    <row r="1583" spans="20:20" x14ac:dyDescent="0.25">
      <c r="T1583" s="24"/>
    </row>
    <row r="1584" spans="20:20" x14ac:dyDescent="0.25">
      <c r="T1584" s="24"/>
    </row>
    <row r="1585" spans="20:20" x14ac:dyDescent="0.25">
      <c r="T1585" s="24"/>
    </row>
    <row r="1586" spans="20:20" x14ac:dyDescent="0.25">
      <c r="T1586" s="24"/>
    </row>
    <row r="1587" spans="20:20" x14ac:dyDescent="0.25">
      <c r="T1587" s="24"/>
    </row>
    <row r="1588" spans="20:20" x14ac:dyDescent="0.25">
      <c r="T1588" s="24"/>
    </row>
    <row r="1589" spans="20:20" x14ac:dyDescent="0.25">
      <c r="T1589" s="24"/>
    </row>
    <row r="1590" spans="20:20" x14ac:dyDescent="0.25">
      <c r="T1590" s="24"/>
    </row>
    <row r="1591" spans="20:20" x14ac:dyDescent="0.25">
      <c r="T1591" s="24"/>
    </row>
    <row r="1592" spans="20:20" x14ac:dyDescent="0.25">
      <c r="T1592" s="24"/>
    </row>
    <row r="1593" spans="20:20" x14ac:dyDescent="0.25">
      <c r="T1593" s="24"/>
    </row>
    <row r="1594" spans="20:20" x14ac:dyDescent="0.25">
      <c r="T1594" s="24"/>
    </row>
    <row r="1595" spans="20:20" x14ac:dyDescent="0.25">
      <c r="T1595" s="24"/>
    </row>
    <row r="1596" spans="20:20" x14ac:dyDescent="0.25">
      <c r="T1596" s="24"/>
    </row>
    <row r="1597" spans="20:20" x14ac:dyDescent="0.25">
      <c r="T1597" s="24"/>
    </row>
    <row r="1598" spans="20:20" x14ac:dyDescent="0.25">
      <c r="T1598" s="24"/>
    </row>
    <row r="1599" spans="20:20" x14ac:dyDescent="0.25">
      <c r="T1599" s="24"/>
    </row>
    <row r="1600" spans="20:20" x14ac:dyDescent="0.25">
      <c r="T1600" s="24"/>
    </row>
    <row r="1601" spans="20:20" x14ac:dyDescent="0.25">
      <c r="T1601" s="24"/>
    </row>
    <row r="1602" spans="20:20" x14ac:dyDescent="0.25">
      <c r="T1602" s="24"/>
    </row>
    <row r="1603" spans="20:20" x14ac:dyDescent="0.25">
      <c r="T1603" s="24"/>
    </row>
    <row r="1604" spans="20:20" x14ac:dyDescent="0.25">
      <c r="T1604" s="24"/>
    </row>
    <row r="1605" spans="20:20" x14ac:dyDescent="0.25">
      <c r="T1605" s="24"/>
    </row>
    <row r="1606" spans="20:20" x14ac:dyDescent="0.25">
      <c r="T1606" s="24"/>
    </row>
    <row r="1607" spans="20:20" x14ac:dyDescent="0.25">
      <c r="T1607" s="24"/>
    </row>
    <row r="1608" spans="20:20" x14ac:dyDescent="0.25">
      <c r="T1608" s="24"/>
    </row>
    <row r="1609" spans="20:20" x14ac:dyDescent="0.25">
      <c r="T1609" s="24"/>
    </row>
    <row r="1610" spans="20:20" x14ac:dyDescent="0.25">
      <c r="T1610" s="24"/>
    </row>
    <row r="1611" spans="20:20" x14ac:dyDescent="0.25">
      <c r="T1611" s="24"/>
    </row>
    <row r="1612" spans="20:20" x14ac:dyDescent="0.25">
      <c r="T1612" s="24"/>
    </row>
    <row r="1613" spans="20:20" x14ac:dyDescent="0.25">
      <c r="T1613" s="24"/>
    </row>
    <row r="1614" spans="20:20" x14ac:dyDescent="0.25">
      <c r="T1614" s="24"/>
    </row>
    <row r="1615" spans="20:20" x14ac:dyDescent="0.25">
      <c r="T1615" s="24"/>
    </row>
    <row r="1616" spans="20:20" x14ac:dyDescent="0.25">
      <c r="T1616" s="24"/>
    </row>
    <row r="1617" spans="20:20" x14ac:dyDescent="0.25">
      <c r="T1617" s="24"/>
    </row>
    <row r="1618" spans="20:20" x14ac:dyDescent="0.25">
      <c r="T1618" s="24"/>
    </row>
    <row r="1619" spans="20:20" x14ac:dyDescent="0.25">
      <c r="T1619" s="24"/>
    </row>
    <row r="1620" spans="20:20" x14ac:dyDescent="0.25">
      <c r="T1620" s="24"/>
    </row>
    <row r="1621" spans="20:20" x14ac:dyDescent="0.25">
      <c r="T1621" s="24"/>
    </row>
    <row r="1622" spans="20:20" x14ac:dyDescent="0.25">
      <c r="T1622" s="24"/>
    </row>
    <row r="1623" spans="20:20" x14ac:dyDescent="0.25">
      <c r="T1623" s="24"/>
    </row>
    <row r="1624" spans="20:20" x14ac:dyDescent="0.25">
      <c r="T1624" s="24"/>
    </row>
    <row r="1625" spans="20:20" x14ac:dyDescent="0.25">
      <c r="T1625" s="24"/>
    </row>
    <row r="1626" spans="20:20" x14ac:dyDescent="0.25">
      <c r="T1626" s="24"/>
    </row>
    <row r="1627" spans="20:20" x14ac:dyDescent="0.25">
      <c r="T1627" s="24"/>
    </row>
    <row r="1628" spans="20:20" x14ac:dyDescent="0.25">
      <c r="T1628" s="24"/>
    </row>
    <row r="1629" spans="20:20" x14ac:dyDescent="0.25">
      <c r="T1629" s="24"/>
    </row>
    <row r="1630" spans="20:20" x14ac:dyDescent="0.25">
      <c r="T1630" s="24"/>
    </row>
    <row r="1631" spans="20:20" x14ac:dyDescent="0.25">
      <c r="T1631" s="24"/>
    </row>
    <row r="1632" spans="20:20" x14ac:dyDescent="0.25">
      <c r="T1632" s="24"/>
    </row>
    <row r="1633" spans="20:20" x14ac:dyDescent="0.25">
      <c r="T1633" s="24"/>
    </row>
    <row r="1634" spans="20:20" x14ac:dyDescent="0.25">
      <c r="T1634" s="24"/>
    </row>
    <row r="1635" spans="20:20" x14ac:dyDescent="0.25">
      <c r="T1635" s="24"/>
    </row>
    <row r="1636" spans="20:20" x14ac:dyDescent="0.25">
      <c r="T1636" s="24"/>
    </row>
    <row r="1637" spans="20:20" x14ac:dyDescent="0.25">
      <c r="T1637" s="24"/>
    </row>
    <row r="1638" spans="20:20" x14ac:dyDescent="0.25">
      <c r="T1638" s="24"/>
    </row>
    <row r="1639" spans="20:20" x14ac:dyDescent="0.25">
      <c r="T1639" s="24"/>
    </row>
    <row r="1640" spans="20:20" x14ac:dyDescent="0.25">
      <c r="T1640" s="24"/>
    </row>
    <row r="1641" spans="20:20" x14ac:dyDescent="0.25">
      <c r="T1641" s="24"/>
    </row>
    <row r="1642" spans="20:20" x14ac:dyDescent="0.25">
      <c r="T1642" s="24"/>
    </row>
    <row r="1643" spans="20:20" x14ac:dyDescent="0.25">
      <c r="T1643" s="24"/>
    </row>
    <row r="1644" spans="20:20" x14ac:dyDescent="0.25">
      <c r="T1644" s="24"/>
    </row>
    <row r="1645" spans="20:20" x14ac:dyDescent="0.25">
      <c r="T1645" s="24"/>
    </row>
    <row r="1646" spans="20:20" x14ac:dyDescent="0.25">
      <c r="T1646" s="24"/>
    </row>
    <row r="1647" spans="20:20" x14ac:dyDescent="0.25">
      <c r="T1647" s="24"/>
    </row>
    <row r="1648" spans="20:20" x14ac:dyDescent="0.25">
      <c r="T1648" s="24"/>
    </row>
    <row r="1649" spans="20:20" x14ac:dyDescent="0.25">
      <c r="T1649" s="24"/>
    </row>
    <row r="1650" spans="20:20" x14ac:dyDescent="0.25">
      <c r="T1650" s="24"/>
    </row>
    <row r="1651" spans="20:20" x14ac:dyDescent="0.25">
      <c r="T1651" s="24"/>
    </row>
    <row r="1652" spans="20:20" x14ac:dyDescent="0.25">
      <c r="T1652" s="24"/>
    </row>
    <row r="1653" spans="20:20" x14ac:dyDescent="0.25">
      <c r="T1653" s="24"/>
    </row>
    <row r="1654" spans="20:20" x14ac:dyDescent="0.25">
      <c r="T1654" s="24"/>
    </row>
    <row r="1655" spans="20:20" x14ac:dyDescent="0.25">
      <c r="T1655" s="24"/>
    </row>
    <row r="1656" spans="20:20" x14ac:dyDescent="0.25">
      <c r="T1656" s="24"/>
    </row>
    <row r="1657" spans="20:20" x14ac:dyDescent="0.25">
      <c r="T1657" s="24"/>
    </row>
    <row r="1658" spans="20:20" x14ac:dyDescent="0.25">
      <c r="T1658" s="24"/>
    </row>
    <row r="1659" spans="20:20" x14ac:dyDescent="0.25">
      <c r="T1659" s="24"/>
    </row>
    <row r="1660" spans="20:20" x14ac:dyDescent="0.25">
      <c r="T1660" s="24"/>
    </row>
    <row r="1661" spans="20:20" x14ac:dyDescent="0.25">
      <c r="T1661" s="24"/>
    </row>
    <row r="1662" spans="20:20" x14ac:dyDescent="0.25">
      <c r="T1662" s="24"/>
    </row>
    <row r="1663" spans="20:20" x14ac:dyDescent="0.25">
      <c r="T1663" s="24"/>
    </row>
    <row r="1664" spans="20:20" x14ac:dyDescent="0.25">
      <c r="T1664" s="24"/>
    </row>
    <row r="1665" spans="20:20" x14ac:dyDescent="0.25">
      <c r="T1665" s="24"/>
    </row>
    <row r="1666" spans="20:20" x14ac:dyDescent="0.25">
      <c r="T1666" s="24"/>
    </row>
    <row r="1667" spans="20:20" x14ac:dyDescent="0.25">
      <c r="T1667" s="24"/>
    </row>
    <row r="1668" spans="20:20" x14ac:dyDescent="0.25">
      <c r="T1668" s="24"/>
    </row>
    <row r="1669" spans="20:20" x14ac:dyDescent="0.25">
      <c r="T1669" s="24"/>
    </row>
    <row r="1670" spans="20:20" x14ac:dyDescent="0.25">
      <c r="T1670" s="24"/>
    </row>
    <row r="1671" spans="20:20" x14ac:dyDescent="0.25">
      <c r="T1671" s="24"/>
    </row>
    <row r="1672" spans="20:20" x14ac:dyDescent="0.25">
      <c r="T1672" s="24"/>
    </row>
    <row r="1673" spans="20:20" x14ac:dyDescent="0.25">
      <c r="T1673" s="24"/>
    </row>
    <row r="1674" spans="20:20" x14ac:dyDescent="0.25">
      <c r="T1674" s="24"/>
    </row>
    <row r="1675" spans="20:20" x14ac:dyDescent="0.25">
      <c r="T1675" s="24"/>
    </row>
    <row r="1676" spans="20:20" x14ac:dyDescent="0.25">
      <c r="T1676" s="24"/>
    </row>
    <row r="1677" spans="20:20" x14ac:dyDescent="0.25">
      <c r="T1677" s="24"/>
    </row>
    <row r="1678" spans="20:20" x14ac:dyDescent="0.25">
      <c r="T1678" s="24"/>
    </row>
    <row r="1679" spans="20:20" x14ac:dyDescent="0.25">
      <c r="T1679" s="24"/>
    </row>
    <row r="1680" spans="20:20" x14ac:dyDescent="0.25">
      <c r="T1680" s="24"/>
    </row>
    <row r="1681" spans="20:20" x14ac:dyDescent="0.25">
      <c r="T1681" s="24"/>
    </row>
    <row r="1682" spans="20:20" x14ac:dyDescent="0.25">
      <c r="T1682" s="24"/>
    </row>
    <row r="1683" spans="20:20" x14ac:dyDescent="0.25">
      <c r="T1683" s="24"/>
    </row>
    <row r="1684" spans="20:20" x14ac:dyDescent="0.25">
      <c r="T1684" s="24"/>
    </row>
    <row r="1685" spans="20:20" x14ac:dyDescent="0.25">
      <c r="T1685" s="24"/>
    </row>
    <row r="1686" spans="20:20" x14ac:dyDescent="0.25">
      <c r="T1686" s="24"/>
    </row>
    <row r="1687" spans="20:20" x14ac:dyDescent="0.25">
      <c r="T1687" s="24"/>
    </row>
    <row r="1688" spans="20:20" x14ac:dyDescent="0.25">
      <c r="T1688" s="24"/>
    </row>
    <row r="1689" spans="20:20" x14ac:dyDescent="0.25">
      <c r="T1689" s="24"/>
    </row>
    <row r="1690" spans="20:20" x14ac:dyDescent="0.25">
      <c r="T1690" s="24"/>
    </row>
    <row r="1691" spans="20:20" x14ac:dyDescent="0.25">
      <c r="T1691" s="24"/>
    </row>
    <row r="1692" spans="20:20" x14ac:dyDescent="0.25">
      <c r="T1692" s="24"/>
    </row>
    <row r="1693" spans="20:20" x14ac:dyDescent="0.25">
      <c r="T1693" s="24"/>
    </row>
    <row r="1694" spans="20:20" x14ac:dyDescent="0.25">
      <c r="T1694" s="24"/>
    </row>
    <row r="1695" spans="20:20" x14ac:dyDescent="0.25">
      <c r="T1695" s="24"/>
    </row>
    <row r="1696" spans="20:20" x14ac:dyDescent="0.25">
      <c r="T1696" s="24"/>
    </row>
    <row r="1697" spans="20:20" x14ac:dyDescent="0.25">
      <c r="T1697" s="24"/>
    </row>
    <row r="1698" spans="20:20" x14ac:dyDescent="0.25">
      <c r="T1698" s="24"/>
    </row>
    <row r="1699" spans="20:20" x14ac:dyDescent="0.25">
      <c r="T1699" s="24"/>
    </row>
    <row r="1700" spans="20:20" x14ac:dyDescent="0.25">
      <c r="T1700" s="24"/>
    </row>
    <row r="1701" spans="20:20" x14ac:dyDescent="0.25">
      <c r="T1701" s="24"/>
    </row>
    <row r="1702" spans="20:20" x14ac:dyDescent="0.25">
      <c r="T1702" s="24"/>
    </row>
    <row r="1703" spans="20:20" x14ac:dyDescent="0.25">
      <c r="T1703" s="24"/>
    </row>
    <row r="1704" spans="20:20" x14ac:dyDescent="0.25">
      <c r="T1704" s="24"/>
    </row>
    <row r="1705" spans="20:20" x14ac:dyDescent="0.25">
      <c r="T1705" s="24"/>
    </row>
    <row r="1706" spans="20:20" x14ac:dyDescent="0.25">
      <c r="T1706" s="24"/>
    </row>
    <row r="1707" spans="20:20" x14ac:dyDescent="0.25">
      <c r="T1707" s="24"/>
    </row>
    <row r="1708" spans="20:20" x14ac:dyDescent="0.25">
      <c r="T1708" s="24"/>
    </row>
    <row r="1709" spans="20:20" x14ac:dyDescent="0.25">
      <c r="T1709" s="24"/>
    </row>
    <row r="1710" spans="20:20" x14ac:dyDescent="0.25">
      <c r="T1710" s="24"/>
    </row>
    <row r="1711" spans="20:20" x14ac:dyDescent="0.25">
      <c r="T1711" s="24"/>
    </row>
    <row r="1712" spans="20:20" x14ac:dyDescent="0.25">
      <c r="T1712" s="24"/>
    </row>
    <row r="1713" spans="20:20" x14ac:dyDescent="0.25">
      <c r="T1713" s="24"/>
    </row>
    <row r="1714" spans="20:20" x14ac:dyDescent="0.25">
      <c r="T1714" s="24"/>
    </row>
    <row r="1715" spans="20:20" x14ac:dyDescent="0.25">
      <c r="T1715" s="24"/>
    </row>
    <row r="1716" spans="20:20" x14ac:dyDescent="0.25">
      <c r="T1716" s="24"/>
    </row>
    <row r="1717" spans="20:20" x14ac:dyDescent="0.25">
      <c r="T1717" s="24"/>
    </row>
    <row r="1718" spans="20:20" x14ac:dyDescent="0.25">
      <c r="T1718" s="24"/>
    </row>
    <row r="1719" spans="20:20" x14ac:dyDescent="0.25">
      <c r="T1719" s="24"/>
    </row>
    <row r="1720" spans="20:20" x14ac:dyDescent="0.25">
      <c r="T1720" s="24"/>
    </row>
    <row r="1721" spans="20:20" x14ac:dyDescent="0.25">
      <c r="T1721" s="24"/>
    </row>
    <row r="1722" spans="20:20" x14ac:dyDescent="0.25">
      <c r="T1722" s="24"/>
    </row>
    <row r="1723" spans="20:20" x14ac:dyDescent="0.25">
      <c r="T1723" s="24"/>
    </row>
    <row r="1724" spans="20:20" x14ac:dyDescent="0.25">
      <c r="T1724" s="24"/>
    </row>
    <row r="1725" spans="20:20" x14ac:dyDescent="0.25">
      <c r="T1725" s="24"/>
    </row>
    <row r="1726" spans="20:20" x14ac:dyDescent="0.25">
      <c r="T1726" s="24"/>
    </row>
    <row r="1727" spans="20:20" x14ac:dyDescent="0.25">
      <c r="T1727" s="24"/>
    </row>
    <row r="1728" spans="20:20" x14ac:dyDescent="0.25">
      <c r="T1728" s="24"/>
    </row>
    <row r="1729" spans="20:20" x14ac:dyDescent="0.25">
      <c r="T1729" s="24"/>
    </row>
    <row r="1730" spans="20:20" x14ac:dyDescent="0.25">
      <c r="T1730" s="24"/>
    </row>
    <row r="1731" spans="20:20" x14ac:dyDescent="0.25">
      <c r="T1731" s="24"/>
    </row>
    <row r="1732" spans="20:20" x14ac:dyDescent="0.25">
      <c r="T1732" s="24"/>
    </row>
    <row r="1733" spans="20:20" x14ac:dyDescent="0.25">
      <c r="T1733" s="24"/>
    </row>
    <row r="1734" spans="20:20" x14ac:dyDescent="0.25">
      <c r="T1734" s="24"/>
    </row>
    <row r="1735" spans="20:20" x14ac:dyDescent="0.25">
      <c r="T1735" s="24"/>
    </row>
    <row r="1736" spans="20:20" x14ac:dyDescent="0.25">
      <c r="T1736" s="24"/>
    </row>
    <row r="1737" spans="20:20" x14ac:dyDescent="0.25">
      <c r="T1737" s="24"/>
    </row>
    <row r="1738" spans="20:20" x14ac:dyDescent="0.25">
      <c r="T1738" s="24"/>
    </row>
    <row r="1739" spans="20:20" x14ac:dyDescent="0.25">
      <c r="T1739" s="24"/>
    </row>
    <row r="1740" spans="20:20" x14ac:dyDescent="0.25">
      <c r="T1740" s="24"/>
    </row>
    <row r="1741" spans="20:20" x14ac:dyDescent="0.25">
      <c r="T1741" s="24"/>
    </row>
    <row r="1742" spans="20:20" x14ac:dyDescent="0.25">
      <c r="T1742" s="24"/>
    </row>
    <row r="1743" spans="20:20" x14ac:dyDescent="0.25">
      <c r="T1743" s="24"/>
    </row>
    <row r="1744" spans="20:20" x14ac:dyDescent="0.25">
      <c r="T1744" s="24"/>
    </row>
    <row r="1745" spans="20:20" x14ac:dyDescent="0.25">
      <c r="T1745" s="24"/>
    </row>
    <row r="1746" spans="20:20" x14ac:dyDescent="0.25">
      <c r="T1746" s="24"/>
    </row>
    <row r="1747" spans="20:20" x14ac:dyDescent="0.25">
      <c r="T1747" s="24"/>
    </row>
    <row r="1748" spans="20:20" x14ac:dyDescent="0.25">
      <c r="T1748" s="24"/>
    </row>
    <row r="1749" spans="20:20" x14ac:dyDescent="0.25">
      <c r="T1749" s="24"/>
    </row>
    <row r="1750" spans="20:20" x14ac:dyDescent="0.25">
      <c r="T1750" s="24"/>
    </row>
    <row r="1751" spans="20:20" x14ac:dyDescent="0.25">
      <c r="T1751" s="24"/>
    </row>
    <row r="1752" spans="20:20" x14ac:dyDescent="0.25">
      <c r="T1752" s="24"/>
    </row>
    <row r="1753" spans="20:20" x14ac:dyDescent="0.25">
      <c r="T1753" s="24"/>
    </row>
    <row r="1754" spans="20:20" x14ac:dyDescent="0.25">
      <c r="T1754" s="24"/>
    </row>
    <row r="1755" spans="20:20" x14ac:dyDescent="0.25">
      <c r="T1755" s="24"/>
    </row>
    <row r="1756" spans="20:20" x14ac:dyDescent="0.25">
      <c r="T1756" s="24"/>
    </row>
    <row r="1757" spans="20:20" x14ac:dyDescent="0.25">
      <c r="T1757" s="24"/>
    </row>
    <row r="1758" spans="20:20" x14ac:dyDescent="0.25">
      <c r="T1758" s="24"/>
    </row>
    <row r="1759" spans="20:20" x14ac:dyDescent="0.25">
      <c r="T1759" s="24"/>
    </row>
    <row r="1760" spans="20:20" x14ac:dyDescent="0.25">
      <c r="T1760" s="24"/>
    </row>
    <row r="1761" spans="20:20" x14ac:dyDescent="0.25">
      <c r="T1761" s="24"/>
    </row>
    <row r="1762" spans="20:20" x14ac:dyDescent="0.25">
      <c r="T1762" s="24"/>
    </row>
    <row r="1763" spans="20:20" x14ac:dyDescent="0.25">
      <c r="T1763" s="24"/>
    </row>
    <row r="1764" spans="20:20" x14ac:dyDescent="0.25">
      <c r="T1764" s="24"/>
    </row>
    <row r="1765" spans="20:20" x14ac:dyDescent="0.25">
      <c r="T1765" s="24"/>
    </row>
    <row r="1766" spans="20:20" x14ac:dyDescent="0.25">
      <c r="T1766" s="24"/>
    </row>
    <row r="1767" spans="20:20" x14ac:dyDescent="0.25">
      <c r="T1767" s="24"/>
    </row>
    <row r="1768" spans="20:20" x14ac:dyDescent="0.25">
      <c r="T1768" s="24"/>
    </row>
    <row r="1769" spans="20:20" x14ac:dyDescent="0.25">
      <c r="T1769" s="24"/>
    </row>
    <row r="1770" spans="20:20" x14ac:dyDescent="0.25">
      <c r="T1770" s="24"/>
    </row>
    <row r="1771" spans="20:20" x14ac:dyDescent="0.25">
      <c r="T1771" s="24"/>
    </row>
    <row r="1772" spans="20:20" x14ac:dyDescent="0.25">
      <c r="T1772" s="24"/>
    </row>
    <row r="1773" spans="20:20" x14ac:dyDescent="0.25">
      <c r="T1773" s="24"/>
    </row>
    <row r="1774" spans="20:20" x14ac:dyDescent="0.25">
      <c r="T1774" s="24"/>
    </row>
    <row r="1775" spans="20:20" x14ac:dyDescent="0.25">
      <c r="T1775" s="24"/>
    </row>
    <row r="1776" spans="20:20" x14ac:dyDescent="0.25">
      <c r="T1776" s="24"/>
    </row>
    <row r="1777" spans="20:20" x14ac:dyDescent="0.25">
      <c r="T1777" s="24"/>
    </row>
    <row r="1778" spans="20:20" x14ac:dyDescent="0.25">
      <c r="T1778" s="24"/>
    </row>
    <row r="1779" spans="20:20" x14ac:dyDescent="0.25">
      <c r="T1779" s="24"/>
    </row>
    <row r="1780" spans="20:20" x14ac:dyDescent="0.25">
      <c r="T1780" s="24"/>
    </row>
    <row r="1781" spans="20:20" x14ac:dyDescent="0.25">
      <c r="T1781" s="24"/>
    </row>
    <row r="1782" spans="20:20" x14ac:dyDescent="0.25">
      <c r="T1782" s="24"/>
    </row>
    <row r="1783" spans="20:20" x14ac:dyDescent="0.25">
      <c r="T1783" s="24"/>
    </row>
    <row r="1784" spans="20:20" x14ac:dyDescent="0.25">
      <c r="T1784" s="24"/>
    </row>
    <row r="1785" spans="20:20" x14ac:dyDescent="0.25">
      <c r="T1785" s="24"/>
    </row>
    <row r="1786" spans="20:20" x14ac:dyDescent="0.25">
      <c r="T1786" s="24"/>
    </row>
    <row r="1787" spans="20:20" x14ac:dyDescent="0.25">
      <c r="T1787" s="24"/>
    </row>
    <row r="1788" spans="20:20" x14ac:dyDescent="0.25">
      <c r="T1788" s="24"/>
    </row>
    <row r="1789" spans="20:20" x14ac:dyDescent="0.25">
      <c r="T1789" s="24"/>
    </row>
    <row r="1790" spans="20:20" x14ac:dyDescent="0.25">
      <c r="T1790" s="24"/>
    </row>
    <row r="1791" spans="20:20" x14ac:dyDescent="0.25">
      <c r="T1791" s="24"/>
    </row>
    <row r="1792" spans="20:20" x14ac:dyDescent="0.25">
      <c r="T1792" s="24"/>
    </row>
    <row r="1793" spans="20:20" x14ac:dyDescent="0.25">
      <c r="T1793" s="24"/>
    </row>
    <row r="1794" spans="20:20" x14ac:dyDescent="0.25">
      <c r="T1794" s="24"/>
    </row>
    <row r="1795" spans="20:20" x14ac:dyDescent="0.25">
      <c r="T1795" s="24"/>
    </row>
    <row r="1796" spans="20:20" x14ac:dyDescent="0.25">
      <c r="T1796" s="24"/>
    </row>
    <row r="1797" spans="20:20" x14ac:dyDescent="0.25">
      <c r="T1797" s="24"/>
    </row>
    <row r="1798" spans="20:20" x14ac:dyDescent="0.25">
      <c r="T1798" s="24"/>
    </row>
    <row r="1799" spans="20:20" x14ac:dyDescent="0.25">
      <c r="T1799" s="24"/>
    </row>
    <row r="1800" spans="20:20" x14ac:dyDescent="0.25">
      <c r="T1800" s="24"/>
    </row>
    <row r="1801" spans="20:20" x14ac:dyDescent="0.25">
      <c r="T1801" s="24"/>
    </row>
    <row r="1802" spans="20:20" x14ac:dyDescent="0.25">
      <c r="T1802" s="24"/>
    </row>
    <row r="1803" spans="20:20" x14ac:dyDescent="0.25">
      <c r="T1803" s="24"/>
    </row>
    <row r="1804" spans="20:20" x14ac:dyDescent="0.25">
      <c r="T1804" s="24"/>
    </row>
    <row r="1805" spans="20:20" x14ac:dyDescent="0.25">
      <c r="T1805" s="24"/>
    </row>
    <row r="1806" spans="20:20" x14ac:dyDescent="0.25">
      <c r="T1806" s="24"/>
    </row>
    <row r="1807" spans="20:20" x14ac:dyDescent="0.25">
      <c r="T1807" s="24"/>
    </row>
    <row r="1808" spans="20:20" x14ac:dyDescent="0.25">
      <c r="T1808" s="24"/>
    </row>
    <row r="1809" spans="20:20" x14ac:dyDescent="0.25">
      <c r="T1809" s="24"/>
    </row>
    <row r="1810" spans="20:20" x14ac:dyDescent="0.25">
      <c r="T1810" s="24"/>
    </row>
    <row r="1811" spans="20:20" x14ac:dyDescent="0.25">
      <c r="T1811" s="24"/>
    </row>
    <row r="1812" spans="20:20" x14ac:dyDescent="0.25">
      <c r="T1812" s="24"/>
    </row>
    <row r="1813" spans="20:20" x14ac:dyDescent="0.25">
      <c r="T1813" s="24"/>
    </row>
    <row r="1814" spans="20:20" x14ac:dyDescent="0.25">
      <c r="T1814" s="24"/>
    </row>
    <row r="1815" spans="20:20" x14ac:dyDescent="0.25">
      <c r="T1815" s="24"/>
    </row>
    <row r="1816" spans="20:20" x14ac:dyDescent="0.25">
      <c r="T1816" s="24"/>
    </row>
    <row r="1817" spans="20:20" x14ac:dyDescent="0.25">
      <c r="T1817" s="24"/>
    </row>
    <row r="1818" spans="20:20" x14ac:dyDescent="0.25">
      <c r="T1818" s="24"/>
    </row>
    <row r="1819" spans="20:20" x14ac:dyDescent="0.25">
      <c r="T1819" s="24"/>
    </row>
    <row r="1820" spans="20:20" x14ac:dyDescent="0.25">
      <c r="T1820" s="24"/>
    </row>
    <row r="1821" spans="20:20" x14ac:dyDescent="0.25">
      <c r="T1821" s="24"/>
    </row>
    <row r="1822" spans="20:20" x14ac:dyDescent="0.25">
      <c r="T1822" s="24"/>
    </row>
    <row r="1823" spans="20:20" x14ac:dyDescent="0.25">
      <c r="T1823" s="24"/>
    </row>
    <row r="1824" spans="20:20" x14ac:dyDescent="0.25">
      <c r="T1824" s="24"/>
    </row>
    <row r="1825" spans="20:20" x14ac:dyDescent="0.25">
      <c r="T1825" s="24"/>
    </row>
    <row r="1826" spans="20:20" x14ac:dyDescent="0.25">
      <c r="T1826" s="24"/>
    </row>
    <row r="1827" spans="20:20" x14ac:dyDescent="0.25">
      <c r="T1827" s="24"/>
    </row>
    <row r="1828" spans="20:20" x14ac:dyDescent="0.25">
      <c r="T1828" s="24"/>
    </row>
    <row r="1829" spans="20:20" x14ac:dyDescent="0.25">
      <c r="T1829" s="24"/>
    </row>
    <row r="1830" spans="20:20" x14ac:dyDescent="0.25">
      <c r="T1830" s="24"/>
    </row>
    <row r="1831" spans="20:20" x14ac:dyDescent="0.25">
      <c r="T1831" s="24"/>
    </row>
    <row r="1832" spans="20:20" x14ac:dyDescent="0.25">
      <c r="T1832" s="24"/>
    </row>
    <row r="1833" spans="20:20" x14ac:dyDescent="0.25">
      <c r="T1833" s="24"/>
    </row>
    <row r="1834" spans="20:20" x14ac:dyDescent="0.25">
      <c r="T1834" s="24"/>
    </row>
    <row r="1835" spans="20:20" x14ac:dyDescent="0.25">
      <c r="T1835" s="24"/>
    </row>
    <row r="1836" spans="20:20" x14ac:dyDescent="0.25">
      <c r="T1836" s="24"/>
    </row>
    <row r="1837" spans="20:20" x14ac:dyDescent="0.25">
      <c r="T1837" s="24"/>
    </row>
    <row r="1838" spans="20:20" x14ac:dyDescent="0.25">
      <c r="T1838" s="24"/>
    </row>
    <row r="1839" spans="20:20" x14ac:dyDescent="0.25">
      <c r="T1839" s="24"/>
    </row>
    <row r="1840" spans="20:20" x14ac:dyDescent="0.25">
      <c r="T1840" s="24"/>
    </row>
    <row r="1841" spans="20:20" x14ac:dyDescent="0.25">
      <c r="T1841" s="24"/>
    </row>
    <row r="1842" spans="20:20" x14ac:dyDescent="0.25">
      <c r="T1842" s="24"/>
    </row>
    <row r="1843" spans="20:20" x14ac:dyDescent="0.25">
      <c r="T1843" s="24"/>
    </row>
    <row r="1844" spans="20:20" x14ac:dyDescent="0.25">
      <c r="T1844" s="24"/>
    </row>
    <row r="1845" spans="20:20" x14ac:dyDescent="0.25">
      <c r="T1845" s="24"/>
    </row>
    <row r="1846" spans="20:20" x14ac:dyDescent="0.25">
      <c r="T1846" s="24"/>
    </row>
    <row r="1847" spans="20:20" x14ac:dyDescent="0.25">
      <c r="T1847" s="24"/>
    </row>
    <row r="1848" spans="20:20" x14ac:dyDescent="0.25">
      <c r="T1848" s="24"/>
    </row>
    <row r="1849" spans="20:20" x14ac:dyDescent="0.25">
      <c r="T1849" s="24"/>
    </row>
    <row r="1850" spans="20:20" x14ac:dyDescent="0.25">
      <c r="T1850" s="24"/>
    </row>
    <row r="1851" spans="20:20" x14ac:dyDescent="0.25">
      <c r="T1851" s="24"/>
    </row>
    <row r="1852" spans="20:20" x14ac:dyDescent="0.25">
      <c r="T1852" s="24"/>
    </row>
    <row r="1853" spans="20:20" x14ac:dyDescent="0.25">
      <c r="T1853" s="24"/>
    </row>
    <row r="1854" spans="20:20" x14ac:dyDescent="0.25">
      <c r="T1854" s="24"/>
    </row>
    <row r="1855" spans="20:20" x14ac:dyDescent="0.25">
      <c r="T1855" s="24"/>
    </row>
    <row r="1856" spans="20:20" x14ac:dyDescent="0.25">
      <c r="T1856" s="24"/>
    </row>
    <row r="1857" spans="20:20" x14ac:dyDescent="0.25">
      <c r="T1857" s="24"/>
    </row>
    <row r="1858" spans="20:20" x14ac:dyDescent="0.25">
      <c r="T1858" s="24"/>
    </row>
    <row r="1859" spans="20:20" x14ac:dyDescent="0.25">
      <c r="T1859" s="24"/>
    </row>
    <row r="1860" spans="20:20" x14ac:dyDescent="0.25">
      <c r="T1860" s="24"/>
    </row>
    <row r="1861" spans="20:20" x14ac:dyDescent="0.25">
      <c r="T1861" s="24"/>
    </row>
    <row r="1862" spans="20:20" x14ac:dyDescent="0.25">
      <c r="T1862" s="24"/>
    </row>
    <row r="1863" spans="20:20" x14ac:dyDescent="0.25">
      <c r="T1863" s="24"/>
    </row>
    <row r="1864" spans="20:20" x14ac:dyDescent="0.25">
      <c r="T1864" s="24"/>
    </row>
    <row r="1865" spans="20:20" x14ac:dyDescent="0.25">
      <c r="T1865" s="24"/>
    </row>
    <row r="1866" spans="20:20" x14ac:dyDescent="0.25">
      <c r="T1866" s="24"/>
    </row>
    <row r="1867" spans="20:20" x14ac:dyDescent="0.25">
      <c r="T1867" s="24"/>
    </row>
    <row r="1868" spans="20:20" x14ac:dyDescent="0.25">
      <c r="T1868" s="24"/>
    </row>
    <row r="1869" spans="20:20" x14ac:dyDescent="0.25">
      <c r="T1869" s="24"/>
    </row>
    <row r="1870" spans="20:20" x14ac:dyDescent="0.25">
      <c r="T1870" s="24"/>
    </row>
    <row r="1871" spans="20:20" x14ac:dyDescent="0.25">
      <c r="T1871" s="24"/>
    </row>
    <row r="1872" spans="20:20" x14ac:dyDescent="0.25">
      <c r="T1872" s="24"/>
    </row>
    <row r="1873" spans="20:20" x14ac:dyDescent="0.25">
      <c r="T1873" s="24"/>
    </row>
    <row r="1874" spans="20:20" x14ac:dyDescent="0.25">
      <c r="T1874" s="24"/>
    </row>
    <row r="1875" spans="20:20" x14ac:dyDescent="0.25">
      <c r="T1875" s="24"/>
    </row>
    <row r="1876" spans="20:20" x14ac:dyDescent="0.25">
      <c r="T1876" s="24"/>
    </row>
    <row r="1877" spans="20:20" x14ac:dyDescent="0.25">
      <c r="T1877" s="24"/>
    </row>
    <row r="1878" spans="20:20" x14ac:dyDescent="0.25">
      <c r="T1878" s="24"/>
    </row>
    <row r="1879" spans="20:20" x14ac:dyDescent="0.25">
      <c r="T1879" s="24"/>
    </row>
    <row r="1880" spans="20:20" x14ac:dyDescent="0.25">
      <c r="T1880" s="24"/>
    </row>
    <row r="1881" spans="20:20" x14ac:dyDescent="0.25">
      <c r="T1881" s="24"/>
    </row>
    <row r="1882" spans="20:20" x14ac:dyDescent="0.25">
      <c r="T1882" s="24"/>
    </row>
    <row r="1883" spans="20:20" x14ac:dyDescent="0.25">
      <c r="T1883" s="24"/>
    </row>
    <row r="1884" spans="20:20" x14ac:dyDescent="0.25">
      <c r="T1884" s="24"/>
    </row>
    <row r="1885" spans="20:20" x14ac:dyDescent="0.25">
      <c r="T1885" s="24"/>
    </row>
    <row r="1886" spans="20:20" x14ac:dyDescent="0.25">
      <c r="T1886" s="24"/>
    </row>
    <row r="1887" spans="20:20" x14ac:dyDescent="0.25">
      <c r="T1887" s="24"/>
    </row>
    <row r="1888" spans="20:20" x14ac:dyDescent="0.25">
      <c r="T1888" s="24"/>
    </row>
    <row r="1889" spans="20:20" x14ac:dyDescent="0.25">
      <c r="T1889" s="24"/>
    </row>
    <row r="1890" spans="20:20" x14ac:dyDescent="0.25">
      <c r="T1890" s="24"/>
    </row>
    <row r="1891" spans="20:20" x14ac:dyDescent="0.25">
      <c r="T1891" s="24"/>
    </row>
    <row r="1892" spans="20:20" x14ac:dyDescent="0.25">
      <c r="T1892" s="24"/>
    </row>
    <row r="1893" spans="20:20" x14ac:dyDescent="0.25">
      <c r="T1893" s="24"/>
    </row>
    <row r="1894" spans="20:20" x14ac:dyDescent="0.25">
      <c r="T1894" s="24"/>
    </row>
    <row r="1895" spans="20:20" x14ac:dyDescent="0.25">
      <c r="T1895" s="24"/>
    </row>
    <row r="1896" spans="20:20" x14ac:dyDescent="0.25">
      <c r="T1896" s="24"/>
    </row>
    <row r="1897" spans="20:20" x14ac:dyDescent="0.25">
      <c r="T1897" s="24"/>
    </row>
    <row r="1898" spans="20:20" x14ac:dyDescent="0.25">
      <c r="T1898" s="24"/>
    </row>
    <row r="1899" spans="20:20" x14ac:dyDescent="0.25">
      <c r="T1899" s="24"/>
    </row>
    <row r="1900" spans="20:20" x14ac:dyDescent="0.25">
      <c r="T1900" s="24"/>
    </row>
    <row r="1901" spans="20:20" x14ac:dyDescent="0.25">
      <c r="T1901" s="24"/>
    </row>
    <row r="1902" spans="20:20" x14ac:dyDescent="0.25">
      <c r="T1902" s="24"/>
    </row>
    <row r="1903" spans="20:20" x14ac:dyDescent="0.25">
      <c r="T1903" s="24"/>
    </row>
    <row r="1904" spans="20:20" x14ac:dyDescent="0.25">
      <c r="T1904" s="24"/>
    </row>
    <row r="1905" spans="20:20" x14ac:dyDescent="0.25">
      <c r="T1905" s="24"/>
    </row>
    <row r="1906" spans="20:20" x14ac:dyDescent="0.25">
      <c r="T1906" s="24"/>
    </row>
    <row r="1907" spans="20:20" x14ac:dyDescent="0.25">
      <c r="T1907" s="24"/>
    </row>
    <row r="1908" spans="20:20" x14ac:dyDescent="0.25">
      <c r="T1908" s="24"/>
    </row>
    <row r="1909" spans="20:20" x14ac:dyDescent="0.25">
      <c r="T1909" s="24"/>
    </row>
    <row r="1910" spans="20:20" x14ac:dyDescent="0.25">
      <c r="T1910" s="24"/>
    </row>
    <row r="1911" spans="20:20" x14ac:dyDescent="0.25">
      <c r="T1911" s="24"/>
    </row>
    <row r="1912" spans="20:20" x14ac:dyDescent="0.25">
      <c r="T1912" s="24"/>
    </row>
    <row r="1913" spans="20:20" x14ac:dyDescent="0.25">
      <c r="T1913" s="24"/>
    </row>
    <row r="1914" spans="20:20" x14ac:dyDescent="0.25">
      <c r="T1914" s="24"/>
    </row>
    <row r="1915" spans="20:20" x14ac:dyDescent="0.25">
      <c r="T1915" s="24"/>
    </row>
    <row r="1916" spans="20:20" x14ac:dyDescent="0.25">
      <c r="T1916" s="24"/>
    </row>
    <row r="1917" spans="20:20" x14ac:dyDescent="0.25">
      <c r="T1917" s="24"/>
    </row>
    <row r="1918" spans="20:20" x14ac:dyDescent="0.25">
      <c r="T1918" s="24"/>
    </row>
    <row r="1919" spans="20:20" x14ac:dyDescent="0.25">
      <c r="T1919" s="24"/>
    </row>
    <row r="1920" spans="20:20" x14ac:dyDescent="0.25">
      <c r="T1920" s="24"/>
    </row>
    <row r="1921" spans="20:20" x14ac:dyDescent="0.25">
      <c r="T1921" s="24"/>
    </row>
    <row r="1922" spans="20:20" x14ac:dyDescent="0.25">
      <c r="T1922" s="24"/>
    </row>
    <row r="1923" spans="20:20" x14ac:dyDescent="0.25">
      <c r="T1923" s="24"/>
    </row>
    <row r="1924" spans="20:20" x14ac:dyDescent="0.25">
      <c r="T1924" s="24"/>
    </row>
    <row r="1925" spans="20:20" x14ac:dyDescent="0.25">
      <c r="T1925" s="24"/>
    </row>
    <row r="1926" spans="20:20" x14ac:dyDescent="0.25">
      <c r="T1926" s="24"/>
    </row>
    <row r="1927" spans="20:20" x14ac:dyDescent="0.25">
      <c r="T1927" s="24"/>
    </row>
    <row r="1928" spans="20:20" x14ac:dyDescent="0.25">
      <c r="T1928" s="24"/>
    </row>
    <row r="1929" spans="20:20" x14ac:dyDescent="0.25">
      <c r="T1929" s="24"/>
    </row>
    <row r="1930" spans="20:20" x14ac:dyDescent="0.25">
      <c r="T1930" s="24"/>
    </row>
    <row r="1931" spans="20:20" x14ac:dyDescent="0.25">
      <c r="T1931" s="24"/>
    </row>
    <row r="1932" spans="20:20" x14ac:dyDescent="0.25">
      <c r="T1932" s="24"/>
    </row>
    <row r="1933" spans="20:20" x14ac:dyDescent="0.25">
      <c r="T1933" s="24"/>
    </row>
    <row r="1934" spans="20:20" x14ac:dyDescent="0.25">
      <c r="T1934" s="24"/>
    </row>
    <row r="1935" spans="20:20" x14ac:dyDescent="0.25">
      <c r="T1935" s="24"/>
    </row>
    <row r="1936" spans="20:20" x14ac:dyDescent="0.25">
      <c r="T1936" s="24"/>
    </row>
    <row r="1937" spans="20:20" x14ac:dyDescent="0.25">
      <c r="T1937" s="24"/>
    </row>
    <row r="1938" spans="20:20" x14ac:dyDescent="0.25">
      <c r="T1938" s="24"/>
    </row>
    <row r="1939" spans="20:20" x14ac:dyDescent="0.25">
      <c r="T1939" s="24"/>
    </row>
    <row r="1940" spans="20:20" x14ac:dyDescent="0.25">
      <c r="T1940" s="24"/>
    </row>
    <row r="1941" spans="20:20" x14ac:dyDescent="0.25">
      <c r="T1941" s="24"/>
    </row>
    <row r="1942" spans="20:20" x14ac:dyDescent="0.25">
      <c r="T1942" s="24"/>
    </row>
    <row r="1943" spans="20:20" x14ac:dyDescent="0.25">
      <c r="T1943" s="24"/>
    </row>
    <row r="1944" spans="20:20" x14ac:dyDescent="0.25">
      <c r="T1944" s="24"/>
    </row>
    <row r="1945" spans="20:20" x14ac:dyDescent="0.25">
      <c r="T1945" s="24"/>
    </row>
    <row r="1946" spans="20:20" x14ac:dyDescent="0.25">
      <c r="T1946" s="24"/>
    </row>
    <row r="1947" spans="20:20" x14ac:dyDescent="0.25">
      <c r="T1947" s="24"/>
    </row>
    <row r="1948" spans="20:20" x14ac:dyDescent="0.25">
      <c r="T1948" s="24"/>
    </row>
    <row r="1949" spans="20:20" x14ac:dyDescent="0.25">
      <c r="T1949" s="24"/>
    </row>
    <row r="1950" spans="20:20" x14ac:dyDescent="0.25">
      <c r="T1950" s="24"/>
    </row>
    <row r="1951" spans="20:20" x14ac:dyDescent="0.25">
      <c r="T1951" s="24"/>
    </row>
    <row r="1952" spans="20:20" x14ac:dyDescent="0.25">
      <c r="T1952" s="24"/>
    </row>
    <row r="1953" spans="20:20" x14ac:dyDescent="0.25">
      <c r="T1953" s="24"/>
    </row>
    <row r="1954" spans="20:20" x14ac:dyDescent="0.25">
      <c r="T1954" s="24"/>
    </row>
    <row r="1955" spans="20:20" x14ac:dyDescent="0.25">
      <c r="T1955" s="24"/>
    </row>
    <row r="1956" spans="20:20" x14ac:dyDescent="0.25">
      <c r="T1956" s="24"/>
    </row>
    <row r="1957" spans="20:20" x14ac:dyDescent="0.25">
      <c r="T1957" s="24"/>
    </row>
    <row r="1958" spans="20:20" x14ac:dyDescent="0.25">
      <c r="T1958" s="24"/>
    </row>
    <row r="1959" spans="20:20" x14ac:dyDescent="0.25">
      <c r="T1959" s="24"/>
    </row>
    <row r="1960" spans="20:20" x14ac:dyDescent="0.25">
      <c r="T1960" s="24"/>
    </row>
    <row r="1961" spans="20:20" x14ac:dyDescent="0.25">
      <c r="T1961" s="24"/>
    </row>
    <row r="1962" spans="20:20" x14ac:dyDescent="0.25">
      <c r="T1962" s="24"/>
    </row>
    <row r="1963" spans="20:20" x14ac:dyDescent="0.25">
      <c r="T1963" s="24"/>
    </row>
    <row r="1964" spans="20:20" x14ac:dyDescent="0.25">
      <c r="T1964" s="24"/>
    </row>
    <row r="1965" spans="20:20" x14ac:dyDescent="0.25">
      <c r="T1965" s="24"/>
    </row>
    <row r="1966" spans="20:20" x14ac:dyDescent="0.25">
      <c r="T1966" s="24"/>
    </row>
    <row r="1967" spans="20:20" x14ac:dyDescent="0.25">
      <c r="T1967" s="24"/>
    </row>
    <row r="1968" spans="20:20" x14ac:dyDescent="0.25">
      <c r="T1968" s="24"/>
    </row>
    <row r="1969" spans="20:20" x14ac:dyDescent="0.25">
      <c r="T1969" s="24"/>
    </row>
    <row r="1970" spans="20:20" x14ac:dyDescent="0.25">
      <c r="T1970" s="24"/>
    </row>
    <row r="1971" spans="20:20" x14ac:dyDescent="0.25">
      <c r="T1971" s="24"/>
    </row>
    <row r="1972" spans="20:20" x14ac:dyDescent="0.25">
      <c r="T1972" s="24"/>
    </row>
    <row r="1973" spans="20:20" x14ac:dyDescent="0.25">
      <c r="T1973" s="24"/>
    </row>
    <row r="1974" spans="20:20" x14ac:dyDescent="0.25">
      <c r="T1974" s="24"/>
    </row>
    <row r="1975" spans="20:20" x14ac:dyDescent="0.25">
      <c r="T1975" s="24"/>
    </row>
    <row r="1976" spans="20:20" x14ac:dyDescent="0.25">
      <c r="T1976" s="24"/>
    </row>
    <row r="1977" spans="20:20" x14ac:dyDescent="0.25">
      <c r="T1977" s="24"/>
    </row>
    <row r="1978" spans="20:20" x14ac:dyDescent="0.25">
      <c r="T1978" s="24"/>
    </row>
    <row r="1979" spans="20:20" x14ac:dyDescent="0.25">
      <c r="T1979" s="24"/>
    </row>
    <row r="1980" spans="20:20" x14ac:dyDescent="0.25">
      <c r="T1980" s="24"/>
    </row>
    <row r="1981" spans="20:20" x14ac:dyDescent="0.25">
      <c r="T1981" s="24"/>
    </row>
    <row r="1982" spans="20:20" x14ac:dyDescent="0.25">
      <c r="T1982" s="24"/>
    </row>
    <row r="1983" spans="20:20" x14ac:dyDescent="0.25">
      <c r="T1983" s="24"/>
    </row>
    <row r="1984" spans="20:20" x14ac:dyDescent="0.25">
      <c r="T1984" s="24"/>
    </row>
    <row r="1985" spans="20:20" x14ac:dyDescent="0.25">
      <c r="T1985" s="24"/>
    </row>
    <row r="1986" spans="20:20" x14ac:dyDescent="0.25">
      <c r="T1986" s="24"/>
    </row>
    <row r="1987" spans="20:20" x14ac:dyDescent="0.25">
      <c r="T1987" s="24"/>
    </row>
    <row r="1988" spans="20:20" x14ac:dyDescent="0.25">
      <c r="T1988" s="24"/>
    </row>
    <row r="1989" spans="20:20" x14ac:dyDescent="0.25">
      <c r="T1989" s="24"/>
    </row>
    <row r="1990" spans="20:20" x14ac:dyDescent="0.25">
      <c r="T1990" s="24"/>
    </row>
    <row r="1991" spans="20:20" x14ac:dyDescent="0.25">
      <c r="T1991" s="24"/>
    </row>
    <row r="1992" spans="20:20" x14ac:dyDescent="0.25">
      <c r="T1992" s="24"/>
    </row>
    <row r="1993" spans="20:20" x14ac:dyDescent="0.25">
      <c r="T1993" s="24"/>
    </row>
    <row r="1994" spans="20:20" x14ac:dyDescent="0.25">
      <c r="T1994" s="24"/>
    </row>
    <row r="1995" spans="20:20" x14ac:dyDescent="0.25">
      <c r="T1995" s="24"/>
    </row>
    <row r="1996" spans="20:20" x14ac:dyDescent="0.25">
      <c r="T1996" s="24"/>
    </row>
    <row r="1997" spans="20:20" x14ac:dyDescent="0.25">
      <c r="T1997" s="24"/>
    </row>
    <row r="1998" spans="20:20" x14ac:dyDescent="0.25">
      <c r="T1998" s="24"/>
    </row>
    <row r="1999" spans="20:20" x14ac:dyDescent="0.25">
      <c r="T1999" s="24"/>
    </row>
    <row r="2000" spans="20:20" x14ac:dyDescent="0.25">
      <c r="T2000" s="24"/>
    </row>
    <row r="2001" spans="20:20" x14ac:dyDescent="0.25">
      <c r="T2001" s="24"/>
    </row>
    <row r="2002" spans="20:20" x14ac:dyDescent="0.25">
      <c r="T2002" s="24"/>
    </row>
    <row r="2003" spans="20:20" x14ac:dyDescent="0.25">
      <c r="T2003" s="24"/>
    </row>
    <row r="2004" spans="20:20" x14ac:dyDescent="0.25">
      <c r="T2004" s="24"/>
    </row>
    <row r="2005" spans="20:20" x14ac:dyDescent="0.25">
      <c r="T2005" s="24"/>
    </row>
    <row r="2006" spans="20:20" x14ac:dyDescent="0.25">
      <c r="T2006" s="24"/>
    </row>
    <row r="2007" spans="20:20" x14ac:dyDescent="0.25">
      <c r="T2007" s="24"/>
    </row>
    <row r="2008" spans="20:20" x14ac:dyDescent="0.25">
      <c r="T2008" s="24"/>
    </row>
    <row r="2009" spans="20:20" x14ac:dyDescent="0.25">
      <c r="T2009" s="24"/>
    </row>
    <row r="2010" spans="20:20" x14ac:dyDescent="0.25">
      <c r="T2010" s="24"/>
    </row>
    <row r="2011" spans="20:20" x14ac:dyDescent="0.25">
      <c r="T2011" s="24"/>
    </row>
    <row r="2012" spans="20:20" x14ac:dyDescent="0.25">
      <c r="T2012" s="24"/>
    </row>
    <row r="2013" spans="20:20" x14ac:dyDescent="0.25">
      <c r="T2013" s="24"/>
    </row>
    <row r="2014" spans="20:20" x14ac:dyDescent="0.25">
      <c r="T2014" s="24"/>
    </row>
    <row r="2015" spans="20:20" x14ac:dyDescent="0.25">
      <c r="T2015" s="24"/>
    </row>
    <row r="2016" spans="20:20" x14ac:dyDescent="0.25">
      <c r="T2016" s="24"/>
    </row>
    <row r="2017" spans="20:20" x14ac:dyDescent="0.25">
      <c r="T2017" s="24"/>
    </row>
    <row r="2018" spans="20:20" x14ac:dyDescent="0.25">
      <c r="T2018" s="24"/>
    </row>
    <row r="2019" spans="20:20" x14ac:dyDescent="0.25">
      <c r="T2019" s="24"/>
    </row>
    <row r="2020" spans="20:20" x14ac:dyDescent="0.25">
      <c r="T2020" s="24"/>
    </row>
    <row r="2021" spans="20:20" x14ac:dyDescent="0.25">
      <c r="T2021" s="24"/>
    </row>
    <row r="2022" spans="20:20" x14ac:dyDescent="0.25">
      <c r="T2022" s="24"/>
    </row>
    <row r="2023" spans="20:20" x14ac:dyDescent="0.25">
      <c r="T2023" s="24"/>
    </row>
    <row r="2024" spans="20:20" x14ac:dyDescent="0.25">
      <c r="T2024" s="24"/>
    </row>
    <row r="2025" spans="20:20" x14ac:dyDescent="0.25">
      <c r="T2025" s="24"/>
    </row>
    <row r="2026" spans="20:20" x14ac:dyDescent="0.25">
      <c r="T2026" s="24"/>
    </row>
    <row r="2027" spans="20:20" x14ac:dyDescent="0.25">
      <c r="T2027" s="24"/>
    </row>
    <row r="2028" spans="20:20" x14ac:dyDescent="0.25">
      <c r="T2028" s="24"/>
    </row>
    <row r="2029" spans="20:20" x14ac:dyDescent="0.25">
      <c r="T2029" s="24"/>
    </row>
    <row r="2030" spans="20:20" x14ac:dyDescent="0.25">
      <c r="T2030" s="24"/>
    </row>
    <row r="2031" spans="20:20" x14ac:dyDescent="0.25">
      <c r="T2031" s="24"/>
    </row>
    <row r="2032" spans="20:20" x14ac:dyDescent="0.25">
      <c r="T2032" s="24"/>
    </row>
    <row r="2033" spans="20:20" x14ac:dyDescent="0.25">
      <c r="T2033" s="24"/>
    </row>
    <row r="2034" spans="20:20" x14ac:dyDescent="0.25">
      <c r="T2034" s="24"/>
    </row>
    <row r="2035" spans="20:20" x14ac:dyDescent="0.25">
      <c r="T2035" s="24"/>
    </row>
    <row r="2036" spans="20:20" x14ac:dyDescent="0.25">
      <c r="T2036" s="24"/>
    </row>
    <row r="2037" spans="20:20" x14ac:dyDescent="0.25">
      <c r="T2037" s="24"/>
    </row>
    <row r="2038" spans="20:20" x14ac:dyDescent="0.25">
      <c r="T2038" s="24"/>
    </row>
    <row r="2039" spans="20:20" x14ac:dyDescent="0.25">
      <c r="T2039" s="24"/>
    </row>
    <row r="2040" spans="20:20" x14ac:dyDescent="0.25">
      <c r="T2040" s="24"/>
    </row>
    <row r="2041" spans="20:20" x14ac:dyDescent="0.25">
      <c r="T2041" s="24"/>
    </row>
    <row r="2042" spans="20:20" x14ac:dyDescent="0.25">
      <c r="T2042" s="24"/>
    </row>
    <row r="2043" spans="20:20" x14ac:dyDescent="0.25">
      <c r="T2043" s="24"/>
    </row>
    <row r="2044" spans="20:20" x14ac:dyDescent="0.25">
      <c r="T2044" s="24"/>
    </row>
    <row r="2045" spans="20:20" x14ac:dyDescent="0.25">
      <c r="T2045" s="24"/>
    </row>
    <row r="2046" spans="20:20" x14ac:dyDescent="0.25">
      <c r="T2046" s="24"/>
    </row>
    <row r="2047" spans="20:20" x14ac:dyDescent="0.25">
      <c r="T2047" s="24"/>
    </row>
    <row r="2048" spans="20:20" x14ac:dyDescent="0.25">
      <c r="T2048" s="24"/>
    </row>
    <row r="2049" spans="20:20" x14ac:dyDescent="0.25">
      <c r="T2049" s="24"/>
    </row>
    <row r="2050" spans="20:20" x14ac:dyDescent="0.25">
      <c r="T2050" s="24"/>
    </row>
    <row r="2051" spans="20:20" x14ac:dyDescent="0.25">
      <c r="T2051" s="24"/>
    </row>
    <row r="2052" spans="20:20" x14ac:dyDescent="0.25">
      <c r="T2052" s="24"/>
    </row>
    <row r="2053" spans="20:20" x14ac:dyDescent="0.25">
      <c r="T2053" s="24"/>
    </row>
    <row r="2054" spans="20:20" x14ac:dyDescent="0.25">
      <c r="T2054" s="24"/>
    </row>
    <row r="2055" spans="20:20" x14ac:dyDescent="0.25">
      <c r="T2055" s="24"/>
    </row>
    <row r="2056" spans="20:20" x14ac:dyDescent="0.25">
      <c r="T2056" s="24"/>
    </row>
    <row r="2057" spans="20:20" x14ac:dyDescent="0.25">
      <c r="T2057" s="24"/>
    </row>
    <row r="2058" spans="20:20" x14ac:dyDescent="0.25">
      <c r="T2058" s="24"/>
    </row>
    <row r="2059" spans="20:20" x14ac:dyDescent="0.25">
      <c r="T2059" s="24"/>
    </row>
    <row r="2060" spans="20:20" x14ac:dyDescent="0.25">
      <c r="T2060" s="24"/>
    </row>
    <row r="2061" spans="20:20" x14ac:dyDescent="0.25">
      <c r="T2061" s="24"/>
    </row>
    <row r="2062" spans="20:20" x14ac:dyDescent="0.25">
      <c r="T2062" s="24"/>
    </row>
    <row r="2063" spans="20:20" x14ac:dyDescent="0.25">
      <c r="T2063" s="24"/>
    </row>
    <row r="2064" spans="20:20" x14ac:dyDescent="0.25">
      <c r="T2064" s="24"/>
    </row>
    <row r="2065" spans="20:20" x14ac:dyDescent="0.25">
      <c r="T2065" s="24"/>
    </row>
    <row r="2066" spans="20:20" x14ac:dyDescent="0.25">
      <c r="T2066" s="24"/>
    </row>
    <row r="2067" spans="20:20" x14ac:dyDescent="0.25">
      <c r="T2067" s="24"/>
    </row>
    <row r="2068" spans="20:20" x14ac:dyDescent="0.25">
      <c r="T2068" s="24"/>
    </row>
    <row r="2069" spans="20:20" x14ac:dyDescent="0.25">
      <c r="T2069" s="24"/>
    </row>
    <row r="2070" spans="20:20" x14ac:dyDescent="0.25">
      <c r="T2070" s="24"/>
    </row>
    <row r="2071" spans="20:20" x14ac:dyDescent="0.25">
      <c r="T2071" s="24"/>
    </row>
    <row r="2072" spans="20:20" x14ac:dyDescent="0.25">
      <c r="T2072" s="24"/>
    </row>
    <row r="2073" spans="20:20" x14ac:dyDescent="0.25">
      <c r="T2073" s="24"/>
    </row>
    <row r="2074" spans="20:20" x14ac:dyDescent="0.25">
      <c r="T2074" s="24"/>
    </row>
    <row r="2075" spans="20:20" x14ac:dyDescent="0.25">
      <c r="T2075" s="24"/>
    </row>
    <row r="2076" spans="20:20" x14ac:dyDescent="0.25">
      <c r="T2076" s="24"/>
    </row>
    <row r="2077" spans="20:20" x14ac:dyDescent="0.25">
      <c r="T2077" s="24"/>
    </row>
    <row r="2078" spans="20:20" x14ac:dyDescent="0.25">
      <c r="T2078" s="24"/>
    </row>
    <row r="2079" spans="20:20" x14ac:dyDescent="0.25">
      <c r="T2079" s="24"/>
    </row>
    <row r="2080" spans="20:20" x14ac:dyDescent="0.25">
      <c r="T2080" s="24"/>
    </row>
    <row r="2081" spans="20:20" x14ac:dyDescent="0.25">
      <c r="T2081" s="24"/>
    </row>
    <row r="2082" spans="20:20" x14ac:dyDescent="0.25">
      <c r="T2082" s="24"/>
    </row>
    <row r="2083" spans="20:20" x14ac:dyDescent="0.25">
      <c r="T2083" s="24"/>
    </row>
    <row r="2084" spans="20:20" x14ac:dyDescent="0.25">
      <c r="T2084" s="24"/>
    </row>
    <row r="2085" spans="20:20" x14ac:dyDescent="0.25">
      <c r="T2085" s="24"/>
    </row>
    <row r="2086" spans="20:20" x14ac:dyDescent="0.25">
      <c r="T2086" s="24"/>
    </row>
    <row r="2087" spans="20:20" x14ac:dyDescent="0.25">
      <c r="T2087" s="24"/>
    </row>
    <row r="2088" spans="20:20" x14ac:dyDescent="0.25">
      <c r="T2088" s="24"/>
    </row>
    <row r="2089" spans="20:20" x14ac:dyDescent="0.25">
      <c r="T2089" s="24"/>
    </row>
    <row r="2090" spans="20:20" x14ac:dyDescent="0.25">
      <c r="T2090" s="24"/>
    </row>
    <row r="2091" spans="20:20" x14ac:dyDescent="0.25">
      <c r="T2091" s="24"/>
    </row>
    <row r="2092" spans="20:20" x14ac:dyDescent="0.25">
      <c r="T2092" s="24"/>
    </row>
    <row r="2093" spans="20:20" x14ac:dyDescent="0.25">
      <c r="T2093" s="24"/>
    </row>
    <row r="2094" spans="20:20" x14ac:dyDescent="0.25">
      <c r="T2094" s="24"/>
    </row>
    <row r="2095" spans="20:20" x14ac:dyDescent="0.25">
      <c r="T2095" s="24"/>
    </row>
    <row r="2096" spans="20:20" x14ac:dyDescent="0.25">
      <c r="T2096" s="24"/>
    </row>
    <row r="2097" spans="20:20" x14ac:dyDescent="0.25">
      <c r="T2097" s="24"/>
    </row>
    <row r="2098" spans="20:20" x14ac:dyDescent="0.25">
      <c r="T2098" s="24"/>
    </row>
    <row r="2099" spans="20:20" x14ac:dyDescent="0.25">
      <c r="T2099" s="24"/>
    </row>
    <row r="2100" spans="20:20" x14ac:dyDescent="0.25">
      <c r="T2100" s="24"/>
    </row>
    <row r="2101" spans="20:20" x14ac:dyDescent="0.25">
      <c r="T2101" s="24"/>
    </row>
    <row r="2102" spans="20:20" x14ac:dyDescent="0.25">
      <c r="T2102" s="24"/>
    </row>
    <row r="2103" spans="20:20" x14ac:dyDescent="0.25">
      <c r="T2103" s="24"/>
    </row>
    <row r="2104" spans="20:20" x14ac:dyDescent="0.25">
      <c r="T2104" s="24"/>
    </row>
    <row r="2105" spans="20:20" x14ac:dyDescent="0.25">
      <c r="T2105" s="24"/>
    </row>
    <row r="2106" spans="20:20" x14ac:dyDescent="0.25">
      <c r="T2106" s="24"/>
    </row>
    <row r="2107" spans="20:20" x14ac:dyDescent="0.25">
      <c r="T2107" s="24"/>
    </row>
    <row r="2108" spans="20:20" x14ac:dyDescent="0.25">
      <c r="T2108" s="24"/>
    </row>
    <row r="2109" spans="20:20" x14ac:dyDescent="0.25">
      <c r="T2109" s="24"/>
    </row>
    <row r="2110" spans="20:20" x14ac:dyDescent="0.25">
      <c r="T2110" s="24"/>
    </row>
    <row r="2111" spans="20:20" x14ac:dyDescent="0.25">
      <c r="T2111" s="24"/>
    </row>
    <row r="2112" spans="20:20" x14ac:dyDescent="0.25">
      <c r="T2112" s="24"/>
    </row>
    <row r="2113" spans="20:20" x14ac:dyDescent="0.25">
      <c r="T2113" s="24"/>
    </row>
    <row r="2114" spans="20:20" x14ac:dyDescent="0.25">
      <c r="T2114" s="24"/>
    </row>
    <row r="2115" spans="20:20" x14ac:dyDescent="0.25">
      <c r="T2115" s="24"/>
    </row>
    <row r="2116" spans="20:20" x14ac:dyDescent="0.25">
      <c r="T2116" s="24"/>
    </row>
    <row r="2117" spans="20:20" x14ac:dyDescent="0.25">
      <c r="T2117" s="24"/>
    </row>
    <row r="2118" spans="20:20" x14ac:dyDescent="0.25">
      <c r="T2118" s="24"/>
    </row>
    <row r="2119" spans="20:20" x14ac:dyDescent="0.25">
      <c r="T2119" s="24"/>
    </row>
    <row r="2120" spans="20:20" x14ac:dyDescent="0.25">
      <c r="T2120" s="24"/>
    </row>
    <row r="2121" spans="20:20" x14ac:dyDescent="0.25">
      <c r="T2121" s="24"/>
    </row>
    <row r="2122" spans="20:20" x14ac:dyDescent="0.25">
      <c r="T2122" s="24"/>
    </row>
    <row r="2123" spans="20:20" x14ac:dyDescent="0.25">
      <c r="T2123" s="24"/>
    </row>
    <row r="2124" spans="20:20" x14ac:dyDescent="0.25">
      <c r="T2124" s="24"/>
    </row>
    <row r="2125" spans="20:20" x14ac:dyDescent="0.25">
      <c r="T2125" s="24"/>
    </row>
    <row r="2126" spans="20:20" x14ac:dyDescent="0.25">
      <c r="T2126" s="24"/>
    </row>
    <row r="2127" spans="20:20" x14ac:dyDescent="0.25">
      <c r="T2127" s="24"/>
    </row>
    <row r="2128" spans="20:20" x14ac:dyDescent="0.25">
      <c r="T2128" s="24"/>
    </row>
    <row r="2129" spans="20:20" x14ac:dyDescent="0.25">
      <c r="T2129" s="24"/>
    </row>
    <row r="2130" spans="20:20" x14ac:dyDescent="0.25">
      <c r="T2130" s="24"/>
    </row>
    <row r="2131" spans="20:20" x14ac:dyDescent="0.25">
      <c r="T2131" s="24"/>
    </row>
    <row r="2132" spans="20:20" x14ac:dyDescent="0.25">
      <c r="T2132" s="24"/>
    </row>
    <row r="2133" spans="20:20" x14ac:dyDescent="0.25">
      <c r="T2133" s="24"/>
    </row>
    <row r="2134" spans="20:20" x14ac:dyDescent="0.25">
      <c r="T2134" s="24"/>
    </row>
    <row r="2135" spans="20:20" x14ac:dyDescent="0.25">
      <c r="T2135" s="24"/>
    </row>
    <row r="2136" spans="20:20" x14ac:dyDescent="0.25">
      <c r="T2136" s="24"/>
    </row>
    <row r="2137" spans="20:20" x14ac:dyDescent="0.25">
      <c r="T2137" s="24"/>
    </row>
    <row r="2138" spans="20:20" x14ac:dyDescent="0.25">
      <c r="T2138" s="24"/>
    </row>
    <row r="2139" spans="20:20" x14ac:dyDescent="0.25">
      <c r="T2139" s="24"/>
    </row>
    <row r="2140" spans="20:20" x14ac:dyDescent="0.25">
      <c r="T2140" s="24"/>
    </row>
    <row r="2141" spans="20:20" x14ac:dyDescent="0.25">
      <c r="T2141" s="24"/>
    </row>
    <row r="2142" spans="20:20" x14ac:dyDescent="0.25">
      <c r="T2142" s="24"/>
    </row>
    <row r="2143" spans="20:20" x14ac:dyDescent="0.25">
      <c r="T2143" s="24"/>
    </row>
    <row r="2144" spans="20:20" x14ac:dyDescent="0.25">
      <c r="T2144" s="24"/>
    </row>
    <row r="2145" spans="20:20" x14ac:dyDescent="0.25">
      <c r="T2145" s="24"/>
    </row>
    <row r="2146" spans="20:20" x14ac:dyDescent="0.25">
      <c r="T2146" s="24"/>
    </row>
    <row r="2147" spans="20:20" x14ac:dyDescent="0.25">
      <c r="T2147" s="24"/>
    </row>
    <row r="2148" spans="20:20" x14ac:dyDescent="0.25">
      <c r="T2148" s="24"/>
    </row>
    <row r="2149" spans="20:20" x14ac:dyDescent="0.25">
      <c r="T2149" s="24"/>
    </row>
    <row r="2150" spans="20:20" x14ac:dyDescent="0.25">
      <c r="T2150" s="24"/>
    </row>
    <row r="2151" spans="20:20" x14ac:dyDescent="0.25">
      <c r="T2151" s="24"/>
    </row>
    <row r="2152" spans="20:20" x14ac:dyDescent="0.25">
      <c r="T2152" s="24"/>
    </row>
    <row r="2153" spans="20:20" x14ac:dyDescent="0.25">
      <c r="T2153" s="24"/>
    </row>
    <row r="2154" spans="20:20" x14ac:dyDescent="0.25">
      <c r="T2154" s="24"/>
    </row>
    <row r="2155" spans="20:20" x14ac:dyDescent="0.25">
      <c r="T2155" s="24"/>
    </row>
    <row r="2156" spans="20:20" x14ac:dyDescent="0.25">
      <c r="T2156" s="24"/>
    </row>
    <row r="2157" spans="20:20" x14ac:dyDescent="0.25">
      <c r="T2157" s="24"/>
    </row>
    <row r="2158" spans="20:20" x14ac:dyDescent="0.25">
      <c r="T2158" s="24"/>
    </row>
    <row r="2159" spans="20:20" x14ac:dyDescent="0.25">
      <c r="T2159" s="24"/>
    </row>
    <row r="2160" spans="20:20" x14ac:dyDescent="0.25">
      <c r="T2160" s="24"/>
    </row>
    <row r="2161" spans="20:20" x14ac:dyDescent="0.25">
      <c r="T2161" s="24"/>
    </row>
    <row r="2162" spans="20:20" x14ac:dyDescent="0.25">
      <c r="T2162" s="24"/>
    </row>
    <row r="2163" spans="20:20" x14ac:dyDescent="0.25">
      <c r="T2163" s="24"/>
    </row>
    <row r="2164" spans="20:20" x14ac:dyDescent="0.25">
      <c r="T2164" s="24"/>
    </row>
    <row r="2165" spans="20:20" x14ac:dyDescent="0.25">
      <c r="T2165" s="24"/>
    </row>
    <row r="2166" spans="20:20" x14ac:dyDescent="0.25">
      <c r="T2166" s="24"/>
    </row>
    <row r="2167" spans="20:20" x14ac:dyDescent="0.25">
      <c r="T2167" s="24"/>
    </row>
    <row r="2168" spans="20:20" x14ac:dyDescent="0.25">
      <c r="T2168" s="24"/>
    </row>
    <row r="2169" spans="20:20" x14ac:dyDescent="0.25">
      <c r="T2169" s="24"/>
    </row>
    <row r="2170" spans="20:20" x14ac:dyDescent="0.25">
      <c r="T2170" s="24"/>
    </row>
    <row r="2171" spans="20:20" x14ac:dyDescent="0.25">
      <c r="T2171" s="24"/>
    </row>
    <row r="2172" spans="20:20" x14ac:dyDescent="0.25">
      <c r="T2172" s="24"/>
    </row>
    <row r="2173" spans="20:20" x14ac:dyDescent="0.25">
      <c r="T2173" s="24"/>
    </row>
    <row r="2174" spans="20:20" x14ac:dyDescent="0.25">
      <c r="T2174" s="24"/>
    </row>
    <row r="2175" spans="20:20" x14ac:dyDescent="0.25">
      <c r="T2175" s="24"/>
    </row>
    <row r="2176" spans="20:20" x14ac:dyDescent="0.25">
      <c r="T2176" s="24"/>
    </row>
    <row r="2177" spans="20:20" x14ac:dyDescent="0.25">
      <c r="T2177" s="24"/>
    </row>
    <row r="2178" spans="20:20" x14ac:dyDescent="0.25">
      <c r="T2178" s="24"/>
    </row>
    <row r="2179" spans="20:20" x14ac:dyDescent="0.25">
      <c r="T2179" s="24"/>
    </row>
    <row r="2180" spans="20:20" x14ac:dyDescent="0.25">
      <c r="T2180" s="24"/>
    </row>
    <row r="2181" spans="20:20" x14ac:dyDescent="0.25">
      <c r="T2181" s="24"/>
    </row>
    <row r="2182" spans="20:20" x14ac:dyDescent="0.25">
      <c r="T2182" s="24"/>
    </row>
    <row r="2183" spans="20:20" x14ac:dyDescent="0.25">
      <c r="T2183" s="24"/>
    </row>
    <row r="2184" spans="20:20" x14ac:dyDescent="0.25">
      <c r="T2184" s="24"/>
    </row>
    <row r="2185" spans="20:20" x14ac:dyDescent="0.25">
      <c r="T2185" s="24"/>
    </row>
    <row r="2186" spans="20:20" x14ac:dyDescent="0.25">
      <c r="T2186" s="24"/>
    </row>
    <row r="2187" spans="20:20" x14ac:dyDescent="0.25">
      <c r="T2187" s="24"/>
    </row>
    <row r="2188" spans="20:20" x14ac:dyDescent="0.25">
      <c r="T2188" s="24"/>
    </row>
    <row r="2189" spans="20:20" x14ac:dyDescent="0.25">
      <c r="T2189" s="24"/>
    </row>
    <row r="2190" spans="20:20" x14ac:dyDescent="0.25">
      <c r="T2190" s="24"/>
    </row>
    <row r="2191" spans="20:20" x14ac:dyDescent="0.25">
      <c r="T2191" s="24"/>
    </row>
    <row r="2192" spans="20:20" x14ac:dyDescent="0.25">
      <c r="T2192" s="24"/>
    </row>
    <row r="2193" spans="20:20" x14ac:dyDescent="0.25">
      <c r="T2193" s="24"/>
    </row>
    <row r="2194" spans="20:20" x14ac:dyDescent="0.25">
      <c r="T2194" s="24"/>
    </row>
    <row r="2195" spans="20:20" x14ac:dyDescent="0.25">
      <c r="T2195" s="24"/>
    </row>
    <row r="2196" spans="20:20" x14ac:dyDescent="0.25">
      <c r="T2196" s="24"/>
    </row>
    <row r="2197" spans="20:20" x14ac:dyDescent="0.25">
      <c r="T2197" s="24"/>
    </row>
    <row r="2198" spans="20:20" x14ac:dyDescent="0.25">
      <c r="T2198" s="24"/>
    </row>
    <row r="2199" spans="20:20" x14ac:dyDescent="0.25">
      <c r="T2199" s="24"/>
    </row>
    <row r="2200" spans="20:20" x14ac:dyDescent="0.25">
      <c r="T2200" s="24"/>
    </row>
    <row r="2201" spans="20:20" x14ac:dyDescent="0.25">
      <c r="T2201" s="24"/>
    </row>
    <row r="2202" spans="20:20" x14ac:dyDescent="0.25">
      <c r="T2202" s="24"/>
    </row>
    <row r="2203" spans="20:20" x14ac:dyDescent="0.25">
      <c r="T2203" s="24"/>
    </row>
    <row r="2204" spans="20:20" x14ac:dyDescent="0.25">
      <c r="T2204" s="24"/>
    </row>
    <row r="2205" spans="20:20" x14ac:dyDescent="0.25">
      <c r="T2205" s="24"/>
    </row>
    <row r="2206" spans="20:20" x14ac:dyDescent="0.25">
      <c r="T2206" s="24"/>
    </row>
    <row r="2207" spans="20:20" x14ac:dyDescent="0.25">
      <c r="T2207" s="24"/>
    </row>
    <row r="2208" spans="20:20" x14ac:dyDescent="0.25">
      <c r="T2208" s="24"/>
    </row>
    <row r="2209" spans="20:20" x14ac:dyDescent="0.25">
      <c r="T2209" s="24"/>
    </row>
    <row r="2210" spans="20:20" x14ac:dyDescent="0.25">
      <c r="T2210" s="24"/>
    </row>
    <row r="2211" spans="20:20" x14ac:dyDescent="0.25">
      <c r="T2211" s="24"/>
    </row>
    <row r="2212" spans="20:20" x14ac:dyDescent="0.25">
      <c r="T2212" s="24"/>
    </row>
    <row r="2213" spans="20:20" x14ac:dyDescent="0.25">
      <c r="T2213" s="24"/>
    </row>
    <row r="2214" spans="20:20" x14ac:dyDescent="0.25">
      <c r="T2214" s="24"/>
    </row>
    <row r="2215" spans="20:20" x14ac:dyDescent="0.25">
      <c r="T2215" s="24"/>
    </row>
    <row r="2216" spans="20:20" x14ac:dyDescent="0.25">
      <c r="T2216" s="24"/>
    </row>
    <row r="2217" spans="20:20" x14ac:dyDescent="0.25">
      <c r="T2217" s="24"/>
    </row>
    <row r="2218" spans="20:20" x14ac:dyDescent="0.25">
      <c r="T2218" s="24"/>
    </row>
    <row r="2219" spans="20:20" x14ac:dyDescent="0.25">
      <c r="T2219" s="24"/>
    </row>
    <row r="2220" spans="20:20" x14ac:dyDescent="0.25">
      <c r="T2220" s="24"/>
    </row>
    <row r="2221" spans="20:20" x14ac:dyDescent="0.25">
      <c r="T2221" s="24"/>
    </row>
    <row r="2222" spans="20:20" x14ac:dyDescent="0.25">
      <c r="T2222" s="24"/>
    </row>
    <row r="2223" spans="20:20" x14ac:dyDescent="0.25">
      <c r="T2223" s="24"/>
    </row>
    <row r="2224" spans="20:20" x14ac:dyDescent="0.25">
      <c r="T2224" s="24"/>
    </row>
    <row r="2225" spans="20:20" x14ac:dyDescent="0.25">
      <c r="T2225" s="24"/>
    </row>
    <row r="2226" spans="20:20" x14ac:dyDescent="0.25">
      <c r="T2226" s="24"/>
    </row>
    <row r="2227" spans="20:20" x14ac:dyDescent="0.25">
      <c r="T2227" s="24"/>
    </row>
    <row r="2228" spans="20:20" x14ac:dyDescent="0.25">
      <c r="T2228" s="24"/>
    </row>
    <row r="2229" spans="20:20" x14ac:dyDescent="0.25">
      <c r="T2229" s="24"/>
    </row>
    <row r="2230" spans="20:20" x14ac:dyDescent="0.25">
      <c r="T2230" s="24"/>
    </row>
    <row r="2231" spans="20:20" x14ac:dyDescent="0.25">
      <c r="T2231" s="24"/>
    </row>
    <row r="2232" spans="20:20" x14ac:dyDescent="0.25">
      <c r="T2232" s="24"/>
    </row>
    <row r="2233" spans="20:20" x14ac:dyDescent="0.25">
      <c r="T2233" s="24"/>
    </row>
    <row r="2234" spans="20:20" x14ac:dyDescent="0.25">
      <c r="T2234" s="24"/>
    </row>
    <row r="2235" spans="20:20" x14ac:dyDescent="0.25">
      <c r="T2235" s="24"/>
    </row>
    <row r="2236" spans="20:20" x14ac:dyDescent="0.25">
      <c r="T2236" s="24"/>
    </row>
    <row r="2237" spans="20:20" x14ac:dyDescent="0.25">
      <c r="T2237" s="24"/>
    </row>
    <row r="2238" spans="20:20" x14ac:dyDescent="0.25">
      <c r="T2238" s="24"/>
    </row>
    <row r="2239" spans="20:20" x14ac:dyDescent="0.25">
      <c r="T2239" s="24"/>
    </row>
    <row r="2240" spans="20:20" x14ac:dyDescent="0.25">
      <c r="T2240" s="24"/>
    </row>
    <row r="2241" spans="1:26" x14ac:dyDescent="0.25">
      <c r="T2241" s="24"/>
    </row>
    <row r="2242" spans="1:26" x14ac:dyDescent="0.25">
      <c r="T2242" s="24"/>
    </row>
    <row r="2243" spans="1:26" x14ac:dyDescent="0.25">
      <c r="T2243" s="24"/>
    </row>
    <row r="2244" spans="1:26" x14ac:dyDescent="0.25">
      <c r="T2244" s="24"/>
    </row>
    <row r="2245" spans="1:26" x14ac:dyDescent="0.25">
      <c r="T2245" s="24"/>
    </row>
    <row r="2246" spans="1:26" x14ac:dyDescent="0.25">
      <c r="T2246" s="24"/>
    </row>
    <row r="2247" spans="1:26" x14ac:dyDescent="0.25">
      <c r="T2247" s="24"/>
    </row>
    <row r="2248" spans="1:26" x14ac:dyDescent="0.25">
      <c r="T2248" s="24"/>
    </row>
    <row r="2249" spans="1:26" x14ac:dyDescent="0.25">
      <c r="T2249" s="24"/>
    </row>
    <row r="2250" spans="1:26" x14ac:dyDescent="0.25">
      <c r="T2250" s="24"/>
    </row>
    <row r="2251" spans="1:26" x14ac:dyDescent="0.25">
      <c r="T2251" s="24"/>
    </row>
    <row r="2252" spans="1:26" x14ac:dyDescent="0.25">
      <c r="T2252" s="24"/>
    </row>
    <row r="2253" spans="1:26" x14ac:dyDescent="0.25">
      <c r="T2253" s="24"/>
    </row>
    <row r="2254" spans="1:26" x14ac:dyDescent="0.25">
      <c r="T2254" s="24"/>
    </row>
    <row r="2255" spans="1:26" x14ac:dyDescent="0.25">
      <c r="T2255" s="24"/>
    </row>
    <row r="2256" spans="1:26" s="22" customForma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P2256" s="8"/>
      <c r="Q2256" s="8"/>
      <c r="R2256"/>
      <c r="S2256"/>
      <c r="T2256" s="24"/>
      <c r="U2256" s="8"/>
      <c r="V2256"/>
      <c r="W2256"/>
      <c r="X2256"/>
      <c r="Y2256"/>
      <c r="Z2256"/>
    </row>
    <row r="2257" spans="1:26" s="22" customForma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P2257" s="88"/>
      <c r="Q2257" s="8"/>
      <c r="R2257"/>
      <c r="S2257"/>
      <c r="T2257" s="24"/>
      <c r="U2257" s="8"/>
      <c r="V2257"/>
      <c r="W2257"/>
      <c r="X2257"/>
      <c r="Y2257"/>
      <c r="Z2257"/>
    </row>
    <row r="2258" spans="1:26" x14ac:dyDescent="0.25">
      <c r="P2258" s="7"/>
      <c r="T2258" s="24"/>
    </row>
    <row r="2259" spans="1:26" x14ac:dyDescent="0.25">
      <c r="P2259" s="7"/>
      <c r="T2259" s="24"/>
    </row>
    <row r="2260" spans="1:26" x14ac:dyDescent="0.25">
      <c r="T2260" s="24"/>
    </row>
    <row r="2261" spans="1:26" x14ac:dyDescent="0.25">
      <c r="T2261" s="24"/>
    </row>
    <row r="2262" spans="1:26" x14ac:dyDescent="0.25">
      <c r="Q2262" s="88"/>
      <c r="R2262" s="22"/>
      <c r="T2262" s="85"/>
      <c r="U2262" s="88"/>
    </row>
    <row r="2263" spans="1:26" x14ac:dyDescent="0.25">
      <c r="Q2263" s="7"/>
      <c r="R2263" s="22"/>
      <c r="S2263" s="22"/>
      <c r="T2263" s="7"/>
      <c r="U2263" s="7"/>
      <c r="V2263" s="22"/>
      <c r="W2263" s="22"/>
      <c r="X2263" s="22"/>
      <c r="Y2263" s="22"/>
      <c r="Z2263" s="22"/>
    </row>
    <row r="2264" spans="1:26" x14ac:dyDescent="0.25">
      <c r="Q2264" s="7"/>
      <c r="S2264" s="22"/>
      <c r="T2264" s="7"/>
      <c r="U2264" s="7"/>
      <c r="V2264" s="22"/>
      <c r="W2264" s="22"/>
      <c r="X2264" s="22"/>
      <c r="Y2264" s="22"/>
      <c r="Z2264" s="22"/>
    </row>
  </sheetData>
  <mergeCells count="17">
    <mergeCell ref="B66:C66"/>
    <mergeCell ref="D66:O66"/>
    <mergeCell ref="F1:J2"/>
    <mergeCell ref="K1:O1"/>
    <mergeCell ref="B6:O6"/>
    <mergeCell ref="B11:C12"/>
    <mergeCell ref="D11:E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B13:F13"/>
  </mergeCells>
  <printOptions horizontalCentered="1"/>
  <pageMargins left="0.19685039370078741" right="0" top="0.19685039370078741" bottom="0" header="0.31496062992125984" footer="0.31496062992125984"/>
  <pageSetup paperSize="9" scale="8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J2263"/>
  <sheetViews>
    <sheetView showGridLines="0" topLeftCell="A7" zoomScale="117" zoomScaleNormal="117" workbookViewId="0">
      <selection activeCell="Q20" sqref="Q20"/>
    </sheetView>
  </sheetViews>
  <sheetFormatPr baseColWidth="10" defaultRowHeight="15" x14ac:dyDescent="0.25"/>
  <cols>
    <col min="1" max="1" width="3.28515625" customWidth="1"/>
    <col min="2" max="3" width="3.7109375" customWidth="1"/>
    <col min="4" max="5" width="7" customWidth="1"/>
    <col min="6" max="6" width="3.7109375" customWidth="1"/>
    <col min="7" max="10" width="7.85546875" customWidth="1"/>
    <col min="11" max="11" width="9.5703125" customWidth="1"/>
    <col min="12" max="14" width="7.85546875" customWidth="1"/>
    <col min="15" max="15" width="8.7109375" style="22" customWidth="1"/>
    <col min="16" max="16" width="18.85546875" style="8" customWidth="1"/>
    <col min="17" max="17" width="11.5703125" style="8"/>
    <col min="22" max="22" width="18.28515625" bestFit="1" customWidth="1"/>
    <col min="257" max="257" width="3.28515625" customWidth="1"/>
    <col min="258" max="259" width="3.7109375" customWidth="1"/>
    <col min="260" max="261" width="7" customWidth="1"/>
    <col min="262" max="262" width="3.7109375" customWidth="1"/>
    <col min="263" max="266" width="7.85546875" customWidth="1"/>
    <col min="267" max="267" width="9.5703125" customWidth="1"/>
    <col min="268" max="270" width="7.85546875" customWidth="1"/>
    <col min="271" max="271" width="8.7109375" customWidth="1"/>
    <col min="272" max="272" width="11.42578125" customWidth="1"/>
    <col min="276" max="276" width="18.28515625" bestFit="1" customWidth="1"/>
    <col min="513" max="513" width="3.28515625" customWidth="1"/>
    <col min="514" max="515" width="3.7109375" customWidth="1"/>
    <col min="516" max="517" width="7" customWidth="1"/>
    <col min="518" max="518" width="3.7109375" customWidth="1"/>
    <col min="519" max="522" width="7.85546875" customWidth="1"/>
    <col min="523" max="523" width="9.5703125" customWidth="1"/>
    <col min="524" max="526" width="7.85546875" customWidth="1"/>
    <col min="527" max="527" width="8.7109375" customWidth="1"/>
    <col min="528" max="528" width="11.42578125" customWidth="1"/>
    <col min="532" max="532" width="18.28515625" bestFit="1" customWidth="1"/>
    <col min="769" max="769" width="3.28515625" customWidth="1"/>
    <col min="770" max="771" width="3.7109375" customWidth="1"/>
    <col min="772" max="773" width="7" customWidth="1"/>
    <col min="774" max="774" width="3.7109375" customWidth="1"/>
    <col min="775" max="778" width="7.85546875" customWidth="1"/>
    <col min="779" max="779" width="9.5703125" customWidth="1"/>
    <col min="780" max="782" width="7.85546875" customWidth="1"/>
    <col min="783" max="783" width="8.7109375" customWidth="1"/>
    <col min="784" max="784" width="11.42578125" customWidth="1"/>
    <col min="788" max="788" width="18.28515625" bestFit="1" customWidth="1"/>
    <col min="1025" max="1025" width="3.28515625" customWidth="1"/>
    <col min="1026" max="1027" width="3.7109375" customWidth="1"/>
    <col min="1028" max="1029" width="7" customWidth="1"/>
    <col min="1030" max="1030" width="3.7109375" customWidth="1"/>
    <col min="1031" max="1034" width="7.85546875" customWidth="1"/>
    <col min="1035" max="1035" width="9.5703125" customWidth="1"/>
    <col min="1036" max="1038" width="7.85546875" customWidth="1"/>
    <col min="1039" max="1039" width="8.7109375" customWidth="1"/>
    <col min="1040" max="1040" width="11.42578125" customWidth="1"/>
    <col min="1044" max="1044" width="18.28515625" bestFit="1" customWidth="1"/>
    <col min="1281" max="1281" width="3.28515625" customWidth="1"/>
    <col min="1282" max="1283" width="3.7109375" customWidth="1"/>
    <col min="1284" max="1285" width="7" customWidth="1"/>
    <col min="1286" max="1286" width="3.7109375" customWidth="1"/>
    <col min="1287" max="1290" width="7.85546875" customWidth="1"/>
    <col min="1291" max="1291" width="9.5703125" customWidth="1"/>
    <col min="1292" max="1294" width="7.85546875" customWidth="1"/>
    <col min="1295" max="1295" width="8.7109375" customWidth="1"/>
    <col min="1296" max="1296" width="11.42578125" customWidth="1"/>
    <col min="1300" max="1300" width="18.28515625" bestFit="1" customWidth="1"/>
    <col min="1537" max="1537" width="3.28515625" customWidth="1"/>
    <col min="1538" max="1539" width="3.7109375" customWidth="1"/>
    <col min="1540" max="1541" width="7" customWidth="1"/>
    <col min="1542" max="1542" width="3.7109375" customWidth="1"/>
    <col min="1543" max="1546" width="7.85546875" customWidth="1"/>
    <col min="1547" max="1547" width="9.5703125" customWidth="1"/>
    <col min="1548" max="1550" width="7.85546875" customWidth="1"/>
    <col min="1551" max="1551" width="8.7109375" customWidth="1"/>
    <col min="1552" max="1552" width="11.42578125" customWidth="1"/>
    <col min="1556" max="1556" width="18.28515625" bestFit="1" customWidth="1"/>
    <col min="1793" max="1793" width="3.28515625" customWidth="1"/>
    <col min="1794" max="1795" width="3.7109375" customWidth="1"/>
    <col min="1796" max="1797" width="7" customWidth="1"/>
    <col min="1798" max="1798" width="3.7109375" customWidth="1"/>
    <col min="1799" max="1802" width="7.85546875" customWidth="1"/>
    <col min="1803" max="1803" width="9.5703125" customWidth="1"/>
    <col min="1804" max="1806" width="7.85546875" customWidth="1"/>
    <col min="1807" max="1807" width="8.7109375" customWidth="1"/>
    <col min="1808" max="1808" width="11.42578125" customWidth="1"/>
    <col min="1812" max="1812" width="18.28515625" bestFit="1" customWidth="1"/>
    <col min="2049" max="2049" width="3.28515625" customWidth="1"/>
    <col min="2050" max="2051" width="3.7109375" customWidth="1"/>
    <col min="2052" max="2053" width="7" customWidth="1"/>
    <col min="2054" max="2054" width="3.7109375" customWidth="1"/>
    <col min="2055" max="2058" width="7.85546875" customWidth="1"/>
    <col min="2059" max="2059" width="9.5703125" customWidth="1"/>
    <col min="2060" max="2062" width="7.85546875" customWidth="1"/>
    <col min="2063" max="2063" width="8.7109375" customWidth="1"/>
    <col min="2064" max="2064" width="11.42578125" customWidth="1"/>
    <col min="2068" max="2068" width="18.28515625" bestFit="1" customWidth="1"/>
    <col min="2305" max="2305" width="3.28515625" customWidth="1"/>
    <col min="2306" max="2307" width="3.7109375" customWidth="1"/>
    <col min="2308" max="2309" width="7" customWidth="1"/>
    <col min="2310" max="2310" width="3.7109375" customWidth="1"/>
    <col min="2311" max="2314" width="7.85546875" customWidth="1"/>
    <col min="2315" max="2315" width="9.5703125" customWidth="1"/>
    <col min="2316" max="2318" width="7.85546875" customWidth="1"/>
    <col min="2319" max="2319" width="8.7109375" customWidth="1"/>
    <col min="2320" max="2320" width="11.42578125" customWidth="1"/>
    <col min="2324" max="2324" width="18.28515625" bestFit="1" customWidth="1"/>
    <col min="2561" max="2561" width="3.28515625" customWidth="1"/>
    <col min="2562" max="2563" width="3.7109375" customWidth="1"/>
    <col min="2564" max="2565" width="7" customWidth="1"/>
    <col min="2566" max="2566" width="3.7109375" customWidth="1"/>
    <col min="2567" max="2570" width="7.85546875" customWidth="1"/>
    <col min="2571" max="2571" width="9.5703125" customWidth="1"/>
    <col min="2572" max="2574" width="7.85546875" customWidth="1"/>
    <col min="2575" max="2575" width="8.7109375" customWidth="1"/>
    <col min="2576" max="2576" width="11.42578125" customWidth="1"/>
    <col min="2580" max="2580" width="18.28515625" bestFit="1" customWidth="1"/>
    <col min="2817" max="2817" width="3.28515625" customWidth="1"/>
    <col min="2818" max="2819" width="3.7109375" customWidth="1"/>
    <col min="2820" max="2821" width="7" customWidth="1"/>
    <col min="2822" max="2822" width="3.7109375" customWidth="1"/>
    <col min="2823" max="2826" width="7.85546875" customWidth="1"/>
    <col min="2827" max="2827" width="9.5703125" customWidth="1"/>
    <col min="2828" max="2830" width="7.85546875" customWidth="1"/>
    <col min="2831" max="2831" width="8.7109375" customWidth="1"/>
    <col min="2832" max="2832" width="11.42578125" customWidth="1"/>
    <col min="2836" max="2836" width="18.28515625" bestFit="1" customWidth="1"/>
    <col min="3073" max="3073" width="3.28515625" customWidth="1"/>
    <col min="3074" max="3075" width="3.7109375" customWidth="1"/>
    <col min="3076" max="3077" width="7" customWidth="1"/>
    <col min="3078" max="3078" width="3.7109375" customWidth="1"/>
    <col min="3079" max="3082" width="7.85546875" customWidth="1"/>
    <col min="3083" max="3083" width="9.5703125" customWidth="1"/>
    <col min="3084" max="3086" width="7.85546875" customWidth="1"/>
    <col min="3087" max="3087" width="8.7109375" customWidth="1"/>
    <col min="3088" max="3088" width="11.42578125" customWidth="1"/>
    <col min="3092" max="3092" width="18.28515625" bestFit="1" customWidth="1"/>
    <col min="3329" max="3329" width="3.28515625" customWidth="1"/>
    <col min="3330" max="3331" width="3.7109375" customWidth="1"/>
    <col min="3332" max="3333" width="7" customWidth="1"/>
    <col min="3334" max="3334" width="3.7109375" customWidth="1"/>
    <col min="3335" max="3338" width="7.85546875" customWidth="1"/>
    <col min="3339" max="3339" width="9.5703125" customWidth="1"/>
    <col min="3340" max="3342" width="7.85546875" customWidth="1"/>
    <col min="3343" max="3343" width="8.7109375" customWidth="1"/>
    <col min="3344" max="3344" width="11.42578125" customWidth="1"/>
    <col min="3348" max="3348" width="18.28515625" bestFit="1" customWidth="1"/>
    <col min="3585" max="3585" width="3.28515625" customWidth="1"/>
    <col min="3586" max="3587" width="3.7109375" customWidth="1"/>
    <col min="3588" max="3589" width="7" customWidth="1"/>
    <col min="3590" max="3590" width="3.7109375" customWidth="1"/>
    <col min="3591" max="3594" width="7.85546875" customWidth="1"/>
    <col min="3595" max="3595" width="9.5703125" customWidth="1"/>
    <col min="3596" max="3598" width="7.85546875" customWidth="1"/>
    <col min="3599" max="3599" width="8.7109375" customWidth="1"/>
    <col min="3600" max="3600" width="11.42578125" customWidth="1"/>
    <col min="3604" max="3604" width="18.28515625" bestFit="1" customWidth="1"/>
    <col min="3841" max="3841" width="3.28515625" customWidth="1"/>
    <col min="3842" max="3843" width="3.7109375" customWidth="1"/>
    <col min="3844" max="3845" width="7" customWidth="1"/>
    <col min="3846" max="3846" width="3.7109375" customWidth="1"/>
    <col min="3847" max="3850" width="7.85546875" customWidth="1"/>
    <col min="3851" max="3851" width="9.5703125" customWidth="1"/>
    <col min="3852" max="3854" width="7.85546875" customWidth="1"/>
    <col min="3855" max="3855" width="8.7109375" customWidth="1"/>
    <col min="3856" max="3856" width="11.42578125" customWidth="1"/>
    <col min="3860" max="3860" width="18.28515625" bestFit="1" customWidth="1"/>
    <col min="4097" max="4097" width="3.28515625" customWidth="1"/>
    <col min="4098" max="4099" width="3.7109375" customWidth="1"/>
    <col min="4100" max="4101" width="7" customWidth="1"/>
    <col min="4102" max="4102" width="3.7109375" customWidth="1"/>
    <col min="4103" max="4106" width="7.85546875" customWidth="1"/>
    <col min="4107" max="4107" width="9.5703125" customWidth="1"/>
    <col min="4108" max="4110" width="7.85546875" customWidth="1"/>
    <col min="4111" max="4111" width="8.7109375" customWidth="1"/>
    <col min="4112" max="4112" width="11.42578125" customWidth="1"/>
    <col min="4116" max="4116" width="18.28515625" bestFit="1" customWidth="1"/>
    <col min="4353" max="4353" width="3.28515625" customWidth="1"/>
    <col min="4354" max="4355" width="3.7109375" customWidth="1"/>
    <col min="4356" max="4357" width="7" customWidth="1"/>
    <col min="4358" max="4358" width="3.7109375" customWidth="1"/>
    <col min="4359" max="4362" width="7.85546875" customWidth="1"/>
    <col min="4363" max="4363" width="9.5703125" customWidth="1"/>
    <col min="4364" max="4366" width="7.85546875" customWidth="1"/>
    <col min="4367" max="4367" width="8.7109375" customWidth="1"/>
    <col min="4368" max="4368" width="11.42578125" customWidth="1"/>
    <col min="4372" max="4372" width="18.28515625" bestFit="1" customWidth="1"/>
    <col min="4609" max="4609" width="3.28515625" customWidth="1"/>
    <col min="4610" max="4611" width="3.7109375" customWidth="1"/>
    <col min="4612" max="4613" width="7" customWidth="1"/>
    <col min="4614" max="4614" width="3.7109375" customWidth="1"/>
    <col min="4615" max="4618" width="7.85546875" customWidth="1"/>
    <col min="4619" max="4619" width="9.5703125" customWidth="1"/>
    <col min="4620" max="4622" width="7.85546875" customWidth="1"/>
    <col min="4623" max="4623" width="8.7109375" customWidth="1"/>
    <col min="4624" max="4624" width="11.42578125" customWidth="1"/>
    <col min="4628" max="4628" width="18.28515625" bestFit="1" customWidth="1"/>
    <col min="4865" max="4865" width="3.28515625" customWidth="1"/>
    <col min="4866" max="4867" width="3.7109375" customWidth="1"/>
    <col min="4868" max="4869" width="7" customWidth="1"/>
    <col min="4870" max="4870" width="3.7109375" customWidth="1"/>
    <col min="4871" max="4874" width="7.85546875" customWidth="1"/>
    <col min="4875" max="4875" width="9.5703125" customWidth="1"/>
    <col min="4876" max="4878" width="7.85546875" customWidth="1"/>
    <col min="4879" max="4879" width="8.7109375" customWidth="1"/>
    <col min="4880" max="4880" width="11.42578125" customWidth="1"/>
    <col min="4884" max="4884" width="18.28515625" bestFit="1" customWidth="1"/>
    <col min="5121" max="5121" width="3.28515625" customWidth="1"/>
    <col min="5122" max="5123" width="3.7109375" customWidth="1"/>
    <col min="5124" max="5125" width="7" customWidth="1"/>
    <col min="5126" max="5126" width="3.7109375" customWidth="1"/>
    <col min="5127" max="5130" width="7.85546875" customWidth="1"/>
    <col min="5131" max="5131" width="9.5703125" customWidth="1"/>
    <col min="5132" max="5134" width="7.85546875" customWidth="1"/>
    <col min="5135" max="5135" width="8.7109375" customWidth="1"/>
    <col min="5136" max="5136" width="11.42578125" customWidth="1"/>
    <col min="5140" max="5140" width="18.28515625" bestFit="1" customWidth="1"/>
    <col min="5377" max="5377" width="3.28515625" customWidth="1"/>
    <col min="5378" max="5379" width="3.7109375" customWidth="1"/>
    <col min="5380" max="5381" width="7" customWidth="1"/>
    <col min="5382" max="5382" width="3.7109375" customWidth="1"/>
    <col min="5383" max="5386" width="7.85546875" customWidth="1"/>
    <col min="5387" max="5387" width="9.5703125" customWidth="1"/>
    <col min="5388" max="5390" width="7.85546875" customWidth="1"/>
    <col min="5391" max="5391" width="8.7109375" customWidth="1"/>
    <col min="5392" max="5392" width="11.42578125" customWidth="1"/>
    <col min="5396" max="5396" width="18.28515625" bestFit="1" customWidth="1"/>
    <col min="5633" max="5633" width="3.28515625" customWidth="1"/>
    <col min="5634" max="5635" width="3.7109375" customWidth="1"/>
    <col min="5636" max="5637" width="7" customWidth="1"/>
    <col min="5638" max="5638" width="3.7109375" customWidth="1"/>
    <col min="5639" max="5642" width="7.85546875" customWidth="1"/>
    <col min="5643" max="5643" width="9.5703125" customWidth="1"/>
    <col min="5644" max="5646" width="7.85546875" customWidth="1"/>
    <col min="5647" max="5647" width="8.7109375" customWidth="1"/>
    <col min="5648" max="5648" width="11.42578125" customWidth="1"/>
    <col min="5652" max="5652" width="18.28515625" bestFit="1" customWidth="1"/>
    <col min="5889" max="5889" width="3.28515625" customWidth="1"/>
    <col min="5890" max="5891" width="3.7109375" customWidth="1"/>
    <col min="5892" max="5893" width="7" customWidth="1"/>
    <col min="5894" max="5894" width="3.7109375" customWidth="1"/>
    <col min="5895" max="5898" width="7.85546875" customWidth="1"/>
    <col min="5899" max="5899" width="9.5703125" customWidth="1"/>
    <col min="5900" max="5902" width="7.85546875" customWidth="1"/>
    <col min="5903" max="5903" width="8.7109375" customWidth="1"/>
    <col min="5904" max="5904" width="11.42578125" customWidth="1"/>
    <col min="5908" max="5908" width="18.28515625" bestFit="1" customWidth="1"/>
    <col min="6145" max="6145" width="3.28515625" customWidth="1"/>
    <col min="6146" max="6147" width="3.7109375" customWidth="1"/>
    <col min="6148" max="6149" width="7" customWidth="1"/>
    <col min="6150" max="6150" width="3.7109375" customWidth="1"/>
    <col min="6151" max="6154" width="7.85546875" customWidth="1"/>
    <col min="6155" max="6155" width="9.5703125" customWidth="1"/>
    <col min="6156" max="6158" width="7.85546875" customWidth="1"/>
    <col min="6159" max="6159" width="8.7109375" customWidth="1"/>
    <col min="6160" max="6160" width="11.42578125" customWidth="1"/>
    <col min="6164" max="6164" width="18.28515625" bestFit="1" customWidth="1"/>
    <col min="6401" max="6401" width="3.28515625" customWidth="1"/>
    <col min="6402" max="6403" width="3.7109375" customWidth="1"/>
    <col min="6404" max="6405" width="7" customWidth="1"/>
    <col min="6406" max="6406" width="3.7109375" customWidth="1"/>
    <col min="6407" max="6410" width="7.85546875" customWidth="1"/>
    <col min="6411" max="6411" width="9.5703125" customWidth="1"/>
    <col min="6412" max="6414" width="7.85546875" customWidth="1"/>
    <col min="6415" max="6415" width="8.7109375" customWidth="1"/>
    <col min="6416" max="6416" width="11.42578125" customWidth="1"/>
    <col min="6420" max="6420" width="18.28515625" bestFit="1" customWidth="1"/>
    <col min="6657" max="6657" width="3.28515625" customWidth="1"/>
    <col min="6658" max="6659" width="3.7109375" customWidth="1"/>
    <col min="6660" max="6661" width="7" customWidth="1"/>
    <col min="6662" max="6662" width="3.7109375" customWidth="1"/>
    <col min="6663" max="6666" width="7.85546875" customWidth="1"/>
    <col min="6667" max="6667" width="9.5703125" customWidth="1"/>
    <col min="6668" max="6670" width="7.85546875" customWidth="1"/>
    <col min="6671" max="6671" width="8.7109375" customWidth="1"/>
    <col min="6672" max="6672" width="11.42578125" customWidth="1"/>
    <col min="6676" max="6676" width="18.28515625" bestFit="1" customWidth="1"/>
    <col min="6913" max="6913" width="3.28515625" customWidth="1"/>
    <col min="6914" max="6915" width="3.7109375" customWidth="1"/>
    <col min="6916" max="6917" width="7" customWidth="1"/>
    <col min="6918" max="6918" width="3.7109375" customWidth="1"/>
    <col min="6919" max="6922" width="7.85546875" customWidth="1"/>
    <col min="6923" max="6923" width="9.5703125" customWidth="1"/>
    <col min="6924" max="6926" width="7.85546875" customWidth="1"/>
    <col min="6927" max="6927" width="8.7109375" customWidth="1"/>
    <col min="6928" max="6928" width="11.42578125" customWidth="1"/>
    <col min="6932" max="6932" width="18.28515625" bestFit="1" customWidth="1"/>
    <col min="7169" max="7169" width="3.28515625" customWidth="1"/>
    <col min="7170" max="7171" width="3.7109375" customWidth="1"/>
    <col min="7172" max="7173" width="7" customWidth="1"/>
    <col min="7174" max="7174" width="3.7109375" customWidth="1"/>
    <col min="7175" max="7178" width="7.85546875" customWidth="1"/>
    <col min="7179" max="7179" width="9.5703125" customWidth="1"/>
    <col min="7180" max="7182" width="7.85546875" customWidth="1"/>
    <col min="7183" max="7183" width="8.7109375" customWidth="1"/>
    <col min="7184" max="7184" width="11.42578125" customWidth="1"/>
    <col min="7188" max="7188" width="18.28515625" bestFit="1" customWidth="1"/>
    <col min="7425" max="7425" width="3.28515625" customWidth="1"/>
    <col min="7426" max="7427" width="3.7109375" customWidth="1"/>
    <col min="7428" max="7429" width="7" customWidth="1"/>
    <col min="7430" max="7430" width="3.7109375" customWidth="1"/>
    <col min="7431" max="7434" width="7.85546875" customWidth="1"/>
    <col min="7435" max="7435" width="9.5703125" customWidth="1"/>
    <col min="7436" max="7438" width="7.85546875" customWidth="1"/>
    <col min="7439" max="7439" width="8.7109375" customWidth="1"/>
    <col min="7440" max="7440" width="11.42578125" customWidth="1"/>
    <col min="7444" max="7444" width="18.28515625" bestFit="1" customWidth="1"/>
    <col min="7681" max="7681" width="3.28515625" customWidth="1"/>
    <col min="7682" max="7683" width="3.7109375" customWidth="1"/>
    <col min="7684" max="7685" width="7" customWidth="1"/>
    <col min="7686" max="7686" width="3.7109375" customWidth="1"/>
    <col min="7687" max="7690" width="7.85546875" customWidth="1"/>
    <col min="7691" max="7691" width="9.5703125" customWidth="1"/>
    <col min="7692" max="7694" width="7.85546875" customWidth="1"/>
    <col min="7695" max="7695" width="8.7109375" customWidth="1"/>
    <col min="7696" max="7696" width="11.42578125" customWidth="1"/>
    <col min="7700" max="7700" width="18.28515625" bestFit="1" customWidth="1"/>
    <col min="7937" max="7937" width="3.28515625" customWidth="1"/>
    <col min="7938" max="7939" width="3.7109375" customWidth="1"/>
    <col min="7940" max="7941" width="7" customWidth="1"/>
    <col min="7942" max="7942" width="3.7109375" customWidth="1"/>
    <col min="7943" max="7946" width="7.85546875" customWidth="1"/>
    <col min="7947" max="7947" width="9.5703125" customWidth="1"/>
    <col min="7948" max="7950" width="7.85546875" customWidth="1"/>
    <col min="7951" max="7951" width="8.7109375" customWidth="1"/>
    <col min="7952" max="7952" width="11.42578125" customWidth="1"/>
    <col min="7956" max="7956" width="18.28515625" bestFit="1" customWidth="1"/>
    <col min="8193" max="8193" width="3.28515625" customWidth="1"/>
    <col min="8194" max="8195" width="3.7109375" customWidth="1"/>
    <col min="8196" max="8197" width="7" customWidth="1"/>
    <col min="8198" max="8198" width="3.7109375" customWidth="1"/>
    <col min="8199" max="8202" width="7.85546875" customWidth="1"/>
    <col min="8203" max="8203" width="9.5703125" customWidth="1"/>
    <col min="8204" max="8206" width="7.85546875" customWidth="1"/>
    <col min="8207" max="8207" width="8.7109375" customWidth="1"/>
    <col min="8208" max="8208" width="11.42578125" customWidth="1"/>
    <col min="8212" max="8212" width="18.28515625" bestFit="1" customWidth="1"/>
    <col min="8449" max="8449" width="3.28515625" customWidth="1"/>
    <col min="8450" max="8451" width="3.7109375" customWidth="1"/>
    <col min="8452" max="8453" width="7" customWidth="1"/>
    <col min="8454" max="8454" width="3.7109375" customWidth="1"/>
    <col min="8455" max="8458" width="7.85546875" customWidth="1"/>
    <col min="8459" max="8459" width="9.5703125" customWidth="1"/>
    <col min="8460" max="8462" width="7.85546875" customWidth="1"/>
    <col min="8463" max="8463" width="8.7109375" customWidth="1"/>
    <col min="8464" max="8464" width="11.42578125" customWidth="1"/>
    <col min="8468" max="8468" width="18.28515625" bestFit="1" customWidth="1"/>
    <col min="8705" max="8705" width="3.28515625" customWidth="1"/>
    <col min="8706" max="8707" width="3.7109375" customWidth="1"/>
    <col min="8708" max="8709" width="7" customWidth="1"/>
    <col min="8710" max="8710" width="3.7109375" customWidth="1"/>
    <col min="8711" max="8714" width="7.85546875" customWidth="1"/>
    <col min="8715" max="8715" width="9.5703125" customWidth="1"/>
    <col min="8716" max="8718" width="7.85546875" customWidth="1"/>
    <col min="8719" max="8719" width="8.7109375" customWidth="1"/>
    <col min="8720" max="8720" width="11.42578125" customWidth="1"/>
    <col min="8724" max="8724" width="18.28515625" bestFit="1" customWidth="1"/>
    <col min="8961" max="8961" width="3.28515625" customWidth="1"/>
    <col min="8962" max="8963" width="3.7109375" customWidth="1"/>
    <col min="8964" max="8965" width="7" customWidth="1"/>
    <col min="8966" max="8966" width="3.7109375" customWidth="1"/>
    <col min="8967" max="8970" width="7.85546875" customWidth="1"/>
    <col min="8971" max="8971" width="9.5703125" customWidth="1"/>
    <col min="8972" max="8974" width="7.85546875" customWidth="1"/>
    <col min="8975" max="8975" width="8.7109375" customWidth="1"/>
    <col min="8976" max="8976" width="11.42578125" customWidth="1"/>
    <col min="8980" max="8980" width="18.28515625" bestFit="1" customWidth="1"/>
    <col min="9217" max="9217" width="3.28515625" customWidth="1"/>
    <col min="9218" max="9219" width="3.7109375" customWidth="1"/>
    <col min="9220" max="9221" width="7" customWidth="1"/>
    <col min="9222" max="9222" width="3.7109375" customWidth="1"/>
    <col min="9223" max="9226" width="7.85546875" customWidth="1"/>
    <col min="9227" max="9227" width="9.5703125" customWidth="1"/>
    <col min="9228" max="9230" width="7.85546875" customWidth="1"/>
    <col min="9231" max="9231" width="8.7109375" customWidth="1"/>
    <col min="9232" max="9232" width="11.42578125" customWidth="1"/>
    <col min="9236" max="9236" width="18.28515625" bestFit="1" customWidth="1"/>
    <col min="9473" max="9473" width="3.28515625" customWidth="1"/>
    <col min="9474" max="9475" width="3.7109375" customWidth="1"/>
    <col min="9476" max="9477" width="7" customWidth="1"/>
    <col min="9478" max="9478" width="3.7109375" customWidth="1"/>
    <col min="9479" max="9482" width="7.85546875" customWidth="1"/>
    <col min="9483" max="9483" width="9.5703125" customWidth="1"/>
    <col min="9484" max="9486" width="7.85546875" customWidth="1"/>
    <col min="9487" max="9487" width="8.7109375" customWidth="1"/>
    <col min="9488" max="9488" width="11.42578125" customWidth="1"/>
    <col min="9492" max="9492" width="18.28515625" bestFit="1" customWidth="1"/>
    <col min="9729" max="9729" width="3.28515625" customWidth="1"/>
    <col min="9730" max="9731" width="3.7109375" customWidth="1"/>
    <col min="9732" max="9733" width="7" customWidth="1"/>
    <col min="9734" max="9734" width="3.7109375" customWidth="1"/>
    <col min="9735" max="9738" width="7.85546875" customWidth="1"/>
    <col min="9739" max="9739" width="9.5703125" customWidth="1"/>
    <col min="9740" max="9742" width="7.85546875" customWidth="1"/>
    <col min="9743" max="9743" width="8.7109375" customWidth="1"/>
    <col min="9744" max="9744" width="11.42578125" customWidth="1"/>
    <col min="9748" max="9748" width="18.28515625" bestFit="1" customWidth="1"/>
    <col min="9985" max="9985" width="3.28515625" customWidth="1"/>
    <col min="9986" max="9987" width="3.7109375" customWidth="1"/>
    <col min="9988" max="9989" width="7" customWidth="1"/>
    <col min="9990" max="9990" width="3.7109375" customWidth="1"/>
    <col min="9991" max="9994" width="7.85546875" customWidth="1"/>
    <col min="9995" max="9995" width="9.5703125" customWidth="1"/>
    <col min="9996" max="9998" width="7.85546875" customWidth="1"/>
    <col min="9999" max="9999" width="8.7109375" customWidth="1"/>
    <col min="10000" max="10000" width="11.42578125" customWidth="1"/>
    <col min="10004" max="10004" width="18.28515625" bestFit="1" customWidth="1"/>
    <col min="10241" max="10241" width="3.28515625" customWidth="1"/>
    <col min="10242" max="10243" width="3.7109375" customWidth="1"/>
    <col min="10244" max="10245" width="7" customWidth="1"/>
    <col min="10246" max="10246" width="3.7109375" customWidth="1"/>
    <col min="10247" max="10250" width="7.85546875" customWidth="1"/>
    <col min="10251" max="10251" width="9.5703125" customWidth="1"/>
    <col min="10252" max="10254" width="7.85546875" customWidth="1"/>
    <col min="10255" max="10255" width="8.7109375" customWidth="1"/>
    <col min="10256" max="10256" width="11.42578125" customWidth="1"/>
    <col min="10260" max="10260" width="18.28515625" bestFit="1" customWidth="1"/>
    <col min="10497" max="10497" width="3.28515625" customWidth="1"/>
    <col min="10498" max="10499" width="3.7109375" customWidth="1"/>
    <col min="10500" max="10501" width="7" customWidth="1"/>
    <col min="10502" max="10502" width="3.7109375" customWidth="1"/>
    <col min="10503" max="10506" width="7.85546875" customWidth="1"/>
    <col min="10507" max="10507" width="9.5703125" customWidth="1"/>
    <col min="10508" max="10510" width="7.85546875" customWidth="1"/>
    <col min="10511" max="10511" width="8.7109375" customWidth="1"/>
    <col min="10512" max="10512" width="11.42578125" customWidth="1"/>
    <col min="10516" max="10516" width="18.28515625" bestFit="1" customWidth="1"/>
    <col min="10753" max="10753" width="3.28515625" customWidth="1"/>
    <col min="10754" max="10755" width="3.7109375" customWidth="1"/>
    <col min="10756" max="10757" width="7" customWidth="1"/>
    <col min="10758" max="10758" width="3.7109375" customWidth="1"/>
    <col min="10759" max="10762" width="7.85546875" customWidth="1"/>
    <col min="10763" max="10763" width="9.5703125" customWidth="1"/>
    <col min="10764" max="10766" width="7.85546875" customWidth="1"/>
    <col min="10767" max="10767" width="8.7109375" customWidth="1"/>
    <col min="10768" max="10768" width="11.42578125" customWidth="1"/>
    <col min="10772" max="10772" width="18.28515625" bestFit="1" customWidth="1"/>
    <col min="11009" max="11009" width="3.28515625" customWidth="1"/>
    <col min="11010" max="11011" width="3.7109375" customWidth="1"/>
    <col min="11012" max="11013" width="7" customWidth="1"/>
    <col min="11014" max="11014" width="3.7109375" customWidth="1"/>
    <col min="11015" max="11018" width="7.85546875" customWidth="1"/>
    <col min="11019" max="11019" width="9.5703125" customWidth="1"/>
    <col min="11020" max="11022" width="7.85546875" customWidth="1"/>
    <col min="11023" max="11023" width="8.7109375" customWidth="1"/>
    <col min="11024" max="11024" width="11.42578125" customWidth="1"/>
    <col min="11028" max="11028" width="18.28515625" bestFit="1" customWidth="1"/>
    <col min="11265" max="11265" width="3.28515625" customWidth="1"/>
    <col min="11266" max="11267" width="3.7109375" customWidth="1"/>
    <col min="11268" max="11269" width="7" customWidth="1"/>
    <col min="11270" max="11270" width="3.7109375" customWidth="1"/>
    <col min="11271" max="11274" width="7.85546875" customWidth="1"/>
    <col min="11275" max="11275" width="9.5703125" customWidth="1"/>
    <col min="11276" max="11278" width="7.85546875" customWidth="1"/>
    <col min="11279" max="11279" width="8.7109375" customWidth="1"/>
    <col min="11280" max="11280" width="11.42578125" customWidth="1"/>
    <col min="11284" max="11284" width="18.28515625" bestFit="1" customWidth="1"/>
    <col min="11521" max="11521" width="3.28515625" customWidth="1"/>
    <col min="11522" max="11523" width="3.7109375" customWidth="1"/>
    <col min="11524" max="11525" width="7" customWidth="1"/>
    <col min="11526" max="11526" width="3.7109375" customWidth="1"/>
    <col min="11527" max="11530" width="7.85546875" customWidth="1"/>
    <col min="11531" max="11531" width="9.5703125" customWidth="1"/>
    <col min="11532" max="11534" width="7.85546875" customWidth="1"/>
    <col min="11535" max="11535" width="8.7109375" customWidth="1"/>
    <col min="11536" max="11536" width="11.42578125" customWidth="1"/>
    <col min="11540" max="11540" width="18.28515625" bestFit="1" customWidth="1"/>
    <col min="11777" max="11777" width="3.28515625" customWidth="1"/>
    <col min="11778" max="11779" width="3.7109375" customWidth="1"/>
    <col min="11780" max="11781" width="7" customWidth="1"/>
    <col min="11782" max="11782" width="3.7109375" customWidth="1"/>
    <col min="11783" max="11786" width="7.85546875" customWidth="1"/>
    <col min="11787" max="11787" width="9.5703125" customWidth="1"/>
    <col min="11788" max="11790" width="7.85546875" customWidth="1"/>
    <col min="11791" max="11791" width="8.7109375" customWidth="1"/>
    <col min="11792" max="11792" width="11.42578125" customWidth="1"/>
    <col min="11796" max="11796" width="18.28515625" bestFit="1" customWidth="1"/>
    <col min="12033" max="12033" width="3.28515625" customWidth="1"/>
    <col min="12034" max="12035" width="3.7109375" customWidth="1"/>
    <col min="12036" max="12037" width="7" customWidth="1"/>
    <col min="12038" max="12038" width="3.7109375" customWidth="1"/>
    <col min="12039" max="12042" width="7.85546875" customWidth="1"/>
    <col min="12043" max="12043" width="9.5703125" customWidth="1"/>
    <col min="12044" max="12046" width="7.85546875" customWidth="1"/>
    <col min="12047" max="12047" width="8.7109375" customWidth="1"/>
    <col min="12048" max="12048" width="11.42578125" customWidth="1"/>
    <col min="12052" max="12052" width="18.28515625" bestFit="1" customWidth="1"/>
    <col min="12289" max="12289" width="3.28515625" customWidth="1"/>
    <col min="12290" max="12291" width="3.7109375" customWidth="1"/>
    <col min="12292" max="12293" width="7" customWidth="1"/>
    <col min="12294" max="12294" width="3.7109375" customWidth="1"/>
    <col min="12295" max="12298" width="7.85546875" customWidth="1"/>
    <col min="12299" max="12299" width="9.5703125" customWidth="1"/>
    <col min="12300" max="12302" width="7.85546875" customWidth="1"/>
    <col min="12303" max="12303" width="8.7109375" customWidth="1"/>
    <col min="12304" max="12304" width="11.42578125" customWidth="1"/>
    <col min="12308" max="12308" width="18.28515625" bestFit="1" customWidth="1"/>
    <col min="12545" max="12545" width="3.28515625" customWidth="1"/>
    <col min="12546" max="12547" width="3.7109375" customWidth="1"/>
    <col min="12548" max="12549" width="7" customWidth="1"/>
    <col min="12550" max="12550" width="3.7109375" customWidth="1"/>
    <col min="12551" max="12554" width="7.85546875" customWidth="1"/>
    <col min="12555" max="12555" width="9.5703125" customWidth="1"/>
    <col min="12556" max="12558" width="7.85546875" customWidth="1"/>
    <col min="12559" max="12559" width="8.7109375" customWidth="1"/>
    <col min="12560" max="12560" width="11.42578125" customWidth="1"/>
    <col min="12564" max="12564" width="18.28515625" bestFit="1" customWidth="1"/>
    <col min="12801" max="12801" width="3.28515625" customWidth="1"/>
    <col min="12802" max="12803" width="3.7109375" customWidth="1"/>
    <col min="12804" max="12805" width="7" customWidth="1"/>
    <col min="12806" max="12806" width="3.7109375" customWidth="1"/>
    <col min="12807" max="12810" width="7.85546875" customWidth="1"/>
    <col min="12811" max="12811" width="9.5703125" customWidth="1"/>
    <col min="12812" max="12814" width="7.85546875" customWidth="1"/>
    <col min="12815" max="12815" width="8.7109375" customWidth="1"/>
    <col min="12816" max="12816" width="11.42578125" customWidth="1"/>
    <col min="12820" max="12820" width="18.28515625" bestFit="1" customWidth="1"/>
    <col min="13057" max="13057" width="3.28515625" customWidth="1"/>
    <col min="13058" max="13059" width="3.7109375" customWidth="1"/>
    <col min="13060" max="13061" width="7" customWidth="1"/>
    <col min="13062" max="13062" width="3.7109375" customWidth="1"/>
    <col min="13063" max="13066" width="7.85546875" customWidth="1"/>
    <col min="13067" max="13067" width="9.5703125" customWidth="1"/>
    <col min="13068" max="13070" width="7.85546875" customWidth="1"/>
    <col min="13071" max="13071" width="8.7109375" customWidth="1"/>
    <col min="13072" max="13072" width="11.42578125" customWidth="1"/>
    <col min="13076" max="13076" width="18.28515625" bestFit="1" customWidth="1"/>
    <col min="13313" max="13313" width="3.28515625" customWidth="1"/>
    <col min="13314" max="13315" width="3.7109375" customWidth="1"/>
    <col min="13316" max="13317" width="7" customWidth="1"/>
    <col min="13318" max="13318" width="3.7109375" customWidth="1"/>
    <col min="13319" max="13322" width="7.85546875" customWidth="1"/>
    <col min="13323" max="13323" width="9.5703125" customWidth="1"/>
    <col min="13324" max="13326" width="7.85546875" customWidth="1"/>
    <col min="13327" max="13327" width="8.7109375" customWidth="1"/>
    <col min="13328" max="13328" width="11.42578125" customWidth="1"/>
    <col min="13332" max="13332" width="18.28515625" bestFit="1" customWidth="1"/>
    <col min="13569" max="13569" width="3.28515625" customWidth="1"/>
    <col min="13570" max="13571" width="3.7109375" customWidth="1"/>
    <col min="13572" max="13573" width="7" customWidth="1"/>
    <col min="13574" max="13574" width="3.7109375" customWidth="1"/>
    <col min="13575" max="13578" width="7.85546875" customWidth="1"/>
    <col min="13579" max="13579" width="9.5703125" customWidth="1"/>
    <col min="13580" max="13582" width="7.85546875" customWidth="1"/>
    <col min="13583" max="13583" width="8.7109375" customWidth="1"/>
    <col min="13584" max="13584" width="11.42578125" customWidth="1"/>
    <col min="13588" max="13588" width="18.28515625" bestFit="1" customWidth="1"/>
    <col min="13825" max="13825" width="3.28515625" customWidth="1"/>
    <col min="13826" max="13827" width="3.7109375" customWidth="1"/>
    <col min="13828" max="13829" width="7" customWidth="1"/>
    <col min="13830" max="13830" width="3.7109375" customWidth="1"/>
    <col min="13831" max="13834" width="7.85546875" customWidth="1"/>
    <col min="13835" max="13835" width="9.5703125" customWidth="1"/>
    <col min="13836" max="13838" width="7.85546875" customWidth="1"/>
    <col min="13839" max="13839" width="8.7109375" customWidth="1"/>
    <col min="13840" max="13840" width="11.42578125" customWidth="1"/>
    <col min="13844" max="13844" width="18.28515625" bestFit="1" customWidth="1"/>
    <col min="14081" max="14081" width="3.28515625" customWidth="1"/>
    <col min="14082" max="14083" width="3.7109375" customWidth="1"/>
    <col min="14084" max="14085" width="7" customWidth="1"/>
    <col min="14086" max="14086" width="3.7109375" customWidth="1"/>
    <col min="14087" max="14090" width="7.85546875" customWidth="1"/>
    <col min="14091" max="14091" width="9.5703125" customWidth="1"/>
    <col min="14092" max="14094" width="7.85546875" customWidth="1"/>
    <col min="14095" max="14095" width="8.7109375" customWidth="1"/>
    <col min="14096" max="14096" width="11.42578125" customWidth="1"/>
    <col min="14100" max="14100" width="18.28515625" bestFit="1" customWidth="1"/>
    <col min="14337" max="14337" width="3.28515625" customWidth="1"/>
    <col min="14338" max="14339" width="3.7109375" customWidth="1"/>
    <col min="14340" max="14341" width="7" customWidth="1"/>
    <col min="14342" max="14342" width="3.7109375" customWidth="1"/>
    <col min="14343" max="14346" width="7.85546875" customWidth="1"/>
    <col min="14347" max="14347" width="9.5703125" customWidth="1"/>
    <col min="14348" max="14350" width="7.85546875" customWidth="1"/>
    <col min="14351" max="14351" width="8.7109375" customWidth="1"/>
    <col min="14352" max="14352" width="11.42578125" customWidth="1"/>
    <col min="14356" max="14356" width="18.28515625" bestFit="1" customWidth="1"/>
    <col min="14593" max="14593" width="3.28515625" customWidth="1"/>
    <col min="14594" max="14595" width="3.7109375" customWidth="1"/>
    <col min="14596" max="14597" width="7" customWidth="1"/>
    <col min="14598" max="14598" width="3.7109375" customWidth="1"/>
    <col min="14599" max="14602" width="7.85546875" customWidth="1"/>
    <col min="14603" max="14603" width="9.5703125" customWidth="1"/>
    <col min="14604" max="14606" width="7.85546875" customWidth="1"/>
    <col min="14607" max="14607" width="8.7109375" customWidth="1"/>
    <col min="14608" max="14608" width="11.42578125" customWidth="1"/>
    <col min="14612" max="14612" width="18.28515625" bestFit="1" customWidth="1"/>
    <col min="14849" max="14849" width="3.28515625" customWidth="1"/>
    <col min="14850" max="14851" width="3.7109375" customWidth="1"/>
    <col min="14852" max="14853" width="7" customWidth="1"/>
    <col min="14854" max="14854" width="3.7109375" customWidth="1"/>
    <col min="14855" max="14858" width="7.85546875" customWidth="1"/>
    <col min="14859" max="14859" width="9.5703125" customWidth="1"/>
    <col min="14860" max="14862" width="7.85546875" customWidth="1"/>
    <col min="14863" max="14863" width="8.7109375" customWidth="1"/>
    <col min="14864" max="14864" width="11.42578125" customWidth="1"/>
    <col min="14868" max="14868" width="18.28515625" bestFit="1" customWidth="1"/>
    <col min="15105" max="15105" width="3.28515625" customWidth="1"/>
    <col min="15106" max="15107" width="3.7109375" customWidth="1"/>
    <col min="15108" max="15109" width="7" customWidth="1"/>
    <col min="15110" max="15110" width="3.7109375" customWidth="1"/>
    <col min="15111" max="15114" width="7.85546875" customWidth="1"/>
    <col min="15115" max="15115" width="9.5703125" customWidth="1"/>
    <col min="15116" max="15118" width="7.85546875" customWidth="1"/>
    <col min="15119" max="15119" width="8.7109375" customWidth="1"/>
    <col min="15120" max="15120" width="11.42578125" customWidth="1"/>
    <col min="15124" max="15124" width="18.28515625" bestFit="1" customWidth="1"/>
    <col min="15361" max="15361" width="3.28515625" customWidth="1"/>
    <col min="15362" max="15363" width="3.7109375" customWidth="1"/>
    <col min="15364" max="15365" width="7" customWidth="1"/>
    <col min="15366" max="15366" width="3.7109375" customWidth="1"/>
    <col min="15367" max="15370" width="7.85546875" customWidth="1"/>
    <col min="15371" max="15371" width="9.5703125" customWidth="1"/>
    <col min="15372" max="15374" width="7.85546875" customWidth="1"/>
    <col min="15375" max="15375" width="8.7109375" customWidth="1"/>
    <col min="15376" max="15376" width="11.42578125" customWidth="1"/>
    <col min="15380" max="15380" width="18.28515625" bestFit="1" customWidth="1"/>
    <col min="15617" max="15617" width="3.28515625" customWidth="1"/>
    <col min="15618" max="15619" width="3.7109375" customWidth="1"/>
    <col min="15620" max="15621" width="7" customWidth="1"/>
    <col min="15622" max="15622" width="3.7109375" customWidth="1"/>
    <col min="15623" max="15626" width="7.85546875" customWidth="1"/>
    <col min="15627" max="15627" width="9.5703125" customWidth="1"/>
    <col min="15628" max="15630" width="7.85546875" customWidth="1"/>
    <col min="15631" max="15631" width="8.7109375" customWidth="1"/>
    <col min="15632" max="15632" width="11.42578125" customWidth="1"/>
    <col min="15636" max="15636" width="18.28515625" bestFit="1" customWidth="1"/>
    <col min="15873" max="15873" width="3.28515625" customWidth="1"/>
    <col min="15874" max="15875" width="3.7109375" customWidth="1"/>
    <col min="15876" max="15877" width="7" customWidth="1"/>
    <col min="15878" max="15878" width="3.7109375" customWidth="1"/>
    <col min="15879" max="15882" width="7.85546875" customWidth="1"/>
    <col min="15883" max="15883" width="9.5703125" customWidth="1"/>
    <col min="15884" max="15886" width="7.85546875" customWidth="1"/>
    <col min="15887" max="15887" width="8.7109375" customWidth="1"/>
    <col min="15888" max="15888" width="11.42578125" customWidth="1"/>
    <col min="15892" max="15892" width="18.28515625" bestFit="1" customWidth="1"/>
    <col min="16129" max="16129" width="3.28515625" customWidth="1"/>
    <col min="16130" max="16131" width="3.7109375" customWidth="1"/>
    <col min="16132" max="16133" width="7" customWidth="1"/>
    <col min="16134" max="16134" width="3.7109375" customWidth="1"/>
    <col min="16135" max="16138" width="7.85546875" customWidth="1"/>
    <col min="16139" max="16139" width="9.5703125" customWidth="1"/>
    <col min="16140" max="16142" width="7.85546875" customWidth="1"/>
    <col min="16143" max="16143" width="8.7109375" customWidth="1"/>
    <col min="16144" max="16144" width="11.42578125" customWidth="1"/>
    <col min="16148" max="16148" width="18.28515625" bestFit="1" customWidth="1"/>
  </cols>
  <sheetData>
    <row r="1" spans="1:88" ht="15" customHeight="1" x14ac:dyDescent="0.25">
      <c r="A1" s="1" t="s">
        <v>0</v>
      </c>
      <c r="B1" s="2"/>
      <c r="C1" s="2"/>
      <c r="D1" s="2"/>
      <c r="E1" s="2"/>
      <c r="F1" s="199"/>
      <c r="G1" s="199"/>
      <c r="H1" s="199"/>
      <c r="I1" s="199"/>
      <c r="J1" s="199"/>
      <c r="K1" s="188" t="s">
        <v>0</v>
      </c>
      <c r="L1" s="188"/>
      <c r="M1" s="188"/>
      <c r="N1" s="188"/>
      <c r="O1" s="188"/>
      <c r="P1" s="4"/>
      <c r="Q1" s="4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</row>
    <row r="2" spans="1:88" ht="15" customHeight="1" x14ac:dyDescent="0.25">
      <c r="B2" s="2"/>
      <c r="C2" s="2"/>
      <c r="D2" s="2"/>
      <c r="E2" s="2"/>
      <c r="F2" s="199"/>
      <c r="G2" s="199"/>
      <c r="H2" s="199"/>
      <c r="I2" s="199"/>
      <c r="J2" s="199"/>
      <c r="K2" s="10"/>
      <c r="L2" s="11"/>
      <c r="M2" s="11"/>
      <c r="N2" s="11"/>
      <c r="O2" s="11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</row>
    <row r="3" spans="1:88" ht="15" customHeight="1" x14ac:dyDescent="0.3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12"/>
      <c r="N3" s="12"/>
      <c r="O3" s="13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</row>
    <row r="4" spans="1:88" ht="15" customHeight="1" x14ac:dyDescent="0.3">
      <c r="B4" s="8"/>
      <c r="C4" s="8"/>
      <c r="E4" s="8"/>
      <c r="F4" s="8"/>
      <c r="G4" s="8"/>
      <c r="H4" s="8"/>
      <c r="I4" s="8"/>
      <c r="J4" s="8"/>
      <c r="K4" s="8"/>
      <c r="L4" s="8"/>
      <c r="M4" s="8"/>
      <c r="N4" s="14"/>
      <c r="O4" s="15"/>
      <c r="P4" s="118"/>
      <c r="Q4" s="118"/>
      <c r="R4" s="49"/>
      <c r="S4" s="49"/>
      <c r="T4" s="118"/>
      <c r="U4" s="49"/>
      <c r="V4" s="49"/>
      <c r="W4" s="49"/>
      <c r="X4" s="49"/>
      <c r="Y4" s="49"/>
      <c r="Z4" s="49"/>
      <c r="AA4" s="49"/>
      <c r="AB4" s="49"/>
    </row>
    <row r="5" spans="1:88" ht="15" customHeight="1" x14ac:dyDescent="0.35">
      <c r="D5" s="18"/>
      <c r="E5" s="19"/>
      <c r="F5" s="19"/>
      <c r="G5" s="19"/>
      <c r="H5" s="19"/>
      <c r="I5" s="19"/>
      <c r="J5" s="19"/>
      <c r="K5" s="20"/>
      <c r="L5" s="21"/>
      <c r="M5" s="21"/>
      <c r="N5" s="21"/>
      <c r="P5" s="91"/>
      <c r="Q5" s="92"/>
      <c r="R5" s="49"/>
      <c r="S5" s="49"/>
      <c r="T5" s="92"/>
      <c r="U5" s="92"/>
      <c r="V5" s="92"/>
      <c r="W5" s="92"/>
      <c r="X5" s="92"/>
      <c r="Y5" s="49"/>
      <c r="Z5" s="49"/>
      <c r="AA5" s="49"/>
      <c r="AB5" s="49"/>
    </row>
    <row r="6" spans="1:88" ht="15" customHeight="1" x14ac:dyDescent="0.3">
      <c r="B6" s="189" t="s">
        <v>1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91"/>
      <c r="Q6" s="92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</row>
    <row r="7" spans="1:88" s="22" customFormat="1" ht="7.5" customHeight="1" x14ac:dyDescent="0.3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91"/>
      <c r="Q7" s="92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</row>
    <row r="8" spans="1:88" ht="15" customHeight="1" x14ac:dyDescent="0.3">
      <c r="B8" s="32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91"/>
      <c r="Q8" s="92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</row>
    <row r="9" spans="1:88" ht="15" customHeight="1" x14ac:dyDescent="0.35">
      <c r="B9" s="34"/>
      <c r="C9" s="35" t="s">
        <v>90</v>
      </c>
      <c r="D9" s="35"/>
      <c r="E9" s="35"/>
      <c r="F9" s="35"/>
      <c r="G9" s="35"/>
      <c r="H9" s="35"/>
      <c r="I9" s="35"/>
      <c r="J9" s="35"/>
      <c r="K9" s="36"/>
      <c r="L9" s="36"/>
      <c r="M9" s="36"/>
      <c r="N9" s="36"/>
      <c r="O9" s="36"/>
      <c r="P9" s="91"/>
      <c r="Q9" s="92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</row>
    <row r="10" spans="1:88" ht="7.5" customHeight="1" x14ac:dyDescent="0.35">
      <c r="B10" s="22"/>
      <c r="C10" s="37"/>
      <c r="D10" s="37"/>
      <c r="E10" s="37"/>
      <c r="F10" s="37"/>
      <c r="G10" s="37"/>
      <c r="H10" s="37"/>
      <c r="I10" s="37"/>
      <c r="J10" s="37"/>
      <c r="K10" s="38"/>
      <c r="L10" s="38"/>
      <c r="M10" s="38"/>
      <c r="N10" s="22"/>
      <c r="O10" s="39"/>
      <c r="P10" s="91"/>
      <c r="Q10" s="92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</row>
    <row r="11" spans="1:88" ht="15" customHeight="1" x14ac:dyDescent="0.25">
      <c r="B11" s="216"/>
      <c r="C11" s="217"/>
      <c r="D11" s="204" t="s">
        <v>3</v>
      </c>
      <c r="E11" s="204"/>
      <c r="F11" s="40"/>
      <c r="G11" s="206" t="s">
        <v>89</v>
      </c>
      <c r="H11" s="208" t="s">
        <v>5</v>
      </c>
      <c r="I11" s="208" t="s">
        <v>6</v>
      </c>
      <c r="J11" s="191" t="s">
        <v>7</v>
      </c>
      <c r="K11" s="208" t="s">
        <v>8</v>
      </c>
      <c r="L11" s="191" t="s">
        <v>9</v>
      </c>
      <c r="M11" s="191" t="s">
        <v>10</v>
      </c>
      <c r="N11" s="191" t="s">
        <v>11</v>
      </c>
      <c r="O11" s="191" t="s">
        <v>12</v>
      </c>
      <c r="P11" s="91"/>
      <c r="Q11" s="92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</row>
    <row r="12" spans="1:88" ht="15" customHeight="1" x14ac:dyDescent="0.25">
      <c r="B12" s="218"/>
      <c r="C12" s="219"/>
      <c r="D12" s="205"/>
      <c r="E12" s="205"/>
      <c r="F12" s="41"/>
      <c r="G12" s="220"/>
      <c r="H12" s="209"/>
      <c r="I12" s="209"/>
      <c r="J12" s="192"/>
      <c r="K12" s="209"/>
      <c r="L12" s="192"/>
      <c r="M12" s="192"/>
      <c r="N12" s="192"/>
      <c r="O12" s="192"/>
      <c r="P12" s="49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49"/>
      <c r="AB12" s="49"/>
    </row>
    <row r="13" spans="1:88" ht="15" customHeight="1" x14ac:dyDescent="0.25">
      <c r="B13" s="193" t="s">
        <v>0</v>
      </c>
      <c r="C13" s="194"/>
      <c r="D13" s="194"/>
      <c r="E13" s="194"/>
      <c r="F13" s="194"/>
      <c r="G13" s="42">
        <v>1166</v>
      </c>
      <c r="H13" s="43">
        <v>1</v>
      </c>
      <c r="I13" s="44">
        <v>16</v>
      </c>
      <c r="J13" s="44">
        <v>61</v>
      </c>
      <c r="K13" s="44">
        <v>235</v>
      </c>
      <c r="L13" s="45">
        <v>190</v>
      </c>
      <c r="M13" s="45">
        <v>402</v>
      </c>
      <c r="N13" s="94">
        <v>240</v>
      </c>
      <c r="O13" s="119">
        <v>21</v>
      </c>
      <c r="P13" s="49"/>
      <c r="Q13" s="93"/>
      <c r="R13" s="117"/>
      <c r="S13" s="117"/>
      <c r="T13" s="117"/>
      <c r="U13" s="117"/>
      <c r="V13" s="117"/>
      <c r="W13" s="117"/>
      <c r="X13" s="117"/>
      <c r="Y13" s="117"/>
      <c r="Z13" s="117"/>
      <c r="AA13" s="49"/>
      <c r="AB13" s="49"/>
    </row>
    <row r="14" spans="1:88" ht="15" customHeight="1" x14ac:dyDescent="0.25">
      <c r="B14" s="212" t="s">
        <v>35</v>
      </c>
      <c r="C14" s="213"/>
      <c r="D14" s="213"/>
      <c r="E14" s="213"/>
      <c r="F14" s="52"/>
      <c r="G14" s="53">
        <v>7</v>
      </c>
      <c r="H14" s="95">
        <v>0</v>
      </c>
      <c r="I14" s="96">
        <v>0</v>
      </c>
      <c r="J14" s="96">
        <v>0</v>
      </c>
      <c r="K14" s="96">
        <v>2</v>
      </c>
      <c r="L14" s="97">
        <v>0</v>
      </c>
      <c r="M14" s="97">
        <v>2</v>
      </c>
      <c r="N14" s="98">
        <v>3</v>
      </c>
      <c r="O14" s="120">
        <v>0</v>
      </c>
      <c r="P14" s="49"/>
      <c r="Q14" s="49"/>
      <c r="R14" s="58"/>
      <c r="S14" s="58"/>
      <c r="T14" s="58"/>
      <c r="U14" s="58"/>
      <c r="V14" s="58"/>
      <c r="W14" s="58"/>
      <c r="X14" s="58"/>
      <c r="Y14" s="58"/>
      <c r="Z14" s="58"/>
      <c r="AA14" s="49"/>
      <c r="AB14" s="49"/>
    </row>
    <row r="15" spans="1:88" ht="15" customHeight="1" x14ac:dyDescent="0.25">
      <c r="B15" s="210" t="s">
        <v>36</v>
      </c>
      <c r="C15" s="211"/>
      <c r="D15" s="211"/>
      <c r="E15" s="211"/>
      <c r="F15" s="60"/>
      <c r="G15" s="61">
        <v>9</v>
      </c>
      <c r="H15" s="100">
        <v>0</v>
      </c>
      <c r="I15" s="101">
        <v>0</v>
      </c>
      <c r="J15" s="101">
        <v>0</v>
      </c>
      <c r="K15" s="101">
        <v>1</v>
      </c>
      <c r="L15" s="102">
        <v>5</v>
      </c>
      <c r="M15" s="102">
        <v>2</v>
      </c>
      <c r="N15" s="103">
        <v>1</v>
      </c>
      <c r="O15" s="106">
        <v>0</v>
      </c>
      <c r="P15" s="49"/>
      <c r="Q15" s="49"/>
      <c r="R15" s="58"/>
      <c r="S15" s="58"/>
      <c r="T15" s="58"/>
      <c r="U15" s="58"/>
      <c r="V15" s="58"/>
      <c r="W15" s="58"/>
      <c r="X15" s="58"/>
      <c r="Y15" s="58"/>
      <c r="Z15" s="58"/>
      <c r="AA15" s="49"/>
      <c r="AB15" s="49"/>
    </row>
    <row r="16" spans="1:88" ht="15" customHeight="1" x14ac:dyDescent="0.25">
      <c r="B16" s="212" t="s">
        <v>37</v>
      </c>
      <c r="C16" s="213">
        <v>0</v>
      </c>
      <c r="D16" s="213"/>
      <c r="E16" s="213"/>
      <c r="F16" s="52"/>
      <c r="G16" s="53">
        <v>20</v>
      </c>
      <c r="H16" s="95">
        <v>0</v>
      </c>
      <c r="I16" s="96">
        <v>0</v>
      </c>
      <c r="J16" s="96">
        <v>1</v>
      </c>
      <c r="K16" s="96">
        <v>10</v>
      </c>
      <c r="L16" s="105">
        <v>2</v>
      </c>
      <c r="M16" s="105">
        <v>2</v>
      </c>
      <c r="N16" s="98">
        <v>4</v>
      </c>
      <c r="O16" s="120">
        <v>1</v>
      </c>
      <c r="P16" s="49"/>
      <c r="Q16" s="49"/>
      <c r="R16" s="58"/>
      <c r="S16" s="58"/>
      <c r="T16" s="58"/>
      <c r="U16" s="58"/>
      <c r="V16" s="58"/>
      <c r="W16" s="58"/>
      <c r="X16" s="58"/>
      <c r="Y16" s="58"/>
      <c r="Z16" s="58"/>
      <c r="AA16" s="49"/>
      <c r="AB16" s="49"/>
    </row>
    <row r="17" spans="2:28" ht="15" customHeight="1" x14ac:dyDescent="0.3">
      <c r="B17" s="210" t="s">
        <v>38</v>
      </c>
      <c r="C17" s="211">
        <v>0</v>
      </c>
      <c r="D17" s="211"/>
      <c r="E17" s="211"/>
      <c r="F17" s="60"/>
      <c r="G17" s="61">
        <v>12</v>
      </c>
      <c r="H17" s="100">
        <v>0</v>
      </c>
      <c r="I17" s="101">
        <v>0</v>
      </c>
      <c r="J17" s="101">
        <v>0</v>
      </c>
      <c r="K17" s="101">
        <v>6</v>
      </c>
      <c r="L17" s="102">
        <v>0</v>
      </c>
      <c r="M17" s="102">
        <v>1</v>
      </c>
      <c r="N17" s="103">
        <v>5</v>
      </c>
      <c r="O17" s="106">
        <v>0</v>
      </c>
      <c r="P17" s="49"/>
      <c r="Q17" s="49"/>
      <c r="R17" s="58"/>
      <c r="S17" s="58"/>
      <c r="T17" s="58"/>
      <c r="U17" s="58"/>
      <c r="V17" s="58"/>
      <c r="W17" s="58"/>
      <c r="X17" s="58"/>
      <c r="Y17" s="58"/>
      <c r="Z17" s="58"/>
      <c r="AA17" s="49"/>
      <c r="AB17" s="49"/>
    </row>
    <row r="18" spans="2:28" ht="15" customHeight="1" x14ac:dyDescent="0.3">
      <c r="B18" s="212" t="s">
        <v>39</v>
      </c>
      <c r="C18" s="213">
        <v>0</v>
      </c>
      <c r="D18" s="213"/>
      <c r="E18" s="213"/>
      <c r="F18" s="52"/>
      <c r="G18" s="53">
        <v>4</v>
      </c>
      <c r="H18" s="95">
        <v>0</v>
      </c>
      <c r="I18" s="96">
        <v>0</v>
      </c>
      <c r="J18" s="96">
        <v>1</v>
      </c>
      <c r="K18" s="96">
        <v>2</v>
      </c>
      <c r="L18" s="105">
        <v>0</v>
      </c>
      <c r="M18" s="105">
        <v>0</v>
      </c>
      <c r="N18" s="98">
        <v>1</v>
      </c>
      <c r="O18" s="120">
        <v>0</v>
      </c>
      <c r="P18" s="49"/>
      <c r="Q18" s="49"/>
      <c r="R18" s="58"/>
      <c r="S18" s="58"/>
      <c r="T18" s="58"/>
      <c r="U18" s="58"/>
      <c r="V18" s="58"/>
      <c r="W18" s="58"/>
      <c r="X18" s="58"/>
      <c r="Y18" s="58"/>
      <c r="Z18" s="58"/>
      <c r="AA18" s="49"/>
      <c r="AB18" s="49"/>
    </row>
    <row r="19" spans="2:28" ht="15" customHeight="1" x14ac:dyDescent="0.25">
      <c r="B19" s="210" t="s">
        <v>40</v>
      </c>
      <c r="C19" s="211">
        <v>0</v>
      </c>
      <c r="D19" s="211"/>
      <c r="E19" s="211"/>
      <c r="F19" s="60"/>
      <c r="G19" s="61">
        <v>12</v>
      </c>
      <c r="H19" s="100">
        <v>0</v>
      </c>
      <c r="I19" s="101">
        <v>0</v>
      </c>
      <c r="J19" s="101">
        <v>0</v>
      </c>
      <c r="K19" s="101">
        <v>4</v>
      </c>
      <c r="L19" s="102">
        <v>1</v>
      </c>
      <c r="M19" s="102">
        <v>5</v>
      </c>
      <c r="N19" s="103">
        <v>2</v>
      </c>
      <c r="O19" s="106">
        <v>0</v>
      </c>
      <c r="P19" s="49"/>
      <c r="Q19" s="49"/>
      <c r="R19" s="58"/>
      <c r="S19" s="58"/>
      <c r="T19" s="58"/>
      <c r="U19" s="58"/>
      <c r="V19" s="58"/>
      <c r="W19" s="58"/>
      <c r="X19" s="58"/>
      <c r="Y19" s="58"/>
      <c r="Z19" s="58"/>
      <c r="AA19" s="49"/>
      <c r="AB19" s="49"/>
    </row>
    <row r="20" spans="2:28" ht="15" customHeight="1" x14ac:dyDescent="0.25">
      <c r="B20" s="212" t="s">
        <v>41</v>
      </c>
      <c r="C20" s="213">
        <v>0</v>
      </c>
      <c r="D20" s="213"/>
      <c r="E20" s="213"/>
      <c r="F20" s="52"/>
      <c r="G20" s="53">
        <v>21</v>
      </c>
      <c r="H20" s="95">
        <v>0</v>
      </c>
      <c r="I20" s="96">
        <v>0</v>
      </c>
      <c r="J20" s="96">
        <v>0</v>
      </c>
      <c r="K20" s="96">
        <v>9</v>
      </c>
      <c r="L20" s="105">
        <v>5</v>
      </c>
      <c r="M20" s="105">
        <v>5</v>
      </c>
      <c r="N20" s="98">
        <v>2</v>
      </c>
      <c r="O20" s="120">
        <v>0</v>
      </c>
      <c r="P20" s="49"/>
      <c r="Q20" s="49"/>
      <c r="R20" s="58"/>
      <c r="S20" s="58"/>
      <c r="T20" s="58"/>
      <c r="U20" s="58"/>
      <c r="V20" s="58"/>
      <c r="W20" s="58"/>
      <c r="X20" s="58"/>
      <c r="Y20" s="58"/>
      <c r="Z20" s="58"/>
      <c r="AA20" s="49"/>
      <c r="AB20" s="49"/>
    </row>
    <row r="21" spans="2:28" ht="15" customHeight="1" x14ac:dyDescent="0.3">
      <c r="B21" s="210" t="s">
        <v>42</v>
      </c>
      <c r="C21" s="211">
        <v>0</v>
      </c>
      <c r="D21" s="211"/>
      <c r="E21" s="211"/>
      <c r="F21" s="60"/>
      <c r="G21" s="61">
        <v>33</v>
      </c>
      <c r="H21" s="100">
        <v>0</v>
      </c>
      <c r="I21" s="101">
        <v>0</v>
      </c>
      <c r="J21" s="101">
        <v>0</v>
      </c>
      <c r="K21" s="101">
        <v>14</v>
      </c>
      <c r="L21" s="102">
        <v>1</v>
      </c>
      <c r="M21" s="102">
        <v>13</v>
      </c>
      <c r="N21" s="103">
        <v>5</v>
      </c>
      <c r="O21" s="106">
        <v>0</v>
      </c>
      <c r="P21" s="49"/>
      <c r="Q21" s="49"/>
      <c r="R21" s="58"/>
      <c r="S21" s="58"/>
      <c r="T21" s="58"/>
      <c r="U21" s="58"/>
      <c r="V21" s="58"/>
      <c r="W21" s="58"/>
      <c r="X21" s="58"/>
      <c r="Y21" s="58"/>
      <c r="Z21" s="58"/>
      <c r="AA21" s="49"/>
      <c r="AB21" s="49"/>
    </row>
    <row r="22" spans="2:28" ht="15" customHeight="1" x14ac:dyDescent="0.3">
      <c r="B22" s="212" t="s">
        <v>43</v>
      </c>
      <c r="C22" s="213">
        <v>0</v>
      </c>
      <c r="D22" s="213"/>
      <c r="E22" s="213"/>
      <c r="F22" s="52"/>
      <c r="G22" s="53">
        <v>3</v>
      </c>
      <c r="H22" s="95">
        <v>0</v>
      </c>
      <c r="I22" s="96">
        <v>0</v>
      </c>
      <c r="J22" s="96">
        <v>0</v>
      </c>
      <c r="K22" s="96">
        <v>2</v>
      </c>
      <c r="L22" s="105">
        <v>0</v>
      </c>
      <c r="M22" s="105">
        <v>0</v>
      </c>
      <c r="N22" s="98">
        <v>1</v>
      </c>
      <c r="O22" s="120">
        <v>0</v>
      </c>
      <c r="P22" s="49"/>
      <c r="Q22" s="49"/>
      <c r="R22" s="58"/>
      <c r="S22" s="58"/>
      <c r="T22" s="58"/>
      <c r="U22" s="58"/>
      <c r="V22" s="58"/>
      <c r="W22" s="58"/>
      <c r="X22" s="58"/>
      <c r="Y22" s="58"/>
      <c r="Z22" s="58"/>
      <c r="AA22" s="49"/>
      <c r="AB22" s="49"/>
    </row>
    <row r="23" spans="2:28" ht="15" customHeight="1" x14ac:dyDescent="0.3">
      <c r="B23" s="210" t="s">
        <v>44</v>
      </c>
      <c r="C23" s="211">
        <v>0</v>
      </c>
      <c r="D23" s="211"/>
      <c r="E23" s="211"/>
      <c r="F23" s="60"/>
      <c r="G23" s="61">
        <v>2</v>
      </c>
      <c r="H23" s="100">
        <v>0</v>
      </c>
      <c r="I23" s="101">
        <v>0</v>
      </c>
      <c r="J23" s="101">
        <v>0</v>
      </c>
      <c r="K23" s="101">
        <v>1</v>
      </c>
      <c r="L23" s="102">
        <v>0</v>
      </c>
      <c r="M23" s="102">
        <v>0</v>
      </c>
      <c r="N23" s="103">
        <v>1</v>
      </c>
      <c r="O23" s="106">
        <v>0</v>
      </c>
      <c r="P23" s="49"/>
      <c r="Q23" s="49"/>
      <c r="R23" s="58"/>
      <c r="S23" s="58"/>
      <c r="T23" s="58"/>
      <c r="U23" s="58"/>
      <c r="V23" s="58"/>
      <c r="W23" s="58"/>
      <c r="X23" s="58"/>
      <c r="Y23" s="58"/>
      <c r="Z23" s="58"/>
      <c r="AA23" s="49"/>
      <c r="AB23" s="49"/>
    </row>
    <row r="24" spans="2:28" ht="15" customHeight="1" x14ac:dyDescent="0.3">
      <c r="B24" s="212" t="s">
        <v>45</v>
      </c>
      <c r="C24" s="213">
        <v>0</v>
      </c>
      <c r="D24" s="213"/>
      <c r="E24" s="213"/>
      <c r="F24" s="52"/>
      <c r="G24" s="53">
        <v>22</v>
      </c>
      <c r="H24" s="95">
        <v>0</v>
      </c>
      <c r="I24" s="96">
        <v>3</v>
      </c>
      <c r="J24" s="96">
        <v>0</v>
      </c>
      <c r="K24" s="96">
        <v>7</v>
      </c>
      <c r="L24" s="105">
        <v>4</v>
      </c>
      <c r="M24" s="105">
        <v>7</v>
      </c>
      <c r="N24" s="98">
        <v>1</v>
      </c>
      <c r="O24" s="120">
        <v>0</v>
      </c>
      <c r="P24" s="49"/>
      <c r="Q24" s="49"/>
      <c r="R24" s="58"/>
      <c r="S24" s="58"/>
      <c r="T24" s="58"/>
      <c r="U24" s="58"/>
      <c r="V24" s="58"/>
      <c r="W24" s="58"/>
      <c r="X24" s="58"/>
      <c r="Y24" s="58"/>
      <c r="Z24" s="58"/>
      <c r="AA24" s="49"/>
      <c r="AB24" s="49"/>
    </row>
    <row r="25" spans="2:28" ht="15" customHeight="1" x14ac:dyDescent="0.3">
      <c r="B25" s="210" t="s">
        <v>46</v>
      </c>
      <c r="C25" s="211">
        <v>0</v>
      </c>
      <c r="D25" s="211"/>
      <c r="E25" s="211"/>
      <c r="F25" s="60"/>
      <c r="G25" s="61">
        <v>15</v>
      </c>
      <c r="H25" s="100">
        <v>0</v>
      </c>
      <c r="I25" s="101">
        <v>1</v>
      </c>
      <c r="J25" s="101">
        <v>1</v>
      </c>
      <c r="K25" s="101">
        <v>3</v>
      </c>
      <c r="L25" s="102">
        <v>1</v>
      </c>
      <c r="M25" s="102">
        <v>5</v>
      </c>
      <c r="N25" s="103">
        <v>3</v>
      </c>
      <c r="O25" s="106">
        <v>1</v>
      </c>
      <c r="P25" s="49"/>
      <c r="Q25" s="49"/>
      <c r="R25" s="58"/>
      <c r="S25" s="58"/>
      <c r="T25" s="58"/>
      <c r="U25" s="58"/>
      <c r="V25" s="58"/>
      <c r="W25" s="58"/>
      <c r="X25" s="58"/>
      <c r="Y25" s="58"/>
      <c r="Z25" s="58"/>
      <c r="AA25" s="49"/>
      <c r="AB25" s="49"/>
    </row>
    <row r="26" spans="2:28" ht="15" customHeight="1" x14ac:dyDescent="0.3">
      <c r="B26" s="212" t="s">
        <v>47</v>
      </c>
      <c r="C26" s="213">
        <v>0</v>
      </c>
      <c r="D26" s="213"/>
      <c r="E26" s="213"/>
      <c r="F26" s="52"/>
      <c r="G26" s="53">
        <v>24</v>
      </c>
      <c r="H26" s="95">
        <v>0</v>
      </c>
      <c r="I26" s="96">
        <v>1</v>
      </c>
      <c r="J26" s="96">
        <v>0</v>
      </c>
      <c r="K26" s="96">
        <v>9</v>
      </c>
      <c r="L26" s="105">
        <v>3</v>
      </c>
      <c r="M26" s="105">
        <v>3</v>
      </c>
      <c r="N26" s="98">
        <v>3</v>
      </c>
      <c r="O26" s="120">
        <v>5</v>
      </c>
      <c r="P26" s="49"/>
      <c r="Q26" s="49"/>
      <c r="R26" s="58"/>
      <c r="S26" s="58"/>
      <c r="T26" s="58"/>
      <c r="U26" s="58"/>
      <c r="V26" s="58"/>
      <c r="W26" s="58"/>
      <c r="X26" s="58"/>
      <c r="Y26" s="58"/>
      <c r="Z26" s="58"/>
      <c r="AA26" s="49"/>
      <c r="AB26" s="49"/>
    </row>
    <row r="27" spans="2:28" ht="15" customHeight="1" x14ac:dyDescent="0.3">
      <c r="B27" s="210" t="s">
        <v>48</v>
      </c>
      <c r="C27" s="211">
        <v>0</v>
      </c>
      <c r="D27" s="211"/>
      <c r="E27" s="211"/>
      <c r="F27" s="60"/>
      <c r="G27" s="61">
        <v>16</v>
      </c>
      <c r="H27" s="100">
        <v>0</v>
      </c>
      <c r="I27" s="101">
        <v>0</v>
      </c>
      <c r="J27" s="101">
        <v>0</v>
      </c>
      <c r="K27" s="101">
        <v>8</v>
      </c>
      <c r="L27" s="102">
        <v>4</v>
      </c>
      <c r="M27" s="102">
        <v>3</v>
      </c>
      <c r="N27" s="103">
        <v>1</v>
      </c>
      <c r="O27" s="106">
        <v>0</v>
      </c>
      <c r="P27" s="49"/>
      <c r="Q27" s="49"/>
      <c r="R27" s="58"/>
      <c r="S27" s="58"/>
      <c r="T27" s="58"/>
      <c r="U27" s="58"/>
      <c r="V27" s="58"/>
      <c r="W27" s="58"/>
      <c r="X27" s="58"/>
      <c r="Y27" s="58"/>
      <c r="Z27" s="58"/>
      <c r="AA27" s="49"/>
      <c r="AB27" s="49"/>
    </row>
    <row r="28" spans="2:28" ht="15" customHeight="1" x14ac:dyDescent="0.3">
      <c r="B28" s="212" t="s">
        <v>49</v>
      </c>
      <c r="C28" s="213">
        <v>0</v>
      </c>
      <c r="D28" s="213"/>
      <c r="E28" s="213"/>
      <c r="F28" s="52"/>
      <c r="G28" s="53">
        <v>17</v>
      </c>
      <c r="H28" s="95">
        <v>0</v>
      </c>
      <c r="I28" s="96">
        <v>0</v>
      </c>
      <c r="J28" s="96">
        <v>0</v>
      </c>
      <c r="K28" s="96">
        <v>11</v>
      </c>
      <c r="L28" s="105">
        <v>2</v>
      </c>
      <c r="M28" s="105">
        <v>1</v>
      </c>
      <c r="N28" s="98">
        <v>2</v>
      </c>
      <c r="O28" s="120">
        <v>1</v>
      </c>
      <c r="P28" s="49"/>
      <c r="Q28" s="49"/>
      <c r="R28" s="58"/>
      <c r="S28" s="58"/>
      <c r="T28" s="58"/>
      <c r="U28" s="58"/>
      <c r="V28" s="58"/>
      <c r="W28" s="58"/>
      <c r="X28" s="58"/>
      <c r="Y28" s="58"/>
      <c r="Z28" s="58"/>
      <c r="AA28" s="49"/>
      <c r="AB28" s="49"/>
    </row>
    <row r="29" spans="2:28" ht="15" customHeight="1" x14ac:dyDescent="0.3">
      <c r="B29" s="210" t="s">
        <v>50</v>
      </c>
      <c r="C29" s="211">
        <v>0</v>
      </c>
      <c r="D29" s="211"/>
      <c r="E29" s="211"/>
      <c r="F29" s="60"/>
      <c r="G29" s="61">
        <v>9</v>
      </c>
      <c r="H29" s="100">
        <v>0</v>
      </c>
      <c r="I29" s="101">
        <v>1</v>
      </c>
      <c r="J29" s="101">
        <v>0</v>
      </c>
      <c r="K29" s="101">
        <v>4</v>
      </c>
      <c r="L29" s="102">
        <v>2</v>
      </c>
      <c r="M29" s="102">
        <v>1</v>
      </c>
      <c r="N29" s="103">
        <v>1</v>
      </c>
      <c r="O29" s="106">
        <v>0</v>
      </c>
      <c r="P29" s="49"/>
      <c r="Q29" s="49"/>
      <c r="R29" s="58"/>
      <c r="S29" s="58"/>
      <c r="T29" s="58"/>
      <c r="U29" s="58"/>
      <c r="V29" s="58"/>
      <c r="W29" s="58"/>
      <c r="X29" s="58"/>
      <c r="Y29" s="58"/>
      <c r="Z29" s="58"/>
      <c r="AA29" s="49"/>
      <c r="AB29" s="49"/>
    </row>
    <row r="30" spans="2:28" ht="15" customHeight="1" x14ac:dyDescent="0.3">
      <c r="B30" s="212" t="s">
        <v>51</v>
      </c>
      <c r="C30" s="213">
        <v>0</v>
      </c>
      <c r="D30" s="213"/>
      <c r="E30" s="213"/>
      <c r="F30" s="52"/>
      <c r="G30" s="53">
        <v>4</v>
      </c>
      <c r="H30" s="95">
        <v>0</v>
      </c>
      <c r="I30" s="96">
        <v>0</v>
      </c>
      <c r="J30" s="96">
        <v>0</v>
      </c>
      <c r="K30" s="96">
        <v>0</v>
      </c>
      <c r="L30" s="97">
        <v>2</v>
      </c>
      <c r="M30" s="97">
        <v>1</v>
      </c>
      <c r="N30" s="98">
        <v>0</v>
      </c>
      <c r="O30" s="120">
        <v>1</v>
      </c>
      <c r="P30" s="49"/>
      <c r="Q30" s="49"/>
      <c r="R30" s="58"/>
      <c r="S30" s="58"/>
      <c r="T30" s="58"/>
      <c r="U30" s="58"/>
      <c r="V30" s="58"/>
      <c r="W30" s="58"/>
      <c r="X30" s="58"/>
      <c r="Y30" s="58"/>
      <c r="Z30" s="58"/>
      <c r="AA30" s="49"/>
      <c r="AB30" s="49"/>
    </row>
    <row r="31" spans="2:28" ht="15" customHeight="1" x14ac:dyDescent="0.3">
      <c r="B31" s="210" t="s">
        <v>52</v>
      </c>
      <c r="C31" s="211">
        <v>0</v>
      </c>
      <c r="D31" s="211"/>
      <c r="E31" s="211"/>
      <c r="F31" s="60"/>
      <c r="G31" s="61">
        <v>11</v>
      </c>
      <c r="H31" s="100">
        <v>0</v>
      </c>
      <c r="I31" s="101">
        <v>0</v>
      </c>
      <c r="J31" s="101">
        <v>0</v>
      </c>
      <c r="K31" s="101">
        <v>4</v>
      </c>
      <c r="L31" s="102">
        <v>2</v>
      </c>
      <c r="M31" s="102">
        <v>2</v>
      </c>
      <c r="N31" s="103">
        <v>3</v>
      </c>
      <c r="O31" s="106">
        <v>0</v>
      </c>
      <c r="P31" s="49"/>
      <c r="Q31" s="49"/>
      <c r="R31" s="58"/>
      <c r="S31" s="58"/>
      <c r="T31" s="58"/>
      <c r="U31" s="58"/>
      <c r="V31" s="58"/>
      <c r="W31" s="58"/>
      <c r="X31" s="58"/>
      <c r="Y31" s="58"/>
      <c r="Z31" s="58"/>
      <c r="AA31" s="49"/>
      <c r="AB31" s="49"/>
    </row>
    <row r="32" spans="2:28" ht="15" customHeight="1" x14ac:dyDescent="0.3">
      <c r="B32" s="212" t="s">
        <v>53</v>
      </c>
      <c r="C32" s="213">
        <v>0</v>
      </c>
      <c r="D32" s="213"/>
      <c r="E32" s="213"/>
      <c r="F32" s="52"/>
      <c r="G32" s="53">
        <v>6</v>
      </c>
      <c r="H32" s="95">
        <v>0</v>
      </c>
      <c r="I32" s="96">
        <v>0</v>
      </c>
      <c r="J32" s="96">
        <v>1</v>
      </c>
      <c r="K32" s="96">
        <v>0</v>
      </c>
      <c r="L32" s="97">
        <v>0</v>
      </c>
      <c r="M32" s="97">
        <v>2</v>
      </c>
      <c r="N32" s="98">
        <v>3</v>
      </c>
      <c r="O32" s="120">
        <v>0</v>
      </c>
      <c r="P32" s="49"/>
      <c r="Q32" s="49"/>
      <c r="R32" s="58"/>
      <c r="S32" s="58"/>
      <c r="T32" s="58"/>
      <c r="U32" s="58"/>
      <c r="V32" s="58"/>
      <c r="W32" s="58"/>
      <c r="X32" s="58"/>
      <c r="Y32" s="58"/>
      <c r="Z32" s="58"/>
      <c r="AA32" s="49"/>
      <c r="AB32" s="49"/>
    </row>
    <row r="33" spans="2:28" ht="15" customHeight="1" x14ac:dyDescent="0.3">
      <c r="B33" s="210" t="s">
        <v>54</v>
      </c>
      <c r="C33" s="211">
        <v>0</v>
      </c>
      <c r="D33" s="211"/>
      <c r="E33" s="211"/>
      <c r="F33" s="60"/>
      <c r="G33" s="61">
        <v>5</v>
      </c>
      <c r="H33" s="100">
        <v>0</v>
      </c>
      <c r="I33" s="101">
        <v>0</v>
      </c>
      <c r="J33" s="101">
        <v>0</v>
      </c>
      <c r="K33" s="101">
        <v>2</v>
      </c>
      <c r="L33" s="102">
        <v>0</v>
      </c>
      <c r="M33" s="102">
        <v>2</v>
      </c>
      <c r="N33" s="103">
        <v>1</v>
      </c>
      <c r="O33" s="106">
        <v>0</v>
      </c>
      <c r="P33" s="49"/>
      <c r="Q33" s="49"/>
      <c r="R33" s="58"/>
      <c r="S33" s="58"/>
      <c r="T33" s="58"/>
      <c r="U33" s="58"/>
      <c r="V33" s="58"/>
      <c r="W33" s="58"/>
      <c r="X33" s="58"/>
      <c r="Y33" s="58"/>
      <c r="Z33" s="58"/>
      <c r="AA33" s="49"/>
      <c r="AB33" s="49"/>
    </row>
    <row r="34" spans="2:28" ht="15" customHeight="1" x14ac:dyDescent="0.3">
      <c r="B34" s="212" t="s">
        <v>55</v>
      </c>
      <c r="C34" s="213">
        <v>0</v>
      </c>
      <c r="D34" s="213"/>
      <c r="E34" s="213"/>
      <c r="F34" s="52"/>
      <c r="G34" s="53">
        <v>42</v>
      </c>
      <c r="H34" s="95">
        <v>0</v>
      </c>
      <c r="I34" s="96">
        <v>0</v>
      </c>
      <c r="J34" s="96">
        <v>2</v>
      </c>
      <c r="K34" s="96">
        <v>7</v>
      </c>
      <c r="L34" s="97">
        <v>1</v>
      </c>
      <c r="M34" s="97">
        <v>7</v>
      </c>
      <c r="N34" s="98">
        <v>25</v>
      </c>
      <c r="O34" s="120">
        <v>0</v>
      </c>
      <c r="P34" s="49"/>
      <c r="Q34" s="49"/>
      <c r="R34" s="58"/>
      <c r="S34" s="58"/>
      <c r="T34" s="58"/>
      <c r="U34" s="58"/>
      <c r="V34" s="58"/>
      <c r="W34" s="58"/>
      <c r="X34" s="58"/>
      <c r="Y34" s="58"/>
      <c r="Z34" s="58"/>
      <c r="AA34" s="49"/>
      <c r="AB34" s="49"/>
    </row>
    <row r="35" spans="2:28" ht="15" customHeight="1" x14ac:dyDescent="0.25">
      <c r="B35" s="210" t="s">
        <v>56</v>
      </c>
      <c r="C35" s="211">
        <v>0</v>
      </c>
      <c r="D35" s="211"/>
      <c r="E35" s="211"/>
      <c r="F35" s="60"/>
      <c r="G35" s="61">
        <v>3</v>
      </c>
      <c r="H35" s="100">
        <v>0</v>
      </c>
      <c r="I35" s="101">
        <v>0</v>
      </c>
      <c r="J35" s="101">
        <v>0</v>
      </c>
      <c r="K35" s="101">
        <v>1</v>
      </c>
      <c r="L35" s="102">
        <v>0</v>
      </c>
      <c r="M35" s="102">
        <v>0</v>
      </c>
      <c r="N35" s="103">
        <v>2</v>
      </c>
      <c r="O35" s="106">
        <v>0</v>
      </c>
      <c r="P35" s="49"/>
      <c r="Q35" s="49"/>
      <c r="R35" s="58"/>
      <c r="S35" s="58"/>
      <c r="T35" s="58"/>
      <c r="U35" s="58"/>
      <c r="V35" s="58"/>
      <c r="W35" s="58"/>
      <c r="X35" s="58"/>
      <c r="Y35" s="58"/>
      <c r="Z35" s="58"/>
      <c r="AA35" s="49"/>
      <c r="AB35" s="49"/>
    </row>
    <row r="36" spans="2:28" ht="15" customHeight="1" x14ac:dyDescent="0.3">
      <c r="B36" s="212" t="s">
        <v>57</v>
      </c>
      <c r="C36" s="213">
        <v>0</v>
      </c>
      <c r="D36" s="213"/>
      <c r="E36" s="213"/>
      <c r="F36" s="52"/>
      <c r="G36" s="53">
        <v>4</v>
      </c>
      <c r="H36" s="95">
        <v>0</v>
      </c>
      <c r="I36" s="96">
        <v>0</v>
      </c>
      <c r="J36" s="96">
        <v>0</v>
      </c>
      <c r="K36" s="96">
        <v>0</v>
      </c>
      <c r="L36" s="97">
        <v>1</v>
      </c>
      <c r="M36" s="97">
        <v>0</v>
      </c>
      <c r="N36" s="98">
        <v>3</v>
      </c>
      <c r="O36" s="120">
        <v>0</v>
      </c>
      <c r="P36" s="49"/>
      <c r="Q36" s="49"/>
      <c r="R36" s="58"/>
      <c r="S36" s="58"/>
      <c r="T36" s="58"/>
      <c r="U36" s="58"/>
      <c r="V36" s="58"/>
      <c r="W36" s="58"/>
      <c r="X36" s="58"/>
      <c r="Y36" s="58"/>
      <c r="Z36" s="58"/>
      <c r="AA36" s="49"/>
      <c r="AB36" s="49"/>
    </row>
    <row r="37" spans="2:28" ht="15" customHeight="1" x14ac:dyDescent="0.25">
      <c r="B37" s="210" t="s">
        <v>58</v>
      </c>
      <c r="C37" s="211">
        <v>0</v>
      </c>
      <c r="D37" s="211"/>
      <c r="E37" s="211"/>
      <c r="F37" s="60"/>
      <c r="G37" s="61">
        <v>3</v>
      </c>
      <c r="H37" s="100">
        <v>0</v>
      </c>
      <c r="I37" s="101">
        <v>0</v>
      </c>
      <c r="J37" s="101">
        <v>0</v>
      </c>
      <c r="K37" s="101">
        <v>2</v>
      </c>
      <c r="L37" s="102">
        <v>0</v>
      </c>
      <c r="M37" s="102">
        <v>0</v>
      </c>
      <c r="N37" s="103">
        <v>1</v>
      </c>
      <c r="O37" s="106">
        <v>0</v>
      </c>
      <c r="P37" s="49"/>
      <c r="Q37" s="49"/>
      <c r="R37" s="58"/>
      <c r="S37" s="58"/>
      <c r="T37" s="58"/>
      <c r="U37" s="58"/>
      <c r="V37" s="58"/>
      <c r="W37" s="58"/>
      <c r="X37" s="58"/>
      <c r="Y37" s="58"/>
      <c r="Z37" s="58"/>
      <c r="AA37" s="49"/>
      <c r="AB37" s="49"/>
    </row>
    <row r="38" spans="2:28" ht="15" customHeight="1" x14ac:dyDescent="0.3">
      <c r="B38" s="212" t="s">
        <v>59</v>
      </c>
      <c r="C38" s="213">
        <v>0</v>
      </c>
      <c r="D38" s="213"/>
      <c r="E38" s="213"/>
      <c r="F38" s="52"/>
      <c r="G38" s="53">
        <v>4</v>
      </c>
      <c r="H38" s="95">
        <v>0</v>
      </c>
      <c r="I38" s="96">
        <v>0</v>
      </c>
      <c r="J38" s="96">
        <v>0</v>
      </c>
      <c r="K38" s="96">
        <v>0</v>
      </c>
      <c r="L38" s="97">
        <v>0</v>
      </c>
      <c r="M38" s="97">
        <v>1</v>
      </c>
      <c r="N38" s="98">
        <v>3</v>
      </c>
      <c r="O38" s="120">
        <v>0</v>
      </c>
      <c r="P38" s="49"/>
      <c r="Q38" s="49"/>
      <c r="R38" s="58"/>
      <c r="S38" s="58"/>
      <c r="T38" s="58"/>
      <c r="U38" s="58"/>
      <c r="V38" s="58"/>
      <c r="W38" s="58"/>
      <c r="X38" s="58"/>
      <c r="Y38" s="58"/>
      <c r="Z38" s="58"/>
      <c r="AA38" s="49"/>
      <c r="AB38" s="49"/>
    </row>
    <row r="39" spans="2:28" ht="15" customHeight="1" x14ac:dyDescent="0.3">
      <c r="B39" s="210" t="s">
        <v>60</v>
      </c>
      <c r="C39" s="211">
        <v>0</v>
      </c>
      <c r="D39" s="211"/>
      <c r="E39" s="211"/>
      <c r="F39" s="60"/>
      <c r="G39" s="61">
        <v>14</v>
      </c>
      <c r="H39" s="100">
        <v>0</v>
      </c>
      <c r="I39" s="101">
        <v>0</v>
      </c>
      <c r="J39" s="101">
        <v>0</v>
      </c>
      <c r="K39" s="101">
        <v>3</v>
      </c>
      <c r="L39" s="102">
        <v>4</v>
      </c>
      <c r="M39" s="102">
        <v>3</v>
      </c>
      <c r="N39" s="103">
        <v>4</v>
      </c>
      <c r="O39" s="106">
        <v>0</v>
      </c>
      <c r="P39" s="49"/>
      <c r="Q39" s="49"/>
      <c r="R39" s="58"/>
      <c r="S39" s="58"/>
      <c r="T39" s="58"/>
      <c r="U39" s="58"/>
      <c r="V39" s="58"/>
      <c r="W39" s="58"/>
      <c r="X39" s="58"/>
      <c r="Y39" s="58"/>
      <c r="Z39" s="58"/>
      <c r="AA39" s="49"/>
      <c r="AB39" s="49"/>
    </row>
    <row r="40" spans="2:28" ht="15" customHeight="1" x14ac:dyDescent="0.3">
      <c r="B40" s="212" t="s">
        <v>61</v>
      </c>
      <c r="C40" s="213">
        <v>0</v>
      </c>
      <c r="D40" s="213"/>
      <c r="E40" s="213"/>
      <c r="F40" s="52"/>
      <c r="G40" s="53">
        <v>4</v>
      </c>
      <c r="H40" s="95">
        <v>0</v>
      </c>
      <c r="I40" s="96">
        <v>0</v>
      </c>
      <c r="J40" s="96">
        <v>1</v>
      </c>
      <c r="K40" s="96">
        <v>2</v>
      </c>
      <c r="L40" s="97">
        <v>0</v>
      </c>
      <c r="M40" s="97">
        <v>0</v>
      </c>
      <c r="N40" s="98">
        <v>1</v>
      </c>
      <c r="O40" s="120">
        <v>0</v>
      </c>
      <c r="P40" s="49"/>
      <c r="Q40" s="49"/>
      <c r="R40" s="58"/>
      <c r="S40" s="58"/>
      <c r="T40" s="58"/>
      <c r="U40" s="58"/>
      <c r="V40" s="58"/>
      <c r="W40" s="58"/>
      <c r="X40" s="58"/>
      <c r="Y40" s="58"/>
      <c r="Z40" s="58"/>
      <c r="AA40" s="49"/>
      <c r="AB40" s="49"/>
    </row>
    <row r="41" spans="2:28" ht="15" customHeight="1" x14ac:dyDescent="0.25">
      <c r="B41" s="210" t="s">
        <v>62</v>
      </c>
      <c r="C41" s="211">
        <v>0</v>
      </c>
      <c r="D41" s="211"/>
      <c r="E41" s="211"/>
      <c r="F41" s="60"/>
      <c r="G41" s="61">
        <v>2</v>
      </c>
      <c r="H41" s="100">
        <v>0</v>
      </c>
      <c r="I41" s="101">
        <v>0</v>
      </c>
      <c r="J41" s="101">
        <v>0</v>
      </c>
      <c r="K41" s="101">
        <v>0</v>
      </c>
      <c r="L41" s="102">
        <v>1</v>
      </c>
      <c r="M41" s="102">
        <v>0</v>
      </c>
      <c r="N41" s="103">
        <v>1</v>
      </c>
      <c r="O41" s="106">
        <v>0</v>
      </c>
      <c r="P41" s="49"/>
      <c r="Q41" s="49"/>
      <c r="R41" s="58"/>
      <c r="S41" s="58"/>
      <c r="T41" s="58"/>
      <c r="U41" s="58"/>
      <c r="V41" s="58"/>
      <c r="W41" s="58"/>
      <c r="X41" s="58"/>
      <c r="Y41" s="58"/>
      <c r="Z41" s="58"/>
      <c r="AA41" s="49"/>
      <c r="AB41" s="49"/>
    </row>
    <row r="42" spans="2:28" ht="15" customHeight="1" x14ac:dyDescent="0.25">
      <c r="B42" s="212" t="s">
        <v>63</v>
      </c>
      <c r="C42" s="213">
        <v>0</v>
      </c>
      <c r="D42" s="213"/>
      <c r="E42" s="213"/>
      <c r="F42" s="52"/>
      <c r="G42" s="53">
        <v>3</v>
      </c>
      <c r="H42" s="95">
        <v>0</v>
      </c>
      <c r="I42" s="96">
        <v>1</v>
      </c>
      <c r="J42" s="96">
        <v>0</v>
      </c>
      <c r="K42" s="96">
        <v>2</v>
      </c>
      <c r="L42" s="97">
        <v>0</v>
      </c>
      <c r="M42" s="97">
        <v>0</v>
      </c>
      <c r="N42" s="98">
        <v>0</v>
      </c>
      <c r="O42" s="120">
        <v>0</v>
      </c>
      <c r="P42" s="49"/>
      <c r="Q42" s="49"/>
      <c r="R42" s="58"/>
      <c r="S42" s="58"/>
      <c r="T42" s="58"/>
      <c r="U42" s="58"/>
      <c r="V42" s="58"/>
      <c r="W42" s="58"/>
      <c r="X42" s="58"/>
      <c r="Y42" s="58"/>
      <c r="Z42" s="58"/>
      <c r="AA42" s="49"/>
      <c r="AB42" s="49"/>
    </row>
    <row r="43" spans="2:28" ht="15" customHeight="1" x14ac:dyDescent="0.25">
      <c r="B43" s="210" t="s">
        <v>64</v>
      </c>
      <c r="C43" s="211">
        <v>0</v>
      </c>
      <c r="D43" s="211"/>
      <c r="E43" s="211"/>
      <c r="F43" s="60"/>
      <c r="G43" s="61">
        <v>3</v>
      </c>
      <c r="H43" s="100">
        <v>0</v>
      </c>
      <c r="I43" s="101">
        <v>0</v>
      </c>
      <c r="J43" s="101">
        <v>0</v>
      </c>
      <c r="K43" s="101">
        <v>0</v>
      </c>
      <c r="L43" s="102">
        <v>1</v>
      </c>
      <c r="M43" s="102">
        <v>2</v>
      </c>
      <c r="N43" s="103">
        <v>0</v>
      </c>
      <c r="O43" s="106">
        <v>0</v>
      </c>
      <c r="P43" s="49"/>
      <c r="Q43" s="49"/>
      <c r="R43" s="58"/>
      <c r="S43" s="58"/>
      <c r="T43" s="58"/>
      <c r="U43" s="58"/>
      <c r="V43" s="58"/>
      <c r="W43" s="58"/>
      <c r="X43" s="58"/>
      <c r="Y43" s="58"/>
      <c r="Z43" s="58"/>
      <c r="AA43" s="49"/>
      <c r="AB43" s="49"/>
    </row>
    <row r="44" spans="2:28" ht="15" customHeight="1" x14ac:dyDescent="0.25">
      <c r="B44" s="212" t="s">
        <v>65</v>
      </c>
      <c r="C44" s="213">
        <v>0</v>
      </c>
      <c r="D44" s="213"/>
      <c r="E44" s="213"/>
      <c r="F44" s="52"/>
      <c r="G44" s="53">
        <v>221</v>
      </c>
      <c r="H44" s="95">
        <v>1</v>
      </c>
      <c r="I44" s="96">
        <v>5</v>
      </c>
      <c r="J44" s="96">
        <v>28</v>
      </c>
      <c r="K44" s="96">
        <v>11</v>
      </c>
      <c r="L44" s="97">
        <v>50</v>
      </c>
      <c r="M44" s="97">
        <v>74</v>
      </c>
      <c r="N44" s="98">
        <v>50</v>
      </c>
      <c r="O44" s="120">
        <v>2</v>
      </c>
      <c r="P44" s="49"/>
      <c r="Q44" s="49"/>
      <c r="R44" s="58"/>
      <c r="S44" s="58"/>
      <c r="T44" s="58"/>
      <c r="U44" s="58"/>
      <c r="V44" s="58"/>
      <c r="W44" s="58"/>
      <c r="X44" s="58"/>
      <c r="Y44" s="58"/>
      <c r="Z44" s="58"/>
      <c r="AA44" s="49"/>
      <c r="AB44" s="49"/>
    </row>
    <row r="45" spans="2:28" ht="15" customHeight="1" x14ac:dyDescent="0.25">
      <c r="B45" s="210" t="s">
        <v>66</v>
      </c>
      <c r="C45" s="211">
        <v>0</v>
      </c>
      <c r="D45" s="211"/>
      <c r="E45" s="211"/>
      <c r="F45" s="60"/>
      <c r="G45" s="61">
        <v>15</v>
      </c>
      <c r="H45" s="100">
        <v>0</v>
      </c>
      <c r="I45" s="101">
        <v>0</v>
      </c>
      <c r="J45" s="101">
        <v>1</v>
      </c>
      <c r="K45" s="101">
        <v>0</v>
      </c>
      <c r="L45" s="102">
        <v>4</v>
      </c>
      <c r="M45" s="102">
        <v>7</v>
      </c>
      <c r="N45" s="103">
        <v>2</v>
      </c>
      <c r="O45" s="106">
        <v>1</v>
      </c>
      <c r="P45" s="49"/>
      <c r="Q45" s="49"/>
      <c r="R45" s="58"/>
      <c r="S45" s="58"/>
      <c r="T45" s="58"/>
      <c r="U45" s="58"/>
      <c r="V45" s="58"/>
      <c r="W45" s="58"/>
      <c r="X45" s="58"/>
      <c r="Y45" s="58"/>
      <c r="Z45" s="58"/>
      <c r="AA45" s="49"/>
      <c r="AB45" s="49"/>
    </row>
    <row r="46" spans="2:28" ht="15" customHeight="1" x14ac:dyDescent="0.25">
      <c r="B46" s="212" t="s">
        <v>67</v>
      </c>
      <c r="C46" s="213">
        <v>0</v>
      </c>
      <c r="D46" s="213"/>
      <c r="E46" s="213"/>
      <c r="F46" s="52"/>
      <c r="G46" s="53">
        <v>11</v>
      </c>
      <c r="H46" s="95">
        <v>0</v>
      </c>
      <c r="I46" s="96">
        <v>0</v>
      </c>
      <c r="J46" s="96">
        <v>0</v>
      </c>
      <c r="K46" s="96">
        <v>0</v>
      </c>
      <c r="L46" s="97">
        <v>0</v>
      </c>
      <c r="M46" s="97">
        <v>4</v>
      </c>
      <c r="N46" s="98">
        <v>7</v>
      </c>
      <c r="O46" s="120">
        <v>0</v>
      </c>
      <c r="P46" s="49"/>
      <c r="Q46" s="49"/>
      <c r="R46" s="58"/>
      <c r="S46" s="58"/>
      <c r="T46" s="58"/>
      <c r="U46" s="58"/>
      <c r="V46" s="58"/>
      <c r="W46" s="58"/>
      <c r="X46" s="58"/>
      <c r="Y46" s="58"/>
      <c r="Z46" s="58"/>
      <c r="AA46" s="49"/>
      <c r="AB46" s="49"/>
    </row>
    <row r="47" spans="2:28" ht="15" customHeight="1" x14ac:dyDescent="0.25">
      <c r="B47" s="210" t="s">
        <v>68</v>
      </c>
      <c r="C47" s="211">
        <v>0</v>
      </c>
      <c r="D47" s="211"/>
      <c r="E47" s="211"/>
      <c r="F47" s="60"/>
      <c r="G47" s="61">
        <v>35</v>
      </c>
      <c r="H47" s="100">
        <v>0</v>
      </c>
      <c r="I47" s="101">
        <v>0</v>
      </c>
      <c r="J47" s="101">
        <v>2</v>
      </c>
      <c r="K47" s="101">
        <v>1</v>
      </c>
      <c r="L47" s="102">
        <v>9</v>
      </c>
      <c r="M47" s="102">
        <v>14</v>
      </c>
      <c r="N47" s="103">
        <v>9</v>
      </c>
      <c r="O47" s="106">
        <v>0</v>
      </c>
      <c r="P47" s="49"/>
      <c r="Q47" s="49"/>
      <c r="R47" s="58"/>
      <c r="S47" s="58"/>
      <c r="T47" s="58"/>
      <c r="U47" s="58"/>
      <c r="V47" s="58"/>
      <c r="W47" s="58"/>
      <c r="X47" s="58"/>
      <c r="Y47" s="58"/>
      <c r="Z47" s="58"/>
      <c r="AA47" s="49"/>
      <c r="AB47" s="49"/>
    </row>
    <row r="48" spans="2:28" ht="15" customHeight="1" x14ac:dyDescent="0.25">
      <c r="B48" s="212" t="s">
        <v>69</v>
      </c>
      <c r="C48" s="213">
        <v>0</v>
      </c>
      <c r="D48" s="213"/>
      <c r="E48" s="213"/>
      <c r="F48" s="52"/>
      <c r="G48" s="53">
        <v>0</v>
      </c>
      <c r="H48" s="95">
        <v>0</v>
      </c>
      <c r="I48" s="96">
        <v>0</v>
      </c>
      <c r="J48" s="96">
        <v>0</v>
      </c>
      <c r="K48" s="96">
        <v>0</v>
      </c>
      <c r="L48" s="97">
        <v>0</v>
      </c>
      <c r="M48" s="97">
        <v>0</v>
      </c>
      <c r="N48" s="98">
        <v>0</v>
      </c>
      <c r="O48" s="120">
        <v>0</v>
      </c>
      <c r="P48" s="49"/>
      <c r="Q48" s="49"/>
      <c r="R48" s="108"/>
      <c r="S48" s="108"/>
      <c r="T48" s="108"/>
      <c r="U48" s="108"/>
      <c r="V48" s="108"/>
      <c r="W48" s="108"/>
      <c r="X48" s="108"/>
      <c r="Y48" s="108"/>
      <c r="Z48" s="108"/>
      <c r="AA48" s="49"/>
      <c r="AB48" s="49"/>
    </row>
    <row r="49" spans="1:28" ht="15" customHeight="1" x14ac:dyDescent="0.25">
      <c r="B49" s="210" t="s">
        <v>70</v>
      </c>
      <c r="C49" s="211">
        <v>0</v>
      </c>
      <c r="D49" s="211"/>
      <c r="E49" s="211"/>
      <c r="F49" s="60"/>
      <c r="G49" s="61">
        <v>0</v>
      </c>
      <c r="H49" s="100">
        <v>0</v>
      </c>
      <c r="I49" s="101">
        <v>0</v>
      </c>
      <c r="J49" s="101">
        <v>0</v>
      </c>
      <c r="K49" s="101">
        <v>0</v>
      </c>
      <c r="L49" s="102">
        <v>0</v>
      </c>
      <c r="M49" s="102">
        <v>0</v>
      </c>
      <c r="N49" s="103">
        <v>0</v>
      </c>
      <c r="O49" s="106">
        <v>0</v>
      </c>
      <c r="P49" s="49"/>
      <c r="Q49" s="49"/>
      <c r="R49" s="108"/>
      <c r="S49" s="108"/>
      <c r="T49" s="108"/>
      <c r="U49" s="108"/>
      <c r="V49" s="108"/>
      <c r="W49" s="108"/>
      <c r="X49" s="108"/>
      <c r="Y49" s="108"/>
      <c r="Z49" s="108"/>
      <c r="AA49" s="49"/>
      <c r="AB49" s="49"/>
    </row>
    <row r="50" spans="1:28" ht="15" customHeight="1" x14ac:dyDescent="0.25">
      <c r="B50" s="212" t="s">
        <v>71</v>
      </c>
      <c r="C50" s="213">
        <v>0</v>
      </c>
      <c r="D50" s="213"/>
      <c r="E50" s="213"/>
      <c r="F50" s="52"/>
      <c r="G50" s="53">
        <v>43</v>
      </c>
      <c r="H50" s="95">
        <v>0</v>
      </c>
      <c r="I50" s="96">
        <v>0</v>
      </c>
      <c r="J50" s="96">
        <v>1</v>
      </c>
      <c r="K50" s="96">
        <v>23</v>
      </c>
      <c r="L50" s="97">
        <v>5</v>
      </c>
      <c r="M50" s="97">
        <v>3</v>
      </c>
      <c r="N50" s="98">
        <v>10</v>
      </c>
      <c r="O50" s="120">
        <v>1</v>
      </c>
      <c r="P50" s="49"/>
      <c r="Q50" s="49"/>
      <c r="R50" s="58"/>
      <c r="S50" s="58"/>
      <c r="T50" s="58"/>
      <c r="U50" s="58"/>
      <c r="V50" s="58"/>
      <c r="W50" s="58"/>
      <c r="X50" s="58"/>
      <c r="Y50" s="58"/>
      <c r="Z50" s="58"/>
      <c r="AA50" s="49"/>
      <c r="AB50" s="49"/>
    </row>
    <row r="51" spans="1:28" ht="15" customHeight="1" x14ac:dyDescent="0.25">
      <c r="B51" s="210" t="s">
        <v>72</v>
      </c>
      <c r="C51" s="211">
        <v>0</v>
      </c>
      <c r="D51" s="211"/>
      <c r="E51" s="211"/>
      <c r="F51" s="60"/>
      <c r="G51" s="61">
        <v>19</v>
      </c>
      <c r="H51" s="100">
        <v>0</v>
      </c>
      <c r="I51" s="101">
        <v>0</v>
      </c>
      <c r="J51" s="101">
        <v>0</v>
      </c>
      <c r="K51" s="101">
        <v>2</v>
      </c>
      <c r="L51" s="102">
        <v>1</v>
      </c>
      <c r="M51" s="102">
        <v>9</v>
      </c>
      <c r="N51" s="103">
        <v>5</v>
      </c>
      <c r="O51" s="106">
        <v>2</v>
      </c>
      <c r="P51" s="49"/>
      <c r="Q51" s="49"/>
      <c r="R51" s="58"/>
      <c r="S51" s="58"/>
      <c r="T51" s="58"/>
      <c r="U51" s="58"/>
      <c r="V51" s="58"/>
      <c r="W51" s="58"/>
      <c r="X51" s="58"/>
      <c r="Y51" s="58"/>
      <c r="Z51" s="58"/>
      <c r="AA51" s="49"/>
      <c r="AB51" s="49"/>
    </row>
    <row r="52" spans="1:28" ht="15" customHeight="1" x14ac:dyDescent="0.25">
      <c r="B52" s="212" t="s">
        <v>73</v>
      </c>
      <c r="C52" s="213">
        <v>0</v>
      </c>
      <c r="D52" s="213"/>
      <c r="E52" s="213"/>
      <c r="F52" s="52"/>
      <c r="G52" s="53">
        <v>54</v>
      </c>
      <c r="H52" s="95">
        <v>0</v>
      </c>
      <c r="I52" s="96">
        <v>2</v>
      </c>
      <c r="J52" s="96">
        <v>4</v>
      </c>
      <c r="K52" s="96">
        <v>19</v>
      </c>
      <c r="L52" s="97">
        <v>11</v>
      </c>
      <c r="M52" s="97">
        <v>15</v>
      </c>
      <c r="N52" s="98">
        <v>3</v>
      </c>
      <c r="O52" s="120">
        <v>0</v>
      </c>
      <c r="P52" s="49"/>
      <c r="Q52" s="49"/>
      <c r="R52" s="58"/>
      <c r="S52" s="58"/>
      <c r="T52" s="58"/>
      <c r="U52" s="58"/>
      <c r="V52" s="58"/>
      <c r="W52" s="58"/>
      <c r="X52" s="58"/>
      <c r="Y52" s="58"/>
      <c r="Z52" s="58"/>
      <c r="AA52" s="49"/>
      <c r="AB52" s="49"/>
    </row>
    <row r="53" spans="1:28" ht="15" customHeight="1" x14ac:dyDescent="0.25">
      <c r="B53" s="210" t="s">
        <v>74</v>
      </c>
      <c r="C53" s="211">
        <v>0</v>
      </c>
      <c r="D53" s="211"/>
      <c r="E53" s="211"/>
      <c r="F53" s="60"/>
      <c r="G53" s="61">
        <v>4</v>
      </c>
      <c r="H53" s="100">
        <v>0</v>
      </c>
      <c r="I53" s="101">
        <v>0</v>
      </c>
      <c r="J53" s="101">
        <v>0</v>
      </c>
      <c r="K53" s="101">
        <v>0</v>
      </c>
      <c r="L53" s="102">
        <v>0</v>
      </c>
      <c r="M53" s="102">
        <v>0</v>
      </c>
      <c r="N53" s="103">
        <v>0</v>
      </c>
      <c r="O53" s="106">
        <v>4</v>
      </c>
      <c r="P53" s="49"/>
      <c r="Q53" s="49"/>
      <c r="R53" s="58"/>
      <c r="S53" s="58"/>
      <c r="T53" s="58"/>
      <c r="U53" s="58"/>
      <c r="V53" s="58"/>
      <c r="W53" s="58"/>
      <c r="X53" s="58"/>
      <c r="Y53" s="58"/>
      <c r="Z53" s="58"/>
      <c r="AA53" s="49"/>
      <c r="AB53" s="49"/>
    </row>
    <row r="54" spans="1:28" ht="15" customHeight="1" x14ac:dyDescent="0.25">
      <c r="B54" s="212" t="s">
        <v>75</v>
      </c>
      <c r="C54" s="213">
        <v>0</v>
      </c>
      <c r="D54" s="213"/>
      <c r="E54" s="213"/>
      <c r="F54" s="52"/>
      <c r="G54" s="53">
        <v>16</v>
      </c>
      <c r="H54" s="95">
        <v>0</v>
      </c>
      <c r="I54" s="96">
        <v>0</v>
      </c>
      <c r="J54" s="96">
        <v>0</v>
      </c>
      <c r="K54" s="96">
        <v>7</v>
      </c>
      <c r="L54" s="97">
        <v>0</v>
      </c>
      <c r="M54" s="97">
        <v>4</v>
      </c>
      <c r="N54" s="98">
        <v>5</v>
      </c>
      <c r="O54" s="120">
        <v>0</v>
      </c>
      <c r="P54" s="49"/>
      <c r="Q54" s="49"/>
      <c r="R54" s="58"/>
      <c r="S54" s="58"/>
      <c r="T54" s="58"/>
      <c r="U54" s="58"/>
      <c r="V54" s="58"/>
      <c r="W54" s="58"/>
      <c r="X54" s="58"/>
      <c r="Y54" s="58"/>
      <c r="Z54" s="58"/>
      <c r="AA54" s="49"/>
      <c r="AB54" s="49"/>
    </row>
    <row r="55" spans="1:28" ht="15" customHeight="1" x14ac:dyDescent="0.25">
      <c r="B55" s="210" t="s">
        <v>76</v>
      </c>
      <c r="C55" s="211">
        <v>0</v>
      </c>
      <c r="D55" s="211"/>
      <c r="E55" s="211"/>
      <c r="F55" s="60"/>
      <c r="G55" s="61">
        <v>4</v>
      </c>
      <c r="H55" s="100">
        <v>0</v>
      </c>
      <c r="I55" s="101">
        <v>0</v>
      </c>
      <c r="J55" s="101">
        <v>0</v>
      </c>
      <c r="K55" s="101">
        <v>1</v>
      </c>
      <c r="L55" s="102">
        <v>0</v>
      </c>
      <c r="M55" s="102">
        <v>0</v>
      </c>
      <c r="N55" s="103">
        <v>3</v>
      </c>
      <c r="O55" s="106">
        <v>0</v>
      </c>
      <c r="P55" s="49"/>
      <c r="Q55" s="49"/>
      <c r="R55" s="58"/>
      <c r="S55" s="58"/>
      <c r="T55" s="58"/>
      <c r="U55" s="58"/>
      <c r="V55" s="58"/>
      <c r="W55" s="58"/>
      <c r="X55" s="58"/>
      <c r="Y55" s="58"/>
      <c r="Z55" s="58"/>
      <c r="AA55" s="49"/>
      <c r="AB55" s="49"/>
    </row>
    <row r="56" spans="1:28" ht="15" customHeight="1" x14ac:dyDescent="0.25">
      <c r="B56" s="212" t="s">
        <v>77</v>
      </c>
      <c r="C56" s="213">
        <v>0</v>
      </c>
      <c r="D56" s="213"/>
      <c r="E56" s="213"/>
      <c r="F56" s="52"/>
      <c r="G56" s="53">
        <v>29</v>
      </c>
      <c r="H56" s="95">
        <v>0</v>
      </c>
      <c r="I56" s="96">
        <v>0</v>
      </c>
      <c r="J56" s="96">
        <v>0</v>
      </c>
      <c r="K56" s="96">
        <v>4</v>
      </c>
      <c r="L56" s="97">
        <v>2</v>
      </c>
      <c r="M56" s="97">
        <v>2</v>
      </c>
      <c r="N56" s="98">
        <v>21</v>
      </c>
      <c r="O56" s="120">
        <v>0</v>
      </c>
      <c r="P56" s="49"/>
      <c r="Q56" s="49"/>
      <c r="R56" s="58"/>
      <c r="S56" s="58"/>
      <c r="T56" s="58"/>
      <c r="U56" s="58"/>
      <c r="V56" s="58"/>
      <c r="W56" s="58"/>
      <c r="X56" s="58"/>
      <c r="Y56" s="58"/>
      <c r="Z56" s="58"/>
      <c r="AA56" s="49"/>
      <c r="AB56" s="49"/>
    </row>
    <row r="57" spans="1:28" ht="15" customHeight="1" x14ac:dyDescent="0.25">
      <c r="B57" s="210" t="s">
        <v>78</v>
      </c>
      <c r="C57" s="211">
        <v>0</v>
      </c>
      <c r="D57" s="211"/>
      <c r="E57" s="211"/>
      <c r="F57" s="60"/>
      <c r="G57" s="61">
        <v>3</v>
      </c>
      <c r="H57" s="100">
        <v>0</v>
      </c>
      <c r="I57" s="101">
        <v>0</v>
      </c>
      <c r="J57" s="101">
        <v>0</v>
      </c>
      <c r="K57" s="101">
        <v>2</v>
      </c>
      <c r="L57" s="102">
        <v>0</v>
      </c>
      <c r="M57" s="102">
        <v>0</v>
      </c>
      <c r="N57" s="103">
        <v>1</v>
      </c>
      <c r="O57" s="106">
        <v>0</v>
      </c>
      <c r="P57" s="49"/>
      <c r="Q57" s="49"/>
      <c r="R57" s="58"/>
      <c r="S57" s="58"/>
      <c r="T57" s="58"/>
      <c r="U57" s="58"/>
      <c r="V57" s="58"/>
      <c r="W57" s="58"/>
      <c r="X57" s="58"/>
      <c r="Y57" s="58"/>
      <c r="Z57" s="58"/>
      <c r="AA57" s="49"/>
      <c r="AB57" s="49"/>
    </row>
    <row r="58" spans="1:28" ht="15" customHeight="1" x14ac:dyDescent="0.25">
      <c r="B58" s="212" t="s">
        <v>79</v>
      </c>
      <c r="C58" s="213">
        <v>0</v>
      </c>
      <c r="D58" s="213"/>
      <c r="E58" s="213"/>
      <c r="F58" s="52"/>
      <c r="G58" s="53">
        <v>4</v>
      </c>
      <c r="H58" s="95">
        <v>0</v>
      </c>
      <c r="I58" s="96">
        <v>0</v>
      </c>
      <c r="J58" s="96">
        <v>0</v>
      </c>
      <c r="K58" s="96">
        <v>3</v>
      </c>
      <c r="L58" s="97">
        <v>0</v>
      </c>
      <c r="M58" s="97">
        <v>1</v>
      </c>
      <c r="N58" s="98">
        <v>0</v>
      </c>
      <c r="O58" s="120">
        <v>0</v>
      </c>
      <c r="P58" s="49"/>
      <c r="Q58" s="49"/>
      <c r="R58" s="58"/>
      <c r="S58" s="58"/>
      <c r="T58" s="58"/>
      <c r="U58" s="58"/>
      <c r="V58" s="58"/>
      <c r="W58" s="58"/>
      <c r="X58" s="58"/>
      <c r="Y58" s="58"/>
      <c r="Z58" s="58"/>
      <c r="AA58" s="49"/>
      <c r="AB58" s="49"/>
    </row>
    <row r="59" spans="1:28" ht="15" customHeight="1" x14ac:dyDescent="0.25">
      <c r="B59" s="210" t="s">
        <v>80</v>
      </c>
      <c r="C59" s="211">
        <v>0</v>
      </c>
      <c r="D59" s="211"/>
      <c r="E59" s="211"/>
      <c r="F59" s="60"/>
      <c r="G59" s="61">
        <v>16</v>
      </c>
      <c r="H59" s="100">
        <v>0</v>
      </c>
      <c r="I59" s="101">
        <v>0</v>
      </c>
      <c r="J59" s="101">
        <v>0</v>
      </c>
      <c r="K59" s="101">
        <v>4</v>
      </c>
      <c r="L59" s="102">
        <v>8</v>
      </c>
      <c r="M59" s="102">
        <v>4</v>
      </c>
      <c r="N59" s="103">
        <v>0</v>
      </c>
      <c r="O59" s="106">
        <v>0</v>
      </c>
      <c r="P59" s="49"/>
      <c r="Q59" s="49"/>
      <c r="R59" s="58"/>
      <c r="S59" s="58"/>
      <c r="T59" s="58"/>
      <c r="U59" s="58"/>
      <c r="V59" s="58"/>
      <c r="W59" s="58"/>
      <c r="X59" s="58"/>
      <c r="Y59" s="58"/>
      <c r="Z59" s="58"/>
      <c r="AA59" s="49"/>
      <c r="AB59" s="49"/>
    </row>
    <row r="60" spans="1:28" ht="15" customHeight="1" x14ac:dyDescent="0.25">
      <c r="B60" s="212" t="s">
        <v>81</v>
      </c>
      <c r="C60" s="213">
        <v>0</v>
      </c>
      <c r="D60" s="213"/>
      <c r="E60" s="213"/>
      <c r="F60" s="52"/>
      <c r="G60" s="53">
        <v>154</v>
      </c>
      <c r="H60" s="95">
        <v>0</v>
      </c>
      <c r="I60" s="96">
        <v>1</v>
      </c>
      <c r="J60" s="96">
        <v>7</v>
      </c>
      <c r="K60" s="96">
        <v>25</v>
      </c>
      <c r="L60" s="97">
        <v>19</v>
      </c>
      <c r="M60" s="97">
        <v>87</v>
      </c>
      <c r="N60" s="98">
        <v>13</v>
      </c>
      <c r="O60" s="120">
        <v>2</v>
      </c>
      <c r="P60" s="49"/>
      <c r="Q60" s="49"/>
      <c r="R60" s="58"/>
      <c r="S60" s="58"/>
      <c r="T60" s="58"/>
      <c r="U60" s="58"/>
      <c r="V60" s="58"/>
      <c r="W60" s="58"/>
      <c r="X60" s="58"/>
      <c r="Y60" s="58"/>
      <c r="Z60" s="58"/>
      <c r="AA60" s="49"/>
      <c r="AB60" s="49"/>
    </row>
    <row r="61" spans="1:28" ht="15" customHeight="1" x14ac:dyDescent="0.25">
      <c r="B61" s="210" t="s">
        <v>82</v>
      </c>
      <c r="C61" s="211">
        <v>0</v>
      </c>
      <c r="D61" s="211"/>
      <c r="E61" s="211"/>
      <c r="F61" s="60"/>
      <c r="G61" s="61">
        <v>35</v>
      </c>
      <c r="H61" s="100">
        <v>0</v>
      </c>
      <c r="I61" s="101">
        <v>0</v>
      </c>
      <c r="J61" s="101">
        <v>1</v>
      </c>
      <c r="K61" s="101">
        <v>14</v>
      </c>
      <c r="L61" s="102">
        <v>4</v>
      </c>
      <c r="M61" s="102">
        <v>3</v>
      </c>
      <c r="N61" s="103">
        <v>13</v>
      </c>
      <c r="O61" s="106">
        <v>0</v>
      </c>
      <c r="P61" s="49"/>
      <c r="Q61" s="49"/>
      <c r="R61" s="58"/>
      <c r="S61" s="58"/>
      <c r="T61" s="58"/>
      <c r="U61" s="58"/>
      <c r="V61" s="58"/>
      <c r="W61" s="58"/>
      <c r="X61" s="58"/>
      <c r="Y61" s="58"/>
      <c r="Z61" s="58"/>
      <c r="AA61" s="49"/>
      <c r="AB61" s="49"/>
    </row>
    <row r="62" spans="1:28" ht="15" customHeight="1" x14ac:dyDescent="0.25">
      <c r="A62" s="22"/>
      <c r="B62" s="212" t="s">
        <v>83</v>
      </c>
      <c r="C62" s="213">
        <v>0</v>
      </c>
      <c r="D62" s="213"/>
      <c r="E62" s="213"/>
      <c r="F62" s="52"/>
      <c r="G62" s="53">
        <v>35</v>
      </c>
      <c r="H62" s="95">
        <v>0</v>
      </c>
      <c r="I62" s="96">
        <v>0</v>
      </c>
      <c r="J62" s="96">
        <v>0</v>
      </c>
      <c r="K62" s="96">
        <v>0</v>
      </c>
      <c r="L62" s="97">
        <v>16</v>
      </c>
      <c r="M62" s="97">
        <v>15</v>
      </c>
      <c r="N62" s="98">
        <v>4</v>
      </c>
      <c r="O62" s="120">
        <v>0</v>
      </c>
      <c r="P62" s="49"/>
      <c r="Q62" s="49"/>
      <c r="R62" s="58"/>
      <c r="S62" s="58"/>
      <c r="T62" s="58"/>
      <c r="U62" s="58"/>
      <c r="V62" s="58"/>
      <c r="W62" s="58"/>
      <c r="X62" s="58"/>
      <c r="Y62" s="58"/>
      <c r="Z62" s="58"/>
      <c r="AA62" s="49"/>
      <c r="AB62" s="49"/>
    </row>
    <row r="63" spans="1:28" s="22" customFormat="1" ht="15" customHeight="1" x14ac:dyDescent="0.25">
      <c r="B63" s="210" t="s">
        <v>84</v>
      </c>
      <c r="C63" s="211">
        <v>0</v>
      </c>
      <c r="D63" s="211"/>
      <c r="E63" s="211"/>
      <c r="F63" s="60"/>
      <c r="G63" s="61">
        <v>12</v>
      </c>
      <c r="H63" s="100">
        <v>0</v>
      </c>
      <c r="I63" s="101">
        <v>1</v>
      </c>
      <c r="J63" s="101">
        <v>3</v>
      </c>
      <c r="K63" s="101">
        <v>0</v>
      </c>
      <c r="L63" s="102">
        <v>3</v>
      </c>
      <c r="M63" s="102">
        <v>5</v>
      </c>
      <c r="N63" s="103">
        <v>0</v>
      </c>
      <c r="O63" s="106">
        <v>0</v>
      </c>
      <c r="P63" s="49"/>
      <c r="Q63" s="49"/>
      <c r="R63" s="58"/>
      <c r="S63" s="58"/>
      <c r="T63" s="58"/>
      <c r="U63" s="58"/>
      <c r="V63" s="58"/>
      <c r="W63" s="58"/>
      <c r="X63" s="58"/>
      <c r="Y63" s="58"/>
      <c r="Z63" s="58"/>
      <c r="AA63" s="49"/>
      <c r="AB63" s="49"/>
    </row>
    <row r="64" spans="1:28" ht="15" customHeight="1" x14ac:dyDescent="0.25">
      <c r="B64" s="212" t="s">
        <v>85</v>
      </c>
      <c r="C64" s="213">
        <v>0</v>
      </c>
      <c r="D64" s="213"/>
      <c r="E64" s="213"/>
      <c r="F64" s="52"/>
      <c r="G64" s="53">
        <v>79</v>
      </c>
      <c r="H64" s="95">
        <v>0</v>
      </c>
      <c r="I64" s="96">
        <v>0</v>
      </c>
      <c r="J64" s="96">
        <v>2</v>
      </c>
      <c r="K64" s="96">
        <v>2</v>
      </c>
      <c r="L64" s="97">
        <v>12</v>
      </c>
      <c r="M64" s="97">
        <v>57</v>
      </c>
      <c r="N64" s="98">
        <v>6</v>
      </c>
      <c r="O64" s="120">
        <v>0</v>
      </c>
      <c r="P64" s="49"/>
      <c r="Q64" s="49"/>
      <c r="R64" s="58"/>
      <c r="S64" s="58"/>
      <c r="T64" s="58"/>
      <c r="U64" s="58"/>
      <c r="V64" s="58"/>
      <c r="W64" s="58"/>
      <c r="X64" s="58"/>
      <c r="Y64" s="58"/>
      <c r="Z64" s="58"/>
      <c r="AA64" s="49"/>
      <c r="AB64" s="49"/>
    </row>
    <row r="65" spans="1:28" ht="15" customHeight="1" x14ac:dyDescent="0.25">
      <c r="B65" s="210" t="s">
        <v>86</v>
      </c>
      <c r="C65" s="211">
        <v>0</v>
      </c>
      <c r="D65" s="211"/>
      <c r="E65" s="211"/>
      <c r="F65" s="60"/>
      <c r="G65" s="61">
        <v>33</v>
      </c>
      <c r="H65" s="100">
        <v>0</v>
      </c>
      <c r="I65" s="101">
        <v>0</v>
      </c>
      <c r="J65" s="101">
        <v>5</v>
      </c>
      <c r="K65" s="101">
        <v>0</v>
      </c>
      <c r="L65" s="102">
        <v>4</v>
      </c>
      <c r="M65" s="102">
        <v>22</v>
      </c>
      <c r="N65" s="103">
        <v>2</v>
      </c>
      <c r="O65" s="106">
        <v>0</v>
      </c>
      <c r="P65" s="49"/>
      <c r="Q65" s="49"/>
      <c r="R65" s="58"/>
      <c r="S65" s="58"/>
      <c r="T65" s="58"/>
      <c r="U65" s="58"/>
      <c r="V65" s="58"/>
      <c r="W65" s="58"/>
      <c r="X65" s="58"/>
      <c r="Y65" s="58"/>
      <c r="Z65" s="58"/>
      <c r="AA65" s="49"/>
      <c r="AB65" s="49"/>
    </row>
    <row r="66" spans="1:28" ht="15" customHeight="1" x14ac:dyDescent="0.25">
      <c r="B66" s="214" t="s">
        <v>87</v>
      </c>
      <c r="C66" s="215"/>
      <c r="D66" s="215"/>
      <c r="E66" s="215"/>
      <c r="F66" s="109"/>
      <c r="G66" s="110">
        <v>10</v>
      </c>
      <c r="H66" s="111">
        <v>0</v>
      </c>
      <c r="I66" s="112">
        <v>0</v>
      </c>
      <c r="J66" s="112">
        <v>0</v>
      </c>
      <c r="K66" s="112">
        <v>1</v>
      </c>
      <c r="L66" s="113">
        <v>0</v>
      </c>
      <c r="M66" s="113">
        <v>6</v>
      </c>
      <c r="N66" s="114">
        <v>3</v>
      </c>
      <c r="O66" s="121">
        <v>0</v>
      </c>
      <c r="P66" s="49"/>
      <c r="Q66" s="49"/>
      <c r="R66" s="58"/>
      <c r="S66" s="58"/>
      <c r="T66" s="58"/>
      <c r="U66" s="58"/>
      <c r="V66" s="58"/>
      <c r="W66" s="58"/>
      <c r="X66" s="58"/>
      <c r="Y66" s="58"/>
      <c r="Z66" s="58"/>
      <c r="AA66" s="49"/>
      <c r="AB66" s="49"/>
    </row>
    <row r="67" spans="1:28" ht="15" customHeight="1" x14ac:dyDescent="0.25">
      <c r="P67" s="49"/>
      <c r="Q67" s="93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</row>
    <row r="68" spans="1:28" ht="15" customHeight="1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91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</row>
    <row r="69" spans="1:28" ht="15" customHeight="1" x14ac:dyDescent="0.25">
      <c r="P69" s="91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</row>
    <row r="70" spans="1:28" ht="15" customHeight="1" x14ac:dyDescent="0.25">
      <c r="P70" s="91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</row>
    <row r="71" spans="1:28" ht="15" customHeight="1" x14ac:dyDescent="0.25">
      <c r="P71" s="91"/>
      <c r="Q71" s="92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</row>
    <row r="72" spans="1:28" ht="15" customHeight="1" x14ac:dyDescent="0.25">
      <c r="P72" s="91"/>
      <c r="Q72" s="92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</row>
    <row r="73" spans="1:28" ht="15" customHeight="1" x14ac:dyDescent="0.25">
      <c r="P73" s="91"/>
      <c r="Q73" s="92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</row>
    <row r="74" spans="1:28" ht="15" customHeight="1" x14ac:dyDescent="0.25">
      <c r="P74" s="91"/>
      <c r="Q74" s="92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</row>
    <row r="75" spans="1:28" ht="15" customHeight="1" x14ac:dyDescent="0.25">
      <c r="P75" s="91"/>
      <c r="Q75" s="92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</row>
    <row r="76" spans="1:28" ht="15" customHeight="1" x14ac:dyDescent="0.25">
      <c r="P76" s="91"/>
      <c r="Q76" s="92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</row>
    <row r="77" spans="1:28" ht="15" customHeight="1" x14ac:dyDescent="0.25">
      <c r="P77" s="91"/>
      <c r="Q77" s="92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</row>
    <row r="78" spans="1:28" ht="15" customHeight="1" x14ac:dyDescent="0.25">
      <c r="P78" s="91"/>
      <c r="Q78" s="92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</row>
    <row r="79" spans="1:28" ht="15" customHeight="1" x14ac:dyDescent="0.25">
      <c r="P79" s="91"/>
      <c r="Q79" s="92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</row>
    <row r="80" spans="1:28" ht="15" customHeight="1" x14ac:dyDescent="0.25">
      <c r="P80" s="91"/>
      <c r="Q80" s="92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</row>
    <row r="81" spans="16:28" ht="15" customHeight="1" x14ac:dyDescent="0.25">
      <c r="P81" s="91"/>
      <c r="Q81" s="92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</row>
    <row r="82" spans="16:28" ht="15" customHeight="1" x14ac:dyDescent="0.25">
      <c r="P82" s="91"/>
      <c r="Q82" s="92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</row>
    <row r="83" spans="16:28" ht="15" customHeight="1" x14ac:dyDescent="0.25">
      <c r="P83" s="91"/>
      <c r="Q83" s="92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</row>
    <row r="84" spans="16:28" ht="15" customHeight="1" x14ac:dyDescent="0.25">
      <c r="P84" s="91"/>
      <c r="Q84" s="92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</row>
    <row r="85" spans="16:28" ht="15" customHeight="1" x14ac:dyDescent="0.25">
      <c r="P85" s="91"/>
      <c r="Q85" s="92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</row>
    <row r="86" spans="16:28" ht="15" customHeight="1" x14ac:dyDescent="0.25">
      <c r="P86" s="91"/>
      <c r="Q86" s="92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</row>
    <row r="87" spans="16:28" ht="15" customHeight="1" x14ac:dyDescent="0.25">
      <c r="P87" s="91"/>
      <c r="Q87" s="92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</row>
    <row r="88" spans="16:28" ht="15" customHeight="1" x14ac:dyDescent="0.25">
      <c r="P88" s="91"/>
      <c r="Q88" s="92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</row>
    <row r="89" spans="16:28" ht="15" customHeight="1" x14ac:dyDescent="0.25">
      <c r="P89" s="91"/>
      <c r="Q89" s="92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</row>
    <row r="90" spans="16:28" ht="15" customHeight="1" x14ac:dyDescent="0.25">
      <c r="P90" s="91"/>
      <c r="Q90" s="92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</row>
    <row r="91" spans="16:28" ht="15" customHeight="1" x14ac:dyDescent="0.25">
      <c r="P91" s="91"/>
      <c r="Q91" s="92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</row>
    <row r="92" spans="16:28" ht="15" customHeight="1" x14ac:dyDescent="0.25">
      <c r="P92" s="91"/>
      <c r="Q92" s="92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</row>
    <row r="93" spans="16:28" ht="15" customHeight="1" x14ac:dyDescent="0.25">
      <c r="P93" s="91"/>
      <c r="Q93" s="92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</row>
    <row r="94" spans="16:28" ht="15" customHeight="1" x14ac:dyDescent="0.25">
      <c r="P94" s="91"/>
      <c r="Q94" s="92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</row>
    <row r="95" spans="16:28" ht="15" customHeight="1" x14ac:dyDescent="0.25">
      <c r="P95" s="91"/>
      <c r="Q95" s="92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</row>
    <row r="96" spans="16:28" ht="15" customHeight="1" x14ac:dyDescent="0.25">
      <c r="P96" s="91"/>
      <c r="Q96" s="92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</row>
    <row r="97" spans="16:28" ht="15" customHeight="1" x14ac:dyDescent="0.25">
      <c r="P97" s="91"/>
      <c r="Q97" s="92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</row>
    <row r="98" spans="16:28" ht="15" customHeight="1" x14ac:dyDescent="0.25">
      <c r="P98" s="91"/>
      <c r="Q98" s="92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</row>
    <row r="99" spans="16:28" ht="15" customHeight="1" x14ac:dyDescent="0.25">
      <c r="P99" s="91"/>
      <c r="Q99" s="92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</row>
    <row r="100" spans="16:28" ht="15" customHeight="1" x14ac:dyDescent="0.25">
      <c r="P100" s="91"/>
      <c r="Q100" s="92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</row>
    <row r="101" spans="16:28" ht="15" customHeight="1" x14ac:dyDescent="0.25">
      <c r="P101" s="91"/>
      <c r="Q101" s="92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</row>
    <row r="102" spans="16:28" ht="15" customHeight="1" x14ac:dyDescent="0.25">
      <c r="P102" s="91"/>
      <c r="Q102" s="92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</row>
    <row r="103" spans="16:28" ht="15" customHeight="1" x14ac:dyDescent="0.25">
      <c r="P103" s="91"/>
      <c r="Q103" s="92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</row>
    <row r="104" spans="16:28" x14ac:dyDescent="0.25">
      <c r="P104" s="91"/>
      <c r="Q104" s="92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</row>
    <row r="105" spans="16:28" x14ac:dyDescent="0.25">
      <c r="P105" s="91"/>
      <c r="Q105" s="92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</row>
    <row r="106" spans="16:28" x14ac:dyDescent="0.25">
      <c r="P106" s="91"/>
      <c r="Q106" s="92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</row>
    <row r="107" spans="16:28" x14ac:dyDescent="0.25">
      <c r="P107" s="91"/>
      <c r="Q107" s="92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</row>
    <row r="108" spans="16:28" x14ac:dyDescent="0.25">
      <c r="P108" s="91"/>
      <c r="Q108" s="92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</row>
    <row r="109" spans="16:28" x14ac:dyDescent="0.25">
      <c r="P109" s="91"/>
      <c r="Q109" s="92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</row>
    <row r="110" spans="16:28" x14ac:dyDescent="0.25">
      <c r="P110" s="91"/>
      <c r="Q110" s="92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</row>
    <row r="111" spans="16:28" x14ac:dyDescent="0.25">
      <c r="P111" s="91"/>
      <c r="Q111" s="92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</row>
    <row r="112" spans="16:28" x14ac:dyDescent="0.25">
      <c r="P112" s="91"/>
      <c r="Q112" s="92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</row>
    <row r="113" spans="16:28" x14ac:dyDescent="0.25">
      <c r="P113" s="91"/>
      <c r="Q113" s="92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</row>
    <row r="114" spans="16:28" x14ac:dyDescent="0.25">
      <c r="P114" s="91"/>
      <c r="Q114" s="92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</row>
    <row r="115" spans="16:28" x14ac:dyDescent="0.25">
      <c r="P115" s="91"/>
      <c r="Q115" s="92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</row>
    <row r="116" spans="16:28" x14ac:dyDescent="0.25">
      <c r="P116" s="91"/>
      <c r="Q116" s="92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</row>
    <row r="117" spans="16:28" x14ac:dyDescent="0.25">
      <c r="P117" s="91"/>
      <c r="Q117" s="92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6:28" x14ac:dyDescent="0.25">
      <c r="P118" s="91"/>
      <c r="Q118" s="92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</row>
    <row r="119" spans="16:28" x14ac:dyDescent="0.25">
      <c r="P119" s="91"/>
      <c r="Q119" s="92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</row>
    <row r="120" spans="16:28" x14ac:dyDescent="0.25">
      <c r="P120" s="91"/>
      <c r="Q120" s="92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</row>
    <row r="121" spans="16:28" x14ac:dyDescent="0.25">
      <c r="P121" s="91"/>
      <c r="Q121" s="92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</row>
    <row r="122" spans="16:28" x14ac:dyDescent="0.25">
      <c r="P122" s="91"/>
      <c r="Q122" s="92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</row>
    <row r="123" spans="16:28" x14ac:dyDescent="0.25">
      <c r="P123" s="91"/>
      <c r="Q123" s="92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</row>
    <row r="124" spans="16:28" x14ac:dyDescent="0.25">
      <c r="P124" s="91"/>
      <c r="Q124" s="92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</row>
    <row r="125" spans="16:28" x14ac:dyDescent="0.25">
      <c r="P125" s="91"/>
      <c r="Q125" s="92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</row>
    <row r="126" spans="16:28" x14ac:dyDescent="0.25">
      <c r="P126" s="91"/>
      <c r="Q126" s="92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</row>
    <row r="127" spans="16:28" x14ac:dyDescent="0.25">
      <c r="P127" s="91"/>
      <c r="Q127" s="92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</row>
    <row r="128" spans="16:28" x14ac:dyDescent="0.25">
      <c r="P128" s="91"/>
      <c r="Q128" s="92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</row>
    <row r="129" spans="16:28" x14ac:dyDescent="0.25">
      <c r="P129" s="91"/>
      <c r="Q129" s="92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</row>
    <row r="130" spans="16:28" x14ac:dyDescent="0.25">
      <c r="P130" s="91"/>
      <c r="Q130" s="92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</row>
    <row r="131" spans="16:28" x14ac:dyDescent="0.25">
      <c r="P131" s="91"/>
      <c r="Q131" s="92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</row>
    <row r="132" spans="16:28" x14ac:dyDescent="0.25">
      <c r="P132" s="91"/>
      <c r="Q132" s="92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</row>
    <row r="133" spans="16:28" x14ac:dyDescent="0.25">
      <c r="P133" s="91"/>
      <c r="Q133" s="92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</row>
    <row r="134" spans="16:28" x14ac:dyDescent="0.25">
      <c r="P134" s="91"/>
      <c r="Q134" s="92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</row>
    <row r="135" spans="16:28" x14ac:dyDescent="0.25">
      <c r="P135" s="91"/>
      <c r="Q135" s="92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</row>
    <row r="136" spans="16:28" x14ac:dyDescent="0.25">
      <c r="P136" s="91"/>
      <c r="Q136" s="92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</row>
    <row r="137" spans="16:28" x14ac:dyDescent="0.25">
      <c r="P137" s="91"/>
      <c r="Q137" s="92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</row>
    <row r="138" spans="16:28" x14ac:dyDescent="0.25">
      <c r="P138" s="91"/>
      <c r="Q138" s="92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</row>
    <row r="139" spans="16:28" x14ac:dyDescent="0.25">
      <c r="P139" s="91"/>
      <c r="Q139" s="92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</row>
    <row r="140" spans="16:28" x14ac:dyDescent="0.25">
      <c r="P140" s="91"/>
      <c r="Q140" s="92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</row>
    <row r="141" spans="16:28" x14ac:dyDescent="0.25">
      <c r="P141" s="91"/>
      <c r="Q141" s="92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</row>
    <row r="142" spans="16:28" x14ac:dyDescent="0.25">
      <c r="P142" s="91"/>
      <c r="Q142" s="92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</row>
    <row r="143" spans="16:28" x14ac:dyDescent="0.25">
      <c r="P143" s="91"/>
      <c r="Q143" s="92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</row>
    <row r="144" spans="16:28" x14ac:dyDescent="0.25">
      <c r="P144" s="91"/>
      <c r="Q144" s="92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</row>
    <row r="145" spans="16:28" x14ac:dyDescent="0.25">
      <c r="P145" s="91"/>
      <c r="Q145" s="92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</row>
    <row r="146" spans="16:28" x14ac:dyDescent="0.25">
      <c r="P146" s="91"/>
      <c r="Q146" s="92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</row>
    <row r="147" spans="16:28" x14ac:dyDescent="0.25">
      <c r="P147" s="91"/>
      <c r="Q147" s="92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</row>
    <row r="148" spans="16:28" x14ac:dyDescent="0.25">
      <c r="P148" s="91"/>
      <c r="Q148" s="92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</row>
    <row r="149" spans="16:28" x14ac:dyDescent="0.25">
      <c r="P149" s="91"/>
      <c r="Q149" s="92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</row>
    <row r="150" spans="16:28" x14ac:dyDescent="0.25">
      <c r="P150" s="91"/>
      <c r="Q150" s="92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</row>
    <row r="151" spans="16:28" x14ac:dyDescent="0.25">
      <c r="P151" s="91"/>
      <c r="Q151" s="92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</row>
    <row r="152" spans="16:28" x14ac:dyDescent="0.25">
      <c r="P152" s="91"/>
      <c r="Q152" s="92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</row>
    <row r="153" spans="16:28" x14ac:dyDescent="0.25">
      <c r="P153" s="91"/>
      <c r="Q153" s="92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</row>
    <row r="154" spans="16:28" x14ac:dyDescent="0.25">
      <c r="P154" s="24"/>
      <c r="Q154" s="25"/>
    </row>
    <row r="155" spans="16:28" x14ac:dyDescent="0.25">
      <c r="P155" s="24"/>
      <c r="Q155" s="25"/>
    </row>
    <row r="156" spans="16:28" x14ac:dyDescent="0.25">
      <c r="P156" s="24"/>
      <c r="Q156" s="25"/>
    </row>
    <row r="157" spans="16:28" x14ac:dyDescent="0.25">
      <c r="P157" s="24"/>
      <c r="Q157" s="25"/>
    </row>
    <row r="158" spans="16:28" x14ac:dyDescent="0.25">
      <c r="P158" s="24"/>
      <c r="Q158" s="25"/>
    </row>
    <row r="159" spans="16:28" x14ac:dyDescent="0.25">
      <c r="P159" s="24"/>
      <c r="Q159" s="25"/>
    </row>
    <row r="160" spans="16:28" x14ac:dyDescent="0.25">
      <c r="P160" s="24"/>
      <c r="Q160" s="25"/>
    </row>
    <row r="161" spans="16:17" x14ac:dyDescent="0.25">
      <c r="P161" s="24"/>
      <c r="Q161" s="25"/>
    </row>
    <row r="162" spans="16:17" x14ac:dyDescent="0.25">
      <c r="P162" s="24"/>
      <c r="Q162" s="25"/>
    </row>
    <row r="163" spans="16:17" x14ac:dyDescent="0.25">
      <c r="P163" s="24"/>
      <c r="Q163" s="25"/>
    </row>
    <row r="164" spans="16:17" x14ac:dyDescent="0.25">
      <c r="P164" s="24"/>
      <c r="Q164" s="25"/>
    </row>
    <row r="165" spans="16:17" x14ac:dyDescent="0.25">
      <c r="P165" s="24"/>
      <c r="Q165" s="25"/>
    </row>
    <row r="166" spans="16:17" x14ac:dyDescent="0.25">
      <c r="P166" s="24"/>
      <c r="Q166" s="25"/>
    </row>
    <row r="167" spans="16:17" x14ac:dyDescent="0.25">
      <c r="P167" s="24"/>
      <c r="Q167" s="25"/>
    </row>
    <row r="168" spans="16:17" x14ac:dyDescent="0.25">
      <c r="P168" s="24"/>
      <c r="Q168" s="25"/>
    </row>
    <row r="169" spans="16:17" x14ac:dyDescent="0.25">
      <c r="P169" s="24"/>
      <c r="Q169" s="25"/>
    </row>
    <row r="170" spans="16:17" x14ac:dyDescent="0.25">
      <c r="P170" s="24"/>
      <c r="Q170" s="25"/>
    </row>
    <row r="171" spans="16:17" x14ac:dyDescent="0.25">
      <c r="P171" s="24"/>
      <c r="Q171" s="25"/>
    </row>
    <row r="172" spans="16:17" x14ac:dyDescent="0.25">
      <c r="P172" s="24"/>
      <c r="Q172" s="25"/>
    </row>
    <row r="173" spans="16:17" x14ac:dyDescent="0.25">
      <c r="P173" s="24"/>
      <c r="Q173" s="25"/>
    </row>
    <row r="174" spans="16:17" x14ac:dyDescent="0.25">
      <c r="P174" s="24"/>
      <c r="Q174" s="25"/>
    </row>
    <row r="175" spans="16:17" x14ac:dyDescent="0.25">
      <c r="P175" s="24"/>
      <c r="Q175" s="25"/>
    </row>
    <row r="176" spans="16:17" x14ac:dyDescent="0.25">
      <c r="P176" s="24"/>
      <c r="Q176" s="25"/>
    </row>
    <row r="177" spans="16:17" x14ac:dyDescent="0.25">
      <c r="P177" s="24"/>
      <c r="Q177" s="86"/>
    </row>
    <row r="178" spans="16:17" x14ac:dyDescent="0.25">
      <c r="P178" s="24"/>
      <c r="Q178" s="25"/>
    </row>
    <row r="179" spans="16:17" x14ac:dyDescent="0.25">
      <c r="P179" s="24"/>
      <c r="Q179" s="25"/>
    </row>
    <row r="180" spans="16:17" x14ac:dyDescent="0.25">
      <c r="P180" s="24"/>
      <c r="Q180" s="25"/>
    </row>
    <row r="181" spans="16:17" x14ac:dyDescent="0.25">
      <c r="P181" s="24"/>
      <c r="Q181" s="25"/>
    </row>
    <row r="182" spans="16:17" x14ac:dyDescent="0.25">
      <c r="P182" s="24"/>
      <c r="Q182" s="25"/>
    </row>
    <row r="183" spans="16:17" x14ac:dyDescent="0.25">
      <c r="P183" s="24"/>
      <c r="Q183" s="25"/>
    </row>
    <row r="184" spans="16:17" x14ac:dyDescent="0.25">
      <c r="P184" s="24"/>
      <c r="Q184" s="25"/>
    </row>
    <row r="185" spans="16:17" x14ac:dyDescent="0.25">
      <c r="P185" s="24"/>
      <c r="Q185" s="25"/>
    </row>
    <row r="186" spans="16:17" x14ac:dyDescent="0.25">
      <c r="P186" s="24"/>
      <c r="Q186" s="25"/>
    </row>
    <row r="187" spans="16:17" x14ac:dyDescent="0.25">
      <c r="P187" s="24"/>
      <c r="Q187" s="25"/>
    </row>
    <row r="188" spans="16:17" x14ac:dyDescent="0.25">
      <c r="P188" s="24"/>
      <c r="Q188" s="25"/>
    </row>
    <row r="189" spans="16:17" x14ac:dyDescent="0.25">
      <c r="P189" s="24"/>
      <c r="Q189" s="25"/>
    </row>
    <row r="190" spans="16:17" x14ac:dyDescent="0.25">
      <c r="P190" s="24"/>
      <c r="Q190" s="25"/>
    </row>
    <row r="191" spans="16:17" x14ac:dyDescent="0.25">
      <c r="P191" s="24"/>
      <c r="Q191" s="25"/>
    </row>
    <row r="192" spans="16:17" x14ac:dyDescent="0.25">
      <c r="P192" s="24"/>
      <c r="Q192" s="25"/>
    </row>
    <row r="193" spans="16:17" x14ac:dyDescent="0.25">
      <c r="P193" s="24"/>
      <c r="Q193" s="25"/>
    </row>
    <row r="194" spans="16:17" x14ac:dyDescent="0.25">
      <c r="P194" s="24"/>
      <c r="Q194" s="25"/>
    </row>
    <row r="195" spans="16:17" x14ac:dyDescent="0.25">
      <c r="P195" s="24"/>
      <c r="Q195" s="25"/>
    </row>
    <row r="196" spans="16:17" x14ac:dyDescent="0.25">
      <c r="P196" s="24"/>
      <c r="Q196" s="25"/>
    </row>
    <row r="197" spans="16:17" x14ac:dyDescent="0.25">
      <c r="P197" s="24"/>
      <c r="Q197" s="25"/>
    </row>
    <row r="198" spans="16:17" x14ac:dyDescent="0.25">
      <c r="P198" s="24"/>
      <c r="Q198" s="25"/>
    </row>
    <row r="199" spans="16:17" x14ac:dyDescent="0.25">
      <c r="P199" s="24"/>
      <c r="Q199" s="25"/>
    </row>
    <row r="200" spans="16:17" x14ac:dyDescent="0.25">
      <c r="P200" s="24"/>
      <c r="Q200" s="25"/>
    </row>
    <row r="201" spans="16:17" x14ac:dyDescent="0.25">
      <c r="P201" s="24"/>
      <c r="Q201" s="25"/>
    </row>
    <row r="202" spans="16:17" x14ac:dyDescent="0.25">
      <c r="P202" s="24"/>
      <c r="Q202" s="25"/>
    </row>
    <row r="203" spans="16:17" x14ac:dyDescent="0.25">
      <c r="P203" s="24"/>
      <c r="Q203" s="25"/>
    </row>
    <row r="204" spans="16:17" x14ac:dyDescent="0.25">
      <c r="P204" s="24"/>
      <c r="Q204" s="25"/>
    </row>
    <row r="205" spans="16:17" x14ac:dyDescent="0.25">
      <c r="P205" s="24"/>
      <c r="Q205" s="25"/>
    </row>
    <row r="206" spans="16:17" x14ac:dyDescent="0.25">
      <c r="P206" s="24"/>
      <c r="Q206" s="25"/>
    </row>
    <row r="207" spans="16:17" x14ac:dyDescent="0.25">
      <c r="P207" s="24"/>
      <c r="Q207" s="25"/>
    </row>
    <row r="208" spans="16:17" x14ac:dyDescent="0.25">
      <c r="P208" s="24"/>
      <c r="Q208" s="25"/>
    </row>
    <row r="209" spans="16:17" x14ac:dyDescent="0.25">
      <c r="P209" s="24"/>
      <c r="Q209" s="25"/>
    </row>
    <row r="210" spans="16:17" x14ac:dyDescent="0.25">
      <c r="P210" s="24"/>
      <c r="Q210" s="25"/>
    </row>
    <row r="211" spans="16:17" x14ac:dyDescent="0.25">
      <c r="P211" s="24"/>
      <c r="Q211" s="25"/>
    </row>
    <row r="212" spans="16:17" x14ac:dyDescent="0.25">
      <c r="P212" s="24"/>
      <c r="Q212" s="25"/>
    </row>
    <row r="213" spans="16:17" x14ac:dyDescent="0.25">
      <c r="P213" s="24"/>
      <c r="Q213" s="25"/>
    </row>
    <row r="214" spans="16:17" x14ac:dyDescent="0.25">
      <c r="P214" s="24"/>
      <c r="Q214" s="25"/>
    </row>
    <row r="215" spans="16:17" x14ac:dyDescent="0.25">
      <c r="P215" s="24"/>
      <c r="Q215" s="25"/>
    </row>
    <row r="216" spans="16:17" x14ac:dyDescent="0.25">
      <c r="P216" s="24"/>
      <c r="Q216" s="25"/>
    </row>
    <row r="217" spans="16:17" x14ac:dyDescent="0.25">
      <c r="P217" s="24"/>
      <c r="Q217" s="25"/>
    </row>
    <row r="218" spans="16:17" x14ac:dyDescent="0.25">
      <c r="P218" s="24"/>
      <c r="Q218" s="25"/>
    </row>
    <row r="219" spans="16:17" x14ac:dyDescent="0.25">
      <c r="P219" s="24"/>
      <c r="Q219" s="25"/>
    </row>
    <row r="220" spans="16:17" x14ac:dyDescent="0.25">
      <c r="P220" s="24"/>
      <c r="Q220" s="25"/>
    </row>
    <row r="221" spans="16:17" x14ac:dyDescent="0.25">
      <c r="P221" s="24"/>
      <c r="Q221" s="25"/>
    </row>
    <row r="222" spans="16:17" x14ac:dyDescent="0.25">
      <c r="P222" s="24"/>
      <c r="Q222" s="25"/>
    </row>
    <row r="223" spans="16:17" x14ac:dyDescent="0.25">
      <c r="P223" s="24"/>
      <c r="Q223" s="25"/>
    </row>
    <row r="224" spans="16:17" x14ac:dyDescent="0.25">
      <c r="P224" s="24"/>
      <c r="Q224" s="25"/>
    </row>
    <row r="225" spans="16:17" x14ac:dyDescent="0.25">
      <c r="P225" s="24"/>
      <c r="Q225" s="25"/>
    </row>
    <row r="226" spans="16:17" x14ac:dyDescent="0.25">
      <c r="P226" s="24"/>
      <c r="Q226" s="25"/>
    </row>
    <row r="227" spans="16:17" x14ac:dyDescent="0.25">
      <c r="P227" s="24"/>
      <c r="Q227" s="25"/>
    </row>
    <row r="228" spans="16:17" x14ac:dyDescent="0.25">
      <c r="P228" s="24"/>
      <c r="Q228" s="25"/>
    </row>
    <row r="229" spans="16:17" x14ac:dyDescent="0.25">
      <c r="P229" s="24"/>
      <c r="Q229" s="25"/>
    </row>
    <row r="230" spans="16:17" x14ac:dyDescent="0.25">
      <c r="P230" s="24"/>
      <c r="Q230" s="25"/>
    </row>
    <row r="231" spans="16:17" x14ac:dyDescent="0.25">
      <c r="P231" s="24"/>
      <c r="Q231" s="25"/>
    </row>
    <row r="232" spans="16:17" x14ac:dyDescent="0.25">
      <c r="P232" s="24"/>
      <c r="Q232" s="25"/>
    </row>
    <row r="233" spans="16:17" x14ac:dyDescent="0.25">
      <c r="P233" s="24"/>
      <c r="Q233" s="25"/>
    </row>
    <row r="234" spans="16:17" x14ac:dyDescent="0.25">
      <c r="P234" s="24"/>
      <c r="Q234" s="25"/>
    </row>
    <row r="235" spans="16:17" x14ac:dyDescent="0.25">
      <c r="P235" s="24"/>
      <c r="Q235" s="25"/>
    </row>
    <row r="236" spans="16:17" x14ac:dyDescent="0.25">
      <c r="P236" s="24"/>
      <c r="Q236" s="25"/>
    </row>
    <row r="237" spans="16:17" x14ac:dyDescent="0.25">
      <c r="P237" s="24"/>
      <c r="Q237" s="25"/>
    </row>
    <row r="238" spans="16:17" x14ac:dyDescent="0.25">
      <c r="P238" s="24"/>
      <c r="Q238" s="25"/>
    </row>
    <row r="239" spans="16:17" x14ac:dyDescent="0.25">
      <c r="P239" s="24"/>
      <c r="Q239" s="25"/>
    </row>
    <row r="240" spans="16:17" x14ac:dyDescent="0.25">
      <c r="P240" s="24"/>
      <c r="Q240" s="25"/>
    </row>
    <row r="241" spans="16:17" x14ac:dyDescent="0.25">
      <c r="P241" s="24"/>
      <c r="Q241" s="25"/>
    </row>
    <row r="242" spans="16:17" x14ac:dyDescent="0.25">
      <c r="P242" s="24"/>
      <c r="Q242" s="25"/>
    </row>
    <row r="243" spans="16:17" x14ac:dyDescent="0.25">
      <c r="P243" s="24"/>
      <c r="Q243" s="25"/>
    </row>
    <row r="244" spans="16:17" x14ac:dyDescent="0.25">
      <c r="P244" s="24"/>
      <c r="Q244" s="25"/>
    </row>
    <row r="245" spans="16:17" x14ac:dyDescent="0.25">
      <c r="P245" s="24"/>
      <c r="Q245" s="25"/>
    </row>
    <row r="246" spans="16:17" x14ac:dyDescent="0.25">
      <c r="P246" s="24"/>
      <c r="Q246" s="25"/>
    </row>
    <row r="247" spans="16:17" x14ac:dyDescent="0.25">
      <c r="P247" s="24"/>
      <c r="Q247" s="25"/>
    </row>
    <row r="248" spans="16:17" x14ac:dyDescent="0.25">
      <c r="P248" s="24"/>
      <c r="Q248" s="25"/>
    </row>
    <row r="249" spans="16:17" x14ac:dyDescent="0.25">
      <c r="P249" s="24"/>
      <c r="Q249" s="25"/>
    </row>
    <row r="250" spans="16:17" x14ac:dyDescent="0.25">
      <c r="P250" s="24"/>
      <c r="Q250" s="25"/>
    </row>
    <row r="251" spans="16:17" x14ac:dyDescent="0.25">
      <c r="P251" s="24"/>
      <c r="Q251" s="25"/>
    </row>
    <row r="252" spans="16:17" x14ac:dyDescent="0.25">
      <c r="P252" s="24"/>
      <c r="Q252" s="25"/>
    </row>
    <row r="253" spans="16:17" x14ac:dyDescent="0.25">
      <c r="P253" s="24"/>
      <c r="Q253" s="25"/>
    </row>
    <row r="254" spans="16:17" x14ac:dyDescent="0.25">
      <c r="P254" s="24"/>
      <c r="Q254" s="25"/>
    </row>
    <row r="255" spans="16:17" x14ac:dyDescent="0.25">
      <c r="P255" s="24"/>
      <c r="Q255" s="25"/>
    </row>
    <row r="256" spans="16:17" x14ac:dyDescent="0.25">
      <c r="P256" s="24"/>
      <c r="Q256" s="25"/>
    </row>
    <row r="257" spans="16:17" x14ac:dyDescent="0.25">
      <c r="P257" s="24"/>
      <c r="Q257" s="25"/>
    </row>
    <row r="258" spans="16:17" x14ac:dyDescent="0.25">
      <c r="P258" s="24"/>
      <c r="Q258" s="25"/>
    </row>
    <row r="259" spans="16:17" x14ac:dyDescent="0.25">
      <c r="P259" s="24"/>
      <c r="Q259" s="25"/>
    </row>
    <row r="260" spans="16:17" x14ac:dyDescent="0.25">
      <c r="P260" s="24"/>
      <c r="Q260" s="25"/>
    </row>
    <row r="261" spans="16:17" x14ac:dyDescent="0.25">
      <c r="P261" s="24"/>
      <c r="Q261" s="25"/>
    </row>
    <row r="262" spans="16:17" x14ac:dyDescent="0.25">
      <c r="P262" s="24"/>
      <c r="Q262" s="25"/>
    </row>
    <row r="263" spans="16:17" x14ac:dyDescent="0.25">
      <c r="P263" s="24"/>
      <c r="Q263" s="25"/>
    </row>
    <row r="264" spans="16:17" x14ac:dyDescent="0.25">
      <c r="P264" s="24"/>
      <c r="Q264" s="25"/>
    </row>
    <row r="265" spans="16:17" x14ac:dyDescent="0.25">
      <c r="P265" s="24"/>
      <c r="Q265" s="25"/>
    </row>
    <row r="266" spans="16:17" x14ac:dyDescent="0.25">
      <c r="P266" s="24"/>
      <c r="Q266" s="25"/>
    </row>
    <row r="267" spans="16:17" x14ac:dyDescent="0.25">
      <c r="P267" s="24"/>
      <c r="Q267" s="25"/>
    </row>
    <row r="268" spans="16:17" x14ac:dyDescent="0.25">
      <c r="P268" s="24"/>
      <c r="Q268" s="25"/>
    </row>
    <row r="269" spans="16:17" x14ac:dyDescent="0.25">
      <c r="P269" s="24"/>
      <c r="Q269" s="25"/>
    </row>
    <row r="270" spans="16:17" x14ac:dyDescent="0.25">
      <c r="P270" s="24"/>
      <c r="Q270" s="25"/>
    </row>
    <row r="271" spans="16:17" x14ac:dyDescent="0.25">
      <c r="P271" s="24"/>
      <c r="Q271" s="25"/>
    </row>
    <row r="272" spans="16:17" x14ac:dyDescent="0.25">
      <c r="P272" s="24"/>
      <c r="Q272" s="25"/>
    </row>
    <row r="273" spans="16:17" x14ac:dyDescent="0.25">
      <c r="P273" s="24"/>
      <c r="Q273" s="25"/>
    </row>
    <row r="274" spans="16:17" x14ac:dyDescent="0.25">
      <c r="P274" s="24"/>
      <c r="Q274" s="25"/>
    </row>
    <row r="275" spans="16:17" x14ac:dyDescent="0.25">
      <c r="P275" s="24"/>
      <c r="Q275" s="25"/>
    </row>
    <row r="276" spans="16:17" x14ac:dyDescent="0.25">
      <c r="P276" s="24"/>
      <c r="Q276" s="25"/>
    </row>
    <row r="277" spans="16:17" x14ac:dyDescent="0.25">
      <c r="P277" s="24"/>
      <c r="Q277" s="25"/>
    </row>
    <row r="278" spans="16:17" x14ac:dyDescent="0.25">
      <c r="P278" s="24"/>
      <c r="Q278" s="25"/>
    </row>
    <row r="279" spans="16:17" x14ac:dyDescent="0.25">
      <c r="P279" s="24"/>
      <c r="Q279" s="25"/>
    </row>
    <row r="280" spans="16:17" x14ac:dyDescent="0.25">
      <c r="P280" s="24"/>
      <c r="Q280" s="25"/>
    </row>
    <row r="281" spans="16:17" x14ac:dyDescent="0.25">
      <c r="P281" s="24"/>
      <c r="Q281" s="25"/>
    </row>
    <row r="282" spans="16:17" x14ac:dyDescent="0.25">
      <c r="P282" s="24"/>
      <c r="Q282" s="25"/>
    </row>
    <row r="283" spans="16:17" x14ac:dyDescent="0.25">
      <c r="P283" s="24"/>
      <c r="Q283" s="25"/>
    </row>
    <row r="284" spans="16:17" x14ac:dyDescent="0.25">
      <c r="P284" s="24"/>
      <c r="Q284" s="25"/>
    </row>
    <row r="285" spans="16:17" x14ac:dyDescent="0.25">
      <c r="P285" s="24"/>
      <c r="Q285" s="25"/>
    </row>
    <row r="286" spans="16:17" x14ac:dyDescent="0.25">
      <c r="P286" s="24"/>
      <c r="Q286" s="25"/>
    </row>
    <row r="287" spans="16:17" x14ac:dyDescent="0.25">
      <c r="P287" s="24"/>
      <c r="Q287" s="25"/>
    </row>
    <row r="288" spans="16:17" x14ac:dyDescent="0.25">
      <c r="P288" s="24"/>
      <c r="Q288" s="25"/>
    </row>
    <row r="289" spans="16:17" x14ac:dyDescent="0.25">
      <c r="P289" s="24"/>
      <c r="Q289" s="25"/>
    </row>
    <row r="290" spans="16:17" x14ac:dyDescent="0.25">
      <c r="P290" s="24"/>
      <c r="Q290" s="25"/>
    </row>
    <row r="291" spans="16:17" x14ac:dyDescent="0.25">
      <c r="P291" s="24"/>
      <c r="Q291" s="25"/>
    </row>
    <row r="292" spans="16:17" x14ac:dyDescent="0.25">
      <c r="P292" s="24"/>
      <c r="Q292" s="25"/>
    </row>
    <row r="293" spans="16:17" x14ac:dyDescent="0.25">
      <c r="P293" s="24"/>
      <c r="Q293" s="25"/>
    </row>
    <row r="294" spans="16:17" x14ac:dyDescent="0.25">
      <c r="P294" s="24"/>
      <c r="Q294" s="25"/>
    </row>
    <row r="295" spans="16:17" x14ac:dyDescent="0.25">
      <c r="P295" s="24"/>
      <c r="Q295" s="25"/>
    </row>
    <row r="296" spans="16:17" x14ac:dyDescent="0.25">
      <c r="P296" s="24"/>
      <c r="Q296" s="25"/>
    </row>
    <row r="297" spans="16:17" x14ac:dyDescent="0.25">
      <c r="P297" s="24"/>
      <c r="Q297" s="25"/>
    </row>
    <row r="298" spans="16:17" x14ac:dyDescent="0.25">
      <c r="P298" s="24"/>
      <c r="Q298" s="25"/>
    </row>
    <row r="299" spans="16:17" x14ac:dyDescent="0.25">
      <c r="P299" s="24"/>
      <c r="Q299" s="25"/>
    </row>
    <row r="300" spans="16:17" x14ac:dyDescent="0.25">
      <c r="P300" s="24"/>
      <c r="Q300" s="25"/>
    </row>
    <row r="301" spans="16:17" x14ac:dyDescent="0.25">
      <c r="P301" s="24"/>
      <c r="Q301" s="25"/>
    </row>
    <row r="302" spans="16:17" x14ac:dyDescent="0.25">
      <c r="P302" s="24"/>
      <c r="Q302" s="25"/>
    </row>
    <row r="303" spans="16:17" x14ac:dyDescent="0.25">
      <c r="P303" s="24"/>
      <c r="Q303" s="25"/>
    </row>
    <row r="304" spans="16:17" x14ac:dyDescent="0.25">
      <c r="P304" s="24"/>
      <c r="Q304" s="25"/>
    </row>
    <row r="305" spans="16:17" x14ac:dyDescent="0.25">
      <c r="P305" s="24"/>
      <c r="Q305" s="25"/>
    </row>
    <row r="306" spans="16:17" x14ac:dyDescent="0.25">
      <c r="P306" s="24"/>
      <c r="Q306" s="25"/>
    </row>
    <row r="307" spans="16:17" x14ac:dyDescent="0.25">
      <c r="P307" s="24"/>
      <c r="Q307" s="25"/>
    </row>
    <row r="308" spans="16:17" x14ac:dyDescent="0.25">
      <c r="P308" s="24"/>
      <c r="Q308" s="25"/>
    </row>
    <row r="309" spans="16:17" x14ac:dyDescent="0.25">
      <c r="P309" s="24"/>
      <c r="Q309" s="25"/>
    </row>
    <row r="310" spans="16:17" x14ac:dyDescent="0.25">
      <c r="P310" s="24"/>
      <c r="Q310" s="25"/>
    </row>
    <row r="311" spans="16:17" x14ac:dyDescent="0.25">
      <c r="P311" s="24"/>
      <c r="Q311" s="25"/>
    </row>
    <row r="312" spans="16:17" x14ac:dyDescent="0.25">
      <c r="P312" s="24"/>
      <c r="Q312" s="25"/>
    </row>
    <row r="313" spans="16:17" x14ac:dyDescent="0.25">
      <c r="P313" s="24"/>
      <c r="Q313" s="25"/>
    </row>
    <row r="314" spans="16:17" x14ac:dyDescent="0.25">
      <c r="P314" s="24"/>
      <c r="Q314" s="25"/>
    </row>
    <row r="315" spans="16:17" x14ac:dyDescent="0.25">
      <c r="P315" s="24"/>
      <c r="Q315" s="25"/>
    </row>
    <row r="316" spans="16:17" x14ac:dyDescent="0.25">
      <c r="P316" s="24"/>
      <c r="Q316" s="25"/>
    </row>
    <row r="317" spans="16:17" x14ac:dyDescent="0.25">
      <c r="P317" s="24"/>
      <c r="Q317" s="25"/>
    </row>
    <row r="318" spans="16:17" x14ac:dyDescent="0.25">
      <c r="P318" s="24"/>
      <c r="Q318" s="25"/>
    </row>
    <row r="319" spans="16:17" x14ac:dyDescent="0.25">
      <c r="P319" s="24"/>
      <c r="Q319" s="25"/>
    </row>
    <row r="320" spans="16:17" x14ac:dyDescent="0.25">
      <c r="P320" s="24"/>
      <c r="Q320" s="25"/>
    </row>
    <row r="321" spans="16:17" x14ac:dyDescent="0.25">
      <c r="P321" s="24"/>
      <c r="Q321" s="25"/>
    </row>
    <row r="322" spans="16:17" x14ac:dyDescent="0.25">
      <c r="P322" s="24"/>
      <c r="Q322" s="25"/>
    </row>
    <row r="323" spans="16:17" x14ac:dyDescent="0.25">
      <c r="P323" s="24"/>
      <c r="Q323" s="25"/>
    </row>
    <row r="324" spans="16:17" x14ac:dyDescent="0.25">
      <c r="P324" s="24"/>
      <c r="Q324" s="25"/>
    </row>
    <row r="325" spans="16:17" x14ac:dyDescent="0.25">
      <c r="P325" s="24"/>
      <c r="Q325" s="25"/>
    </row>
    <row r="326" spans="16:17" x14ac:dyDescent="0.25">
      <c r="P326" s="24"/>
      <c r="Q326" s="25"/>
    </row>
    <row r="327" spans="16:17" x14ac:dyDescent="0.25">
      <c r="P327" s="24"/>
      <c r="Q327" s="25"/>
    </row>
    <row r="328" spans="16:17" x14ac:dyDescent="0.25">
      <c r="P328" s="24"/>
      <c r="Q328" s="25"/>
    </row>
    <row r="329" spans="16:17" x14ac:dyDescent="0.25">
      <c r="P329" s="24"/>
      <c r="Q329" s="25"/>
    </row>
    <row r="330" spans="16:17" x14ac:dyDescent="0.25">
      <c r="P330" s="24"/>
      <c r="Q330" s="25"/>
    </row>
    <row r="331" spans="16:17" x14ac:dyDescent="0.25">
      <c r="P331" s="24"/>
      <c r="Q331" s="25"/>
    </row>
    <row r="332" spans="16:17" x14ac:dyDescent="0.25">
      <c r="P332" s="24"/>
      <c r="Q332" s="25"/>
    </row>
    <row r="333" spans="16:17" x14ac:dyDescent="0.25">
      <c r="P333" s="24"/>
      <c r="Q333" s="25"/>
    </row>
    <row r="334" spans="16:17" x14ac:dyDescent="0.25">
      <c r="P334" s="24"/>
      <c r="Q334" s="25"/>
    </row>
    <row r="335" spans="16:17" x14ac:dyDescent="0.25">
      <c r="P335" s="24"/>
      <c r="Q335" s="25"/>
    </row>
    <row r="336" spans="16:17" x14ac:dyDescent="0.25">
      <c r="P336" s="24"/>
      <c r="Q336" s="25"/>
    </row>
    <row r="337" spans="16:17" x14ac:dyDescent="0.25">
      <c r="P337" s="24"/>
      <c r="Q337" s="25"/>
    </row>
    <row r="338" spans="16:17" x14ac:dyDescent="0.25">
      <c r="P338" s="24"/>
      <c r="Q338" s="25"/>
    </row>
    <row r="339" spans="16:17" x14ac:dyDescent="0.25">
      <c r="P339" s="24"/>
      <c r="Q339" s="25"/>
    </row>
    <row r="340" spans="16:17" x14ac:dyDescent="0.25">
      <c r="P340" s="24"/>
      <c r="Q340" s="25"/>
    </row>
    <row r="341" spans="16:17" x14ac:dyDescent="0.25">
      <c r="P341" s="24"/>
      <c r="Q341" s="25"/>
    </row>
    <row r="342" spans="16:17" x14ac:dyDescent="0.25">
      <c r="P342" s="24"/>
      <c r="Q342" s="25"/>
    </row>
    <row r="343" spans="16:17" x14ac:dyDescent="0.25">
      <c r="P343" s="24"/>
      <c r="Q343" s="25"/>
    </row>
    <row r="344" spans="16:17" x14ac:dyDescent="0.25">
      <c r="P344" s="24"/>
      <c r="Q344" s="25"/>
    </row>
    <row r="345" spans="16:17" x14ac:dyDescent="0.25">
      <c r="P345" s="24"/>
      <c r="Q345" s="25"/>
    </row>
    <row r="346" spans="16:17" x14ac:dyDescent="0.25">
      <c r="P346" s="24"/>
      <c r="Q346" s="25"/>
    </row>
    <row r="347" spans="16:17" x14ac:dyDescent="0.25">
      <c r="P347" s="24"/>
      <c r="Q347" s="25"/>
    </row>
    <row r="348" spans="16:17" x14ac:dyDescent="0.25">
      <c r="P348" s="24"/>
      <c r="Q348" s="25"/>
    </row>
    <row r="349" spans="16:17" x14ac:dyDescent="0.25">
      <c r="P349" s="24"/>
      <c r="Q349" s="25"/>
    </row>
    <row r="350" spans="16:17" x14ac:dyDescent="0.25">
      <c r="P350" s="24"/>
      <c r="Q350" s="25"/>
    </row>
    <row r="351" spans="16:17" x14ac:dyDescent="0.25">
      <c r="P351" s="24"/>
      <c r="Q351" s="25"/>
    </row>
    <row r="352" spans="16:17" x14ac:dyDescent="0.25">
      <c r="P352" s="24"/>
      <c r="Q352" s="25"/>
    </row>
    <row r="353" spans="16:17" x14ac:dyDescent="0.25">
      <c r="P353" s="24"/>
      <c r="Q353" s="25"/>
    </row>
    <row r="354" spans="16:17" x14ac:dyDescent="0.25">
      <c r="P354" s="24"/>
      <c r="Q354" s="25"/>
    </row>
    <row r="355" spans="16:17" x14ac:dyDescent="0.25">
      <c r="P355" s="24"/>
      <c r="Q355" s="25"/>
    </row>
    <row r="356" spans="16:17" x14ac:dyDescent="0.25">
      <c r="P356" s="24"/>
      <c r="Q356" s="25"/>
    </row>
    <row r="357" spans="16:17" x14ac:dyDescent="0.25">
      <c r="P357" s="24"/>
      <c r="Q357" s="25"/>
    </row>
    <row r="358" spans="16:17" x14ac:dyDescent="0.25">
      <c r="P358" s="24"/>
      <c r="Q358" s="25"/>
    </row>
    <row r="359" spans="16:17" x14ac:dyDescent="0.25">
      <c r="P359" s="24"/>
      <c r="Q359" s="25"/>
    </row>
    <row r="360" spans="16:17" x14ac:dyDescent="0.25">
      <c r="P360" s="24"/>
      <c r="Q360" s="25"/>
    </row>
    <row r="361" spans="16:17" x14ac:dyDescent="0.25">
      <c r="P361" s="24"/>
      <c r="Q361" s="25"/>
    </row>
    <row r="362" spans="16:17" x14ac:dyDescent="0.25">
      <c r="P362" s="24"/>
      <c r="Q362" s="25"/>
    </row>
    <row r="363" spans="16:17" x14ac:dyDescent="0.25">
      <c r="P363" s="24"/>
      <c r="Q363" s="25"/>
    </row>
    <row r="364" spans="16:17" x14ac:dyDescent="0.25">
      <c r="P364" s="24"/>
      <c r="Q364" s="25"/>
    </row>
    <row r="365" spans="16:17" x14ac:dyDescent="0.25">
      <c r="P365" s="24"/>
      <c r="Q365" s="25"/>
    </row>
    <row r="366" spans="16:17" x14ac:dyDescent="0.25">
      <c r="P366" s="24"/>
      <c r="Q366" s="25"/>
    </row>
    <row r="367" spans="16:17" x14ac:dyDescent="0.25">
      <c r="P367" s="24"/>
      <c r="Q367" s="25"/>
    </row>
    <row r="368" spans="16:17" x14ac:dyDescent="0.25">
      <c r="P368" s="24"/>
      <c r="Q368" s="25"/>
    </row>
    <row r="369" spans="16:17" x14ac:dyDescent="0.25">
      <c r="P369" s="24"/>
      <c r="Q369" s="25"/>
    </row>
    <row r="370" spans="16:17" x14ac:dyDescent="0.25">
      <c r="P370" s="24"/>
      <c r="Q370" s="25"/>
    </row>
    <row r="371" spans="16:17" x14ac:dyDescent="0.25">
      <c r="P371" s="24"/>
      <c r="Q371" s="25"/>
    </row>
    <row r="372" spans="16:17" x14ac:dyDescent="0.25">
      <c r="P372" s="24"/>
      <c r="Q372" s="25"/>
    </row>
    <row r="373" spans="16:17" x14ac:dyDescent="0.25">
      <c r="P373" s="24"/>
      <c r="Q373" s="25"/>
    </row>
    <row r="374" spans="16:17" x14ac:dyDescent="0.25">
      <c r="P374" s="24"/>
      <c r="Q374" s="25"/>
    </row>
    <row r="375" spans="16:17" x14ac:dyDescent="0.25">
      <c r="P375" s="24"/>
      <c r="Q375" s="25"/>
    </row>
    <row r="376" spans="16:17" x14ac:dyDescent="0.25">
      <c r="P376" s="24"/>
      <c r="Q376" s="25"/>
    </row>
    <row r="377" spans="16:17" x14ac:dyDescent="0.25">
      <c r="P377" s="24"/>
      <c r="Q377" s="25"/>
    </row>
    <row r="378" spans="16:17" x14ac:dyDescent="0.25">
      <c r="P378" s="24"/>
      <c r="Q378" s="25"/>
    </row>
    <row r="379" spans="16:17" x14ac:dyDescent="0.25">
      <c r="P379" s="24"/>
      <c r="Q379" s="25"/>
    </row>
    <row r="380" spans="16:17" x14ac:dyDescent="0.25">
      <c r="P380" s="24"/>
      <c r="Q380" s="25"/>
    </row>
    <row r="381" spans="16:17" x14ac:dyDescent="0.25">
      <c r="P381" s="24"/>
      <c r="Q381" s="25"/>
    </row>
    <row r="382" spans="16:17" x14ac:dyDescent="0.25">
      <c r="P382" s="24"/>
      <c r="Q382" s="25"/>
    </row>
    <row r="383" spans="16:17" x14ac:dyDescent="0.25">
      <c r="P383" s="24"/>
      <c r="Q383" s="25"/>
    </row>
    <row r="384" spans="16:17" x14ac:dyDescent="0.25">
      <c r="P384" s="24"/>
      <c r="Q384" s="25"/>
    </row>
    <row r="385" spans="16:17" x14ac:dyDescent="0.25">
      <c r="P385" s="24"/>
      <c r="Q385" s="25"/>
    </row>
    <row r="386" spans="16:17" x14ac:dyDescent="0.25">
      <c r="P386" s="24"/>
      <c r="Q386" s="25"/>
    </row>
    <row r="387" spans="16:17" x14ac:dyDescent="0.25">
      <c r="P387" s="24"/>
      <c r="Q387" s="25"/>
    </row>
    <row r="388" spans="16:17" x14ac:dyDescent="0.25">
      <c r="P388" s="24"/>
      <c r="Q388" s="25"/>
    </row>
    <row r="389" spans="16:17" x14ac:dyDescent="0.25">
      <c r="P389" s="24"/>
      <c r="Q389" s="25"/>
    </row>
    <row r="390" spans="16:17" x14ac:dyDescent="0.25">
      <c r="P390" s="24"/>
      <c r="Q390" s="25"/>
    </row>
    <row r="391" spans="16:17" x14ac:dyDescent="0.25">
      <c r="P391" s="24"/>
      <c r="Q391" s="25"/>
    </row>
    <row r="392" spans="16:17" x14ac:dyDescent="0.25">
      <c r="P392" s="24"/>
      <c r="Q392" s="25"/>
    </row>
    <row r="393" spans="16:17" x14ac:dyDescent="0.25">
      <c r="P393" s="24"/>
      <c r="Q393" s="25"/>
    </row>
    <row r="394" spans="16:17" x14ac:dyDescent="0.25">
      <c r="P394" s="24"/>
      <c r="Q394" s="25"/>
    </row>
    <row r="395" spans="16:17" x14ac:dyDescent="0.25">
      <c r="P395" s="24"/>
      <c r="Q395" s="25"/>
    </row>
    <row r="396" spans="16:17" x14ac:dyDescent="0.25">
      <c r="P396" s="24"/>
      <c r="Q396" s="25"/>
    </row>
    <row r="397" spans="16:17" x14ac:dyDescent="0.25">
      <c r="P397" s="24"/>
      <c r="Q397" s="25"/>
    </row>
    <row r="398" spans="16:17" x14ac:dyDescent="0.25">
      <c r="P398" s="24"/>
      <c r="Q398" s="25"/>
    </row>
    <row r="399" spans="16:17" x14ac:dyDescent="0.25">
      <c r="P399" s="24"/>
      <c r="Q399" s="25"/>
    </row>
    <row r="400" spans="16:17" x14ac:dyDescent="0.25">
      <c r="P400" s="24"/>
      <c r="Q400" s="25"/>
    </row>
    <row r="401" spans="16:17" x14ac:dyDescent="0.25">
      <c r="P401" s="24"/>
      <c r="Q401" s="25"/>
    </row>
    <row r="402" spans="16:17" x14ac:dyDescent="0.25">
      <c r="P402" s="24"/>
      <c r="Q402" s="25"/>
    </row>
    <row r="403" spans="16:17" x14ac:dyDescent="0.25">
      <c r="P403" s="24"/>
      <c r="Q403" s="25"/>
    </row>
    <row r="404" spans="16:17" x14ac:dyDescent="0.25">
      <c r="P404" s="24"/>
      <c r="Q404" s="25"/>
    </row>
    <row r="405" spans="16:17" x14ac:dyDescent="0.25">
      <c r="P405" s="24"/>
      <c r="Q405" s="25"/>
    </row>
    <row r="406" spans="16:17" x14ac:dyDescent="0.25">
      <c r="P406" s="24"/>
      <c r="Q406" s="25"/>
    </row>
    <row r="407" spans="16:17" x14ac:dyDescent="0.25">
      <c r="P407" s="24"/>
      <c r="Q407" s="25"/>
    </row>
    <row r="408" spans="16:17" x14ac:dyDescent="0.25">
      <c r="P408" s="24"/>
      <c r="Q408" s="25"/>
    </row>
    <row r="409" spans="16:17" x14ac:dyDescent="0.25">
      <c r="P409" s="24"/>
      <c r="Q409" s="25"/>
    </row>
    <row r="410" spans="16:17" x14ac:dyDescent="0.25">
      <c r="P410" s="24"/>
      <c r="Q410" s="25"/>
    </row>
    <row r="411" spans="16:17" x14ac:dyDescent="0.25">
      <c r="P411" s="24"/>
      <c r="Q411" s="25"/>
    </row>
    <row r="412" spans="16:17" x14ac:dyDescent="0.25">
      <c r="P412" s="24"/>
      <c r="Q412" s="25"/>
    </row>
    <row r="413" spans="16:17" x14ac:dyDescent="0.25">
      <c r="P413" s="24"/>
      <c r="Q413" s="25"/>
    </row>
    <row r="414" spans="16:17" x14ac:dyDescent="0.25">
      <c r="P414" s="24"/>
      <c r="Q414" s="25"/>
    </row>
    <row r="415" spans="16:17" x14ac:dyDescent="0.25">
      <c r="P415" s="24"/>
      <c r="Q415" s="25"/>
    </row>
    <row r="416" spans="16:17" x14ac:dyDescent="0.25">
      <c r="P416" s="24"/>
      <c r="Q416" s="25"/>
    </row>
    <row r="417" spans="16:17" x14ac:dyDescent="0.25">
      <c r="P417" s="24"/>
      <c r="Q417" s="25"/>
    </row>
    <row r="418" spans="16:17" x14ac:dyDescent="0.25">
      <c r="P418" s="24"/>
      <c r="Q418" s="25"/>
    </row>
    <row r="419" spans="16:17" x14ac:dyDescent="0.25">
      <c r="P419" s="24"/>
      <c r="Q419" s="25"/>
    </row>
    <row r="420" spans="16:17" x14ac:dyDescent="0.25">
      <c r="P420" s="24"/>
      <c r="Q420" s="25"/>
    </row>
    <row r="421" spans="16:17" x14ac:dyDescent="0.25">
      <c r="P421" s="24"/>
      <c r="Q421" s="25"/>
    </row>
    <row r="422" spans="16:17" x14ac:dyDescent="0.25">
      <c r="P422" s="24"/>
      <c r="Q422" s="25"/>
    </row>
    <row r="423" spans="16:17" x14ac:dyDescent="0.25">
      <c r="P423" s="24"/>
      <c r="Q423" s="25"/>
    </row>
    <row r="424" spans="16:17" x14ac:dyDescent="0.25">
      <c r="P424" s="24"/>
      <c r="Q424" s="25"/>
    </row>
    <row r="425" spans="16:17" x14ac:dyDescent="0.25">
      <c r="P425" s="24"/>
      <c r="Q425" s="25"/>
    </row>
    <row r="426" spans="16:17" x14ac:dyDescent="0.25">
      <c r="P426" s="24"/>
      <c r="Q426" s="25"/>
    </row>
    <row r="427" spans="16:17" x14ac:dyDescent="0.25">
      <c r="P427" s="24"/>
      <c r="Q427" s="25"/>
    </row>
    <row r="428" spans="16:17" x14ac:dyDescent="0.25">
      <c r="P428" s="24"/>
      <c r="Q428" s="25"/>
    </row>
    <row r="429" spans="16:17" x14ac:dyDescent="0.25">
      <c r="P429" s="24"/>
      <c r="Q429" s="25"/>
    </row>
    <row r="430" spans="16:17" x14ac:dyDescent="0.25">
      <c r="P430" s="24"/>
      <c r="Q430" s="25"/>
    </row>
    <row r="431" spans="16:17" x14ac:dyDescent="0.25">
      <c r="P431" s="24"/>
      <c r="Q431" s="25"/>
    </row>
    <row r="432" spans="16:17" x14ac:dyDescent="0.25">
      <c r="P432" s="24"/>
      <c r="Q432" s="25"/>
    </row>
    <row r="433" spans="16:17" x14ac:dyDescent="0.25">
      <c r="P433" s="24"/>
      <c r="Q433" s="25"/>
    </row>
    <row r="434" spans="16:17" x14ac:dyDescent="0.25">
      <c r="P434" s="24"/>
      <c r="Q434" s="25"/>
    </row>
    <row r="435" spans="16:17" x14ac:dyDescent="0.25">
      <c r="P435" s="24"/>
      <c r="Q435" s="25"/>
    </row>
    <row r="436" spans="16:17" x14ac:dyDescent="0.25">
      <c r="P436" s="24"/>
      <c r="Q436" s="25"/>
    </row>
    <row r="437" spans="16:17" x14ac:dyDescent="0.25">
      <c r="P437" s="24"/>
      <c r="Q437" s="25"/>
    </row>
    <row r="438" spans="16:17" x14ac:dyDescent="0.25">
      <c r="P438" s="24"/>
      <c r="Q438" s="25"/>
    </row>
    <row r="439" spans="16:17" x14ac:dyDescent="0.25">
      <c r="P439" s="24"/>
      <c r="Q439" s="25"/>
    </row>
    <row r="440" spans="16:17" x14ac:dyDescent="0.25">
      <c r="P440" s="24"/>
      <c r="Q440" s="25"/>
    </row>
    <row r="441" spans="16:17" x14ac:dyDescent="0.25">
      <c r="P441" s="24"/>
      <c r="Q441" s="25"/>
    </row>
    <row r="442" spans="16:17" x14ac:dyDescent="0.25">
      <c r="P442" s="24"/>
      <c r="Q442" s="25"/>
    </row>
    <row r="443" spans="16:17" x14ac:dyDescent="0.25">
      <c r="P443" s="24"/>
      <c r="Q443" s="25"/>
    </row>
    <row r="444" spans="16:17" x14ac:dyDescent="0.25">
      <c r="P444" s="24"/>
      <c r="Q444" s="25"/>
    </row>
    <row r="445" spans="16:17" x14ac:dyDescent="0.25">
      <c r="P445" s="24"/>
      <c r="Q445" s="25"/>
    </row>
    <row r="446" spans="16:17" x14ac:dyDescent="0.25">
      <c r="P446" s="24"/>
      <c r="Q446" s="25"/>
    </row>
    <row r="447" spans="16:17" x14ac:dyDescent="0.25">
      <c r="P447" s="24"/>
      <c r="Q447" s="25"/>
    </row>
    <row r="448" spans="16:17" x14ac:dyDescent="0.25">
      <c r="P448" s="24"/>
      <c r="Q448" s="25"/>
    </row>
    <row r="449" spans="16:17" x14ac:dyDescent="0.25">
      <c r="P449" s="24"/>
      <c r="Q449" s="25"/>
    </row>
    <row r="450" spans="16:17" x14ac:dyDescent="0.25">
      <c r="P450" s="24"/>
      <c r="Q450" s="25"/>
    </row>
    <row r="451" spans="16:17" x14ac:dyDescent="0.25">
      <c r="P451" s="24"/>
      <c r="Q451" s="25"/>
    </row>
    <row r="452" spans="16:17" x14ac:dyDescent="0.25">
      <c r="P452" s="24"/>
      <c r="Q452" s="25"/>
    </row>
    <row r="453" spans="16:17" x14ac:dyDescent="0.25">
      <c r="P453" s="24"/>
      <c r="Q453" s="25"/>
    </row>
    <row r="454" spans="16:17" x14ac:dyDescent="0.25">
      <c r="P454" s="24"/>
      <c r="Q454" s="25"/>
    </row>
    <row r="455" spans="16:17" x14ac:dyDescent="0.25">
      <c r="P455" s="24"/>
      <c r="Q455" s="25"/>
    </row>
    <row r="456" spans="16:17" x14ac:dyDescent="0.25">
      <c r="P456" s="24"/>
      <c r="Q456" s="25"/>
    </row>
    <row r="457" spans="16:17" x14ac:dyDescent="0.25">
      <c r="P457" s="24"/>
      <c r="Q457" s="25"/>
    </row>
    <row r="458" spans="16:17" x14ac:dyDescent="0.25">
      <c r="P458" s="24"/>
      <c r="Q458" s="25"/>
    </row>
    <row r="459" spans="16:17" x14ac:dyDescent="0.25">
      <c r="P459" s="24"/>
      <c r="Q459" s="25"/>
    </row>
    <row r="460" spans="16:17" x14ac:dyDescent="0.25">
      <c r="P460" s="24"/>
      <c r="Q460" s="25"/>
    </row>
    <row r="461" spans="16:17" x14ac:dyDescent="0.25">
      <c r="P461" s="24"/>
      <c r="Q461" s="25"/>
    </row>
    <row r="462" spans="16:17" x14ac:dyDescent="0.25">
      <c r="P462" s="24"/>
      <c r="Q462" s="25"/>
    </row>
    <row r="463" spans="16:17" x14ac:dyDescent="0.25">
      <c r="P463" s="24"/>
      <c r="Q463" s="25"/>
    </row>
    <row r="464" spans="16:17" x14ac:dyDescent="0.25">
      <c r="P464" s="24"/>
      <c r="Q464" s="25"/>
    </row>
    <row r="465" spans="16:17" x14ac:dyDescent="0.25">
      <c r="P465" s="24"/>
      <c r="Q465" s="25"/>
    </row>
    <row r="466" spans="16:17" x14ac:dyDescent="0.25">
      <c r="P466" s="24"/>
    </row>
    <row r="467" spans="16:17" x14ac:dyDescent="0.25">
      <c r="P467" s="24"/>
    </row>
    <row r="468" spans="16:17" x14ac:dyDescent="0.25">
      <c r="P468" s="24"/>
    </row>
    <row r="469" spans="16:17" x14ac:dyDescent="0.25">
      <c r="P469" s="24"/>
    </row>
    <row r="470" spans="16:17" x14ac:dyDescent="0.25">
      <c r="P470" s="24"/>
    </row>
    <row r="471" spans="16:17" x14ac:dyDescent="0.25">
      <c r="P471" s="24"/>
    </row>
    <row r="472" spans="16:17" x14ac:dyDescent="0.25">
      <c r="P472" s="24"/>
    </row>
    <row r="473" spans="16:17" x14ac:dyDescent="0.25">
      <c r="P473" s="24"/>
    </row>
    <row r="474" spans="16:17" x14ac:dyDescent="0.25">
      <c r="P474" s="24"/>
    </row>
    <row r="475" spans="16:17" x14ac:dyDescent="0.25">
      <c r="P475" s="24"/>
    </row>
    <row r="476" spans="16:17" x14ac:dyDescent="0.25">
      <c r="P476" s="24"/>
    </row>
    <row r="477" spans="16:17" x14ac:dyDescent="0.25">
      <c r="P477" s="24"/>
    </row>
    <row r="478" spans="16:17" x14ac:dyDescent="0.25">
      <c r="P478" s="24"/>
    </row>
    <row r="479" spans="16:17" x14ac:dyDescent="0.25">
      <c r="P479" s="24"/>
    </row>
    <row r="480" spans="16:17" x14ac:dyDescent="0.25">
      <c r="P480" s="24"/>
    </row>
    <row r="481" spans="16:16" x14ac:dyDescent="0.25">
      <c r="P481" s="24"/>
    </row>
    <row r="482" spans="16:16" x14ac:dyDescent="0.25">
      <c r="P482" s="24"/>
    </row>
    <row r="483" spans="16:16" x14ac:dyDescent="0.25">
      <c r="P483" s="24"/>
    </row>
    <row r="484" spans="16:16" x14ac:dyDescent="0.25">
      <c r="P484" s="24"/>
    </row>
    <row r="485" spans="16:16" x14ac:dyDescent="0.25">
      <c r="P485" s="24"/>
    </row>
    <row r="486" spans="16:16" x14ac:dyDescent="0.25">
      <c r="P486" s="24"/>
    </row>
    <row r="487" spans="16:16" x14ac:dyDescent="0.25">
      <c r="P487" s="24"/>
    </row>
    <row r="488" spans="16:16" x14ac:dyDescent="0.25">
      <c r="P488" s="24"/>
    </row>
    <row r="489" spans="16:16" x14ac:dyDescent="0.25">
      <c r="P489" s="24"/>
    </row>
    <row r="490" spans="16:16" x14ac:dyDescent="0.25">
      <c r="P490" s="24"/>
    </row>
    <row r="491" spans="16:16" x14ac:dyDescent="0.25">
      <c r="P491" s="24"/>
    </row>
    <row r="492" spans="16:16" x14ac:dyDescent="0.25">
      <c r="P492" s="24"/>
    </row>
    <row r="493" spans="16:16" x14ac:dyDescent="0.25">
      <c r="P493" s="24"/>
    </row>
    <row r="494" spans="16:16" x14ac:dyDescent="0.25">
      <c r="P494" s="24"/>
    </row>
    <row r="495" spans="16:16" x14ac:dyDescent="0.25">
      <c r="P495" s="24"/>
    </row>
    <row r="496" spans="16:16" x14ac:dyDescent="0.25">
      <c r="P496" s="24"/>
    </row>
    <row r="497" spans="16:16" x14ac:dyDescent="0.25">
      <c r="P497" s="24"/>
    </row>
    <row r="498" spans="16:16" x14ac:dyDescent="0.25">
      <c r="P498" s="24"/>
    </row>
    <row r="499" spans="16:16" x14ac:dyDescent="0.25">
      <c r="P499" s="24"/>
    </row>
    <row r="500" spans="16:16" x14ac:dyDescent="0.25">
      <c r="P500" s="24"/>
    </row>
    <row r="501" spans="16:16" x14ac:dyDescent="0.25">
      <c r="P501" s="24"/>
    </row>
    <row r="502" spans="16:16" x14ac:dyDescent="0.25">
      <c r="P502" s="24"/>
    </row>
    <row r="503" spans="16:16" x14ac:dyDescent="0.25">
      <c r="P503" s="24"/>
    </row>
    <row r="504" spans="16:16" x14ac:dyDescent="0.25">
      <c r="P504" s="24"/>
    </row>
    <row r="505" spans="16:16" x14ac:dyDescent="0.25">
      <c r="P505" s="24"/>
    </row>
    <row r="506" spans="16:16" x14ac:dyDescent="0.25">
      <c r="P506" s="24"/>
    </row>
    <row r="507" spans="16:16" x14ac:dyDescent="0.25">
      <c r="P507" s="24"/>
    </row>
    <row r="508" spans="16:16" x14ac:dyDescent="0.25">
      <c r="P508" s="24"/>
    </row>
    <row r="509" spans="16:16" x14ac:dyDescent="0.25">
      <c r="P509" s="24"/>
    </row>
    <row r="510" spans="16:16" x14ac:dyDescent="0.25">
      <c r="P510" s="24"/>
    </row>
    <row r="511" spans="16:16" x14ac:dyDescent="0.25">
      <c r="P511" s="24"/>
    </row>
    <row r="512" spans="16:16" x14ac:dyDescent="0.25">
      <c r="P512" s="24"/>
    </row>
    <row r="513" spans="16:16" x14ac:dyDescent="0.25">
      <c r="P513" s="24"/>
    </row>
    <row r="514" spans="16:16" x14ac:dyDescent="0.25">
      <c r="P514" s="24"/>
    </row>
    <row r="515" spans="16:16" x14ac:dyDescent="0.25">
      <c r="P515" s="24"/>
    </row>
    <row r="516" spans="16:16" x14ac:dyDescent="0.25">
      <c r="P516" s="24"/>
    </row>
    <row r="517" spans="16:16" x14ac:dyDescent="0.25">
      <c r="P517" s="24"/>
    </row>
    <row r="518" spans="16:16" x14ac:dyDescent="0.25">
      <c r="P518" s="24"/>
    </row>
    <row r="519" spans="16:16" x14ac:dyDescent="0.25">
      <c r="P519" s="24"/>
    </row>
    <row r="520" spans="16:16" x14ac:dyDescent="0.25">
      <c r="P520" s="24"/>
    </row>
    <row r="521" spans="16:16" x14ac:dyDescent="0.25">
      <c r="P521" s="24"/>
    </row>
    <row r="522" spans="16:16" x14ac:dyDescent="0.25">
      <c r="P522" s="24"/>
    </row>
    <row r="523" spans="16:16" x14ac:dyDescent="0.25">
      <c r="P523" s="24"/>
    </row>
    <row r="524" spans="16:16" x14ac:dyDescent="0.25">
      <c r="P524" s="24"/>
    </row>
    <row r="525" spans="16:16" x14ac:dyDescent="0.25">
      <c r="P525" s="24"/>
    </row>
    <row r="526" spans="16:16" x14ac:dyDescent="0.25">
      <c r="P526" s="24"/>
    </row>
    <row r="527" spans="16:16" x14ac:dyDescent="0.25">
      <c r="P527" s="24"/>
    </row>
    <row r="528" spans="16:16" x14ac:dyDescent="0.25">
      <c r="P528" s="24"/>
    </row>
    <row r="529" spans="16:16" x14ac:dyDescent="0.25">
      <c r="P529" s="24"/>
    </row>
    <row r="530" spans="16:16" x14ac:dyDescent="0.25">
      <c r="P530" s="24"/>
    </row>
    <row r="531" spans="16:16" x14ac:dyDescent="0.25">
      <c r="P531" s="24"/>
    </row>
    <row r="532" spans="16:16" x14ac:dyDescent="0.25">
      <c r="P532" s="24"/>
    </row>
    <row r="533" spans="16:16" x14ac:dyDescent="0.25">
      <c r="P533" s="24"/>
    </row>
    <row r="534" spans="16:16" x14ac:dyDescent="0.25">
      <c r="P534" s="24"/>
    </row>
    <row r="535" spans="16:16" x14ac:dyDescent="0.25">
      <c r="P535" s="24"/>
    </row>
    <row r="536" spans="16:16" x14ac:dyDescent="0.25">
      <c r="P536" s="24"/>
    </row>
    <row r="537" spans="16:16" x14ac:dyDescent="0.25">
      <c r="P537" s="24"/>
    </row>
    <row r="538" spans="16:16" x14ac:dyDescent="0.25">
      <c r="P538" s="24"/>
    </row>
    <row r="539" spans="16:16" x14ac:dyDescent="0.25">
      <c r="P539" s="24"/>
    </row>
    <row r="540" spans="16:16" x14ac:dyDescent="0.25">
      <c r="P540" s="24"/>
    </row>
    <row r="541" spans="16:16" x14ac:dyDescent="0.25">
      <c r="P541" s="24"/>
    </row>
    <row r="542" spans="16:16" x14ac:dyDescent="0.25">
      <c r="P542" s="24"/>
    </row>
    <row r="543" spans="16:16" x14ac:dyDescent="0.25">
      <c r="P543" s="24"/>
    </row>
    <row r="544" spans="16:16" x14ac:dyDescent="0.25">
      <c r="P544" s="24"/>
    </row>
    <row r="545" spans="16:16" x14ac:dyDescent="0.25">
      <c r="P545" s="24"/>
    </row>
    <row r="546" spans="16:16" x14ac:dyDescent="0.25">
      <c r="P546" s="24"/>
    </row>
    <row r="547" spans="16:16" x14ac:dyDescent="0.25">
      <c r="P547" s="24"/>
    </row>
    <row r="548" spans="16:16" x14ac:dyDescent="0.25">
      <c r="P548" s="24"/>
    </row>
    <row r="549" spans="16:16" x14ac:dyDescent="0.25">
      <c r="P549" s="24"/>
    </row>
    <row r="550" spans="16:16" x14ac:dyDescent="0.25">
      <c r="P550" s="24"/>
    </row>
    <row r="551" spans="16:16" x14ac:dyDescent="0.25">
      <c r="P551" s="24"/>
    </row>
    <row r="552" spans="16:16" x14ac:dyDescent="0.25">
      <c r="P552" s="24"/>
    </row>
    <row r="553" spans="16:16" x14ac:dyDescent="0.25">
      <c r="P553" s="24"/>
    </row>
    <row r="554" spans="16:16" x14ac:dyDescent="0.25">
      <c r="P554" s="24"/>
    </row>
    <row r="555" spans="16:16" x14ac:dyDescent="0.25">
      <c r="P555" s="24"/>
    </row>
    <row r="556" spans="16:16" x14ac:dyDescent="0.25">
      <c r="P556" s="24"/>
    </row>
    <row r="557" spans="16:16" x14ac:dyDescent="0.25">
      <c r="P557" s="24"/>
    </row>
    <row r="558" spans="16:16" x14ac:dyDescent="0.25">
      <c r="P558" s="24"/>
    </row>
    <row r="559" spans="16:16" x14ac:dyDescent="0.25">
      <c r="P559" s="24"/>
    </row>
    <row r="560" spans="16:16" x14ac:dyDescent="0.25">
      <c r="P560" s="24"/>
    </row>
    <row r="561" spans="16:16" x14ac:dyDescent="0.25">
      <c r="P561" s="24"/>
    </row>
    <row r="562" spans="16:16" x14ac:dyDescent="0.25">
      <c r="P562" s="24"/>
    </row>
    <row r="563" spans="16:16" x14ac:dyDescent="0.25">
      <c r="P563" s="24"/>
    </row>
    <row r="564" spans="16:16" x14ac:dyDescent="0.25">
      <c r="P564" s="24"/>
    </row>
    <row r="565" spans="16:16" x14ac:dyDescent="0.25">
      <c r="P565" s="24"/>
    </row>
    <row r="566" spans="16:16" x14ac:dyDescent="0.25">
      <c r="P566" s="24"/>
    </row>
    <row r="567" spans="16:16" x14ac:dyDescent="0.25">
      <c r="P567" s="24"/>
    </row>
    <row r="568" spans="16:16" x14ac:dyDescent="0.25">
      <c r="P568" s="24"/>
    </row>
    <row r="569" spans="16:16" x14ac:dyDescent="0.25">
      <c r="P569" s="24"/>
    </row>
    <row r="570" spans="16:16" x14ac:dyDescent="0.25">
      <c r="P570" s="24"/>
    </row>
    <row r="571" spans="16:16" x14ac:dyDescent="0.25">
      <c r="P571" s="24"/>
    </row>
    <row r="572" spans="16:16" x14ac:dyDescent="0.25">
      <c r="P572" s="24"/>
    </row>
    <row r="573" spans="16:16" x14ac:dyDescent="0.25">
      <c r="P573" s="24"/>
    </row>
    <row r="574" spans="16:16" x14ac:dyDescent="0.25">
      <c r="P574" s="24"/>
    </row>
    <row r="575" spans="16:16" x14ac:dyDescent="0.25">
      <c r="P575" s="24"/>
    </row>
    <row r="576" spans="16:16" x14ac:dyDescent="0.25">
      <c r="P576" s="24"/>
    </row>
    <row r="577" spans="16:16" x14ac:dyDescent="0.25">
      <c r="P577" s="24"/>
    </row>
    <row r="578" spans="16:16" x14ac:dyDescent="0.25">
      <c r="P578" s="24"/>
    </row>
    <row r="579" spans="16:16" x14ac:dyDescent="0.25">
      <c r="P579" s="24"/>
    </row>
    <row r="580" spans="16:16" x14ac:dyDescent="0.25">
      <c r="P580" s="24"/>
    </row>
    <row r="581" spans="16:16" x14ac:dyDescent="0.25">
      <c r="P581" s="24"/>
    </row>
    <row r="582" spans="16:16" x14ac:dyDescent="0.25">
      <c r="P582" s="24"/>
    </row>
    <row r="583" spans="16:16" x14ac:dyDescent="0.25">
      <c r="P583" s="24"/>
    </row>
    <row r="584" spans="16:16" x14ac:dyDescent="0.25">
      <c r="P584" s="24"/>
    </row>
    <row r="585" spans="16:16" x14ac:dyDescent="0.25">
      <c r="P585" s="24"/>
    </row>
    <row r="586" spans="16:16" x14ac:dyDescent="0.25">
      <c r="P586" s="24"/>
    </row>
    <row r="587" spans="16:16" x14ac:dyDescent="0.25">
      <c r="P587" s="24"/>
    </row>
    <row r="588" spans="16:16" x14ac:dyDescent="0.25">
      <c r="P588" s="24"/>
    </row>
    <row r="589" spans="16:16" x14ac:dyDescent="0.25">
      <c r="P589" s="24"/>
    </row>
    <row r="590" spans="16:16" x14ac:dyDescent="0.25">
      <c r="P590" s="24"/>
    </row>
    <row r="591" spans="16:16" x14ac:dyDescent="0.25">
      <c r="P591" s="24"/>
    </row>
    <row r="592" spans="16:16" x14ac:dyDescent="0.25">
      <c r="P592" s="24"/>
    </row>
    <row r="593" spans="16:16" x14ac:dyDescent="0.25">
      <c r="P593" s="24"/>
    </row>
    <row r="594" spans="16:16" x14ac:dyDescent="0.25">
      <c r="P594" s="24"/>
    </row>
    <row r="595" spans="16:16" x14ac:dyDescent="0.25">
      <c r="P595" s="24"/>
    </row>
    <row r="596" spans="16:16" x14ac:dyDescent="0.25">
      <c r="P596" s="24"/>
    </row>
    <row r="597" spans="16:16" x14ac:dyDescent="0.25">
      <c r="P597" s="24"/>
    </row>
    <row r="598" spans="16:16" x14ac:dyDescent="0.25">
      <c r="P598" s="24"/>
    </row>
    <row r="599" spans="16:16" x14ac:dyDescent="0.25">
      <c r="P599" s="24"/>
    </row>
    <row r="600" spans="16:16" x14ac:dyDescent="0.25">
      <c r="P600" s="24"/>
    </row>
    <row r="601" spans="16:16" x14ac:dyDescent="0.25">
      <c r="P601" s="24"/>
    </row>
    <row r="602" spans="16:16" x14ac:dyDescent="0.25">
      <c r="P602" s="24"/>
    </row>
    <row r="603" spans="16:16" x14ac:dyDescent="0.25">
      <c r="P603" s="24"/>
    </row>
    <row r="604" spans="16:16" x14ac:dyDescent="0.25">
      <c r="P604" s="24"/>
    </row>
    <row r="605" spans="16:16" x14ac:dyDescent="0.25">
      <c r="P605" s="24"/>
    </row>
    <row r="606" spans="16:16" x14ac:dyDescent="0.25">
      <c r="P606" s="24"/>
    </row>
    <row r="607" spans="16:16" x14ac:dyDescent="0.25">
      <c r="P607" s="24"/>
    </row>
    <row r="608" spans="16:16" x14ac:dyDescent="0.25">
      <c r="P608" s="24"/>
    </row>
    <row r="609" spans="16:16" x14ac:dyDescent="0.25">
      <c r="P609" s="24"/>
    </row>
    <row r="610" spans="16:16" x14ac:dyDescent="0.25">
      <c r="P610" s="24"/>
    </row>
    <row r="611" spans="16:16" x14ac:dyDescent="0.25">
      <c r="P611" s="24"/>
    </row>
    <row r="612" spans="16:16" x14ac:dyDescent="0.25">
      <c r="P612" s="24"/>
    </row>
    <row r="613" spans="16:16" x14ac:dyDescent="0.25">
      <c r="P613" s="24"/>
    </row>
    <row r="614" spans="16:16" x14ac:dyDescent="0.25">
      <c r="P614" s="24"/>
    </row>
    <row r="615" spans="16:16" x14ac:dyDescent="0.25">
      <c r="P615" s="24"/>
    </row>
    <row r="616" spans="16:16" x14ac:dyDescent="0.25">
      <c r="P616" s="24"/>
    </row>
    <row r="617" spans="16:16" x14ac:dyDescent="0.25">
      <c r="P617" s="24"/>
    </row>
    <row r="618" spans="16:16" x14ac:dyDescent="0.25">
      <c r="P618" s="24"/>
    </row>
    <row r="619" spans="16:16" x14ac:dyDescent="0.25">
      <c r="P619" s="24"/>
    </row>
    <row r="620" spans="16:16" x14ac:dyDescent="0.25">
      <c r="P620" s="24"/>
    </row>
    <row r="621" spans="16:16" x14ac:dyDescent="0.25">
      <c r="P621" s="24"/>
    </row>
    <row r="622" spans="16:16" x14ac:dyDescent="0.25">
      <c r="P622" s="24"/>
    </row>
    <row r="623" spans="16:16" x14ac:dyDescent="0.25">
      <c r="P623" s="24"/>
    </row>
    <row r="624" spans="16:16" x14ac:dyDescent="0.25">
      <c r="P624" s="24"/>
    </row>
    <row r="625" spans="16:16" x14ac:dyDescent="0.25">
      <c r="P625" s="24"/>
    </row>
    <row r="626" spans="16:16" x14ac:dyDescent="0.25">
      <c r="P626" s="24"/>
    </row>
    <row r="627" spans="16:16" x14ac:dyDescent="0.25">
      <c r="P627" s="24"/>
    </row>
    <row r="628" spans="16:16" x14ac:dyDescent="0.25">
      <c r="P628" s="24"/>
    </row>
    <row r="629" spans="16:16" x14ac:dyDescent="0.25">
      <c r="P629" s="24"/>
    </row>
    <row r="630" spans="16:16" x14ac:dyDescent="0.25">
      <c r="P630" s="24"/>
    </row>
    <row r="631" spans="16:16" x14ac:dyDescent="0.25">
      <c r="P631" s="24"/>
    </row>
    <row r="632" spans="16:16" x14ac:dyDescent="0.25">
      <c r="P632" s="24"/>
    </row>
    <row r="633" spans="16:16" x14ac:dyDescent="0.25">
      <c r="P633" s="24"/>
    </row>
    <row r="634" spans="16:16" x14ac:dyDescent="0.25">
      <c r="P634" s="24"/>
    </row>
    <row r="635" spans="16:16" x14ac:dyDescent="0.25">
      <c r="P635" s="24"/>
    </row>
    <row r="636" spans="16:16" x14ac:dyDescent="0.25">
      <c r="P636" s="24"/>
    </row>
    <row r="637" spans="16:16" x14ac:dyDescent="0.25">
      <c r="P637" s="24"/>
    </row>
    <row r="638" spans="16:16" x14ac:dyDescent="0.25">
      <c r="P638" s="24"/>
    </row>
    <row r="639" spans="16:16" x14ac:dyDescent="0.25">
      <c r="P639" s="24"/>
    </row>
    <row r="640" spans="16:16" x14ac:dyDescent="0.25">
      <c r="P640" s="24"/>
    </row>
    <row r="641" spans="16:16" x14ac:dyDescent="0.25">
      <c r="P641" s="24"/>
    </row>
    <row r="642" spans="16:16" x14ac:dyDescent="0.25">
      <c r="P642" s="24"/>
    </row>
    <row r="643" spans="16:16" x14ac:dyDescent="0.25">
      <c r="P643" s="24"/>
    </row>
    <row r="644" spans="16:16" x14ac:dyDescent="0.25">
      <c r="P644" s="24"/>
    </row>
    <row r="645" spans="16:16" x14ac:dyDescent="0.25">
      <c r="P645" s="24"/>
    </row>
    <row r="646" spans="16:16" x14ac:dyDescent="0.25">
      <c r="P646" s="24"/>
    </row>
    <row r="647" spans="16:16" x14ac:dyDescent="0.25">
      <c r="P647" s="24"/>
    </row>
    <row r="648" spans="16:16" x14ac:dyDescent="0.25">
      <c r="P648" s="24"/>
    </row>
    <row r="649" spans="16:16" x14ac:dyDescent="0.25">
      <c r="P649" s="24"/>
    </row>
    <row r="650" spans="16:16" x14ac:dyDescent="0.25">
      <c r="P650" s="24"/>
    </row>
    <row r="651" spans="16:16" x14ac:dyDescent="0.25">
      <c r="P651" s="24"/>
    </row>
    <row r="652" spans="16:16" x14ac:dyDescent="0.25">
      <c r="P652" s="24"/>
    </row>
    <row r="653" spans="16:16" x14ac:dyDescent="0.25">
      <c r="P653" s="24"/>
    </row>
    <row r="654" spans="16:16" x14ac:dyDescent="0.25">
      <c r="P654" s="24"/>
    </row>
    <row r="655" spans="16:16" x14ac:dyDescent="0.25">
      <c r="P655" s="24"/>
    </row>
    <row r="656" spans="16:16" x14ac:dyDescent="0.25">
      <c r="P656" s="24"/>
    </row>
    <row r="657" spans="16:16" x14ac:dyDescent="0.25">
      <c r="P657" s="24"/>
    </row>
    <row r="658" spans="16:16" x14ac:dyDescent="0.25">
      <c r="P658" s="24"/>
    </row>
    <row r="659" spans="16:16" x14ac:dyDescent="0.25">
      <c r="P659" s="24"/>
    </row>
    <row r="660" spans="16:16" x14ac:dyDescent="0.25">
      <c r="P660" s="24"/>
    </row>
    <row r="661" spans="16:16" x14ac:dyDescent="0.25">
      <c r="P661" s="24"/>
    </row>
    <row r="662" spans="16:16" x14ac:dyDescent="0.25">
      <c r="P662" s="24"/>
    </row>
    <row r="663" spans="16:16" x14ac:dyDescent="0.25">
      <c r="P663" s="24"/>
    </row>
    <row r="664" spans="16:16" x14ac:dyDescent="0.25">
      <c r="P664" s="24"/>
    </row>
    <row r="665" spans="16:16" x14ac:dyDescent="0.25">
      <c r="P665" s="24"/>
    </row>
    <row r="666" spans="16:16" x14ac:dyDescent="0.25">
      <c r="P666" s="24"/>
    </row>
    <row r="667" spans="16:16" x14ac:dyDescent="0.25">
      <c r="P667" s="24"/>
    </row>
    <row r="668" spans="16:16" x14ac:dyDescent="0.25">
      <c r="P668" s="24"/>
    </row>
    <row r="669" spans="16:16" x14ac:dyDescent="0.25">
      <c r="P669" s="24"/>
    </row>
    <row r="670" spans="16:16" x14ac:dyDescent="0.25">
      <c r="P670" s="24"/>
    </row>
    <row r="671" spans="16:16" x14ac:dyDescent="0.25">
      <c r="P671" s="24"/>
    </row>
    <row r="672" spans="16:16" x14ac:dyDescent="0.25">
      <c r="P672" s="24"/>
    </row>
    <row r="673" spans="16:16" x14ac:dyDescent="0.25">
      <c r="P673" s="24"/>
    </row>
    <row r="674" spans="16:16" x14ac:dyDescent="0.25">
      <c r="P674" s="24"/>
    </row>
    <row r="675" spans="16:16" x14ac:dyDescent="0.25">
      <c r="P675" s="24"/>
    </row>
    <row r="676" spans="16:16" x14ac:dyDescent="0.25">
      <c r="P676" s="24"/>
    </row>
    <row r="677" spans="16:16" x14ac:dyDescent="0.25">
      <c r="P677" s="24"/>
    </row>
    <row r="678" spans="16:16" x14ac:dyDescent="0.25">
      <c r="P678" s="24"/>
    </row>
    <row r="679" spans="16:16" x14ac:dyDescent="0.25">
      <c r="P679" s="24"/>
    </row>
    <row r="680" spans="16:16" x14ac:dyDescent="0.25">
      <c r="P680" s="24"/>
    </row>
    <row r="681" spans="16:16" x14ac:dyDescent="0.25">
      <c r="P681" s="24"/>
    </row>
    <row r="682" spans="16:16" x14ac:dyDescent="0.25">
      <c r="P682" s="24"/>
    </row>
    <row r="683" spans="16:16" x14ac:dyDescent="0.25">
      <c r="P683" s="24"/>
    </row>
    <row r="684" spans="16:16" x14ac:dyDescent="0.25">
      <c r="P684" s="24"/>
    </row>
    <row r="685" spans="16:16" x14ac:dyDescent="0.25">
      <c r="P685" s="24"/>
    </row>
    <row r="686" spans="16:16" x14ac:dyDescent="0.25">
      <c r="P686" s="24"/>
    </row>
    <row r="687" spans="16:16" x14ac:dyDescent="0.25">
      <c r="P687" s="24"/>
    </row>
    <row r="688" spans="16:16" x14ac:dyDescent="0.25">
      <c r="P688" s="24"/>
    </row>
    <row r="689" spans="16:16" x14ac:dyDescent="0.25">
      <c r="P689" s="24"/>
    </row>
    <row r="690" spans="16:16" x14ac:dyDescent="0.25">
      <c r="P690" s="24"/>
    </row>
    <row r="691" spans="16:16" x14ac:dyDescent="0.25">
      <c r="P691" s="24"/>
    </row>
    <row r="692" spans="16:16" x14ac:dyDescent="0.25">
      <c r="P692" s="24"/>
    </row>
    <row r="693" spans="16:16" x14ac:dyDescent="0.25">
      <c r="P693" s="24"/>
    </row>
    <row r="694" spans="16:16" x14ac:dyDescent="0.25">
      <c r="P694" s="24"/>
    </row>
    <row r="695" spans="16:16" x14ac:dyDescent="0.25">
      <c r="P695" s="24"/>
    </row>
    <row r="696" spans="16:16" x14ac:dyDescent="0.25">
      <c r="P696" s="24"/>
    </row>
    <row r="697" spans="16:16" x14ac:dyDescent="0.25">
      <c r="P697" s="24"/>
    </row>
    <row r="698" spans="16:16" x14ac:dyDescent="0.25">
      <c r="P698" s="24"/>
    </row>
    <row r="699" spans="16:16" x14ac:dyDescent="0.25">
      <c r="P699" s="24"/>
    </row>
    <row r="700" spans="16:16" x14ac:dyDescent="0.25">
      <c r="P700" s="24"/>
    </row>
    <row r="701" spans="16:16" x14ac:dyDescent="0.25">
      <c r="P701" s="24"/>
    </row>
    <row r="702" spans="16:16" x14ac:dyDescent="0.25">
      <c r="P702" s="24"/>
    </row>
    <row r="703" spans="16:16" x14ac:dyDescent="0.25">
      <c r="P703" s="24"/>
    </row>
    <row r="704" spans="16:16" x14ac:dyDescent="0.25">
      <c r="P704" s="24"/>
    </row>
    <row r="705" spans="16:16" x14ac:dyDescent="0.25">
      <c r="P705" s="24"/>
    </row>
    <row r="706" spans="16:16" x14ac:dyDescent="0.25">
      <c r="P706" s="24"/>
    </row>
    <row r="707" spans="16:16" x14ac:dyDescent="0.25">
      <c r="P707" s="24"/>
    </row>
    <row r="708" spans="16:16" x14ac:dyDescent="0.25">
      <c r="P708" s="24"/>
    </row>
    <row r="709" spans="16:16" x14ac:dyDescent="0.25">
      <c r="P709" s="24"/>
    </row>
    <row r="710" spans="16:16" x14ac:dyDescent="0.25">
      <c r="P710" s="24"/>
    </row>
    <row r="711" spans="16:16" x14ac:dyDescent="0.25">
      <c r="P711" s="24"/>
    </row>
    <row r="712" spans="16:16" x14ac:dyDescent="0.25">
      <c r="P712" s="24"/>
    </row>
    <row r="713" spans="16:16" x14ac:dyDescent="0.25">
      <c r="P713" s="24"/>
    </row>
    <row r="714" spans="16:16" x14ac:dyDescent="0.25">
      <c r="P714" s="24"/>
    </row>
    <row r="715" spans="16:16" x14ac:dyDescent="0.25">
      <c r="P715" s="24"/>
    </row>
    <row r="716" spans="16:16" x14ac:dyDescent="0.25">
      <c r="P716" s="24"/>
    </row>
    <row r="717" spans="16:16" x14ac:dyDescent="0.25">
      <c r="P717" s="24"/>
    </row>
    <row r="718" spans="16:16" x14ac:dyDescent="0.25">
      <c r="P718" s="24"/>
    </row>
    <row r="719" spans="16:16" x14ac:dyDescent="0.25">
      <c r="P719" s="24"/>
    </row>
    <row r="720" spans="16:16" x14ac:dyDescent="0.25">
      <c r="P720" s="24"/>
    </row>
    <row r="721" spans="16:16" x14ac:dyDescent="0.25">
      <c r="P721" s="24"/>
    </row>
    <row r="722" spans="16:16" x14ac:dyDescent="0.25">
      <c r="P722" s="24"/>
    </row>
    <row r="723" spans="16:16" x14ac:dyDescent="0.25">
      <c r="P723" s="24"/>
    </row>
    <row r="724" spans="16:16" x14ac:dyDescent="0.25">
      <c r="P724" s="24"/>
    </row>
    <row r="725" spans="16:16" x14ac:dyDescent="0.25">
      <c r="P725" s="24"/>
    </row>
    <row r="726" spans="16:16" x14ac:dyDescent="0.25">
      <c r="P726" s="24"/>
    </row>
    <row r="727" spans="16:16" x14ac:dyDescent="0.25">
      <c r="P727" s="24"/>
    </row>
    <row r="728" spans="16:16" x14ac:dyDescent="0.25">
      <c r="P728" s="24"/>
    </row>
    <row r="729" spans="16:16" x14ac:dyDescent="0.25">
      <c r="P729" s="24"/>
    </row>
    <row r="730" spans="16:16" x14ac:dyDescent="0.25">
      <c r="P730" s="24"/>
    </row>
    <row r="731" spans="16:16" x14ac:dyDescent="0.25">
      <c r="P731" s="24"/>
    </row>
    <row r="732" spans="16:16" x14ac:dyDescent="0.25">
      <c r="P732" s="24"/>
    </row>
    <row r="733" spans="16:16" x14ac:dyDescent="0.25">
      <c r="P733" s="24"/>
    </row>
    <row r="734" spans="16:16" x14ac:dyDescent="0.25">
      <c r="P734" s="24"/>
    </row>
    <row r="735" spans="16:16" x14ac:dyDescent="0.25">
      <c r="P735" s="24"/>
    </row>
    <row r="736" spans="16:16" x14ac:dyDescent="0.25">
      <c r="P736" s="24"/>
    </row>
    <row r="737" spans="16:16" x14ac:dyDescent="0.25">
      <c r="P737" s="24"/>
    </row>
    <row r="738" spans="16:16" x14ac:dyDescent="0.25">
      <c r="P738" s="24"/>
    </row>
    <row r="739" spans="16:16" x14ac:dyDescent="0.25">
      <c r="P739" s="24"/>
    </row>
    <row r="740" spans="16:16" x14ac:dyDescent="0.25">
      <c r="P740" s="24"/>
    </row>
    <row r="741" spans="16:16" x14ac:dyDescent="0.25">
      <c r="P741" s="24"/>
    </row>
    <row r="742" spans="16:16" x14ac:dyDescent="0.25">
      <c r="P742" s="24"/>
    </row>
    <row r="743" spans="16:16" x14ac:dyDescent="0.25">
      <c r="P743" s="24"/>
    </row>
    <row r="744" spans="16:16" x14ac:dyDescent="0.25">
      <c r="P744" s="24"/>
    </row>
    <row r="745" spans="16:16" x14ac:dyDescent="0.25">
      <c r="P745" s="24"/>
    </row>
    <row r="746" spans="16:16" x14ac:dyDescent="0.25">
      <c r="P746" s="24"/>
    </row>
    <row r="747" spans="16:16" x14ac:dyDescent="0.25">
      <c r="P747" s="24"/>
    </row>
    <row r="748" spans="16:16" x14ac:dyDescent="0.25">
      <c r="P748" s="24"/>
    </row>
    <row r="749" spans="16:16" x14ac:dyDescent="0.25">
      <c r="P749" s="24"/>
    </row>
    <row r="750" spans="16:16" x14ac:dyDescent="0.25">
      <c r="P750" s="24"/>
    </row>
    <row r="751" spans="16:16" x14ac:dyDescent="0.25">
      <c r="P751" s="24"/>
    </row>
    <row r="752" spans="16:16" x14ac:dyDescent="0.25">
      <c r="P752" s="24"/>
    </row>
    <row r="753" spans="16:16" x14ac:dyDescent="0.25">
      <c r="P753" s="24"/>
    </row>
    <row r="754" spans="16:16" x14ac:dyDescent="0.25">
      <c r="P754" s="24"/>
    </row>
    <row r="755" spans="16:16" x14ac:dyDescent="0.25">
      <c r="P755" s="24"/>
    </row>
    <row r="756" spans="16:16" x14ac:dyDescent="0.25">
      <c r="P756" s="24"/>
    </row>
    <row r="757" spans="16:16" x14ac:dyDescent="0.25">
      <c r="P757" s="24"/>
    </row>
    <row r="758" spans="16:16" x14ac:dyDescent="0.25">
      <c r="P758" s="24"/>
    </row>
    <row r="759" spans="16:16" x14ac:dyDescent="0.25">
      <c r="P759" s="24"/>
    </row>
    <row r="760" spans="16:16" x14ac:dyDescent="0.25">
      <c r="P760" s="24"/>
    </row>
    <row r="761" spans="16:16" x14ac:dyDescent="0.25">
      <c r="P761" s="24"/>
    </row>
    <row r="762" spans="16:16" x14ac:dyDescent="0.25">
      <c r="P762" s="24"/>
    </row>
    <row r="763" spans="16:16" x14ac:dyDescent="0.25">
      <c r="P763" s="24"/>
    </row>
    <row r="764" spans="16:16" x14ac:dyDescent="0.25">
      <c r="P764" s="24"/>
    </row>
    <row r="765" spans="16:16" x14ac:dyDescent="0.25">
      <c r="P765" s="24"/>
    </row>
    <row r="766" spans="16:16" x14ac:dyDescent="0.25">
      <c r="P766" s="24"/>
    </row>
    <row r="767" spans="16:16" x14ac:dyDescent="0.25">
      <c r="P767" s="24"/>
    </row>
    <row r="768" spans="16:16" x14ac:dyDescent="0.25">
      <c r="P768" s="24"/>
    </row>
    <row r="769" spans="16:16" x14ac:dyDescent="0.25">
      <c r="P769" s="24"/>
    </row>
    <row r="770" spans="16:16" x14ac:dyDescent="0.25">
      <c r="P770" s="24"/>
    </row>
    <row r="771" spans="16:16" x14ac:dyDescent="0.25">
      <c r="P771" s="24"/>
    </row>
    <row r="772" spans="16:16" x14ac:dyDescent="0.25">
      <c r="P772" s="24"/>
    </row>
    <row r="773" spans="16:16" x14ac:dyDescent="0.25">
      <c r="P773" s="24"/>
    </row>
    <row r="774" spans="16:16" x14ac:dyDescent="0.25">
      <c r="P774" s="24"/>
    </row>
    <row r="775" spans="16:16" x14ac:dyDescent="0.25">
      <c r="P775" s="24"/>
    </row>
    <row r="776" spans="16:16" x14ac:dyDescent="0.25">
      <c r="P776" s="24"/>
    </row>
    <row r="777" spans="16:16" x14ac:dyDescent="0.25">
      <c r="P777" s="24"/>
    </row>
    <row r="778" spans="16:16" x14ac:dyDescent="0.25">
      <c r="P778" s="24"/>
    </row>
    <row r="779" spans="16:16" x14ac:dyDescent="0.25">
      <c r="P779" s="24"/>
    </row>
    <row r="780" spans="16:16" x14ac:dyDescent="0.25">
      <c r="P780" s="24"/>
    </row>
    <row r="781" spans="16:16" x14ac:dyDescent="0.25">
      <c r="P781" s="24"/>
    </row>
    <row r="782" spans="16:16" x14ac:dyDescent="0.25">
      <c r="P782" s="24"/>
    </row>
    <row r="783" spans="16:16" x14ac:dyDescent="0.25">
      <c r="P783" s="24"/>
    </row>
    <row r="784" spans="16:16" x14ac:dyDescent="0.25">
      <c r="P784" s="24"/>
    </row>
    <row r="785" spans="16:16" x14ac:dyDescent="0.25">
      <c r="P785" s="24"/>
    </row>
    <row r="786" spans="16:16" x14ac:dyDescent="0.25">
      <c r="P786" s="24"/>
    </row>
    <row r="787" spans="16:16" x14ac:dyDescent="0.25">
      <c r="P787" s="24"/>
    </row>
    <row r="788" spans="16:16" x14ac:dyDescent="0.25">
      <c r="P788" s="24"/>
    </row>
    <row r="789" spans="16:16" x14ac:dyDescent="0.25">
      <c r="P789" s="24"/>
    </row>
    <row r="790" spans="16:16" x14ac:dyDescent="0.25">
      <c r="P790" s="24"/>
    </row>
    <row r="791" spans="16:16" x14ac:dyDescent="0.25">
      <c r="P791" s="24"/>
    </row>
    <row r="792" spans="16:16" x14ac:dyDescent="0.25">
      <c r="P792" s="24"/>
    </row>
    <row r="793" spans="16:16" x14ac:dyDescent="0.25">
      <c r="P793" s="24"/>
    </row>
    <row r="794" spans="16:16" x14ac:dyDescent="0.25">
      <c r="P794" s="24"/>
    </row>
    <row r="795" spans="16:16" x14ac:dyDescent="0.25">
      <c r="P795" s="24"/>
    </row>
    <row r="796" spans="16:16" x14ac:dyDescent="0.25">
      <c r="P796" s="24"/>
    </row>
    <row r="797" spans="16:16" x14ac:dyDescent="0.25">
      <c r="P797" s="24"/>
    </row>
    <row r="798" spans="16:16" x14ac:dyDescent="0.25">
      <c r="P798" s="24"/>
    </row>
    <row r="799" spans="16:16" x14ac:dyDescent="0.25">
      <c r="P799" s="24"/>
    </row>
    <row r="800" spans="16:16" x14ac:dyDescent="0.25">
      <c r="P800" s="24"/>
    </row>
    <row r="801" spans="16:16" x14ac:dyDescent="0.25">
      <c r="P801" s="24"/>
    </row>
    <row r="802" spans="16:16" x14ac:dyDescent="0.25">
      <c r="P802" s="24"/>
    </row>
    <row r="803" spans="16:16" x14ac:dyDescent="0.25">
      <c r="P803" s="24"/>
    </row>
    <row r="804" spans="16:16" x14ac:dyDescent="0.25">
      <c r="P804" s="24"/>
    </row>
    <row r="805" spans="16:16" x14ac:dyDescent="0.25">
      <c r="P805" s="24"/>
    </row>
    <row r="806" spans="16:16" x14ac:dyDescent="0.25">
      <c r="P806" s="24"/>
    </row>
    <row r="807" spans="16:16" x14ac:dyDescent="0.25">
      <c r="P807" s="24"/>
    </row>
    <row r="808" spans="16:16" x14ac:dyDescent="0.25">
      <c r="P808" s="24"/>
    </row>
    <row r="809" spans="16:16" x14ac:dyDescent="0.25">
      <c r="P809" s="24"/>
    </row>
    <row r="810" spans="16:16" x14ac:dyDescent="0.25">
      <c r="P810" s="24"/>
    </row>
    <row r="811" spans="16:16" x14ac:dyDescent="0.25">
      <c r="P811" s="24"/>
    </row>
    <row r="812" spans="16:16" x14ac:dyDescent="0.25">
      <c r="P812" s="24"/>
    </row>
    <row r="813" spans="16:16" x14ac:dyDescent="0.25">
      <c r="P813" s="24"/>
    </row>
    <row r="814" spans="16:16" x14ac:dyDescent="0.25">
      <c r="P814" s="24"/>
    </row>
    <row r="815" spans="16:16" x14ac:dyDescent="0.25">
      <c r="P815" s="24"/>
    </row>
    <row r="816" spans="16:16" x14ac:dyDescent="0.25">
      <c r="P816" s="24"/>
    </row>
    <row r="817" spans="16:16" x14ac:dyDescent="0.25">
      <c r="P817" s="24"/>
    </row>
    <row r="818" spans="16:16" x14ac:dyDescent="0.25">
      <c r="P818" s="24"/>
    </row>
    <row r="819" spans="16:16" x14ac:dyDescent="0.25">
      <c r="P819" s="24"/>
    </row>
    <row r="820" spans="16:16" x14ac:dyDescent="0.25">
      <c r="P820" s="24"/>
    </row>
    <row r="821" spans="16:16" x14ac:dyDescent="0.25">
      <c r="P821" s="24"/>
    </row>
    <row r="822" spans="16:16" x14ac:dyDescent="0.25">
      <c r="P822" s="24"/>
    </row>
    <row r="823" spans="16:16" x14ac:dyDescent="0.25">
      <c r="P823" s="24"/>
    </row>
    <row r="824" spans="16:16" x14ac:dyDescent="0.25">
      <c r="P824" s="24"/>
    </row>
    <row r="825" spans="16:16" x14ac:dyDescent="0.25">
      <c r="P825" s="24"/>
    </row>
    <row r="826" spans="16:16" x14ac:dyDescent="0.25">
      <c r="P826" s="24"/>
    </row>
    <row r="827" spans="16:16" x14ac:dyDescent="0.25">
      <c r="P827" s="24"/>
    </row>
    <row r="828" spans="16:16" x14ac:dyDescent="0.25">
      <c r="P828" s="24"/>
    </row>
    <row r="829" spans="16:16" x14ac:dyDescent="0.25">
      <c r="P829" s="24"/>
    </row>
    <row r="830" spans="16:16" x14ac:dyDescent="0.25">
      <c r="P830" s="24"/>
    </row>
    <row r="831" spans="16:16" x14ac:dyDescent="0.25">
      <c r="P831" s="24"/>
    </row>
    <row r="832" spans="16:16" x14ac:dyDescent="0.25">
      <c r="P832" s="24"/>
    </row>
    <row r="833" spans="16:16" x14ac:dyDescent="0.25">
      <c r="P833" s="24"/>
    </row>
    <row r="834" spans="16:16" x14ac:dyDescent="0.25">
      <c r="P834" s="24"/>
    </row>
    <row r="835" spans="16:16" x14ac:dyDescent="0.25">
      <c r="P835" s="24"/>
    </row>
    <row r="836" spans="16:16" x14ac:dyDescent="0.25">
      <c r="P836" s="24"/>
    </row>
    <row r="837" spans="16:16" x14ac:dyDescent="0.25">
      <c r="P837" s="24"/>
    </row>
    <row r="838" spans="16:16" x14ac:dyDescent="0.25">
      <c r="P838" s="24"/>
    </row>
    <row r="839" spans="16:16" x14ac:dyDescent="0.25">
      <c r="P839" s="24"/>
    </row>
    <row r="840" spans="16:16" x14ac:dyDescent="0.25">
      <c r="P840" s="24"/>
    </row>
    <row r="841" spans="16:16" x14ac:dyDescent="0.25">
      <c r="P841" s="24"/>
    </row>
    <row r="842" spans="16:16" x14ac:dyDescent="0.25">
      <c r="P842" s="24"/>
    </row>
    <row r="843" spans="16:16" x14ac:dyDescent="0.25">
      <c r="P843" s="24"/>
    </row>
    <row r="844" spans="16:16" x14ac:dyDescent="0.25">
      <c r="P844" s="24"/>
    </row>
    <row r="845" spans="16:16" x14ac:dyDescent="0.25">
      <c r="P845" s="24"/>
    </row>
    <row r="846" spans="16:16" x14ac:dyDescent="0.25">
      <c r="P846" s="24"/>
    </row>
    <row r="847" spans="16:16" x14ac:dyDescent="0.25">
      <c r="P847" s="24"/>
    </row>
    <row r="848" spans="16:16" x14ac:dyDescent="0.25">
      <c r="P848" s="24"/>
    </row>
    <row r="849" spans="16:16" x14ac:dyDescent="0.25">
      <c r="P849" s="24"/>
    </row>
    <row r="850" spans="16:16" x14ac:dyDescent="0.25">
      <c r="P850" s="24"/>
    </row>
    <row r="851" spans="16:16" x14ac:dyDescent="0.25">
      <c r="P851" s="24"/>
    </row>
    <row r="852" spans="16:16" x14ac:dyDescent="0.25">
      <c r="P852" s="24"/>
    </row>
    <row r="853" spans="16:16" x14ac:dyDescent="0.25">
      <c r="P853" s="24"/>
    </row>
    <row r="854" spans="16:16" x14ac:dyDescent="0.25">
      <c r="P854" s="24"/>
    </row>
    <row r="855" spans="16:16" x14ac:dyDescent="0.25">
      <c r="P855" s="24"/>
    </row>
    <row r="856" spans="16:16" x14ac:dyDescent="0.25">
      <c r="P856" s="24"/>
    </row>
    <row r="857" spans="16:16" x14ac:dyDescent="0.25">
      <c r="P857" s="24"/>
    </row>
    <row r="858" spans="16:16" x14ac:dyDescent="0.25">
      <c r="P858" s="24"/>
    </row>
    <row r="859" spans="16:16" x14ac:dyDescent="0.25">
      <c r="P859" s="24"/>
    </row>
    <row r="860" spans="16:16" x14ac:dyDescent="0.25">
      <c r="P860" s="24"/>
    </row>
    <row r="861" spans="16:16" x14ac:dyDescent="0.25">
      <c r="P861" s="24"/>
    </row>
    <row r="862" spans="16:16" x14ac:dyDescent="0.25">
      <c r="P862" s="24"/>
    </row>
    <row r="863" spans="16:16" x14ac:dyDescent="0.25">
      <c r="P863" s="24"/>
    </row>
    <row r="864" spans="16:16" x14ac:dyDescent="0.25">
      <c r="P864" s="24"/>
    </row>
    <row r="865" spans="16:16" x14ac:dyDescent="0.25">
      <c r="P865" s="24"/>
    </row>
    <row r="866" spans="16:16" x14ac:dyDescent="0.25">
      <c r="P866" s="24"/>
    </row>
    <row r="867" spans="16:16" x14ac:dyDescent="0.25">
      <c r="P867" s="24"/>
    </row>
    <row r="868" spans="16:16" x14ac:dyDescent="0.25">
      <c r="P868" s="24"/>
    </row>
    <row r="869" spans="16:16" x14ac:dyDescent="0.25">
      <c r="P869" s="24"/>
    </row>
    <row r="870" spans="16:16" x14ac:dyDescent="0.25">
      <c r="P870" s="24"/>
    </row>
    <row r="871" spans="16:16" x14ac:dyDescent="0.25">
      <c r="P871" s="24"/>
    </row>
    <row r="872" spans="16:16" x14ac:dyDescent="0.25">
      <c r="P872" s="24"/>
    </row>
    <row r="873" spans="16:16" x14ac:dyDescent="0.25">
      <c r="P873" s="24"/>
    </row>
    <row r="874" spans="16:16" x14ac:dyDescent="0.25">
      <c r="P874" s="24"/>
    </row>
    <row r="875" spans="16:16" x14ac:dyDescent="0.25">
      <c r="P875" s="24"/>
    </row>
    <row r="876" spans="16:16" x14ac:dyDescent="0.25">
      <c r="P876" s="24"/>
    </row>
    <row r="877" spans="16:16" x14ac:dyDescent="0.25">
      <c r="P877" s="24"/>
    </row>
    <row r="878" spans="16:16" x14ac:dyDescent="0.25">
      <c r="P878" s="24"/>
    </row>
    <row r="879" spans="16:16" x14ac:dyDescent="0.25">
      <c r="P879" s="24"/>
    </row>
    <row r="880" spans="16:16" x14ac:dyDescent="0.25">
      <c r="P880" s="24"/>
    </row>
    <row r="881" spans="16:16" x14ac:dyDescent="0.25">
      <c r="P881" s="24"/>
    </row>
    <row r="882" spans="16:16" x14ac:dyDescent="0.25">
      <c r="P882" s="24"/>
    </row>
    <row r="883" spans="16:16" x14ac:dyDescent="0.25">
      <c r="P883" s="24"/>
    </row>
    <row r="884" spans="16:16" x14ac:dyDescent="0.25">
      <c r="P884" s="24"/>
    </row>
    <row r="885" spans="16:16" x14ac:dyDescent="0.25">
      <c r="P885" s="24"/>
    </row>
    <row r="886" spans="16:16" x14ac:dyDescent="0.25">
      <c r="P886" s="24"/>
    </row>
    <row r="887" spans="16:16" x14ac:dyDescent="0.25">
      <c r="P887" s="24"/>
    </row>
    <row r="888" spans="16:16" x14ac:dyDescent="0.25">
      <c r="P888" s="24"/>
    </row>
    <row r="889" spans="16:16" x14ac:dyDescent="0.25">
      <c r="P889" s="24"/>
    </row>
    <row r="890" spans="16:16" x14ac:dyDescent="0.25">
      <c r="P890" s="24"/>
    </row>
    <row r="891" spans="16:16" x14ac:dyDescent="0.25">
      <c r="P891" s="24"/>
    </row>
    <row r="892" spans="16:16" x14ac:dyDescent="0.25">
      <c r="P892" s="24"/>
    </row>
    <row r="893" spans="16:16" x14ac:dyDescent="0.25">
      <c r="P893" s="24"/>
    </row>
    <row r="894" spans="16:16" x14ac:dyDescent="0.25">
      <c r="P894" s="24"/>
    </row>
    <row r="895" spans="16:16" x14ac:dyDescent="0.25">
      <c r="P895" s="24"/>
    </row>
    <row r="896" spans="16:16" x14ac:dyDescent="0.25">
      <c r="P896" s="24"/>
    </row>
    <row r="897" spans="16:16" x14ac:dyDescent="0.25">
      <c r="P897" s="24"/>
    </row>
    <row r="898" spans="16:16" x14ac:dyDescent="0.25">
      <c r="P898" s="24"/>
    </row>
    <row r="899" spans="16:16" x14ac:dyDescent="0.25">
      <c r="P899" s="24"/>
    </row>
    <row r="900" spans="16:16" x14ac:dyDescent="0.25">
      <c r="P900" s="24"/>
    </row>
    <row r="901" spans="16:16" x14ac:dyDescent="0.25">
      <c r="P901" s="24"/>
    </row>
    <row r="902" spans="16:16" x14ac:dyDescent="0.25">
      <c r="P902" s="24"/>
    </row>
    <row r="903" spans="16:16" x14ac:dyDescent="0.25">
      <c r="P903" s="24"/>
    </row>
    <row r="904" spans="16:16" x14ac:dyDescent="0.25">
      <c r="P904" s="24"/>
    </row>
    <row r="905" spans="16:16" x14ac:dyDescent="0.25">
      <c r="P905" s="24"/>
    </row>
    <row r="906" spans="16:16" x14ac:dyDescent="0.25">
      <c r="P906" s="24"/>
    </row>
    <row r="907" spans="16:16" x14ac:dyDescent="0.25">
      <c r="P907" s="24"/>
    </row>
    <row r="908" spans="16:16" x14ac:dyDescent="0.25">
      <c r="P908" s="24"/>
    </row>
    <row r="909" spans="16:16" x14ac:dyDescent="0.25">
      <c r="P909" s="24"/>
    </row>
    <row r="910" spans="16:16" x14ac:dyDescent="0.25">
      <c r="P910" s="24"/>
    </row>
    <row r="911" spans="16:16" x14ac:dyDescent="0.25">
      <c r="P911" s="24"/>
    </row>
    <row r="912" spans="16:16" x14ac:dyDescent="0.25">
      <c r="P912" s="24"/>
    </row>
    <row r="913" spans="16:16" x14ac:dyDescent="0.25">
      <c r="P913" s="24"/>
    </row>
    <row r="914" spans="16:16" x14ac:dyDescent="0.25">
      <c r="P914" s="24"/>
    </row>
    <row r="915" spans="16:16" x14ac:dyDescent="0.25">
      <c r="P915" s="24"/>
    </row>
    <row r="916" spans="16:16" x14ac:dyDescent="0.25">
      <c r="P916" s="24"/>
    </row>
    <row r="917" spans="16:16" x14ac:dyDescent="0.25">
      <c r="P917" s="24"/>
    </row>
    <row r="918" spans="16:16" x14ac:dyDescent="0.25">
      <c r="P918" s="24"/>
    </row>
    <row r="919" spans="16:16" x14ac:dyDescent="0.25">
      <c r="P919" s="24"/>
    </row>
    <row r="920" spans="16:16" x14ac:dyDescent="0.25">
      <c r="P920" s="24"/>
    </row>
    <row r="921" spans="16:16" x14ac:dyDescent="0.25">
      <c r="P921" s="24"/>
    </row>
    <row r="922" spans="16:16" x14ac:dyDescent="0.25">
      <c r="P922" s="24"/>
    </row>
    <row r="923" spans="16:16" x14ac:dyDescent="0.25">
      <c r="P923" s="24"/>
    </row>
    <row r="924" spans="16:16" x14ac:dyDescent="0.25">
      <c r="P924" s="24"/>
    </row>
    <row r="925" spans="16:16" x14ac:dyDescent="0.25">
      <c r="P925" s="24"/>
    </row>
    <row r="926" spans="16:16" x14ac:dyDescent="0.25">
      <c r="P926" s="24"/>
    </row>
    <row r="927" spans="16:16" x14ac:dyDescent="0.25">
      <c r="P927" s="24"/>
    </row>
    <row r="928" spans="16:16" x14ac:dyDescent="0.25">
      <c r="P928" s="24"/>
    </row>
    <row r="929" spans="16:16" x14ac:dyDescent="0.25">
      <c r="P929" s="24"/>
    </row>
    <row r="930" spans="16:16" x14ac:dyDescent="0.25">
      <c r="P930" s="24"/>
    </row>
    <row r="931" spans="16:16" x14ac:dyDescent="0.25">
      <c r="P931" s="24"/>
    </row>
    <row r="932" spans="16:16" x14ac:dyDescent="0.25">
      <c r="P932" s="24"/>
    </row>
    <row r="933" spans="16:16" x14ac:dyDescent="0.25">
      <c r="P933" s="24"/>
    </row>
    <row r="934" spans="16:16" x14ac:dyDescent="0.25">
      <c r="P934" s="24"/>
    </row>
    <row r="935" spans="16:16" x14ac:dyDescent="0.25">
      <c r="P935" s="24"/>
    </row>
    <row r="936" spans="16:16" x14ac:dyDescent="0.25">
      <c r="P936" s="24"/>
    </row>
    <row r="937" spans="16:16" x14ac:dyDescent="0.25">
      <c r="P937" s="24"/>
    </row>
    <row r="938" spans="16:16" x14ac:dyDescent="0.25">
      <c r="P938" s="24"/>
    </row>
    <row r="939" spans="16:16" x14ac:dyDescent="0.25">
      <c r="P939" s="24"/>
    </row>
    <row r="940" spans="16:16" x14ac:dyDescent="0.25">
      <c r="P940" s="24"/>
    </row>
    <row r="941" spans="16:16" x14ac:dyDescent="0.25">
      <c r="P941" s="24"/>
    </row>
    <row r="942" spans="16:16" x14ac:dyDescent="0.25">
      <c r="P942" s="24"/>
    </row>
    <row r="943" spans="16:16" x14ac:dyDescent="0.25">
      <c r="P943" s="24"/>
    </row>
    <row r="944" spans="16:16" x14ac:dyDescent="0.25">
      <c r="P944" s="24"/>
    </row>
    <row r="945" spans="16:16" x14ac:dyDescent="0.25">
      <c r="P945" s="24"/>
    </row>
    <row r="946" spans="16:16" x14ac:dyDescent="0.25">
      <c r="P946" s="24"/>
    </row>
    <row r="947" spans="16:16" x14ac:dyDescent="0.25">
      <c r="P947" s="24"/>
    </row>
    <row r="948" spans="16:16" x14ac:dyDescent="0.25">
      <c r="P948" s="24"/>
    </row>
    <row r="949" spans="16:16" x14ac:dyDescent="0.25">
      <c r="P949" s="24"/>
    </row>
    <row r="950" spans="16:16" x14ac:dyDescent="0.25">
      <c r="P950" s="24"/>
    </row>
    <row r="951" spans="16:16" x14ac:dyDescent="0.25">
      <c r="P951" s="24"/>
    </row>
    <row r="952" spans="16:16" x14ac:dyDescent="0.25">
      <c r="P952" s="24"/>
    </row>
    <row r="953" spans="16:16" x14ac:dyDescent="0.25">
      <c r="P953" s="24"/>
    </row>
    <row r="954" spans="16:16" x14ac:dyDescent="0.25">
      <c r="P954" s="24"/>
    </row>
    <row r="955" spans="16:16" x14ac:dyDescent="0.25">
      <c r="P955" s="24"/>
    </row>
    <row r="956" spans="16:16" x14ac:dyDescent="0.25">
      <c r="P956" s="24"/>
    </row>
    <row r="957" spans="16:16" x14ac:dyDescent="0.25">
      <c r="P957" s="24"/>
    </row>
    <row r="958" spans="16:16" x14ac:dyDescent="0.25">
      <c r="P958" s="24"/>
    </row>
    <row r="959" spans="16:16" x14ac:dyDescent="0.25">
      <c r="P959" s="24"/>
    </row>
    <row r="960" spans="16:16" x14ac:dyDescent="0.25">
      <c r="P960" s="24"/>
    </row>
    <row r="961" spans="16:16" x14ac:dyDescent="0.25">
      <c r="P961" s="24"/>
    </row>
    <row r="962" spans="16:16" x14ac:dyDescent="0.25">
      <c r="P962" s="24"/>
    </row>
    <row r="963" spans="16:16" x14ac:dyDescent="0.25">
      <c r="P963" s="24"/>
    </row>
    <row r="964" spans="16:16" x14ac:dyDescent="0.25">
      <c r="P964" s="24"/>
    </row>
    <row r="965" spans="16:16" x14ac:dyDescent="0.25">
      <c r="P965" s="24"/>
    </row>
    <row r="966" spans="16:16" x14ac:dyDescent="0.25">
      <c r="P966" s="24"/>
    </row>
    <row r="967" spans="16:16" x14ac:dyDescent="0.25">
      <c r="P967" s="24"/>
    </row>
    <row r="968" spans="16:16" x14ac:dyDescent="0.25">
      <c r="P968" s="24"/>
    </row>
    <row r="969" spans="16:16" x14ac:dyDescent="0.25">
      <c r="P969" s="24"/>
    </row>
    <row r="970" spans="16:16" x14ac:dyDescent="0.25">
      <c r="P970" s="24"/>
    </row>
    <row r="971" spans="16:16" x14ac:dyDescent="0.25">
      <c r="P971" s="24"/>
    </row>
    <row r="972" spans="16:16" x14ac:dyDescent="0.25">
      <c r="P972" s="24"/>
    </row>
    <row r="973" spans="16:16" x14ac:dyDescent="0.25">
      <c r="P973" s="24"/>
    </row>
    <row r="974" spans="16:16" x14ac:dyDescent="0.25">
      <c r="P974" s="24"/>
    </row>
    <row r="975" spans="16:16" x14ac:dyDescent="0.25">
      <c r="P975" s="24"/>
    </row>
    <row r="976" spans="16:16" x14ac:dyDescent="0.25">
      <c r="P976" s="24"/>
    </row>
    <row r="977" spans="16:16" x14ac:dyDescent="0.25">
      <c r="P977" s="24"/>
    </row>
    <row r="978" spans="16:16" x14ac:dyDescent="0.25">
      <c r="P978" s="24"/>
    </row>
    <row r="979" spans="16:16" x14ac:dyDescent="0.25">
      <c r="P979" s="24"/>
    </row>
    <row r="980" spans="16:16" x14ac:dyDescent="0.25">
      <c r="P980" s="24"/>
    </row>
    <row r="981" spans="16:16" x14ac:dyDescent="0.25">
      <c r="P981" s="24"/>
    </row>
    <row r="982" spans="16:16" x14ac:dyDescent="0.25">
      <c r="P982" s="24"/>
    </row>
    <row r="983" spans="16:16" x14ac:dyDescent="0.25">
      <c r="P983" s="24"/>
    </row>
    <row r="984" spans="16:16" x14ac:dyDescent="0.25">
      <c r="P984" s="24"/>
    </row>
    <row r="985" spans="16:16" x14ac:dyDescent="0.25">
      <c r="P985" s="24"/>
    </row>
    <row r="986" spans="16:16" x14ac:dyDescent="0.25">
      <c r="P986" s="24"/>
    </row>
    <row r="987" spans="16:16" x14ac:dyDescent="0.25">
      <c r="P987" s="24"/>
    </row>
    <row r="988" spans="16:16" x14ac:dyDescent="0.25">
      <c r="P988" s="24"/>
    </row>
    <row r="989" spans="16:16" x14ac:dyDescent="0.25">
      <c r="P989" s="24"/>
    </row>
    <row r="990" spans="16:16" x14ac:dyDescent="0.25">
      <c r="P990" s="24"/>
    </row>
    <row r="991" spans="16:16" x14ac:dyDescent="0.25">
      <c r="P991" s="24"/>
    </row>
    <row r="992" spans="16:16" x14ac:dyDescent="0.25">
      <c r="P992" s="24"/>
    </row>
    <row r="993" spans="16:16" x14ac:dyDescent="0.25">
      <c r="P993" s="24"/>
    </row>
    <row r="994" spans="16:16" x14ac:dyDescent="0.25">
      <c r="P994" s="24"/>
    </row>
    <row r="995" spans="16:16" x14ac:dyDescent="0.25">
      <c r="P995" s="24"/>
    </row>
    <row r="996" spans="16:16" x14ac:dyDescent="0.25">
      <c r="P996" s="24"/>
    </row>
    <row r="997" spans="16:16" x14ac:dyDescent="0.25">
      <c r="P997" s="24"/>
    </row>
    <row r="998" spans="16:16" x14ac:dyDescent="0.25">
      <c r="P998" s="24"/>
    </row>
    <row r="999" spans="16:16" x14ac:dyDescent="0.25">
      <c r="P999" s="24"/>
    </row>
    <row r="1000" spans="16:16" x14ac:dyDescent="0.25">
      <c r="P1000" s="24"/>
    </row>
    <row r="1001" spans="16:16" x14ac:dyDescent="0.25">
      <c r="P1001" s="24"/>
    </row>
    <row r="1002" spans="16:16" x14ac:dyDescent="0.25">
      <c r="P1002" s="24"/>
    </row>
    <row r="1003" spans="16:16" x14ac:dyDescent="0.25">
      <c r="P1003" s="24"/>
    </row>
    <row r="1004" spans="16:16" x14ac:dyDescent="0.25">
      <c r="P1004" s="24"/>
    </row>
    <row r="1005" spans="16:16" x14ac:dyDescent="0.25">
      <c r="P1005" s="24"/>
    </row>
    <row r="1006" spans="16:16" x14ac:dyDescent="0.25">
      <c r="P1006" s="24"/>
    </row>
    <row r="1007" spans="16:16" x14ac:dyDescent="0.25">
      <c r="P1007" s="24"/>
    </row>
    <row r="1008" spans="16:16" x14ac:dyDescent="0.25">
      <c r="P1008" s="24"/>
    </row>
    <row r="1009" spans="16:16" x14ac:dyDescent="0.25">
      <c r="P1009" s="24"/>
    </row>
    <row r="1010" spans="16:16" x14ac:dyDescent="0.25">
      <c r="P1010" s="24"/>
    </row>
    <row r="1011" spans="16:16" x14ac:dyDescent="0.25">
      <c r="P1011" s="24"/>
    </row>
    <row r="1012" spans="16:16" x14ac:dyDescent="0.25">
      <c r="P1012" s="24"/>
    </row>
    <row r="1013" spans="16:16" x14ac:dyDescent="0.25">
      <c r="P1013" s="24"/>
    </row>
    <row r="1014" spans="16:16" x14ac:dyDescent="0.25">
      <c r="P1014" s="24"/>
    </row>
    <row r="1015" spans="16:16" x14ac:dyDescent="0.25">
      <c r="P1015" s="24"/>
    </row>
    <row r="1016" spans="16:16" x14ac:dyDescent="0.25">
      <c r="P1016" s="24"/>
    </row>
    <row r="1017" spans="16:16" x14ac:dyDescent="0.25">
      <c r="P1017" s="24"/>
    </row>
    <row r="1018" spans="16:16" x14ac:dyDescent="0.25">
      <c r="P1018" s="24"/>
    </row>
    <row r="1019" spans="16:16" x14ac:dyDescent="0.25">
      <c r="P1019" s="24"/>
    </row>
    <row r="1020" spans="16:16" x14ac:dyDescent="0.25">
      <c r="P1020" s="24"/>
    </row>
    <row r="1021" spans="16:16" x14ac:dyDescent="0.25">
      <c r="P1021" s="24"/>
    </row>
    <row r="1022" spans="16:16" x14ac:dyDescent="0.25">
      <c r="P1022" s="24"/>
    </row>
    <row r="1023" spans="16:16" x14ac:dyDescent="0.25">
      <c r="P1023" s="24"/>
    </row>
    <row r="1024" spans="16:16" x14ac:dyDescent="0.25">
      <c r="P1024" s="24"/>
    </row>
    <row r="1025" spans="16:16" x14ac:dyDescent="0.25">
      <c r="P1025" s="24"/>
    </row>
    <row r="1026" spans="16:16" x14ac:dyDescent="0.25">
      <c r="P1026" s="24"/>
    </row>
    <row r="1027" spans="16:16" x14ac:dyDescent="0.25">
      <c r="P1027" s="24"/>
    </row>
    <row r="1028" spans="16:16" x14ac:dyDescent="0.25">
      <c r="P1028" s="24"/>
    </row>
    <row r="1029" spans="16:16" x14ac:dyDescent="0.25">
      <c r="P1029" s="24"/>
    </row>
    <row r="1030" spans="16:16" x14ac:dyDescent="0.25">
      <c r="P1030" s="24"/>
    </row>
    <row r="1031" spans="16:16" x14ac:dyDescent="0.25">
      <c r="P1031" s="24"/>
    </row>
    <row r="1032" spans="16:16" x14ac:dyDescent="0.25">
      <c r="P1032" s="24"/>
    </row>
    <row r="1033" spans="16:16" x14ac:dyDescent="0.25">
      <c r="P1033" s="24"/>
    </row>
    <row r="1034" spans="16:16" x14ac:dyDescent="0.25">
      <c r="P1034" s="24"/>
    </row>
    <row r="1035" spans="16:16" x14ac:dyDescent="0.25">
      <c r="P1035" s="24"/>
    </row>
    <row r="1036" spans="16:16" x14ac:dyDescent="0.25">
      <c r="P1036" s="24"/>
    </row>
    <row r="1037" spans="16:16" x14ac:dyDescent="0.25">
      <c r="P1037" s="24"/>
    </row>
    <row r="1038" spans="16:16" x14ac:dyDescent="0.25">
      <c r="P1038" s="24"/>
    </row>
    <row r="1039" spans="16:16" x14ac:dyDescent="0.25">
      <c r="P1039" s="24"/>
    </row>
    <row r="1040" spans="16:16" x14ac:dyDescent="0.25">
      <c r="P1040" s="24"/>
    </row>
    <row r="1041" spans="16:16" x14ac:dyDescent="0.25">
      <c r="P1041" s="24"/>
    </row>
    <row r="1042" spans="16:16" x14ac:dyDescent="0.25">
      <c r="P1042" s="24"/>
    </row>
    <row r="1043" spans="16:16" x14ac:dyDescent="0.25">
      <c r="P1043" s="24"/>
    </row>
    <row r="1044" spans="16:16" x14ac:dyDescent="0.25">
      <c r="P1044" s="24"/>
    </row>
    <row r="1045" spans="16:16" x14ac:dyDescent="0.25">
      <c r="P1045" s="24"/>
    </row>
    <row r="1046" spans="16:16" x14ac:dyDescent="0.25">
      <c r="P1046" s="24"/>
    </row>
    <row r="1047" spans="16:16" x14ac:dyDescent="0.25">
      <c r="P1047" s="24"/>
    </row>
    <row r="1048" spans="16:16" x14ac:dyDescent="0.25">
      <c r="P1048" s="24"/>
    </row>
    <row r="1049" spans="16:16" x14ac:dyDescent="0.25">
      <c r="P1049" s="24"/>
    </row>
    <row r="1050" spans="16:16" x14ac:dyDescent="0.25">
      <c r="P1050" s="24"/>
    </row>
    <row r="1051" spans="16:16" x14ac:dyDescent="0.25">
      <c r="P1051" s="24"/>
    </row>
    <row r="1052" spans="16:16" x14ac:dyDescent="0.25">
      <c r="P1052" s="24"/>
    </row>
    <row r="1053" spans="16:16" x14ac:dyDescent="0.25">
      <c r="P1053" s="24"/>
    </row>
    <row r="1054" spans="16:16" x14ac:dyDescent="0.25">
      <c r="P1054" s="24"/>
    </row>
    <row r="1055" spans="16:16" x14ac:dyDescent="0.25">
      <c r="P1055" s="24"/>
    </row>
    <row r="1056" spans="16:16" x14ac:dyDescent="0.25">
      <c r="P1056" s="24"/>
    </row>
    <row r="1057" spans="16:16" x14ac:dyDescent="0.25">
      <c r="P1057" s="24"/>
    </row>
    <row r="1058" spans="16:16" x14ac:dyDescent="0.25">
      <c r="P1058" s="24"/>
    </row>
    <row r="1059" spans="16:16" x14ac:dyDescent="0.25">
      <c r="P1059" s="24"/>
    </row>
    <row r="1060" spans="16:16" x14ac:dyDescent="0.25">
      <c r="P1060" s="24"/>
    </row>
    <row r="1061" spans="16:16" x14ac:dyDescent="0.25">
      <c r="P1061" s="24"/>
    </row>
    <row r="1062" spans="16:16" x14ac:dyDescent="0.25">
      <c r="P1062" s="24"/>
    </row>
    <row r="1063" spans="16:16" x14ac:dyDescent="0.25">
      <c r="P1063" s="24"/>
    </row>
    <row r="1064" spans="16:16" x14ac:dyDescent="0.25">
      <c r="P1064" s="24"/>
    </row>
    <row r="1065" spans="16:16" x14ac:dyDescent="0.25">
      <c r="P1065" s="24"/>
    </row>
    <row r="1066" spans="16:16" x14ac:dyDescent="0.25">
      <c r="P1066" s="24"/>
    </row>
    <row r="1067" spans="16:16" x14ac:dyDescent="0.25">
      <c r="P1067" s="24"/>
    </row>
    <row r="1068" spans="16:16" x14ac:dyDescent="0.25">
      <c r="P1068" s="24"/>
    </row>
    <row r="1069" spans="16:16" x14ac:dyDescent="0.25">
      <c r="P1069" s="24"/>
    </row>
    <row r="1070" spans="16:16" x14ac:dyDescent="0.25">
      <c r="P1070" s="24"/>
    </row>
    <row r="1071" spans="16:16" x14ac:dyDescent="0.25">
      <c r="P1071" s="24"/>
    </row>
    <row r="1072" spans="16:16" x14ac:dyDescent="0.25">
      <c r="P1072" s="24"/>
    </row>
    <row r="1073" spans="16:16" x14ac:dyDescent="0.25">
      <c r="P1073" s="24"/>
    </row>
    <row r="1074" spans="16:16" x14ac:dyDescent="0.25">
      <c r="P1074" s="24"/>
    </row>
    <row r="1075" spans="16:16" x14ac:dyDescent="0.25">
      <c r="P1075" s="24"/>
    </row>
    <row r="1076" spans="16:16" x14ac:dyDescent="0.25">
      <c r="P1076" s="24"/>
    </row>
    <row r="1077" spans="16:16" x14ac:dyDescent="0.25">
      <c r="P1077" s="24"/>
    </row>
    <row r="1078" spans="16:16" x14ac:dyDescent="0.25">
      <c r="P1078" s="24"/>
    </row>
    <row r="1079" spans="16:16" x14ac:dyDescent="0.25">
      <c r="P1079" s="24"/>
    </row>
    <row r="1080" spans="16:16" x14ac:dyDescent="0.25">
      <c r="P1080" s="24"/>
    </row>
    <row r="1081" spans="16:16" x14ac:dyDescent="0.25">
      <c r="P1081" s="24"/>
    </row>
    <row r="1082" spans="16:16" x14ac:dyDescent="0.25">
      <c r="P1082" s="24"/>
    </row>
    <row r="1083" spans="16:16" x14ac:dyDescent="0.25">
      <c r="P1083" s="24"/>
    </row>
    <row r="1084" spans="16:16" x14ac:dyDescent="0.25">
      <c r="P1084" s="24"/>
    </row>
    <row r="1085" spans="16:16" x14ac:dyDescent="0.25">
      <c r="P1085" s="24"/>
    </row>
    <row r="1086" spans="16:16" x14ac:dyDescent="0.25">
      <c r="P1086" s="24"/>
    </row>
    <row r="1087" spans="16:16" x14ac:dyDescent="0.25">
      <c r="P1087" s="24"/>
    </row>
    <row r="1088" spans="16:16" x14ac:dyDescent="0.25">
      <c r="P1088" s="24"/>
    </row>
    <row r="1089" spans="16:16" x14ac:dyDescent="0.25">
      <c r="P1089" s="24"/>
    </row>
    <row r="1090" spans="16:16" x14ac:dyDescent="0.25">
      <c r="P1090" s="24"/>
    </row>
    <row r="1091" spans="16:16" x14ac:dyDescent="0.25">
      <c r="P1091" s="24"/>
    </row>
    <row r="1092" spans="16:16" x14ac:dyDescent="0.25">
      <c r="P1092" s="24"/>
    </row>
    <row r="1093" spans="16:16" x14ac:dyDescent="0.25">
      <c r="P1093" s="24"/>
    </row>
    <row r="1094" spans="16:16" x14ac:dyDescent="0.25">
      <c r="P1094" s="24"/>
    </row>
    <row r="1095" spans="16:16" x14ac:dyDescent="0.25">
      <c r="P1095" s="24"/>
    </row>
    <row r="1096" spans="16:16" x14ac:dyDescent="0.25">
      <c r="P1096" s="24"/>
    </row>
    <row r="1097" spans="16:16" x14ac:dyDescent="0.25">
      <c r="P1097" s="24"/>
    </row>
    <row r="1098" spans="16:16" x14ac:dyDescent="0.25">
      <c r="P1098" s="24"/>
    </row>
    <row r="1099" spans="16:16" x14ac:dyDescent="0.25">
      <c r="P1099" s="24"/>
    </row>
    <row r="1100" spans="16:16" x14ac:dyDescent="0.25">
      <c r="P1100" s="24"/>
    </row>
    <row r="1101" spans="16:16" x14ac:dyDescent="0.25">
      <c r="P1101" s="24"/>
    </row>
    <row r="1102" spans="16:16" x14ac:dyDescent="0.25">
      <c r="P1102" s="24"/>
    </row>
    <row r="1103" spans="16:16" x14ac:dyDescent="0.25">
      <c r="P1103" s="24"/>
    </row>
    <row r="1104" spans="16:16" x14ac:dyDescent="0.25">
      <c r="P1104" s="24"/>
    </row>
    <row r="1105" spans="16:16" x14ac:dyDescent="0.25">
      <c r="P1105" s="24"/>
    </row>
    <row r="1106" spans="16:16" x14ac:dyDescent="0.25">
      <c r="P1106" s="24"/>
    </row>
    <row r="1107" spans="16:16" x14ac:dyDescent="0.25">
      <c r="P1107" s="24"/>
    </row>
    <row r="1108" spans="16:16" x14ac:dyDescent="0.25">
      <c r="P1108" s="24"/>
    </row>
    <row r="1109" spans="16:16" x14ac:dyDescent="0.25">
      <c r="P1109" s="24"/>
    </row>
    <row r="1110" spans="16:16" x14ac:dyDescent="0.25">
      <c r="P1110" s="24"/>
    </row>
    <row r="1111" spans="16:16" x14ac:dyDescent="0.25">
      <c r="P1111" s="24"/>
    </row>
    <row r="1112" spans="16:16" x14ac:dyDescent="0.25">
      <c r="P1112" s="24"/>
    </row>
    <row r="1113" spans="16:16" x14ac:dyDescent="0.25">
      <c r="P1113" s="24"/>
    </row>
    <row r="1114" spans="16:16" x14ac:dyDescent="0.25">
      <c r="P1114" s="24"/>
    </row>
    <row r="1115" spans="16:16" x14ac:dyDescent="0.25">
      <c r="P1115" s="24"/>
    </row>
    <row r="1116" spans="16:16" x14ac:dyDescent="0.25">
      <c r="P1116" s="24"/>
    </row>
    <row r="1117" spans="16:16" x14ac:dyDescent="0.25">
      <c r="P1117" s="24"/>
    </row>
    <row r="1118" spans="16:16" x14ac:dyDescent="0.25">
      <c r="P1118" s="24"/>
    </row>
    <row r="1119" spans="16:16" x14ac:dyDescent="0.25">
      <c r="P1119" s="24"/>
    </row>
    <row r="1120" spans="16:16" x14ac:dyDescent="0.25">
      <c r="P1120" s="24"/>
    </row>
    <row r="1121" spans="16:16" x14ac:dyDescent="0.25">
      <c r="P1121" s="24"/>
    </row>
    <row r="1122" spans="16:16" x14ac:dyDescent="0.25">
      <c r="P1122" s="24"/>
    </row>
    <row r="1123" spans="16:16" x14ac:dyDescent="0.25">
      <c r="P1123" s="24"/>
    </row>
    <row r="1124" spans="16:16" x14ac:dyDescent="0.25">
      <c r="P1124" s="24"/>
    </row>
    <row r="1125" spans="16:16" x14ac:dyDescent="0.25">
      <c r="P1125" s="24"/>
    </row>
    <row r="1126" spans="16:16" x14ac:dyDescent="0.25">
      <c r="P1126" s="24"/>
    </row>
    <row r="1127" spans="16:16" x14ac:dyDescent="0.25">
      <c r="P1127" s="24"/>
    </row>
    <row r="1128" spans="16:16" x14ac:dyDescent="0.25">
      <c r="P1128" s="24"/>
    </row>
    <row r="1129" spans="16:16" x14ac:dyDescent="0.25">
      <c r="P1129" s="24"/>
    </row>
    <row r="1130" spans="16:16" x14ac:dyDescent="0.25">
      <c r="P1130" s="24"/>
    </row>
    <row r="1131" spans="16:16" x14ac:dyDescent="0.25">
      <c r="P1131" s="24"/>
    </row>
    <row r="1132" spans="16:16" x14ac:dyDescent="0.25">
      <c r="P1132" s="24"/>
    </row>
    <row r="1133" spans="16:16" x14ac:dyDescent="0.25">
      <c r="P1133" s="24"/>
    </row>
    <row r="1134" spans="16:16" x14ac:dyDescent="0.25">
      <c r="P1134" s="24"/>
    </row>
    <row r="1135" spans="16:16" x14ac:dyDescent="0.25">
      <c r="P1135" s="24"/>
    </row>
    <row r="1136" spans="16:16" x14ac:dyDescent="0.25">
      <c r="P1136" s="24"/>
    </row>
    <row r="1137" spans="16:16" x14ac:dyDescent="0.25">
      <c r="P1137" s="24"/>
    </row>
    <row r="1138" spans="16:16" x14ac:dyDescent="0.25">
      <c r="P1138" s="24"/>
    </row>
    <row r="1139" spans="16:16" x14ac:dyDescent="0.25">
      <c r="P1139" s="24"/>
    </row>
    <row r="1140" spans="16:16" x14ac:dyDescent="0.25">
      <c r="P1140" s="24"/>
    </row>
    <row r="1141" spans="16:16" x14ac:dyDescent="0.25">
      <c r="P1141" s="24"/>
    </row>
    <row r="1142" spans="16:16" x14ac:dyDescent="0.25">
      <c r="P1142" s="24"/>
    </row>
    <row r="1143" spans="16:16" x14ac:dyDescent="0.25">
      <c r="P1143" s="24"/>
    </row>
    <row r="1144" spans="16:16" x14ac:dyDescent="0.25">
      <c r="P1144" s="24"/>
    </row>
    <row r="1145" spans="16:16" x14ac:dyDescent="0.25">
      <c r="P1145" s="24"/>
    </row>
    <row r="1146" spans="16:16" x14ac:dyDescent="0.25">
      <c r="P1146" s="24"/>
    </row>
    <row r="1147" spans="16:16" x14ac:dyDescent="0.25">
      <c r="P1147" s="24"/>
    </row>
    <row r="1148" spans="16:16" x14ac:dyDescent="0.25">
      <c r="P1148" s="24"/>
    </row>
    <row r="1149" spans="16:16" x14ac:dyDescent="0.25">
      <c r="P1149" s="24"/>
    </row>
    <row r="1150" spans="16:16" x14ac:dyDescent="0.25">
      <c r="P1150" s="24"/>
    </row>
    <row r="1151" spans="16:16" x14ac:dyDescent="0.25">
      <c r="P1151" s="24"/>
    </row>
    <row r="1152" spans="16:16" x14ac:dyDescent="0.25">
      <c r="P1152" s="24"/>
    </row>
    <row r="1153" spans="16:16" x14ac:dyDescent="0.25">
      <c r="P1153" s="24"/>
    </row>
    <row r="1154" spans="16:16" x14ac:dyDescent="0.25">
      <c r="P1154" s="24"/>
    </row>
    <row r="1155" spans="16:16" x14ac:dyDescent="0.25">
      <c r="P1155" s="24"/>
    </row>
    <row r="1156" spans="16:16" x14ac:dyDescent="0.25">
      <c r="P1156" s="24"/>
    </row>
    <row r="1157" spans="16:16" x14ac:dyDescent="0.25">
      <c r="P1157" s="24"/>
    </row>
    <row r="1158" spans="16:16" x14ac:dyDescent="0.25">
      <c r="P1158" s="24"/>
    </row>
    <row r="1159" spans="16:16" x14ac:dyDescent="0.25">
      <c r="P1159" s="24"/>
    </row>
    <row r="1160" spans="16:16" x14ac:dyDescent="0.25">
      <c r="P1160" s="24"/>
    </row>
    <row r="1161" spans="16:16" x14ac:dyDescent="0.25">
      <c r="P1161" s="24"/>
    </row>
    <row r="1162" spans="16:16" x14ac:dyDescent="0.25">
      <c r="P1162" s="24"/>
    </row>
    <row r="1163" spans="16:16" x14ac:dyDescent="0.25">
      <c r="P1163" s="24"/>
    </row>
    <row r="1164" spans="16:16" x14ac:dyDescent="0.25">
      <c r="P1164" s="24"/>
    </row>
    <row r="1165" spans="16:16" x14ac:dyDescent="0.25">
      <c r="P1165" s="24"/>
    </row>
    <row r="1166" spans="16:16" x14ac:dyDescent="0.25">
      <c r="P1166" s="24"/>
    </row>
    <row r="1167" spans="16:16" x14ac:dyDescent="0.25">
      <c r="P1167" s="24"/>
    </row>
    <row r="1168" spans="16:16" x14ac:dyDescent="0.25">
      <c r="P1168" s="24"/>
    </row>
    <row r="1169" spans="16:16" x14ac:dyDescent="0.25">
      <c r="P1169" s="24"/>
    </row>
    <row r="1170" spans="16:16" x14ac:dyDescent="0.25">
      <c r="P1170" s="24"/>
    </row>
    <row r="1171" spans="16:16" x14ac:dyDescent="0.25">
      <c r="P1171" s="24"/>
    </row>
    <row r="1172" spans="16:16" x14ac:dyDescent="0.25">
      <c r="P1172" s="24"/>
    </row>
    <row r="1173" spans="16:16" x14ac:dyDescent="0.25">
      <c r="P1173" s="24"/>
    </row>
    <row r="1174" spans="16:16" x14ac:dyDescent="0.25">
      <c r="P1174" s="24"/>
    </row>
    <row r="1175" spans="16:16" x14ac:dyDescent="0.25">
      <c r="P1175" s="24"/>
    </row>
    <row r="1176" spans="16:16" x14ac:dyDescent="0.25">
      <c r="P1176" s="24"/>
    </row>
    <row r="1177" spans="16:16" x14ac:dyDescent="0.25">
      <c r="P1177" s="24"/>
    </row>
    <row r="1178" spans="16:16" x14ac:dyDescent="0.25">
      <c r="P1178" s="24"/>
    </row>
    <row r="1179" spans="16:16" x14ac:dyDescent="0.25">
      <c r="P1179" s="24"/>
    </row>
    <row r="1180" spans="16:16" x14ac:dyDescent="0.25">
      <c r="P1180" s="24"/>
    </row>
    <row r="1181" spans="16:16" x14ac:dyDescent="0.25">
      <c r="P1181" s="24"/>
    </row>
    <row r="1182" spans="16:16" x14ac:dyDescent="0.25">
      <c r="P1182" s="24"/>
    </row>
    <row r="1183" spans="16:16" x14ac:dyDescent="0.25">
      <c r="P1183" s="24"/>
    </row>
    <row r="1184" spans="16:16" x14ac:dyDescent="0.25">
      <c r="P1184" s="24"/>
    </row>
    <row r="1185" spans="16:16" x14ac:dyDescent="0.25">
      <c r="P1185" s="24"/>
    </row>
    <row r="1186" spans="16:16" x14ac:dyDescent="0.25">
      <c r="P1186" s="24"/>
    </row>
    <row r="1187" spans="16:16" x14ac:dyDescent="0.25">
      <c r="P1187" s="24"/>
    </row>
    <row r="1188" spans="16:16" x14ac:dyDescent="0.25">
      <c r="P1188" s="24"/>
    </row>
    <row r="1189" spans="16:16" x14ac:dyDescent="0.25">
      <c r="P1189" s="24"/>
    </row>
    <row r="1190" spans="16:16" x14ac:dyDescent="0.25">
      <c r="P1190" s="24"/>
    </row>
    <row r="1191" spans="16:16" x14ac:dyDescent="0.25">
      <c r="P1191" s="24"/>
    </row>
    <row r="1192" spans="16:16" x14ac:dyDescent="0.25">
      <c r="P1192" s="24"/>
    </row>
    <row r="1193" spans="16:16" x14ac:dyDescent="0.25">
      <c r="P1193" s="24"/>
    </row>
    <row r="1194" spans="16:16" x14ac:dyDescent="0.25">
      <c r="P1194" s="24"/>
    </row>
    <row r="1195" spans="16:16" x14ac:dyDescent="0.25">
      <c r="P1195" s="24"/>
    </row>
    <row r="1196" spans="16:16" x14ac:dyDescent="0.25">
      <c r="P1196" s="24"/>
    </row>
    <row r="1197" spans="16:16" x14ac:dyDescent="0.25">
      <c r="P1197" s="24"/>
    </row>
    <row r="1198" spans="16:16" x14ac:dyDescent="0.25">
      <c r="P1198" s="24"/>
    </row>
    <row r="1199" spans="16:16" x14ac:dyDescent="0.25">
      <c r="P1199" s="24"/>
    </row>
    <row r="1200" spans="16:16" x14ac:dyDescent="0.25">
      <c r="P1200" s="24"/>
    </row>
    <row r="1201" spans="16:16" x14ac:dyDescent="0.25">
      <c r="P1201" s="24"/>
    </row>
    <row r="1202" spans="16:16" x14ac:dyDescent="0.25">
      <c r="P1202" s="24"/>
    </row>
    <row r="1203" spans="16:16" x14ac:dyDescent="0.25">
      <c r="P1203" s="24"/>
    </row>
    <row r="1204" spans="16:16" x14ac:dyDescent="0.25">
      <c r="P1204" s="24"/>
    </row>
    <row r="1205" spans="16:16" x14ac:dyDescent="0.25">
      <c r="P1205" s="24"/>
    </row>
    <row r="1206" spans="16:16" x14ac:dyDescent="0.25">
      <c r="P1206" s="24"/>
    </row>
    <row r="1207" spans="16:16" x14ac:dyDescent="0.25">
      <c r="P1207" s="24"/>
    </row>
    <row r="1208" spans="16:16" x14ac:dyDescent="0.25">
      <c r="P1208" s="24"/>
    </row>
    <row r="1209" spans="16:16" x14ac:dyDescent="0.25">
      <c r="P1209" s="24"/>
    </row>
    <row r="1210" spans="16:16" x14ac:dyDescent="0.25">
      <c r="P1210" s="24"/>
    </row>
    <row r="1211" spans="16:16" x14ac:dyDescent="0.25">
      <c r="P1211" s="24"/>
    </row>
    <row r="1212" spans="16:16" x14ac:dyDescent="0.25">
      <c r="P1212" s="24"/>
    </row>
    <row r="1213" spans="16:16" x14ac:dyDescent="0.25">
      <c r="P1213" s="24"/>
    </row>
    <row r="1214" spans="16:16" x14ac:dyDescent="0.25">
      <c r="P1214" s="24"/>
    </row>
    <row r="1215" spans="16:16" x14ac:dyDescent="0.25">
      <c r="P1215" s="24"/>
    </row>
    <row r="1216" spans="16:16" x14ac:dyDescent="0.25">
      <c r="P1216" s="24"/>
    </row>
    <row r="1217" spans="16:16" x14ac:dyDescent="0.25">
      <c r="P1217" s="24"/>
    </row>
    <row r="1218" spans="16:16" x14ac:dyDescent="0.25">
      <c r="P1218" s="24"/>
    </row>
    <row r="1219" spans="16:16" x14ac:dyDescent="0.25">
      <c r="P1219" s="24"/>
    </row>
    <row r="1220" spans="16:16" x14ac:dyDescent="0.25">
      <c r="P1220" s="24"/>
    </row>
    <row r="1221" spans="16:16" x14ac:dyDescent="0.25">
      <c r="P1221" s="24"/>
    </row>
    <row r="1222" spans="16:16" x14ac:dyDescent="0.25">
      <c r="P1222" s="24"/>
    </row>
    <row r="1223" spans="16:16" x14ac:dyDescent="0.25">
      <c r="P1223" s="24"/>
    </row>
    <row r="1224" spans="16:16" x14ac:dyDescent="0.25">
      <c r="P1224" s="24"/>
    </row>
    <row r="1225" spans="16:16" x14ac:dyDescent="0.25">
      <c r="P1225" s="24"/>
    </row>
    <row r="1226" spans="16:16" x14ac:dyDescent="0.25">
      <c r="P1226" s="24"/>
    </row>
    <row r="1227" spans="16:16" x14ac:dyDescent="0.25">
      <c r="P1227" s="24"/>
    </row>
    <row r="1228" spans="16:16" x14ac:dyDescent="0.25">
      <c r="P1228" s="24"/>
    </row>
    <row r="1229" spans="16:16" x14ac:dyDescent="0.25">
      <c r="P1229" s="24"/>
    </row>
    <row r="1230" spans="16:16" x14ac:dyDescent="0.25">
      <c r="P1230" s="24"/>
    </row>
    <row r="1231" spans="16:16" x14ac:dyDescent="0.25">
      <c r="P1231" s="24"/>
    </row>
    <row r="1232" spans="16:16" x14ac:dyDescent="0.25">
      <c r="P1232" s="24"/>
    </row>
    <row r="1233" spans="16:16" x14ac:dyDescent="0.25">
      <c r="P1233" s="24"/>
    </row>
    <row r="1234" spans="16:16" x14ac:dyDescent="0.25">
      <c r="P1234" s="24"/>
    </row>
    <row r="1235" spans="16:16" x14ac:dyDescent="0.25">
      <c r="P1235" s="24"/>
    </row>
    <row r="1236" spans="16:16" x14ac:dyDescent="0.25">
      <c r="P1236" s="24"/>
    </row>
    <row r="1237" spans="16:16" x14ac:dyDescent="0.25">
      <c r="P1237" s="24"/>
    </row>
    <row r="1238" spans="16:16" x14ac:dyDescent="0.25">
      <c r="P1238" s="24"/>
    </row>
    <row r="1239" spans="16:16" x14ac:dyDescent="0.25">
      <c r="P1239" s="24"/>
    </row>
    <row r="1240" spans="16:16" x14ac:dyDescent="0.25">
      <c r="P1240" s="24"/>
    </row>
    <row r="1241" spans="16:16" x14ac:dyDescent="0.25">
      <c r="P1241" s="24"/>
    </row>
    <row r="1242" spans="16:16" x14ac:dyDescent="0.25">
      <c r="P1242" s="24"/>
    </row>
    <row r="1243" spans="16:16" x14ac:dyDescent="0.25">
      <c r="P1243" s="24"/>
    </row>
    <row r="1244" spans="16:16" x14ac:dyDescent="0.25">
      <c r="P1244" s="24"/>
    </row>
    <row r="1245" spans="16:16" x14ac:dyDescent="0.25">
      <c r="P1245" s="24"/>
    </row>
    <row r="1246" spans="16:16" x14ac:dyDescent="0.25">
      <c r="P1246" s="24"/>
    </row>
    <row r="1247" spans="16:16" x14ac:dyDescent="0.25">
      <c r="P1247" s="24"/>
    </row>
    <row r="1248" spans="16:16" x14ac:dyDescent="0.25">
      <c r="P1248" s="24"/>
    </row>
    <row r="1249" spans="16:16" x14ac:dyDescent="0.25">
      <c r="P1249" s="24"/>
    </row>
    <row r="1250" spans="16:16" x14ac:dyDescent="0.25">
      <c r="P1250" s="24"/>
    </row>
    <row r="1251" spans="16:16" x14ac:dyDescent="0.25">
      <c r="P1251" s="24"/>
    </row>
    <row r="1252" spans="16:16" x14ac:dyDescent="0.25">
      <c r="P1252" s="24"/>
    </row>
    <row r="1253" spans="16:16" x14ac:dyDescent="0.25">
      <c r="P1253" s="24"/>
    </row>
    <row r="1254" spans="16:16" x14ac:dyDescent="0.25">
      <c r="P1254" s="24"/>
    </row>
    <row r="1255" spans="16:16" x14ac:dyDescent="0.25">
      <c r="P1255" s="24"/>
    </row>
    <row r="1256" spans="16:16" x14ac:dyDescent="0.25">
      <c r="P1256" s="24"/>
    </row>
    <row r="1257" spans="16:16" x14ac:dyDescent="0.25">
      <c r="P1257" s="24"/>
    </row>
    <row r="1258" spans="16:16" x14ac:dyDescent="0.25">
      <c r="P1258" s="24"/>
    </row>
    <row r="1259" spans="16:16" x14ac:dyDescent="0.25">
      <c r="P1259" s="24"/>
    </row>
    <row r="1260" spans="16:16" x14ac:dyDescent="0.25">
      <c r="P1260" s="24"/>
    </row>
    <row r="1261" spans="16:16" x14ac:dyDescent="0.25">
      <c r="P1261" s="24"/>
    </row>
    <row r="1262" spans="16:16" x14ac:dyDescent="0.25">
      <c r="P1262" s="24"/>
    </row>
    <row r="1263" spans="16:16" x14ac:dyDescent="0.25">
      <c r="P1263" s="24"/>
    </row>
    <row r="1264" spans="16:16" x14ac:dyDescent="0.25">
      <c r="P1264" s="24"/>
    </row>
    <row r="1265" spans="16:16" x14ac:dyDescent="0.25">
      <c r="P1265" s="24"/>
    </row>
    <row r="1266" spans="16:16" x14ac:dyDescent="0.25">
      <c r="P1266" s="24"/>
    </row>
    <row r="1267" spans="16:16" x14ac:dyDescent="0.25">
      <c r="P1267" s="24"/>
    </row>
    <row r="1268" spans="16:16" x14ac:dyDescent="0.25">
      <c r="P1268" s="24"/>
    </row>
    <row r="1269" spans="16:16" x14ac:dyDescent="0.25">
      <c r="P1269" s="24"/>
    </row>
    <row r="1270" spans="16:16" x14ac:dyDescent="0.25">
      <c r="P1270" s="24"/>
    </row>
    <row r="1271" spans="16:16" x14ac:dyDescent="0.25">
      <c r="P1271" s="24"/>
    </row>
    <row r="1272" spans="16:16" x14ac:dyDescent="0.25">
      <c r="P1272" s="24"/>
    </row>
    <row r="1273" spans="16:16" x14ac:dyDescent="0.25">
      <c r="P1273" s="24"/>
    </row>
    <row r="1274" spans="16:16" x14ac:dyDescent="0.25">
      <c r="P1274" s="24"/>
    </row>
    <row r="1275" spans="16:16" x14ac:dyDescent="0.25">
      <c r="P1275" s="24"/>
    </row>
    <row r="1276" spans="16:16" x14ac:dyDescent="0.25">
      <c r="P1276" s="24"/>
    </row>
    <row r="1277" spans="16:16" x14ac:dyDescent="0.25">
      <c r="P1277" s="24"/>
    </row>
    <row r="1278" spans="16:16" x14ac:dyDescent="0.25">
      <c r="P1278" s="24"/>
    </row>
    <row r="1279" spans="16:16" x14ac:dyDescent="0.25">
      <c r="P1279" s="24"/>
    </row>
    <row r="1280" spans="16:16" x14ac:dyDescent="0.25">
      <c r="P1280" s="24"/>
    </row>
    <row r="1281" spans="16:16" x14ac:dyDescent="0.25">
      <c r="P1281" s="24"/>
    </row>
    <row r="1282" spans="16:16" x14ac:dyDescent="0.25">
      <c r="P1282" s="24"/>
    </row>
    <row r="1283" spans="16:16" x14ac:dyDescent="0.25">
      <c r="P1283" s="24"/>
    </row>
    <row r="1284" spans="16:16" x14ac:dyDescent="0.25">
      <c r="P1284" s="24"/>
    </row>
    <row r="1285" spans="16:16" x14ac:dyDescent="0.25">
      <c r="P1285" s="24"/>
    </row>
    <row r="1286" spans="16:16" x14ac:dyDescent="0.25">
      <c r="P1286" s="24"/>
    </row>
    <row r="1287" spans="16:16" x14ac:dyDescent="0.25">
      <c r="P1287" s="24"/>
    </row>
    <row r="1288" spans="16:16" x14ac:dyDescent="0.25">
      <c r="P1288" s="24"/>
    </row>
    <row r="1289" spans="16:16" x14ac:dyDescent="0.25">
      <c r="P1289" s="24"/>
    </row>
    <row r="1290" spans="16:16" x14ac:dyDescent="0.25">
      <c r="P1290" s="24"/>
    </row>
    <row r="1291" spans="16:16" x14ac:dyDescent="0.25">
      <c r="P1291" s="24"/>
    </row>
    <row r="1292" spans="16:16" x14ac:dyDescent="0.25">
      <c r="P1292" s="24"/>
    </row>
    <row r="1293" spans="16:16" x14ac:dyDescent="0.25">
      <c r="P1293" s="24"/>
    </row>
    <row r="1294" spans="16:16" x14ac:dyDescent="0.25">
      <c r="P1294" s="24"/>
    </row>
    <row r="1295" spans="16:16" x14ac:dyDescent="0.25">
      <c r="P1295" s="24"/>
    </row>
    <row r="1296" spans="16:16" x14ac:dyDescent="0.25">
      <c r="P1296" s="24"/>
    </row>
    <row r="1297" spans="16:16" x14ac:dyDescent="0.25">
      <c r="P1297" s="24"/>
    </row>
    <row r="1298" spans="16:16" x14ac:dyDescent="0.25">
      <c r="P1298" s="24"/>
    </row>
    <row r="1299" spans="16:16" x14ac:dyDescent="0.25">
      <c r="P1299" s="24"/>
    </row>
    <row r="1300" spans="16:16" x14ac:dyDescent="0.25">
      <c r="P1300" s="24"/>
    </row>
    <row r="1301" spans="16:16" x14ac:dyDescent="0.25">
      <c r="P1301" s="24"/>
    </row>
    <row r="1302" spans="16:16" x14ac:dyDescent="0.25">
      <c r="P1302" s="24"/>
    </row>
    <row r="1303" spans="16:16" x14ac:dyDescent="0.25">
      <c r="P1303" s="24"/>
    </row>
    <row r="1304" spans="16:16" x14ac:dyDescent="0.25">
      <c r="P1304" s="24"/>
    </row>
    <row r="1305" spans="16:16" x14ac:dyDescent="0.25">
      <c r="P1305" s="24"/>
    </row>
    <row r="1306" spans="16:16" x14ac:dyDescent="0.25">
      <c r="P1306" s="24"/>
    </row>
    <row r="1307" spans="16:16" x14ac:dyDescent="0.25">
      <c r="P1307" s="24"/>
    </row>
    <row r="1308" spans="16:16" x14ac:dyDescent="0.25">
      <c r="P1308" s="24"/>
    </row>
    <row r="1309" spans="16:16" x14ac:dyDescent="0.25">
      <c r="P1309" s="24"/>
    </row>
    <row r="1310" spans="16:16" x14ac:dyDescent="0.25">
      <c r="P1310" s="24"/>
    </row>
    <row r="1311" spans="16:16" x14ac:dyDescent="0.25">
      <c r="P1311" s="24"/>
    </row>
    <row r="1312" spans="16:16" x14ac:dyDescent="0.25">
      <c r="P1312" s="24"/>
    </row>
    <row r="1313" spans="16:16" x14ac:dyDescent="0.25">
      <c r="P1313" s="24"/>
    </row>
    <row r="1314" spans="16:16" x14ac:dyDescent="0.25">
      <c r="P1314" s="24"/>
    </row>
    <row r="1315" spans="16:16" x14ac:dyDescent="0.25">
      <c r="P1315" s="24"/>
    </row>
    <row r="1316" spans="16:16" x14ac:dyDescent="0.25">
      <c r="P1316" s="24"/>
    </row>
    <row r="1317" spans="16:16" x14ac:dyDescent="0.25">
      <c r="P1317" s="24"/>
    </row>
    <row r="1318" spans="16:16" x14ac:dyDescent="0.25">
      <c r="P1318" s="24"/>
    </row>
    <row r="1319" spans="16:16" x14ac:dyDescent="0.25">
      <c r="P1319" s="24"/>
    </row>
    <row r="1320" spans="16:16" x14ac:dyDescent="0.25">
      <c r="P1320" s="24"/>
    </row>
    <row r="1321" spans="16:16" x14ac:dyDescent="0.25">
      <c r="P1321" s="24"/>
    </row>
    <row r="1322" spans="16:16" x14ac:dyDescent="0.25">
      <c r="P1322" s="24"/>
    </row>
    <row r="1323" spans="16:16" x14ac:dyDescent="0.25">
      <c r="P1323" s="24"/>
    </row>
    <row r="1324" spans="16:16" x14ac:dyDescent="0.25">
      <c r="P1324" s="24"/>
    </row>
    <row r="1325" spans="16:16" x14ac:dyDescent="0.25">
      <c r="P1325" s="24"/>
    </row>
    <row r="1326" spans="16:16" x14ac:dyDescent="0.25">
      <c r="P1326" s="24"/>
    </row>
    <row r="1327" spans="16:16" x14ac:dyDescent="0.25">
      <c r="P1327" s="24"/>
    </row>
    <row r="1328" spans="16:16" x14ac:dyDescent="0.25">
      <c r="P1328" s="24"/>
    </row>
    <row r="1329" spans="16:16" x14ac:dyDescent="0.25">
      <c r="P1329" s="24"/>
    </row>
    <row r="1330" spans="16:16" x14ac:dyDescent="0.25">
      <c r="P1330" s="24"/>
    </row>
    <row r="1331" spans="16:16" x14ac:dyDescent="0.25">
      <c r="P1331" s="24"/>
    </row>
    <row r="1332" spans="16:16" x14ac:dyDescent="0.25">
      <c r="P1332" s="24"/>
    </row>
    <row r="1333" spans="16:16" x14ac:dyDescent="0.25">
      <c r="P1333" s="24"/>
    </row>
    <row r="1334" spans="16:16" x14ac:dyDescent="0.25">
      <c r="P1334" s="24"/>
    </row>
    <row r="1335" spans="16:16" x14ac:dyDescent="0.25">
      <c r="P1335" s="24"/>
    </row>
    <row r="1336" spans="16:16" x14ac:dyDescent="0.25">
      <c r="P1336" s="24"/>
    </row>
    <row r="1337" spans="16:16" x14ac:dyDescent="0.25">
      <c r="P1337" s="24"/>
    </row>
    <row r="1338" spans="16:16" x14ac:dyDescent="0.25">
      <c r="P1338" s="24"/>
    </row>
    <row r="1339" spans="16:16" x14ac:dyDescent="0.25">
      <c r="P1339" s="24"/>
    </row>
    <row r="1340" spans="16:16" x14ac:dyDescent="0.25">
      <c r="P1340" s="24"/>
    </row>
    <row r="1341" spans="16:16" x14ac:dyDescent="0.25">
      <c r="P1341" s="24"/>
    </row>
    <row r="1342" spans="16:16" x14ac:dyDescent="0.25">
      <c r="P1342" s="24"/>
    </row>
    <row r="1343" spans="16:16" x14ac:dyDescent="0.25">
      <c r="P1343" s="24"/>
    </row>
    <row r="1344" spans="16:16" x14ac:dyDescent="0.25">
      <c r="P1344" s="24"/>
    </row>
    <row r="1345" spans="16:16" x14ac:dyDescent="0.25">
      <c r="P1345" s="24"/>
    </row>
    <row r="1346" spans="16:16" x14ac:dyDescent="0.25">
      <c r="P1346" s="24"/>
    </row>
    <row r="1347" spans="16:16" x14ac:dyDescent="0.25">
      <c r="P1347" s="24"/>
    </row>
    <row r="1348" spans="16:16" x14ac:dyDescent="0.25">
      <c r="P1348" s="24"/>
    </row>
    <row r="1349" spans="16:16" x14ac:dyDescent="0.25">
      <c r="P1349" s="24"/>
    </row>
    <row r="1350" spans="16:16" x14ac:dyDescent="0.25">
      <c r="P1350" s="24"/>
    </row>
    <row r="1351" spans="16:16" x14ac:dyDescent="0.25">
      <c r="P1351" s="24"/>
    </row>
    <row r="1352" spans="16:16" x14ac:dyDescent="0.25">
      <c r="P1352" s="24"/>
    </row>
    <row r="1353" spans="16:16" x14ac:dyDescent="0.25">
      <c r="P1353" s="24"/>
    </row>
    <row r="1354" spans="16:16" x14ac:dyDescent="0.25">
      <c r="P1354" s="24"/>
    </row>
    <row r="1355" spans="16:16" x14ac:dyDescent="0.25">
      <c r="P1355" s="24"/>
    </row>
    <row r="1356" spans="16:16" x14ac:dyDescent="0.25">
      <c r="P1356" s="24"/>
    </row>
    <row r="1357" spans="16:16" x14ac:dyDescent="0.25">
      <c r="P1357" s="24"/>
    </row>
    <row r="1358" spans="16:16" x14ac:dyDescent="0.25">
      <c r="P1358" s="24"/>
    </row>
    <row r="1359" spans="16:16" x14ac:dyDescent="0.25">
      <c r="P1359" s="24"/>
    </row>
    <row r="1360" spans="16:16" x14ac:dyDescent="0.25">
      <c r="P1360" s="24"/>
    </row>
    <row r="1361" spans="16:16" x14ac:dyDescent="0.25">
      <c r="P1361" s="24"/>
    </row>
    <row r="1362" spans="16:16" x14ac:dyDescent="0.25">
      <c r="P1362" s="24"/>
    </row>
    <row r="1363" spans="16:16" x14ac:dyDescent="0.25">
      <c r="P1363" s="24"/>
    </row>
    <row r="1364" spans="16:16" x14ac:dyDescent="0.25">
      <c r="P1364" s="24"/>
    </row>
    <row r="1365" spans="16:16" x14ac:dyDescent="0.25">
      <c r="P1365" s="24"/>
    </row>
    <row r="1366" spans="16:16" x14ac:dyDescent="0.25">
      <c r="P1366" s="24"/>
    </row>
    <row r="1367" spans="16:16" x14ac:dyDescent="0.25">
      <c r="P1367" s="24"/>
    </row>
    <row r="1368" spans="16:16" x14ac:dyDescent="0.25">
      <c r="P1368" s="24"/>
    </row>
    <row r="1369" spans="16:16" x14ac:dyDescent="0.25">
      <c r="P1369" s="24"/>
    </row>
    <row r="1370" spans="16:16" x14ac:dyDescent="0.25">
      <c r="P1370" s="24"/>
    </row>
    <row r="1371" spans="16:16" x14ac:dyDescent="0.25">
      <c r="P1371" s="24"/>
    </row>
    <row r="1372" spans="16:16" x14ac:dyDescent="0.25">
      <c r="P1372" s="24"/>
    </row>
    <row r="1373" spans="16:16" x14ac:dyDescent="0.25">
      <c r="P1373" s="24"/>
    </row>
    <row r="1374" spans="16:16" x14ac:dyDescent="0.25">
      <c r="P1374" s="24"/>
    </row>
    <row r="1375" spans="16:16" x14ac:dyDescent="0.25">
      <c r="P1375" s="24"/>
    </row>
    <row r="1376" spans="16:16" x14ac:dyDescent="0.25">
      <c r="P1376" s="24"/>
    </row>
    <row r="1377" spans="16:16" x14ac:dyDescent="0.25">
      <c r="P1377" s="24"/>
    </row>
    <row r="1378" spans="16:16" x14ac:dyDescent="0.25">
      <c r="P1378" s="24"/>
    </row>
    <row r="1379" spans="16:16" x14ac:dyDescent="0.25">
      <c r="P1379" s="24"/>
    </row>
    <row r="1380" spans="16:16" x14ac:dyDescent="0.25">
      <c r="P1380" s="24"/>
    </row>
    <row r="1381" spans="16:16" x14ac:dyDescent="0.25">
      <c r="P1381" s="24"/>
    </row>
    <row r="1382" spans="16:16" x14ac:dyDescent="0.25">
      <c r="P1382" s="24"/>
    </row>
    <row r="1383" spans="16:16" x14ac:dyDescent="0.25">
      <c r="P1383" s="24"/>
    </row>
    <row r="1384" spans="16:16" x14ac:dyDescent="0.25">
      <c r="P1384" s="24"/>
    </row>
    <row r="1385" spans="16:16" x14ac:dyDescent="0.25">
      <c r="P1385" s="24"/>
    </row>
    <row r="1386" spans="16:16" x14ac:dyDescent="0.25">
      <c r="P1386" s="24"/>
    </row>
    <row r="1387" spans="16:16" x14ac:dyDescent="0.25">
      <c r="P1387" s="24"/>
    </row>
    <row r="1388" spans="16:16" x14ac:dyDescent="0.25">
      <c r="P1388" s="24"/>
    </row>
    <row r="1389" spans="16:16" x14ac:dyDescent="0.25">
      <c r="P1389" s="24"/>
    </row>
    <row r="1390" spans="16:16" x14ac:dyDescent="0.25">
      <c r="P1390" s="24"/>
    </row>
    <row r="1391" spans="16:16" x14ac:dyDescent="0.25">
      <c r="P1391" s="24"/>
    </row>
    <row r="1392" spans="16:16" x14ac:dyDescent="0.25">
      <c r="P1392" s="24"/>
    </row>
    <row r="1393" spans="16:16" x14ac:dyDescent="0.25">
      <c r="P1393" s="24"/>
    </row>
    <row r="1394" spans="16:16" x14ac:dyDescent="0.25">
      <c r="P1394" s="24"/>
    </row>
    <row r="1395" spans="16:16" x14ac:dyDescent="0.25">
      <c r="P1395" s="24"/>
    </row>
    <row r="1396" spans="16:16" x14ac:dyDescent="0.25">
      <c r="P1396" s="24"/>
    </row>
    <row r="1397" spans="16:16" x14ac:dyDescent="0.25">
      <c r="P1397" s="24"/>
    </row>
    <row r="1398" spans="16:16" x14ac:dyDescent="0.25">
      <c r="P1398" s="24"/>
    </row>
    <row r="1399" spans="16:16" x14ac:dyDescent="0.25">
      <c r="P1399" s="24"/>
    </row>
    <row r="1400" spans="16:16" x14ac:dyDescent="0.25">
      <c r="P1400" s="24"/>
    </row>
    <row r="1401" spans="16:16" x14ac:dyDescent="0.25">
      <c r="P1401" s="24"/>
    </row>
    <row r="1402" spans="16:16" x14ac:dyDescent="0.25">
      <c r="P1402" s="24"/>
    </row>
    <row r="1403" spans="16:16" x14ac:dyDescent="0.25">
      <c r="P1403" s="24"/>
    </row>
    <row r="1404" spans="16:16" x14ac:dyDescent="0.25">
      <c r="P1404" s="24"/>
    </row>
    <row r="1405" spans="16:16" x14ac:dyDescent="0.25">
      <c r="P1405" s="24"/>
    </row>
    <row r="1406" spans="16:16" x14ac:dyDescent="0.25">
      <c r="P1406" s="24"/>
    </row>
    <row r="1407" spans="16:16" x14ac:dyDescent="0.25">
      <c r="P1407" s="24"/>
    </row>
    <row r="1408" spans="16:16" x14ac:dyDescent="0.25">
      <c r="P1408" s="24"/>
    </row>
    <row r="1409" spans="16:16" x14ac:dyDescent="0.25">
      <c r="P1409" s="24"/>
    </row>
    <row r="1410" spans="16:16" x14ac:dyDescent="0.25">
      <c r="P1410" s="24"/>
    </row>
    <row r="1411" spans="16:16" x14ac:dyDescent="0.25">
      <c r="P1411" s="24"/>
    </row>
    <row r="1412" spans="16:16" x14ac:dyDescent="0.25">
      <c r="P1412" s="24"/>
    </row>
    <row r="1413" spans="16:16" x14ac:dyDescent="0.25">
      <c r="P1413" s="24"/>
    </row>
    <row r="1414" spans="16:16" x14ac:dyDescent="0.25">
      <c r="P1414" s="24"/>
    </row>
    <row r="1415" spans="16:16" x14ac:dyDescent="0.25">
      <c r="P1415" s="24"/>
    </row>
    <row r="1416" spans="16:16" x14ac:dyDescent="0.25">
      <c r="P1416" s="24"/>
    </row>
    <row r="1417" spans="16:16" x14ac:dyDescent="0.25">
      <c r="P1417" s="24"/>
    </row>
    <row r="1418" spans="16:16" x14ac:dyDescent="0.25">
      <c r="P1418" s="24"/>
    </row>
    <row r="1419" spans="16:16" x14ac:dyDescent="0.25">
      <c r="P1419" s="24"/>
    </row>
    <row r="1420" spans="16:16" x14ac:dyDescent="0.25">
      <c r="P1420" s="24"/>
    </row>
    <row r="1421" spans="16:16" x14ac:dyDescent="0.25">
      <c r="P1421" s="24"/>
    </row>
    <row r="1422" spans="16:16" x14ac:dyDescent="0.25">
      <c r="P1422" s="24"/>
    </row>
    <row r="1423" spans="16:16" x14ac:dyDescent="0.25">
      <c r="P1423" s="24"/>
    </row>
    <row r="1424" spans="16:16" x14ac:dyDescent="0.25">
      <c r="P1424" s="24"/>
    </row>
    <row r="1425" spans="16:16" x14ac:dyDescent="0.25">
      <c r="P1425" s="24"/>
    </row>
    <row r="1426" spans="16:16" x14ac:dyDescent="0.25">
      <c r="P1426" s="24"/>
    </row>
    <row r="1427" spans="16:16" x14ac:dyDescent="0.25">
      <c r="P1427" s="24"/>
    </row>
    <row r="1428" spans="16:16" x14ac:dyDescent="0.25">
      <c r="P1428" s="24"/>
    </row>
    <row r="1429" spans="16:16" x14ac:dyDescent="0.25">
      <c r="P1429" s="24"/>
    </row>
    <row r="1430" spans="16:16" x14ac:dyDescent="0.25">
      <c r="P1430" s="24"/>
    </row>
    <row r="1431" spans="16:16" x14ac:dyDescent="0.25">
      <c r="P1431" s="24"/>
    </row>
    <row r="1432" spans="16:16" x14ac:dyDescent="0.25">
      <c r="P1432" s="24"/>
    </row>
    <row r="1433" spans="16:16" x14ac:dyDescent="0.25">
      <c r="P1433" s="24"/>
    </row>
    <row r="1434" spans="16:16" x14ac:dyDescent="0.25">
      <c r="P1434" s="24"/>
    </row>
    <row r="1435" spans="16:16" x14ac:dyDescent="0.25">
      <c r="P1435" s="24"/>
    </row>
    <row r="1436" spans="16:16" x14ac:dyDescent="0.25">
      <c r="P1436" s="24"/>
    </row>
    <row r="1437" spans="16:16" x14ac:dyDescent="0.25">
      <c r="P1437" s="24"/>
    </row>
    <row r="1438" spans="16:16" x14ac:dyDescent="0.25">
      <c r="P1438" s="24"/>
    </row>
    <row r="1439" spans="16:16" x14ac:dyDescent="0.25">
      <c r="P1439" s="24"/>
    </row>
    <row r="1440" spans="16:16" x14ac:dyDescent="0.25">
      <c r="P1440" s="24"/>
    </row>
    <row r="1441" spans="16:16" x14ac:dyDescent="0.25">
      <c r="P1441" s="24"/>
    </row>
    <row r="1442" spans="16:16" x14ac:dyDescent="0.25">
      <c r="P1442" s="24"/>
    </row>
    <row r="1443" spans="16:16" x14ac:dyDescent="0.25">
      <c r="P1443" s="24"/>
    </row>
    <row r="1444" spans="16:16" x14ac:dyDescent="0.25">
      <c r="P1444" s="24"/>
    </row>
    <row r="1445" spans="16:16" x14ac:dyDescent="0.25">
      <c r="P1445" s="24"/>
    </row>
    <row r="1446" spans="16:16" x14ac:dyDescent="0.25">
      <c r="P1446" s="24"/>
    </row>
    <row r="1447" spans="16:16" x14ac:dyDescent="0.25">
      <c r="P1447" s="24"/>
    </row>
    <row r="1448" spans="16:16" x14ac:dyDescent="0.25">
      <c r="P1448" s="24"/>
    </row>
    <row r="1449" spans="16:16" x14ac:dyDescent="0.25">
      <c r="P1449" s="24"/>
    </row>
    <row r="1450" spans="16:16" x14ac:dyDescent="0.25">
      <c r="P1450" s="24"/>
    </row>
    <row r="1451" spans="16:16" x14ac:dyDescent="0.25">
      <c r="P1451" s="24"/>
    </row>
    <row r="1452" spans="16:16" x14ac:dyDescent="0.25">
      <c r="P1452" s="24"/>
    </row>
    <row r="1453" spans="16:16" x14ac:dyDescent="0.25">
      <c r="P1453" s="24"/>
    </row>
    <row r="1454" spans="16:16" x14ac:dyDescent="0.25">
      <c r="P1454" s="24"/>
    </row>
    <row r="1455" spans="16:16" x14ac:dyDescent="0.25">
      <c r="P1455" s="24"/>
    </row>
    <row r="1456" spans="16:16" x14ac:dyDescent="0.25">
      <c r="P1456" s="24"/>
    </row>
    <row r="1457" spans="16:16" x14ac:dyDescent="0.25">
      <c r="P1457" s="24"/>
    </row>
    <row r="1458" spans="16:16" x14ac:dyDescent="0.25">
      <c r="P1458" s="24"/>
    </row>
    <row r="1459" spans="16:16" x14ac:dyDescent="0.25">
      <c r="P1459" s="24"/>
    </row>
    <row r="1460" spans="16:16" x14ac:dyDescent="0.25">
      <c r="P1460" s="24"/>
    </row>
    <row r="1461" spans="16:16" x14ac:dyDescent="0.25">
      <c r="P1461" s="24"/>
    </row>
    <row r="1462" spans="16:16" x14ac:dyDescent="0.25">
      <c r="P1462" s="24"/>
    </row>
    <row r="1463" spans="16:16" x14ac:dyDescent="0.25">
      <c r="P1463" s="24"/>
    </row>
    <row r="1464" spans="16:16" x14ac:dyDescent="0.25">
      <c r="P1464" s="24"/>
    </row>
    <row r="1465" spans="16:16" x14ac:dyDescent="0.25">
      <c r="P1465" s="24"/>
    </row>
    <row r="1466" spans="16:16" x14ac:dyDescent="0.25">
      <c r="P1466" s="24"/>
    </row>
    <row r="1467" spans="16:16" x14ac:dyDescent="0.25">
      <c r="P1467" s="24"/>
    </row>
    <row r="1468" spans="16:16" x14ac:dyDescent="0.25">
      <c r="P1468" s="24"/>
    </row>
    <row r="1469" spans="16:16" x14ac:dyDescent="0.25">
      <c r="P1469" s="24"/>
    </row>
    <row r="1470" spans="16:16" x14ac:dyDescent="0.25">
      <c r="P1470" s="24"/>
    </row>
    <row r="1471" spans="16:16" x14ac:dyDescent="0.25">
      <c r="P1471" s="24"/>
    </row>
    <row r="1472" spans="16:16" x14ac:dyDescent="0.25">
      <c r="P1472" s="24"/>
    </row>
    <row r="1473" spans="16:16" x14ac:dyDescent="0.25">
      <c r="P1473" s="24"/>
    </row>
    <row r="1474" spans="16:16" x14ac:dyDescent="0.25">
      <c r="P1474" s="24"/>
    </row>
    <row r="1475" spans="16:16" x14ac:dyDescent="0.25">
      <c r="P1475" s="24"/>
    </row>
    <row r="1476" spans="16:16" x14ac:dyDescent="0.25">
      <c r="P1476" s="24"/>
    </row>
    <row r="1477" spans="16:16" x14ac:dyDescent="0.25">
      <c r="P1477" s="24"/>
    </row>
    <row r="1478" spans="16:16" x14ac:dyDescent="0.25">
      <c r="P1478" s="24"/>
    </row>
    <row r="1479" spans="16:16" x14ac:dyDescent="0.25">
      <c r="P1479" s="24"/>
    </row>
    <row r="1480" spans="16:16" x14ac:dyDescent="0.25">
      <c r="P1480" s="24"/>
    </row>
    <row r="1481" spans="16:16" x14ac:dyDescent="0.25">
      <c r="P1481" s="24"/>
    </row>
    <row r="1482" spans="16:16" x14ac:dyDescent="0.25">
      <c r="P1482" s="24"/>
    </row>
    <row r="1483" spans="16:16" x14ac:dyDescent="0.25">
      <c r="P1483" s="24"/>
    </row>
    <row r="1484" spans="16:16" x14ac:dyDescent="0.25">
      <c r="P1484" s="24"/>
    </row>
    <row r="1485" spans="16:16" x14ac:dyDescent="0.25">
      <c r="P1485" s="24"/>
    </row>
    <row r="1486" spans="16:16" x14ac:dyDescent="0.25">
      <c r="P1486" s="24"/>
    </row>
    <row r="1487" spans="16:16" x14ac:dyDescent="0.25">
      <c r="P1487" s="24"/>
    </row>
    <row r="1488" spans="16:16" x14ac:dyDescent="0.25">
      <c r="P1488" s="24"/>
    </row>
    <row r="1489" spans="16:16" x14ac:dyDescent="0.25">
      <c r="P1489" s="24"/>
    </row>
    <row r="1490" spans="16:16" x14ac:dyDescent="0.25">
      <c r="P1490" s="24"/>
    </row>
    <row r="1491" spans="16:16" x14ac:dyDescent="0.25">
      <c r="P1491" s="24"/>
    </row>
    <row r="1492" spans="16:16" x14ac:dyDescent="0.25">
      <c r="P1492" s="24"/>
    </row>
    <row r="1493" spans="16:16" x14ac:dyDescent="0.25">
      <c r="P1493" s="24"/>
    </row>
    <row r="1494" spans="16:16" x14ac:dyDescent="0.25">
      <c r="P1494" s="24"/>
    </row>
    <row r="1495" spans="16:16" x14ac:dyDescent="0.25">
      <c r="P1495" s="24"/>
    </row>
    <row r="1496" spans="16:16" x14ac:dyDescent="0.25">
      <c r="P1496" s="24"/>
    </row>
    <row r="1497" spans="16:16" x14ac:dyDescent="0.25">
      <c r="P1497" s="24"/>
    </row>
    <row r="1498" spans="16:16" x14ac:dyDescent="0.25">
      <c r="P1498" s="24"/>
    </row>
    <row r="1499" spans="16:16" x14ac:dyDescent="0.25">
      <c r="P1499" s="24"/>
    </row>
    <row r="1500" spans="16:16" x14ac:dyDescent="0.25">
      <c r="P1500" s="24"/>
    </row>
    <row r="1501" spans="16:16" x14ac:dyDescent="0.25">
      <c r="P1501" s="24"/>
    </row>
    <row r="1502" spans="16:16" x14ac:dyDescent="0.25">
      <c r="P1502" s="24"/>
    </row>
    <row r="1503" spans="16:16" x14ac:dyDescent="0.25">
      <c r="P1503" s="24"/>
    </row>
    <row r="1504" spans="16:16" x14ac:dyDescent="0.25">
      <c r="P1504" s="24"/>
    </row>
    <row r="1505" spans="16:16" x14ac:dyDescent="0.25">
      <c r="P1505" s="24"/>
    </row>
    <row r="1506" spans="16:16" x14ac:dyDescent="0.25">
      <c r="P1506" s="24"/>
    </row>
    <row r="1507" spans="16:16" x14ac:dyDescent="0.25">
      <c r="P1507" s="24"/>
    </row>
    <row r="1508" spans="16:16" x14ac:dyDescent="0.25">
      <c r="P1508" s="24"/>
    </row>
    <row r="1509" spans="16:16" x14ac:dyDescent="0.25">
      <c r="P1509" s="24"/>
    </row>
    <row r="1510" spans="16:16" x14ac:dyDescent="0.25">
      <c r="P1510" s="24"/>
    </row>
    <row r="1511" spans="16:16" x14ac:dyDescent="0.25">
      <c r="P1511" s="24"/>
    </row>
    <row r="1512" spans="16:16" x14ac:dyDescent="0.25">
      <c r="P1512" s="24"/>
    </row>
    <row r="1513" spans="16:16" x14ac:dyDescent="0.25">
      <c r="P1513" s="24"/>
    </row>
    <row r="1514" spans="16:16" x14ac:dyDescent="0.25">
      <c r="P1514" s="24"/>
    </row>
    <row r="1515" spans="16:16" x14ac:dyDescent="0.25">
      <c r="P1515" s="24"/>
    </row>
    <row r="1516" spans="16:16" x14ac:dyDescent="0.25">
      <c r="P1516" s="24"/>
    </row>
    <row r="1517" spans="16:16" x14ac:dyDescent="0.25">
      <c r="P1517" s="24"/>
    </row>
    <row r="1518" spans="16:16" x14ac:dyDescent="0.25">
      <c r="P1518" s="24"/>
    </row>
    <row r="1519" spans="16:16" x14ac:dyDescent="0.25">
      <c r="P1519" s="24"/>
    </row>
    <row r="1520" spans="16:16" x14ac:dyDescent="0.25">
      <c r="P1520" s="24"/>
    </row>
    <row r="1521" spans="16:16" x14ac:dyDescent="0.25">
      <c r="P1521" s="24"/>
    </row>
    <row r="1522" spans="16:16" x14ac:dyDescent="0.25">
      <c r="P1522" s="24"/>
    </row>
    <row r="1523" spans="16:16" x14ac:dyDescent="0.25">
      <c r="P1523" s="24"/>
    </row>
    <row r="1524" spans="16:16" x14ac:dyDescent="0.25">
      <c r="P1524" s="24"/>
    </row>
    <row r="1525" spans="16:16" x14ac:dyDescent="0.25">
      <c r="P1525" s="24"/>
    </row>
    <row r="1526" spans="16:16" x14ac:dyDescent="0.25">
      <c r="P1526" s="24"/>
    </row>
    <row r="1527" spans="16:16" x14ac:dyDescent="0.25">
      <c r="P1527" s="24"/>
    </row>
    <row r="1528" spans="16:16" x14ac:dyDescent="0.25">
      <c r="P1528" s="24"/>
    </row>
    <row r="1529" spans="16:16" x14ac:dyDescent="0.25">
      <c r="P1529" s="24"/>
    </row>
    <row r="1530" spans="16:16" x14ac:dyDescent="0.25">
      <c r="P1530" s="24"/>
    </row>
    <row r="1531" spans="16:16" x14ac:dyDescent="0.25">
      <c r="P1531" s="24"/>
    </row>
    <row r="1532" spans="16:16" x14ac:dyDescent="0.25">
      <c r="P1532" s="24"/>
    </row>
    <row r="1533" spans="16:16" x14ac:dyDescent="0.25">
      <c r="P1533" s="24"/>
    </row>
    <row r="1534" spans="16:16" x14ac:dyDescent="0.25">
      <c r="P1534" s="24"/>
    </row>
    <row r="1535" spans="16:16" x14ac:dyDescent="0.25">
      <c r="P1535" s="24"/>
    </row>
    <row r="1536" spans="16:16" x14ac:dyDescent="0.25">
      <c r="P1536" s="24"/>
    </row>
    <row r="1537" spans="16:16" x14ac:dyDescent="0.25">
      <c r="P1537" s="24"/>
    </row>
    <row r="1538" spans="16:16" x14ac:dyDescent="0.25">
      <c r="P1538" s="24"/>
    </row>
    <row r="1539" spans="16:16" x14ac:dyDescent="0.25">
      <c r="P1539" s="24"/>
    </row>
    <row r="1540" spans="16:16" x14ac:dyDescent="0.25">
      <c r="P1540" s="24"/>
    </row>
    <row r="1541" spans="16:16" x14ac:dyDescent="0.25">
      <c r="P1541" s="24"/>
    </row>
    <row r="1542" spans="16:16" x14ac:dyDescent="0.25">
      <c r="P1542" s="24"/>
    </row>
    <row r="1543" spans="16:16" x14ac:dyDescent="0.25">
      <c r="P1543" s="24"/>
    </row>
    <row r="1544" spans="16:16" x14ac:dyDescent="0.25">
      <c r="P1544" s="24"/>
    </row>
    <row r="1545" spans="16:16" x14ac:dyDescent="0.25">
      <c r="P1545" s="24"/>
    </row>
    <row r="1546" spans="16:16" x14ac:dyDescent="0.25">
      <c r="P1546" s="24"/>
    </row>
    <row r="1547" spans="16:16" x14ac:dyDescent="0.25">
      <c r="P1547" s="24"/>
    </row>
    <row r="1548" spans="16:16" x14ac:dyDescent="0.25">
      <c r="P1548" s="24"/>
    </row>
    <row r="1549" spans="16:16" x14ac:dyDescent="0.25">
      <c r="P1549" s="24"/>
    </row>
    <row r="1550" spans="16:16" x14ac:dyDescent="0.25">
      <c r="P1550" s="24"/>
    </row>
    <row r="1551" spans="16:16" x14ac:dyDescent="0.25">
      <c r="P1551" s="24"/>
    </row>
    <row r="1552" spans="16:16" x14ac:dyDescent="0.25">
      <c r="P1552" s="24"/>
    </row>
    <row r="1553" spans="16:16" x14ac:dyDescent="0.25">
      <c r="P1553" s="24"/>
    </row>
    <row r="1554" spans="16:16" x14ac:dyDescent="0.25">
      <c r="P1554" s="24"/>
    </row>
    <row r="1555" spans="16:16" x14ac:dyDescent="0.25">
      <c r="P1555" s="24"/>
    </row>
    <row r="1556" spans="16:16" x14ac:dyDescent="0.25">
      <c r="P1556" s="24"/>
    </row>
    <row r="1557" spans="16:16" x14ac:dyDescent="0.25">
      <c r="P1557" s="24"/>
    </row>
    <row r="1558" spans="16:16" x14ac:dyDescent="0.25">
      <c r="P1558" s="24"/>
    </row>
    <row r="1559" spans="16:16" x14ac:dyDescent="0.25">
      <c r="P1559" s="24"/>
    </row>
    <row r="1560" spans="16:16" x14ac:dyDescent="0.25">
      <c r="P1560" s="24"/>
    </row>
    <row r="1561" spans="16:16" x14ac:dyDescent="0.25">
      <c r="P1561" s="24"/>
    </row>
    <row r="1562" spans="16:16" x14ac:dyDescent="0.25">
      <c r="P1562" s="24"/>
    </row>
    <row r="1563" spans="16:16" x14ac:dyDescent="0.25">
      <c r="P1563" s="24"/>
    </row>
    <row r="1564" spans="16:16" x14ac:dyDescent="0.25">
      <c r="P1564" s="24"/>
    </row>
    <row r="1565" spans="16:16" x14ac:dyDescent="0.25">
      <c r="P1565" s="24"/>
    </row>
    <row r="1566" spans="16:16" x14ac:dyDescent="0.25">
      <c r="P1566" s="24"/>
    </row>
    <row r="1567" spans="16:16" x14ac:dyDescent="0.25">
      <c r="P1567" s="24"/>
    </row>
    <row r="1568" spans="16:16" x14ac:dyDescent="0.25">
      <c r="P1568" s="24"/>
    </row>
    <row r="1569" spans="16:16" x14ac:dyDescent="0.25">
      <c r="P1569" s="24"/>
    </row>
    <row r="1570" spans="16:16" x14ac:dyDescent="0.25">
      <c r="P1570" s="24"/>
    </row>
    <row r="1571" spans="16:16" x14ac:dyDescent="0.25">
      <c r="P1571" s="24"/>
    </row>
    <row r="1572" spans="16:16" x14ac:dyDescent="0.25">
      <c r="P1572" s="24"/>
    </row>
    <row r="1573" spans="16:16" x14ac:dyDescent="0.25">
      <c r="P1573" s="24"/>
    </row>
    <row r="1574" spans="16:16" x14ac:dyDescent="0.25">
      <c r="P1574" s="24"/>
    </row>
    <row r="1575" spans="16:16" x14ac:dyDescent="0.25">
      <c r="P1575" s="24"/>
    </row>
    <row r="1576" spans="16:16" x14ac:dyDescent="0.25">
      <c r="P1576" s="24"/>
    </row>
    <row r="1577" spans="16:16" x14ac:dyDescent="0.25">
      <c r="P1577" s="24"/>
    </row>
    <row r="1578" spans="16:16" x14ac:dyDescent="0.25">
      <c r="P1578" s="24"/>
    </row>
    <row r="1579" spans="16:16" x14ac:dyDescent="0.25">
      <c r="P1579" s="24"/>
    </row>
    <row r="1580" spans="16:16" x14ac:dyDescent="0.25">
      <c r="P1580" s="24"/>
    </row>
    <row r="1581" spans="16:16" x14ac:dyDescent="0.25">
      <c r="P1581" s="24"/>
    </row>
    <row r="1582" spans="16:16" x14ac:dyDescent="0.25">
      <c r="P1582" s="24"/>
    </row>
    <row r="1583" spans="16:16" x14ac:dyDescent="0.25">
      <c r="P1583" s="24"/>
    </row>
    <row r="1584" spans="16:16" x14ac:dyDescent="0.25">
      <c r="P1584" s="24"/>
    </row>
    <row r="1585" spans="16:16" x14ac:dyDescent="0.25">
      <c r="P1585" s="24"/>
    </row>
    <row r="1586" spans="16:16" x14ac:dyDescent="0.25">
      <c r="P1586" s="24"/>
    </row>
    <row r="1587" spans="16:16" x14ac:dyDescent="0.25">
      <c r="P1587" s="24"/>
    </row>
    <row r="1588" spans="16:16" x14ac:dyDescent="0.25">
      <c r="P1588" s="24"/>
    </row>
    <row r="1589" spans="16:16" x14ac:dyDescent="0.25">
      <c r="P1589" s="24"/>
    </row>
    <row r="1590" spans="16:16" x14ac:dyDescent="0.25">
      <c r="P1590" s="24"/>
    </row>
    <row r="1591" spans="16:16" x14ac:dyDescent="0.25">
      <c r="P1591" s="24"/>
    </row>
    <row r="1592" spans="16:16" x14ac:dyDescent="0.25">
      <c r="P1592" s="24"/>
    </row>
    <row r="1593" spans="16:16" x14ac:dyDescent="0.25">
      <c r="P1593" s="24"/>
    </row>
    <row r="1594" spans="16:16" x14ac:dyDescent="0.25">
      <c r="P1594" s="24"/>
    </row>
    <row r="1595" spans="16:16" x14ac:dyDescent="0.25">
      <c r="P1595" s="24"/>
    </row>
    <row r="1596" spans="16:16" x14ac:dyDescent="0.25">
      <c r="P1596" s="24"/>
    </row>
    <row r="1597" spans="16:16" x14ac:dyDescent="0.25">
      <c r="P1597" s="24"/>
    </row>
    <row r="1598" spans="16:16" x14ac:dyDescent="0.25">
      <c r="P1598" s="24"/>
    </row>
    <row r="1599" spans="16:16" x14ac:dyDescent="0.25">
      <c r="P1599" s="24"/>
    </row>
    <row r="1600" spans="16:16" x14ac:dyDescent="0.25">
      <c r="P1600" s="24"/>
    </row>
    <row r="1601" spans="16:16" x14ac:dyDescent="0.25">
      <c r="P1601" s="24"/>
    </row>
    <row r="1602" spans="16:16" x14ac:dyDescent="0.25">
      <c r="P1602" s="24"/>
    </row>
    <row r="1603" spans="16:16" x14ac:dyDescent="0.25">
      <c r="P1603" s="24"/>
    </row>
    <row r="1604" spans="16:16" x14ac:dyDescent="0.25">
      <c r="P1604" s="24"/>
    </row>
    <row r="1605" spans="16:16" x14ac:dyDescent="0.25">
      <c r="P1605" s="24"/>
    </row>
    <row r="1606" spans="16:16" x14ac:dyDescent="0.25">
      <c r="P1606" s="24"/>
    </row>
    <row r="1607" spans="16:16" x14ac:dyDescent="0.25">
      <c r="P1607" s="24"/>
    </row>
    <row r="1608" spans="16:16" x14ac:dyDescent="0.25">
      <c r="P1608" s="24"/>
    </row>
    <row r="1609" spans="16:16" x14ac:dyDescent="0.25">
      <c r="P1609" s="24"/>
    </row>
    <row r="1610" spans="16:16" x14ac:dyDescent="0.25">
      <c r="P1610" s="24"/>
    </row>
    <row r="1611" spans="16:16" x14ac:dyDescent="0.25">
      <c r="P1611" s="24"/>
    </row>
    <row r="1612" spans="16:16" x14ac:dyDescent="0.25">
      <c r="P1612" s="24"/>
    </row>
    <row r="1613" spans="16:16" x14ac:dyDescent="0.25">
      <c r="P1613" s="24"/>
    </row>
    <row r="1614" spans="16:16" x14ac:dyDescent="0.25">
      <c r="P1614" s="24"/>
    </row>
    <row r="1615" spans="16:16" x14ac:dyDescent="0.25">
      <c r="P1615" s="24"/>
    </row>
    <row r="1616" spans="16:16" x14ac:dyDescent="0.25">
      <c r="P1616" s="24"/>
    </row>
    <row r="1617" spans="16:16" x14ac:dyDescent="0.25">
      <c r="P1617" s="24"/>
    </row>
    <row r="1618" spans="16:16" x14ac:dyDescent="0.25">
      <c r="P1618" s="24"/>
    </row>
    <row r="1619" spans="16:16" x14ac:dyDescent="0.25">
      <c r="P1619" s="24"/>
    </row>
    <row r="1620" spans="16:16" x14ac:dyDescent="0.25">
      <c r="P1620" s="24"/>
    </row>
    <row r="1621" spans="16:16" x14ac:dyDescent="0.25">
      <c r="P1621" s="24"/>
    </row>
    <row r="1622" spans="16:16" x14ac:dyDescent="0.25">
      <c r="P1622" s="24"/>
    </row>
    <row r="1623" spans="16:16" x14ac:dyDescent="0.25">
      <c r="P1623" s="24"/>
    </row>
    <row r="1624" spans="16:16" x14ac:dyDescent="0.25">
      <c r="P1624" s="24"/>
    </row>
    <row r="1625" spans="16:16" x14ac:dyDescent="0.25">
      <c r="P1625" s="24"/>
    </row>
    <row r="1626" spans="16:16" x14ac:dyDescent="0.25">
      <c r="P1626" s="24"/>
    </row>
    <row r="1627" spans="16:16" x14ac:dyDescent="0.25">
      <c r="P1627" s="24"/>
    </row>
    <row r="1628" spans="16:16" x14ac:dyDescent="0.25">
      <c r="P1628" s="24"/>
    </row>
    <row r="1629" spans="16:16" x14ac:dyDescent="0.25">
      <c r="P1629" s="24"/>
    </row>
    <row r="1630" spans="16:16" x14ac:dyDescent="0.25">
      <c r="P1630" s="24"/>
    </row>
    <row r="1631" spans="16:16" x14ac:dyDescent="0.25">
      <c r="P1631" s="24"/>
    </row>
    <row r="1632" spans="16:16" x14ac:dyDescent="0.25">
      <c r="P1632" s="24"/>
    </row>
    <row r="1633" spans="16:16" x14ac:dyDescent="0.25">
      <c r="P1633" s="24"/>
    </row>
    <row r="1634" spans="16:16" x14ac:dyDescent="0.25">
      <c r="P1634" s="24"/>
    </row>
    <row r="1635" spans="16:16" x14ac:dyDescent="0.25">
      <c r="P1635" s="24"/>
    </row>
    <row r="1636" spans="16:16" x14ac:dyDescent="0.25">
      <c r="P1636" s="24"/>
    </row>
    <row r="1637" spans="16:16" x14ac:dyDescent="0.25">
      <c r="P1637" s="24"/>
    </row>
    <row r="1638" spans="16:16" x14ac:dyDescent="0.25">
      <c r="P1638" s="24"/>
    </row>
    <row r="1639" spans="16:16" x14ac:dyDescent="0.25">
      <c r="P1639" s="24"/>
    </row>
    <row r="1640" spans="16:16" x14ac:dyDescent="0.25">
      <c r="P1640" s="24"/>
    </row>
    <row r="1641" spans="16:16" x14ac:dyDescent="0.25">
      <c r="P1641" s="24"/>
    </row>
    <row r="1642" spans="16:16" x14ac:dyDescent="0.25">
      <c r="P1642" s="24"/>
    </row>
    <row r="1643" spans="16:16" x14ac:dyDescent="0.25">
      <c r="P1643" s="24"/>
    </row>
    <row r="1644" spans="16:16" x14ac:dyDescent="0.25">
      <c r="P1644" s="24"/>
    </row>
    <row r="1645" spans="16:16" x14ac:dyDescent="0.25">
      <c r="P1645" s="24"/>
    </row>
    <row r="1646" spans="16:16" x14ac:dyDescent="0.25">
      <c r="P1646" s="24"/>
    </row>
    <row r="1647" spans="16:16" x14ac:dyDescent="0.25">
      <c r="P1647" s="24"/>
    </row>
    <row r="1648" spans="16:16" x14ac:dyDescent="0.25">
      <c r="P1648" s="24"/>
    </row>
    <row r="1649" spans="16:16" x14ac:dyDescent="0.25">
      <c r="P1649" s="24"/>
    </row>
    <row r="1650" spans="16:16" x14ac:dyDescent="0.25">
      <c r="P1650" s="24"/>
    </row>
    <row r="1651" spans="16:16" x14ac:dyDescent="0.25">
      <c r="P1651" s="24"/>
    </row>
    <row r="1652" spans="16:16" x14ac:dyDescent="0.25">
      <c r="P1652" s="24"/>
    </row>
    <row r="1653" spans="16:16" x14ac:dyDescent="0.25">
      <c r="P1653" s="24"/>
    </row>
    <row r="1654" spans="16:16" x14ac:dyDescent="0.25">
      <c r="P1654" s="24"/>
    </row>
    <row r="1655" spans="16:16" x14ac:dyDescent="0.25">
      <c r="P1655" s="24"/>
    </row>
    <row r="1656" spans="16:16" x14ac:dyDescent="0.25">
      <c r="P1656" s="24"/>
    </row>
    <row r="1657" spans="16:16" x14ac:dyDescent="0.25">
      <c r="P1657" s="24"/>
    </row>
    <row r="1658" spans="16:16" x14ac:dyDescent="0.25">
      <c r="P1658" s="24"/>
    </row>
    <row r="1659" spans="16:16" x14ac:dyDescent="0.25">
      <c r="P1659" s="24"/>
    </row>
    <row r="1660" spans="16:16" x14ac:dyDescent="0.25">
      <c r="P1660" s="24"/>
    </row>
    <row r="1661" spans="16:16" x14ac:dyDescent="0.25">
      <c r="P1661" s="24"/>
    </row>
    <row r="1662" spans="16:16" x14ac:dyDescent="0.25">
      <c r="P1662" s="24"/>
    </row>
    <row r="1663" spans="16:16" x14ac:dyDescent="0.25">
      <c r="P1663" s="24"/>
    </row>
    <row r="1664" spans="16:16" x14ac:dyDescent="0.25">
      <c r="P1664" s="24"/>
    </row>
    <row r="1665" spans="16:16" x14ac:dyDescent="0.25">
      <c r="P1665" s="24"/>
    </row>
    <row r="1666" spans="16:16" x14ac:dyDescent="0.25">
      <c r="P1666" s="24"/>
    </row>
    <row r="1667" spans="16:16" x14ac:dyDescent="0.25">
      <c r="P1667" s="24"/>
    </row>
    <row r="1668" spans="16:16" x14ac:dyDescent="0.25">
      <c r="P1668" s="24"/>
    </row>
    <row r="1669" spans="16:16" x14ac:dyDescent="0.25">
      <c r="P1669" s="24"/>
    </row>
    <row r="1670" spans="16:16" x14ac:dyDescent="0.25">
      <c r="P1670" s="24"/>
    </row>
    <row r="1671" spans="16:16" x14ac:dyDescent="0.25">
      <c r="P1671" s="24"/>
    </row>
    <row r="1672" spans="16:16" x14ac:dyDescent="0.25">
      <c r="P1672" s="24"/>
    </row>
    <row r="1673" spans="16:16" x14ac:dyDescent="0.25">
      <c r="P1673" s="24"/>
    </row>
    <row r="1674" spans="16:16" x14ac:dyDescent="0.25">
      <c r="P1674" s="24"/>
    </row>
    <row r="1675" spans="16:16" x14ac:dyDescent="0.25">
      <c r="P1675" s="24"/>
    </row>
    <row r="1676" spans="16:16" x14ac:dyDescent="0.25">
      <c r="P1676" s="24"/>
    </row>
    <row r="1677" spans="16:16" x14ac:dyDescent="0.25">
      <c r="P1677" s="24"/>
    </row>
    <row r="1678" spans="16:16" x14ac:dyDescent="0.25">
      <c r="P1678" s="24"/>
    </row>
    <row r="1679" spans="16:16" x14ac:dyDescent="0.25">
      <c r="P1679" s="24"/>
    </row>
    <row r="1680" spans="16:16" x14ac:dyDescent="0.25">
      <c r="P1680" s="24"/>
    </row>
    <row r="1681" spans="16:16" x14ac:dyDescent="0.25">
      <c r="P1681" s="24"/>
    </row>
    <row r="1682" spans="16:16" x14ac:dyDescent="0.25">
      <c r="P1682" s="24"/>
    </row>
    <row r="1683" spans="16:16" x14ac:dyDescent="0.25">
      <c r="P1683" s="24"/>
    </row>
    <row r="1684" spans="16:16" x14ac:dyDescent="0.25">
      <c r="P1684" s="24"/>
    </row>
    <row r="1685" spans="16:16" x14ac:dyDescent="0.25">
      <c r="P1685" s="24"/>
    </row>
    <row r="1686" spans="16:16" x14ac:dyDescent="0.25">
      <c r="P1686" s="24"/>
    </row>
    <row r="1687" spans="16:16" x14ac:dyDescent="0.25">
      <c r="P1687" s="24"/>
    </row>
    <row r="1688" spans="16:16" x14ac:dyDescent="0.25">
      <c r="P1688" s="24"/>
    </row>
    <row r="1689" spans="16:16" x14ac:dyDescent="0.25">
      <c r="P1689" s="24"/>
    </row>
    <row r="1690" spans="16:16" x14ac:dyDescent="0.25">
      <c r="P1690" s="24"/>
    </row>
    <row r="1691" spans="16:16" x14ac:dyDescent="0.25">
      <c r="P1691" s="24"/>
    </row>
    <row r="1692" spans="16:16" x14ac:dyDescent="0.25">
      <c r="P1692" s="24"/>
    </row>
    <row r="1693" spans="16:16" x14ac:dyDescent="0.25">
      <c r="P1693" s="24"/>
    </row>
    <row r="1694" spans="16:16" x14ac:dyDescent="0.25">
      <c r="P1694" s="24"/>
    </row>
    <row r="1695" spans="16:16" x14ac:dyDescent="0.25">
      <c r="P1695" s="24"/>
    </row>
    <row r="1696" spans="16:16" x14ac:dyDescent="0.25">
      <c r="P1696" s="24"/>
    </row>
    <row r="1697" spans="16:16" x14ac:dyDescent="0.25">
      <c r="P1697" s="24"/>
    </row>
    <row r="1698" spans="16:16" x14ac:dyDescent="0.25">
      <c r="P1698" s="24"/>
    </row>
    <row r="1699" spans="16:16" x14ac:dyDescent="0.25">
      <c r="P1699" s="24"/>
    </row>
    <row r="1700" spans="16:16" x14ac:dyDescent="0.25">
      <c r="P1700" s="24"/>
    </row>
    <row r="1701" spans="16:16" x14ac:dyDescent="0.25">
      <c r="P1701" s="24"/>
    </row>
    <row r="1702" spans="16:16" x14ac:dyDescent="0.25">
      <c r="P1702" s="24"/>
    </row>
    <row r="1703" spans="16:16" x14ac:dyDescent="0.25">
      <c r="P1703" s="24"/>
    </row>
    <row r="1704" spans="16:16" x14ac:dyDescent="0.25">
      <c r="P1704" s="24"/>
    </row>
    <row r="1705" spans="16:16" x14ac:dyDescent="0.25">
      <c r="P1705" s="24"/>
    </row>
    <row r="1706" spans="16:16" x14ac:dyDescent="0.25">
      <c r="P1706" s="24"/>
    </row>
    <row r="1707" spans="16:16" x14ac:dyDescent="0.25">
      <c r="P1707" s="24"/>
    </row>
    <row r="1708" spans="16:16" x14ac:dyDescent="0.25">
      <c r="P1708" s="24"/>
    </row>
    <row r="1709" spans="16:16" x14ac:dyDescent="0.25">
      <c r="P1709" s="24"/>
    </row>
    <row r="1710" spans="16:16" x14ac:dyDescent="0.25">
      <c r="P1710" s="24"/>
    </row>
    <row r="1711" spans="16:16" x14ac:dyDescent="0.25">
      <c r="P1711" s="24"/>
    </row>
    <row r="1712" spans="16:16" x14ac:dyDescent="0.25">
      <c r="P1712" s="24"/>
    </row>
    <row r="1713" spans="16:16" x14ac:dyDescent="0.25">
      <c r="P1713" s="24"/>
    </row>
    <row r="1714" spans="16:16" x14ac:dyDescent="0.25">
      <c r="P1714" s="24"/>
    </row>
    <row r="1715" spans="16:16" x14ac:dyDescent="0.25">
      <c r="P1715" s="24"/>
    </row>
    <row r="1716" spans="16:16" x14ac:dyDescent="0.25">
      <c r="P1716" s="24"/>
    </row>
    <row r="1717" spans="16:16" x14ac:dyDescent="0.25">
      <c r="P1717" s="24"/>
    </row>
    <row r="1718" spans="16:16" x14ac:dyDescent="0.25">
      <c r="P1718" s="24"/>
    </row>
    <row r="1719" spans="16:16" x14ac:dyDescent="0.25">
      <c r="P1719" s="24"/>
    </row>
    <row r="1720" spans="16:16" x14ac:dyDescent="0.25">
      <c r="P1720" s="24"/>
    </row>
    <row r="1721" spans="16:16" x14ac:dyDescent="0.25">
      <c r="P1721" s="24"/>
    </row>
    <row r="1722" spans="16:16" x14ac:dyDescent="0.25">
      <c r="P1722" s="24"/>
    </row>
    <row r="1723" spans="16:16" x14ac:dyDescent="0.25">
      <c r="P1723" s="24"/>
    </row>
    <row r="1724" spans="16:16" x14ac:dyDescent="0.25">
      <c r="P1724" s="24"/>
    </row>
    <row r="1725" spans="16:16" x14ac:dyDescent="0.25">
      <c r="P1725" s="24"/>
    </row>
    <row r="1726" spans="16:16" x14ac:dyDescent="0.25">
      <c r="P1726" s="24"/>
    </row>
    <row r="1727" spans="16:16" x14ac:dyDescent="0.25">
      <c r="P1727" s="24"/>
    </row>
    <row r="1728" spans="16:16" x14ac:dyDescent="0.25">
      <c r="P1728" s="24"/>
    </row>
    <row r="1729" spans="16:16" x14ac:dyDescent="0.25">
      <c r="P1729" s="24"/>
    </row>
    <row r="1730" spans="16:16" x14ac:dyDescent="0.25">
      <c r="P1730" s="24"/>
    </row>
    <row r="1731" spans="16:16" x14ac:dyDescent="0.25">
      <c r="P1731" s="24"/>
    </row>
    <row r="1732" spans="16:16" x14ac:dyDescent="0.25">
      <c r="P1732" s="24"/>
    </row>
    <row r="1733" spans="16:16" x14ac:dyDescent="0.25">
      <c r="P1733" s="24"/>
    </row>
    <row r="1734" spans="16:16" x14ac:dyDescent="0.25">
      <c r="P1734" s="24"/>
    </row>
    <row r="1735" spans="16:16" x14ac:dyDescent="0.25">
      <c r="P1735" s="24"/>
    </row>
    <row r="1736" spans="16:16" x14ac:dyDescent="0.25">
      <c r="P1736" s="24"/>
    </row>
    <row r="1737" spans="16:16" x14ac:dyDescent="0.25">
      <c r="P1737" s="24"/>
    </row>
    <row r="1738" spans="16:16" x14ac:dyDescent="0.25">
      <c r="P1738" s="24"/>
    </row>
    <row r="1739" spans="16:16" x14ac:dyDescent="0.25">
      <c r="P1739" s="24"/>
    </row>
    <row r="1740" spans="16:16" x14ac:dyDescent="0.25">
      <c r="P1740" s="24"/>
    </row>
    <row r="1741" spans="16:16" x14ac:dyDescent="0.25">
      <c r="P1741" s="24"/>
    </row>
    <row r="1742" spans="16:16" x14ac:dyDescent="0.25">
      <c r="P1742" s="24"/>
    </row>
    <row r="1743" spans="16:16" x14ac:dyDescent="0.25">
      <c r="P1743" s="24"/>
    </row>
    <row r="1744" spans="16:16" x14ac:dyDescent="0.25">
      <c r="P1744" s="24"/>
    </row>
    <row r="1745" spans="16:16" x14ac:dyDescent="0.25">
      <c r="P1745" s="24"/>
    </row>
    <row r="1746" spans="16:16" x14ac:dyDescent="0.25">
      <c r="P1746" s="24"/>
    </row>
    <row r="1747" spans="16:16" x14ac:dyDescent="0.25">
      <c r="P1747" s="24"/>
    </row>
    <row r="1748" spans="16:16" x14ac:dyDescent="0.25">
      <c r="P1748" s="24"/>
    </row>
    <row r="1749" spans="16:16" x14ac:dyDescent="0.25">
      <c r="P1749" s="24"/>
    </row>
    <row r="1750" spans="16:16" x14ac:dyDescent="0.25">
      <c r="P1750" s="24"/>
    </row>
    <row r="1751" spans="16:16" x14ac:dyDescent="0.25">
      <c r="P1751" s="24"/>
    </row>
    <row r="1752" spans="16:16" x14ac:dyDescent="0.25">
      <c r="P1752" s="24"/>
    </row>
    <row r="1753" spans="16:16" x14ac:dyDescent="0.25">
      <c r="P1753" s="24"/>
    </row>
    <row r="1754" spans="16:16" x14ac:dyDescent="0.25">
      <c r="P1754" s="24"/>
    </row>
    <row r="1755" spans="16:16" x14ac:dyDescent="0.25">
      <c r="P1755" s="24"/>
    </row>
    <row r="1756" spans="16:16" x14ac:dyDescent="0.25">
      <c r="P1756" s="24"/>
    </row>
    <row r="1757" spans="16:16" x14ac:dyDescent="0.25">
      <c r="P1757" s="24"/>
    </row>
    <row r="1758" spans="16:16" x14ac:dyDescent="0.25">
      <c r="P1758" s="24"/>
    </row>
    <row r="1759" spans="16:16" x14ac:dyDescent="0.25">
      <c r="P1759" s="24"/>
    </row>
    <row r="1760" spans="16:16" x14ac:dyDescent="0.25">
      <c r="P1760" s="24"/>
    </row>
    <row r="1761" spans="16:16" x14ac:dyDescent="0.25">
      <c r="P1761" s="24"/>
    </row>
    <row r="1762" spans="16:16" x14ac:dyDescent="0.25">
      <c r="P1762" s="24"/>
    </row>
    <row r="1763" spans="16:16" x14ac:dyDescent="0.25">
      <c r="P1763" s="24"/>
    </row>
    <row r="1764" spans="16:16" x14ac:dyDescent="0.25">
      <c r="P1764" s="24"/>
    </row>
    <row r="1765" spans="16:16" x14ac:dyDescent="0.25">
      <c r="P1765" s="24"/>
    </row>
    <row r="1766" spans="16:16" x14ac:dyDescent="0.25">
      <c r="P1766" s="24"/>
    </row>
    <row r="1767" spans="16:16" x14ac:dyDescent="0.25">
      <c r="P1767" s="24"/>
    </row>
    <row r="1768" spans="16:16" x14ac:dyDescent="0.25">
      <c r="P1768" s="24"/>
    </row>
    <row r="1769" spans="16:16" x14ac:dyDescent="0.25">
      <c r="P1769" s="24"/>
    </row>
    <row r="1770" spans="16:16" x14ac:dyDescent="0.25">
      <c r="P1770" s="24"/>
    </row>
    <row r="1771" spans="16:16" x14ac:dyDescent="0.25">
      <c r="P1771" s="24"/>
    </row>
    <row r="1772" spans="16:16" x14ac:dyDescent="0.25">
      <c r="P1772" s="24"/>
    </row>
    <row r="1773" spans="16:16" x14ac:dyDescent="0.25">
      <c r="P1773" s="24"/>
    </row>
    <row r="1774" spans="16:16" x14ac:dyDescent="0.25">
      <c r="P1774" s="24"/>
    </row>
    <row r="1775" spans="16:16" x14ac:dyDescent="0.25">
      <c r="P1775" s="24"/>
    </row>
    <row r="1776" spans="16:16" x14ac:dyDescent="0.25">
      <c r="P1776" s="24"/>
    </row>
    <row r="1777" spans="16:16" x14ac:dyDescent="0.25">
      <c r="P1777" s="24"/>
    </row>
    <row r="1778" spans="16:16" x14ac:dyDescent="0.25">
      <c r="P1778" s="24"/>
    </row>
    <row r="1779" spans="16:16" x14ac:dyDescent="0.25">
      <c r="P1779" s="24"/>
    </row>
    <row r="1780" spans="16:16" x14ac:dyDescent="0.25">
      <c r="P1780" s="24"/>
    </row>
    <row r="1781" spans="16:16" x14ac:dyDescent="0.25">
      <c r="P1781" s="24"/>
    </row>
    <row r="1782" spans="16:16" x14ac:dyDescent="0.25">
      <c r="P1782" s="24"/>
    </row>
    <row r="1783" spans="16:16" x14ac:dyDescent="0.25">
      <c r="P1783" s="24"/>
    </row>
    <row r="1784" spans="16:16" x14ac:dyDescent="0.25">
      <c r="P1784" s="24"/>
    </row>
    <row r="1785" spans="16:16" x14ac:dyDescent="0.25">
      <c r="P1785" s="24"/>
    </row>
    <row r="1786" spans="16:16" x14ac:dyDescent="0.25">
      <c r="P1786" s="24"/>
    </row>
    <row r="1787" spans="16:16" x14ac:dyDescent="0.25">
      <c r="P1787" s="24"/>
    </row>
    <row r="1788" spans="16:16" x14ac:dyDescent="0.25">
      <c r="P1788" s="24"/>
    </row>
    <row r="1789" spans="16:16" x14ac:dyDescent="0.25">
      <c r="P1789" s="24"/>
    </row>
    <row r="1790" spans="16:16" x14ac:dyDescent="0.25">
      <c r="P1790" s="24"/>
    </row>
    <row r="1791" spans="16:16" x14ac:dyDescent="0.25">
      <c r="P1791" s="24"/>
    </row>
    <row r="1792" spans="16:16" x14ac:dyDescent="0.25">
      <c r="P1792" s="24"/>
    </row>
    <row r="1793" spans="16:16" x14ac:dyDescent="0.25">
      <c r="P1793" s="24"/>
    </row>
    <row r="1794" spans="16:16" x14ac:dyDescent="0.25">
      <c r="P1794" s="24"/>
    </row>
    <row r="1795" spans="16:16" x14ac:dyDescent="0.25">
      <c r="P1795" s="24"/>
    </row>
    <row r="1796" spans="16:16" x14ac:dyDescent="0.25">
      <c r="P1796" s="24"/>
    </row>
    <row r="1797" spans="16:16" x14ac:dyDescent="0.25">
      <c r="P1797" s="24"/>
    </row>
    <row r="1798" spans="16:16" x14ac:dyDescent="0.25">
      <c r="P1798" s="24"/>
    </row>
    <row r="1799" spans="16:16" x14ac:dyDescent="0.25">
      <c r="P1799" s="24"/>
    </row>
    <row r="1800" spans="16:16" x14ac:dyDescent="0.25">
      <c r="P1800" s="24"/>
    </row>
    <row r="1801" spans="16:16" x14ac:dyDescent="0.25">
      <c r="P1801" s="24"/>
    </row>
    <row r="1802" spans="16:16" x14ac:dyDescent="0.25">
      <c r="P1802" s="24"/>
    </row>
    <row r="1803" spans="16:16" x14ac:dyDescent="0.25">
      <c r="P1803" s="24"/>
    </row>
    <row r="1804" spans="16:16" x14ac:dyDescent="0.25">
      <c r="P1804" s="24"/>
    </row>
    <row r="1805" spans="16:16" x14ac:dyDescent="0.25">
      <c r="P1805" s="24"/>
    </row>
    <row r="1806" spans="16:16" x14ac:dyDescent="0.25">
      <c r="P1806" s="24"/>
    </row>
    <row r="1807" spans="16:16" x14ac:dyDescent="0.25">
      <c r="P1807" s="24"/>
    </row>
    <row r="1808" spans="16:16" x14ac:dyDescent="0.25">
      <c r="P1808" s="24"/>
    </row>
    <row r="1809" spans="16:16" x14ac:dyDescent="0.25">
      <c r="P1809" s="24"/>
    </row>
    <row r="1810" spans="16:16" x14ac:dyDescent="0.25">
      <c r="P1810" s="24"/>
    </row>
    <row r="1811" spans="16:16" x14ac:dyDescent="0.25">
      <c r="P1811" s="24"/>
    </row>
    <row r="1812" spans="16:16" x14ac:dyDescent="0.25">
      <c r="P1812" s="24"/>
    </row>
    <row r="1813" spans="16:16" x14ac:dyDescent="0.25">
      <c r="P1813" s="24"/>
    </row>
    <row r="1814" spans="16:16" x14ac:dyDescent="0.25">
      <c r="P1814" s="24"/>
    </row>
    <row r="1815" spans="16:16" x14ac:dyDescent="0.25">
      <c r="P1815" s="24"/>
    </row>
    <row r="1816" spans="16:16" x14ac:dyDescent="0.25">
      <c r="P1816" s="24"/>
    </row>
    <row r="1817" spans="16:16" x14ac:dyDescent="0.25">
      <c r="P1817" s="24"/>
    </row>
    <row r="1818" spans="16:16" x14ac:dyDescent="0.25">
      <c r="P1818" s="24"/>
    </row>
    <row r="1819" spans="16:16" x14ac:dyDescent="0.25">
      <c r="P1819" s="24"/>
    </row>
    <row r="1820" spans="16:16" x14ac:dyDescent="0.25">
      <c r="P1820" s="24"/>
    </row>
    <row r="1821" spans="16:16" x14ac:dyDescent="0.25">
      <c r="P1821" s="24"/>
    </row>
    <row r="1822" spans="16:16" x14ac:dyDescent="0.25">
      <c r="P1822" s="24"/>
    </row>
    <row r="1823" spans="16:16" x14ac:dyDescent="0.25">
      <c r="P1823" s="24"/>
    </row>
    <row r="1824" spans="16:16" x14ac:dyDescent="0.25">
      <c r="P1824" s="24"/>
    </row>
    <row r="1825" spans="16:16" x14ac:dyDescent="0.25">
      <c r="P1825" s="24"/>
    </row>
    <row r="1826" spans="16:16" x14ac:dyDescent="0.25">
      <c r="P1826" s="24"/>
    </row>
    <row r="1827" spans="16:16" x14ac:dyDescent="0.25">
      <c r="P1827" s="24"/>
    </row>
    <row r="1828" spans="16:16" x14ac:dyDescent="0.25">
      <c r="P1828" s="24"/>
    </row>
    <row r="1829" spans="16:16" x14ac:dyDescent="0.25">
      <c r="P1829" s="24"/>
    </row>
    <row r="1830" spans="16:16" x14ac:dyDescent="0.25">
      <c r="P1830" s="24"/>
    </row>
    <row r="1831" spans="16:16" x14ac:dyDescent="0.25">
      <c r="P1831" s="24"/>
    </row>
    <row r="1832" spans="16:16" x14ac:dyDescent="0.25">
      <c r="P1832" s="24"/>
    </row>
    <row r="1833" spans="16:16" x14ac:dyDescent="0.25">
      <c r="P1833" s="24"/>
    </row>
    <row r="1834" spans="16:16" x14ac:dyDescent="0.25">
      <c r="P1834" s="24"/>
    </row>
    <row r="1835" spans="16:16" x14ac:dyDescent="0.25">
      <c r="P1835" s="24"/>
    </row>
    <row r="1836" spans="16:16" x14ac:dyDescent="0.25">
      <c r="P1836" s="24"/>
    </row>
    <row r="1837" spans="16:16" x14ac:dyDescent="0.25">
      <c r="P1837" s="24"/>
    </row>
    <row r="1838" spans="16:16" x14ac:dyDescent="0.25">
      <c r="P1838" s="24"/>
    </row>
    <row r="1839" spans="16:16" x14ac:dyDescent="0.25">
      <c r="P1839" s="24"/>
    </row>
    <row r="1840" spans="16:16" x14ac:dyDescent="0.25">
      <c r="P1840" s="24"/>
    </row>
    <row r="1841" spans="16:16" x14ac:dyDescent="0.25">
      <c r="P1841" s="24"/>
    </row>
    <row r="1842" spans="16:16" x14ac:dyDescent="0.25">
      <c r="P1842" s="24"/>
    </row>
    <row r="1843" spans="16:16" x14ac:dyDescent="0.25">
      <c r="P1843" s="24"/>
    </row>
    <row r="1844" spans="16:16" x14ac:dyDescent="0.25">
      <c r="P1844" s="24"/>
    </row>
    <row r="1845" spans="16:16" x14ac:dyDescent="0.25">
      <c r="P1845" s="24"/>
    </row>
    <row r="1846" spans="16:16" x14ac:dyDescent="0.25">
      <c r="P1846" s="24"/>
    </row>
    <row r="1847" spans="16:16" x14ac:dyDescent="0.25">
      <c r="P1847" s="24"/>
    </row>
    <row r="1848" spans="16:16" x14ac:dyDescent="0.25">
      <c r="P1848" s="24"/>
    </row>
    <row r="1849" spans="16:16" x14ac:dyDescent="0.25">
      <c r="P1849" s="24"/>
    </row>
    <row r="1850" spans="16:16" x14ac:dyDescent="0.25">
      <c r="P1850" s="24"/>
    </row>
    <row r="1851" spans="16:16" x14ac:dyDescent="0.25">
      <c r="P1851" s="24"/>
    </row>
    <row r="1852" spans="16:16" x14ac:dyDescent="0.25">
      <c r="P1852" s="24"/>
    </row>
    <row r="1853" spans="16:16" x14ac:dyDescent="0.25">
      <c r="P1853" s="24"/>
    </row>
    <row r="1854" spans="16:16" x14ac:dyDescent="0.25">
      <c r="P1854" s="24"/>
    </row>
    <row r="1855" spans="16:16" x14ac:dyDescent="0.25">
      <c r="P1855" s="24"/>
    </row>
    <row r="1856" spans="16:16" x14ac:dyDescent="0.25">
      <c r="P1856" s="24"/>
    </row>
    <row r="1857" spans="16:16" x14ac:dyDescent="0.25">
      <c r="P1857" s="24"/>
    </row>
    <row r="1858" spans="16:16" x14ac:dyDescent="0.25">
      <c r="P1858" s="24"/>
    </row>
    <row r="1859" spans="16:16" x14ac:dyDescent="0.25">
      <c r="P1859" s="24"/>
    </row>
    <row r="1860" spans="16:16" x14ac:dyDescent="0.25">
      <c r="P1860" s="24"/>
    </row>
    <row r="1861" spans="16:16" x14ac:dyDescent="0.25">
      <c r="P1861" s="24"/>
    </row>
    <row r="1862" spans="16:16" x14ac:dyDescent="0.25">
      <c r="P1862" s="24"/>
    </row>
    <row r="1863" spans="16:16" x14ac:dyDescent="0.25">
      <c r="P1863" s="24"/>
    </row>
    <row r="1864" spans="16:16" x14ac:dyDescent="0.25">
      <c r="P1864" s="24"/>
    </row>
    <row r="1865" spans="16:16" x14ac:dyDescent="0.25">
      <c r="P1865" s="24"/>
    </row>
    <row r="1866" spans="16:16" x14ac:dyDescent="0.25">
      <c r="P1866" s="24"/>
    </row>
    <row r="1867" spans="16:16" x14ac:dyDescent="0.25">
      <c r="P1867" s="24"/>
    </row>
    <row r="1868" spans="16:16" x14ac:dyDescent="0.25">
      <c r="P1868" s="24"/>
    </row>
    <row r="1869" spans="16:16" x14ac:dyDescent="0.25">
      <c r="P1869" s="24"/>
    </row>
    <row r="1870" spans="16:16" x14ac:dyDescent="0.25">
      <c r="P1870" s="24"/>
    </row>
    <row r="1871" spans="16:16" x14ac:dyDescent="0.25">
      <c r="P1871" s="24"/>
    </row>
    <row r="1872" spans="16:16" x14ac:dyDescent="0.25">
      <c r="P1872" s="24"/>
    </row>
    <row r="1873" spans="16:16" x14ac:dyDescent="0.25">
      <c r="P1873" s="24"/>
    </row>
    <row r="1874" spans="16:16" x14ac:dyDescent="0.25">
      <c r="P1874" s="24"/>
    </row>
    <row r="1875" spans="16:16" x14ac:dyDescent="0.25">
      <c r="P1875" s="24"/>
    </row>
    <row r="1876" spans="16:16" x14ac:dyDescent="0.25">
      <c r="P1876" s="24"/>
    </row>
    <row r="1877" spans="16:16" x14ac:dyDescent="0.25">
      <c r="P1877" s="24"/>
    </row>
    <row r="1878" spans="16:16" x14ac:dyDescent="0.25">
      <c r="P1878" s="24"/>
    </row>
    <row r="1879" spans="16:16" x14ac:dyDescent="0.25">
      <c r="P1879" s="24"/>
    </row>
    <row r="1880" spans="16:16" x14ac:dyDescent="0.25">
      <c r="P1880" s="24"/>
    </row>
    <row r="1881" spans="16:16" x14ac:dyDescent="0.25">
      <c r="P1881" s="24"/>
    </row>
    <row r="1882" spans="16:16" x14ac:dyDescent="0.25">
      <c r="P1882" s="24"/>
    </row>
    <row r="1883" spans="16:16" x14ac:dyDescent="0.25">
      <c r="P1883" s="24"/>
    </row>
    <row r="1884" spans="16:16" x14ac:dyDescent="0.25">
      <c r="P1884" s="24"/>
    </row>
    <row r="1885" spans="16:16" x14ac:dyDescent="0.25">
      <c r="P1885" s="24"/>
    </row>
    <row r="1886" spans="16:16" x14ac:dyDescent="0.25">
      <c r="P1886" s="24"/>
    </row>
    <row r="1887" spans="16:16" x14ac:dyDescent="0.25">
      <c r="P1887" s="24"/>
    </row>
    <row r="1888" spans="16:16" x14ac:dyDescent="0.25">
      <c r="P1888" s="24"/>
    </row>
    <row r="1889" spans="16:16" x14ac:dyDescent="0.25">
      <c r="P1889" s="24"/>
    </row>
    <row r="1890" spans="16:16" x14ac:dyDescent="0.25">
      <c r="P1890" s="24"/>
    </row>
    <row r="1891" spans="16:16" x14ac:dyDescent="0.25">
      <c r="P1891" s="24"/>
    </row>
    <row r="1892" spans="16:16" x14ac:dyDescent="0.25">
      <c r="P1892" s="24"/>
    </row>
    <row r="1893" spans="16:16" x14ac:dyDescent="0.25">
      <c r="P1893" s="24"/>
    </row>
    <row r="1894" spans="16:16" x14ac:dyDescent="0.25">
      <c r="P1894" s="24"/>
    </row>
    <row r="1895" spans="16:16" x14ac:dyDescent="0.25">
      <c r="P1895" s="24"/>
    </row>
    <row r="1896" spans="16:16" x14ac:dyDescent="0.25">
      <c r="P1896" s="24"/>
    </row>
    <row r="1897" spans="16:16" x14ac:dyDescent="0.25">
      <c r="P1897" s="24"/>
    </row>
    <row r="1898" spans="16:16" x14ac:dyDescent="0.25">
      <c r="P1898" s="24"/>
    </row>
    <row r="1899" spans="16:16" x14ac:dyDescent="0.25">
      <c r="P1899" s="24"/>
    </row>
    <row r="1900" spans="16:16" x14ac:dyDescent="0.25">
      <c r="P1900" s="24"/>
    </row>
    <row r="1901" spans="16:16" x14ac:dyDescent="0.25">
      <c r="P1901" s="24"/>
    </row>
    <row r="1902" spans="16:16" x14ac:dyDescent="0.25">
      <c r="P1902" s="24"/>
    </row>
    <row r="1903" spans="16:16" x14ac:dyDescent="0.25">
      <c r="P1903" s="24"/>
    </row>
    <row r="1904" spans="16:16" x14ac:dyDescent="0.25">
      <c r="P1904" s="24"/>
    </row>
    <row r="1905" spans="16:16" x14ac:dyDescent="0.25">
      <c r="P1905" s="24"/>
    </row>
    <row r="1906" spans="16:16" x14ac:dyDescent="0.25">
      <c r="P1906" s="24"/>
    </row>
    <row r="1907" spans="16:16" x14ac:dyDescent="0.25">
      <c r="P1907" s="24"/>
    </row>
    <row r="1908" spans="16:16" x14ac:dyDescent="0.25">
      <c r="P1908" s="24"/>
    </row>
    <row r="1909" spans="16:16" x14ac:dyDescent="0.25">
      <c r="P1909" s="24"/>
    </row>
    <row r="1910" spans="16:16" x14ac:dyDescent="0.25">
      <c r="P1910" s="24"/>
    </row>
    <row r="1911" spans="16:16" x14ac:dyDescent="0.25">
      <c r="P1911" s="24"/>
    </row>
    <row r="1912" spans="16:16" x14ac:dyDescent="0.25">
      <c r="P1912" s="24"/>
    </row>
    <row r="1913" spans="16:16" x14ac:dyDescent="0.25">
      <c r="P1913" s="24"/>
    </row>
    <row r="1914" spans="16:16" x14ac:dyDescent="0.25">
      <c r="P1914" s="24"/>
    </row>
    <row r="1915" spans="16:16" x14ac:dyDescent="0.25">
      <c r="P1915" s="24"/>
    </row>
    <row r="1916" spans="16:16" x14ac:dyDescent="0.25">
      <c r="P1916" s="24"/>
    </row>
    <row r="1917" spans="16:16" x14ac:dyDescent="0.25">
      <c r="P1917" s="24"/>
    </row>
    <row r="1918" spans="16:16" x14ac:dyDescent="0.25">
      <c r="P1918" s="24"/>
    </row>
    <row r="1919" spans="16:16" x14ac:dyDescent="0.25">
      <c r="P1919" s="24"/>
    </row>
    <row r="1920" spans="16:16" x14ac:dyDescent="0.25">
      <c r="P1920" s="24"/>
    </row>
    <row r="1921" spans="16:16" x14ac:dyDescent="0.25">
      <c r="P1921" s="24"/>
    </row>
    <row r="1922" spans="16:16" x14ac:dyDescent="0.25">
      <c r="P1922" s="24"/>
    </row>
    <row r="1923" spans="16:16" x14ac:dyDescent="0.25">
      <c r="P1923" s="24"/>
    </row>
    <row r="1924" spans="16:16" x14ac:dyDescent="0.25">
      <c r="P1924" s="24"/>
    </row>
    <row r="1925" spans="16:16" x14ac:dyDescent="0.25">
      <c r="P1925" s="24"/>
    </row>
    <row r="1926" spans="16:16" x14ac:dyDescent="0.25">
      <c r="P1926" s="24"/>
    </row>
    <row r="1927" spans="16:16" x14ac:dyDescent="0.25">
      <c r="P1927" s="24"/>
    </row>
    <row r="1928" spans="16:16" x14ac:dyDescent="0.25">
      <c r="P1928" s="24"/>
    </row>
    <row r="1929" spans="16:16" x14ac:dyDescent="0.25">
      <c r="P1929" s="24"/>
    </row>
    <row r="1930" spans="16:16" x14ac:dyDescent="0.25">
      <c r="P1930" s="24"/>
    </row>
    <row r="1931" spans="16:16" x14ac:dyDescent="0.25">
      <c r="P1931" s="24"/>
    </row>
    <row r="1932" spans="16:16" x14ac:dyDescent="0.25">
      <c r="P1932" s="24"/>
    </row>
    <row r="1933" spans="16:16" x14ac:dyDescent="0.25">
      <c r="P1933" s="24"/>
    </row>
    <row r="1934" spans="16:16" x14ac:dyDescent="0.25">
      <c r="P1934" s="24"/>
    </row>
    <row r="1935" spans="16:16" x14ac:dyDescent="0.25">
      <c r="P1935" s="24"/>
    </row>
    <row r="1936" spans="16:16" x14ac:dyDescent="0.25">
      <c r="P1936" s="24"/>
    </row>
    <row r="1937" spans="16:16" x14ac:dyDescent="0.25">
      <c r="P1937" s="24"/>
    </row>
    <row r="1938" spans="16:16" x14ac:dyDescent="0.25">
      <c r="P1938" s="24"/>
    </row>
    <row r="1939" spans="16:16" x14ac:dyDescent="0.25">
      <c r="P1939" s="24"/>
    </row>
    <row r="1940" spans="16:16" x14ac:dyDescent="0.25">
      <c r="P1940" s="24"/>
    </row>
    <row r="1941" spans="16:16" x14ac:dyDescent="0.25">
      <c r="P1941" s="24"/>
    </row>
    <row r="1942" spans="16:16" x14ac:dyDescent="0.25">
      <c r="P1942" s="24"/>
    </row>
    <row r="1943" spans="16:16" x14ac:dyDescent="0.25">
      <c r="P1943" s="24"/>
    </row>
    <row r="1944" spans="16:16" x14ac:dyDescent="0.25">
      <c r="P1944" s="24"/>
    </row>
    <row r="1945" spans="16:16" x14ac:dyDescent="0.25">
      <c r="P1945" s="24"/>
    </row>
    <row r="1946" spans="16:16" x14ac:dyDescent="0.25">
      <c r="P1946" s="24"/>
    </row>
    <row r="1947" spans="16:16" x14ac:dyDescent="0.25">
      <c r="P1947" s="24"/>
    </row>
    <row r="1948" spans="16:16" x14ac:dyDescent="0.25">
      <c r="P1948" s="24"/>
    </row>
    <row r="1949" spans="16:16" x14ac:dyDescent="0.25">
      <c r="P1949" s="24"/>
    </row>
    <row r="1950" spans="16:16" x14ac:dyDescent="0.25">
      <c r="P1950" s="24"/>
    </row>
    <row r="1951" spans="16:16" x14ac:dyDescent="0.25">
      <c r="P1951" s="24"/>
    </row>
    <row r="1952" spans="16:16" x14ac:dyDescent="0.25">
      <c r="P1952" s="24"/>
    </row>
    <row r="1953" spans="16:16" x14ac:dyDescent="0.25">
      <c r="P1953" s="24"/>
    </row>
    <row r="1954" spans="16:16" x14ac:dyDescent="0.25">
      <c r="P1954" s="24"/>
    </row>
    <row r="1955" spans="16:16" x14ac:dyDescent="0.25">
      <c r="P1955" s="24"/>
    </row>
    <row r="1956" spans="16:16" x14ac:dyDescent="0.25">
      <c r="P1956" s="24"/>
    </row>
    <row r="1957" spans="16:16" x14ac:dyDescent="0.25">
      <c r="P1957" s="24"/>
    </row>
    <row r="1958" spans="16:16" x14ac:dyDescent="0.25">
      <c r="P1958" s="24"/>
    </row>
    <row r="1959" spans="16:16" x14ac:dyDescent="0.25">
      <c r="P1959" s="24"/>
    </row>
    <row r="1960" spans="16:16" x14ac:dyDescent="0.25">
      <c r="P1960" s="24"/>
    </row>
    <row r="1961" spans="16:16" x14ac:dyDescent="0.25">
      <c r="P1961" s="24"/>
    </row>
    <row r="1962" spans="16:16" x14ac:dyDescent="0.25">
      <c r="P1962" s="24"/>
    </row>
    <row r="1963" spans="16:16" x14ac:dyDescent="0.25">
      <c r="P1963" s="24"/>
    </row>
    <row r="1964" spans="16:16" x14ac:dyDescent="0.25">
      <c r="P1964" s="24"/>
    </row>
    <row r="1965" spans="16:16" x14ac:dyDescent="0.25">
      <c r="P1965" s="24"/>
    </row>
    <row r="1966" spans="16:16" x14ac:dyDescent="0.25">
      <c r="P1966" s="24"/>
    </row>
    <row r="1967" spans="16:16" x14ac:dyDescent="0.25">
      <c r="P1967" s="24"/>
    </row>
    <row r="1968" spans="16:16" x14ac:dyDescent="0.25">
      <c r="P1968" s="24"/>
    </row>
    <row r="1969" spans="16:16" x14ac:dyDescent="0.25">
      <c r="P1969" s="24"/>
    </row>
    <row r="1970" spans="16:16" x14ac:dyDescent="0.25">
      <c r="P1970" s="24"/>
    </row>
    <row r="1971" spans="16:16" x14ac:dyDescent="0.25">
      <c r="P1971" s="24"/>
    </row>
    <row r="1972" spans="16:16" x14ac:dyDescent="0.25">
      <c r="P1972" s="24"/>
    </row>
    <row r="1973" spans="16:16" x14ac:dyDescent="0.25">
      <c r="P1973" s="24"/>
    </row>
    <row r="1974" spans="16:16" x14ac:dyDescent="0.25">
      <c r="P1974" s="24"/>
    </row>
    <row r="1975" spans="16:16" x14ac:dyDescent="0.25">
      <c r="P1975" s="24"/>
    </row>
    <row r="1976" spans="16:16" x14ac:dyDescent="0.25">
      <c r="P1976" s="24"/>
    </row>
    <row r="1977" spans="16:16" x14ac:dyDescent="0.25">
      <c r="P1977" s="24"/>
    </row>
    <row r="1978" spans="16:16" x14ac:dyDescent="0.25">
      <c r="P1978" s="24"/>
    </row>
    <row r="1979" spans="16:16" x14ac:dyDescent="0.25">
      <c r="P1979" s="24"/>
    </row>
    <row r="1980" spans="16:16" x14ac:dyDescent="0.25">
      <c r="P1980" s="24"/>
    </row>
    <row r="1981" spans="16:16" x14ac:dyDescent="0.25">
      <c r="P1981" s="24"/>
    </row>
    <row r="1982" spans="16:16" x14ac:dyDescent="0.25">
      <c r="P1982" s="24"/>
    </row>
    <row r="1983" spans="16:16" x14ac:dyDescent="0.25">
      <c r="P1983" s="24"/>
    </row>
    <row r="1984" spans="16:16" x14ac:dyDescent="0.25">
      <c r="P1984" s="24"/>
    </row>
    <row r="1985" spans="16:16" x14ac:dyDescent="0.25">
      <c r="P1985" s="24"/>
    </row>
    <row r="1986" spans="16:16" x14ac:dyDescent="0.25">
      <c r="P1986" s="24"/>
    </row>
    <row r="1987" spans="16:16" x14ac:dyDescent="0.25">
      <c r="P1987" s="24"/>
    </row>
    <row r="1988" spans="16:16" x14ac:dyDescent="0.25">
      <c r="P1988" s="24"/>
    </row>
    <row r="1989" spans="16:16" x14ac:dyDescent="0.25">
      <c r="P1989" s="24"/>
    </row>
    <row r="1990" spans="16:16" x14ac:dyDescent="0.25">
      <c r="P1990" s="24"/>
    </row>
    <row r="1991" spans="16:16" x14ac:dyDescent="0.25">
      <c r="P1991" s="24"/>
    </row>
    <row r="1992" spans="16:16" x14ac:dyDescent="0.25">
      <c r="P1992" s="24"/>
    </row>
    <row r="1993" spans="16:16" x14ac:dyDescent="0.25">
      <c r="P1993" s="24"/>
    </row>
    <row r="1994" spans="16:16" x14ac:dyDescent="0.25">
      <c r="P1994" s="24"/>
    </row>
    <row r="1995" spans="16:16" x14ac:dyDescent="0.25">
      <c r="P1995" s="24"/>
    </row>
    <row r="1996" spans="16:16" x14ac:dyDescent="0.25">
      <c r="P1996" s="24"/>
    </row>
    <row r="1997" spans="16:16" x14ac:dyDescent="0.25">
      <c r="P1997" s="24"/>
    </row>
    <row r="1998" spans="16:16" x14ac:dyDescent="0.25">
      <c r="P1998" s="24"/>
    </row>
    <row r="1999" spans="16:16" x14ac:dyDescent="0.25">
      <c r="P1999" s="24"/>
    </row>
    <row r="2000" spans="16:16" x14ac:dyDescent="0.25">
      <c r="P2000" s="24"/>
    </row>
    <row r="2001" spans="16:16" x14ac:dyDescent="0.25">
      <c r="P2001" s="24"/>
    </row>
    <row r="2002" spans="16:16" x14ac:dyDescent="0.25">
      <c r="P2002" s="24"/>
    </row>
    <row r="2003" spans="16:16" x14ac:dyDescent="0.25">
      <c r="P2003" s="24"/>
    </row>
    <row r="2004" spans="16:16" x14ac:dyDescent="0.25">
      <c r="P2004" s="24"/>
    </row>
    <row r="2005" spans="16:16" x14ac:dyDescent="0.25">
      <c r="P2005" s="24"/>
    </row>
    <row r="2006" spans="16:16" x14ac:dyDescent="0.25">
      <c r="P2006" s="24"/>
    </row>
    <row r="2007" spans="16:16" x14ac:dyDescent="0.25">
      <c r="P2007" s="24"/>
    </row>
    <row r="2008" spans="16:16" x14ac:dyDescent="0.25">
      <c r="P2008" s="24"/>
    </row>
    <row r="2009" spans="16:16" x14ac:dyDescent="0.25">
      <c r="P2009" s="24"/>
    </row>
    <row r="2010" spans="16:16" x14ac:dyDescent="0.25">
      <c r="P2010" s="24"/>
    </row>
    <row r="2011" spans="16:16" x14ac:dyDescent="0.25">
      <c r="P2011" s="24"/>
    </row>
    <row r="2012" spans="16:16" x14ac:dyDescent="0.25">
      <c r="P2012" s="24"/>
    </row>
    <row r="2013" spans="16:16" x14ac:dyDescent="0.25">
      <c r="P2013" s="24"/>
    </row>
    <row r="2014" spans="16:16" x14ac:dyDescent="0.25">
      <c r="P2014" s="24"/>
    </row>
    <row r="2015" spans="16:16" x14ac:dyDescent="0.25">
      <c r="P2015" s="24"/>
    </row>
    <row r="2016" spans="16:16" x14ac:dyDescent="0.25">
      <c r="P2016" s="24"/>
    </row>
    <row r="2017" spans="16:16" x14ac:dyDescent="0.25">
      <c r="P2017" s="24"/>
    </row>
    <row r="2018" spans="16:16" x14ac:dyDescent="0.25">
      <c r="P2018" s="24"/>
    </row>
    <row r="2019" spans="16:16" x14ac:dyDescent="0.25">
      <c r="P2019" s="24"/>
    </row>
    <row r="2020" spans="16:16" x14ac:dyDescent="0.25">
      <c r="P2020" s="24"/>
    </row>
    <row r="2021" spans="16:16" x14ac:dyDescent="0.25">
      <c r="P2021" s="24"/>
    </row>
    <row r="2022" spans="16:16" x14ac:dyDescent="0.25">
      <c r="P2022" s="24"/>
    </row>
    <row r="2023" spans="16:16" x14ac:dyDescent="0.25">
      <c r="P2023" s="24"/>
    </row>
    <row r="2024" spans="16:16" x14ac:dyDescent="0.25">
      <c r="P2024" s="24"/>
    </row>
    <row r="2025" spans="16:16" x14ac:dyDescent="0.25">
      <c r="P2025" s="24"/>
    </row>
    <row r="2026" spans="16:16" x14ac:dyDescent="0.25">
      <c r="P2026" s="24"/>
    </row>
    <row r="2027" spans="16:16" x14ac:dyDescent="0.25">
      <c r="P2027" s="24"/>
    </row>
    <row r="2028" spans="16:16" x14ac:dyDescent="0.25">
      <c r="P2028" s="24"/>
    </row>
    <row r="2029" spans="16:16" x14ac:dyDescent="0.25">
      <c r="P2029" s="24"/>
    </row>
    <row r="2030" spans="16:16" x14ac:dyDescent="0.25">
      <c r="P2030" s="24"/>
    </row>
    <row r="2031" spans="16:16" x14ac:dyDescent="0.25">
      <c r="P2031" s="24"/>
    </row>
    <row r="2032" spans="16:16" x14ac:dyDescent="0.25">
      <c r="P2032" s="24"/>
    </row>
    <row r="2033" spans="16:16" x14ac:dyDescent="0.25">
      <c r="P2033" s="24"/>
    </row>
    <row r="2034" spans="16:16" x14ac:dyDescent="0.25">
      <c r="P2034" s="24"/>
    </row>
    <row r="2035" spans="16:16" x14ac:dyDescent="0.25">
      <c r="P2035" s="24"/>
    </row>
    <row r="2036" spans="16:16" x14ac:dyDescent="0.25">
      <c r="P2036" s="24"/>
    </row>
    <row r="2037" spans="16:16" x14ac:dyDescent="0.25">
      <c r="P2037" s="24"/>
    </row>
    <row r="2038" spans="16:16" x14ac:dyDescent="0.25">
      <c r="P2038" s="24"/>
    </row>
    <row r="2039" spans="16:16" x14ac:dyDescent="0.25">
      <c r="P2039" s="24"/>
    </row>
    <row r="2040" spans="16:16" x14ac:dyDescent="0.25">
      <c r="P2040" s="24"/>
    </row>
    <row r="2041" spans="16:16" x14ac:dyDescent="0.25">
      <c r="P2041" s="24"/>
    </row>
    <row r="2042" spans="16:16" x14ac:dyDescent="0.25">
      <c r="P2042" s="24"/>
    </row>
    <row r="2043" spans="16:16" x14ac:dyDescent="0.25">
      <c r="P2043" s="24"/>
    </row>
    <row r="2044" spans="16:16" x14ac:dyDescent="0.25">
      <c r="P2044" s="24"/>
    </row>
    <row r="2045" spans="16:16" x14ac:dyDescent="0.25">
      <c r="P2045" s="24"/>
    </row>
    <row r="2046" spans="16:16" x14ac:dyDescent="0.25">
      <c r="P2046" s="24"/>
    </row>
    <row r="2047" spans="16:16" x14ac:dyDescent="0.25">
      <c r="P2047" s="24"/>
    </row>
    <row r="2048" spans="16:16" x14ac:dyDescent="0.25">
      <c r="P2048" s="24"/>
    </row>
    <row r="2049" spans="16:16" x14ac:dyDescent="0.25">
      <c r="P2049" s="24"/>
    </row>
    <row r="2050" spans="16:16" x14ac:dyDescent="0.25">
      <c r="P2050" s="24"/>
    </row>
    <row r="2051" spans="16:16" x14ac:dyDescent="0.25">
      <c r="P2051" s="24"/>
    </row>
    <row r="2052" spans="16:16" x14ac:dyDescent="0.25">
      <c r="P2052" s="24"/>
    </row>
    <row r="2053" spans="16:16" x14ac:dyDescent="0.25">
      <c r="P2053" s="24"/>
    </row>
    <row r="2054" spans="16:16" x14ac:dyDescent="0.25">
      <c r="P2054" s="24"/>
    </row>
    <row r="2055" spans="16:16" x14ac:dyDescent="0.25">
      <c r="P2055" s="24"/>
    </row>
    <row r="2056" spans="16:16" x14ac:dyDescent="0.25">
      <c r="P2056" s="24"/>
    </row>
    <row r="2057" spans="16:16" x14ac:dyDescent="0.25">
      <c r="P2057" s="24"/>
    </row>
    <row r="2058" spans="16:16" x14ac:dyDescent="0.25">
      <c r="P2058" s="24"/>
    </row>
    <row r="2059" spans="16:16" x14ac:dyDescent="0.25">
      <c r="P2059" s="24"/>
    </row>
    <row r="2060" spans="16:16" x14ac:dyDescent="0.25">
      <c r="P2060" s="24"/>
    </row>
    <row r="2061" spans="16:16" x14ac:dyDescent="0.25">
      <c r="P2061" s="24"/>
    </row>
    <row r="2062" spans="16:16" x14ac:dyDescent="0.25">
      <c r="P2062" s="24"/>
    </row>
    <row r="2063" spans="16:16" x14ac:dyDescent="0.25">
      <c r="P2063" s="24"/>
    </row>
    <row r="2064" spans="16:16" x14ac:dyDescent="0.25">
      <c r="P2064" s="24"/>
    </row>
    <row r="2065" spans="16:16" x14ac:dyDescent="0.25">
      <c r="P2065" s="24"/>
    </row>
    <row r="2066" spans="16:16" x14ac:dyDescent="0.25">
      <c r="P2066" s="24"/>
    </row>
    <row r="2067" spans="16:16" x14ac:dyDescent="0.25">
      <c r="P2067" s="24"/>
    </row>
    <row r="2068" spans="16:16" x14ac:dyDescent="0.25">
      <c r="P2068" s="24"/>
    </row>
    <row r="2069" spans="16:16" x14ac:dyDescent="0.25">
      <c r="P2069" s="24"/>
    </row>
    <row r="2070" spans="16:16" x14ac:dyDescent="0.25">
      <c r="P2070" s="24"/>
    </row>
    <row r="2071" spans="16:16" x14ac:dyDescent="0.25">
      <c r="P2071" s="24"/>
    </row>
    <row r="2072" spans="16:16" x14ac:dyDescent="0.25">
      <c r="P2072" s="24"/>
    </row>
    <row r="2073" spans="16:16" x14ac:dyDescent="0.25">
      <c r="P2073" s="24"/>
    </row>
    <row r="2074" spans="16:16" x14ac:dyDescent="0.25">
      <c r="P2074" s="24"/>
    </row>
    <row r="2075" spans="16:16" x14ac:dyDescent="0.25">
      <c r="P2075" s="24"/>
    </row>
    <row r="2076" spans="16:16" x14ac:dyDescent="0.25">
      <c r="P2076" s="24"/>
    </row>
    <row r="2077" spans="16:16" x14ac:dyDescent="0.25">
      <c r="P2077" s="24"/>
    </row>
    <row r="2078" spans="16:16" x14ac:dyDescent="0.25">
      <c r="P2078" s="24"/>
    </row>
    <row r="2079" spans="16:16" x14ac:dyDescent="0.25">
      <c r="P2079" s="24"/>
    </row>
    <row r="2080" spans="16:16" x14ac:dyDescent="0.25">
      <c r="P2080" s="24"/>
    </row>
    <row r="2081" spans="16:16" x14ac:dyDescent="0.25">
      <c r="P2081" s="24"/>
    </row>
    <row r="2082" spans="16:16" x14ac:dyDescent="0.25">
      <c r="P2082" s="24"/>
    </row>
    <row r="2083" spans="16:16" x14ac:dyDescent="0.25">
      <c r="P2083" s="24"/>
    </row>
    <row r="2084" spans="16:16" x14ac:dyDescent="0.25">
      <c r="P2084" s="24"/>
    </row>
    <row r="2085" spans="16:16" x14ac:dyDescent="0.25">
      <c r="P2085" s="24"/>
    </row>
    <row r="2086" spans="16:16" x14ac:dyDescent="0.25">
      <c r="P2086" s="24"/>
    </row>
    <row r="2087" spans="16:16" x14ac:dyDescent="0.25">
      <c r="P2087" s="24"/>
    </row>
    <row r="2088" spans="16:16" x14ac:dyDescent="0.25">
      <c r="P2088" s="24"/>
    </row>
    <row r="2089" spans="16:16" x14ac:dyDescent="0.25">
      <c r="P2089" s="24"/>
    </row>
    <row r="2090" spans="16:16" x14ac:dyDescent="0.25">
      <c r="P2090" s="24"/>
    </row>
    <row r="2091" spans="16:16" x14ac:dyDescent="0.25">
      <c r="P2091" s="24"/>
    </row>
    <row r="2092" spans="16:16" x14ac:dyDescent="0.25">
      <c r="P2092" s="24"/>
    </row>
    <row r="2093" spans="16:16" x14ac:dyDescent="0.25">
      <c r="P2093" s="24"/>
    </row>
    <row r="2094" spans="16:16" x14ac:dyDescent="0.25">
      <c r="P2094" s="24"/>
    </row>
    <row r="2095" spans="16:16" x14ac:dyDescent="0.25">
      <c r="P2095" s="24"/>
    </row>
    <row r="2096" spans="16:16" x14ac:dyDescent="0.25">
      <c r="P2096" s="24"/>
    </row>
    <row r="2097" spans="16:16" x14ac:dyDescent="0.25">
      <c r="P2097" s="24"/>
    </row>
    <row r="2098" spans="16:16" x14ac:dyDescent="0.25">
      <c r="P2098" s="24"/>
    </row>
    <row r="2099" spans="16:16" x14ac:dyDescent="0.25">
      <c r="P2099" s="24"/>
    </row>
    <row r="2100" spans="16:16" x14ac:dyDescent="0.25">
      <c r="P2100" s="24"/>
    </row>
    <row r="2101" spans="16:16" x14ac:dyDescent="0.25">
      <c r="P2101" s="24"/>
    </row>
    <row r="2102" spans="16:16" x14ac:dyDescent="0.25">
      <c r="P2102" s="24"/>
    </row>
    <row r="2103" spans="16:16" x14ac:dyDescent="0.25">
      <c r="P2103" s="24"/>
    </row>
    <row r="2104" spans="16:16" x14ac:dyDescent="0.25">
      <c r="P2104" s="24"/>
    </row>
    <row r="2105" spans="16:16" x14ac:dyDescent="0.25">
      <c r="P2105" s="24"/>
    </row>
    <row r="2106" spans="16:16" x14ac:dyDescent="0.25">
      <c r="P2106" s="24"/>
    </row>
    <row r="2107" spans="16:16" x14ac:dyDescent="0.25">
      <c r="P2107" s="24"/>
    </row>
    <row r="2108" spans="16:16" x14ac:dyDescent="0.25">
      <c r="P2108" s="24"/>
    </row>
    <row r="2109" spans="16:16" x14ac:dyDescent="0.25">
      <c r="P2109" s="24"/>
    </row>
    <row r="2110" spans="16:16" x14ac:dyDescent="0.25">
      <c r="P2110" s="24"/>
    </row>
    <row r="2111" spans="16:16" x14ac:dyDescent="0.25">
      <c r="P2111" s="24"/>
    </row>
    <row r="2112" spans="16:16" x14ac:dyDescent="0.25">
      <c r="P2112" s="24"/>
    </row>
    <row r="2113" spans="16:16" x14ac:dyDescent="0.25">
      <c r="P2113" s="24"/>
    </row>
    <row r="2114" spans="16:16" x14ac:dyDescent="0.25">
      <c r="P2114" s="24"/>
    </row>
    <row r="2115" spans="16:16" x14ac:dyDescent="0.25">
      <c r="P2115" s="24"/>
    </row>
    <row r="2116" spans="16:16" x14ac:dyDescent="0.25">
      <c r="P2116" s="24"/>
    </row>
    <row r="2117" spans="16:16" x14ac:dyDescent="0.25">
      <c r="P2117" s="24"/>
    </row>
    <row r="2118" spans="16:16" x14ac:dyDescent="0.25">
      <c r="P2118" s="24"/>
    </row>
    <row r="2119" spans="16:16" x14ac:dyDescent="0.25">
      <c r="P2119" s="24"/>
    </row>
    <row r="2120" spans="16:16" x14ac:dyDescent="0.25">
      <c r="P2120" s="24"/>
    </row>
    <row r="2121" spans="16:16" x14ac:dyDescent="0.25">
      <c r="P2121" s="24"/>
    </row>
    <row r="2122" spans="16:16" x14ac:dyDescent="0.25">
      <c r="P2122" s="24"/>
    </row>
    <row r="2123" spans="16:16" x14ac:dyDescent="0.25">
      <c r="P2123" s="24"/>
    </row>
    <row r="2124" spans="16:16" x14ac:dyDescent="0.25">
      <c r="P2124" s="24"/>
    </row>
    <row r="2125" spans="16:16" x14ac:dyDescent="0.25">
      <c r="P2125" s="24"/>
    </row>
    <row r="2126" spans="16:16" x14ac:dyDescent="0.25">
      <c r="P2126" s="24"/>
    </row>
    <row r="2127" spans="16:16" x14ac:dyDescent="0.25">
      <c r="P2127" s="24"/>
    </row>
    <row r="2128" spans="16:16" x14ac:dyDescent="0.25">
      <c r="P2128" s="24"/>
    </row>
    <row r="2129" spans="16:16" x14ac:dyDescent="0.25">
      <c r="P2129" s="24"/>
    </row>
    <row r="2130" spans="16:16" x14ac:dyDescent="0.25">
      <c r="P2130" s="24"/>
    </row>
    <row r="2131" spans="16:16" x14ac:dyDescent="0.25">
      <c r="P2131" s="24"/>
    </row>
    <row r="2132" spans="16:16" x14ac:dyDescent="0.25">
      <c r="P2132" s="24"/>
    </row>
    <row r="2133" spans="16:16" x14ac:dyDescent="0.25">
      <c r="P2133" s="24"/>
    </row>
    <row r="2134" spans="16:16" x14ac:dyDescent="0.25">
      <c r="P2134" s="24"/>
    </row>
    <row r="2135" spans="16:16" x14ac:dyDescent="0.25">
      <c r="P2135" s="24"/>
    </row>
    <row r="2136" spans="16:16" x14ac:dyDescent="0.25">
      <c r="P2136" s="24"/>
    </row>
    <row r="2137" spans="16:16" x14ac:dyDescent="0.25">
      <c r="P2137" s="24"/>
    </row>
    <row r="2138" spans="16:16" x14ac:dyDescent="0.25">
      <c r="P2138" s="24"/>
    </row>
    <row r="2139" spans="16:16" x14ac:dyDescent="0.25">
      <c r="P2139" s="24"/>
    </row>
    <row r="2140" spans="16:16" x14ac:dyDescent="0.25">
      <c r="P2140" s="24"/>
    </row>
    <row r="2141" spans="16:16" x14ac:dyDescent="0.25">
      <c r="P2141" s="24"/>
    </row>
    <row r="2142" spans="16:16" x14ac:dyDescent="0.25">
      <c r="P2142" s="24"/>
    </row>
    <row r="2143" spans="16:16" x14ac:dyDescent="0.25">
      <c r="P2143" s="24"/>
    </row>
    <row r="2144" spans="16:16" x14ac:dyDescent="0.25">
      <c r="P2144" s="24"/>
    </row>
    <row r="2145" spans="16:16" x14ac:dyDescent="0.25">
      <c r="P2145" s="24"/>
    </row>
    <row r="2146" spans="16:16" x14ac:dyDescent="0.25">
      <c r="P2146" s="24"/>
    </row>
    <row r="2147" spans="16:16" x14ac:dyDescent="0.25">
      <c r="P2147" s="24"/>
    </row>
    <row r="2148" spans="16:16" x14ac:dyDescent="0.25">
      <c r="P2148" s="24"/>
    </row>
    <row r="2149" spans="16:16" x14ac:dyDescent="0.25">
      <c r="P2149" s="24"/>
    </row>
    <row r="2150" spans="16:16" x14ac:dyDescent="0.25">
      <c r="P2150" s="24"/>
    </row>
    <row r="2151" spans="16:16" x14ac:dyDescent="0.25">
      <c r="P2151" s="24"/>
    </row>
    <row r="2152" spans="16:16" x14ac:dyDescent="0.25">
      <c r="P2152" s="24"/>
    </row>
    <row r="2153" spans="16:16" x14ac:dyDescent="0.25">
      <c r="P2153" s="24"/>
    </row>
    <row r="2154" spans="16:16" x14ac:dyDescent="0.25">
      <c r="P2154" s="24"/>
    </row>
    <row r="2155" spans="16:16" x14ac:dyDescent="0.25">
      <c r="P2155" s="24"/>
    </row>
    <row r="2156" spans="16:16" x14ac:dyDescent="0.25">
      <c r="P2156" s="24"/>
    </row>
    <row r="2157" spans="16:16" x14ac:dyDescent="0.25">
      <c r="P2157" s="24"/>
    </row>
    <row r="2158" spans="16:16" x14ac:dyDescent="0.25">
      <c r="P2158" s="24"/>
    </row>
    <row r="2159" spans="16:16" x14ac:dyDescent="0.25">
      <c r="P2159" s="24"/>
    </row>
    <row r="2160" spans="16:16" x14ac:dyDescent="0.25">
      <c r="P2160" s="24"/>
    </row>
    <row r="2161" spans="16:16" x14ac:dyDescent="0.25">
      <c r="P2161" s="24"/>
    </row>
    <row r="2162" spans="16:16" x14ac:dyDescent="0.25">
      <c r="P2162" s="24"/>
    </row>
    <row r="2163" spans="16:16" x14ac:dyDescent="0.25">
      <c r="P2163" s="24"/>
    </row>
    <row r="2164" spans="16:16" x14ac:dyDescent="0.25">
      <c r="P2164" s="24"/>
    </row>
    <row r="2165" spans="16:16" x14ac:dyDescent="0.25">
      <c r="P2165" s="24"/>
    </row>
    <row r="2166" spans="16:16" x14ac:dyDescent="0.25">
      <c r="P2166" s="24"/>
    </row>
    <row r="2167" spans="16:16" x14ac:dyDescent="0.25">
      <c r="P2167" s="24"/>
    </row>
    <row r="2168" spans="16:16" x14ac:dyDescent="0.25">
      <c r="P2168" s="24"/>
    </row>
    <row r="2169" spans="16:16" x14ac:dyDescent="0.25">
      <c r="P2169" s="24"/>
    </row>
    <row r="2170" spans="16:16" x14ac:dyDescent="0.25">
      <c r="P2170" s="24"/>
    </row>
    <row r="2171" spans="16:16" x14ac:dyDescent="0.25">
      <c r="P2171" s="24"/>
    </row>
    <row r="2172" spans="16:16" x14ac:dyDescent="0.25">
      <c r="P2172" s="24"/>
    </row>
    <row r="2173" spans="16:16" x14ac:dyDescent="0.25">
      <c r="P2173" s="24"/>
    </row>
    <row r="2174" spans="16:16" x14ac:dyDescent="0.25">
      <c r="P2174" s="24"/>
    </row>
    <row r="2175" spans="16:16" x14ac:dyDescent="0.25">
      <c r="P2175" s="24"/>
    </row>
    <row r="2176" spans="16:16" x14ac:dyDescent="0.25">
      <c r="P2176" s="24"/>
    </row>
    <row r="2177" spans="16:16" x14ac:dyDescent="0.25">
      <c r="P2177" s="24"/>
    </row>
    <row r="2178" spans="16:16" x14ac:dyDescent="0.25">
      <c r="P2178" s="24"/>
    </row>
    <row r="2179" spans="16:16" x14ac:dyDescent="0.25">
      <c r="P2179" s="24"/>
    </row>
    <row r="2180" spans="16:16" x14ac:dyDescent="0.25">
      <c r="P2180" s="24"/>
    </row>
    <row r="2181" spans="16:16" x14ac:dyDescent="0.25">
      <c r="P2181" s="24"/>
    </row>
    <row r="2182" spans="16:16" x14ac:dyDescent="0.25">
      <c r="P2182" s="24"/>
    </row>
    <row r="2183" spans="16:16" x14ac:dyDescent="0.25">
      <c r="P2183" s="24"/>
    </row>
    <row r="2184" spans="16:16" x14ac:dyDescent="0.25">
      <c r="P2184" s="24"/>
    </row>
    <row r="2185" spans="16:16" x14ac:dyDescent="0.25">
      <c r="P2185" s="24"/>
    </row>
    <row r="2186" spans="16:16" x14ac:dyDescent="0.25">
      <c r="P2186" s="24"/>
    </row>
    <row r="2187" spans="16:16" x14ac:dyDescent="0.25">
      <c r="P2187" s="24"/>
    </row>
    <row r="2188" spans="16:16" x14ac:dyDescent="0.25">
      <c r="P2188" s="24"/>
    </row>
    <row r="2189" spans="16:16" x14ac:dyDescent="0.25">
      <c r="P2189" s="24"/>
    </row>
    <row r="2190" spans="16:16" x14ac:dyDescent="0.25">
      <c r="P2190" s="24"/>
    </row>
    <row r="2191" spans="16:16" x14ac:dyDescent="0.25">
      <c r="P2191" s="24"/>
    </row>
    <row r="2192" spans="16:16" x14ac:dyDescent="0.25">
      <c r="P2192" s="24"/>
    </row>
    <row r="2193" spans="16:16" x14ac:dyDescent="0.25">
      <c r="P2193" s="24"/>
    </row>
    <row r="2194" spans="16:16" x14ac:dyDescent="0.25">
      <c r="P2194" s="24"/>
    </row>
    <row r="2195" spans="16:16" x14ac:dyDescent="0.25">
      <c r="P2195" s="24"/>
    </row>
    <row r="2196" spans="16:16" x14ac:dyDescent="0.25">
      <c r="P2196" s="24"/>
    </row>
    <row r="2197" spans="16:16" x14ac:dyDescent="0.25">
      <c r="P2197" s="24"/>
    </row>
    <row r="2198" spans="16:16" x14ac:dyDescent="0.25">
      <c r="P2198" s="24"/>
    </row>
    <row r="2199" spans="16:16" x14ac:dyDescent="0.25">
      <c r="P2199" s="24"/>
    </row>
    <row r="2200" spans="16:16" x14ac:dyDescent="0.25">
      <c r="P2200" s="24"/>
    </row>
    <row r="2201" spans="16:16" x14ac:dyDescent="0.25">
      <c r="P2201" s="24"/>
    </row>
    <row r="2202" spans="16:16" x14ac:dyDescent="0.25">
      <c r="P2202" s="24"/>
    </row>
    <row r="2203" spans="16:16" x14ac:dyDescent="0.25">
      <c r="P2203" s="24"/>
    </row>
    <row r="2204" spans="16:16" x14ac:dyDescent="0.25">
      <c r="P2204" s="24"/>
    </row>
    <row r="2205" spans="16:16" x14ac:dyDescent="0.25">
      <c r="P2205" s="24"/>
    </row>
    <row r="2206" spans="16:16" x14ac:dyDescent="0.25">
      <c r="P2206" s="24"/>
    </row>
    <row r="2207" spans="16:16" x14ac:dyDescent="0.25">
      <c r="P2207" s="24"/>
    </row>
    <row r="2208" spans="16:16" x14ac:dyDescent="0.25">
      <c r="P2208" s="24"/>
    </row>
    <row r="2209" spans="16:16" x14ac:dyDescent="0.25">
      <c r="P2209" s="24"/>
    </row>
    <row r="2210" spans="16:16" x14ac:dyDescent="0.25">
      <c r="P2210" s="24"/>
    </row>
    <row r="2211" spans="16:16" x14ac:dyDescent="0.25">
      <c r="P2211" s="24"/>
    </row>
    <row r="2212" spans="16:16" x14ac:dyDescent="0.25">
      <c r="P2212" s="24"/>
    </row>
    <row r="2213" spans="16:16" x14ac:dyDescent="0.25">
      <c r="P2213" s="24"/>
    </row>
    <row r="2214" spans="16:16" x14ac:dyDescent="0.25">
      <c r="P2214" s="24"/>
    </row>
    <row r="2215" spans="16:16" x14ac:dyDescent="0.25">
      <c r="P2215" s="24"/>
    </row>
    <row r="2216" spans="16:16" x14ac:dyDescent="0.25">
      <c r="P2216" s="24"/>
    </row>
    <row r="2217" spans="16:16" x14ac:dyDescent="0.25">
      <c r="P2217" s="24"/>
    </row>
    <row r="2218" spans="16:16" x14ac:dyDescent="0.25">
      <c r="P2218" s="24"/>
    </row>
    <row r="2219" spans="16:16" x14ac:dyDescent="0.25">
      <c r="P2219" s="24"/>
    </row>
    <row r="2220" spans="16:16" x14ac:dyDescent="0.25">
      <c r="P2220" s="24"/>
    </row>
    <row r="2221" spans="16:16" x14ac:dyDescent="0.25">
      <c r="P2221" s="24"/>
    </row>
    <row r="2222" spans="16:16" x14ac:dyDescent="0.25">
      <c r="P2222" s="24"/>
    </row>
    <row r="2223" spans="16:16" x14ac:dyDescent="0.25">
      <c r="P2223" s="24"/>
    </row>
    <row r="2224" spans="16:16" x14ac:dyDescent="0.25">
      <c r="P2224" s="24"/>
    </row>
    <row r="2225" spans="16:16" x14ac:dyDescent="0.25">
      <c r="P2225" s="24"/>
    </row>
    <row r="2226" spans="16:16" x14ac:dyDescent="0.25">
      <c r="P2226" s="24"/>
    </row>
    <row r="2227" spans="16:16" x14ac:dyDescent="0.25">
      <c r="P2227" s="24"/>
    </row>
    <row r="2228" spans="16:16" x14ac:dyDescent="0.25">
      <c r="P2228" s="24"/>
    </row>
    <row r="2229" spans="16:16" x14ac:dyDescent="0.25">
      <c r="P2229" s="24"/>
    </row>
    <row r="2230" spans="16:16" x14ac:dyDescent="0.25">
      <c r="P2230" s="24"/>
    </row>
    <row r="2231" spans="16:16" x14ac:dyDescent="0.25">
      <c r="P2231" s="24"/>
    </row>
    <row r="2232" spans="16:16" x14ac:dyDescent="0.25">
      <c r="P2232" s="24"/>
    </row>
    <row r="2233" spans="16:16" x14ac:dyDescent="0.25">
      <c r="P2233" s="24"/>
    </row>
    <row r="2234" spans="16:16" x14ac:dyDescent="0.25">
      <c r="P2234" s="24"/>
    </row>
    <row r="2235" spans="16:16" x14ac:dyDescent="0.25">
      <c r="P2235" s="24"/>
    </row>
    <row r="2236" spans="16:16" x14ac:dyDescent="0.25">
      <c r="P2236" s="24"/>
    </row>
    <row r="2237" spans="16:16" x14ac:dyDescent="0.25">
      <c r="P2237" s="24"/>
    </row>
    <row r="2238" spans="16:16" x14ac:dyDescent="0.25">
      <c r="P2238" s="24"/>
    </row>
    <row r="2239" spans="16:16" x14ac:dyDescent="0.25">
      <c r="P2239" s="24"/>
    </row>
    <row r="2240" spans="16:16" x14ac:dyDescent="0.25">
      <c r="P2240" s="24"/>
    </row>
    <row r="2241" spans="1:26" x14ac:dyDescent="0.25">
      <c r="P2241" s="24"/>
    </row>
    <row r="2242" spans="1:26" x14ac:dyDescent="0.25">
      <c r="P2242" s="24"/>
    </row>
    <row r="2243" spans="1:26" x14ac:dyDescent="0.25">
      <c r="P2243" s="24"/>
    </row>
    <row r="2244" spans="1:26" x14ac:dyDescent="0.25">
      <c r="P2244" s="24"/>
    </row>
    <row r="2245" spans="1:26" x14ac:dyDescent="0.25">
      <c r="P2245" s="24"/>
    </row>
    <row r="2246" spans="1:26" x14ac:dyDescent="0.25">
      <c r="P2246" s="24"/>
    </row>
    <row r="2247" spans="1:26" x14ac:dyDescent="0.25">
      <c r="P2247" s="24"/>
    </row>
    <row r="2248" spans="1:26" x14ac:dyDescent="0.25">
      <c r="P2248" s="24"/>
    </row>
    <row r="2249" spans="1:26" x14ac:dyDescent="0.25">
      <c r="P2249" s="24"/>
    </row>
    <row r="2250" spans="1:26" x14ac:dyDescent="0.25">
      <c r="P2250" s="24"/>
    </row>
    <row r="2251" spans="1:26" x14ac:dyDescent="0.25">
      <c r="P2251" s="24"/>
    </row>
    <row r="2252" spans="1:26" x14ac:dyDescent="0.25">
      <c r="P2252" s="24"/>
    </row>
    <row r="2253" spans="1:26" x14ac:dyDescent="0.25">
      <c r="P2253" s="24"/>
    </row>
    <row r="2254" spans="1:26" x14ac:dyDescent="0.25">
      <c r="P2254" s="24"/>
    </row>
    <row r="2255" spans="1:26" x14ac:dyDescent="0.25">
      <c r="P2255" s="85"/>
    </row>
    <row r="2256" spans="1:26" s="22" customForma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P2256" s="7"/>
      <c r="Q2256" s="8"/>
      <c r="R2256"/>
      <c r="S2256"/>
      <c r="T2256"/>
      <c r="U2256"/>
      <c r="V2256"/>
      <c r="W2256"/>
      <c r="X2256"/>
      <c r="Y2256"/>
      <c r="Z2256"/>
    </row>
    <row r="2257" spans="1:26" s="22" customForma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P2257" s="7"/>
      <c r="Q2257" s="8"/>
      <c r="R2257"/>
      <c r="S2257"/>
      <c r="T2257"/>
      <c r="U2257"/>
      <c r="V2257"/>
      <c r="W2257"/>
      <c r="X2257"/>
      <c r="Y2257"/>
      <c r="Z2257"/>
    </row>
    <row r="2261" spans="1:26" x14ac:dyDescent="0.25">
      <c r="Q2261" s="88"/>
    </row>
    <row r="2262" spans="1:26" x14ac:dyDescent="0.25">
      <c r="Q2262" s="7"/>
      <c r="R2262" s="22"/>
      <c r="S2262" s="22"/>
      <c r="T2262" s="22"/>
      <c r="U2262" s="22"/>
      <c r="V2262" s="22"/>
      <c r="W2262" s="22"/>
      <c r="X2262" s="22"/>
      <c r="Y2262" s="22"/>
      <c r="Z2262" s="22"/>
    </row>
    <row r="2263" spans="1:26" x14ac:dyDescent="0.25">
      <c r="Q2263" s="7"/>
      <c r="R2263" s="22"/>
      <c r="S2263" s="22"/>
      <c r="T2263" s="22"/>
      <c r="U2263" s="22"/>
      <c r="V2263" s="22"/>
      <c r="W2263" s="22"/>
      <c r="X2263" s="22"/>
      <c r="Y2263" s="22"/>
      <c r="Z2263" s="22"/>
    </row>
  </sheetData>
  <mergeCells count="68">
    <mergeCell ref="F1:J2"/>
    <mergeCell ref="K1:O1"/>
    <mergeCell ref="B6:O6"/>
    <mergeCell ref="B11:C12"/>
    <mergeCell ref="D11:E12"/>
    <mergeCell ref="G11:G12"/>
    <mergeCell ref="H11:H12"/>
    <mergeCell ref="I11:I12"/>
    <mergeCell ref="J11:J12"/>
    <mergeCell ref="K11:K12"/>
    <mergeCell ref="B20:E20"/>
    <mergeCell ref="L11:L12"/>
    <mergeCell ref="M11:M12"/>
    <mergeCell ref="N11:N12"/>
    <mergeCell ref="O11:O12"/>
    <mergeCell ref="B13:F13"/>
    <mergeCell ref="B14:E14"/>
    <mergeCell ref="B15:E15"/>
    <mergeCell ref="B16:E16"/>
    <mergeCell ref="B17:E17"/>
    <mergeCell ref="B18:E18"/>
    <mergeCell ref="B19:E19"/>
    <mergeCell ref="B32:E32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44:E44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63:E63"/>
    <mergeCell ref="B64:E64"/>
    <mergeCell ref="B65:E65"/>
    <mergeCell ref="B66:E66"/>
    <mergeCell ref="B57:E57"/>
    <mergeCell ref="B58:E58"/>
    <mergeCell ref="B59:E59"/>
    <mergeCell ref="B60:E60"/>
    <mergeCell ref="B61:E61"/>
    <mergeCell ref="B62:E62"/>
  </mergeCells>
  <printOptions horizontalCentered="1"/>
  <pageMargins left="0.19685039370078741" right="0" top="0.19685039370078741" bottom="0" header="0.31496062992125984" footer="0.31496062992125984"/>
  <pageSetup paperSize="9" scale="8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L2260"/>
  <sheetViews>
    <sheetView showGridLines="0" topLeftCell="F4" zoomScale="117" zoomScaleNormal="117" workbookViewId="0">
      <selection activeCell="Q20" sqref="Q20"/>
    </sheetView>
  </sheetViews>
  <sheetFormatPr baseColWidth="10" defaultRowHeight="15" x14ac:dyDescent="0.25"/>
  <cols>
    <col min="1" max="1" width="3.28515625" customWidth="1"/>
    <col min="2" max="3" width="3.7109375" customWidth="1"/>
    <col min="4" max="5" width="7" customWidth="1"/>
    <col min="6" max="6" width="6.140625" customWidth="1"/>
    <col min="7" max="10" width="7.85546875" customWidth="1"/>
    <col min="11" max="11" width="8.7109375" customWidth="1"/>
    <col min="12" max="14" width="7.85546875" customWidth="1"/>
    <col min="15" max="15" width="8.85546875" style="22" customWidth="1"/>
    <col min="16" max="17" width="11.42578125" style="8" customWidth="1"/>
    <col min="19" max="19" width="11.42578125" style="8" customWidth="1"/>
    <col min="20" max="20" width="11.5703125" style="8"/>
    <col min="23" max="23" width="18.28515625" bestFit="1" customWidth="1"/>
    <col min="257" max="257" width="3.28515625" customWidth="1"/>
    <col min="258" max="259" width="3.7109375" customWidth="1"/>
    <col min="260" max="261" width="7" customWidth="1"/>
    <col min="262" max="262" width="6.140625" customWidth="1"/>
    <col min="263" max="266" width="7.85546875" customWidth="1"/>
    <col min="267" max="267" width="8.7109375" customWidth="1"/>
    <col min="268" max="270" width="7.85546875" customWidth="1"/>
    <col min="271" max="271" width="8.85546875" customWidth="1"/>
    <col min="272" max="274" width="11.42578125" customWidth="1"/>
    <col min="278" max="278" width="18.28515625" bestFit="1" customWidth="1"/>
    <col min="513" max="513" width="3.28515625" customWidth="1"/>
    <col min="514" max="515" width="3.7109375" customWidth="1"/>
    <col min="516" max="517" width="7" customWidth="1"/>
    <col min="518" max="518" width="6.140625" customWidth="1"/>
    <col min="519" max="522" width="7.85546875" customWidth="1"/>
    <col min="523" max="523" width="8.7109375" customWidth="1"/>
    <col min="524" max="526" width="7.85546875" customWidth="1"/>
    <col min="527" max="527" width="8.85546875" customWidth="1"/>
    <col min="528" max="530" width="11.42578125" customWidth="1"/>
    <col min="534" max="534" width="18.28515625" bestFit="1" customWidth="1"/>
    <col min="769" max="769" width="3.28515625" customWidth="1"/>
    <col min="770" max="771" width="3.7109375" customWidth="1"/>
    <col min="772" max="773" width="7" customWidth="1"/>
    <col min="774" max="774" width="6.140625" customWidth="1"/>
    <col min="775" max="778" width="7.85546875" customWidth="1"/>
    <col min="779" max="779" width="8.7109375" customWidth="1"/>
    <col min="780" max="782" width="7.85546875" customWidth="1"/>
    <col min="783" max="783" width="8.85546875" customWidth="1"/>
    <col min="784" max="786" width="11.42578125" customWidth="1"/>
    <col min="790" max="790" width="18.28515625" bestFit="1" customWidth="1"/>
    <col min="1025" max="1025" width="3.28515625" customWidth="1"/>
    <col min="1026" max="1027" width="3.7109375" customWidth="1"/>
    <col min="1028" max="1029" width="7" customWidth="1"/>
    <col min="1030" max="1030" width="6.140625" customWidth="1"/>
    <col min="1031" max="1034" width="7.85546875" customWidth="1"/>
    <col min="1035" max="1035" width="8.7109375" customWidth="1"/>
    <col min="1036" max="1038" width="7.85546875" customWidth="1"/>
    <col min="1039" max="1039" width="8.85546875" customWidth="1"/>
    <col min="1040" max="1042" width="11.42578125" customWidth="1"/>
    <col min="1046" max="1046" width="18.28515625" bestFit="1" customWidth="1"/>
    <col min="1281" max="1281" width="3.28515625" customWidth="1"/>
    <col min="1282" max="1283" width="3.7109375" customWidth="1"/>
    <col min="1284" max="1285" width="7" customWidth="1"/>
    <col min="1286" max="1286" width="6.140625" customWidth="1"/>
    <col min="1287" max="1290" width="7.85546875" customWidth="1"/>
    <col min="1291" max="1291" width="8.7109375" customWidth="1"/>
    <col min="1292" max="1294" width="7.85546875" customWidth="1"/>
    <col min="1295" max="1295" width="8.85546875" customWidth="1"/>
    <col min="1296" max="1298" width="11.42578125" customWidth="1"/>
    <col min="1302" max="1302" width="18.28515625" bestFit="1" customWidth="1"/>
    <col min="1537" max="1537" width="3.28515625" customWidth="1"/>
    <col min="1538" max="1539" width="3.7109375" customWidth="1"/>
    <col min="1540" max="1541" width="7" customWidth="1"/>
    <col min="1542" max="1542" width="6.140625" customWidth="1"/>
    <col min="1543" max="1546" width="7.85546875" customWidth="1"/>
    <col min="1547" max="1547" width="8.7109375" customWidth="1"/>
    <col min="1548" max="1550" width="7.85546875" customWidth="1"/>
    <col min="1551" max="1551" width="8.85546875" customWidth="1"/>
    <col min="1552" max="1554" width="11.42578125" customWidth="1"/>
    <col min="1558" max="1558" width="18.28515625" bestFit="1" customWidth="1"/>
    <col min="1793" max="1793" width="3.28515625" customWidth="1"/>
    <col min="1794" max="1795" width="3.7109375" customWidth="1"/>
    <col min="1796" max="1797" width="7" customWidth="1"/>
    <col min="1798" max="1798" width="6.140625" customWidth="1"/>
    <col min="1799" max="1802" width="7.85546875" customWidth="1"/>
    <col min="1803" max="1803" width="8.7109375" customWidth="1"/>
    <col min="1804" max="1806" width="7.85546875" customWidth="1"/>
    <col min="1807" max="1807" width="8.85546875" customWidth="1"/>
    <col min="1808" max="1810" width="11.42578125" customWidth="1"/>
    <col min="1814" max="1814" width="18.28515625" bestFit="1" customWidth="1"/>
    <col min="2049" max="2049" width="3.28515625" customWidth="1"/>
    <col min="2050" max="2051" width="3.7109375" customWidth="1"/>
    <col min="2052" max="2053" width="7" customWidth="1"/>
    <col min="2054" max="2054" width="6.140625" customWidth="1"/>
    <col min="2055" max="2058" width="7.85546875" customWidth="1"/>
    <col min="2059" max="2059" width="8.7109375" customWidth="1"/>
    <col min="2060" max="2062" width="7.85546875" customWidth="1"/>
    <col min="2063" max="2063" width="8.85546875" customWidth="1"/>
    <col min="2064" max="2066" width="11.42578125" customWidth="1"/>
    <col min="2070" max="2070" width="18.28515625" bestFit="1" customWidth="1"/>
    <col min="2305" max="2305" width="3.28515625" customWidth="1"/>
    <col min="2306" max="2307" width="3.7109375" customWidth="1"/>
    <col min="2308" max="2309" width="7" customWidth="1"/>
    <col min="2310" max="2310" width="6.140625" customWidth="1"/>
    <col min="2311" max="2314" width="7.85546875" customWidth="1"/>
    <col min="2315" max="2315" width="8.7109375" customWidth="1"/>
    <col min="2316" max="2318" width="7.85546875" customWidth="1"/>
    <col min="2319" max="2319" width="8.85546875" customWidth="1"/>
    <col min="2320" max="2322" width="11.42578125" customWidth="1"/>
    <col min="2326" max="2326" width="18.28515625" bestFit="1" customWidth="1"/>
    <col min="2561" max="2561" width="3.28515625" customWidth="1"/>
    <col min="2562" max="2563" width="3.7109375" customWidth="1"/>
    <col min="2564" max="2565" width="7" customWidth="1"/>
    <col min="2566" max="2566" width="6.140625" customWidth="1"/>
    <col min="2567" max="2570" width="7.85546875" customWidth="1"/>
    <col min="2571" max="2571" width="8.7109375" customWidth="1"/>
    <col min="2572" max="2574" width="7.85546875" customWidth="1"/>
    <col min="2575" max="2575" width="8.85546875" customWidth="1"/>
    <col min="2576" max="2578" width="11.42578125" customWidth="1"/>
    <col min="2582" max="2582" width="18.28515625" bestFit="1" customWidth="1"/>
    <col min="2817" max="2817" width="3.28515625" customWidth="1"/>
    <col min="2818" max="2819" width="3.7109375" customWidth="1"/>
    <col min="2820" max="2821" width="7" customWidth="1"/>
    <col min="2822" max="2822" width="6.140625" customWidth="1"/>
    <col min="2823" max="2826" width="7.85546875" customWidth="1"/>
    <col min="2827" max="2827" width="8.7109375" customWidth="1"/>
    <col min="2828" max="2830" width="7.85546875" customWidth="1"/>
    <col min="2831" max="2831" width="8.85546875" customWidth="1"/>
    <col min="2832" max="2834" width="11.42578125" customWidth="1"/>
    <col min="2838" max="2838" width="18.28515625" bestFit="1" customWidth="1"/>
    <col min="3073" max="3073" width="3.28515625" customWidth="1"/>
    <col min="3074" max="3075" width="3.7109375" customWidth="1"/>
    <col min="3076" max="3077" width="7" customWidth="1"/>
    <col min="3078" max="3078" width="6.140625" customWidth="1"/>
    <col min="3079" max="3082" width="7.85546875" customWidth="1"/>
    <col min="3083" max="3083" width="8.7109375" customWidth="1"/>
    <col min="3084" max="3086" width="7.85546875" customWidth="1"/>
    <col min="3087" max="3087" width="8.85546875" customWidth="1"/>
    <col min="3088" max="3090" width="11.42578125" customWidth="1"/>
    <col min="3094" max="3094" width="18.28515625" bestFit="1" customWidth="1"/>
    <col min="3329" max="3329" width="3.28515625" customWidth="1"/>
    <col min="3330" max="3331" width="3.7109375" customWidth="1"/>
    <col min="3332" max="3333" width="7" customWidth="1"/>
    <col min="3334" max="3334" width="6.140625" customWidth="1"/>
    <col min="3335" max="3338" width="7.85546875" customWidth="1"/>
    <col min="3339" max="3339" width="8.7109375" customWidth="1"/>
    <col min="3340" max="3342" width="7.85546875" customWidth="1"/>
    <col min="3343" max="3343" width="8.85546875" customWidth="1"/>
    <col min="3344" max="3346" width="11.42578125" customWidth="1"/>
    <col min="3350" max="3350" width="18.28515625" bestFit="1" customWidth="1"/>
    <col min="3585" max="3585" width="3.28515625" customWidth="1"/>
    <col min="3586" max="3587" width="3.7109375" customWidth="1"/>
    <col min="3588" max="3589" width="7" customWidth="1"/>
    <col min="3590" max="3590" width="6.140625" customWidth="1"/>
    <col min="3591" max="3594" width="7.85546875" customWidth="1"/>
    <col min="3595" max="3595" width="8.7109375" customWidth="1"/>
    <col min="3596" max="3598" width="7.85546875" customWidth="1"/>
    <col min="3599" max="3599" width="8.85546875" customWidth="1"/>
    <col min="3600" max="3602" width="11.42578125" customWidth="1"/>
    <col min="3606" max="3606" width="18.28515625" bestFit="1" customWidth="1"/>
    <col min="3841" max="3841" width="3.28515625" customWidth="1"/>
    <col min="3842" max="3843" width="3.7109375" customWidth="1"/>
    <col min="3844" max="3845" width="7" customWidth="1"/>
    <col min="3846" max="3846" width="6.140625" customWidth="1"/>
    <col min="3847" max="3850" width="7.85546875" customWidth="1"/>
    <col min="3851" max="3851" width="8.7109375" customWidth="1"/>
    <col min="3852" max="3854" width="7.85546875" customWidth="1"/>
    <col min="3855" max="3855" width="8.85546875" customWidth="1"/>
    <col min="3856" max="3858" width="11.42578125" customWidth="1"/>
    <col min="3862" max="3862" width="18.28515625" bestFit="1" customWidth="1"/>
    <col min="4097" max="4097" width="3.28515625" customWidth="1"/>
    <col min="4098" max="4099" width="3.7109375" customWidth="1"/>
    <col min="4100" max="4101" width="7" customWidth="1"/>
    <col min="4102" max="4102" width="6.140625" customWidth="1"/>
    <col min="4103" max="4106" width="7.85546875" customWidth="1"/>
    <col min="4107" max="4107" width="8.7109375" customWidth="1"/>
    <col min="4108" max="4110" width="7.85546875" customWidth="1"/>
    <col min="4111" max="4111" width="8.85546875" customWidth="1"/>
    <col min="4112" max="4114" width="11.42578125" customWidth="1"/>
    <col min="4118" max="4118" width="18.28515625" bestFit="1" customWidth="1"/>
    <col min="4353" max="4353" width="3.28515625" customWidth="1"/>
    <col min="4354" max="4355" width="3.7109375" customWidth="1"/>
    <col min="4356" max="4357" width="7" customWidth="1"/>
    <col min="4358" max="4358" width="6.140625" customWidth="1"/>
    <col min="4359" max="4362" width="7.85546875" customWidth="1"/>
    <col min="4363" max="4363" width="8.7109375" customWidth="1"/>
    <col min="4364" max="4366" width="7.85546875" customWidth="1"/>
    <col min="4367" max="4367" width="8.85546875" customWidth="1"/>
    <col min="4368" max="4370" width="11.42578125" customWidth="1"/>
    <col min="4374" max="4374" width="18.28515625" bestFit="1" customWidth="1"/>
    <col min="4609" max="4609" width="3.28515625" customWidth="1"/>
    <col min="4610" max="4611" width="3.7109375" customWidth="1"/>
    <col min="4612" max="4613" width="7" customWidth="1"/>
    <col min="4614" max="4614" width="6.140625" customWidth="1"/>
    <col min="4615" max="4618" width="7.85546875" customWidth="1"/>
    <col min="4619" max="4619" width="8.7109375" customWidth="1"/>
    <col min="4620" max="4622" width="7.85546875" customWidth="1"/>
    <col min="4623" max="4623" width="8.85546875" customWidth="1"/>
    <col min="4624" max="4626" width="11.42578125" customWidth="1"/>
    <col min="4630" max="4630" width="18.28515625" bestFit="1" customWidth="1"/>
    <col min="4865" max="4865" width="3.28515625" customWidth="1"/>
    <col min="4866" max="4867" width="3.7109375" customWidth="1"/>
    <col min="4868" max="4869" width="7" customWidth="1"/>
    <col min="4870" max="4870" width="6.140625" customWidth="1"/>
    <col min="4871" max="4874" width="7.85546875" customWidth="1"/>
    <col min="4875" max="4875" width="8.7109375" customWidth="1"/>
    <col min="4876" max="4878" width="7.85546875" customWidth="1"/>
    <col min="4879" max="4879" width="8.85546875" customWidth="1"/>
    <col min="4880" max="4882" width="11.42578125" customWidth="1"/>
    <col min="4886" max="4886" width="18.28515625" bestFit="1" customWidth="1"/>
    <col min="5121" max="5121" width="3.28515625" customWidth="1"/>
    <col min="5122" max="5123" width="3.7109375" customWidth="1"/>
    <col min="5124" max="5125" width="7" customWidth="1"/>
    <col min="5126" max="5126" width="6.140625" customWidth="1"/>
    <col min="5127" max="5130" width="7.85546875" customWidth="1"/>
    <col min="5131" max="5131" width="8.7109375" customWidth="1"/>
    <col min="5132" max="5134" width="7.85546875" customWidth="1"/>
    <col min="5135" max="5135" width="8.85546875" customWidth="1"/>
    <col min="5136" max="5138" width="11.42578125" customWidth="1"/>
    <col min="5142" max="5142" width="18.28515625" bestFit="1" customWidth="1"/>
    <col min="5377" max="5377" width="3.28515625" customWidth="1"/>
    <col min="5378" max="5379" width="3.7109375" customWidth="1"/>
    <col min="5380" max="5381" width="7" customWidth="1"/>
    <col min="5382" max="5382" width="6.140625" customWidth="1"/>
    <col min="5383" max="5386" width="7.85546875" customWidth="1"/>
    <col min="5387" max="5387" width="8.7109375" customWidth="1"/>
    <col min="5388" max="5390" width="7.85546875" customWidth="1"/>
    <col min="5391" max="5391" width="8.85546875" customWidth="1"/>
    <col min="5392" max="5394" width="11.42578125" customWidth="1"/>
    <col min="5398" max="5398" width="18.28515625" bestFit="1" customWidth="1"/>
    <col min="5633" max="5633" width="3.28515625" customWidth="1"/>
    <col min="5634" max="5635" width="3.7109375" customWidth="1"/>
    <col min="5636" max="5637" width="7" customWidth="1"/>
    <col min="5638" max="5638" width="6.140625" customWidth="1"/>
    <col min="5639" max="5642" width="7.85546875" customWidth="1"/>
    <col min="5643" max="5643" width="8.7109375" customWidth="1"/>
    <col min="5644" max="5646" width="7.85546875" customWidth="1"/>
    <col min="5647" max="5647" width="8.85546875" customWidth="1"/>
    <col min="5648" max="5650" width="11.42578125" customWidth="1"/>
    <col min="5654" max="5654" width="18.28515625" bestFit="1" customWidth="1"/>
    <col min="5889" max="5889" width="3.28515625" customWidth="1"/>
    <col min="5890" max="5891" width="3.7109375" customWidth="1"/>
    <col min="5892" max="5893" width="7" customWidth="1"/>
    <col min="5894" max="5894" width="6.140625" customWidth="1"/>
    <col min="5895" max="5898" width="7.85546875" customWidth="1"/>
    <col min="5899" max="5899" width="8.7109375" customWidth="1"/>
    <col min="5900" max="5902" width="7.85546875" customWidth="1"/>
    <col min="5903" max="5903" width="8.85546875" customWidth="1"/>
    <col min="5904" max="5906" width="11.42578125" customWidth="1"/>
    <col min="5910" max="5910" width="18.28515625" bestFit="1" customWidth="1"/>
    <col min="6145" max="6145" width="3.28515625" customWidth="1"/>
    <col min="6146" max="6147" width="3.7109375" customWidth="1"/>
    <col min="6148" max="6149" width="7" customWidth="1"/>
    <col min="6150" max="6150" width="6.140625" customWidth="1"/>
    <col min="6151" max="6154" width="7.85546875" customWidth="1"/>
    <col min="6155" max="6155" width="8.7109375" customWidth="1"/>
    <col min="6156" max="6158" width="7.85546875" customWidth="1"/>
    <col min="6159" max="6159" width="8.85546875" customWidth="1"/>
    <col min="6160" max="6162" width="11.42578125" customWidth="1"/>
    <col min="6166" max="6166" width="18.28515625" bestFit="1" customWidth="1"/>
    <col min="6401" max="6401" width="3.28515625" customWidth="1"/>
    <col min="6402" max="6403" width="3.7109375" customWidth="1"/>
    <col min="6404" max="6405" width="7" customWidth="1"/>
    <col min="6406" max="6406" width="6.140625" customWidth="1"/>
    <col min="6407" max="6410" width="7.85546875" customWidth="1"/>
    <col min="6411" max="6411" width="8.7109375" customWidth="1"/>
    <col min="6412" max="6414" width="7.85546875" customWidth="1"/>
    <col min="6415" max="6415" width="8.85546875" customWidth="1"/>
    <col min="6416" max="6418" width="11.42578125" customWidth="1"/>
    <col min="6422" max="6422" width="18.28515625" bestFit="1" customWidth="1"/>
    <col min="6657" max="6657" width="3.28515625" customWidth="1"/>
    <col min="6658" max="6659" width="3.7109375" customWidth="1"/>
    <col min="6660" max="6661" width="7" customWidth="1"/>
    <col min="6662" max="6662" width="6.140625" customWidth="1"/>
    <col min="6663" max="6666" width="7.85546875" customWidth="1"/>
    <col min="6667" max="6667" width="8.7109375" customWidth="1"/>
    <col min="6668" max="6670" width="7.85546875" customWidth="1"/>
    <col min="6671" max="6671" width="8.85546875" customWidth="1"/>
    <col min="6672" max="6674" width="11.42578125" customWidth="1"/>
    <col min="6678" max="6678" width="18.28515625" bestFit="1" customWidth="1"/>
    <col min="6913" max="6913" width="3.28515625" customWidth="1"/>
    <col min="6914" max="6915" width="3.7109375" customWidth="1"/>
    <col min="6916" max="6917" width="7" customWidth="1"/>
    <col min="6918" max="6918" width="6.140625" customWidth="1"/>
    <col min="6919" max="6922" width="7.85546875" customWidth="1"/>
    <col min="6923" max="6923" width="8.7109375" customWidth="1"/>
    <col min="6924" max="6926" width="7.85546875" customWidth="1"/>
    <col min="6927" max="6927" width="8.85546875" customWidth="1"/>
    <col min="6928" max="6930" width="11.42578125" customWidth="1"/>
    <col min="6934" max="6934" width="18.28515625" bestFit="1" customWidth="1"/>
    <col min="7169" max="7169" width="3.28515625" customWidth="1"/>
    <col min="7170" max="7171" width="3.7109375" customWidth="1"/>
    <col min="7172" max="7173" width="7" customWidth="1"/>
    <col min="7174" max="7174" width="6.140625" customWidth="1"/>
    <col min="7175" max="7178" width="7.85546875" customWidth="1"/>
    <col min="7179" max="7179" width="8.7109375" customWidth="1"/>
    <col min="7180" max="7182" width="7.85546875" customWidth="1"/>
    <col min="7183" max="7183" width="8.85546875" customWidth="1"/>
    <col min="7184" max="7186" width="11.42578125" customWidth="1"/>
    <col min="7190" max="7190" width="18.28515625" bestFit="1" customWidth="1"/>
    <col min="7425" max="7425" width="3.28515625" customWidth="1"/>
    <col min="7426" max="7427" width="3.7109375" customWidth="1"/>
    <col min="7428" max="7429" width="7" customWidth="1"/>
    <col min="7430" max="7430" width="6.140625" customWidth="1"/>
    <col min="7431" max="7434" width="7.85546875" customWidth="1"/>
    <col min="7435" max="7435" width="8.7109375" customWidth="1"/>
    <col min="7436" max="7438" width="7.85546875" customWidth="1"/>
    <col min="7439" max="7439" width="8.85546875" customWidth="1"/>
    <col min="7440" max="7442" width="11.42578125" customWidth="1"/>
    <col min="7446" max="7446" width="18.28515625" bestFit="1" customWidth="1"/>
    <col min="7681" max="7681" width="3.28515625" customWidth="1"/>
    <col min="7682" max="7683" width="3.7109375" customWidth="1"/>
    <col min="7684" max="7685" width="7" customWidth="1"/>
    <col min="7686" max="7686" width="6.140625" customWidth="1"/>
    <col min="7687" max="7690" width="7.85546875" customWidth="1"/>
    <col min="7691" max="7691" width="8.7109375" customWidth="1"/>
    <col min="7692" max="7694" width="7.85546875" customWidth="1"/>
    <col min="7695" max="7695" width="8.85546875" customWidth="1"/>
    <col min="7696" max="7698" width="11.42578125" customWidth="1"/>
    <col min="7702" max="7702" width="18.28515625" bestFit="1" customWidth="1"/>
    <col min="7937" max="7937" width="3.28515625" customWidth="1"/>
    <col min="7938" max="7939" width="3.7109375" customWidth="1"/>
    <col min="7940" max="7941" width="7" customWidth="1"/>
    <col min="7942" max="7942" width="6.140625" customWidth="1"/>
    <col min="7943" max="7946" width="7.85546875" customWidth="1"/>
    <col min="7947" max="7947" width="8.7109375" customWidth="1"/>
    <col min="7948" max="7950" width="7.85546875" customWidth="1"/>
    <col min="7951" max="7951" width="8.85546875" customWidth="1"/>
    <col min="7952" max="7954" width="11.42578125" customWidth="1"/>
    <col min="7958" max="7958" width="18.28515625" bestFit="1" customWidth="1"/>
    <col min="8193" max="8193" width="3.28515625" customWidth="1"/>
    <col min="8194" max="8195" width="3.7109375" customWidth="1"/>
    <col min="8196" max="8197" width="7" customWidth="1"/>
    <col min="8198" max="8198" width="6.140625" customWidth="1"/>
    <col min="8199" max="8202" width="7.85546875" customWidth="1"/>
    <col min="8203" max="8203" width="8.7109375" customWidth="1"/>
    <col min="8204" max="8206" width="7.85546875" customWidth="1"/>
    <col min="8207" max="8207" width="8.85546875" customWidth="1"/>
    <col min="8208" max="8210" width="11.42578125" customWidth="1"/>
    <col min="8214" max="8214" width="18.28515625" bestFit="1" customWidth="1"/>
    <col min="8449" max="8449" width="3.28515625" customWidth="1"/>
    <col min="8450" max="8451" width="3.7109375" customWidth="1"/>
    <col min="8452" max="8453" width="7" customWidth="1"/>
    <col min="8454" max="8454" width="6.140625" customWidth="1"/>
    <col min="8455" max="8458" width="7.85546875" customWidth="1"/>
    <col min="8459" max="8459" width="8.7109375" customWidth="1"/>
    <col min="8460" max="8462" width="7.85546875" customWidth="1"/>
    <col min="8463" max="8463" width="8.85546875" customWidth="1"/>
    <col min="8464" max="8466" width="11.42578125" customWidth="1"/>
    <col min="8470" max="8470" width="18.28515625" bestFit="1" customWidth="1"/>
    <col min="8705" max="8705" width="3.28515625" customWidth="1"/>
    <col min="8706" max="8707" width="3.7109375" customWidth="1"/>
    <col min="8708" max="8709" width="7" customWidth="1"/>
    <col min="8710" max="8710" width="6.140625" customWidth="1"/>
    <col min="8711" max="8714" width="7.85546875" customWidth="1"/>
    <col min="8715" max="8715" width="8.7109375" customWidth="1"/>
    <col min="8716" max="8718" width="7.85546875" customWidth="1"/>
    <col min="8719" max="8719" width="8.85546875" customWidth="1"/>
    <col min="8720" max="8722" width="11.42578125" customWidth="1"/>
    <col min="8726" max="8726" width="18.28515625" bestFit="1" customWidth="1"/>
    <col min="8961" max="8961" width="3.28515625" customWidth="1"/>
    <col min="8962" max="8963" width="3.7109375" customWidth="1"/>
    <col min="8964" max="8965" width="7" customWidth="1"/>
    <col min="8966" max="8966" width="6.140625" customWidth="1"/>
    <col min="8967" max="8970" width="7.85546875" customWidth="1"/>
    <col min="8971" max="8971" width="8.7109375" customWidth="1"/>
    <col min="8972" max="8974" width="7.85546875" customWidth="1"/>
    <col min="8975" max="8975" width="8.85546875" customWidth="1"/>
    <col min="8976" max="8978" width="11.42578125" customWidth="1"/>
    <col min="8982" max="8982" width="18.28515625" bestFit="1" customWidth="1"/>
    <col min="9217" max="9217" width="3.28515625" customWidth="1"/>
    <col min="9218" max="9219" width="3.7109375" customWidth="1"/>
    <col min="9220" max="9221" width="7" customWidth="1"/>
    <col min="9222" max="9222" width="6.140625" customWidth="1"/>
    <col min="9223" max="9226" width="7.85546875" customWidth="1"/>
    <col min="9227" max="9227" width="8.7109375" customWidth="1"/>
    <col min="9228" max="9230" width="7.85546875" customWidth="1"/>
    <col min="9231" max="9231" width="8.85546875" customWidth="1"/>
    <col min="9232" max="9234" width="11.42578125" customWidth="1"/>
    <col min="9238" max="9238" width="18.28515625" bestFit="1" customWidth="1"/>
    <col min="9473" max="9473" width="3.28515625" customWidth="1"/>
    <col min="9474" max="9475" width="3.7109375" customWidth="1"/>
    <col min="9476" max="9477" width="7" customWidth="1"/>
    <col min="9478" max="9478" width="6.140625" customWidth="1"/>
    <col min="9479" max="9482" width="7.85546875" customWidth="1"/>
    <col min="9483" max="9483" width="8.7109375" customWidth="1"/>
    <col min="9484" max="9486" width="7.85546875" customWidth="1"/>
    <col min="9487" max="9487" width="8.85546875" customWidth="1"/>
    <col min="9488" max="9490" width="11.42578125" customWidth="1"/>
    <col min="9494" max="9494" width="18.28515625" bestFit="1" customWidth="1"/>
    <col min="9729" max="9729" width="3.28515625" customWidth="1"/>
    <col min="9730" max="9731" width="3.7109375" customWidth="1"/>
    <col min="9732" max="9733" width="7" customWidth="1"/>
    <col min="9734" max="9734" width="6.140625" customWidth="1"/>
    <col min="9735" max="9738" width="7.85546875" customWidth="1"/>
    <col min="9739" max="9739" width="8.7109375" customWidth="1"/>
    <col min="9740" max="9742" width="7.85546875" customWidth="1"/>
    <col min="9743" max="9743" width="8.85546875" customWidth="1"/>
    <col min="9744" max="9746" width="11.42578125" customWidth="1"/>
    <col min="9750" max="9750" width="18.28515625" bestFit="1" customWidth="1"/>
    <col min="9985" max="9985" width="3.28515625" customWidth="1"/>
    <col min="9986" max="9987" width="3.7109375" customWidth="1"/>
    <col min="9988" max="9989" width="7" customWidth="1"/>
    <col min="9990" max="9990" width="6.140625" customWidth="1"/>
    <col min="9991" max="9994" width="7.85546875" customWidth="1"/>
    <col min="9995" max="9995" width="8.7109375" customWidth="1"/>
    <col min="9996" max="9998" width="7.85546875" customWidth="1"/>
    <col min="9999" max="9999" width="8.85546875" customWidth="1"/>
    <col min="10000" max="10002" width="11.42578125" customWidth="1"/>
    <col min="10006" max="10006" width="18.28515625" bestFit="1" customWidth="1"/>
    <col min="10241" max="10241" width="3.28515625" customWidth="1"/>
    <col min="10242" max="10243" width="3.7109375" customWidth="1"/>
    <col min="10244" max="10245" width="7" customWidth="1"/>
    <col min="10246" max="10246" width="6.140625" customWidth="1"/>
    <col min="10247" max="10250" width="7.85546875" customWidth="1"/>
    <col min="10251" max="10251" width="8.7109375" customWidth="1"/>
    <col min="10252" max="10254" width="7.85546875" customWidth="1"/>
    <col min="10255" max="10255" width="8.85546875" customWidth="1"/>
    <col min="10256" max="10258" width="11.42578125" customWidth="1"/>
    <col min="10262" max="10262" width="18.28515625" bestFit="1" customWidth="1"/>
    <col min="10497" max="10497" width="3.28515625" customWidth="1"/>
    <col min="10498" max="10499" width="3.7109375" customWidth="1"/>
    <col min="10500" max="10501" width="7" customWidth="1"/>
    <col min="10502" max="10502" width="6.140625" customWidth="1"/>
    <col min="10503" max="10506" width="7.85546875" customWidth="1"/>
    <col min="10507" max="10507" width="8.7109375" customWidth="1"/>
    <col min="10508" max="10510" width="7.85546875" customWidth="1"/>
    <col min="10511" max="10511" width="8.85546875" customWidth="1"/>
    <col min="10512" max="10514" width="11.42578125" customWidth="1"/>
    <col min="10518" max="10518" width="18.28515625" bestFit="1" customWidth="1"/>
    <col min="10753" max="10753" width="3.28515625" customWidth="1"/>
    <col min="10754" max="10755" width="3.7109375" customWidth="1"/>
    <col min="10756" max="10757" width="7" customWidth="1"/>
    <col min="10758" max="10758" width="6.140625" customWidth="1"/>
    <col min="10759" max="10762" width="7.85546875" customWidth="1"/>
    <col min="10763" max="10763" width="8.7109375" customWidth="1"/>
    <col min="10764" max="10766" width="7.85546875" customWidth="1"/>
    <col min="10767" max="10767" width="8.85546875" customWidth="1"/>
    <col min="10768" max="10770" width="11.42578125" customWidth="1"/>
    <col min="10774" max="10774" width="18.28515625" bestFit="1" customWidth="1"/>
    <col min="11009" max="11009" width="3.28515625" customWidth="1"/>
    <col min="11010" max="11011" width="3.7109375" customWidth="1"/>
    <col min="11012" max="11013" width="7" customWidth="1"/>
    <col min="11014" max="11014" width="6.140625" customWidth="1"/>
    <col min="11015" max="11018" width="7.85546875" customWidth="1"/>
    <col min="11019" max="11019" width="8.7109375" customWidth="1"/>
    <col min="11020" max="11022" width="7.85546875" customWidth="1"/>
    <col min="11023" max="11023" width="8.85546875" customWidth="1"/>
    <col min="11024" max="11026" width="11.42578125" customWidth="1"/>
    <col min="11030" max="11030" width="18.28515625" bestFit="1" customWidth="1"/>
    <col min="11265" max="11265" width="3.28515625" customWidth="1"/>
    <col min="11266" max="11267" width="3.7109375" customWidth="1"/>
    <col min="11268" max="11269" width="7" customWidth="1"/>
    <col min="11270" max="11270" width="6.140625" customWidth="1"/>
    <col min="11271" max="11274" width="7.85546875" customWidth="1"/>
    <col min="11275" max="11275" width="8.7109375" customWidth="1"/>
    <col min="11276" max="11278" width="7.85546875" customWidth="1"/>
    <col min="11279" max="11279" width="8.85546875" customWidth="1"/>
    <col min="11280" max="11282" width="11.42578125" customWidth="1"/>
    <col min="11286" max="11286" width="18.28515625" bestFit="1" customWidth="1"/>
    <col min="11521" max="11521" width="3.28515625" customWidth="1"/>
    <col min="11522" max="11523" width="3.7109375" customWidth="1"/>
    <col min="11524" max="11525" width="7" customWidth="1"/>
    <col min="11526" max="11526" width="6.140625" customWidth="1"/>
    <col min="11527" max="11530" width="7.85546875" customWidth="1"/>
    <col min="11531" max="11531" width="8.7109375" customWidth="1"/>
    <col min="11532" max="11534" width="7.85546875" customWidth="1"/>
    <col min="11535" max="11535" width="8.85546875" customWidth="1"/>
    <col min="11536" max="11538" width="11.42578125" customWidth="1"/>
    <col min="11542" max="11542" width="18.28515625" bestFit="1" customWidth="1"/>
    <col min="11777" max="11777" width="3.28515625" customWidth="1"/>
    <col min="11778" max="11779" width="3.7109375" customWidth="1"/>
    <col min="11780" max="11781" width="7" customWidth="1"/>
    <col min="11782" max="11782" width="6.140625" customWidth="1"/>
    <col min="11783" max="11786" width="7.85546875" customWidth="1"/>
    <col min="11787" max="11787" width="8.7109375" customWidth="1"/>
    <col min="11788" max="11790" width="7.85546875" customWidth="1"/>
    <col min="11791" max="11791" width="8.85546875" customWidth="1"/>
    <col min="11792" max="11794" width="11.42578125" customWidth="1"/>
    <col min="11798" max="11798" width="18.28515625" bestFit="1" customWidth="1"/>
    <col min="12033" max="12033" width="3.28515625" customWidth="1"/>
    <col min="12034" max="12035" width="3.7109375" customWidth="1"/>
    <col min="12036" max="12037" width="7" customWidth="1"/>
    <col min="12038" max="12038" width="6.140625" customWidth="1"/>
    <col min="12039" max="12042" width="7.85546875" customWidth="1"/>
    <col min="12043" max="12043" width="8.7109375" customWidth="1"/>
    <col min="12044" max="12046" width="7.85546875" customWidth="1"/>
    <col min="12047" max="12047" width="8.85546875" customWidth="1"/>
    <col min="12048" max="12050" width="11.42578125" customWidth="1"/>
    <col min="12054" max="12054" width="18.28515625" bestFit="1" customWidth="1"/>
    <col min="12289" max="12289" width="3.28515625" customWidth="1"/>
    <col min="12290" max="12291" width="3.7109375" customWidth="1"/>
    <col min="12292" max="12293" width="7" customWidth="1"/>
    <col min="12294" max="12294" width="6.140625" customWidth="1"/>
    <col min="12295" max="12298" width="7.85546875" customWidth="1"/>
    <col min="12299" max="12299" width="8.7109375" customWidth="1"/>
    <col min="12300" max="12302" width="7.85546875" customWidth="1"/>
    <col min="12303" max="12303" width="8.85546875" customWidth="1"/>
    <col min="12304" max="12306" width="11.42578125" customWidth="1"/>
    <col min="12310" max="12310" width="18.28515625" bestFit="1" customWidth="1"/>
    <col min="12545" max="12545" width="3.28515625" customWidth="1"/>
    <col min="12546" max="12547" width="3.7109375" customWidth="1"/>
    <col min="12548" max="12549" width="7" customWidth="1"/>
    <col min="12550" max="12550" width="6.140625" customWidth="1"/>
    <col min="12551" max="12554" width="7.85546875" customWidth="1"/>
    <col min="12555" max="12555" width="8.7109375" customWidth="1"/>
    <col min="12556" max="12558" width="7.85546875" customWidth="1"/>
    <col min="12559" max="12559" width="8.85546875" customWidth="1"/>
    <col min="12560" max="12562" width="11.42578125" customWidth="1"/>
    <col min="12566" max="12566" width="18.28515625" bestFit="1" customWidth="1"/>
    <col min="12801" max="12801" width="3.28515625" customWidth="1"/>
    <col min="12802" max="12803" width="3.7109375" customWidth="1"/>
    <col min="12804" max="12805" width="7" customWidth="1"/>
    <col min="12806" max="12806" width="6.140625" customWidth="1"/>
    <col min="12807" max="12810" width="7.85546875" customWidth="1"/>
    <col min="12811" max="12811" width="8.7109375" customWidth="1"/>
    <col min="12812" max="12814" width="7.85546875" customWidth="1"/>
    <col min="12815" max="12815" width="8.85546875" customWidth="1"/>
    <col min="12816" max="12818" width="11.42578125" customWidth="1"/>
    <col min="12822" max="12822" width="18.28515625" bestFit="1" customWidth="1"/>
    <col min="13057" max="13057" width="3.28515625" customWidth="1"/>
    <col min="13058" max="13059" width="3.7109375" customWidth="1"/>
    <col min="13060" max="13061" width="7" customWidth="1"/>
    <col min="13062" max="13062" width="6.140625" customWidth="1"/>
    <col min="13063" max="13066" width="7.85546875" customWidth="1"/>
    <col min="13067" max="13067" width="8.7109375" customWidth="1"/>
    <col min="13068" max="13070" width="7.85546875" customWidth="1"/>
    <col min="13071" max="13071" width="8.85546875" customWidth="1"/>
    <col min="13072" max="13074" width="11.42578125" customWidth="1"/>
    <col min="13078" max="13078" width="18.28515625" bestFit="1" customWidth="1"/>
    <col min="13313" max="13313" width="3.28515625" customWidth="1"/>
    <col min="13314" max="13315" width="3.7109375" customWidth="1"/>
    <col min="13316" max="13317" width="7" customWidth="1"/>
    <col min="13318" max="13318" width="6.140625" customWidth="1"/>
    <col min="13319" max="13322" width="7.85546875" customWidth="1"/>
    <col min="13323" max="13323" width="8.7109375" customWidth="1"/>
    <col min="13324" max="13326" width="7.85546875" customWidth="1"/>
    <col min="13327" max="13327" width="8.85546875" customWidth="1"/>
    <col min="13328" max="13330" width="11.42578125" customWidth="1"/>
    <col min="13334" max="13334" width="18.28515625" bestFit="1" customWidth="1"/>
    <col min="13569" max="13569" width="3.28515625" customWidth="1"/>
    <col min="13570" max="13571" width="3.7109375" customWidth="1"/>
    <col min="13572" max="13573" width="7" customWidth="1"/>
    <col min="13574" max="13574" width="6.140625" customWidth="1"/>
    <col min="13575" max="13578" width="7.85546875" customWidth="1"/>
    <col min="13579" max="13579" width="8.7109375" customWidth="1"/>
    <col min="13580" max="13582" width="7.85546875" customWidth="1"/>
    <col min="13583" max="13583" width="8.85546875" customWidth="1"/>
    <col min="13584" max="13586" width="11.42578125" customWidth="1"/>
    <col min="13590" max="13590" width="18.28515625" bestFit="1" customWidth="1"/>
    <col min="13825" max="13825" width="3.28515625" customWidth="1"/>
    <col min="13826" max="13827" width="3.7109375" customWidth="1"/>
    <col min="13828" max="13829" width="7" customWidth="1"/>
    <col min="13830" max="13830" width="6.140625" customWidth="1"/>
    <col min="13831" max="13834" width="7.85546875" customWidth="1"/>
    <col min="13835" max="13835" width="8.7109375" customWidth="1"/>
    <col min="13836" max="13838" width="7.85546875" customWidth="1"/>
    <col min="13839" max="13839" width="8.85546875" customWidth="1"/>
    <col min="13840" max="13842" width="11.42578125" customWidth="1"/>
    <col min="13846" max="13846" width="18.28515625" bestFit="1" customWidth="1"/>
    <col min="14081" max="14081" width="3.28515625" customWidth="1"/>
    <col min="14082" max="14083" width="3.7109375" customWidth="1"/>
    <col min="14084" max="14085" width="7" customWidth="1"/>
    <col min="14086" max="14086" width="6.140625" customWidth="1"/>
    <col min="14087" max="14090" width="7.85546875" customWidth="1"/>
    <col min="14091" max="14091" width="8.7109375" customWidth="1"/>
    <col min="14092" max="14094" width="7.85546875" customWidth="1"/>
    <col min="14095" max="14095" width="8.85546875" customWidth="1"/>
    <col min="14096" max="14098" width="11.42578125" customWidth="1"/>
    <col min="14102" max="14102" width="18.28515625" bestFit="1" customWidth="1"/>
    <col min="14337" max="14337" width="3.28515625" customWidth="1"/>
    <col min="14338" max="14339" width="3.7109375" customWidth="1"/>
    <col min="14340" max="14341" width="7" customWidth="1"/>
    <col min="14342" max="14342" width="6.140625" customWidth="1"/>
    <col min="14343" max="14346" width="7.85546875" customWidth="1"/>
    <col min="14347" max="14347" width="8.7109375" customWidth="1"/>
    <col min="14348" max="14350" width="7.85546875" customWidth="1"/>
    <col min="14351" max="14351" width="8.85546875" customWidth="1"/>
    <col min="14352" max="14354" width="11.42578125" customWidth="1"/>
    <col min="14358" max="14358" width="18.28515625" bestFit="1" customWidth="1"/>
    <col min="14593" max="14593" width="3.28515625" customWidth="1"/>
    <col min="14594" max="14595" width="3.7109375" customWidth="1"/>
    <col min="14596" max="14597" width="7" customWidth="1"/>
    <col min="14598" max="14598" width="6.140625" customWidth="1"/>
    <col min="14599" max="14602" width="7.85546875" customWidth="1"/>
    <col min="14603" max="14603" width="8.7109375" customWidth="1"/>
    <col min="14604" max="14606" width="7.85546875" customWidth="1"/>
    <col min="14607" max="14607" width="8.85546875" customWidth="1"/>
    <col min="14608" max="14610" width="11.42578125" customWidth="1"/>
    <col min="14614" max="14614" width="18.28515625" bestFit="1" customWidth="1"/>
    <col min="14849" max="14849" width="3.28515625" customWidth="1"/>
    <col min="14850" max="14851" width="3.7109375" customWidth="1"/>
    <col min="14852" max="14853" width="7" customWidth="1"/>
    <col min="14854" max="14854" width="6.140625" customWidth="1"/>
    <col min="14855" max="14858" width="7.85546875" customWidth="1"/>
    <col min="14859" max="14859" width="8.7109375" customWidth="1"/>
    <col min="14860" max="14862" width="7.85546875" customWidth="1"/>
    <col min="14863" max="14863" width="8.85546875" customWidth="1"/>
    <col min="14864" max="14866" width="11.42578125" customWidth="1"/>
    <col min="14870" max="14870" width="18.28515625" bestFit="1" customWidth="1"/>
    <col min="15105" max="15105" width="3.28515625" customWidth="1"/>
    <col min="15106" max="15107" width="3.7109375" customWidth="1"/>
    <col min="15108" max="15109" width="7" customWidth="1"/>
    <col min="15110" max="15110" width="6.140625" customWidth="1"/>
    <col min="15111" max="15114" width="7.85546875" customWidth="1"/>
    <col min="15115" max="15115" width="8.7109375" customWidth="1"/>
    <col min="15116" max="15118" width="7.85546875" customWidth="1"/>
    <col min="15119" max="15119" width="8.85546875" customWidth="1"/>
    <col min="15120" max="15122" width="11.42578125" customWidth="1"/>
    <col min="15126" max="15126" width="18.28515625" bestFit="1" customWidth="1"/>
    <col min="15361" max="15361" width="3.28515625" customWidth="1"/>
    <col min="15362" max="15363" width="3.7109375" customWidth="1"/>
    <col min="15364" max="15365" width="7" customWidth="1"/>
    <col min="15366" max="15366" width="6.140625" customWidth="1"/>
    <col min="15367" max="15370" width="7.85546875" customWidth="1"/>
    <col min="15371" max="15371" width="8.7109375" customWidth="1"/>
    <col min="15372" max="15374" width="7.85546875" customWidth="1"/>
    <col min="15375" max="15375" width="8.85546875" customWidth="1"/>
    <col min="15376" max="15378" width="11.42578125" customWidth="1"/>
    <col min="15382" max="15382" width="18.28515625" bestFit="1" customWidth="1"/>
    <col min="15617" max="15617" width="3.28515625" customWidth="1"/>
    <col min="15618" max="15619" width="3.7109375" customWidth="1"/>
    <col min="15620" max="15621" width="7" customWidth="1"/>
    <col min="15622" max="15622" width="6.140625" customWidth="1"/>
    <col min="15623" max="15626" width="7.85546875" customWidth="1"/>
    <col min="15627" max="15627" width="8.7109375" customWidth="1"/>
    <col min="15628" max="15630" width="7.85546875" customWidth="1"/>
    <col min="15631" max="15631" width="8.85546875" customWidth="1"/>
    <col min="15632" max="15634" width="11.42578125" customWidth="1"/>
    <col min="15638" max="15638" width="18.28515625" bestFit="1" customWidth="1"/>
    <col min="15873" max="15873" width="3.28515625" customWidth="1"/>
    <col min="15874" max="15875" width="3.7109375" customWidth="1"/>
    <col min="15876" max="15877" width="7" customWidth="1"/>
    <col min="15878" max="15878" width="6.140625" customWidth="1"/>
    <col min="15879" max="15882" width="7.85546875" customWidth="1"/>
    <col min="15883" max="15883" width="8.7109375" customWidth="1"/>
    <col min="15884" max="15886" width="7.85546875" customWidth="1"/>
    <col min="15887" max="15887" width="8.85546875" customWidth="1"/>
    <col min="15888" max="15890" width="11.42578125" customWidth="1"/>
    <col min="15894" max="15894" width="18.28515625" bestFit="1" customWidth="1"/>
    <col min="16129" max="16129" width="3.28515625" customWidth="1"/>
    <col min="16130" max="16131" width="3.7109375" customWidth="1"/>
    <col min="16132" max="16133" width="7" customWidth="1"/>
    <col min="16134" max="16134" width="6.140625" customWidth="1"/>
    <col min="16135" max="16138" width="7.85546875" customWidth="1"/>
    <col min="16139" max="16139" width="8.7109375" customWidth="1"/>
    <col min="16140" max="16142" width="7.85546875" customWidth="1"/>
    <col min="16143" max="16143" width="8.85546875" customWidth="1"/>
    <col min="16144" max="16146" width="11.42578125" customWidth="1"/>
    <col min="16150" max="16150" width="18.28515625" bestFit="1" customWidth="1"/>
  </cols>
  <sheetData>
    <row r="1" spans="1:90" ht="15" customHeight="1" x14ac:dyDescent="0.25">
      <c r="A1" s="1" t="s">
        <v>0</v>
      </c>
      <c r="B1" s="2"/>
      <c r="C1" s="2"/>
      <c r="D1" s="2"/>
      <c r="E1" s="2"/>
      <c r="F1" s="199"/>
      <c r="G1" s="199"/>
      <c r="H1" s="199"/>
      <c r="I1" s="199"/>
      <c r="J1" s="199"/>
      <c r="K1" s="188" t="s">
        <v>0</v>
      </c>
      <c r="L1" s="188"/>
      <c r="M1" s="188"/>
      <c r="N1" s="188"/>
      <c r="O1" s="188"/>
      <c r="P1" s="4"/>
      <c r="Q1" s="4"/>
      <c r="R1" s="9"/>
      <c r="S1" s="4"/>
      <c r="T1" s="4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</row>
    <row r="2" spans="1:90" ht="15" customHeight="1" x14ac:dyDescent="0.25">
      <c r="B2" s="2"/>
      <c r="C2" s="2"/>
      <c r="D2" s="2"/>
      <c r="E2" s="2"/>
      <c r="F2" s="199"/>
      <c r="G2" s="199"/>
      <c r="H2" s="199"/>
      <c r="I2" s="199"/>
      <c r="J2" s="199"/>
      <c r="K2" s="10"/>
      <c r="L2" s="11"/>
      <c r="M2" s="11"/>
      <c r="N2" s="11"/>
      <c r="O2" s="11"/>
    </row>
    <row r="3" spans="1:90" ht="15" customHeight="1" x14ac:dyDescent="0.3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12"/>
      <c r="N3" s="12"/>
      <c r="O3" s="13"/>
    </row>
    <row r="4" spans="1:90" ht="15" customHeight="1" x14ac:dyDescent="0.3">
      <c r="B4" s="8"/>
      <c r="C4" s="8"/>
      <c r="E4" s="8"/>
      <c r="F4" s="8"/>
      <c r="G4" s="8"/>
      <c r="H4" s="8"/>
      <c r="I4" s="8"/>
      <c r="J4" s="8"/>
      <c r="K4" s="8"/>
      <c r="L4" s="8"/>
      <c r="M4" s="8"/>
      <c r="N4" s="14"/>
      <c r="O4" s="15"/>
      <c r="P4" s="16"/>
      <c r="Q4" s="16"/>
      <c r="S4" s="16"/>
      <c r="T4" s="16"/>
      <c r="U4" s="17"/>
    </row>
    <row r="5" spans="1:90" ht="15" customHeight="1" x14ac:dyDescent="0.35">
      <c r="D5" s="18"/>
      <c r="E5" s="19"/>
      <c r="F5" s="19"/>
      <c r="G5" s="19"/>
      <c r="H5" s="19"/>
      <c r="I5" s="19"/>
      <c r="J5" s="19"/>
      <c r="K5" s="20"/>
      <c r="L5" s="21"/>
      <c r="M5" s="21"/>
      <c r="N5" s="21"/>
      <c r="P5" s="25"/>
      <c r="Q5" s="116"/>
      <c r="R5" s="49"/>
      <c r="S5" s="91"/>
      <c r="T5" s="92"/>
      <c r="U5" s="92"/>
      <c r="V5" s="92"/>
      <c r="W5" s="92"/>
      <c r="X5" s="92"/>
      <c r="Y5" s="92"/>
      <c r="Z5" s="49"/>
      <c r="AA5" s="49"/>
      <c r="AB5" s="49"/>
      <c r="AC5" s="49"/>
      <c r="AD5" s="49"/>
    </row>
    <row r="6" spans="1:90" ht="15" customHeight="1" x14ac:dyDescent="0.3">
      <c r="B6" s="189" t="s">
        <v>1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25"/>
      <c r="Q6" s="116"/>
      <c r="R6" s="49"/>
      <c r="S6" s="91"/>
      <c r="T6" s="92"/>
      <c r="U6" s="49"/>
      <c r="V6" s="49"/>
      <c r="W6" s="49"/>
      <c r="X6" s="49"/>
      <c r="Y6" s="49"/>
      <c r="Z6" s="49"/>
      <c r="AA6" s="49"/>
      <c r="AB6" s="49"/>
      <c r="AC6" s="49"/>
      <c r="AD6" s="49"/>
    </row>
    <row r="7" spans="1:90" s="22" customFormat="1" ht="7.5" customHeight="1" x14ac:dyDescent="0.3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31"/>
      <c r="Q7" s="116"/>
      <c r="R7" s="49"/>
      <c r="S7" s="91"/>
      <c r="T7" s="92"/>
      <c r="U7" s="49"/>
      <c r="V7" s="49"/>
      <c r="W7" s="49"/>
      <c r="X7" s="49"/>
      <c r="Y7" s="49"/>
      <c r="Z7" s="49"/>
      <c r="AA7" s="49"/>
      <c r="AB7" s="49"/>
      <c r="AC7" s="49"/>
      <c r="AD7" s="49"/>
    </row>
    <row r="8" spans="1:90" ht="15" customHeight="1" x14ac:dyDescent="0.3">
      <c r="B8" s="32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25"/>
      <c r="Q8" s="116"/>
      <c r="R8" s="49"/>
      <c r="S8" s="91"/>
      <c r="T8" s="92"/>
      <c r="U8" s="49"/>
      <c r="V8" s="49"/>
      <c r="W8" s="49"/>
      <c r="X8" s="49"/>
      <c r="Y8" s="49"/>
      <c r="Z8" s="49"/>
      <c r="AA8" s="49"/>
      <c r="AB8" s="49"/>
      <c r="AC8" s="49"/>
      <c r="AD8" s="49"/>
    </row>
    <row r="9" spans="1:90" ht="15" customHeight="1" x14ac:dyDescent="0.3">
      <c r="B9" s="34"/>
      <c r="C9" s="35" t="s">
        <v>91</v>
      </c>
      <c r="D9" s="35"/>
      <c r="E9" s="35"/>
      <c r="F9" s="35"/>
      <c r="G9" s="35"/>
      <c r="H9" s="35"/>
      <c r="I9" s="35"/>
      <c r="J9" s="35"/>
      <c r="K9" s="36"/>
      <c r="L9" s="36"/>
      <c r="M9" s="36"/>
      <c r="N9" s="36"/>
      <c r="O9" s="36"/>
      <c r="P9" s="25"/>
      <c r="Q9" s="116"/>
      <c r="R9" s="49"/>
      <c r="S9" s="91"/>
      <c r="T9" s="92"/>
      <c r="U9" s="49"/>
      <c r="V9" s="49"/>
      <c r="W9" s="49"/>
      <c r="X9" s="49"/>
      <c r="Y9" s="49"/>
      <c r="Z9" s="49"/>
      <c r="AA9" s="49"/>
      <c r="AB9" s="49"/>
      <c r="AC9" s="49"/>
      <c r="AD9" s="49"/>
    </row>
    <row r="10" spans="1:90" ht="7.5" customHeight="1" x14ac:dyDescent="0.35">
      <c r="B10" s="22"/>
      <c r="C10" s="37"/>
      <c r="D10" s="37"/>
      <c r="E10" s="37"/>
      <c r="F10" s="37"/>
      <c r="G10" s="37"/>
      <c r="H10" s="37"/>
      <c r="I10" s="37"/>
      <c r="J10" s="37"/>
      <c r="K10" s="38"/>
      <c r="L10" s="38"/>
      <c r="M10" s="38"/>
      <c r="N10" s="22"/>
      <c r="O10" s="39"/>
      <c r="P10" s="25"/>
      <c r="Q10" s="116"/>
      <c r="R10" s="49"/>
      <c r="S10" s="91"/>
      <c r="T10" s="92"/>
      <c r="U10" s="49"/>
      <c r="V10" s="49"/>
      <c r="W10" s="49"/>
      <c r="X10" s="49"/>
      <c r="Y10" s="49"/>
      <c r="Z10" s="49"/>
      <c r="AA10" s="49"/>
      <c r="AB10" s="49"/>
      <c r="AC10" s="49"/>
      <c r="AD10" s="49"/>
    </row>
    <row r="11" spans="1:90" ht="15" customHeight="1" x14ac:dyDescent="0.25">
      <c r="B11" s="200"/>
      <c r="C11" s="201"/>
      <c r="D11" s="204" t="s">
        <v>3</v>
      </c>
      <c r="E11" s="204"/>
      <c r="F11" s="40"/>
      <c r="G11" s="206" t="s">
        <v>92</v>
      </c>
      <c r="H11" s="208" t="s">
        <v>5</v>
      </c>
      <c r="I11" s="208" t="s">
        <v>6</v>
      </c>
      <c r="J11" s="191" t="s">
        <v>7</v>
      </c>
      <c r="K11" s="208" t="s">
        <v>8</v>
      </c>
      <c r="L11" s="191" t="s">
        <v>9</v>
      </c>
      <c r="M11" s="191" t="s">
        <v>10</v>
      </c>
      <c r="N11" s="191" t="s">
        <v>11</v>
      </c>
      <c r="O11" s="191" t="s">
        <v>12</v>
      </c>
      <c r="P11" s="25"/>
      <c r="Q11" s="116"/>
      <c r="R11" s="49"/>
      <c r="S11" s="91"/>
      <c r="T11" s="92"/>
      <c r="U11" s="49"/>
      <c r="V11" s="49"/>
      <c r="W11" s="49"/>
      <c r="X11" s="49"/>
      <c r="Y11" s="49"/>
      <c r="Z11" s="49"/>
      <c r="AA11" s="49"/>
      <c r="AB11" s="49"/>
      <c r="AC11" s="49"/>
      <c r="AD11" s="49"/>
    </row>
    <row r="12" spans="1:90" ht="15" customHeight="1" x14ac:dyDescent="0.25">
      <c r="B12" s="202"/>
      <c r="C12" s="203"/>
      <c r="D12" s="205"/>
      <c r="E12" s="205"/>
      <c r="F12" s="41"/>
      <c r="G12" s="207"/>
      <c r="H12" s="209"/>
      <c r="I12" s="209"/>
      <c r="J12" s="192"/>
      <c r="K12" s="209"/>
      <c r="L12" s="192"/>
      <c r="M12" s="192"/>
      <c r="N12" s="192"/>
      <c r="O12" s="192"/>
      <c r="P12" s="25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49"/>
      <c r="AB12" s="49"/>
      <c r="AC12" s="49"/>
      <c r="AD12" s="49"/>
    </row>
    <row r="13" spans="1:90" ht="15" customHeight="1" x14ac:dyDescent="0.25">
      <c r="B13" s="193" t="s">
        <v>0</v>
      </c>
      <c r="C13" s="194"/>
      <c r="D13" s="194"/>
      <c r="E13" s="194"/>
      <c r="F13" s="194"/>
      <c r="G13" s="42">
        <v>464</v>
      </c>
      <c r="H13" s="43">
        <v>1</v>
      </c>
      <c r="I13" s="44">
        <v>11</v>
      </c>
      <c r="J13" s="44">
        <v>19</v>
      </c>
      <c r="K13" s="44">
        <v>120</v>
      </c>
      <c r="L13" s="45">
        <v>61</v>
      </c>
      <c r="M13" s="45">
        <v>135</v>
      </c>
      <c r="N13" s="45">
        <v>98</v>
      </c>
      <c r="O13" s="46">
        <v>19</v>
      </c>
      <c r="P13" s="25"/>
      <c r="Q13" s="122"/>
      <c r="R13" s="117"/>
      <c r="S13" s="117"/>
      <c r="T13" s="117"/>
      <c r="U13" s="117"/>
      <c r="V13" s="117"/>
      <c r="W13" s="117"/>
      <c r="X13" s="117"/>
      <c r="Y13" s="117"/>
      <c r="Z13" s="117"/>
      <c r="AA13" s="49"/>
      <c r="AB13" s="49"/>
      <c r="AC13" s="49"/>
      <c r="AD13" s="49"/>
    </row>
    <row r="14" spans="1:90" ht="15" customHeight="1" x14ac:dyDescent="0.25">
      <c r="B14" s="51" t="s">
        <v>13</v>
      </c>
      <c r="C14" s="52"/>
      <c r="D14" s="52"/>
      <c r="E14" s="52"/>
      <c r="F14" s="52"/>
      <c r="G14" s="53">
        <v>55</v>
      </c>
      <c r="H14" s="54">
        <v>0</v>
      </c>
      <c r="I14" s="55">
        <v>0</v>
      </c>
      <c r="J14" s="55">
        <v>2</v>
      </c>
      <c r="K14" s="55">
        <v>23</v>
      </c>
      <c r="L14" s="56">
        <v>12</v>
      </c>
      <c r="M14" s="56">
        <v>5</v>
      </c>
      <c r="N14" s="56">
        <v>11</v>
      </c>
      <c r="O14" s="57">
        <v>2</v>
      </c>
      <c r="P14" s="25"/>
      <c r="Q14" s="123"/>
      <c r="R14" s="58"/>
      <c r="S14" s="58"/>
      <c r="T14" s="58"/>
      <c r="U14" s="58"/>
      <c r="V14" s="58"/>
      <c r="W14" s="58"/>
      <c r="X14" s="58"/>
      <c r="Y14" s="58"/>
      <c r="Z14" s="58"/>
      <c r="AA14" s="49"/>
      <c r="AB14" s="49"/>
      <c r="AC14" s="49"/>
      <c r="AD14" s="49"/>
    </row>
    <row r="15" spans="1:90" ht="15" customHeight="1" x14ac:dyDescent="0.25">
      <c r="B15" s="59" t="s">
        <v>14</v>
      </c>
      <c r="C15" s="60"/>
      <c r="D15" s="60"/>
      <c r="E15" s="60"/>
      <c r="F15" s="60"/>
      <c r="G15" s="61">
        <v>17</v>
      </c>
      <c r="H15" s="62">
        <v>0</v>
      </c>
      <c r="I15" s="63">
        <v>1</v>
      </c>
      <c r="J15" s="63">
        <v>0</v>
      </c>
      <c r="K15" s="63">
        <v>6</v>
      </c>
      <c r="L15" s="64">
        <v>3</v>
      </c>
      <c r="M15" s="64">
        <v>6</v>
      </c>
      <c r="N15" s="64">
        <v>1</v>
      </c>
      <c r="O15" s="65">
        <v>0</v>
      </c>
      <c r="P15" s="25"/>
      <c r="Q15" s="123"/>
      <c r="R15" s="58"/>
      <c r="S15" s="58"/>
      <c r="T15" s="58"/>
      <c r="U15" s="58"/>
      <c r="V15" s="58"/>
      <c r="W15" s="58"/>
      <c r="X15" s="58"/>
      <c r="Y15" s="58"/>
      <c r="Z15" s="58"/>
      <c r="AA15" s="49"/>
      <c r="AB15" s="49"/>
      <c r="AC15" s="49"/>
      <c r="AD15" s="49"/>
    </row>
    <row r="16" spans="1:90" ht="15" customHeight="1" x14ac:dyDescent="0.3">
      <c r="B16" s="51" t="s">
        <v>15</v>
      </c>
      <c r="C16" s="52"/>
      <c r="D16" s="52"/>
      <c r="E16" s="52"/>
      <c r="F16" s="52"/>
      <c r="G16" s="53">
        <v>9</v>
      </c>
      <c r="H16" s="54">
        <v>0</v>
      </c>
      <c r="I16" s="55">
        <v>0</v>
      </c>
      <c r="J16" s="55">
        <v>2</v>
      </c>
      <c r="K16" s="55">
        <v>0</v>
      </c>
      <c r="L16" s="66">
        <v>1</v>
      </c>
      <c r="M16" s="66">
        <v>1</v>
      </c>
      <c r="N16" s="66">
        <v>5</v>
      </c>
      <c r="O16" s="57">
        <v>0</v>
      </c>
      <c r="P16" s="25"/>
      <c r="Q16" s="123"/>
      <c r="R16" s="58"/>
      <c r="S16" s="58"/>
      <c r="T16" s="58"/>
      <c r="U16" s="58"/>
      <c r="V16" s="58"/>
      <c r="W16" s="58"/>
      <c r="X16" s="58"/>
      <c r="Y16" s="58"/>
      <c r="Z16" s="58"/>
      <c r="AA16" s="49"/>
      <c r="AB16" s="49"/>
      <c r="AC16" s="49"/>
      <c r="AD16" s="49"/>
    </row>
    <row r="17" spans="2:30" ht="15" customHeight="1" x14ac:dyDescent="0.3">
      <c r="B17" s="59" t="s">
        <v>16</v>
      </c>
      <c r="C17" s="60"/>
      <c r="D17" s="60"/>
      <c r="E17" s="60"/>
      <c r="F17" s="60"/>
      <c r="G17" s="61">
        <v>6</v>
      </c>
      <c r="H17" s="62">
        <v>0</v>
      </c>
      <c r="I17" s="63">
        <v>0</v>
      </c>
      <c r="J17" s="63">
        <v>0</v>
      </c>
      <c r="K17" s="63">
        <v>3</v>
      </c>
      <c r="L17" s="64">
        <v>3</v>
      </c>
      <c r="M17" s="64">
        <v>0</v>
      </c>
      <c r="N17" s="64">
        <v>0</v>
      </c>
      <c r="O17" s="65">
        <v>0</v>
      </c>
      <c r="P17" s="25"/>
      <c r="Q17" s="123"/>
      <c r="R17" s="58"/>
      <c r="S17" s="58"/>
      <c r="T17" s="58"/>
      <c r="U17" s="58"/>
      <c r="V17" s="58"/>
      <c r="W17" s="58"/>
      <c r="X17" s="58"/>
      <c r="Y17" s="58"/>
      <c r="Z17" s="58"/>
      <c r="AA17" s="49"/>
      <c r="AB17" s="49"/>
      <c r="AC17" s="49"/>
      <c r="AD17" s="49"/>
    </row>
    <row r="18" spans="2:30" ht="15" customHeight="1" x14ac:dyDescent="0.3">
      <c r="B18" s="51" t="s">
        <v>17</v>
      </c>
      <c r="C18" s="52"/>
      <c r="D18" s="52"/>
      <c r="E18" s="52"/>
      <c r="F18" s="52"/>
      <c r="G18" s="53">
        <v>12</v>
      </c>
      <c r="H18" s="54">
        <v>0</v>
      </c>
      <c r="I18" s="55">
        <v>0</v>
      </c>
      <c r="J18" s="55">
        <v>0</v>
      </c>
      <c r="K18" s="55">
        <v>9</v>
      </c>
      <c r="L18" s="66">
        <v>3</v>
      </c>
      <c r="M18" s="66">
        <v>0</v>
      </c>
      <c r="N18" s="66">
        <v>0</v>
      </c>
      <c r="O18" s="57">
        <v>0</v>
      </c>
      <c r="P18" s="25"/>
      <c r="Q18" s="123"/>
      <c r="R18" s="58"/>
      <c r="S18" s="58"/>
      <c r="T18" s="58"/>
      <c r="U18" s="58"/>
      <c r="V18" s="58"/>
      <c r="W18" s="58"/>
      <c r="X18" s="58"/>
      <c r="Y18" s="58"/>
      <c r="Z18" s="58"/>
      <c r="AA18" s="49"/>
      <c r="AB18" s="49"/>
      <c r="AC18" s="49"/>
      <c r="AD18" s="49"/>
    </row>
    <row r="19" spans="2:30" ht="15" customHeight="1" x14ac:dyDescent="0.3">
      <c r="B19" s="59" t="s">
        <v>18</v>
      </c>
      <c r="C19" s="60"/>
      <c r="D19" s="60"/>
      <c r="E19" s="60"/>
      <c r="F19" s="60"/>
      <c r="G19" s="61">
        <v>3</v>
      </c>
      <c r="H19" s="62">
        <v>0</v>
      </c>
      <c r="I19" s="63">
        <v>0</v>
      </c>
      <c r="J19" s="63">
        <v>0</v>
      </c>
      <c r="K19" s="63">
        <v>1</v>
      </c>
      <c r="L19" s="64">
        <v>1</v>
      </c>
      <c r="M19" s="64">
        <v>1</v>
      </c>
      <c r="N19" s="64">
        <v>0</v>
      </c>
      <c r="O19" s="65">
        <v>0</v>
      </c>
      <c r="P19" s="25"/>
      <c r="Q19" s="123"/>
      <c r="R19" s="58"/>
      <c r="S19" s="58"/>
      <c r="T19" s="58"/>
      <c r="U19" s="58"/>
      <c r="V19" s="58"/>
      <c r="W19" s="58"/>
      <c r="X19" s="58"/>
      <c r="Y19" s="58"/>
      <c r="Z19" s="58"/>
      <c r="AA19" s="49"/>
      <c r="AB19" s="49"/>
      <c r="AC19" s="49"/>
      <c r="AD19" s="49"/>
    </row>
    <row r="20" spans="2:30" ht="15" customHeight="1" x14ac:dyDescent="0.3">
      <c r="B20" s="51" t="s">
        <v>19</v>
      </c>
      <c r="C20" s="52"/>
      <c r="D20" s="52"/>
      <c r="E20" s="52"/>
      <c r="F20" s="52"/>
      <c r="G20" s="53">
        <v>37</v>
      </c>
      <c r="H20" s="54">
        <v>0</v>
      </c>
      <c r="I20" s="55">
        <v>0</v>
      </c>
      <c r="J20" s="55">
        <v>2</v>
      </c>
      <c r="K20" s="55">
        <v>6</v>
      </c>
      <c r="L20" s="66">
        <v>5</v>
      </c>
      <c r="M20" s="66">
        <v>13</v>
      </c>
      <c r="N20" s="66">
        <v>11</v>
      </c>
      <c r="O20" s="57">
        <v>0</v>
      </c>
      <c r="P20" s="25"/>
      <c r="Q20" s="123"/>
      <c r="R20" s="58"/>
      <c r="S20" s="58"/>
      <c r="T20" s="58"/>
      <c r="U20" s="58"/>
      <c r="V20" s="58"/>
      <c r="W20" s="58"/>
      <c r="X20" s="58"/>
      <c r="Y20" s="58"/>
      <c r="Z20" s="58"/>
      <c r="AA20" s="49"/>
      <c r="AB20" s="49"/>
      <c r="AC20" s="49"/>
      <c r="AD20" s="49"/>
    </row>
    <row r="21" spans="2:30" ht="15" customHeight="1" x14ac:dyDescent="0.3">
      <c r="B21" s="59" t="s">
        <v>20</v>
      </c>
      <c r="C21" s="60"/>
      <c r="D21" s="60"/>
      <c r="E21" s="60"/>
      <c r="F21" s="60"/>
      <c r="G21" s="61">
        <v>22</v>
      </c>
      <c r="H21" s="62">
        <v>0</v>
      </c>
      <c r="I21" s="63">
        <v>0</v>
      </c>
      <c r="J21" s="63">
        <v>0</v>
      </c>
      <c r="K21" s="63">
        <v>9</v>
      </c>
      <c r="L21" s="64">
        <v>1</v>
      </c>
      <c r="M21" s="64">
        <v>1</v>
      </c>
      <c r="N21" s="64">
        <v>11</v>
      </c>
      <c r="O21" s="65">
        <v>0</v>
      </c>
      <c r="P21" s="25"/>
      <c r="Q21" s="123"/>
      <c r="R21" s="58"/>
      <c r="S21" s="58"/>
      <c r="T21" s="58"/>
      <c r="U21" s="58"/>
      <c r="V21" s="58"/>
      <c r="W21" s="58"/>
      <c r="X21" s="58"/>
      <c r="Y21" s="58"/>
      <c r="Z21" s="58"/>
      <c r="AA21" s="49"/>
      <c r="AB21" s="49"/>
      <c r="AC21" s="49"/>
      <c r="AD21" s="49"/>
    </row>
    <row r="22" spans="2:30" ht="15" customHeight="1" x14ac:dyDescent="0.25">
      <c r="B22" s="51" t="s">
        <v>21</v>
      </c>
      <c r="C22" s="52"/>
      <c r="D22" s="52"/>
      <c r="E22" s="52"/>
      <c r="F22" s="52"/>
      <c r="G22" s="53">
        <v>40</v>
      </c>
      <c r="H22" s="54">
        <v>0</v>
      </c>
      <c r="I22" s="55">
        <v>6</v>
      </c>
      <c r="J22" s="55">
        <v>3</v>
      </c>
      <c r="K22" s="55">
        <v>2</v>
      </c>
      <c r="L22" s="66">
        <v>3</v>
      </c>
      <c r="M22" s="66">
        <v>16</v>
      </c>
      <c r="N22" s="66">
        <v>8</v>
      </c>
      <c r="O22" s="57">
        <v>2</v>
      </c>
      <c r="P22" s="25"/>
      <c r="Q22" s="123"/>
      <c r="R22" s="58"/>
      <c r="S22" s="58"/>
      <c r="T22" s="58"/>
      <c r="U22" s="58"/>
      <c r="V22" s="58"/>
      <c r="W22" s="58"/>
      <c r="X22" s="58"/>
      <c r="Y22" s="58"/>
      <c r="Z22" s="58"/>
      <c r="AA22" s="49"/>
      <c r="AB22" s="49"/>
      <c r="AC22" s="49"/>
      <c r="AD22" s="49"/>
    </row>
    <row r="23" spans="2:30" ht="15" customHeight="1" x14ac:dyDescent="0.25">
      <c r="B23" s="59" t="s">
        <v>22</v>
      </c>
      <c r="C23" s="60"/>
      <c r="D23" s="60"/>
      <c r="E23" s="60"/>
      <c r="F23" s="60"/>
      <c r="G23" s="61">
        <v>0</v>
      </c>
      <c r="H23" s="62">
        <v>0</v>
      </c>
      <c r="I23" s="63">
        <v>0</v>
      </c>
      <c r="J23" s="63">
        <v>0</v>
      </c>
      <c r="K23" s="63">
        <v>0</v>
      </c>
      <c r="L23" s="64">
        <v>0</v>
      </c>
      <c r="M23" s="64">
        <v>0</v>
      </c>
      <c r="N23" s="64">
        <v>0</v>
      </c>
      <c r="O23" s="65">
        <v>0</v>
      </c>
      <c r="P23" s="25"/>
      <c r="Q23" s="123"/>
      <c r="R23" s="67"/>
      <c r="S23" s="67"/>
      <c r="T23" s="67"/>
      <c r="U23" s="67"/>
      <c r="V23" s="67"/>
      <c r="W23" s="67"/>
      <c r="X23" s="67"/>
      <c r="Y23" s="67"/>
      <c r="Z23" s="67"/>
      <c r="AA23" s="49"/>
      <c r="AB23" s="49"/>
      <c r="AC23" s="49"/>
      <c r="AD23" s="49"/>
    </row>
    <row r="24" spans="2:30" ht="15" customHeight="1" x14ac:dyDescent="0.25">
      <c r="B24" s="51" t="s">
        <v>23</v>
      </c>
      <c r="C24" s="52"/>
      <c r="D24" s="52"/>
      <c r="E24" s="52"/>
      <c r="F24" s="52"/>
      <c r="G24" s="53">
        <v>0</v>
      </c>
      <c r="H24" s="54">
        <v>0</v>
      </c>
      <c r="I24" s="55">
        <v>0</v>
      </c>
      <c r="J24" s="55">
        <v>0</v>
      </c>
      <c r="K24" s="55">
        <v>0</v>
      </c>
      <c r="L24" s="66">
        <v>0</v>
      </c>
      <c r="M24" s="66">
        <v>0</v>
      </c>
      <c r="N24" s="66">
        <v>0</v>
      </c>
      <c r="O24" s="57">
        <v>0</v>
      </c>
      <c r="P24" s="25"/>
      <c r="Q24" s="123"/>
      <c r="R24" s="67"/>
      <c r="S24" s="67"/>
      <c r="T24" s="67"/>
      <c r="U24" s="67"/>
      <c r="V24" s="67"/>
      <c r="W24" s="67"/>
      <c r="X24" s="67"/>
      <c r="Y24" s="67"/>
      <c r="Z24" s="67"/>
      <c r="AA24" s="49"/>
      <c r="AB24" s="49"/>
      <c r="AC24" s="49"/>
      <c r="AD24" s="49"/>
    </row>
    <row r="25" spans="2:30" ht="15" customHeight="1" x14ac:dyDescent="0.3">
      <c r="B25" s="59" t="s">
        <v>24</v>
      </c>
      <c r="C25" s="60"/>
      <c r="D25" s="60"/>
      <c r="E25" s="60"/>
      <c r="F25" s="60"/>
      <c r="G25" s="61">
        <v>75</v>
      </c>
      <c r="H25" s="62">
        <v>0</v>
      </c>
      <c r="I25" s="63">
        <v>3</v>
      </c>
      <c r="J25" s="63">
        <v>2</v>
      </c>
      <c r="K25" s="63">
        <v>24</v>
      </c>
      <c r="L25" s="64">
        <v>13</v>
      </c>
      <c r="M25" s="64">
        <v>12</v>
      </c>
      <c r="N25" s="64">
        <v>17</v>
      </c>
      <c r="O25" s="65">
        <v>4</v>
      </c>
      <c r="P25" s="25"/>
      <c r="Q25" s="123"/>
      <c r="R25" s="58"/>
      <c r="S25" s="58"/>
      <c r="T25" s="58"/>
      <c r="U25" s="58"/>
      <c r="V25" s="58"/>
      <c r="W25" s="58"/>
      <c r="X25" s="58"/>
      <c r="Y25" s="58"/>
      <c r="Z25" s="58"/>
      <c r="AA25" s="49"/>
      <c r="AB25" s="49"/>
      <c r="AC25" s="49"/>
      <c r="AD25" s="49"/>
    </row>
    <row r="26" spans="2:30" ht="15" customHeight="1" x14ac:dyDescent="0.3">
      <c r="B26" s="51" t="s">
        <v>25</v>
      </c>
      <c r="C26" s="52"/>
      <c r="D26" s="52"/>
      <c r="E26" s="52"/>
      <c r="F26" s="52"/>
      <c r="G26" s="53">
        <v>0</v>
      </c>
      <c r="H26" s="54">
        <v>0</v>
      </c>
      <c r="I26" s="55">
        <v>0</v>
      </c>
      <c r="J26" s="55">
        <v>0</v>
      </c>
      <c r="K26" s="55">
        <v>0</v>
      </c>
      <c r="L26" s="66">
        <v>0</v>
      </c>
      <c r="M26" s="66">
        <v>0</v>
      </c>
      <c r="N26" s="66">
        <v>0</v>
      </c>
      <c r="O26" s="57">
        <v>0</v>
      </c>
      <c r="P26" s="25"/>
      <c r="Q26" s="123"/>
      <c r="R26" s="67"/>
      <c r="S26" s="67"/>
      <c r="T26" s="67"/>
      <c r="U26" s="67"/>
      <c r="V26" s="67"/>
      <c r="W26" s="67"/>
      <c r="X26" s="67"/>
      <c r="Y26" s="67"/>
      <c r="Z26" s="67"/>
      <c r="AA26" s="49"/>
      <c r="AB26" s="49"/>
      <c r="AC26" s="49"/>
      <c r="AD26" s="49"/>
    </row>
    <row r="27" spans="2:30" ht="15" customHeight="1" x14ac:dyDescent="0.3">
      <c r="B27" s="59" t="s">
        <v>26</v>
      </c>
      <c r="C27" s="60"/>
      <c r="D27" s="60"/>
      <c r="E27" s="60"/>
      <c r="F27" s="60"/>
      <c r="G27" s="61">
        <v>12</v>
      </c>
      <c r="H27" s="62">
        <v>0</v>
      </c>
      <c r="I27" s="63">
        <v>0</v>
      </c>
      <c r="J27" s="63">
        <v>0</v>
      </c>
      <c r="K27" s="63">
        <v>5</v>
      </c>
      <c r="L27" s="64">
        <v>0</v>
      </c>
      <c r="M27" s="64">
        <v>1</v>
      </c>
      <c r="N27" s="64">
        <v>6</v>
      </c>
      <c r="O27" s="65">
        <v>0</v>
      </c>
      <c r="P27" s="25"/>
      <c r="Q27" s="123"/>
      <c r="R27" s="58"/>
      <c r="S27" s="58"/>
      <c r="T27" s="58"/>
      <c r="U27" s="58"/>
      <c r="V27" s="58"/>
      <c r="W27" s="58"/>
      <c r="X27" s="58"/>
      <c r="Y27" s="58"/>
      <c r="Z27" s="58"/>
      <c r="AA27" s="49"/>
      <c r="AB27" s="49"/>
      <c r="AC27" s="49"/>
      <c r="AD27" s="49"/>
    </row>
    <row r="28" spans="2:30" ht="15" customHeight="1" x14ac:dyDescent="0.3">
      <c r="B28" s="51" t="s">
        <v>27</v>
      </c>
      <c r="C28" s="52"/>
      <c r="D28" s="52"/>
      <c r="E28" s="52"/>
      <c r="F28" s="52"/>
      <c r="G28" s="53">
        <v>19</v>
      </c>
      <c r="H28" s="54">
        <v>0</v>
      </c>
      <c r="I28" s="55">
        <v>1</v>
      </c>
      <c r="J28" s="55">
        <v>1</v>
      </c>
      <c r="K28" s="55">
        <v>14</v>
      </c>
      <c r="L28" s="66">
        <v>0</v>
      </c>
      <c r="M28" s="66">
        <v>0</v>
      </c>
      <c r="N28" s="66">
        <v>2</v>
      </c>
      <c r="O28" s="57">
        <v>1</v>
      </c>
      <c r="P28" s="25"/>
      <c r="Q28" s="123"/>
      <c r="R28" s="58"/>
      <c r="S28" s="58"/>
      <c r="T28" s="58"/>
      <c r="U28" s="58"/>
      <c r="V28" s="58"/>
      <c r="W28" s="58"/>
      <c r="X28" s="58"/>
      <c r="Y28" s="58"/>
      <c r="Z28" s="58"/>
      <c r="AA28" s="49"/>
      <c r="AB28" s="49"/>
      <c r="AC28" s="49"/>
      <c r="AD28" s="49"/>
    </row>
    <row r="29" spans="2:30" ht="15" customHeight="1" x14ac:dyDescent="0.3">
      <c r="B29" s="59" t="s">
        <v>28</v>
      </c>
      <c r="C29" s="60"/>
      <c r="D29" s="60"/>
      <c r="E29" s="60"/>
      <c r="F29" s="60"/>
      <c r="G29" s="61">
        <v>61</v>
      </c>
      <c r="H29" s="62">
        <v>0</v>
      </c>
      <c r="I29" s="63">
        <v>0</v>
      </c>
      <c r="J29" s="63">
        <v>3</v>
      </c>
      <c r="K29" s="63">
        <v>11</v>
      </c>
      <c r="L29" s="64">
        <v>4</v>
      </c>
      <c r="M29" s="64">
        <v>32</v>
      </c>
      <c r="N29" s="64">
        <v>1</v>
      </c>
      <c r="O29" s="65">
        <v>10</v>
      </c>
      <c r="P29" s="25"/>
      <c r="Q29" s="123"/>
      <c r="R29" s="58"/>
      <c r="S29" s="58"/>
      <c r="T29" s="58"/>
      <c r="U29" s="58"/>
      <c r="V29" s="58"/>
      <c r="W29" s="58"/>
      <c r="X29" s="58"/>
      <c r="Y29" s="58"/>
      <c r="Z29" s="58"/>
      <c r="AA29" s="49"/>
      <c r="AB29" s="49"/>
      <c r="AC29" s="49"/>
      <c r="AD29" s="49"/>
    </row>
    <row r="30" spans="2:30" ht="15" customHeight="1" x14ac:dyDescent="0.3">
      <c r="B30" s="51" t="s">
        <v>29</v>
      </c>
      <c r="C30" s="52"/>
      <c r="D30" s="52"/>
      <c r="E30" s="52"/>
      <c r="F30" s="52"/>
      <c r="G30" s="53">
        <v>29</v>
      </c>
      <c r="H30" s="54">
        <v>0</v>
      </c>
      <c r="I30" s="55">
        <v>0</v>
      </c>
      <c r="J30" s="55">
        <v>2</v>
      </c>
      <c r="K30" s="55">
        <v>5</v>
      </c>
      <c r="L30" s="56">
        <v>2</v>
      </c>
      <c r="M30" s="56">
        <v>0</v>
      </c>
      <c r="N30" s="56">
        <v>20</v>
      </c>
      <c r="O30" s="57">
        <v>0</v>
      </c>
      <c r="P30" s="25"/>
      <c r="Q30" s="123"/>
      <c r="R30" s="58"/>
      <c r="S30" s="58"/>
      <c r="T30" s="58"/>
      <c r="U30" s="58"/>
      <c r="V30" s="58"/>
      <c r="W30" s="58"/>
      <c r="X30" s="58"/>
      <c r="Y30" s="58"/>
      <c r="Z30" s="58"/>
      <c r="AA30" s="49"/>
      <c r="AB30" s="49"/>
      <c r="AC30" s="49"/>
      <c r="AD30" s="49"/>
    </row>
    <row r="31" spans="2:30" ht="15" customHeight="1" x14ac:dyDescent="0.3">
      <c r="B31" s="59" t="s">
        <v>30</v>
      </c>
      <c r="C31" s="60"/>
      <c r="D31" s="60"/>
      <c r="E31" s="60"/>
      <c r="F31" s="60"/>
      <c r="G31" s="61">
        <v>3</v>
      </c>
      <c r="H31" s="62">
        <v>1</v>
      </c>
      <c r="I31" s="63">
        <v>0</v>
      </c>
      <c r="J31" s="63">
        <v>0</v>
      </c>
      <c r="K31" s="63">
        <v>0</v>
      </c>
      <c r="L31" s="64">
        <v>0</v>
      </c>
      <c r="M31" s="64">
        <v>1</v>
      </c>
      <c r="N31" s="64">
        <v>1</v>
      </c>
      <c r="O31" s="65">
        <v>0</v>
      </c>
      <c r="P31" s="25"/>
      <c r="Q31" s="123"/>
      <c r="R31" s="58"/>
      <c r="S31" s="58"/>
      <c r="T31" s="58"/>
      <c r="U31" s="58"/>
      <c r="V31" s="58"/>
      <c r="W31" s="58"/>
      <c r="X31" s="58"/>
      <c r="Y31" s="58"/>
      <c r="Z31" s="58"/>
      <c r="AA31" s="49"/>
      <c r="AB31" s="49"/>
      <c r="AC31" s="49"/>
      <c r="AD31" s="49"/>
    </row>
    <row r="32" spans="2:30" ht="15" customHeight="1" x14ac:dyDescent="0.25">
      <c r="B32" s="51" t="s">
        <v>31</v>
      </c>
      <c r="C32" s="52"/>
      <c r="D32" s="52"/>
      <c r="E32" s="52"/>
      <c r="F32" s="52"/>
      <c r="G32" s="53">
        <v>52</v>
      </c>
      <c r="H32" s="54">
        <v>0</v>
      </c>
      <c r="I32" s="55">
        <v>0</v>
      </c>
      <c r="J32" s="55">
        <v>2</v>
      </c>
      <c r="K32" s="55">
        <v>0</v>
      </c>
      <c r="L32" s="56">
        <v>10</v>
      </c>
      <c r="M32" s="56">
        <v>37</v>
      </c>
      <c r="N32" s="56">
        <v>3</v>
      </c>
      <c r="O32" s="57">
        <v>0</v>
      </c>
      <c r="P32" s="25"/>
      <c r="Q32" s="123"/>
      <c r="R32" s="58"/>
      <c r="S32" s="58"/>
      <c r="T32" s="58"/>
      <c r="U32" s="58"/>
      <c r="V32" s="58"/>
      <c r="W32" s="58"/>
      <c r="X32" s="58"/>
      <c r="Y32" s="58"/>
      <c r="Z32" s="58"/>
      <c r="AA32" s="49"/>
      <c r="AB32" s="49"/>
      <c r="AC32" s="49"/>
      <c r="AD32" s="49"/>
    </row>
    <row r="33" spans="2:30" ht="15" customHeight="1" x14ac:dyDescent="0.3">
      <c r="B33" s="59" t="s">
        <v>32</v>
      </c>
      <c r="C33" s="60"/>
      <c r="D33" s="60"/>
      <c r="E33" s="60"/>
      <c r="F33" s="60"/>
      <c r="G33" s="61">
        <v>12</v>
      </c>
      <c r="H33" s="62">
        <v>0</v>
      </c>
      <c r="I33" s="63">
        <v>0</v>
      </c>
      <c r="J33" s="63">
        <v>0</v>
      </c>
      <c r="K33" s="63">
        <v>2</v>
      </c>
      <c r="L33" s="64">
        <v>0</v>
      </c>
      <c r="M33" s="64">
        <v>9</v>
      </c>
      <c r="N33" s="64">
        <v>1</v>
      </c>
      <c r="O33" s="65">
        <v>0</v>
      </c>
      <c r="P33" s="25"/>
      <c r="Q33" s="123"/>
      <c r="R33" s="58"/>
      <c r="S33" s="58"/>
      <c r="T33" s="58"/>
      <c r="U33" s="58"/>
      <c r="V33" s="58"/>
      <c r="W33" s="58"/>
      <c r="X33" s="58"/>
      <c r="Y33" s="58"/>
      <c r="Z33" s="58"/>
      <c r="AA33" s="49"/>
      <c r="AB33" s="49"/>
      <c r="AC33" s="49"/>
      <c r="AD33" s="49"/>
    </row>
    <row r="34" spans="2:30" ht="15" customHeight="1" x14ac:dyDescent="0.3">
      <c r="B34" s="69" t="s">
        <v>33</v>
      </c>
      <c r="C34" s="70"/>
      <c r="D34" s="71"/>
      <c r="E34" s="71"/>
      <c r="F34" s="71"/>
      <c r="G34" s="72"/>
      <c r="H34" s="73"/>
      <c r="I34" s="74"/>
      <c r="J34" s="74"/>
      <c r="K34" s="74"/>
      <c r="L34" s="75"/>
      <c r="M34" s="75"/>
      <c r="N34" s="75"/>
      <c r="O34" s="76"/>
      <c r="P34" s="25"/>
      <c r="Q34" s="116"/>
      <c r="R34" s="49"/>
      <c r="S34" s="91"/>
      <c r="T34" s="92"/>
      <c r="U34" s="92"/>
      <c r="V34" s="49"/>
      <c r="W34" s="49"/>
      <c r="X34" s="49"/>
      <c r="Y34" s="49"/>
      <c r="Z34" s="49"/>
      <c r="AA34" s="49"/>
      <c r="AB34" s="49"/>
      <c r="AC34" s="49"/>
      <c r="AD34" s="49"/>
    </row>
    <row r="35" spans="2:30" ht="15" customHeight="1" x14ac:dyDescent="0.3">
      <c r="B35" s="69">
        <v>0</v>
      </c>
      <c r="C35" s="70"/>
      <c r="D35" s="71"/>
      <c r="E35" s="71"/>
      <c r="F35" s="71"/>
      <c r="G35" s="72"/>
      <c r="H35" s="78"/>
      <c r="I35" s="79"/>
      <c r="J35" s="79"/>
      <c r="K35" s="79"/>
      <c r="L35" s="80"/>
      <c r="M35" s="80"/>
      <c r="N35" s="80"/>
      <c r="O35" s="81"/>
      <c r="P35" s="25"/>
      <c r="Q35" s="116"/>
      <c r="R35" s="49"/>
      <c r="S35" s="91"/>
      <c r="T35" s="92"/>
      <c r="U35" s="49"/>
      <c r="V35" s="49"/>
      <c r="W35" s="49"/>
      <c r="X35" s="49"/>
      <c r="Y35" s="49"/>
      <c r="Z35" s="49"/>
      <c r="AA35" s="49"/>
      <c r="AB35" s="49"/>
      <c r="AC35" s="49"/>
      <c r="AD35" s="49"/>
    </row>
    <row r="36" spans="2:30" ht="15" customHeight="1" x14ac:dyDescent="0.3">
      <c r="B36" s="69">
        <v>0</v>
      </c>
      <c r="C36" s="70"/>
      <c r="D36" s="71"/>
      <c r="E36" s="71"/>
      <c r="F36" s="71"/>
      <c r="G36" s="72"/>
      <c r="H36" s="78"/>
      <c r="I36" s="79"/>
      <c r="J36" s="79"/>
      <c r="K36" s="79"/>
      <c r="L36" s="80"/>
      <c r="M36" s="80"/>
      <c r="N36" s="80"/>
      <c r="O36" s="81"/>
      <c r="P36" s="25"/>
      <c r="Q36" s="116"/>
      <c r="R36" s="49"/>
      <c r="S36" s="91"/>
      <c r="T36" s="92"/>
      <c r="U36" s="49"/>
      <c r="V36" s="49"/>
      <c r="W36" s="49"/>
      <c r="X36" s="49"/>
      <c r="Y36" s="49"/>
      <c r="Z36" s="49"/>
      <c r="AA36" s="49"/>
      <c r="AB36" s="49"/>
      <c r="AC36" s="49"/>
      <c r="AD36" s="49"/>
    </row>
    <row r="37" spans="2:30" ht="15" customHeight="1" x14ac:dyDescent="0.3">
      <c r="B37" s="69">
        <v>0</v>
      </c>
      <c r="C37" s="70"/>
      <c r="D37" s="71"/>
      <c r="E37" s="71"/>
      <c r="F37" s="71"/>
      <c r="G37" s="72"/>
      <c r="H37" s="78"/>
      <c r="I37" s="79"/>
      <c r="J37" s="79"/>
      <c r="K37" s="79"/>
      <c r="L37" s="80"/>
      <c r="M37" s="80"/>
      <c r="N37" s="80"/>
      <c r="O37" s="81"/>
      <c r="P37" s="25"/>
      <c r="Q37" s="116"/>
      <c r="R37" s="49"/>
      <c r="S37" s="91"/>
      <c r="T37" s="92"/>
      <c r="U37" s="118"/>
      <c r="V37" s="49"/>
      <c r="W37" s="49"/>
      <c r="X37" s="49"/>
      <c r="Y37" s="49"/>
      <c r="Z37" s="49"/>
      <c r="AA37" s="49"/>
      <c r="AB37" s="49"/>
      <c r="AC37" s="49"/>
      <c r="AD37" s="49"/>
    </row>
    <row r="38" spans="2:30" ht="15" customHeight="1" x14ac:dyDescent="0.25">
      <c r="B38" s="69">
        <v>0</v>
      </c>
      <c r="C38" s="70"/>
      <c r="D38" s="71"/>
      <c r="E38" s="71"/>
      <c r="F38" s="71"/>
      <c r="G38" s="72"/>
      <c r="H38" s="78"/>
      <c r="I38" s="79"/>
      <c r="J38" s="79"/>
      <c r="K38" s="79"/>
      <c r="L38" s="80"/>
      <c r="M38" s="80"/>
      <c r="N38" s="80"/>
      <c r="O38" s="81"/>
      <c r="P38" s="25"/>
      <c r="Q38" s="116"/>
      <c r="R38" s="49"/>
      <c r="S38" s="91"/>
      <c r="T38" s="92"/>
      <c r="U38" s="92"/>
      <c r="V38" s="49"/>
      <c r="W38" s="49"/>
      <c r="X38" s="49"/>
      <c r="Y38" s="49"/>
      <c r="Z38" s="49"/>
      <c r="AA38" s="49"/>
      <c r="AB38" s="49"/>
      <c r="AC38" s="49"/>
      <c r="AD38" s="49"/>
    </row>
    <row r="39" spans="2:30" ht="15" customHeight="1" x14ac:dyDescent="0.25">
      <c r="B39" s="69">
        <v>0</v>
      </c>
      <c r="C39" s="70"/>
      <c r="D39" s="71"/>
      <c r="E39" s="71"/>
      <c r="F39" s="71"/>
      <c r="G39" s="72"/>
      <c r="H39" s="78"/>
      <c r="I39" s="79"/>
      <c r="J39" s="79"/>
      <c r="K39" s="79"/>
      <c r="L39" s="80"/>
      <c r="M39" s="80"/>
      <c r="N39" s="80"/>
      <c r="O39" s="81"/>
      <c r="P39" s="25"/>
      <c r="Q39" s="116"/>
      <c r="R39" s="49"/>
      <c r="S39" s="91"/>
      <c r="T39" s="92"/>
      <c r="U39" s="92"/>
      <c r="V39" s="49"/>
      <c r="W39" s="49"/>
      <c r="X39" s="49"/>
      <c r="Y39" s="49"/>
      <c r="Z39" s="49"/>
      <c r="AA39" s="49"/>
      <c r="AB39" s="49"/>
      <c r="AC39" s="49"/>
      <c r="AD39" s="49"/>
    </row>
    <row r="40" spans="2:30" ht="15" customHeight="1" x14ac:dyDescent="0.25">
      <c r="B40" s="69">
        <v>0</v>
      </c>
      <c r="C40" s="70"/>
      <c r="D40" s="71"/>
      <c r="E40" s="71"/>
      <c r="F40" s="71"/>
      <c r="G40" s="72"/>
      <c r="H40" s="78"/>
      <c r="I40" s="79"/>
      <c r="J40" s="79"/>
      <c r="K40" s="79"/>
      <c r="L40" s="80"/>
      <c r="M40" s="80"/>
      <c r="N40" s="80"/>
      <c r="O40" s="81"/>
      <c r="P40" s="25"/>
      <c r="Q40" s="116"/>
      <c r="R40" s="49"/>
      <c r="S40" s="91"/>
      <c r="T40" s="92"/>
      <c r="U40" s="92"/>
      <c r="V40" s="49"/>
      <c r="W40" s="49"/>
      <c r="X40" s="49"/>
      <c r="Y40" s="49"/>
      <c r="Z40" s="49"/>
      <c r="AA40" s="49"/>
      <c r="AB40" s="49"/>
      <c r="AC40" s="49"/>
      <c r="AD40" s="49"/>
    </row>
    <row r="41" spans="2:30" ht="15" customHeight="1" x14ac:dyDescent="0.25">
      <c r="B41" s="69">
        <v>0</v>
      </c>
      <c r="C41" s="70"/>
      <c r="D41" s="71"/>
      <c r="E41" s="71"/>
      <c r="F41" s="71"/>
      <c r="G41" s="72"/>
      <c r="H41" s="78"/>
      <c r="I41" s="79"/>
      <c r="J41" s="79"/>
      <c r="K41" s="79"/>
      <c r="L41" s="80"/>
      <c r="M41" s="80"/>
      <c r="N41" s="80"/>
      <c r="O41" s="81"/>
      <c r="P41" s="25"/>
      <c r="Q41" s="116"/>
      <c r="R41" s="49"/>
      <c r="S41" s="91"/>
      <c r="T41" s="92"/>
      <c r="U41" s="92"/>
      <c r="V41" s="49"/>
      <c r="W41" s="49"/>
      <c r="X41" s="49"/>
      <c r="Y41" s="49"/>
      <c r="Z41" s="49"/>
      <c r="AA41" s="49"/>
      <c r="AB41" s="49"/>
      <c r="AC41" s="49"/>
      <c r="AD41" s="49"/>
    </row>
    <row r="42" spans="2:30" ht="15" customHeight="1" x14ac:dyDescent="0.25">
      <c r="B42" s="69">
        <v>0</v>
      </c>
      <c r="C42" s="70"/>
      <c r="D42" s="71"/>
      <c r="E42" s="71"/>
      <c r="F42" s="71"/>
      <c r="G42" s="72"/>
      <c r="H42" s="78"/>
      <c r="I42" s="79"/>
      <c r="J42" s="79"/>
      <c r="K42" s="79"/>
      <c r="L42" s="80"/>
      <c r="M42" s="80"/>
      <c r="N42" s="80"/>
      <c r="O42" s="81"/>
      <c r="P42" s="25"/>
      <c r="Q42" s="116"/>
      <c r="R42" s="49"/>
      <c r="S42" s="91"/>
      <c r="T42" s="92"/>
      <c r="U42" s="92"/>
      <c r="V42" s="49"/>
      <c r="W42" s="49"/>
      <c r="X42" s="49"/>
      <c r="Y42" s="49"/>
      <c r="Z42" s="49"/>
      <c r="AA42" s="49"/>
      <c r="AB42" s="49"/>
      <c r="AC42" s="49"/>
      <c r="AD42" s="49"/>
    </row>
    <row r="43" spans="2:30" ht="15" customHeight="1" x14ac:dyDescent="0.25">
      <c r="B43" s="69">
        <v>0</v>
      </c>
      <c r="C43" s="70"/>
      <c r="D43" s="71"/>
      <c r="E43" s="71"/>
      <c r="F43" s="71"/>
      <c r="G43" s="72"/>
      <c r="H43" s="78"/>
      <c r="I43" s="79"/>
      <c r="J43" s="79"/>
      <c r="K43" s="79"/>
      <c r="L43" s="80"/>
      <c r="M43" s="80"/>
      <c r="N43" s="80"/>
      <c r="O43" s="81"/>
      <c r="P43" s="25"/>
      <c r="Q43" s="116"/>
      <c r="R43" s="49"/>
      <c r="S43" s="91"/>
      <c r="T43" s="92"/>
      <c r="U43" s="92"/>
      <c r="V43" s="49"/>
      <c r="W43" s="49"/>
      <c r="X43" s="49"/>
      <c r="Y43" s="49"/>
      <c r="Z43" s="49"/>
      <c r="AA43" s="49"/>
      <c r="AB43" s="49"/>
      <c r="AC43" s="49"/>
      <c r="AD43" s="49"/>
    </row>
    <row r="44" spans="2:30" ht="15" customHeight="1" x14ac:dyDescent="0.25">
      <c r="B44" s="69">
        <v>0</v>
      </c>
      <c r="C44" s="70"/>
      <c r="D44" s="71"/>
      <c r="E44" s="71"/>
      <c r="F44" s="71"/>
      <c r="G44" s="72"/>
      <c r="H44" s="78"/>
      <c r="I44" s="79"/>
      <c r="J44" s="79"/>
      <c r="K44" s="79"/>
      <c r="L44" s="80"/>
      <c r="M44" s="80"/>
      <c r="N44" s="80"/>
      <c r="O44" s="81"/>
      <c r="P44" s="25"/>
      <c r="Q44" s="116"/>
      <c r="R44" s="49"/>
      <c r="S44" s="91"/>
      <c r="T44" s="92"/>
      <c r="U44" s="92"/>
      <c r="V44" s="49"/>
      <c r="W44" s="49"/>
      <c r="X44" s="49"/>
      <c r="Y44" s="49"/>
      <c r="Z44" s="49"/>
      <c r="AA44" s="49"/>
      <c r="AB44" s="49"/>
      <c r="AC44" s="49"/>
      <c r="AD44" s="49"/>
    </row>
    <row r="45" spans="2:30" ht="15" customHeight="1" x14ac:dyDescent="0.25">
      <c r="B45" s="69">
        <v>0</v>
      </c>
      <c r="C45" s="70"/>
      <c r="D45" s="71"/>
      <c r="E45" s="71"/>
      <c r="F45" s="71"/>
      <c r="G45" s="72"/>
      <c r="H45" s="78"/>
      <c r="I45" s="79"/>
      <c r="J45" s="79"/>
      <c r="K45" s="79"/>
      <c r="L45" s="80"/>
      <c r="M45" s="80"/>
      <c r="N45" s="80"/>
      <c r="O45" s="81"/>
      <c r="P45" s="25"/>
      <c r="Q45" s="116"/>
      <c r="R45" s="49"/>
      <c r="S45" s="91"/>
      <c r="T45" s="92"/>
      <c r="U45" s="92"/>
      <c r="V45" s="49"/>
      <c r="W45" s="49"/>
      <c r="X45" s="49"/>
      <c r="Y45" s="49"/>
      <c r="Z45" s="49"/>
      <c r="AA45" s="49"/>
      <c r="AB45" s="49"/>
      <c r="AC45" s="49"/>
      <c r="AD45" s="49"/>
    </row>
    <row r="46" spans="2:30" ht="15" customHeight="1" x14ac:dyDescent="0.25">
      <c r="B46" s="69">
        <v>0</v>
      </c>
      <c r="C46" s="70"/>
      <c r="D46" s="71"/>
      <c r="E46" s="71"/>
      <c r="F46" s="71"/>
      <c r="G46" s="72"/>
      <c r="H46" s="78"/>
      <c r="I46" s="79"/>
      <c r="J46" s="79"/>
      <c r="K46" s="79"/>
      <c r="L46" s="80"/>
      <c r="M46" s="80"/>
      <c r="N46" s="80"/>
      <c r="O46" s="81"/>
      <c r="P46" s="25"/>
      <c r="Q46" s="116"/>
      <c r="R46" s="49"/>
      <c r="S46" s="91"/>
      <c r="T46" s="92"/>
      <c r="U46" s="92"/>
      <c r="V46" s="49"/>
      <c r="W46" s="49"/>
      <c r="X46" s="49"/>
      <c r="Y46" s="49"/>
      <c r="Z46" s="49"/>
      <c r="AA46" s="49"/>
      <c r="AB46" s="49"/>
      <c r="AC46" s="49"/>
      <c r="AD46" s="49"/>
    </row>
    <row r="47" spans="2:30" ht="15" customHeight="1" x14ac:dyDescent="0.25">
      <c r="B47" s="69">
        <v>0</v>
      </c>
      <c r="C47" s="70"/>
      <c r="D47" s="71"/>
      <c r="E47" s="71"/>
      <c r="F47" s="71"/>
      <c r="G47" s="72"/>
      <c r="H47" s="78"/>
      <c r="I47" s="79"/>
      <c r="J47" s="79"/>
      <c r="K47" s="79"/>
      <c r="L47" s="80"/>
      <c r="M47" s="80"/>
      <c r="N47" s="80"/>
      <c r="O47" s="81"/>
      <c r="P47" s="25"/>
      <c r="Q47" s="116"/>
      <c r="R47" s="49"/>
      <c r="S47" s="91"/>
      <c r="T47" s="92"/>
      <c r="U47" s="92"/>
      <c r="V47" s="49"/>
      <c r="W47" s="49"/>
      <c r="X47" s="49"/>
      <c r="Y47" s="49"/>
      <c r="Z47" s="49"/>
      <c r="AA47" s="49"/>
      <c r="AB47" s="49"/>
      <c r="AC47" s="49"/>
      <c r="AD47" s="49"/>
    </row>
    <row r="48" spans="2:30" ht="15" customHeight="1" x14ac:dyDescent="0.25">
      <c r="B48" s="69">
        <v>0</v>
      </c>
      <c r="C48" s="70"/>
      <c r="D48" s="71"/>
      <c r="E48" s="71"/>
      <c r="F48" s="71"/>
      <c r="G48" s="72"/>
      <c r="H48" s="78"/>
      <c r="I48" s="79"/>
      <c r="J48" s="79"/>
      <c r="K48" s="79"/>
      <c r="L48" s="80"/>
      <c r="M48" s="80"/>
      <c r="N48" s="80"/>
      <c r="O48" s="81"/>
      <c r="P48" s="25"/>
      <c r="Q48" s="116"/>
      <c r="R48" s="49"/>
      <c r="S48" s="91"/>
      <c r="T48" s="92"/>
      <c r="U48" s="92"/>
      <c r="V48" s="49"/>
      <c r="W48" s="49"/>
      <c r="X48" s="49"/>
      <c r="Y48" s="49"/>
      <c r="Z48" s="49"/>
      <c r="AA48" s="49"/>
      <c r="AB48" s="49"/>
      <c r="AC48" s="49"/>
      <c r="AD48" s="49"/>
    </row>
    <row r="49" spans="1:30" ht="15" customHeight="1" x14ac:dyDescent="0.25">
      <c r="B49" s="69">
        <v>0</v>
      </c>
      <c r="C49" s="70"/>
      <c r="D49" s="71"/>
      <c r="E49" s="71"/>
      <c r="F49" s="71"/>
      <c r="G49" s="72"/>
      <c r="H49" s="78"/>
      <c r="I49" s="79"/>
      <c r="J49" s="79"/>
      <c r="K49" s="79"/>
      <c r="L49" s="80"/>
      <c r="M49" s="80"/>
      <c r="N49" s="80"/>
      <c r="O49" s="81"/>
      <c r="P49" s="25"/>
      <c r="Q49" s="116"/>
      <c r="R49" s="49"/>
      <c r="S49" s="91"/>
      <c r="T49" s="92"/>
      <c r="U49" s="92"/>
      <c r="V49" s="49"/>
      <c r="W49" s="49"/>
      <c r="X49" s="49"/>
      <c r="Y49" s="49"/>
      <c r="Z49" s="49"/>
      <c r="AA49" s="49"/>
      <c r="AB49" s="49"/>
      <c r="AC49" s="49"/>
      <c r="AD49" s="49"/>
    </row>
    <row r="50" spans="1:30" ht="15" customHeight="1" x14ac:dyDescent="0.25">
      <c r="B50" s="69">
        <v>0</v>
      </c>
      <c r="C50" s="70"/>
      <c r="D50" s="71"/>
      <c r="E50" s="71"/>
      <c r="F50" s="71"/>
      <c r="G50" s="72"/>
      <c r="H50" s="78"/>
      <c r="I50" s="79"/>
      <c r="J50" s="79"/>
      <c r="K50" s="79"/>
      <c r="L50" s="80"/>
      <c r="M50" s="80"/>
      <c r="N50" s="80"/>
      <c r="O50" s="81"/>
      <c r="P50" s="25"/>
      <c r="Q50" s="116"/>
      <c r="R50" s="49"/>
      <c r="S50" s="91"/>
      <c r="T50" s="92"/>
      <c r="U50" s="92"/>
      <c r="V50" s="49"/>
      <c r="W50" s="49"/>
      <c r="X50" s="49"/>
      <c r="Y50" s="49"/>
      <c r="Z50" s="49"/>
      <c r="AA50" s="49"/>
      <c r="AB50" s="49"/>
      <c r="AC50" s="49"/>
      <c r="AD50" s="49"/>
    </row>
    <row r="51" spans="1:30" ht="15" customHeight="1" x14ac:dyDescent="0.25">
      <c r="B51" s="69">
        <v>0</v>
      </c>
      <c r="C51" s="70"/>
      <c r="D51" s="71"/>
      <c r="E51" s="71"/>
      <c r="F51" s="71"/>
      <c r="G51" s="72"/>
      <c r="H51" s="78"/>
      <c r="I51" s="79"/>
      <c r="J51" s="79"/>
      <c r="K51" s="79"/>
      <c r="L51" s="80"/>
      <c r="M51" s="80"/>
      <c r="N51" s="80"/>
      <c r="O51" s="81"/>
      <c r="P51" s="25"/>
      <c r="Q51" s="116"/>
      <c r="R51" s="49"/>
      <c r="S51" s="91"/>
      <c r="T51" s="92"/>
      <c r="U51" s="92"/>
      <c r="V51" s="49"/>
      <c r="W51" s="49"/>
      <c r="X51" s="49"/>
      <c r="Y51" s="49"/>
      <c r="Z51" s="49"/>
      <c r="AA51" s="49"/>
      <c r="AB51" s="49"/>
      <c r="AC51" s="49"/>
      <c r="AD51" s="49"/>
    </row>
    <row r="52" spans="1:30" ht="15" customHeight="1" x14ac:dyDescent="0.25">
      <c r="B52" s="69">
        <v>0</v>
      </c>
      <c r="C52" s="70"/>
      <c r="D52" s="71"/>
      <c r="E52" s="71"/>
      <c r="F52" s="71"/>
      <c r="G52" s="72"/>
      <c r="H52" s="78"/>
      <c r="I52" s="79"/>
      <c r="J52" s="79"/>
      <c r="K52" s="79"/>
      <c r="L52" s="80"/>
      <c r="M52" s="80"/>
      <c r="N52" s="80"/>
      <c r="O52" s="81"/>
      <c r="P52" s="25"/>
      <c r="Q52" s="116"/>
      <c r="R52" s="49"/>
      <c r="S52" s="91"/>
      <c r="T52" s="92"/>
      <c r="U52" s="92"/>
      <c r="V52" s="49"/>
      <c r="W52" s="49"/>
      <c r="X52" s="49"/>
      <c r="Y52" s="49"/>
      <c r="Z52" s="49"/>
      <c r="AA52" s="49"/>
      <c r="AB52" s="49"/>
      <c r="AC52" s="49"/>
      <c r="AD52" s="49"/>
    </row>
    <row r="53" spans="1:30" ht="15" customHeight="1" x14ac:dyDescent="0.25">
      <c r="B53" s="69">
        <v>0</v>
      </c>
      <c r="C53" s="70"/>
      <c r="D53" s="71"/>
      <c r="E53" s="71"/>
      <c r="F53" s="71"/>
      <c r="G53" s="72"/>
      <c r="H53" s="78"/>
      <c r="I53" s="79"/>
      <c r="J53" s="79"/>
      <c r="K53" s="79"/>
      <c r="L53" s="80"/>
      <c r="M53" s="80"/>
      <c r="N53" s="80"/>
      <c r="O53" s="81"/>
      <c r="P53" s="25"/>
      <c r="Q53" s="116"/>
      <c r="R53" s="49"/>
      <c r="S53" s="91"/>
      <c r="T53" s="92"/>
      <c r="U53" s="92"/>
      <c r="V53" s="49"/>
      <c r="W53" s="49"/>
      <c r="X53" s="49"/>
      <c r="Y53" s="49"/>
      <c r="Z53" s="49"/>
      <c r="AA53" s="49"/>
      <c r="AB53" s="49"/>
      <c r="AC53" s="49"/>
      <c r="AD53" s="49"/>
    </row>
    <row r="54" spans="1:30" ht="15" customHeight="1" x14ac:dyDescent="0.25">
      <c r="B54" s="69">
        <v>0</v>
      </c>
      <c r="C54" s="70"/>
      <c r="D54" s="71"/>
      <c r="E54" s="71"/>
      <c r="F54" s="71"/>
      <c r="G54" s="72"/>
      <c r="H54" s="78"/>
      <c r="I54" s="79"/>
      <c r="J54" s="79"/>
      <c r="K54" s="79"/>
      <c r="L54" s="80"/>
      <c r="M54" s="80"/>
      <c r="N54" s="80"/>
      <c r="O54" s="81"/>
      <c r="P54" s="25"/>
      <c r="Q54" s="116"/>
      <c r="R54" s="49"/>
      <c r="S54" s="91"/>
      <c r="T54" s="92"/>
      <c r="U54" s="49"/>
      <c r="V54" s="49"/>
      <c r="W54" s="49"/>
      <c r="X54" s="49"/>
      <c r="Y54" s="49"/>
      <c r="Z54" s="49"/>
      <c r="AA54" s="49"/>
      <c r="AB54" s="49"/>
      <c r="AC54" s="49"/>
      <c r="AD54" s="49"/>
    </row>
    <row r="55" spans="1:30" ht="15" customHeight="1" x14ac:dyDescent="0.25">
      <c r="B55" s="69">
        <v>0</v>
      </c>
      <c r="C55" s="70"/>
      <c r="D55" s="71"/>
      <c r="E55" s="71"/>
      <c r="F55" s="71"/>
      <c r="G55" s="72"/>
      <c r="H55" s="78"/>
      <c r="I55" s="79"/>
      <c r="J55" s="79"/>
      <c r="K55" s="79"/>
      <c r="L55" s="80"/>
      <c r="M55" s="80"/>
      <c r="N55" s="80"/>
      <c r="O55" s="81"/>
      <c r="P55" s="25"/>
      <c r="Q55" s="116"/>
      <c r="R55" s="49"/>
      <c r="S55" s="91"/>
      <c r="T55" s="92"/>
      <c r="U55" s="49"/>
      <c r="V55" s="49"/>
      <c r="W55" s="49"/>
      <c r="X55" s="49"/>
      <c r="Y55" s="49"/>
      <c r="Z55" s="49"/>
      <c r="AA55" s="49"/>
      <c r="AB55" s="49"/>
      <c r="AC55" s="49"/>
      <c r="AD55" s="49"/>
    </row>
    <row r="56" spans="1:30" ht="15" customHeight="1" x14ac:dyDescent="0.25">
      <c r="B56" s="69">
        <v>0</v>
      </c>
      <c r="C56" s="70"/>
      <c r="D56" s="71"/>
      <c r="E56" s="71"/>
      <c r="F56" s="71"/>
      <c r="G56" s="72"/>
      <c r="H56" s="78"/>
      <c r="I56" s="79"/>
      <c r="J56" s="79"/>
      <c r="K56" s="79"/>
      <c r="L56" s="80"/>
      <c r="M56" s="80"/>
      <c r="N56" s="80"/>
      <c r="O56" s="81"/>
      <c r="P56" s="25"/>
      <c r="Q56" s="116"/>
      <c r="R56" s="49"/>
      <c r="S56" s="91"/>
      <c r="T56" s="92"/>
      <c r="U56" s="49"/>
      <c r="V56" s="49"/>
      <c r="W56" s="49"/>
      <c r="X56" s="49"/>
      <c r="Y56" s="49"/>
      <c r="Z56" s="49"/>
      <c r="AA56" s="49"/>
      <c r="AB56" s="49"/>
      <c r="AC56" s="49"/>
      <c r="AD56" s="49"/>
    </row>
    <row r="57" spans="1:30" ht="15" customHeight="1" x14ac:dyDescent="0.25">
      <c r="B57" s="69">
        <v>0</v>
      </c>
      <c r="C57" s="70"/>
      <c r="D57" s="71"/>
      <c r="E57" s="71"/>
      <c r="F57" s="71"/>
      <c r="G57" s="72"/>
      <c r="H57" s="78"/>
      <c r="I57" s="79"/>
      <c r="J57" s="79"/>
      <c r="K57" s="79"/>
      <c r="L57" s="80"/>
      <c r="M57" s="80"/>
      <c r="N57" s="80"/>
      <c r="O57" s="81"/>
      <c r="P57" s="25"/>
      <c r="Q57" s="116"/>
      <c r="R57" s="49"/>
      <c r="S57" s="91"/>
      <c r="T57" s="92"/>
      <c r="U57" s="49"/>
      <c r="V57" s="49"/>
      <c r="W57" s="49"/>
      <c r="X57" s="49"/>
      <c r="Y57" s="49"/>
      <c r="Z57" s="49"/>
      <c r="AA57" s="49"/>
      <c r="AB57" s="49"/>
      <c r="AC57" s="49"/>
      <c r="AD57" s="49"/>
    </row>
    <row r="58" spans="1:30" ht="15" customHeight="1" x14ac:dyDescent="0.25">
      <c r="B58" s="69">
        <v>0</v>
      </c>
      <c r="C58" s="70"/>
      <c r="D58" s="71"/>
      <c r="E58" s="71"/>
      <c r="F58" s="71"/>
      <c r="G58" s="72"/>
      <c r="H58" s="78"/>
      <c r="I58" s="79"/>
      <c r="J58" s="79"/>
      <c r="K58" s="79"/>
      <c r="L58" s="80"/>
      <c r="M58" s="80"/>
      <c r="N58" s="80"/>
      <c r="O58" s="81"/>
      <c r="P58" s="25"/>
      <c r="Q58" s="116"/>
      <c r="R58" s="49"/>
      <c r="S58" s="91"/>
      <c r="T58" s="92"/>
      <c r="U58" s="49"/>
      <c r="V58" s="49"/>
      <c r="W58" s="49"/>
      <c r="X58" s="49"/>
      <c r="Y58" s="49"/>
      <c r="Z58" s="49"/>
      <c r="AA58" s="49"/>
      <c r="AB58" s="49"/>
      <c r="AC58" s="49"/>
      <c r="AD58" s="49"/>
    </row>
    <row r="59" spans="1:30" ht="15" customHeight="1" x14ac:dyDescent="0.25">
      <c r="B59" s="69">
        <v>0</v>
      </c>
      <c r="C59" s="70"/>
      <c r="D59" s="71"/>
      <c r="E59" s="71"/>
      <c r="F59" s="71"/>
      <c r="G59" s="72"/>
      <c r="H59" s="78"/>
      <c r="I59" s="79"/>
      <c r="J59" s="79"/>
      <c r="K59" s="79"/>
      <c r="L59" s="80"/>
      <c r="M59" s="80"/>
      <c r="N59" s="80"/>
      <c r="O59" s="81"/>
      <c r="P59" s="25"/>
      <c r="Q59" s="116"/>
      <c r="R59" s="49"/>
      <c r="S59" s="91"/>
      <c r="T59" s="92"/>
      <c r="U59" s="49"/>
      <c r="V59" s="49"/>
      <c r="W59" s="49"/>
      <c r="X59" s="49"/>
      <c r="Y59" s="49"/>
      <c r="Z59" s="49"/>
      <c r="AA59" s="49"/>
      <c r="AB59" s="49"/>
      <c r="AC59" s="49"/>
      <c r="AD59" s="49"/>
    </row>
    <row r="60" spans="1:30" ht="15" customHeight="1" x14ac:dyDescent="0.25">
      <c r="B60" s="69">
        <v>0</v>
      </c>
      <c r="C60" s="70"/>
      <c r="D60" s="71"/>
      <c r="E60" s="71"/>
      <c r="F60" s="71"/>
      <c r="G60" s="72"/>
      <c r="H60" s="78"/>
      <c r="I60" s="79"/>
      <c r="J60" s="79"/>
      <c r="K60" s="79"/>
      <c r="L60" s="80"/>
      <c r="M60" s="80"/>
      <c r="N60" s="80"/>
      <c r="O60" s="81"/>
      <c r="P60" s="25"/>
      <c r="Q60" s="116"/>
      <c r="R60" s="49"/>
      <c r="S60" s="91"/>
      <c r="T60" s="92"/>
      <c r="U60" s="49"/>
      <c r="V60" s="49"/>
      <c r="W60" s="49"/>
      <c r="X60" s="49"/>
      <c r="Y60" s="49"/>
      <c r="Z60" s="49"/>
      <c r="AA60" s="49"/>
      <c r="AB60" s="49"/>
      <c r="AC60" s="49"/>
      <c r="AD60" s="49"/>
    </row>
    <row r="61" spans="1:30" ht="15" customHeight="1" x14ac:dyDescent="0.25">
      <c r="B61" s="69">
        <v>0</v>
      </c>
      <c r="C61" s="70"/>
      <c r="D61" s="71"/>
      <c r="E61" s="71"/>
      <c r="F61" s="71"/>
      <c r="G61" s="72"/>
      <c r="H61" s="78"/>
      <c r="I61" s="79"/>
      <c r="J61" s="79"/>
      <c r="K61" s="79"/>
      <c r="L61" s="80"/>
      <c r="M61" s="80"/>
      <c r="N61" s="80"/>
      <c r="O61" s="81"/>
      <c r="P61" s="25"/>
      <c r="Q61" s="116"/>
      <c r="R61" s="49"/>
      <c r="S61" s="91"/>
      <c r="T61" s="92"/>
      <c r="U61" s="49"/>
      <c r="V61" s="49"/>
      <c r="W61" s="49"/>
      <c r="X61" s="49"/>
      <c r="Y61" s="49"/>
      <c r="Z61" s="49"/>
      <c r="AA61" s="49"/>
      <c r="AB61" s="49"/>
      <c r="AC61" s="49"/>
      <c r="AD61" s="49"/>
    </row>
    <row r="62" spans="1:30" ht="15" customHeight="1" x14ac:dyDescent="0.25">
      <c r="A62" s="22"/>
      <c r="B62" s="69">
        <v>0</v>
      </c>
      <c r="C62" s="70"/>
      <c r="D62" s="71"/>
      <c r="E62" s="71"/>
      <c r="F62" s="71"/>
      <c r="G62" s="72"/>
      <c r="H62" s="78"/>
      <c r="I62" s="79"/>
      <c r="J62" s="79"/>
      <c r="K62" s="79"/>
      <c r="L62" s="80"/>
      <c r="M62" s="80"/>
      <c r="N62" s="80"/>
      <c r="O62" s="81"/>
      <c r="P62" s="25"/>
      <c r="Q62" s="116"/>
      <c r="R62" s="49"/>
      <c r="S62" s="91"/>
      <c r="T62" s="92"/>
      <c r="U62" s="49"/>
      <c r="V62" s="49"/>
      <c r="W62" s="49"/>
      <c r="X62" s="49"/>
      <c r="Y62" s="49"/>
      <c r="Z62" s="49"/>
      <c r="AA62" s="49"/>
      <c r="AB62" s="49"/>
      <c r="AC62" s="49"/>
      <c r="AD62" s="49"/>
    </row>
    <row r="63" spans="1:30" s="22" customFormat="1" ht="15" customHeight="1" x14ac:dyDescent="0.25">
      <c r="B63" s="69">
        <v>0</v>
      </c>
      <c r="C63" s="70"/>
      <c r="D63" s="71"/>
      <c r="E63" s="71"/>
      <c r="F63" s="71"/>
      <c r="G63" s="72"/>
      <c r="H63" s="78"/>
      <c r="I63" s="79"/>
      <c r="J63" s="79"/>
      <c r="K63" s="79"/>
      <c r="L63" s="80"/>
      <c r="M63" s="80"/>
      <c r="N63" s="80"/>
      <c r="O63" s="81"/>
      <c r="P63" s="92"/>
      <c r="Q63" s="116"/>
      <c r="R63" s="49"/>
      <c r="S63" s="91"/>
      <c r="T63" s="92"/>
      <c r="U63" s="49"/>
      <c r="V63" s="49"/>
      <c r="W63" s="49"/>
      <c r="X63" s="49"/>
      <c r="Y63" s="49"/>
      <c r="Z63" s="49"/>
      <c r="AA63" s="49"/>
      <c r="AB63" s="49"/>
      <c r="AC63" s="49"/>
      <c r="AD63" s="49"/>
    </row>
    <row r="64" spans="1:30" ht="15" customHeight="1" x14ac:dyDescent="0.25">
      <c r="B64" s="69">
        <v>0</v>
      </c>
      <c r="C64" s="70"/>
      <c r="D64" s="71"/>
      <c r="E64" s="71"/>
      <c r="F64" s="71"/>
      <c r="G64" s="72"/>
      <c r="H64" s="78"/>
      <c r="I64" s="79"/>
      <c r="J64" s="79"/>
      <c r="K64" s="79"/>
      <c r="L64" s="80"/>
      <c r="M64" s="80"/>
      <c r="N64" s="80"/>
      <c r="O64" s="81"/>
      <c r="P64" s="25"/>
      <c r="Q64" s="116"/>
      <c r="R64" s="49"/>
      <c r="S64" s="91"/>
      <c r="T64" s="92"/>
      <c r="U64" s="49"/>
      <c r="V64" s="49"/>
      <c r="W64" s="49"/>
      <c r="X64" s="49"/>
      <c r="Y64" s="49"/>
      <c r="Z64" s="49"/>
      <c r="AA64" s="49"/>
      <c r="AB64" s="49"/>
      <c r="AC64" s="49"/>
      <c r="AD64" s="49"/>
    </row>
    <row r="65" spans="1:30" ht="15" customHeight="1" x14ac:dyDescent="0.25">
      <c r="B65" s="69">
        <v>0</v>
      </c>
      <c r="C65" s="70"/>
      <c r="D65" s="71"/>
      <c r="E65" s="71"/>
      <c r="F65" s="71"/>
      <c r="G65" s="72"/>
      <c r="H65" s="78"/>
      <c r="I65" s="79"/>
      <c r="J65" s="79"/>
      <c r="K65" s="79"/>
      <c r="L65" s="80"/>
      <c r="M65" s="80"/>
      <c r="N65" s="80"/>
      <c r="O65" s="81"/>
      <c r="P65" s="25"/>
      <c r="Q65" s="116"/>
      <c r="R65" s="49"/>
      <c r="S65" s="91"/>
      <c r="T65" s="92"/>
      <c r="U65" s="49"/>
      <c r="V65" s="49"/>
      <c r="W65" s="49"/>
      <c r="X65" s="49"/>
      <c r="Y65" s="49"/>
      <c r="Z65" s="49"/>
      <c r="AA65" s="49"/>
      <c r="AB65" s="49"/>
      <c r="AC65" s="49"/>
      <c r="AD65" s="49"/>
    </row>
    <row r="66" spans="1:30" ht="15" customHeight="1" x14ac:dyDescent="0.25">
      <c r="B66" s="195">
        <v>0</v>
      </c>
      <c r="C66" s="196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8"/>
      <c r="P66" s="25"/>
      <c r="Q66" s="116"/>
      <c r="R66" s="49"/>
      <c r="S66" s="91"/>
      <c r="T66" s="92"/>
      <c r="U66" s="49"/>
      <c r="V66" s="49"/>
      <c r="W66" s="49"/>
      <c r="X66" s="49"/>
      <c r="Y66" s="49"/>
      <c r="Z66" s="49"/>
      <c r="AA66" s="49"/>
      <c r="AB66" s="49"/>
      <c r="AC66" s="49"/>
      <c r="AD66" s="49"/>
    </row>
    <row r="67" spans="1:30" ht="15" customHeight="1" x14ac:dyDescent="0.25">
      <c r="P67" s="25"/>
      <c r="Q67" s="116"/>
      <c r="R67" s="49"/>
      <c r="S67" s="91"/>
      <c r="T67" s="92"/>
      <c r="U67" s="49"/>
      <c r="V67" s="49"/>
      <c r="W67" s="49"/>
      <c r="X67" s="49"/>
      <c r="Y67" s="49"/>
      <c r="Z67" s="49"/>
      <c r="AA67" s="49"/>
      <c r="AB67" s="49"/>
      <c r="AC67" s="49"/>
      <c r="AD67" s="49"/>
    </row>
    <row r="68" spans="1:30" ht="15" customHeight="1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25"/>
      <c r="Q68" s="116"/>
      <c r="R68" s="49"/>
      <c r="S68" s="91"/>
      <c r="T68" s="92"/>
      <c r="U68" s="49"/>
      <c r="V68" s="49"/>
      <c r="W68" s="49"/>
      <c r="X68" s="49"/>
      <c r="Y68" s="49"/>
      <c r="Z68" s="49"/>
      <c r="AA68" s="49"/>
      <c r="AB68" s="49"/>
      <c r="AC68" s="49"/>
      <c r="AD68" s="49"/>
    </row>
    <row r="69" spans="1:30" ht="15" customHeight="1" x14ac:dyDescent="0.25">
      <c r="P69" s="25"/>
      <c r="Q69" s="116"/>
      <c r="R69" s="49"/>
      <c r="S69" s="91"/>
      <c r="T69" s="92"/>
      <c r="U69" s="49"/>
      <c r="V69" s="49"/>
      <c r="W69" s="49"/>
      <c r="X69" s="49"/>
      <c r="Y69" s="49"/>
      <c r="Z69" s="49"/>
      <c r="AA69" s="49"/>
      <c r="AB69" s="49"/>
      <c r="AC69" s="49"/>
      <c r="AD69" s="49"/>
    </row>
    <row r="70" spans="1:30" ht="15" customHeight="1" x14ac:dyDescent="0.25">
      <c r="P70" s="25"/>
      <c r="Q70" s="116"/>
      <c r="R70" s="49"/>
      <c r="S70" s="91"/>
      <c r="T70" s="92"/>
      <c r="U70" s="49"/>
      <c r="V70" s="49"/>
      <c r="W70" s="49"/>
      <c r="X70" s="49"/>
      <c r="Y70" s="49"/>
      <c r="Z70" s="49"/>
      <c r="AA70" s="49"/>
      <c r="AB70" s="49"/>
      <c r="AC70" s="49"/>
      <c r="AD70" s="49"/>
    </row>
    <row r="71" spans="1:30" ht="15" customHeight="1" x14ac:dyDescent="0.25">
      <c r="P71" s="25"/>
      <c r="Q71" s="116"/>
      <c r="R71" s="49"/>
      <c r="S71" s="91"/>
      <c r="T71" s="92"/>
      <c r="U71" s="49"/>
      <c r="V71" s="49"/>
      <c r="W71" s="49"/>
      <c r="X71" s="49"/>
      <c r="Y71" s="49"/>
      <c r="Z71" s="49"/>
      <c r="AA71" s="49"/>
      <c r="AB71" s="49"/>
      <c r="AC71" s="49"/>
      <c r="AD71" s="49"/>
    </row>
    <row r="72" spans="1:30" ht="15" customHeight="1" x14ac:dyDescent="0.25">
      <c r="P72" s="25"/>
      <c r="Q72" s="116"/>
      <c r="R72" s="49"/>
      <c r="S72" s="91"/>
      <c r="T72" s="92"/>
      <c r="U72" s="49"/>
      <c r="V72" s="49"/>
      <c r="W72" s="49"/>
      <c r="X72" s="49"/>
      <c r="Y72" s="49"/>
      <c r="Z72" s="49"/>
      <c r="AA72" s="49"/>
      <c r="AB72" s="49"/>
      <c r="AC72" s="49"/>
      <c r="AD72" s="49"/>
    </row>
    <row r="73" spans="1:30" ht="15" customHeight="1" x14ac:dyDescent="0.25">
      <c r="P73" s="25"/>
      <c r="Q73" s="116"/>
      <c r="R73" s="49"/>
      <c r="S73" s="91"/>
      <c r="T73" s="92"/>
      <c r="U73" s="49"/>
      <c r="V73" s="49"/>
      <c r="W73" s="49"/>
      <c r="X73" s="49"/>
      <c r="Y73" s="49"/>
      <c r="Z73" s="49"/>
      <c r="AA73" s="49"/>
      <c r="AB73" s="49"/>
      <c r="AC73" s="49"/>
      <c r="AD73" s="49"/>
    </row>
    <row r="74" spans="1:30" ht="15" customHeight="1" x14ac:dyDescent="0.25">
      <c r="P74" s="25"/>
      <c r="Q74" s="116"/>
      <c r="R74" s="49"/>
      <c r="S74" s="91"/>
      <c r="T74" s="92"/>
      <c r="U74" s="49"/>
      <c r="V74" s="49"/>
      <c r="W74" s="49"/>
      <c r="X74" s="49"/>
      <c r="Y74" s="49"/>
      <c r="Z74" s="49"/>
      <c r="AA74" s="49"/>
      <c r="AB74" s="49"/>
      <c r="AC74" s="49"/>
      <c r="AD74" s="49"/>
    </row>
    <row r="75" spans="1:30" ht="15" customHeight="1" x14ac:dyDescent="0.25">
      <c r="P75" s="25"/>
      <c r="Q75" s="116"/>
      <c r="R75" s="49"/>
      <c r="S75" s="91"/>
      <c r="T75" s="92"/>
      <c r="U75" s="49"/>
      <c r="V75" s="49"/>
      <c r="W75" s="49"/>
      <c r="X75" s="49"/>
      <c r="Y75" s="49"/>
      <c r="Z75" s="49"/>
      <c r="AA75" s="49"/>
      <c r="AB75" s="49"/>
      <c r="AC75" s="49"/>
      <c r="AD75" s="49"/>
    </row>
    <row r="76" spans="1:30" ht="15" customHeight="1" x14ac:dyDescent="0.25">
      <c r="P76" s="25"/>
      <c r="Q76" s="116"/>
      <c r="R76" s="49"/>
      <c r="S76" s="91"/>
      <c r="T76" s="92"/>
      <c r="U76" s="49"/>
      <c r="V76" s="49"/>
      <c r="W76" s="49"/>
      <c r="X76" s="49"/>
      <c r="Y76" s="49"/>
      <c r="Z76" s="49"/>
      <c r="AA76" s="49"/>
      <c r="AB76" s="49"/>
      <c r="AC76" s="49"/>
      <c r="AD76" s="49"/>
    </row>
    <row r="77" spans="1:30" ht="15" customHeight="1" x14ac:dyDescent="0.25">
      <c r="P77" s="25"/>
      <c r="Q77" s="116"/>
      <c r="R77" s="49"/>
      <c r="S77" s="91"/>
      <c r="T77" s="92"/>
      <c r="U77" s="49"/>
      <c r="V77" s="49"/>
      <c r="W77" s="49"/>
      <c r="X77" s="49"/>
      <c r="Y77" s="49"/>
      <c r="Z77" s="49"/>
      <c r="AA77" s="49"/>
      <c r="AB77" s="49"/>
      <c r="AC77" s="49"/>
      <c r="AD77" s="49"/>
    </row>
    <row r="78" spans="1:30" ht="15" customHeight="1" x14ac:dyDescent="0.25">
      <c r="P78" s="25"/>
      <c r="Q78" s="116"/>
      <c r="R78" s="49"/>
      <c r="S78" s="91"/>
      <c r="T78" s="92"/>
      <c r="U78" s="49"/>
      <c r="V78" s="49"/>
      <c r="W78" s="49"/>
      <c r="X78" s="49"/>
      <c r="Y78" s="49"/>
      <c r="Z78" s="49"/>
      <c r="AA78" s="49"/>
      <c r="AB78" s="49"/>
      <c r="AC78" s="49"/>
      <c r="AD78" s="49"/>
    </row>
    <row r="79" spans="1:30" ht="15" customHeight="1" x14ac:dyDescent="0.25">
      <c r="P79" s="25"/>
      <c r="Q79" s="116"/>
      <c r="R79" s="49"/>
      <c r="S79" s="91"/>
      <c r="T79" s="92"/>
      <c r="U79" s="49"/>
      <c r="V79" s="49"/>
      <c r="W79" s="49"/>
      <c r="X79" s="49"/>
      <c r="Y79" s="49"/>
      <c r="Z79" s="49"/>
      <c r="AA79" s="49"/>
      <c r="AB79" s="49"/>
      <c r="AC79" s="49"/>
      <c r="AD79" s="49"/>
    </row>
    <row r="80" spans="1:30" ht="15" customHeight="1" x14ac:dyDescent="0.25">
      <c r="P80" s="25"/>
      <c r="Q80" s="116"/>
      <c r="R80" s="49"/>
      <c r="S80" s="91"/>
      <c r="T80" s="92"/>
      <c r="U80" s="49"/>
      <c r="V80" s="49"/>
      <c r="W80" s="49"/>
      <c r="X80" s="49"/>
      <c r="Y80" s="49"/>
      <c r="Z80" s="49"/>
      <c r="AA80" s="49"/>
      <c r="AB80" s="49"/>
      <c r="AC80" s="49"/>
      <c r="AD80" s="49"/>
    </row>
    <row r="81" spans="16:30" ht="15" customHeight="1" x14ac:dyDescent="0.25">
      <c r="P81" s="25"/>
      <c r="Q81" s="116"/>
      <c r="R81" s="49"/>
      <c r="S81" s="91"/>
      <c r="T81" s="92"/>
      <c r="U81" s="49"/>
      <c r="V81" s="49"/>
      <c r="W81" s="49"/>
      <c r="X81" s="49"/>
      <c r="Y81" s="49"/>
      <c r="Z81" s="49"/>
      <c r="AA81" s="49"/>
      <c r="AB81" s="49"/>
      <c r="AC81" s="49"/>
      <c r="AD81" s="49"/>
    </row>
    <row r="82" spans="16:30" ht="15" customHeight="1" x14ac:dyDescent="0.25">
      <c r="P82" s="25"/>
      <c r="Q82" s="23"/>
      <c r="S82" s="24"/>
      <c r="T82" s="25"/>
    </row>
    <row r="83" spans="16:30" ht="15" customHeight="1" x14ac:dyDescent="0.25">
      <c r="P83" s="25"/>
      <c r="Q83" s="23"/>
      <c r="S83" s="24"/>
      <c r="T83" s="25"/>
    </row>
    <row r="84" spans="16:30" ht="15" customHeight="1" x14ac:dyDescent="0.25">
      <c r="P84" s="25"/>
      <c r="Q84" s="23"/>
      <c r="S84" s="24"/>
      <c r="T84" s="25"/>
    </row>
    <row r="85" spans="16:30" ht="15" customHeight="1" x14ac:dyDescent="0.25">
      <c r="P85" s="25"/>
      <c r="Q85" s="23"/>
      <c r="S85" s="24"/>
      <c r="T85" s="25"/>
    </row>
    <row r="86" spans="16:30" ht="15" customHeight="1" x14ac:dyDescent="0.25">
      <c r="P86" s="25"/>
      <c r="Q86" s="23"/>
      <c r="S86" s="24"/>
      <c r="T86" s="25"/>
    </row>
    <row r="87" spans="16:30" ht="15" customHeight="1" x14ac:dyDescent="0.25">
      <c r="P87" s="25"/>
      <c r="Q87" s="23"/>
      <c r="S87" s="24"/>
      <c r="T87" s="25"/>
    </row>
    <row r="88" spans="16:30" ht="15" customHeight="1" x14ac:dyDescent="0.25">
      <c r="P88" s="25"/>
      <c r="Q88" s="23"/>
      <c r="S88" s="24"/>
      <c r="T88" s="25"/>
    </row>
    <row r="89" spans="16:30" ht="15" customHeight="1" x14ac:dyDescent="0.25">
      <c r="P89" s="25"/>
      <c r="Q89" s="23"/>
      <c r="S89" s="24"/>
      <c r="T89" s="25"/>
    </row>
    <row r="90" spans="16:30" ht="15" customHeight="1" x14ac:dyDescent="0.25">
      <c r="P90" s="25"/>
      <c r="Q90" s="23"/>
      <c r="S90" s="24"/>
      <c r="T90" s="25"/>
    </row>
    <row r="91" spans="16:30" ht="15" customHeight="1" x14ac:dyDescent="0.25">
      <c r="P91" s="25"/>
      <c r="Q91" s="23"/>
      <c r="S91" s="24"/>
      <c r="T91" s="25"/>
    </row>
    <row r="92" spans="16:30" ht="15" customHeight="1" x14ac:dyDescent="0.25">
      <c r="P92" s="25"/>
      <c r="Q92" s="23"/>
      <c r="S92" s="24"/>
      <c r="T92" s="25"/>
    </row>
    <row r="93" spans="16:30" ht="15" customHeight="1" x14ac:dyDescent="0.25">
      <c r="P93" s="25"/>
      <c r="Q93" s="23"/>
      <c r="S93" s="24"/>
      <c r="T93" s="25"/>
    </row>
    <row r="94" spans="16:30" ht="15" customHeight="1" x14ac:dyDescent="0.25">
      <c r="P94" s="25"/>
      <c r="Q94" s="23"/>
      <c r="S94" s="24"/>
      <c r="T94" s="25"/>
    </row>
    <row r="95" spans="16:30" ht="15" customHeight="1" x14ac:dyDescent="0.25">
      <c r="P95" s="25"/>
      <c r="Q95" s="23"/>
      <c r="S95" s="24"/>
      <c r="T95" s="25"/>
    </row>
    <row r="96" spans="16:30" ht="15" customHeight="1" x14ac:dyDescent="0.25">
      <c r="P96" s="25"/>
      <c r="Q96" s="23"/>
      <c r="S96" s="24"/>
      <c r="T96" s="25"/>
    </row>
    <row r="97" spans="16:20" ht="15" customHeight="1" x14ac:dyDescent="0.25">
      <c r="P97" s="25"/>
      <c r="Q97" s="23"/>
      <c r="S97" s="24"/>
      <c r="T97" s="25"/>
    </row>
    <row r="98" spans="16:20" ht="15" customHeight="1" x14ac:dyDescent="0.25">
      <c r="P98" s="25"/>
      <c r="Q98" s="23"/>
      <c r="S98" s="24"/>
      <c r="T98" s="25"/>
    </row>
    <row r="99" spans="16:20" ht="15" customHeight="1" x14ac:dyDescent="0.25">
      <c r="P99" s="25"/>
      <c r="Q99" s="23"/>
      <c r="S99" s="24"/>
      <c r="T99" s="25"/>
    </row>
    <row r="100" spans="16:20" ht="15" customHeight="1" x14ac:dyDescent="0.25">
      <c r="P100" s="25"/>
      <c r="Q100" s="23"/>
      <c r="S100" s="24"/>
      <c r="T100" s="25"/>
    </row>
    <row r="101" spans="16:20" ht="15" customHeight="1" x14ac:dyDescent="0.25">
      <c r="P101" s="25"/>
      <c r="Q101" s="23"/>
      <c r="S101" s="24"/>
      <c r="T101" s="25"/>
    </row>
    <row r="102" spans="16:20" ht="15" customHeight="1" x14ac:dyDescent="0.25">
      <c r="P102" s="25"/>
      <c r="Q102" s="23"/>
      <c r="S102" s="24"/>
      <c r="T102" s="25"/>
    </row>
    <row r="103" spans="16:20" ht="15" customHeight="1" x14ac:dyDescent="0.25">
      <c r="P103" s="25"/>
      <c r="Q103" s="23"/>
      <c r="S103" s="24"/>
      <c r="T103" s="25"/>
    </row>
    <row r="104" spans="16:20" x14ac:dyDescent="0.25">
      <c r="P104" s="25"/>
      <c r="Q104" s="23"/>
      <c r="S104" s="24"/>
      <c r="T104" s="25"/>
    </row>
    <row r="105" spans="16:20" x14ac:dyDescent="0.25">
      <c r="P105" s="25"/>
      <c r="Q105" s="23"/>
      <c r="S105" s="24"/>
      <c r="T105" s="25"/>
    </row>
    <row r="106" spans="16:20" x14ac:dyDescent="0.25">
      <c r="P106" s="25"/>
      <c r="Q106" s="23"/>
      <c r="S106" s="24"/>
      <c r="T106" s="25"/>
    </row>
    <row r="107" spans="16:20" x14ac:dyDescent="0.25">
      <c r="P107" s="25"/>
      <c r="Q107" s="23"/>
      <c r="S107" s="24"/>
      <c r="T107" s="25"/>
    </row>
    <row r="108" spans="16:20" x14ac:dyDescent="0.25">
      <c r="P108" s="25"/>
      <c r="Q108" s="23"/>
      <c r="S108" s="24"/>
      <c r="T108" s="25"/>
    </row>
    <row r="109" spans="16:20" x14ac:dyDescent="0.25">
      <c r="P109" s="25"/>
      <c r="Q109" s="23"/>
      <c r="S109" s="24"/>
      <c r="T109" s="25"/>
    </row>
    <row r="110" spans="16:20" x14ac:dyDescent="0.25">
      <c r="P110" s="25"/>
      <c r="Q110" s="23"/>
      <c r="S110" s="24"/>
      <c r="T110" s="25"/>
    </row>
    <row r="111" spans="16:20" x14ac:dyDescent="0.25">
      <c r="P111" s="25"/>
      <c r="Q111" s="23"/>
      <c r="S111" s="24"/>
      <c r="T111" s="25"/>
    </row>
    <row r="112" spans="16:20" x14ac:dyDescent="0.25">
      <c r="P112" s="25"/>
      <c r="Q112" s="23"/>
      <c r="S112" s="24"/>
      <c r="T112" s="25"/>
    </row>
    <row r="113" spans="16:20" x14ac:dyDescent="0.25">
      <c r="P113" s="25"/>
      <c r="Q113" s="23"/>
      <c r="S113" s="24"/>
      <c r="T113" s="25"/>
    </row>
    <row r="114" spans="16:20" x14ac:dyDescent="0.25">
      <c r="P114" s="25"/>
      <c r="Q114" s="23"/>
      <c r="S114" s="24"/>
      <c r="T114" s="25"/>
    </row>
    <row r="115" spans="16:20" x14ac:dyDescent="0.25">
      <c r="P115" s="25"/>
      <c r="Q115" s="23"/>
      <c r="S115" s="24"/>
      <c r="T115" s="25"/>
    </row>
    <row r="116" spans="16:20" x14ac:dyDescent="0.25">
      <c r="P116" s="86"/>
      <c r="Q116" s="23"/>
      <c r="S116" s="24"/>
      <c r="T116" s="25"/>
    </row>
    <row r="117" spans="16:20" x14ac:dyDescent="0.25">
      <c r="P117" s="25"/>
      <c r="Q117" s="23"/>
      <c r="S117" s="24"/>
      <c r="T117" s="25"/>
    </row>
    <row r="118" spans="16:20" x14ac:dyDescent="0.25">
      <c r="P118" s="25"/>
      <c r="Q118" s="23"/>
      <c r="S118" s="24"/>
      <c r="T118" s="25"/>
    </row>
    <row r="119" spans="16:20" x14ac:dyDescent="0.25">
      <c r="P119" s="25"/>
      <c r="Q119" s="87"/>
      <c r="S119" s="24"/>
      <c r="T119" s="86"/>
    </row>
    <row r="120" spans="16:20" x14ac:dyDescent="0.25">
      <c r="P120" s="25"/>
      <c r="Q120" s="23"/>
      <c r="S120" s="24"/>
      <c r="T120" s="25"/>
    </row>
    <row r="121" spans="16:20" x14ac:dyDescent="0.25">
      <c r="P121" s="25"/>
      <c r="Q121" s="23"/>
      <c r="S121" s="24"/>
      <c r="T121" s="25"/>
    </row>
    <row r="122" spans="16:20" x14ac:dyDescent="0.25">
      <c r="P122" s="25"/>
      <c r="Q122" s="23"/>
      <c r="S122" s="24"/>
      <c r="T122" s="25"/>
    </row>
    <row r="123" spans="16:20" x14ac:dyDescent="0.25">
      <c r="P123" s="25"/>
      <c r="Q123" s="23"/>
      <c r="S123" s="24"/>
      <c r="T123" s="25"/>
    </row>
    <row r="124" spans="16:20" x14ac:dyDescent="0.25">
      <c r="P124" s="25"/>
      <c r="Q124" s="23"/>
      <c r="S124" s="24"/>
      <c r="T124" s="25"/>
    </row>
    <row r="125" spans="16:20" x14ac:dyDescent="0.25">
      <c r="P125" s="25"/>
      <c r="Q125" s="23"/>
      <c r="S125" s="24"/>
      <c r="T125" s="25"/>
    </row>
    <row r="126" spans="16:20" x14ac:dyDescent="0.25">
      <c r="P126" s="25"/>
      <c r="Q126" s="23"/>
      <c r="S126" s="24"/>
      <c r="T126" s="25"/>
    </row>
    <row r="127" spans="16:20" x14ac:dyDescent="0.25">
      <c r="P127" s="25"/>
      <c r="Q127" s="23"/>
      <c r="S127" s="24"/>
      <c r="T127" s="25"/>
    </row>
    <row r="128" spans="16:20" x14ac:dyDescent="0.25">
      <c r="P128" s="25"/>
      <c r="Q128" s="23"/>
      <c r="S128" s="24"/>
      <c r="T128" s="25"/>
    </row>
    <row r="129" spans="16:20" x14ac:dyDescent="0.25">
      <c r="P129" s="25"/>
      <c r="Q129" s="23"/>
      <c r="S129" s="24"/>
      <c r="T129" s="25"/>
    </row>
    <row r="130" spans="16:20" x14ac:dyDescent="0.25">
      <c r="P130" s="25"/>
      <c r="Q130" s="23"/>
      <c r="S130" s="24"/>
      <c r="T130" s="25"/>
    </row>
    <row r="131" spans="16:20" x14ac:dyDescent="0.25">
      <c r="P131" s="25"/>
      <c r="Q131" s="23"/>
      <c r="S131" s="24"/>
      <c r="T131" s="25"/>
    </row>
    <row r="132" spans="16:20" x14ac:dyDescent="0.25">
      <c r="P132" s="25"/>
      <c r="Q132" s="23"/>
      <c r="S132" s="24"/>
      <c r="T132" s="25"/>
    </row>
    <row r="133" spans="16:20" x14ac:dyDescent="0.25">
      <c r="P133" s="25"/>
      <c r="Q133" s="23"/>
      <c r="S133" s="24"/>
      <c r="T133" s="25"/>
    </row>
    <row r="134" spans="16:20" x14ac:dyDescent="0.25">
      <c r="P134" s="25"/>
      <c r="Q134" s="23"/>
      <c r="S134" s="24"/>
      <c r="T134" s="25"/>
    </row>
    <row r="135" spans="16:20" x14ac:dyDescent="0.25">
      <c r="P135" s="25"/>
      <c r="Q135" s="23"/>
      <c r="S135" s="24"/>
      <c r="T135" s="25"/>
    </row>
    <row r="136" spans="16:20" x14ac:dyDescent="0.25">
      <c r="P136" s="25"/>
      <c r="Q136" s="23"/>
      <c r="S136" s="24"/>
      <c r="T136" s="25"/>
    </row>
    <row r="137" spans="16:20" x14ac:dyDescent="0.25">
      <c r="P137" s="25"/>
      <c r="Q137" s="23"/>
      <c r="S137" s="24"/>
      <c r="T137" s="25"/>
    </row>
    <row r="138" spans="16:20" x14ac:dyDescent="0.25">
      <c r="P138" s="25"/>
      <c r="Q138" s="23"/>
      <c r="S138" s="24"/>
      <c r="T138" s="25"/>
    </row>
    <row r="139" spans="16:20" x14ac:dyDescent="0.25">
      <c r="P139" s="25"/>
      <c r="Q139" s="23"/>
      <c r="S139" s="24"/>
      <c r="T139" s="25"/>
    </row>
    <row r="140" spans="16:20" x14ac:dyDescent="0.25">
      <c r="P140" s="25"/>
      <c r="Q140" s="23"/>
      <c r="S140" s="24"/>
      <c r="T140" s="25"/>
    </row>
    <row r="141" spans="16:20" x14ac:dyDescent="0.25">
      <c r="P141" s="25"/>
      <c r="Q141" s="23"/>
      <c r="S141" s="24"/>
      <c r="T141" s="25"/>
    </row>
    <row r="142" spans="16:20" x14ac:dyDescent="0.25">
      <c r="P142" s="25"/>
      <c r="Q142" s="23"/>
      <c r="S142" s="24"/>
      <c r="T142" s="25"/>
    </row>
    <row r="143" spans="16:20" x14ac:dyDescent="0.25">
      <c r="P143" s="25"/>
      <c r="Q143" s="23"/>
      <c r="S143" s="24"/>
      <c r="T143" s="25"/>
    </row>
    <row r="144" spans="16:20" x14ac:dyDescent="0.25">
      <c r="P144" s="25"/>
      <c r="Q144" s="23"/>
      <c r="S144" s="24"/>
      <c r="T144" s="25"/>
    </row>
    <row r="145" spans="16:20" x14ac:dyDescent="0.25">
      <c r="P145" s="25"/>
      <c r="Q145" s="23"/>
      <c r="S145" s="24"/>
      <c r="T145" s="25"/>
    </row>
    <row r="146" spans="16:20" x14ac:dyDescent="0.25">
      <c r="P146" s="25"/>
      <c r="Q146" s="23"/>
      <c r="S146" s="24"/>
      <c r="T146" s="25"/>
    </row>
    <row r="147" spans="16:20" x14ac:dyDescent="0.25">
      <c r="P147" s="25"/>
      <c r="Q147" s="23"/>
      <c r="S147" s="24"/>
      <c r="T147" s="25"/>
    </row>
    <row r="148" spans="16:20" x14ac:dyDescent="0.25">
      <c r="P148" s="25"/>
      <c r="Q148" s="23"/>
      <c r="S148" s="24"/>
      <c r="T148" s="25"/>
    </row>
    <row r="149" spans="16:20" x14ac:dyDescent="0.25">
      <c r="P149" s="25"/>
      <c r="Q149" s="23"/>
      <c r="S149" s="24"/>
      <c r="T149" s="25"/>
    </row>
    <row r="150" spans="16:20" x14ac:dyDescent="0.25">
      <c r="P150" s="25"/>
      <c r="Q150" s="23"/>
      <c r="S150" s="24"/>
      <c r="T150" s="25"/>
    </row>
    <row r="151" spans="16:20" x14ac:dyDescent="0.25">
      <c r="P151" s="25"/>
      <c r="Q151" s="23"/>
      <c r="S151" s="24"/>
      <c r="T151" s="25"/>
    </row>
    <row r="152" spans="16:20" x14ac:dyDescent="0.25">
      <c r="P152" s="25"/>
      <c r="Q152" s="23"/>
      <c r="S152" s="24"/>
      <c r="T152" s="25"/>
    </row>
    <row r="153" spans="16:20" x14ac:dyDescent="0.25">
      <c r="P153" s="25"/>
      <c r="Q153" s="23"/>
      <c r="S153" s="24"/>
      <c r="T153" s="25"/>
    </row>
    <row r="154" spans="16:20" x14ac:dyDescent="0.25">
      <c r="P154" s="25"/>
      <c r="Q154" s="23"/>
      <c r="S154" s="24"/>
      <c r="T154" s="25"/>
    </row>
    <row r="155" spans="16:20" x14ac:dyDescent="0.25">
      <c r="P155" s="25"/>
      <c r="Q155" s="23"/>
      <c r="S155" s="24"/>
      <c r="T155" s="25"/>
    </row>
    <row r="156" spans="16:20" x14ac:dyDescent="0.25">
      <c r="P156" s="25"/>
      <c r="Q156" s="23"/>
      <c r="S156" s="24"/>
      <c r="T156" s="25"/>
    </row>
    <row r="157" spans="16:20" x14ac:dyDescent="0.25">
      <c r="P157" s="25"/>
      <c r="Q157" s="23"/>
      <c r="S157" s="24"/>
      <c r="T157" s="25"/>
    </row>
    <row r="158" spans="16:20" x14ac:dyDescent="0.25">
      <c r="P158" s="25"/>
      <c r="Q158" s="23"/>
      <c r="S158" s="24"/>
      <c r="T158" s="25"/>
    </row>
    <row r="159" spans="16:20" x14ac:dyDescent="0.25">
      <c r="P159" s="25"/>
      <c r="Q159" s="23"/>
      <c r="S159" s="24"/>
      <c r="T159" s="25"/>
    </row>
    <row r="160" spans="16:20" x14ac:dyDescent="0.25">
      <c r="P160" s="25"/>
      <c r="Q160" s="23"/>
      <c r="S160" s="24"/>
      <c r="T160" s="25"/>
    </row>
    <row r="161" spans="16:20" x14ac:dyDescent="0.25">
      <c r="P161" s="25"/>
      <c r="Q161" s="23"/>
      <c r="S161" s="24"/>
      <c r="T161" s="25"/>
    </row>
    <row r="162" spans="16:20" x14ac:dyDescent="0.25">
      <c r="P162" s="25"/>
      <c r="Q162" s="23"/>
      <c r="S162" s="24"/>
      <c r="T162" s="25"/>
    </row>
    <row r="163" spans="16:20" x14ac:dyDescent="0.25">
      <c r="P163" s="25"/>
      <c r="Q163" s="23"/>
      <c r="S163" s="24"/>
      <c r="T163" s="25"/>
    </row>
    <row r="164" spans="16:20" x14ac:dyDescent="0.25">
      <c r="P164" s="25"/>
      <c r="Q164" s="23"/>
      <c r="S164" s="24"/>
      <c r="T164" s="25"/>
    </row>
    <row r="165" spans="16:20" x14ac:dyDescent="0.25">
      <c r="P165" s="25"/>
      <c r="Q165" s="23"/>
      <c r="S165" s="24"/>
      <c r="T165" s="25"/>
    </row>
    <row r="166" spans="16:20" x14ac:dyDescent="0.25">
      <c r="P166" s="25"/>
      <c r="Q166" s="23"/>
      <c r="S166" s="24"/>
      <c r="T166" s="25"/>
    </row>
    <row r="167" spans="16:20" x14ac:dyDescent="0.25">
      <c r="P167" s="25"/>
      <c r="Q167" s="23"/>
      <c r="S167" s="24"/>
      <c r="T167" s="25"/>
    </row>
    <row r="168" spans="16:20" x14ac:dyDescent="0.25">
      <c r="P168" s="25"/>
      <c r="Q168" s="23"/>
      <c r="S168" s="24"/>
      <c r="T168" s="25"/>
    </row>
    <row r="169" spans="16:20" x14ac:dyDescent="0.25">
      <c r="P169" s="25"/>
      <c r="Q169" s="23"/>
      <c r="S169" s="24"/>
      <c r="T169" s="25"/>
    </row>
    <row r="170" spans="16:20" x14ac:dyDescent="0.25">
      <c r="P170" s="25"/>
      <c r="Q170" s="23"/>
      <c r="S170" s="24"/>
      <c r="T170" s="25"/>
    </row>
    <row r="171" spans="16:20" x14ac:dyDescent="0.25">
      <c r="P171" s="86"/>
      <c r="Q171" s="23"/>
      <c r="S171" s="24"/>
      <c r="T171" s="25"/>
    </row>
    <row r="172" spans="16:20" x14ac:dyDescent="0.25">
      <c r="P172" s="25"/>
      <c r="Q172" s="23"/>
      <c r="S172" s="24"/>
      <c r="T172" s="25"/>
    </row>
    <row r="173" spans="16:20" x14ac:dyDescent="0.25">
      <c r="P173" s="25"/>
      <c r="Q173" s="23"/>
      <c r="S173" s="24"/>
      <c r="T173" s="25"/>
    </row>
    <row r="174" spans="16:20" x14ac:dyDescent="0.25">
      <c r="P174" s="25"/>
      <c r="Q174" s="87"/>
      <c r="S174" s="24"/>
      <c r="T174" s="86"/>
    </row>
    <row r="175" spans="16:20" x14ac:dyDescent="0.25">
      <c r="P175" s="25"/>
      <c r="Q175" s="23"/>
      <c r="S175" s="24"/>
      <c r="T175" s="25"/>
    </row>
    <row r="176" spans="16:20" x14ac:dyDescent="0.25">
      <c r="P176" s="25"/>
      <c r="Q176" s="23"/>
      <c r="S176" s="24"/>
      <c r="T176" s="25"/>
    </row>
    <row r="177" spans="16:20" x14ac:dyDescent="0.25">
      <c r="P177" s="25"/>
      <c r="Q177" s="23"/>
      <c r="S177" s="24"/>
      <c r="T177" s="25"/>
    </row>
    <row r="178" spans="16:20" x14ac:dyDescent="0.25">
      <c r="P178" s="25"/>
      <c r="Q178" s="23"/>
      <c r="S178" s="24"/>
      <c r="T178" s="25"/>
    </row>
    <row r="179" spans="16:20" x14ac:dyDescent="0.25">
      <c r="P179" s="25"/>
      <c r="Q179" s="23"/>
      <c r="S179" s="24"/>
      <c r="T179" s="25"/>
    </row>
    <row r="180" spans="16:20" x14ac:dyDescent="0.25">
      <c r="P180" s="25"/>
      <c r="Q180" s="23"/>
      <c r="S180" s="24"/>
      <c r="T180" s="25"/>
    </row>
    <row r="181" spans="16:20" x14ac:dyDescent="0.25">
      <c r="P181" s="25"/>
      <c r="Q181" s="23"/>
      <c r="S181" s="24"/>
      <c r="T181" s="25"/>
    </row>
    <row r="182" spans="16:20" x14ac:dyDescent="0.25">
      <c r="P182" s="25"/>
      <c r="Q182" s="23"/>
      <c r="S182" s="24"/>
      <c r="T182" s="25"/>
    </row>
    <row r="183" spans="16:20" x14ac:dyDescent="0.25">
      <c r="P183" s="25"/>
      <c r="Q183" s="23"/>
      <c r="S183" s="24"/>
      <c r="T183" s="25"/>
    </row>
    <row r="184" spans="16:20" x14ac:dyDescent="0.25">
      <c r="P184" s="25"/>
      <c r="Q184" s="23"/>
      <c r="S184" s="24"/>
      <c r="T184" s="25"/>
    </row>
    <row r="185" spans="16:20" x14ac:dyDescent="0.25">
      <c r="P185" s="25"/>
      <c r="Q185" s="23"/>
      <c r="S185" s="24"/>
      <c r="T185" s="25"/>
    </row>
    <row r="186" spans="16:20" x14ac:dyDescent="0.25">
      <c r="P186" s="25"/>
      <c r="Q186" s="23"/>
      <c r="S186" s="24"/>
      <c r="T186" s="25"/>
    </row>
    <row r="187" spans="16:20" x14ac:dyDescent="0.25">
      <c r="P187" s="25"/>
      <c r="Q187" s="23"/>
      <c r="S187" s="24"/>
      <c r="T187" s="25"/>
    </row>
    <row r="188" spans="16:20" x14ac:dyDescent="0.25">
      <c r="P188" s="25"/>
      <c r="Q188" s="23"/>
      <c r="S188" s="24"/>
      <c r="T188" s="25"/>
    </row>
    <row r="189" spans="16:20" x14ac:dyDescent="0.25">
      <c r="P189" s="25"/>
      <c r="Q189" s="23"/>
      <c r="S189" s="24"/>
      <c r="T189" s="25"/>
    </row>
    <row r="190" spans="16:20" x14ac:dyDescent="0.25">
      <c r="P190" s="25"/>
      <c r="Q190" s="23"/>
      <c r="S190" s="24"/>
      <c r="T190" s="25"/>
    </row>
    <row r="191" spans="16:20" x14ac:dyDescent="0.25">
      <c r="P191" s="25"/>
      <c r="Q191" s="23"/>
      <c r="S191" s="24"/>
      <c r="T191" s="25"/>
    </row>
    <row r="192" spans="16:20" x14ac:dyDescent="0.25">
      <c r="P192" s="25"/>
      <c r="Q192" s="23"/>
      <c r="S192" s="24"/>
      <c r="T192" s="25"/>
    </row>
    <row r="193" spans="16:20" x14ac:dyDescent="0.25">
      <c r="P193" s="25"/>
      <c r="Q193" s="23"/>
      <c r="S193" s="24"/>
      <c r="T193" s="25"/>
    </row>
    <row r="194" spans="16:20" x14ac:dyDescent="0.25">
      <c r="P194" s="25"/>
      <c r="Q194" s="23"/>
      <c r="S194" s="24"/>
      <c r="T194" s="25"/>
    </row>
    <row r="195" spans="16:20" x14ac:dyDescent="0.25">
      <c r="P195" s="25"/>
      <c r="Q195" s="23"/>
      <c r="S195" s="24"/>
      <c r="T195" s="25"/>
    </row>
    <row r="196" spans="16:20" x14ac:dyDescent="0.25">
      <c r="P196" s="25"/>
      <c r="Q196" s="23"/>
      <c r="S196" s="24"/>
      <c r="T196" s="25"/>
    </row>
    <row r="197" spans="16:20" x14ac:dyDescent="0.25">
      <c r="P197" s="25"/>
      <c r="Q197" s="23"/>
      <c r="S197" s="24"/>
      <c r="T197" s="25"/>
    </row>
    <row r="198" spans="16:20" x14ac:dyDescent="0.25">
      <c r="P198" s="25"/>
      <c r="Q198" s="23"/>
      <c r="S198" s="24"/>
      <c r="T198" s="25"/>
    </row>
    <row r="199" spans="16:20" x14ac:dyDescent="0.25">
      <c r="P199" s="25"/>
      <c r="Q199" s="23"/>
      <c r="S199" s="24"/>
      <c r="T199" s="25"/>
    </row>
    <row r="200" spans="16:20" x14ac:dyDescent="0.25">
      <c r="P200" s="25"/>
      <c r="Q200" s="23"/>
      <c r="S200" s="24"/>
      <c r="T200" s="25"/>
    </row>
    <row r="201" spans="16:20" x14ac:dyDescent="0.25">
      <c r="P201" s="25"/>
      <c r="Q201" s="23"/>
      <c r="S201" s="24"/>
      <c r="T201" s="25"/>
    </row>
    <row r="202" spans="16:20" x14ac:dyDescent="0.25">
      <c r="P202" s="25"/>
      <c r="Q202" s="23"/>
      <c r="S202" s="24"/>
      <c r="T202" s="25"/>
    </row>
    <row r="203" spans="16:20" x14ac:dyDescent="0.25">
      <c r="P203" s="25"/>
      <c r="Q203" s="23"/>
      <c r="S203" s="24"/>
      <c r="T203" s="25"/>
    </row>
    <row r="204" spans="16:20" x14ac:dyDescent="0.25">
      <c r="P204" s="25"/>
      <c r="Q204" s="23"/>
      <c r="S204" s="24"/>
      <c r="T204" s="25"/>
    </row>
    <row r="205" spans="16:20" x14ac:dyDescent="0.25">
      <c r="P205" s="25"/>
      <c r="Q205" s="23"/>
      <c r="S205" s="24"/>
      <c r="T205" s="25"/>
    </row>
    <row r="206" spans="16:20" x14ac:dyDescent="0.25">
      <c r="P206" s="25"/>
      <c r="Q206" s="23"/>
      <c r="S206" s="24"/>
      <c r="T206" s="25"/>
    </row>
    <row r="207" spans="16:20" x14ac:dyDescent="0.25">
      <c r="P207" s="25"/>
      <c r="Q207" s="23"/>
      <c r="S207" s="24"/>
      <c r="T207" s="25"/>
    </row>
    <row r="208" spans="16:20" x14ac:dyDescent="0.25">
      <c r="P208" s="25"/>
      <c r="Q208" s="23"/>
      <c r="S208" s="24"/>
      <c r="T208" s="25"/>
    </row>
    <row r="209" spans="16:20" x14ac:dyDescent="0.25">
      <c r="P209" s="25"/>
      <c r="Q209" s="23"/>
      <c r="S209" s="24"/>
      <c r="T209" s="25"/>
    </row>
    <row r="210" spans="16:20" x14ac:dyDescent="0.25">
      <c r="P210" s="25"/>
      <c r="Q210" s="23"/>
      <c r="S210" s="24"/>
      <c r="T210" s="25"/>
    </row>
    <row r="211" spans="16:20" x14ac:dyDescent="0.25">
      <c r="P211" s="25"/>
      <c r="Q211" s="23"/>
      <c r="S211" s="24"/>
      <c r="T211" s="25"/>
    </row>
    <row r="212" spans="16:20" x14ac:dyDescent="0.25">
      <c r="P212" s="25"/>
      <c r="Q212" s="23"/>
      <c r="S212" s="24"/>
      <c r="T212" s="25"/>
    </row>
    <row r="213" spans="16:20" x14ac:dyDescent="0.25">
      <c r="P213" s="25"/>
      <c r="Q213" s="23"/>
      <c r="S213" s="24"/>
      <c r="T213" s="25"/>
    </row>
    <row r="214" spans="16:20" x14ac:dyDescent="0.25">
      <c r="P214" s="25"/>
      <c r="Q214" s="23"/>
      <c r="S214" s="24"/>
      <c r="T214" s="25"/>
    </row>
    <row r="215" spans="16:20" x14ac:dyDescent="0.25">
      <c r="P215" s="25"/>
      <c r="Q215" s="23"/>
      <c r="S215" s="24"/>
      <c r="T215" s="25"/>
    </row>
    <row r="216" spans="16:20" x14ac:dyDescent="0.25">
      <c r="P216" s="25"/>
      <c r="Q216" s="23"/>
      <c r="S216" s="24"/>
      <c r="T216" s="25"/>
    </row>
    <row r="217" spans="16:20" x14ac:dyDescent="0.25">
      <c r="P217" s="25"/>
      <c r="Q217" s="23"/>
      <c r="S217" s="24"/>
      <c r="T217" s="25"/>
    </row>
    <row r="218" spans="16:20" x14ac:dyDescent="0.25">
      <c r="P218" s="25"/>
      <c r="Q218" s="23"/>
      <c r="S218" s="24"/>
      <c r="T218" s="25"/>
    </row>
    <row r="219" spans="16:20" x14ac:dyDescent="0.25">
      <c r="P219" s="25"/>
      <c r="Q219" s="23"/>
      <c r="S219" s="24"/>
      <c r="T219" s="25"/>
    </row>
    <row r="220" spans="16:20" x14ac:dyDescent="0.25">
      <c r="P220" s="25"/>
      <c r="Q220" s="23"/>
      <c r="S220" s="24"/>
      <c r="T220" s="25"/>
    </row>
    <row r="221" spans="16:20" x14ac:dyDescent="0.25">
      <c r="P221" s="25"/>
      <c r="Q221" s="23"/>
      <c r="S221" s="24"/>
      <c r="T221" s="25"/>
    </row>
    <row r="222" spans="16:20" x14ac:dyDescent="0.25">
      <c r="P222" s="25"/>
      <c r="Q222" s="23"/>
      <c r="S222" s="24"/>
      <c r="T222" s="25"/>
    </row>
    <row r="223" spans="16:20" x14ac:dyDescent="0.25">
      <c r="P223" s="25"/>
      <c r="Q223" s="23"/>
      <c r="S223" s="24"/>
      <c r="T223" s="25"/>
    </row>
    <row r="224" spans="16:20" x14ac:dyDescent="0.25">
      <c r="P224" s="25"/>
      <c r="Q224" s="23"/>
      <c r="S224" s="24"/>
      <c r="T224" s="25"/>
    </row>
    <row r="225" spans="16:20" x14ac:dyDescent="0.25">
      <c r="P225" s="25"/>
      <c r="Q225" s="23"/>
      <c r="S225" s="24"/>
      <c r="T225" s="25"/>
    </row>
    <row r="226" spans="16:20" x14ac:dyDescent="0.25">
      <c r="P226" s="25"/>
      <c r="Q226" s="23"/>
      <c r="S226" s="24"/>
      <c r="T226" s="25"/>
    </row>
    <row r="227" spans="16:20" x14ac:dyDescent="0.25">
      <c r="P227" s="25"/>
      <c r="Q227" s="23"/>
      <c r="S227" s="24"/>
      <c r="T227" s="25"/>
    </row>
    <row r="228" spans="16:20" x14ac:dyDescent="0.25">
      <c r="P228" s="25"/>
      <c r="Q228" s="23"/>
      <c r="S228" s="24"/>
      <c r="T228" s="25"/>
    </row>
    <row r="229" spans="16:20" x14ac:dyDescent="0.25">
      <c r="P229" s="25"/>
      <c r="Q229" s="23"/>
      <c r="S229" s="24"/>
      <c r="T229" s="25"/>
    </row>
    <row r="230" spans="16:20" x14ac:dyDescent="0.25">
      <c r="P230" s="25"/>
      <c r="Q230" s="23"/>
      <c r="S230" s="24"/>
      <c r="T230" s="25"/>
    </row>
    <row r="231" spans="16:20" x14ac:dyDescent="0.25">
      <c r="P231" s="25"/>
      <c r="Q231" s="23"/>
      <c r="S231" s="24"/>
      <c r="T231" s="25"/>
    </row>
    <row r="232" spans="16:20" x14ac:dyDescent="0.25">
      <c r="P232" s="25"/>
      <c r="Q232" s="23"/>
      <c r="S232" s="24"/>
      <c r="T232" s="25"/>
    </row>
    <row r="233" spans="16:20" x14ac:dyDescent="0.25">
      <c r="P233" s="25"/>
      <c r="Q233" s="23"/>
      <c r="S233" s="24"/>
      <c r="T233" s="25"/>
    </row>
    <row r="234" spans="16:20" x14ac:dyDescent="0.25">
      <c r="P234" s="25"/>
      <c r="Q234" s="23"/>
      <c r="S234" s="24"/>
      <c r="T234" s="25"/>
    </row>
    <row r="235" spans="16:20" x14ac:dyDescent="0.25">
      <c r="P235" s="25"/>
      <c r="Q235" s="23"/>
      <c r="S235" s="24"/>
      <c r="T235" s="25"/>
    </row>
    <row r="236" spans="16:20" x14ac:dyDescent="0.25">
      <c r="P236" s="25"/>
      <c r="Q236" s="23"/>
      <c r="S236" s="24"/>
      <c r="T236" s="25"/>
    </row>
    <row r="237" spans="16:20" x14ac:dyDescent="0.25">
      <c r="P237" s="25"/>
      <c r="Q237" s="23"/>
      <c r="S237" s="24"/>
      <c r="T237" s="25"/>
    </row>
    <row r="238" spans="16:20" x14ac:dyDescent="0.25">
      <c r="P238" s="25"/>
      <c r="Q238" s="23"/>
      <c r="S238" s="24"/>
      <c r="T238" s="25"/>
    </row>
    <row r="239" spans="16:20" x14ac:dyDescent="0.25">
      <c r="P239" s="25"/>
      <c r="Q239" s="23"/>
      <c r="S239" s="24"/>
      <c r="T239" s="25"/>
    </row>
    <row r="240" spans="16:20" x14ac:dyDescent="0.25">
      <c r="P240" s="25"/>
      <c r="Q240" s="23"/>
      <c r="S240" s="24"/>
      <c r="T240" s="25"/>
    </row>
    <row r="241" spans="16:20" x14ac:dyDescent="0.25">
      <c r="P241" s="25"/>
      <c r="Q241" s="23"/>
      <c r="S241" s="24"/>
      <c r="T241" s="25"/>
    </row>
    <row r="242" spans="16:20" x14ac:dyDescent="0.25">
      <c r="P242" s="25"/>
      <c r="Q242" s="23"/>
      <c r="S242" s="24"/>
      <c r="T242" s="25"/>
    </row>
    <row r="243" spans="16:20" x14ac:dyDescent="0.25">
      <c r="P243" s="25"/>
      <c r="Q243" s="23"/>
      <c r="S243" s="24"/>
      <c r="T243" s="25"/>
    </row>
    <row r="244" spans="16:20" x14ac:dyDescent="0.25">
      <c r="P244" s="25"/>
      <c r="Q244" s="23"/>
      <c r="S244" s="24"/>
      <c r="T244" s="25"/>
    </row>
    <row r="245" spans="16:20" x14ac:dyDescent="0.25">
      <c r="P245" s="25"/>
      <c r="Q245" s="23"/>
      <c r="S245" s="24"/>
      <c r="T245" s="25"/>
    </row>
    <row r="246" spans="16:20" x14ac:dyDescent="0.25">
      <c r="P246" s="25"/>
      <c r="Q246" s="23"/>
      <c r="S246" s="24"/>
      <c r="T246" s="25"/>
    </row>
    <row r="247" spans="16:20" x14ac:dyDescent="0.25">
      <c r="P247" s="25"/>
      <c r="Q247" s="23"/>
      <c r="S247" s="24"/>
      <c r="T247" s="25"/>
    </row>
    <row r="248" spans="16:20" x14ac:dyDescent="0.25">
      <c r="P248" s="25"/>
      <c r="Q248" s="23"/>
      <c r="S248" s="24"/>
      <c r="T248" s="25"/>
    </row>
    <row r="249" spans="16:20" x14ac:dyDescent="0.25">
      <c r="P249" s="25"/>
      <c r="Q249" s="23"/>
      <c r="S249" s="24"/>
      <c r="T249" s="25"/>
    </row>
    <row r="250" spans="16:20" x14ac:dyDescent="0.25">
      <c r="P250" s="25"/>
      <c r="Q250" s="23"/>
      <c r="S250" s="24"/>
      <c r="T250" s="25"/>
    </row>
    <row r="251" spans="16:20" x14ac:dyDescent="0.25">
      <c r="P251" s="25"/>
      <c r="Q251" s="23"/>
      <c r="S251" s="24"/>
      <c r="T251" s="25"/>
    </row>
    <row r="252" spans="16:20" x14ac:dyDescent="0.25">
      <c r="P252" s="25"/>
      <c r="Q252" s="23"/>
      <c r="S252" s="24"/>
      <c r="T252" s="25"/>
    </row>
    <row r="253" spans="16:20" x14ac:dyDescent="0.25">
      <c r="P253" s="25"/>
      <c r="Q253" s="23"/>
      <c r="S253" s="24"/>
      <c r="T253" s="25"/>
    </row>
    <row r="254" spans="16:20" x14ac:dyDescent="0.25">
      <c r="P254" s="25"/>
      <c r="Q254" s="23"/>
      <c r="S254" s="24"/>
      <c r="T254" s="25"/>
    </row>
    <row r="255" spans="16:20" x14ac:dyDescent="0.25">
      <c r="P255" s="25"/>
      <c r="Q255" s="23"/>
      <c r="S255" s="24"/>
      <c r="T255" s="25"/>
    </row>
    <row r="256" spans="16:20" x14ac:dyDescent="0.25">
      <c r="P256" s="25"/>
      <c r="Q256" s="23"/>
      <c r="S256" s="24"/>
      <c r="T256" s="25"/>
    </row>
    <row r="257" spans="16:20" x14ac:dyDescent="0.25">
      <c r="P257" s="25"/>
      <c r="Q257" s="23"/>
      <c r="S257" s="24"/>
      <c r="T257" s="25"/>
    </row>
    <row r="258" spans="16:20" x14ac:dyDescent="0.25">
      <c r="P258" s="25"/>
      <c r="Q258" s="23"/>
      <c r="S258" s="24"/>
      <c r="T258" s="25"/>
    </row>
    <row r="259" spans="16:20" x14ac:dyDescent="0.25">
      <c r="P259" s="25"/>
      <c r="Q259" s="23"/>
      <c r="S259" s="24"/>
      <c r="T259" s="25"/>
    </row>
    <row r="260" spans="16:20" x14ac:dyDescent="0.25">
      <c r="P260" s="25"/>
      <c r="Q260" s="23"/>
      <c r="S260" s="24"/>
      <c r="T260" s="25"/>
    </row>
    <row r="261" spans="16:20" x14ac:dyDescent="0.25">
      <c r="P261" s="25"/>
      <c r="Q261" s="23"/>
      <c r="S261" s="24"/>
      <c r="T261" s="25"/>
    </row>
    <row r="262" spans="16:20" x14ac:dyDescent="0.25">
      <c r="P262" s="25"/>
      <c r="Q262" s="23"/>
      <c r="S262" s="24"/>
      <c r="T262" s="25"/>
    </row>
    <row r="263" spans="16:20" x14ac:dyDescent="0.25">
      <c r="P263" s="25"/>
      <c r="Q263" s="23"/>
      <c r="S263" s="24"/>
      <c r="T263" s="25"/>
    </row>
    <row r="264" spans="16:20" x14ac:dyDescent="0.25">
      <c r="P264" s="25"/>
      <c r="Q264" s="23"/>
      <c r="S264" s="24"/>
      <c r="T264" s="25"/>
    </row>
    <row r="265" spans="16:20" x14ac:dyDescent="0.25">
      <c r="P265" s="25"/>
      <c r="Q265" s="23"/>
      <c r="S265" s="24"/>
      <c r="T265" s="25"/>
    </row>
    <row r="266" spans="16:20" x14ac:dyDescent="0.25">
      <c r="P266" s="25"/>
      <c r="Q266" s="23"/>
      <c r="S266" s="24"/>
      <c r="T266" s="25"/>
    </row>
    <row r="267" spans="16:20" x14ac:dyDescent="0.25">
      <c r="P267" s="25"/>
      <c r="Q267" s="23"/>
      <c r="S267" s="24"/>
      <c r="T267" s="25"/>
    </row>
    <row r="268" spans="16:20" x14ac:dyDescent="0.25">
      <c r="P268" s="25"/>
      <c r="Q268" s="23"/>
      <c r="S268" s="24"/>
      <c r="T268" s="25"/>
    </row>
    <row r="269" spans="16:20" x14ac:dyDescent="0.25">
      <c r="P269" s="25"/>
      <c r="Q269" s="23"/>
      <c r="S269" s="24"/>
      <c r="T269" s="25"/>
    </row>
    <row r="270" spans="16:20" x14ac:dyDescent="0.25">
      <c r="P270" s="25"/>
      <c r="Q270" s="23"/>
      <c r="S270" s="24"/>
      <c r="T270" s="25"/>
    </row>
    <row r="271" spans="16:20" x14ac:dyDescent="0.25">
      <c r="P271" s="25"/>
      <c r="Q271" s="23"/>
      <c r="S271" s="24"/>
      <c r="T271" s="25"/>
    </row>
    <row r="272" spans="16:20" x14ac:dyDescent="0.25">
      <c r="P272" s="25"/>
      <c r="Q272" s="23"/>
      <c r="S272" s="24"/>
      <c r="T272" s="25"/>
    </row>
    <row r="273" spans="16:20" x14ac:dyDescent="0.25">
      <c r="P273" s="25"/>
      <c r="Q273" s="23"/>
      <c r="S273" s="24"/>
      <c r="T273" s="25"/>
    </row>
    <row r="274" spans="16:20" x14ac:dyDescent="0.25">
      <c r="P274" s="25"/>
      <c r="Q274" s="23"/>
      <c r="S274" s="24"/>
      <c r="T274" s="25"/>
    </row>
    <row r="275" spans="16:20" x14ac:dyDescent="0.25">
      <c r="P275" s="25"/>
      <c r="Q275" s="23"/>
      <c r="S275" s="24"/>
      <c r="T275" s="25"/>
    </row>
    <row r="276" spans="16:20" x14ac:dyDescent="0.25">
      <c r="P276" s="25"/>
      <c r="Q276" s="23"/>
      <c r="S276" s="24"/>
      <c r="T276" s="25"/>
    </row>
    <row r="277" spans="16:20" x14ac:dyDescent="0.25">
      <c r="P277" s="25"/>
      <c r="Q277" s="23"/>
      <c r="S277" s="24"/>
      <c r="T277" s="25"/>
    </row>
    <row r="278" spans="16:20" x14ac:dyDescent="0.25">
      <c r="P278" s="25"/>
      <c r="Q278" s="23"/>
      <c r="S278" s="24"/>
      <c r="T278" s="25"/>
    </row>
    <row r="279" spans="16:20" x14ac:dyDescent="0.25">
      <c r="P279" s="25"/>
      <c r="Q279" s="23"/>
      <c r="S279" s="24"/>
      <c r="T279" s="25"/>
    </row>
    <row r="280" spans="16:20" x14ac:dyDescent="0.25">
      <c r="P280" s="25"/>
      <c r="Q280" s="23"/>
      <c r="S280" s="24"/>
      <c r="T280" s="25"/>
    </row>
    <row r="281" spans="16:20" x14ac:dyDescent="0.25">
      <c r="P281" s="25"/>
      <c r="Q281" s="23"/>
      <c r="S281" s="24"/>
      <c r="T281" s="25"/>
    </row>
    <row r="282" spans="16:20" x14ac:dyDescent="0.25">
      <c r="P282" s="25"/>
      <c r="Q282" s="23"/>
      <c r="S282" s="24"/>
      <c r="T282" s="25"/>
    </row>
    <row r="283" spans="16:20" x14ac:dyDescent="0.25">
      <c r="P283" s="25"/>
      <c r="Q283" s="23"/>
      <c r="S283" s="24"/>
      <c r="T283" s="25"/>
    </row>
    <row r="284" spans="16:20" x14ac:dyDescent="0.25">
      <c r="P284" s="25"/>
      <c r="Q284" s="23"/>
      <c r="S284" s="24"/>
      <c r="T284" s="25"/>
    </row>
    <row r="285" spans="16:20" x14ac:dyDescent="0.25">
      <c r="P285" s="25"/>
      <c r="Q285" s="23"/>
      <c r="S285" s="24"/>
      <c r="T285" s="25"/>
    </row>
    <row r="286" spans="16:20" x14ac:dyDescent="0.25">
      <c r="P286" s="25"/>
      <c r="Q286" s="23"/>
      <c r="S286" s="24"/>
      <c r="T286" s="25"/>
    </row>
    <row r="287" spans="16:20" x14ac:dyDescent="0.25">
      <c r="P287" s="25"/>
      <c r="Q287" s="23"/>
      <c r="S287" s="24"/>
      <c r="T287" s="25"/>
    </row>
    <row r="288" spans="16:20" x14ac:dyDescent="0.25">
      <c r="P288" s="25"/>
      <c r="Q288" s="23"/>
      <c r="S288" s="24"/>
      <c r="T288" s="25"/>
    </row>
    <row r="289" spans="16:20" x14ac:dyDescent="0.25">
      <c r="P289" s="25"/>
      <c r="Q289" s="23"/>
      <c r="S289" s="24"/>
      <c r="T289" s="25"/>
    </row>
    <row r="290" spans="16:20" x14ac:dyDescent="0.25">
      <c r="P290" s="25"/>
      <c r="Q290" s="23"/>
      <c r="S290" s="24"/>
      <c r="T290" s="25"/>
    </row>
    <row r="291" spans="16:20" x14ac:dyDescent="0.25">
      <c r="P291" s="25"/>
      <c r="Q291" s="23"/>
      <c r="S291" s="24"/>
      <c r="T291" s="25"/>
    </row>
    <row r="292" spans="16:20" x14ac:dyDescent="0.25">
      <c r="P292" s="25"/>
      <c r="Q292" s="23"/>
      <c r="S292" s="24"/>
      <c r="T292" s="25"/>
    </row>
    <row r="293" spans="16:20" x14ac:dyDescent="0.25">
      <c r="P293" s="25"/>
      <c r="Q293" s="23"/>
      <c r="S293" s="24"/>
      <c r="T293" s="25"/>
    </row>
    <row r="294" spans="16:20" x14ac:dyDescent="0.25">
      <c r="P294" s="25"/>
      <c r="Q294" s="23"/>
      <c r="S294" s="24"/>
      <c r="T294" s="25"/>
    </row>
    <row r="295" spans="16:20" x14ac:dyDescent="0.25">
      <c r="P295" s="25"/>
      <c r="Q295" s="23"/>
      <c r="S295" s="24"/>
      <c r="T295" s="25"/>
    </row>
    <row r="296" spans="16:20" x14ac:dyDescent="0.25">
      <c r="P296" s="25"/>
      <c r="Q296" s="23"/>
      <c r="S296" s="24"/>
      <c r="T296" s="25"/>
    </row>
    <row r="297" spans="16:20" x14ac:dyDescent="0.25">
      <c r="P297" s="25"/>
      <c r="Q297" s="23"/>
      <c r="S297" s="24"/>
      <c r="T297" s="25"/>
    </row>
    <row r="298" spans="16:20" x14ac:dyDescent="0.25">
      <c r="P298" s="25"/>
      <c r="Q298" s="23"/>
      <c r="S298" s="24"/>
      <c r="T298" s="25"/>
    </row>
    <row r="299" spans="16:20" x14ac:dyDescent="0.25">
      <c r="P299" s="25"/>
      <c r="Q299" s="23"/>
      <c r="S299" s="24"/>
      <c r="T299" s="25"/>
    </row>
    <row r="300" spans="16:20" x14ac:dyDescent="0.25">
      <c r="P300" s="25"/>
      <c r="Q300" s="23"/>
      <c r="S300" s="24"/>
      <c r="T300" s="25"/>
    </row>
    <row r="301" spans="16:20" x14ac:dyDescent="0.25">
      <c r="P301" s="25"/>
      <c r="Q301" s="23"/>
      <c r="S301" s="24"/>
      <c r="T301" s="25"/>
    </row>
    <row r="302" spans="16:20" x14ac:dyDescent="0.25">
      <c r="P302" s="25"/>
      <c r="Q302" s="23"/>
      <c r="S302" s="24"/>
      <c r="T302" s="25"/>
    </row>
    <row r="303" spans="16:20" x14ac:dyDescent="0.25">
      <c r="P303" s="25"/>
      <c r="Q303" s="23"/>
      <c r="S303" s="24"/>
      <c r="T303" s="25"/>
    </row>
    <row r="304" spans="16:20" x14ac:dyDescent="0.25">
      <c r="P304" s="25"/>
      <c r="Q304" s="23"/>
      <c r="S304" s="24"/>
      <c r="T304" s="25"/>
    </row>
    <row r="305" spans="16:20" x14ac:dyDescent="0.25">
      <c r="P305" s="25"/>
      <c r="Q305" s="23"/>
      <c r="S305" s="24"/>
      <c r="T305" s="25"/>
    </row>
    <row r="306" spans="16:20" x14ac:dyDescent="0.25">
      <c r="P306" s="25"/>
      <c r="Q306" s="23"/>
      <c r="S306" s="24"/>
      <c r="T306" s="25"/>
    </row>
    <row r="307" spans="16:20" x14ac:dyDescent="0.25">
      <c r="P307" s="25"/>
      <c r="Q307" s="23"/>
      <c r="S307" s="24"/>
      <c r="T307" s="25"/>
    </row>
    <row r="308" spans="16:20" x14ac:dyDescent="0.25">
      <c r="P308" s="25"/>
      <c r="Q308" s="23"/>
      <c r="S308" s="24"/>
      <c r="T308" s="25"/>
    </row>
    <row r="309" spans="16:20" x14ac:dyDescent="0.25">
      <c r="P309" s="25"/>
      <c r="Q309" s="23"/>
      <c r="S309" s="24"/>
      <c r="T309" s="25"/>
    </row>
    <row r="310" spans="16:20" x14ac:dyDescent="0.25">
      <c r="P310" s="25"/>
      <c r="Q310" s="23"/>
      <c r="S310" s="24"/>
      <c r="T310" s="25"/>
    </row>
    <row r="311" spans="16:20" x14ac:dyDescent="0.25">
      <c r="P311" s="25"/>
      <c r="Q311" s="23"/>
      <c r="S311" s="24"/>
      <c r="T311" s="25"/>
    </row>
    <row r="312" spans="16:20" x14ac:dyDescent="0.25">
      <c r="P312" s="25"/>
      <c r="Q312" s="23"/>
      <c r="S312" s="24"/>
      <c r="T312" s="25"/>
    </row>
    <row r="313" spans="16:20" x14ac:dyDescent="0.25">
      <c r="P313" s="25"/>
      <c r="Q313" s="23"/>
      <c r="S313" s="24"/>
      <c r="T313" s="25"/>
    </row>
    <row r="314" spans="16:20" x14ac:dyDescent="0.25">
      <c r="P314" s="25"/>
      <c r="Q314" s="23"/>
      <c r="S314" s="24"/>
      <c r="T314" s="25"/>
    </row>
    <row r="315" spans="16:20" x14ac:dyDescent="0.25">
      <c r="P315" s="25"/>
      <c r="Q315" s="23"/>
      <c r="S315" s="24"/>
      <c r="T315" s="25"/>
    </row>
    <row r="316" spans="16:20" x14ac:dyDescent="0.25">
      <c r="P316" s="25"/>
      <c r="Q316" s="23"/>
      <c r="S316" s="24"/>
      <c r="T316" s="25"/>
    </row>
    <row r="317" spans="16:20" x14ac:dyDescent="0.25">
      <c r="P317" s="25"/>
      <c r="Q317" s="23"/>
      <c r="S317" s="24"/>
      <c r="T317" s="25"/>
    </row>
    <row r="318" spans="16:20" x14ac:dyDescent="0.25">
      <c r="P318" s="25"/>
      <c r="Q318" s="23"/>
      <c r="S318" s="24"/>
      <c r="T318" s="25"/>
    </row>
    <row r="319" spans="16:20" x14ac:dyDescent="0.25">
      <c r="P319" s="25"/>
      <c r="Q319" s="23"/>
      <c r="S319" s="24"/>
      <c r="T319" s="25"/>
    </row>
    <row r="320" spans="16:20" x14ac:dyDescent="0.25">
      <c r="P320" s="25"/>
      <c r="Q320" s="23"/>
      <c r="S320" s="24"/>
      <c r="T320" s="25"/>
    </row>
    <row r="321" spans="16:20" x14ac:dyDescent="0.25">
      <c r="P321" s="25"/>
      <c r="Q321" s="23"/>
      <c r="S321" s="24"/>
      <c r="T321" s="25"/>
    </row>
    <row r="322" spans="16:20" x14ac:dyDescent="0.25">
      <c r="P322" s="25"/>
      <c r="Q322" s="23"/>
      <c r="S322" s="24"/>
      <c r="T322" s="25"/>
    </row>
    <row r="323" spans="16:20" x14ac:dyDescent="0.25">
      <c r="P323" s="25"/>
      <c r="Q323" s="23"/>
      <c r="S323" s="24"/>
      <c r="T323" s="25"/>
    </row>
    <row r="324" spans="16:20" x14ac:dyDescent="0.25">
      <c r="P324" s="25"/>
      <c r="Q324" s="23"/>
      <c r="S324" s="24"/>
      <c r="T324" s="25"/>
    </row>
    <row r="325" spans="16:20" x14ac:dyDescent="0.25">
      <c r="P325" s="25"/>
      <c r="Q325" s="23"/>
      <c r="S325" s="24"/>
      <c r="T325" s="25"/>
    </row>
    <row r="326" spans="16:20" x14ac:dyDescent="0.25">
      <c r="P326" s="25"/>
      <c r="Q326" s="23"/>
      <c r="S326" s="24"/>
      <c r="T326" s="25"/>
    </row>
    <row r="327" spans="16:20" x14ac:dyDescent="0.25">
      <c r="P327" s="25"/>
      <c r="Q327" s="23"/>
      <c r="S327" s="24"/>
      <c r="T327" s="25"/>
    </row>
    <row r="328" spans="16:20" x14ac:dyDescent="0.25">
      <c r="P328" s="25"/>
      <c r="Q328" s="23"/>
      <c r="S328" s="24"/>
      <c r="T328" s="25"/>
    </row>
    <row r="329" spans="16:20" x14ac:dyDescent="0.25">
      <c r="P329" s="25"/>
      <c r="Q329" s="23"/>
      <c r="S329" s="24"/>
      <c r="T329" s="25"/>
    </row>
    <row r="330" spans="16:20" x14ac:dyDescent="0.25">
      <c r="P330" s="25"/>
      <c r="Q330" s="23"/>
      <c r="S330" s="24"/>
      <c r="T330" s="25"/>
    </row>
    <row r="331" spans="16:20" x14ac:dyDescent="0.25">
      <c r="P331" s="25"/>
      <c r="Q331" s="23"/>
      <c r="S331" s="24"/>
      <c r="T331" s="25"/>
    </row>
    <row r="332" spans="16:20" x14ac:dyDescent="0.25">
      <c r="P332" s="25"/>
      <c r="Q332" s="23"/>
      <c r="S332" s="24"/>
      <c r="T332" s="25"/>
    </row>
    <row r="333" spans="16:20" x14ac:dyDescent="0.25">
      <c r="P333" s="25"/>
      <c r="Q333" s="23"/>
      <c r="S333" s="24"/>
      <c r="T333" s="25"/>
    </row>
    <row r="334" spans="16:20" x14ac:dyDescent="0.25">
      <c r="P334" s="25"/>
      <c r="Q334" s="23"/>
      <c r="S334" s="24"/>
      <c r="T334" s="25"/>
    </row>
    <row r="335" spans="16:20" x14ac:dyDescent="0.25">
      <c r="P335" s="25"/>
      <c r="Q335" s="23"/>
      <c r="S335" s="24"/>
      <c r="T335" s="25"/>
    </row>
    <row r="336" spans="16:20" x14ac:dyDescent="0.25">
      <c r="P336" s="25"/>
      <c r="Q336" s="23"/>
      <c r="S336" s="24"/>
      <c r="T336" s="25"/>
    </row>
    <row r="337" spans="16:20" x14ac:dyDescent="0.25">
      <c r="P337" s="25"/>
      <c r="Q337" s="23"/>
      <c r="S337" s="24"/>
      <c r="T337" s="25"/>
    </row>
    <row r="338" spans="16:20" x14ac:dyDescent="0.25">
      <c r="P338" s="25"/>
      <c r="Q338" s="23"/>
      <c r="S338" s="24"/>
      <c r="T338" s="25"/>
    </row>
    <row r="339" spans="16:20" x14ac:dyDescent="0.25">
      <c r="P339" s="25"/>
      <c r="Q339" s="23"/>
      <c r="S339" s="24"/>
      <c r="T339" s="25"/>
    </row>
    <row r="340" spans="16:20" x14ac:dyDescent="0.25">
      <c r="P340" s="25"/>
      <c r="Q340" s="23"/>
      <c r="S340" s="24"/>
      <c r="T340" s="25"/>
    </row>
    <row r="341" spans="16:20" x14ac:dyDescent="0.25">
      <c r="P341" s="25"/>
      <c r="Q341" s="23"/>
      <c r="S341" s="24"/>
      <c r="T341" s="25"/>
    </row>
    <row r="342" spans="16:20" x14ac:dyDescent="0.25">
      <c r="P342" s="25"/>
      <c r="Q342" s="23"/>
      <c r="S342" s="24"/>
      <c r="T342" s="25"/>
    </row>
    <row r="343" spans="16:20" x14ac:dyDescent="0.25">
      <c r="P343" s="25"/>
      <c r="Q343" s="23"/>
      <c r="S343" s="24"/>
      <c r="T343" s="25"/>
    </row>
    <row r="344" spans="16:20" x14ac:dyDescent="0.25">
      <c r="P344" s="25"/>
      <c r="Q344" s="23"/>
      <c r="S344" s="24"/>
      <c r="T344" s="25"/>
    </row>
    <row r="345" spans="16:20" x14ac:dyDescent="0.25">
      <c r="P345" s="25"/>
      <c r="Q345" s="23"/>
      <c r="S345" s="24"/>
      <c r="T345" s="25"/>
    </row>
    <row r="346" spans="16:20" x14ac:dyDescent="0.25">
      <c r="P346" s="25"/>
      <c r="Q346" s="23"/>
      <c r="S346" s="24"/>
      <c r="T346" s="25"/>
    </row>
    <row r="347" spans="16:20" x14ac:dyDescent="0.25">
      <c r="P347" s="25"/>
      <c r="Q347" s="23"/>
      <c r="S347" s="24"/>
      <c r="T347" s="25"/>
    </row>
    <row r="348" spans="16:20" x14ac:dyDescent="0.25">
      <c r="P348" s="25"/>
      <c r="Q348" s="23"/>
      <c r="S348" s="24"/>
      <c r="T348" s="25"/>
    </row>
    <row r="349" spans="16:20" x14ac:dyDescent="0.25">
      <c r="P349" s="25"/>
      <c r="Q349" s="23"/>
      <c r="S349" s="24"/>
      <c r="T349" s="25"/>
    </row>
    <row r="350" spans="16:20" x14ac:dyDescent="0.25">
      <c r="P350" s="25"/>
      <c r="Q350" s="23"/>
      <c r="S350" s="24"/>
      <c r="T350" s="25"/>
    </row>
    <row r="351" spans="16:20" x14ac:dyDescent="0.25">
      <c r="P351" s="25"/>
      <c r="Q351" s="23"/>
      <c r="S351" s="24"/>
      <c r="T351" s="25"/>
    </row>
    <row r="352" spans="16:20" x14ac:dyDescent="0.25">
      <c r="P352" s="25"/>
      <c r="Q352" s="23"/>
      <c r="S352" s="24"/>
      <c r="T352" s="25"/>
    </row>
    <row r="353" spans="16:20" x14ac:dyDescent="0.25">
      <c r="P353" s="25"/>
      <c r="Q353" s="23"/>
      <c r="S353" s="24"/>
      <c r="T353" s="25"/>
    </row>
    <row r="354" spans="16:20" x14ac:dyDescent="0.25">
      <c r="P354" s="25"/>
      <c r="Q354" s="23"/>
      <c r="S354" s="24"/>
      <c r="T354" s="25"/>
    </row>
    <row r="355" spans="16:20" x14ac:dyDescent="0.25">
      <c r="P355" s="25"/>
      <c r="Q355" s="23"/>
      <c r="S355" s="24"/>
      <c r="T355" s="25"/>
    </row>
    <row r="356" spans="16:20" x14ac:dyDescent="0.25">
      <c r="P356" s="25"/>
      <c r="Q356" s="23"/>
      <c r="S356" s="24"/>
      <c r="T356" s="25"/>
    </row>
    <row r="357" spans="16:20" x14ac:dyDescent="0.25">
      <c r="P357" s="25"/>
      <c r="Q357" s="23"/>
      <c r="S357" s="24"/>
      <c r="T357" s="25"/>
    </row>
    <row r="358" spans="16:20" x14ac:dyDescent="0.25">
      <c r="P358" s="25"/>
      <c r="Q358" s="23"/>
      <c r="S358" s="24"/>
      <c r="T358" s="25"/>
    </row>
    <row r="359" spans="16:20" x14ac:dyDescent="0.25">
      <c r="P359" s="25"/>
      <c r="Q359" s="23"/>
      <c r="S359" s="24"/>
      <c r="T359" s="25"/>
    </row>
    <row r="360" spans="16:20" x14ac:dyDescent="0.25">
      <c r="P360" s="25"/>
      <c r="Q360" s="23"/>
      <c r="S360" s="24"/>
      <c r="T360" s="25"/>
    </row>
    <row r="361" spans="16:20" x14ac:dyDescent="0.25">
      <c r="P361" s="25"/>
      <c r="Q361" s="23"/>
      <c r="S361" s="24"/>
      <c r="T361" s="25"/>
    </row>
    <row r="362" spans="16:20" x14ac:dyDescent="0.25">
      <c r="P362" s="25"/>
      <c r="Q362" s="23"/>
      <c r="S362" s="24"/>
      <c r="T362" s="25"/>
    </row>
    <row r="363" spans="16:20" x14ac:dyDescent="0.25">
      <c r="P363" s="25"/>
      <c r="Q363" s="23"/>
      <c r="S363" s="24"/>
      <c r="T363" s="25"/>
    </row>
    <row r="364" spans="16:20" x14ac:dyDescent="0.25">
      <c r="P364" s="25"/>
      <c r="Q364" s="23"/>
      <c r="S364" s="24"/>
      <c r="T364" s="25"/>
    </row>
    <row r="365" spans="16:20" x14ac:dyDescent="0.25">
      <c r="P365" s="25"/>
      <c r="Q365" s="23"/>
      <c r="S365" s="24"/>
      <c r="T365" s="25"/>
    </row>
    <row r="366" spans="16:20" x14ac:dyDescent="0.25">
      <c r="P366" s="25"/>
      <c r="Q366" s="23"/>
      <c r="S366" s="24"/>
      <c r="T366" s="25"/>
    </row>
    <row r="367" spans="16:20" x14ac:dyDescent="0.25">
      <c r="P367" s="25"/>
      <c r="Q367" s="23"/>
      <c r="S367" s="24"/>
      <c r="T367" s="25"/>
    </row>
    <row r="368" spans="16:20" x14ac:dyDescent="0.25">
      <c r="P368" s="25"/>
      <c r="Q368" s="23"/>
      <c r="S368" s="24"/>
      <c r="T368" s="25"/>
    </row>
    <row r="369" spans="16:20" x14ac:dyDescent="0.25">
      <c r="P369" s="25"/>
      <c r="Q369" s="23"/>
      <c r="S369" s="24"/>
      <c r="T369" s="25"/>
    </row>
    <row r="370" spans="16:20" x14ac:dyDescent="0.25">
      <c r="P370" s="25"/>
      <c r="Q370" s="23"/>
      <c r="S370" s="24"/>
      <c r="T370" s="25"/>
    </row>
    <row r="371" spans="16:20" x14ac:dyDescent="0.25">
      <c r="P371" s="25"/>
      <c r="Q371" s="23"/>
      <c r="S371" s="24"/>
      <c r="T371" s="25"/>
    </row>
    <row r="372" spans="16:20" x14ac:dyDescent="0.25">
      <c r="P372" s="25"/>
      <c r="Q372" s="23"/>
      <c r="S372" s="24"/>
      <c r="T372" s="25"/>
    </row>
    <row r="373" spans="16:20" x14ac:dyDescent="0.25">
      <c r="P373" s="25"/>
      <c r="Q373" s="23"/>
      <c r="S373" s="24"/>
      <c r="T373" s="25"/>
    </row>
    <row r="374" spans="16:20" x14ac:dyDescent="0.25">
      <c r="P374" s="25"/>
      <c r="Q374" s="23"/>
      <c r="S374" s="24"/>
      <c r="T374" s="25"/>
    </row>
    <row r="375" spans="16:20" x14ac:dyDescent="0.25">
      <c r="P375" s="25"/>
      <c r="Q375" s="23"/>
      <c r="S375" s="24"/>
      <c r="T375" s="25"/>
    </row>
    <row r="376" spans="16:20" x14ac:dyDescent="0.25">
      <c r="P376" s="25"/>
      <c r="Q376" s="23"/>
      <c r="S376" s="24"/>
      <c r="T376" s="25"/>
    </row>
    <row r="377" spans="16:20" x14ac:dyDescent="0.25">
      <c r="P377" s="25"/>
      <c r="Q377" s="23"/>
      <c r="S377" s="24"/>
      <c r="T377" s="25"/>
    </row>
    <row r="378" spans="16:20" x14ac:dyDescent="0.25">
      <c r="P378" s="25"/>
      <c r="Q378" s="23"/>
      <c r="S378" s="24"/>
      <c r="T378" s="25"/>
    </row>
    <row r="379" spans="16:20" x14ac:dyDescent="0.25">
      <c r="P379" s="25"/>
      <c r="Q379" s="23"/>
      <c r="S379" s="24"/>
      <c r="T379" s="25"/>
    </row>
    <row r="380" spans="16:20" x14ac:dyDescent="0.25">
      <c r="P380" s="25"/>
      <c r="Q380" s="23"/>
      <c r="S380" s="24"/>
      <c r="T380" s="25"/>
    </row>
    <row r="381" spans="16:20" x14ac:dyDescent="0.25">
      <c r="P381" s="25"/>
      <c r="Q381" s="23"/>
      <c r="S381" s="24"/>
      <c r="T381" s="25"/>
    </row>
    <row r="382" spans="16:20" x14ac:dyDescent="0.25">
      <c r="P382" s="25"/>
      <c r="Q382" s="23"/>
      <c r="S382" s="24"/>
      <c r="T382" s="25"/>
    </row>
    <row r="383" spans="16:20" x14ac:dyDescent="0.25">
      <c r="P383" s="25"/>
      <c r="Q383" s="23"/>
      <c r="S383" s="24"/>
      <c r="T383" s="25"/>
    </row>
    <row r="384" spans="16:20" x14ac:dyDescent="0.25">
      <c r="P384" s="25"/>
      <c r="Q384" s="23"/>
      <c r="S384" s="24"/>
      <c r="T384" s="25"/>
    </row>
    <row r="385" spans="16:20" x14ac:dyDescent="0.25">
      <c r="P385" s="25"/>
      <c r="Q385" s="23"/>
      <c r="S385" s="24"/>
      <c r="T385" s="25"/>
    </row>
    <row r="386" spans="16:20" x14ac:dyDescent="0.25">
      <c r="P386" s="25"/>
      <c r="Q386" s="23"/>
      <c r="S386" s="24"/>
      <c r="T386" s="25"/>
    </row>
    <row r="387" spans="16:20" x14ac:dyDescent="0.25">
      <c r="P387" s="25"/>
      <c r="Q387" s="23"/>
      <c r="S387" s="24"/>
      <c r="T387" s="25"/>
    </row>
    <row r="388" spans="16:20" x14ac:dyDescent="0.25">
      <c r="P388" s="25"/>
      <c r="Q388" s="23"/>
      <c r="S388" s="24"/>
      <c r="T388" s="25"/>
    </row>
    <row r="389" spans="16:20" x14ac:dyDescent="0.25">
      <c r="P389" s="25"/>
      <c r="Q389" s="23"/>
      <c r="S389" s="24"/>
      <c r="T389" s="25"/>
    </row>
    <row r="390" spans="16:20" x14ac:dyDescent="0.25">
      <c r="P390" s="25"/>
      <c r="Q390" s="23"/>
      <c r="S390" s="24"/>
      <c r="T390" s="25"/>
    </row>
    <row r="391" spans="16:20" x14ac:dyDescent="0.25">
      <c r="P391" s="25"/>
      <c r="Q391" s="23"/>
      <c r="S391" s="24"/>
      <c r="T391" s="25"/>
    </row>
    <row r="392" spans="16:20" x14ac:dyDescent="0.25">
      <c r="P392" s="25"/>
      <c r="Q392" s="23"/>
      <c r="S392" s="24"/>
      <c r="T392" s="25"/>
    </row>
    <row r="393" spans="16:20" x14ac:dyDescent="0.25">
      <c r="P393" s="25"/>
      <c r="Q393" s="23"/>
      <c r="S393" s="24"/>
      <c r="T393" s="25"/>
    </row>
    <row r="394" spans="16:20" x14ac:dyDescent="0.25">
      <c r="P394" s="25"/>
      <c r="Q394" s="23"/>
      <c r="S394" s="24"/>
      <c r="T394" s="25"/>
    </row>
    <row r="395" spans="16:20" x14ac:dyDescent="0.25">
      <c r="P395" s="25"/>
      <c r="Q395" s="23"/>
      <c r="S395" s="24"/>
      <c r="T395" s="25"/>
    </row>
    <row r="396" spans="16:20" x14ac:dyDescent="0.25">
      <c r="P396" s="25"/>
      <c r="Q396" s="23"/>
      <c r="S396" s="24"/>
      <c r="T396" s="25"/>
    </row>
    <row r="397" spans="16:20" x14ac:dyDescent="0.25">
      <c r="P397" s="25"/>
      <c r="Q397" s="23"/>
      <c r="S397" s="24"/>
      <c r="T397" s="25"/>
    </row>
    <row r="398" spans="16:20" x14ac:dyDescent="0.25">
      <c r="P398" s="25"/>
      <c r="Q398" s="23"/>
      <c r="S398" s="24"/>
      <c r="T398" s="25"/>
    </row>
    <row r="399" spans="16:20" x14ac:dyDescent="0.25">
      <c r="P399" s="25"/>
      <c r="Q399" s="23"/>
      <c r="S399" s="24"/>
      <c r="T399" s="25"/>
    </row>
    <row r="400" spans="16:20" x14ac:dyDescent="0.25">
      <c r="P400" s="25"/>
      <c r="Q400" s="23"/>
      <c r="S400" s="24"/>
      <c r="T400" s="25"/>
    </row>
    <row r="401" spans="16:20" x14ac:dyDescent="0.25">
      <c r="P401" s="25"/>
      <c r="Q401" s="23"/>
      <c r="S401" s="24"/>
      <c r="T401" s="25"/>
    </row>
    <row r="402" spans="16:20" x14ac:dyDescent="0.25">
      <c r="P402" s="25"/>
      <c r="Q402" s="23"/>
      <c r="S402" s="24"/>
      <c r="T402" s="25"/>
    </row>
    <row r="403" spans="16:20" x14ac:dyDescent="0.25">
      <c r="P403" s="25"/>
      <c r="Q403" s="23"/>
      <c r="S403" s="24"/>
      <c r="T403" s="25"/>
    </row>
    <row r="404" spans="16:20" x14ac:dyDescent="0.25">
      <c r="P404" s="25"/>
      <c r="Q404" s="23"/>
      <c r="S404" s="24"/>
      <c r="T404" s="25"/>
    </row>
    <row r="405" spans="16:20" x14ac:dyDescent="0.25">
      <c r="P405" s="25"/>
      <c r="Q405" s="23"/>
      <c r="S405" s="24"/>
      <c r="T405" s="25"/>
    </row>
    <row r="406" spans="16:20" x14ac:dyDescent="0.25">
      <c r="P406" s="25"/>
      <c r="Q406" s="23"/>
      <c r="S406" s="24"/>
      <c r="T406" s="25"/>
    </row>
    <row r="407" spans="16:20" x14ac:dyDescent="0.25">
      <c r="P407" s="25"/>
      <c r="Q407" s="23"/>
      <c r="S407" s="24"/>
      <c r="T407" s="25"/>
    </row>
    <row r="408" spans="16:20" x14ac:dyDescent="0.25">
      <c r="P408" s="25"/>
      <c r="Q408" s="23"/>
      <c r="S408" s="24"/>
      <c r="T408" s="25"/>
    </row>
    <row r="409" spans="16:20" x14ac:dyDescent="0.25">
      <c r="P409" s="25"/>
      <c r="Q409" s="23"/>
      <c r="S409" s="24"/>
      <c r="T409" s="25"/>
    </row>
    <row r="410" spans="16:20" x14ac:dyDescent="0.25">
      <c r="P410" s="25"/>
      <c r="Q410" s="23"/>
      <c r="S410" s="24"/>
      <c r="T410" s="25"/>
    </row>
    <row r="411" spans="16:20" x14ac:dyDescent="0.25">
      <c r="P411" s="25"/>
      <c r="Q411" s="23"/>
      <c r="S411" s="24"/>
      <c r="T411" s="25"/>
    </row>
    <row r="412" spans="16:20" x14ac:dyDescent="0.25">
      <c r="P412" s="25"/>
      <c r="Q412" s="23"/>
      <c r="S412" s="24"/>
      <c r="T412" s="25"/>
    </row>
    <row r="413" spans="16:20" x14ac:dyDescent="0.25">
      <c r="P413" s="25"/>
      <c r="Q413" s="23"/>
      <c r="S413" s="24"/>
      <c r="T413" s="25"/>
    </row>
    <row r="414" spans="16:20" x14ac:dyDescent="0.25">
      <c r="P414" s="25"/>
      <c r="Q414" s="23"/>
      <c r="S414" s="24"/>
      <c r="T414" s="25"/>
    </row>
    <row r="415" spans="16:20" x14ac:dyDescent="0.25">
      <c r="P415" s="25"/>
      <c r="Q415" s="23"/>
      <c r="S415" s="24"/>
      <c r="T415" s="25"/>
    </row>
    <row r="416" spans="16:20" x14ac:dyDescent="0.25">
      <c r="P416" s="25"/>
      <c r="Q416" s="23"/>
      <c r="S416" s="24"/>
      <c r="T416" s="25"/>
    </row>
    <row r="417" spans="16:20" x14ac:dyDescent="0.25">
      <c r="P417" s="25"/>
      <c r="Q417" s="23"/>
      <c r="S417" s="24"/>
      <c r="T417" s="25"/>
    </row>
    <row r="418" spans="16:20" x14ac:dyDescent="0.25">
      <c r="P418" s="25"/>
      <c r="Q418" s="23"/>
      <c r="S418" s="24"/>
      <c r="T418" s="25"/>
    </row>
    <row r="419" spans="16:20" x14ac:dyDescent="0.25">
      <c r="P419" s="25"/>
      <c r="Q419" s="23"/>
      <c r="S419" s="24"/>
      <c r="T419" s="25"/>
    </row>
    <row r="420" spans="16:20" x14ac:dyDescent="0.25">
      <c r="P420" s="25"/>
      <c r="Q420" s="23"/>
      <c r="S420" s="24"/>
      <c r="T420" s="25"/>
    </row>
    <row r="421" spans="16:20" x14ac:dyDescent="0.25">
      <c r="P421" s="25"/>
      <c r="Q421" s="23"/>
      <c r="S421" s="24"/>
      <c r="T421" s="25"/>
    </row>
    <row r="422" spans="16:20" x14ac:dyDescent="0.25">
      <c r="P422" s="25"/>
      <c r="Q422" s="23"/>
      <c r="S422" s="24"/>
      <c r="T422" s="25"/>
    </row>
    <row r="423" spans="16:20" x14ac:dyDescent="0.25">
      <c r="P423" s="25"/>
      <c r="Q423" s="23"/>
      <c r="S423" s="24"/>
      <c r="T423" s="25"/>
    </row>
    <row r="424" spans="16:20" x14ac:dyDescent="0.25">
      <c r="P424" s="25"/>
      <c r="Q424" s="23"/>
      <c r="S424" s="24"/>
      <c r="T424" s="25"/>
    </row>
    <row r="425" spans="16:20" x14ac:dyDescent="0.25">
      <c r="P425" s="25"/>
      <c r="Q425" s="23"/>
      <c r="S425" s="24"/>
      <c r="T425" s="25"/>
    </row>
    <row r="426" spans="16:20" x14ac:dyDescent="0.25">
      <c r="P426" s="25"/>
      <c r="Q426" s="23"/>
      <c r="S426" s="24"/>
      <c r="T426" s="25"/>
    </row>
    <row r="427" spans="16:20" x14ac:dyDescent="0.25">
      <c r="P427" s="25"/>
      <c r="Q427" s="23"/>
      <c r="S427" s="24"/>
      <c r="T427" s="25"/>
    </row>
    <row r="428" spans="16:20" x14ac:dyDescent="0.25">
      <c r="P428" s="25"/>
      <c r="Q428" s="23"/>
      <c r="S428" s="24"/>
      <c r="T428" s="25"/>
    </row>
    <row r="429" spans="16:20" x14ac:dyDescent="0.25">
      <c r="P429" s="25"/>
      <c r="Q429" s="23"/>
      <c r="S429" s="24"/>
      <c r="T429" s="25"/>
    </row>
    <row r="430" spans="16:20" x14ac:dyDescent="0.25">
      <c r="P430" s="25"/>
      <c r="Q430" s="23"/>
      <c r="S430" s="24"/>
      <c r="T430" s="25"/>
    </row>
    <row r="431" spans="16:20" x14ac:dyDescent="0.25">
      <c r="P431" s="25"/>
      <c r="Q431" s="23"/>
      <c r="S431" s="24"/>
      <c r="T431" s="25"/>
    </row>
    <row r="432" spans="16:20" x14ac:dyDescent="0.25">
      <c r="P432" s="25"/>
      <c r="Q432" s="23"/>
      <c r="S432" s="24"/>
      <c r="T432" s="25"/>
    </row>
    <row r="433" spans="16:20" x14ac:dyDescent="0.25">
      <c r="P433" s="25"/>
      <c r="Q433" s="23"/>
      <c r="S433" s="24"/>
      <c r="T433" s="25"/>
    </row>
    <row r="434" spans="16:20" x14ac:dyDescent="0.25">
      <c r="P434" s="25"/>
      <c r="Q434" s="23"/>
      <c r="S434" s="24"/>
      <c r="T434" s="25"/>
    </row>
    <row r="435" spans="16:20" x14ac:dyDescent="0.25">
      <c r="P435" s="25"/>
      <c r="Q435" s="23"/>
      <c r="S435" s="24"/>
      <c r="T435" s="25"/>
    </row>
    <row r="436" spans="16:20" x14ac:dyDescent="0.25">
      <c r="P436" s="25"/>
      <c r="Q436" s="23"/>
      <c r="S436" s="24"/>
      <c r="T436" s="25"/>
    </row>
    <row r="437" spans="16:20" x14ac:dyDescent="0.25">
      <c r="P437" s="25"/>
      <c r="Q437" s="23"/>
      <c r="S437" s="24"/>
      <c r="T437" s="25"/>
    </row>
    <row r="438" spans="16:20" x14ac:dyDescent="0.25">
      <c r="P438" s="25"/>
      <c r="Q438" s="23"/>
      <c r="S438" s="24"/>
      <c r="T438" s="25"/>
    </row>
    <row r="439" spans="16:20" x14ac:dyDescent="0.25">
      <c r="P439" s="25"/>
      <c r="Q439" s="23"/>
      <c r="S439" s="24"/>
      <c r="T439" s="25"/>
    </row>
    <row r="440" spans="16:20" x14ac:dyDescent="0.25">
      <c r="P440" s="25"/>
      <c r="Q440" s="23"/>
      <c r="S440" s="24"/>
      <c r="T440" s="25"/>
    </row>
    <row r="441" spans="16:20" x14ac:dyDescent="0.25">
      <c r="P441" s="25"/>
      <c r="Q441" s="23"/>
      <c r="S441" s="24"/>
      <c r="T441" s="25"/>
    </row>
    <row r="442" spans="16:20" x14ac:dyDescent="0.25">
      <c r="P442" s="25"/>
      <c r="Q442" s="23"/>
      <c r="S442" s="24"/>
      <c r="T442" s="25"/>
    </row>
    <row r="443" spans="16:20" x14ac:dyDescent="0.25">
      <c r="P443" s="25"/>
      <c r="Q443" s="23"/>
      <c r="S443" s="24"/>
      <c r="T443" s="25"/>
    </row>
    <row r="444" spans="16:20" x14ac:dyDescent="0.25">
      <c r="P444" s="25"/>
      <c r="Q444" s="23"/>
      <c r="S444" s="24"/>
      <c r="T444" s="25"/>
    </row>
    <row r="445" spans="16:20" x14ac:dyDescent="0.25">
      <c r="P445" s="25"/>
      <c r="Q445" s="23"/>
      <c r="S445" s="24"/>
      <c r="T445" s="25"/>
    </row>
    <row r="446" spans="16:20" x14ac:dyDescent="0.25">
      <c r="P446" s="25"/>
      <c r="Q446" s="23"/>
      <c r="S446" s="24"/>
      <c r="T446" s="25"/>
    </row>
    <row r="447" spans="16:20" x14ac:dyDescent="0.25">
      <c r="P447" s="25"/>
      <c r="Q447" s="23"/>
      <c r="S447" s="24"/>
      <c r="T447" s="25"/>
    </row>
    <row r="448" spans="16:20" x14ac:dyDescent="0.25">
      <c r="P448" s="25"/>
      <c r="Q448" s="23"/>
      <c r="S448" s="24"/>
      <c r="T448" s="25"/>
    </row>
    <row r="449" spans="16:20" x14ac:dyDescent="0.25">
      <c r="P449" s="25"/>
      <c r="Q449" s="23"/>
      <c r="S449" s="24"/>
      <c r="T449" s="25"/>
    </row>
    <row r="450" spans="16:20" x14ac:dyDescent="0.25">
      <c r="P450" s="25"/>
      <c r="Q450" s="23"/>
      <c r="S450" s="24"/>
      <c r="T450" s="25"/>
    </row>
    <row r="451" spans="16:20" x14ac:dyDescent="0.25">
      <c r="P451" s="25"/>
      <c r="Q451" s="23"/>
      <c r="S451" s="24"/>
      <c r="T451" s="25"/>
    </row>
    <row r="452" spans="16:20" x14ac:dyDescent="0.25">
      <c r="P452" s="25"/>
      <c r="Q452" s="23"/>
      <c r="S452" s="24"/>
      <c r="T452" s="25"/>
    </row>
    <row r="453" spans="16:20" x14ac:dyDescent="0.25">
      <c r="P453" s="25"/>
      <c r="Q453" s="23"/>
      <c r="S453" s="24"/>
      <c r="T453" s="25"/>
    </row>
    <row r="454" spans="16:20" x14ac:dyDescent="0.25">
      <c r="P454" s="25"/>
      <c r="Q454" s="23"/>
      <c r="S454" s="24"/>
      <c r="T454" s="25"/>
    </row>
    <row r="455" spans="16:20" x14ac:dyDescent="0.25">
      <c r="P455" s="25"/>
      <c r="Q455" s="23"/>
      <c r="S455" s="24"/>
      <c r="T455" s="25"/>
    </row>
    <row r="456" spans="16:20" x14ac:dyDescent="0.25">
      <c r="P456" s="25"/>
      <c r="Q456" s="23"/>
      <c r="S456" s="24"/>
      <c r="T456" s="25"/>
    </row>
    <row r="457" spans="16:20" x14ac:dyDescent="0.25">
      <c r="P457" s="25"/>
      <c r="Q457" s="23"/>
      <c r="S457" s="24"/>
      <c r="T457" s="25"/>
    </row>
    <row r="458" spans="16:20" x14ac:dyDescent="0.25">
      <c r="P458" s="25"/>
      <c r="Q458" s="23"/>
      <c r="S458" s="24"/>
      <c r="T458" s="25"/>
    </row>
    <row r="459" spans="16:20" x14ac:dyDescent="0.25">
      <c r="P459" s="25"/>
      <c r="Q459" s="23"/>
      <c r="S459" s="24"/>
      <c r="T459" s="25"/>
    </row>
    <row r="460" spans="16:20" x14ac:dyDescent="0.25">
      <c r="Q460" s="23"/>
      <c r="S460" s="24"/>
      <c r="T460" s="25"/>
    </row>
    <row r="461" spans="16:20" x14ac:dyDescent="0.25">
      <c r="Q461" s="23"/>
      <c r="S461" s="24"/>
      <c r="T461" s="25"/>
    </row>
    <row r="462" spans="16:20" x14ac:dyDescent="0.25">
      <c r="Q462" s="23"/>
      <c r="S462" s="24"/>
      <c r="T462" s="25"/>
    </row>
    <row r="463" spans="16:20" x14ac:dyDescent="0.25">
      <c r="S463" s="24"/>
    </row>
    <row r="464" spans="16:20" x14ac:dyDescent="0.25">
      <c r="S464" s="24"/>
    </row>
    <row r="465" spans="19:19" x14ac:dyDescent="0.25">
      <c r="S465" s="24"/>
    </row>
    <row r="466" spans="19:19" x14ac:dyDescent="0.25">
      <c r="S466" s="24"/>
    </row>
    <row r="467" spans="19:19" x14ac:dyDescent="0.25">
      <c r="S467" s="24"/>
    </row>
    <row r="468" spans="19:19" x14ac:dyDescent="0.25">
      <c r="S468" s="24"/>
    </row>
    <row r="469" spans="19:19" x14ac:dyDescent="0.25">
      <c r="S469" s="24"/>
    </row>
    <row r="470" spans="19:19" x14ac:dyDescent="0.25">
      <c r="S470" s="24"/>
    </row>
    <row r="471" spans="19:19" x14ac:dyDescent="0.25">
      <c r="S471" s="24"/>
    </row>
    <row r="472" spans="19:19" x14ac:dyDescent="0.25">
      <c r="S472" s="24"/>
    </row>
    <row r="473" spans="19:19" x14ac:dyDescent="0.25">
      <c r="S473" s="24"/>
    </row>
    <row r="474" spans="19:19" x14ac:dyDescent="0.25">
      <c r="S474" s="24"/>
    </row>
    <row r="475" spans="19:19" x14ac:dyDescent="0.25">
      <c r="S475" s="24"/>
    </row>
    <row r="476" spans="19:19" x14ac:dyDescent="0.25">
      <c r="S476" s="24"/>
    </row>
    <row r="477" spans="19:19" x14ac:dyDescent="0.25">
      <c r="S477" s="24"/>
    </row>
    <row r="478" spans="19:19" x14ac:dyDescent="0.25">
      <c r="S478" s="24"/>
    </row>
    <row r="479" spans="19:19" x14ac:dyDescent="0.25">
      <c r="S479" s="24"/>
    </row>
    <row r="480" spans="19:19" x14ac:dyDescent="0.25">
      <c r="S480" s="24"/>
    </row>
    <row r="481" spans="19:19" x14ac:dyDescent="0.25">
      <c r="S481" s="24"/>
    </row>
    <row r="482" spans="19:19" x14ac:dyDescent="0.25">
      <c r="S482" s="24"/>
    </row>
    <row r="483" spans="19:19" x14ac:dyDescent="0.25">
      <c r="S483" s="24"/>
    </row>
    <row r="484" spans="19:19" x14ac:dyDescent="0.25">
      <c r="S484" s="24"/>
    </row>
    <row r="485" spans="19:19" x14ac:dyDescent="0.25">
      <c r="S485" s="24"/>
    </row>
    <row r="486" spans="19:19" x14ac:dyDescent="0.25">
      <c r="S486" s="24"/>
    </row>
    <row r="487" spans="19:19" x14ac:dyDescent="0.25">
      <c r="S487" s="24"/>
    </row>
    <row r="488" spans="19:19" x14ac:dyDescent="0.25">
      <c r="S488" s="24"/>
    </row>
    <row r="489" spans="19:19" x14ac:dyDescent="0.25">
      <c r="S489" s="24"/>
    </row>
    <row r="490" spans="19:19" x14ac:dyDescent="0.25">
      <c r="S490" s="24"/>
    </row>
    <row r="491" spans="19:19" x14ac:dyDescent="0.25">
      <c r="S491" s="24"/>
    </row>
    <row r="492" spans="19:19" x14ac:dyDescent="0.25">
      <c r="S492" s="24"/>
    </row>
    <row r="493" spans="19:19" x14ac:dyDescent="0.25">
      <c r="S493" s="24"/>
    </row>
    <row r="494" spans="19:19" x14ac:dyDescent="0.25">
      <c r="S494" s="24"/>
    </row>
    <row r="495" spans="19:19" x14ac:dyDescent="0.25">
      <c r="S495" s="24"/>
    </row>
    <row r="496" spans="19:19" x14ac:dyDescent="0.25">
      <c r="S496" s="24"/>
    </row>
    <row r="497" spans="19:19" x14ac:dyDescent="0.25">
      <c r="S497" s="24"/>
    </row>
    <row r="498" spans="19:19" x14ac:dyDescent="0.25">
      <c r="S498" s="24"/>
    </row>
    <row r="499" spans="19:19" x14ac:dyDescent="0.25">
      <c r="S499" s="24"/>
    </row>
    <row r="500" spans="19:19" x14ac:dyDescent="0.25">
      <c r="S500" s="24"/>
    </row>
    <row r="501" spans="19:19" x14ac:dyDescent="0.25">
      <c r="S501" s="24"/>
    </row>
    <row r="502" spans="19:19" x14ac:dyDescent="0.25">
      <c r="S502" s="24"/>
    </row>
    <row r="503" spans="19:19" x14ac:dyDescent="0.25">
      <c r="S503" s="24"/>
    </row>
    <row r="504" spans="19:19" x14ac:dyDescent="0.25">
      <c r="S504" s="24"/>
    </row>
    <row r="505" spans="19:19" x14ac:dyDescent="0.25">
      <c r="S505" s="24"/>
    </row>
    <row r="506" spans="19:19" x14ac:dyDescent="0.25">
      <c r="S506" s="24"/>
    </row>
    <row r="507" spans="19:19" x14ac:dyDescent="0.25">
      <c r="S507" s="24"/>
    </row>
    <row r="508" spans="19:19" x14ac:dyDescent="0.25">
      <c r="S508" s="24"/>
    </row>
    <row r="509" spans="19:19" x14ac:dyDescent="0.25">
      <c r="S509" s="24"/>
    </row>
    <row r="510" spans="19:19" x14ac:dyDescent="0.25">
      <c r="S510" s="24"/>
    </row>
    <row r="511" spans="19:19" x14ac:dyDescent="0.25">
      <c r="S511" s="24"/>
    </row>
    <row r="512" spans="19:19" x14ac:dyDescent="0.25">
      <c r="S512" s="24"/>
    </row>
    <row r="513" spans="19:19" x14ac:dyDescent="0.25">
      <c r="S513" s="24"/>
    </row>
    <row r="514" spans="19:19" x14ac:dyDescent="0.25">
      <c r="S514" s="24"/>
    </row>
    <row r="515" spans="19:19" x14ac:dyDescent="0.25">
      <c r="S515" s="24"/>
    </row>
    <row r="516" spans="19:19" x14ac:dyDescent="0.25">
      <c r="S516" s="24"/>
    </row>
    <row r="517" spans="19:19" x14ac:dyDescent="0.25">
      <c r="S517" s="24"/>
    </row>
    <row r="518" spans="19:19" x14ac:dyDescent="0.25">
      <c r="S518" s="24"/>
    </row>
    <row r="519" spans="19:19" x14ac:dyDescent="0.25">
      <c r="S519" s="24"/>
    </row>
    <row r="520" spans="19:19" x14ac:dyDescent="0.25">
      <c r="S520" s="24"/>
    </row>
    <row r="521" spans="19:19" x14ac:dyDescent="0.25">
      <c r="S521" s="24"/>
    </row>
    <row r="522" spans="19:19" x14ac:dyDescent="0.25">
      <c r="S522" s="24"/>
    </row>
    <row r="523" spans="19:19" x14ac:dyDescent="0.25">
      <c r="S523" s="24"/>
    </row>
    <row r="524" spans="19:19" x14ac:dyDescent="0.25">
      <c r="S524" s="24"/>
    </row>
    <row r="525" spans="19:19" x14ac:dyDescent="0.25">
      <c r="S525" s="24"/>
    </row>
    <row r="526" spans="19:19" x14ac:dyDescent="0.25">
      <c r="S526" s="24"/>
    </row>
    <row r="527" spans="19:19" x14ac:dyDescent="0.25">
      <c r="S527" s="24"/>
    </row>
    <row r="528" spans="19:19" x14ac:dyDescent="0.25">
      <c r="S528" s="24"/>
    </row>
    <row r="529" spans="19:19" x14ac:dyDescent="0.25">
      <c r="S529" s="24"/>
    </row>
    <row r="530" spans="19:19" x14ac:dyDescent="0.25">
      <c r="S530" s="24"/>
    </row>
    <row r="531" spans="19:19" x14ac:dyDescent="0.25">
      <c r="S531" s="24"/>
    </row>
    <row r="532" spans="19:19" x14ac:dyDescent="0.25">
      <c r="S532" s="24"/>
    </row>
    <row r="533" spans="19:19" x14ac:dyDescent="0.25">
      <c r="S533" s="24"/>
    </row>
    <row r="534" spans="19:19" x14ac:dyDescent="0.25">
      <c r="S534" s="24"/>
    </row>
    <row r="535" spans="19:19" x14ac:dyDescent="0.25">
      <c r="S535" s="24"/>
    </row>
    <row r="536" spans="19:19" x14ac:dyDescent="0.25">
      <c r="S536" s="24"/>
    </row>
    <row r="537" spans="19:19" x14ac:dyDescent="0.25">
      <c r="S537" s="24"/>
    </row>
    <row r="538" spans="19:19" x14ac:dyDescent="0.25">
      <c r="S538" s="24"/>
    </row>
    <row r="539" spans="19:19" x14ac:dyDescent="0.25">
      <c r="S539" s="24"/>
    </row>
    <row r="540" spans="19:19" x14ac:dyDescent="0.25">
      <c r="S540" s="24"/>
    </row>
    <row r="541" spans="19:19" x14ac:dyDescent="0.25">
      <c r="S541" s="24"/>
    </row>
    <row r="542" spans="19:19" x14ac:dyDescent="0.25">
      <c r="S542" s="24"/>
    </row>
    <row r="543" spans="19:19" x14ac:dyDescent="0.25">
      <c r="S543" s="24"/>
    </row>
    <row r="544" spans="19:19" x14ac:dyDescent="0.25">
      <c r="S544" s="24"/>
    </row>
    <row r="545" spans="19:19" x14ac:dyDescent="0.25">
      <c r="S545" s="24"/>
    </row>
    <row r="546" spans="19:19" x14ac:dyDescent="0.25">
      <c r="S546" s="24"/>
    </row>
    <row r="547" spans="19:19" x14ac:dyDescent="0.25">
      <c r="S547" s="24"/>
    </row>
    <row r="548" spans="19:19" x14ac:dyDescent="0.25">
      <c r="S548" s="24"/>
    </row>
    <row r="549" spans="19:19" x14ac:dyDescent="0.25">
      <c r="S549" s="24"/>
    </row>
    <row r="550" spans="19:19" x14ac:dyDescent="0.25">
      <c r="S550" s="24"/>
    </row>
    <row r="551" spans="19:19" x14ac:dyDescent="0.25">
      <c r="S551" s="24"/>
    </row>
    <row r="552" spans="19:19" x14ac:dyDescent="0.25">
      <c r="S552" s="24"/>
    </row>
    <row r="553" spans="19:19" x14ac:dyDescent="0.25">
      <c r="S553" s="24"/>
    </row>
    <row r="554" spans="19:19" x14ac:dyDescent="0.25">
      <c r="S554" s="24"/>
    </row>
    <row r="555" spans="19:19" x14ac:dyDescent="0.25">
      <c r="S555" s="24"/>
    </row>
    <row r="556" spans="19:19" x14ac:dyDescent="0.25">
      <c r="S556" s="24"/>
    </row>
    <row r="557" spans="19:19" x14ac:dyDescent="0.25">
      <c r="S557" s="24"/>
    </row>
    <row r="558" spans="19:19" x14ac:dyDescent="0.25">
      <c r="S558" s="24"/>
    </row>
    <row r="559" spans="19:19" x14ac:dyDescent="0.25">
      <c r="S559" s="24"/>
    </row>
    <row r="560" spans="19:19" x14ac:dyDescent="0.25">
      <c r="S560" s="24"/>
    </row>
    <row r="561" spans="19:19" x14ac:dyDescent="0.25">
      <c r="S561" s="24"/>
    </row>
    <row r="562" spans="19:19" x14ac:dyDescent="0.25">
      <c r="S562" s="24"/>
    </row>
    <row r="563" spans="19:19" x14ac:dyDescent="0.25">
      <c r="S563" s="24"/>
    </row>
    <row r="564" spans="19:19" x14ac:dyDescent="0.25">
      <c r="S564" s="24"/>
    </row>
    <row r="565" spans="19:19" x14ac:dyDescent="0.25">
      <c r="S565" s="24"/>
    </row>
    <row r="566" spans="19:19" x14ac:dyDescent="0.25">
      <c r="S566" s="24"/>
    </row>
    <row r="567" spans="19:19" x14ac:dyDescent="0.25">
      <c r="S567" s="24"/>
    </row>
    <row r="568" spans="19:19" x14ac:dyDescent="0.25">
      <c r="S568" s="24"/>
    </row>
    <row r="569" spans="19:19" x14ac:dyDescent="0.25">
      <c r="S569" s="24"/>
    </row>
    <row r="570" spans="19:19" x14ac:dyDescent="0.25">
      <c r="S570" s="24"/>
    </row>
    <row r="571" spans="19:19" x14ac:dyDescent="0.25">
      <c r="S571" s="24"/>
    </row>
    <row r="572" spans="19:19" x14ac:dyDescent="0.25">
      <c r="S572" s="24"/>
    </row>
    <row r="573" spans="19:19" x14ac:dyDescent="0.25">
      <c r="S573" s="24"/>
    </row>
    <row r="574" spans="19:19" x14ac:dyDescent="0.25">
      <c r="S574" s="24"/>
    </row>
    <row r="575" spans="19:19" x14ac:dyDescent="0.25">
      <c r="S575" s="24"/>
    </row>
    <row r="576" spans="19:19" x14ac:dyDescent="0.25">
      <c r="S576" s="24"/>
    </row>
    <row r="577" spans="19:19" x14ac:dyDescent="0.25">
      <c r="S577" s="24"/>
    </row>
    <row r="578" spans="19:19" x14ac:dyDescent="0.25">
      <c r="S578" s="24"/>
    </row>
    <row r="579" spans="19:19" x14ac:dyDescent="0.25">
      <c r="S579" s="24"/>
    </row>
    <row r="580" spans="19:19" x14ac:dyDescent="0.25">
      <c r="S580" s="24"/>
    </row>
    <row r="581" spans="19:19" x14ac:dyDescent="0.25">
      <c r="S581" s="24"/>
    </row>
    <row r="582" spans="19:19" x14ac:dyDescent="0.25">
      <c r="S582" s="24"/>
    </row>
    <row r="583" spans="19:19" x14ac:dyDescent="0.25">
      <c r="S583" s="24"/>
    </row>
    <row r="584" spans="19:19" x14ac:dyDescent="0.25">
      <c r="S584" s="24"/>
    </row>
    <row r="585" spans="19:19" x14ac:dyDescent="0.25">
      <c r="S585" s="24"/>
    </row>
    <row r="586" spans="19:19" x14ac:dyDescent="0.25">
      <c r="S586" s="24"/>
    </row>
    <row r="587" spans="19:19" x14ac:dyDescent="0.25">
      <c r="S587" s="24"/>
    </row>
    <row r="588" spans="19:19" x14ac:dyDescent="0.25">
      <c r="S588" s="24"/>
    </row>
    <row r="589" spans="19:19" x14ac:dyDescent="0.25">
      <c r="S589" s="24"/>
    </row>
    <row r="590" spans="19:19" x14ac:dyDescent="0.25">
      <c r="S590" s="24"/>
    </row>
    <row r="591" spans="19:19" x14ac:dyDescent="0.25">
      <c r="S591" s="24"/>
    </row>
    <row r="592" spans="19:19" x14ac:dyDescent="0.25">
      <c r="S592" s="24"/>
    </row>
    <row r="593" spans="19:19" x14ac:dyDescent="0.25">
      <c r="S593" s="24"/>
    </row>
    <row r="594" spans="19:19" x14ac:dyDescent="0.25">
      <c r="S594" s="24"/>
    </row>
    <row r="595" spans="19:19" x14ac:dyDescent="0.25">
      <c r="S595" s="24"/>
    </row>
    <row r="596" spans="19:19" x14ac:dyDescent="0.25">
      <c r="S596" s="24"/>
    </row>
    <row r="597" spans="19:19" x14ac:dyDescent="0.25">
      <c r="S597" s="24"/>
    </row>
    <row r="598" spans="19:19" x14ac:dyDescent="0.25">
      <c r="S598" s="24"/>
    </row>
    <row r="599" spans="19:19" x14ac:dyDescent="0.25">
      <c r="S599" s="24"/>
    </row>
    <row r="600" spans="19:19" x14ac:dyDescent="0.25">
      <c r="S600" s="24"/>
    </row>
    <row r="601" spans="19:19" x14ac:dyDescent="0.25">
      <c r="S601" s="24"/>
    </row>
    <row r="602" spans="19:19" x14ac:dyDescent="0.25">
      <c r="S602" s="24"/>
    </row>
    <row r="603" spans="19:19" x14ac:dyDescent="0.25">
      <c r="S603" s="24"/>
    </row>
    <row r="604" spans="19:19" x14ac:dyDescent="0.25">
      <c r="S604" s="24"/>
    </row>
    <row r="605" spans="19:19" x14ac:dyDescent="0.25">
      <c r="S605" s="24"/>
    </row>
    <row r="606" spans="19:19" x14ac:dyDescent="0.25">
      <c r="S606" s="24"/>
    </row>
    <row r="607" spans="19:19" x14ac:dyDescent="0.25">
      <c r="S607" s="24"/>
    </row>
    <row r="608" spans="19:19" x14ac:dyDescent="0.25">
      <c r="S608" s="24"/>
    </row>
    <row r="609" spans="19:19" x14ac:dyDescent="0.25">
      <c r="S609" s="24"/>
    </row>
    <row r="610" spans="19:19" x14ac:dyDescent="0.25">
      <c r="S610" s="24"/>
    </row>
    <row r="611" spans="19:19" x14ac:dyDescent="0.25">
      <c r="S611" s="24"/>
    </row>
    <row r="612" spans="19:19" x14ac:dyDescent="0.25">
      <c r="S612" s="24"/>
    </row>
    <row r="613" spans="19:19" x14ac:dyDescent="0.25">
      <c r="S613" s="24"/>
    </row>
    <row r="614" spans="19:19" x14ac:dyDescent="0.25">
      <c r="S614" s="24"/>
    </row>
    <row r="615" spans="19:19" x14ac:dyDescent="0.25">
      <c r="S615" s="24"/>
    </row>
    <row r="616" spans="19:19" x14ac:dyDescent="0.25">
      <c r="S616" s="24"/>
    </row>
    <row r="617" spans="19:19" x14ac:dyDescent="0.25">
      <c r="S617" s="24"/>
    </row>
    <row r="618" spans="19:19" x14ac:dyDescent="0.25">
      <c r="S618" s="24"/>
    </row>
    <row r="619" spans="19:19" x14ac:dyDescent="0.25">
      <c r="S619" s="24"/>
    </row>
    <row r="620" spans="19:19" x14ac:dyDescent="0.25">
      <c r="S620" s="24"/>
    </row>
    <row r="621" spans="19:19" x14ac:dyDescent="0.25">
      <c r="S621" s="24"/>
    </row>
    <row r="622" spans="19:19" x14ac:dyDescent="0.25">
      <c r="S622" s="24"/>
    </row>
    <row r="623" spans="19:19" x14ac:dyDescent="0.25">
      <c r="S623" s="24"/>
    </row>
    <row r="624" spans="19:19" x14ac:dyDescent="0.25">
      <c r="S624" s="24"/>
    </row>
    <row r="625" spans="19:19" x14ac:dyDescent="0.25">
      <c r="S625" s="24"/>
    </row>
    <row r="626" spans="19:19" x14ac:dyDescent="0.25">
      <c r="S626" s="24"/>
    </row>
    <row r="627" spans="19:19" x14ac:dyDescent="0.25">
      <c r="S627" s="24"/>
    </row>
    <row r="628" spans="19:19" x14ac:dyDescent="0.25">
      <c r="S628" s="24"/>
    </row>
    <row r="629" spans="19:19" x14ac:dyDescent="0.25">
      <c r="S629" s="24"/>
    </row>
    <row r="630" spans="19:19" x14ac:dyDescent="0.25">
      <c r="S630" s="24"/>
    </row>
    <row r="631" spans="19:19" x14ac:dyDescent="0.25">
      <c r="S631" s="24"/>
    </row>
    <row r="632" spans="19:19" x14ac:dyDescent="0.25">
      <c r="S632" s="24"/>
    </row>
    <row r="633" spans="19:19" x14ac:dyDescent="0.25">
      <c r="S633" s="24"/>
    </row>
    <row r="634" spans="19:19" x14ac:dyDescent="0.25">
      <c r="S634" s="24"/>
    </row>
    <row r="635" spans="19:19" x14ac:dyDescent="0.25">
      <c r="S635" s="24"/>
    </row>
    <row r="636" spans="19:19" x14ac:dyDescent="0.25">
      <c r="S636" s="24"/>
    </row>
    <row r="637" spans="19:19" x14ac:dyDescent="0.25">
      <c r="S637" s="24"/>
    </row>
    <row r="638" spans="19:19" x14ac:dyDescent="0.25">
      <c r="S638" s="24"/>
    </row>
    <row r="639" spans="19:19" x14ac:dyDescent="0.25">
      <c r="S639" s="24"/>
    </row>
    <row r="640" spans="19:19" x14ac:dyDescent="0.25">
      <c r="S640" s="24"/>
    </row>
    <row r="641" spans="19:19" x14ac:dyDescent="0.25">
      <c r="S641" s="24"/>
    </row>
    <row r="642" spans="19:19" x14ac:dyDescent="0.25">
      <c r="S642" s="24"/>
    </row>
    <row r="643" spans="19:19" x14ac:dyDescent="0.25">
      <c r="S643" s="24"/>
    </row>
    <row r="644" spans="19:19" x14ac:dyDescent="0.25">
      <c r="S644" s="24"/>
    </row>
    <row r="645" spans="19:19" x14ac:dyDescent="0.25">
      <c r="S645" s="24"/>
    </row>
    <row r="646" spans="19:19" x14ac:dyDescent="0.25">
      <c r="S646" s="24"/>
    </row>
    <row r="647" spans="19:19" x14ac:dyDescent="0.25">
      <c r="S647" s="24"/>
    </row>
    <row r="648" spans="19:19" x14ac:dyDescent="0.25">
      <c r="S648" s="24"/>
    </row>
    <row r="649" spans="19:19" x14ac:dyDescent="0.25">
      <c r="S649" s="24"/>
    </row>
    <row r="650" spans="19:19" x14ac:dyDescent="0.25">
      <c r="S650" s="24"/>
    </row>
    <row r="651" spans="19:19" x14ac:dyDescent="0.25">
      <c r="S651" s="24"/>
    </row>
    <row r="652" spans="19:19" x14ac:dyDescent="0.25">
      <c r="S652" s="24"/>
    </row>
    <row r="653" spans="19:19" x14ac:dyDescent="0.25">
      <c r="S653" s="24"/>
    </row>
    <row r="654" spans="19:19" x14ac:dyDescent="0.25">
      <c r="S654" s="24"/>
    </row>
    <row r="655" spans="19:19" x14ac:dyDescent="0.25">
      <c r="S655" s="24"/>
    </row>
    <row r="656" spans="19:19" x14ac:dyDescent="0.25">
      <c r="S656" s="24"/>
    </row>
    <row r="657" spans="19:19" x14ac:dyDescent="0.25">
      <c r="S657" s="24"/>
    </row>
    <row r="658" spans="19:19" x14ac:dyDescent="0.25">
      <c r="S658" s="24"/>
    </row>
    <row r="659" spans="19:19" x14ac:dyDescent="0.25">
      <c r="S659" s="24"/>
    </row>
    <row r="660" spans="19:19" x14ac:dyDescent="0.25">
      <c r="S660" s="24"/>
    </row>
    <row r="661" spans="19:19" x14ac:dyDescent="0.25">
      <c r="S661" s="24"/>
    </row>
    <row r="662" spans="19:19" x14ac:dyDescent="0.25">
      <c r="S662" s="24"/>
    </row>
    <row r="663" spans="19:19" x14ac:dyDescent="0.25">
      <c r="S663" s="24"/>
    </row>
    <row r="664" spans="19:19" x14ac:dyDescent="0.25">
      <c r="S664" s="24"/>
    </row>
    <row r="665" spans="19:19" x14ac:dyDescent="0.25">
      <c r="S665" s="24"/>
    </row>
    <row r="666" spans="19:19" x14ac:dyDescent="0.25">
      <c r="S666" s="24"/>
    </row>
    <row r="667" spans="19:19" x14ac:dyDescent="0.25">
      <c r="S667" s="24"/>
    </row>
    <row r="668" spans="19:19" x14ac:dyDescent="0.25">
      <c r="S668" s="24"/>
    </row>
    <row r="669" spans="19:19" x14ac:dyDescent="0.25">
      <c r="S669" s="24"/>
    </row>
    <row r="670" spans="19:19" x14ac:dyDescent="0.25">
      <c r="S670" s="24"/>
    </row>
    <row r="671" spans="19:19" x14ac:dyDescent="0.25">
      <c r="S671" s="24"/>
    </row>
    <row r="672" spans="19:19" x14ac:dyDescent="0.25">
      <c r="S672" s="24"/>
    </row>
    <row r="673" spans="19:19" x14ac:dyDescent="0.25">
      <c r="S673" s="24"/>
    </row>
    <row r="674" spans="19:19" x14ac:dyDescent="0.25">
      <c r="S674" s="24"/>
    </row>
    <row r="675" spans="19:19" x14ac:dyDescent="0.25">
      <c r="S675" s="24"/>
    </row>
    <row r="676" spans="19:19" x14ac:dyDescent="0.25">
      <c r="S676" s="24"/>
    </row>
    <row r="677" spans="19:19" x14ac:dyDescent="0.25">
      <c r="S677" s="24"/>
    </row>
    <row r="678" spans="19:19" x14ac:dyDescent="0.25">
      <c r="S678" s="24"/>
    </row>
    <row r="679" spans="19:19" x14ac:dyDescent="0.25">
      <c r="S679" s="24"/>
    </row>
    <row r="680" spans="19:19" x14ac:dyDescent="0.25">
      <c r="S680" s="24"/>
    </row>
    <row r="681" spans="19:19" x14ac:dyDescent="0.25">
      <c r="S681" s="24"/>
    </row>
    <row r="682" spans="19:19" x14ac:dyDescent="0.25">
      <c r="S682" s="24"/>
    </row>
    <row r="683" spans="19:19" x14ac:dyDescent="0.25">
      <c r="S683" s="24"/>
    </row>
    <row r="684" spans="19:19" x14ac:dyDescent="0.25">
      <c r="S684" s="24"/>
    </row>
    <row r="685" spans="19:19" x14ac:dyDescent="0.25">
      <c r="S685" s="24"/>
    </row>
    <row r="686" spans="19:19" x14ac:dyDescent="0.25">
      <c r="S686" s="24"/>
    </row>
    <row r="687" spans="19:19" x14ac:dyDescent="0.25">
      <c r="S687" s="24"/>
    </row>
    <row r="688" spans="19:19" x14ac:dyDescent="0.25">
      <c r="S688" s="24"/>
    </row>
    <row r="689" spans="19:19" x14ac:dyDescent="0.25">
      <c r="S689" s="24"/>
    </row>
    <row r="690" spans="19:19" x14ac:dyDescent="0.25">
      <c r="S690" s="24"/>
    </row>
    <row r="691" spans="19:19" x14ac:dyDescent="0.25">
      <c r="S691" s="24"/>
    </row>
    <row r="692" spans="19:19" x14ac:dyDescent="0.25">
      <c r="S692" s="24"/>
    </row>
    <row r="693" spans="19:19" x14ac:dyDescent="0.25">
      <c r="S693" s="24"/>
    </row>
    <row r="694" spans="19:19" x14ac:dyDescent="0.25">
      <c r="S694" s="24"/>
    </row>
    <row r="695" spans="19:19" x14ac:dyDescent="0.25">
      <c r="S695" s="24"/>
    </row>
    <row r="696" spans="19:19" x14ac:dyDescent="0.25">
      <c r="S696" s="24"/>
    </row>
    <row r="697" spans="19:19" x14ac:dyDescent="0.25">
      <c r="S697" s="24"/>
    </row>
    <row r="698" spans="19:19" x14ac:dyDescent="0.25">
      <c r="S698" s="24"/>
    </row>
    <row r="699" spans="19:19" x14ac:dyDescent="0.25">
      <c r="S699" s="24"/>
    </row>
    <row r="700" spans="19:19" x14ac:dyDescent="0.25">
      <c r="S700" s="24"/>
    </row>
    <row r="701" spans="19:19" x14ac:dyDescent="0.25">
      <c r="S701" s="24"/>
    </row>
    <row r="702" spans="19:19" x14ac:dyDescent="0.25">
      <c r="S702" s="24"/>
    </row>
    <row r="703" spans="19:19" x14ac:dyDescent="0.25">
      <c r="S703" s="24"/>
    </row>
    <row r="704" spans="19:19" x14ac:dyDescent="0.25">
      <c r="S704" s="24"/>
    </row>
    <row r="705" spans="19:19" x14ac:dyDescent="0.25">
      <c r="S705" s="24"/>
    </row>
    <row r="706" spans="19:19" x14ac:dyDescent="0.25">
      <c r="S706" s="24"/>
    </row>
    <row r="707" spans="19:19" x14ac:dyDescent="0.25">
      <c r="S707" s="24"/>
    </row>
    <row r="708" spans="19:19" x14ac:dyDescent="0.25">
      <c r="S708" s="24"/>
    </row>
    <row r="709" spans="19:19" x14ac:dyDescent="0.25">
      <c r="S709" s="24"/>
    </row>
    <row r="710" spans="19:19" x14ac:dyDescent="0.25">
      <c r="S710" s="24"/>
    </row>
    <row r="711" spans="19:19" x14ac:dyDescent="0.25">
      <c r="S711" s="24"/>
    </row>
    <row r="712" spans="19:19" x14ac:dyDescent="0.25">
      <c r="S712" s="24"/>
    </row>
    <row r="713" spans="19:19" x14ac:dyDescent="0.25">
      <c r="S713" s="24"/>
    </row>
    <row r="714" spans="19:19" x14ac:dyDescent="0.25">
      <c r="S714" s="24"/>
    </row>
    <row r="715" spans="19:19" x14ac:dyDescent="0.25">
      <c r="S715" s="24"/>
    </row>
    <row r="716" spans="19:19" x14ac:dyDescent="0.25">
      <c r="S716" s="24"/>
    </row>
    <row r="717" spans="19:19" x14ac:dyDescent="0.25">
      <c r="S717" s="24"/>
    </row>
    <row r="718" spans="19:19" x14ac:dyDescent="0.25">
      <c r="S718" s="24"/>
    </row>
    <row r="719" spans="19:19" x14ac:dyDescent="0.25">
      <c r="S719" s="24"/>
    </row>
    <row r="720" spans="19:19" x14ac:dyDescent="0.25">
      <c r="S720" s="24"/>
    </row>
    <row r="721" spans="19:19" x14ac:dyDescent="0.25">
      <c r="S721" s="24"/>
    </row>
    <row r="722" spans="19:19" x14ac:dyDescent="0.25">
      <c r="S722" s="24"/>
    </row>
    <row r="723" spans="19:19" x14ac:dyDescent="0.25">
      <c r="S723" s="24"/>
    </row>
    <row r="724" spans="19:19" x14ac:dyDescent="0.25">
      <c r="S724" s="24"/>
    </row>
    <row r="725" spans="19:19" x14ac:dyDescent="0.25">
      <c r="S725" s="24"/>
    </row>
    <row r="726" spans="19:19" x14ac:dyDescent="0.25">
      <c r="S726" s="24"/>
    </row>
    <row r="727" spans="19:19" x14ac:dyDescent="0.25">
      <c r="S727" s="24"/>
    </row>
    <row r="728" spans="19:19" x14ac:dyDescent="0.25">
      <c r="S728" s="24"/>
    </row>
    <row r="729" spans="19:19" x14ac:dyDescent="0.25">
      <c r="S729" s="24"/>
    </row>
    <row r="730" spans="19:19" x14ac:dyDescent="0.25">
      <c r="S730" s="24"/>
    </row>
    <row r="731" spans="19:19" x14ac:dyDescent="0.25">
      <c r="S731" s="24"/>
    </row>
    <row r="732" spans="19:19" x14ac:dyDescent="0.25">
      <c r="S732" s="24"/>
    </row>
    <row r="733" spans="19:19" x14ac:dyDescent="0.25">
      <c r="S733" s="24"/>
    </row>
    <row r="734" spans="19:19" x14ac:dyDescent="0.25">
      <c r="S734" s="24"/>
    </row>
    <row r="735" spans="19:19" x14ac:dyDescent="0.25">
      <c r="S735" s="24"/>
    </row>
    <row r="736" spans="19:19" x14ac:dyDescent="0.25">
      <c r="S736" s="24"/>
    </row>
    <row r="737" spans="19:19" x14ac:dyDescent="0.25">
      <c r="S737" s="24"/>
    </row>
    <row r="738" spans="19:19" x14ac:dyDescent="0.25">
      <c r="S738" s="24"/>
    </row>
    <row r="739" spans="19:19" x14ac:dyDescent="0.25">
      <c r="S739" s="24"/>
    </row>
    <row r="740" spans="19:19" x14ac:dyDescent="0.25">
      <c r="S740" s="24"/>
    </row>
    <row r="741" spans="19:19" x14ac:dyDescent="0.25">
      <c r="S741" s="24"/>
    </row>
    <row r="742" spans="19:19" x14ac:dyDescent="0.25">
      <c r="S742" s="24"/>
    </row>
    <row r="743" spans="19:19" x14ac:dyDescent="0.25">
      <c r="S743" s="24"/>
    </row>
    <row r="744" spans="19:19" x14ac:dyDescent="0.25">
      <c r="S744" s="24"/>
    </row>
    <row r="745" spans="19:19" x14ac:dyDescent="0.25">
      <c r="S745" s="24"/>
    </row>
    <row r="746" spans="19:19" x14ac:dyDescent="0.25">
      <c r="S746" s="24"/>
    </row>
    <row r="747" spans="19:19" x14ac:dyDescent="0.25">
      <c r="S747" s="24"/>
    </row>
    <row r="748" spans="19:19" x14ac:dyDescent="0.25">
      <c r="S748" s="24"/>
    </row>
    <row r="749" spans="19:19" x14ac:dyDescent="0.25">
      <c r="S749" s="24"/>
    </row>
    <row r="750" spans="19:19" x14ac:dyDescent="0.25">
      <c r="S750" s="24"/>
    </row>
    <row r="751" spans="19:19" x14ac:dyDescent="0.25">
      <c r="S751" s="24"/>
    </row>
    <row r="752" spans="19:19" x14ac:dyDescent="0.25">
      <c r="S752" s="24"/>
    </row>
    <row r="753" spans="19:19" x14ac:dyDescent="0.25">
      <c r="S753" s="24"/>
    </row>
    <row r="754" spans="19:19" x14ac:dyDescent="0.25">
      <c r="S754" s="24"/>
    </row>
    <row r="755" spans="19:19" x14ac:dyDescent="0.25">
      <c r="S755" s="24"/>
    </row>
    <row r="756" spans="19:19" x14ac:dyDescent="0.25">
      <c r="S756" s="24"/>
    </row>
    <row r="757" spans="19:19" x14ac:dyDescent="0.25">
      <c r="S757" s="24"/>
    </row>
    <row r="758" spans="19:19" x14ac:dyDescent="0.25">
      <c r="S758" s="24"/>
    </row>
    <row r="759" spans="19:19" x14ac:dyDescent="0.25">
      <c r="S759" s="24"/>
    </row>
    <row r="760" spans="19:19" x14ac:dyDescent="0.25">
      <c r="S760" s="24"/>
    </row>
    <row r="761" spans="19:19" x14ac:dyDescent="0.25">
      <c r="S761" s="24"/>
    </row>
    <row r="762" spans="19:19" x14ac:dyDescent="0.25">
      <c r="S762" s="24"/>
    </row>
    <row r="763" spans="19:19" x14ac:dyDescent="0.25">
      <c r="S763" s="24"/>
    </row>
    <row r="764" spans="19:19" x14ac:dyDescent="0.25">
      <c r="S764" s="24"/>
    </row>
    <row r="765" spans="19:19" x14ac:dyDescent="0.25">
      <c r="S765" s="24"/>
    </row>
    <row r="766" spans="19:19" x14ac:dyDescent="0.25">
      <c r="S766" s="24"/>
    </row>
    <row r="767" spans="19:19" x14ac:dyDescent="0.25">
      <c r="S767" s="24"/>
    </row>
    <row r="768" spans="19:19" x14ac:dyDescent="0.25">
      <c r="S768" s="24"/>
    </row>
    <row r="769" spans="19:19" x14ac:dyDescent="0.25">
      <c r="S769" s="24"/>
    </row>
    <row r="770" spans="19:19" x14ac:dyDescent="0.25">
      <c r="S770" s="24"/>
    </row>
    <row r="771" spans="19:19" x14ac:dyDescent="0.25">
      <c r="S771" s="24"/>
    </row>
    <row r="772" spans="19:19" x14ac:dyDescent="0.25">
      <c r="S772" s="24"/>
    </row>
    <row r="773" spans="19:19" x14ac:dyDescent="0.25">
      <c r="S773" s="24"/>
    </row>
    <row r="774" spans="19:19" x14ac:dyDescent="0.25">
      <c r="S774" s="24"/>
    </row>
    <row r="775" spans="19:19" x14ac:dyDescent="0.25">
      <c r="S775" s="24"/>
    </row>
    <row r="776" spans="19:19" x14ac:dyDescent="0.25">
      <c r="S776" s="24"/>
    </row>
    <row r="777" spans="19:19" x14ac:dyDescent="0.25">
      <c r="S777" s="24"/>
    </row>
    <row r="778" spans="19:19" x14ac:dyDescent="0.25">
      <c r="S778" s="24"/>
    </row>
    <row r="779" spans="19:19" x14ac:dyDescent="0.25">
      <c r="S779" s="24"/>
    </row>
    <row r="780" spans="19:19" x14ac:dyDescent="0.25">
      <c r="S780" s="24"/>
    </row>
    <row r="781" spans="19:19" x14ac:dyDescent="0.25">
      <c r="S781" s="24"/>
    </row>
    <row r="782" spans="19:19" x14ac:dyDescent="0.25">
      <c r="S782" s="24"/>
    </row>
    <row r="783" spans="19:19" x14ac:dyDescent="0.25">
      <c r="S783" s="24"/>
    </row>
    <row r="784" spans="19:19" x14ac:dyDescent="0.25">
      <c r="S784" s="24"/>
    </row>
    <row r="785" spans="19:19" x14ac:dyDescent="0.25">
      <c r="S785" s="24"/>
    </row>
    <row r="786" spans="19:19" x14ac:dyDescent="0.25">
      <c r="S786" s="24"/>
    </row>
    <row r="787" spans="19:19" x14ac:dyDescent="0.25">
      <c r="S787" s="24"/>
    </row>
    <row r="788" spans="19:19" x14ac:dyDescent="0.25">
      <c r="S788" s="24"/>
    </row>
    <row r="789" spans="19:19" x14ac:dyDescent="0.25">
      <c r="S789" s="24"/>
    </row>
    <row r="790" spans="19:19" x14ac:dyDescent="0.25">
      <c r="S790" s="24"/>
    </row>
    <row r="791" spans="19:19" x14ac:dyDescent="0.25">
      <c r="S791" s="24"/>
    </row>
    <row r="792" spans="19:19" x14ac:dyDescent="0.25">
      <c r="S792" s="24"/>
    </row>
    <row r="793" spans="19:19" x14ac:dyDescent="0.25">
      <c r="S793" s="24"/>
    </row>
    <row r="794" spans="19:19" x14ac:dyDescent="0.25">
      <c r="S794" s="24"/>
    </row>
    <row r="795" spans="19:19" x14ac:dyDescent="0.25">
      <c r="S795" s="24"/>
    </row>
    <row r="796" spans="19:19" x14ac:dyDescent="0.25">
      <c r="S796" s="24"/>
    </row>
    <row r="797" spans="19:19" x14ac:dyDescent="0.25">
      <c r="S797" s="24"/>
    </row>
    <row r="798" spans="19:19" x14ac:dyDescent="0.25">
      <c r="S798" s="24"/>
    </row>
    <row r="799" spans="19:19" x14ac:dyDescent="0.25">
      <c r="S799" s="24"/>
    </row>
    <row r="800" spans="19:19" x14ac:dyDescent="0.25">
      <c r="S800" s="24"/>
    </row>
    <row r="801" spans="19:19" x14ac:dyDescent="0.25">
      <c r="S801" s="24"/>
    </row>
    <row r="802" spans="19:19" x14ac:dyDescent="0.25">
      <c r="S802" s="24"/>
    </row>
    <row r="803" spans="19:19" x14ac:dyDescent="0.25">
      <c r="S803" s="24"/>
    </row>
    <row r="804" spans="19:19" x14ac:dyDescent="0.25">
      <c r="S804" s="24"/>
    </row>
    <row r="805" spans="19:19" x14ac:dyDescent="0.25">
      <c r="S805" s="24"/>
    </row>
    <row r="806" spans="19:19" x14ac:dyDescent="0.25">
      <c r="S806" s="24"/>
    </row>
    <row r="807" spans="19:19" x14ac:dyDescent="0.25">
      <c r="S807" s="24"/>
    </row>
    <row r="808" spans="19:19" x14ac:dyDescent="0.25">
      <c r="S808" s="24"/>
    </row>
    <row r="809" spans="19:19" x14ac:dyDescent="0.25">
      <c r="S809" s="24"/>
    </row>
    <row r="810" spans="19:19" x14ac:dyDescent="0.25">
      <c r="S810" s="24"/>
    </row>
    <row r="811" spans="19:19" x14ac:dyDescent="0.25">
      <c r="S811" s="24"/>
    </row>
    <row r="812" spans="19:19" x14ac:dyDescent="0.25">
      <c r="S812" s="24"/>
    </row>
    <row r="813" spans="19:19" x14ac:dyDescent="0.25">
      <c r="S813" s="24"/>
    </row>
    <row r="814" spans="19:19" x14ac:dyDescent="0.25">
      <c r="S814" s="24"/>
    </row>
    <row r="815" spans="19:19" x14ac:dyDescent="0.25">
      <c r="S815" s="24"/>
    </row>
    <row r="816" spans="19:19" x14ac:dyDescent="0.25">
      <c r="S816" s="24"/>
    </row>
    <row r="817" spans="19:19" x14ac:dyDescent="0.25">
      <c r="S817" s="24"/>
    </row>
    <row r="818" spans="19:19" x14ac:dyDescent="0.25">
      <c r="S818" s="24"/>
    </row>
    <row r="819" spans="19:19" x14ac:dyDescent="0.25">
      <c r="S819" s="24"/>
    </row>
    <row r="820" spans="19:19" x14ac:dyDescent="0.25">
      <c r="S820" s="24"/>
    </row>
    <row r="821" spans="19:19" x14ac:dyDescent="0.25">
      <c r="S821" s="24"/>
    </row>
    <row r="822" spans="19:19" x14ac:dyDescent="0.25">
      <c r="S822" s="24"/>
    </row>
    <row r="823" spans="19:19" x14ac:dyDescent="0.25">
      <c r="S823" s="24"/>
    </row>
    <row r="824" spans="19:19" x14ac:dyDescent="0.25">
      <c r="S824" s="24"/>
    </row>
    <row r="825" spans="19:19" x14ac:dyDescent="0.25">
      <c r="S825" s="24"/>
    </row>
    <row r="826" spans="19:19" x14ac:dyDescent="0.25">
      <c r="S826" s="24"/>
    </row>
    <row r="827" spans="19:19" x14ac:dyDescent="0.25">
      <c r="S827" s="24"/>
    </row>
    <row r="828" spans="19:19" x14ac:dyDescent="0.25">
      <c r="S828" s="24"/>
    </row>
    <row r="829" spans="19:19" x14ac:dyDescent="0.25">
      <c r="S829" s="24"/>
    </row>
    <row r="830" spans="19:19" x14ac:dyDescent="0.25">
      <c r="S830" s="24"/>
    </row>
    <row r="831" spans="19:19" x14ac:dyDescent="0.25">
      <c r="S831" s="24"/>
    </row>
    <row r="832" spans="19:19" x14ac:dyDescent="0.25">
      <c r="S832" s="24"/>
    </row>
    <row r="833" spans="19:19" x14ac:dyDescent="0.25">
      <c r="S833" s="24"/>
    </row>
    <row r="834" spans="19:19" x14ac:dyDescent="0.25">
      <c r="S834" s="24"/>
    </row>
    <row r="835" spans="19:19" x14ac:dyDescent="0.25">
      <c r="S835" s="24"/>
    </row>
    <row r="836" spans="19:19" x14ac:dyDescent="0.25">
      <c r="S836" s="24"/>
    </row>
    <row r="837" spans="19:19" x14ac:dyDescent="0.25">
      <c r="S837" s="24"/>
    </row>
    <row r="838" spans="19:19" x14ac:dyDescent="0.25">
      <c r="S838" s="24"/>
    </row>
    <row r="839" spans="19:19" x14ac:dyDescent="0.25">
      <c r="S839" s="24"/>
    </row>
    <row r="840" spans="19:19" x14ac:dyDescent="0.25">
      <c r="S840" s="24"/>
    </row>
    <row r="841" spans="19:19" x14ac:dyDescent="0.25">
      <c r="S841" s="24"/>
    </row>
    <row r="842" spans="19:19" x14ac:dyDescent="0.25">
      <c r="S842" s="24"/>
    </row>
    <row r="843" spans="19:19" x14ac:dyDescent="0.25">
      <c r="S843" s="24"/>
    </row>
    <row r="844" spans="19:19" x14ac:dyDescent="0.25">
      <c r="S844" s="24"/>
    </row>
    <row r="845" spans="19:19" x14ac:dyDescent="0.25">
      <c r="S845" s="24"/>
    </row>
    <row r="846" spans="19:19" x14ac:dyDescent="0.25">
      <c r="S846" s="24"/>
    </row>
    <row r="847" spans="19:19" x14ac:dyDescent="0.25">
      <c r="S847" s="24"/>
    </row>
    <row r="848" spans="19:19" x14ac:dyDescent="0.25">
      <c r="S848" s="24"/>
    </row>
    <row r="849" spans="19:19" x14ac:dyDescent="0.25">
      <c r="S849" s="24"/>
    </row>
    <row r="850" spans="19:19" x14ac:dyDescent="0.25">
      <c r="S850" s="24"/>
    </row>
    <row r="851" spans="19:19" x14ac:dyDescent="0.25">
      <c r="S851" s="24"/>
    </row>
    <row r="852" spans="19:19" x14ac:dyDescent="0.25">
      <c r="S852" s="24"/>
    </row>
    <row r="853" spans="19:19" x14ac:dyDescent="0.25">
      <c r="S853" s="24"/>
    </row>
    <row r="854" spans="19:19" x14ac:dyDescent="0.25">
      <c r="S854" s="24"/>
    </row>
    <row r="855" spans="19:19" x14ac:dyDescent="0.25">
      <c r="S855" s="24"/>
    </row>
    <row r="856" spans="19:19" x14ac:dyDescent="0.25">
      <c r="S856" s="24"/>
    </row>
    <row r="857" spans="19:19" x14ac:dyDescent="0.25">
      <c r="S857" s="24"/>
    </row>
    <row r="858" spans="19:19" x14ac:dyDescent="0.25">
      <c r="S858" s="24"/>
    </row>
    <row r="859" spans="19:19" x14ac:dyDescent="0.25">
      <c r="S859" s="24"/>
    </row>
    <row r="860" spans="19:19" x14ac:dyDescent="0.25">
      <c r="S860" s="24"/>
    </row>
    <row r="861" spans="19:19" x14ac:dyDescent="0.25">
      <c r="S861" s="24"/>
    </row>
    <row r="862" spans="19:19" x14ac:dyDescent="0.25">
      <c r="S862" s="24"/>
    </row>
    <row r="863" spans="19:19" x14ac:dyDescent="0.25">
      <c r="S863" s="24"/>
    </row>
    <row r="864" spans="19:19" x14ac:dyDescent="0.25">
      <c r="S864" s="24"/>
    </row>
    <row r="865" spans="19:19" x14ac:dyDescent="0.25">
      <c r="S865" s="24"/>
    </row>
    <row r="866" spans="19:19" x14ac:dyDescent="0.25">
      <c r="S866" s="24"/>
    </row>
    <row r="867" spans="19:19" x14ac:dyDescent="0.25">
      <c r="S867" s="24"/>
    </row>
    <row r="868" spans="19:19" x14ac:dyDescent="0.25">
      <c r="S868" s="24"/>
    </row>
    <row r="869" spans="19:19" x14ac:dyDescent="0.25">
      <c r="S869" s="24"/>
    </row>
    <row r="870" spans="19:19" x14ac:dyDescent="0.25">
      <c r="S870" s="24"/>
    </row>
    <row r="871" spans="19:19" x14ac:dyDescent="0.25">
      <c r="S871" s="24"/>
    </row>
    <row r="872" spans="19:19" x14ac:dyDescent="0.25">
      <c r="S872" s="24"/>
    </row>
    <row r="873" spans="19:19" x14ac:dyDescent="0.25">
      <c r="S873" s="24"/>
    </row>
    <row r="874" spans="19:19" x14ac:dyDescent="0.25">
      <c r="S874" s="24"/>
    </row>
    <row r="875" spans="19:19" x14ac:dyDescent="0.25">
      <c r="S875" s="24"/>
    </row>
    <row r="876" spans="19:19" x14ac:dyDescent="0.25">
      <c r="S876" s="24"/>
    </row>
    <row r="877" spans="19:19" x14ac:dyDescent="0.25">
      <c r="S877" s="24"/>
    </row>
    <row r="878" spans="19:19" x14ac:dyDescent="0.25">
      <c r="S878" s="24"/>
    </row>
    <row r="879" spans="19:19" x14ac:dyDescent="0.25">
      <c r="S879" s="24"/>
    </row>
    <row r="880" spans="19:19" x14ac:dyDescent="0.25">
      <c r="S880" s="24"/>
    </row>
    <row r="881" spans="19:19" x14ac:dyDescent="0.25">
      <c r="S881" s="24"/>
    </row>
    <row r="882" spans="19:19" x14ac:dyDescent="0.25">
      <c r="S882" s="24"/>
    </row>
    <row r="883" spans="19:19" x14ac:dyDescent="0.25">
      <c r="S883" s="24"/>
    </row>
    <row r="884" spans="19:19" x14ac:dyDescent="0.25">
      <c r="S884" s="24"/>
    </row>
    <row r="885" spans="19:19" x14ac:dyDescent="0.25">
      <c r="S885" s="24"/>
    </row>
    <row r="886" spans="19:19" x14ac:dyDescent="0.25">
      <c r="S886" s="24"/>
    </row>
    <row r="887" spans="19:19" x14ac:dyDescent="0.25">
      <c r="S887" s="24"/>
    </row>
    <row r="888" spans="19:19" x14ac:dyDescent="0.25">
      <c r="S888" s="24"/>
    </row>
    <row r="889" spans="19:19" x14ac:dyDescent="0.25">
      <c r="S889" s="24"/>
    </row>
    <row r="890" spans="19:19" x14ac:dyDescent="0.25">
      <c r="S890" s="24"/>
    </row>
    <row r="891" spans="19:19" x14ac:dyDescent="0.25">
      <c r="S891" s="24"/>
    </row>
    <row r="892" spans="19:19" x14ac:dyDescent="0.25">
      <c r="S892" s="24"/>
    </row>
    <row r="893" spans="19:19" x14ac:dyDescent="0.25">
      <c r="S893" s="24"/>
    </row>
    <row r="894" spans="19:19" x14ac:dyDescent="0.25">
      <c r="S894" s="24"/>
    </row>
    <row r="895" spans="19:19" x14ac:dyDescent="0.25">
      <c r="S895" s="24"/>
    </row>
    <row r="896" spans="19:19" x14ac:dyDescent="0.25">
      <c r="S896" s="24"/>
    </row>
    <row r="897" spans="19:19" x14ac:dyDescent="0.25">
      <c r="S897" s="24"/>
    </row>
    <row r="898" spans="19:19" x14ac:dyDescent="0.25">
      <c r="S898" s="24"/>
    </row>
    <row r="899" spans="19:19" x14ac:dyDescent="0.25">
      <c r="S899" s="24"/>
    </row>
    <row r="900" spans="19:19" x14ac:dyDescent="0.25">
      <c r="S900" s="24"/>
    </row>
    <row r="901" spans="19:19" x14ac:dyDescent="0.25">
      <c r="S901" s="24"/>
    </row>
    <row r="902" spans="19:19" x14ac:dyDescent="0.25">
      <c r="S902" s="24"/>
    </row>
    <row r="903" spans="19:19" x14ac:dyDescent="0.25">
      <c r="S903" s="24"/>
    </row>
    <row r="904" spans="19:19" x14ac:dyDescent="0.25">
      <c r="S904" s="24"/>
    </row>
    <row r="905" spans="19:19" x14ac:dyDescent="0.25">
      <c r="S905" s="24"/>
    </row>
    <row r="906" spans="19:19" x14ac:dyDescent="0.25">
      <c r="S906" s="24"/>
    </row>
    <row r="907" spans="19:19" x14ac:dyDescent="0.25">
      <c r="S907" s="24"/>
    </row>
    <row r="908" spans="19:19" x14ac:dyDescent="0.25">
      <c r="S908" s="24"/>
    </row>
    <row r="909" spans="19:19" x14ac:dyDescent="0.25">
      <c r="S909" s="24"/>
    </row>
    <row r="910" spans="19:19" x14ac:dyDescent="0.25">
      <c r="S910" s="24"/>
    </row>
    <row r="911" spans="19:19" x14ac:dyDescent="0.25">
      <c r="S911" s="24"/>
    </row>
    <row r="912" spans="19:19" x14ac:dyDescent="0.25">
      <c r="S912" s="24"/>
    </row>
    <row r="913" spans="19:19" x14ac:dyDescent="0.25">
      <c r="S913" s="24"/>
    </row>
    <row r="914" spans="19:19" x14ac:dyDescent="0.25">
      <c r="S914" s="24"/>
    </row>
    <row r="915" spans="19:19" x14ac:dyDescent="0.25">
      <c r="S915" s="24"/>
    </row>
    <row r="916" spans="19:19" x14ac:dyDescent="0.25">
      <c r="S916" s="24"/>
    </row>
    <row r="917" spans="19:19" x14ac:dyDescent="0.25">
      <c r="S917" s="24"/>
    </row>
    <row r="918" spans="19:19" x14ac:dyDescent="0.25">
      <c r="S918" s="24"/>
    </row>
    <row r="919" spans="19:19" x14ac:dyDescent="0.25">
      <c r="S919" s="24"/>
    </row>
    <row r="920" spans="19:19" x14ac:dyDescent="0.25">
      <c r="S920" s="24"/>
    </row>
    <row r="921" spans="19:19" x14ac:dyDescent="0.25">
      <c r="S921" s="24"/>
    </row>
    <row r="922" spans="19:19" x14ac:dyDescent="0.25">
      <c r="S922" s="24"/>
    </row>
    <row r="923" spans="19:19" x14ac:dyDescent="0.25">
      <c r="S923" s="24"/>
    </row>
    <row r="924" spans="19:19" x14ac:dyDescent="0.25">
      <c r="S924" s="24"/>
    </row>
    <row r="925" spans="19:19" x14ac:dyDescent="0.25">
      <c r="S925" s="24"/>
    </row>
    <row r="926" spans="19:19" x14ac:dyDescent="0.25">
      <c r="S926" s="24"/>
    </row>
    <row r="927" spans="19:19" x14ac:dyDescent="0.25">
      <c r="S927" s="24"/>
    </row>
    <row r="928" spans="19:19" x14ac:dyDescent="0.25">
      <c r="S928" s="24"/>
    </row>
    <row r="929" spans="19:19" x14ac:dyDescent="0.25">
      <c r="S929" s="24"/>
    </row>
    <row r="930" spans="19:19" x14ac:dyDescent="0.25">
      <c r="S930" s="24"/>
    </row>
    <row r="931" spans="19:19" x14ac:dyDescent="0.25">
      <c r="S931" s="24"/>
    </row>
    <row r="932" spans="19:19" x14ac:dyDescent="0.25">
      <c r="S932" s="24"/>
    </row>
    <row r="933" spans="19:19" x14ac:dyDescent="0.25">
      <c r="S933" s="24"/>
    </row>
    <row r="934" spans="19:19" x14ac:dyDescent="0.25">
      <c r="S934" s="24"/>
    </row>
    <row r="935" spans="19:19" x14ac:dyDescent="0.25">
      <c r="S935" s="24"/>
    </row>
    <row r="936" spans="19:19" x14ac:dyDescent="0.25">
      <c r="S936" s="24"/>
    </row>
    <row r="937" spans="19:19" x14ac:dyDescent="0.25">
      <c r="S937" s="24"/>
    </row>
    <row r="938" spans="19:19" x14ac:dyDescent="0.25">
      <c r="S938" s="24"/>
    </row>
    <row r="939" spans="19:19" x14ac:dyDescent="0.25">
      <c r="S939" s="24"/>
    </row>
    <row r="940" spans="19:19" x14ac:dyDescent="0.25">
      <c r="S940" s="24"/>
    </row>
    <row r="941" spans="19:19" x14ac:dyDescent="0.25">
      <c r="S941" s="24"/>
    </row>
    <row r="942" spans="19:19" x14ac:dyDescent="0.25">
      <c r="S942" s="24"/>
    </row>
    <row r="943" spans="19:19" x14ac:dyDescent="0.25">
      <c r="S943" s="24"/>
    </row>
    <row r="944" spans="19:19" x14ac:dyDescent="0.25">
      <c r="S944" s="24"/>
    </row>
    <row r="945" spans="19:19" x14ac:dyDescent="0.25">
      <c r="S945" s="24"/>
    </row>
    <row r="946" spans="19:19" x14ac:dyDescent="0.25">
      <c r="S946" s="24"/>
    </row>
    <row r="947" spans="19:19" x14ac:dyDescent="0.25">
      <c r="S947" s="24"/>
    </row>
    <row r="948" spans="19:19" x14ac:dyDescent="0.25">
      <c r="S948" s="24"/>
    </row>
    <row r="949" spans="19:19" x14ac:dyDescent="0.25">
      <c r="S949" s="24"/>
    </row>
    <row r="950" spans="19:19" x14ac:dyDescent="0.25">
      <c r="S950" s="24"/>
    </row>
    <row r="951" spans="19:19" x14ac:dyDescent="0.25">
      <c r="S951" s="24"/>
    </row>
    <row r="952" spans="19:19" x14ac:dyDescent="0.25">
      <c r="S952" s="24"/>
    </row>
    <row r="953" spans="19:19" x14ac:dyDescent="0.25">
      <c r="S953" s="24"/>
    </row>
    <row r="954" spans="19:19" x14ac:dyDescent="0.25">
      <c r="S954" s="24"/>
    </row>
    <row r="955" spans="19:19" x14ac:dyDescent="0.25">
      <c r="S955" s="24"/>
    </row>
    <row r="956" spans="19:19" x14ac:dyDescent="0.25">
      <c r="S956" s="24"/>
    </row>
    <row r="957" spans="19:19" x14ac:dyDescent="0.25">
      <c r="S957" s="24"/>
    </row>
    <row r="958" spans="19:19" x14ac:dyDescent="0.25">
      <c r="S958" s="24"/>
    </row>
    <row r="959" spans="19:19" x14ac:dyDescent="0.25">
      <c r="S959" s="24"/>
    </row>
    <row r="960" spans="19:19" x14ac:dyDescent="0.25">
      <c r="S960" s="24"/>
    </row>
    <row r="961" spans="19:19" x14ac:dyDescent="0.25">
      <c r="S961" s="24"/>
    </row>
    <row r="962" spans="19:19" x14ac:dyDescent="0.25">
      <c r="S962" s="24"/>
    </row>
    <row r="963" spans="19:19" x14ac:dyDescent="0.25">
      <c r="S963" s="24"/>
    </row>
    <row r="964" spans="19:19" x14ac:dyDescent="0.25">
      <c r="S964" s="24"/>
    </row>
    <row r="965" spans="19:19" x14ac:dyDescent="0.25">
      <c r="S965" s="24"/>
    </row>
    <row r="966" spans="19:19" x14ac:dyDescent="0.25">
      <c r="S966" s="24"/>
    </row>
    <row r="967" spans="19:19" x14ac:dyDescent="0.25">
      <c r="S967" s="24"/>
    </row>
    <row r="968" spans="19:19" x14ac:dyDescent="0.25">
      <c r="S968" s="24"/>
    </row>
    <row r="969" spans="19:19" x14ac:dyDescent="0.25">
      <c r="S969" s="24"/>
    </row>
    <row r="970" spans="19:19" x14ac:dyDescent="0.25">
      <c r="S970" s="24"/>
    </row>
    <row r="971" spans="19:19" x14ac:dyDescent="0.25">
      <c r="S971" s="24"/>
    </row>
    <row r="972" spans="19:19" x14ac:dyDescent="0.25">
      <c r="S972" s="24"/>
    </row>
    <row r="973" spans="19:19" x14ac:dyDescent="0.25">
      <c r="S973" s="24"/>
    </row>
    <row r="974" spans="19:19" x14ac:dyDescent="0.25">
      <c r="S974" s="24"/>
    </row>
    <row r="975" spans="19:19" x14ac:dyDescent="0.25">
      <c r="S975" s="24"/>
    </row>
    <row r="976" spans="19:19" x14ac:dyDescent="0.25">
      <c r="S976" s="24"/>
    </row>
    <row r="977" spans="19:19" x14ac:dyDescent="0.25">
      <c r="S977" s="24"/>
    </row>
    <row r="978" spans="19:19" x14ac:dyDescent="0.25">
      <c r="S978" s="24"/>
    </row>
    <row r="979" spans="19:19" x14ac:dyDescent="0.25">
      <c r="S979" s="24"/>
    </row>
    <row r="980" spans="19:19" x14ac:dyDescent="0.25">
      <c r="S980" s="24"/>
    </row>
    <row r="981" spans="19:19" x14ac:dyDescent="0.25">
      <c r="S981" s="24"/>
    </row>
    <row r="982" spans="19:19" x14ac:dyDescent="0.25">
      <c r="S982" s="24"/>
    </row>
    <row r="983" spans="19:19" x14ac:dyDescent="0.25">
      <c r="S983" s="24"/>
    </row>
    <row r="984" spans="19:19" x14ac:dyDescent="0.25">
      <c r="S984" s="24"/>
    </row>
    <row r="985" spans="19:19" x14ac:dyDescent="0.25">
      <c r="S985" s="24"/>
    </row>
    <row r="986" spans="19:19" x14ac:dyDescent="0.25">
      <c r="S986" s="24"/>
    </row>
    <row r="987" spans="19:19" x14ac:dyDescent="0.25">
      <c r="S987" s="24"/>
    </row>
    <row r="988" spans="19:19" x14ac:dyDescent="0.25">
      <c r="S988" s="24"/>
    </row>
    <row r="989" spans="19:19" x14ac:dyDescent="0.25">
      <c r="S989" s="24"/>
    </row>
    <row r="990" spans="19:19" x14ac:dyDescent="0.25">
      <c r="S990" s="24"/>
    </row>
    <row r="991" spans="19:19" x14ac:dyDescent="0.25">
      <c r="S991" s="24"/>
    </row>
    <row r="992" spans="19:19" x14ac:dyDescent="0.25">
      <c r="S992" s="24"/>
    </row>
    <row r="993" spans="19:19" x14ac:dyDescent="0.25">
      <c r="S993" s="24"/>
    </row>
    <row r="994" spans="19:19" x14ac:dyDescent="0.25">
      <c r="S994" s="24"/>
    </row>
    <row r="995" spans="19:19" x14ac:dyDescent="0.25">
      <c r="S995" s="24"/>
    </row>
    <row r="996" spans="19:19" x14ac:dyDescent="0.25">
      <c r="S996" s="24"/>
    </row>
    <row r="997" spans="19:19" x14ac:dyDescent="0.25">
      <c r="S997" s="24"/>
    </row>
    <row r="998" spans="19:19" x14ac:dyDescent="0.25">
      <c r="S998" s="24"/>
    </row>
    <row r="999" spans="19:19" x14ac:dyDescent="0.25">
      <c r="S999" s="24"/>
    </row>
    <row r="1000" spans="19:19" x14ac:dyDescent="0.25">
      <c r="S1000" s="24"/>
    </row>
    <row r="1001" spans="19:19" x14ac:dyDescent="0.25">
      <c r="S1001" s="24"/>
    </row>
    <row r="1002" spans="19:19" x14ac:dyDescent="0.25">
      <c r="S1002" s="24"/>
    </row>
    <row r="1003" spans="19:19" x14ac:dyDescent="0.25">
      <c r="S1003" s="24"/>
    </row>
    <row r="1004" spans="19:19" x14ac:dyDescent="0.25">
      <c r="S1004" s="24"/>
    </row>
    <row r="1005" spans="19:19" x14ac:dyDescent="0.25">
      <c r="S1005" s="24"/>
    </row>
    <row r="1006" spans="19:19" x14ac:dyDescent="0.25">
      <c r="S1006" s="24"/>
    </row>
    <row r="1007" spans="19:19" x14ac:dyDescent="0.25">
      <c r="S1007" s="24"/>
    </row>
    <row r="1008" spans="19:19" x14ac:dyDescent="0.25">
      <c r="S1008" s="24"/>
    </row>
    <row r="1009" spans="19:19" x14ac:dyDescent="0.25">
      <c r="S1009" s="24"/>
    </row>
    <row r="1010" spans="19:19" x14ac:dyDescent="0.25">
      <c r="S1010" s="24"/>
    </row>
    <row r="1011" spans="19:19" x14ac:dyDescent="0.25">
      <c r="S1011" s="24"/>
    </row>
    <row r="1012" spans="19:19" x14ac:dyDescent="0.25">
      <c r="S1012" s="24"/>
    </row>
    <row r="1013" spans="19:19" x14ac:dyDescent="0.25">
      <c r="S1013" s="24"/>
    </row>
    <row r="1014" spans="19:19" x14ac:dyDescent="0.25">
      <c r="S1014" s="24"/>
    </row>
    <row r="1015" spans="19:19" x14ac:dyDescent="0.25">
      <c r="S1015" s="24"/>
    </row>
    <row r="1016" spans="19:19" x14ac:dyDescent="0.25">
      <c r="S1016" s="24"/>
    </row>
    <row r="1017" spans="19:19" x14ac:dyDescent="0.25">
      <c r="S1017" s="24"/>
    </row>
    <row r="1018" spans="19:19" x14ac:dyDescent="0.25">
      <c r="S1018" s="24"/>
    </row>
    <row r="1019" spans="19:19" x14ac:dyDescent="0.25">
      <c r="S1019" s="24"/>
    </row>
    <row r="1020" spans="19:19" x14ac:dyDescent="0.25">
      <c r="S1020" s="24"/>
    </row>
    <row r="1021" spans="19:19" x14ac:dyDescent="0.25">
      <c r="S1021" s="24"/>
    </row>
    <row r="1022" spans="19:19" x14ac:dyDescent="0.25">
      <c r="S1022" s="24"/>
    </row>
    <row r="1023" spans="19:19" x14ac:dyDescent="0.25">
      <c r="S1023" s="24"/>
    </row>
    <row r="1024" spans="19:19" x14ac:dyDescent="0.25">
      <c r="S1024" s="24"/>
    </row>
    <row r="1025" spans="19:19" x14ac:dyDescent="0.25">
      <c r="S1025" s="24"/>
    </row>
    <row r="1026" spans="19:19" x14ac:dyDescent="0.25">
      <c r="S1026" s="24"/>
    </row>
    <row r="1027" spans="19:19" x14ac:dyDescent="0.25">
      <c r="S1027" s="24"/>
    </row>
    <row r="1028" spans="19:19" x14ac:dyDescent="0.25">
      <c r="S1028" s="24"/>
    </row>
    <row r="1029" spans="19:19" x14ac:dyDescent="0.25">
      <c r="S1029" s="24"/>
    </row>
    <row r="1030" spans="19:19" x14ac:dyDescent="0.25">
      <c r="S1030" s="24"/>
    </row>
    <row r="1031" spans="19:19" x14ac:dyDescent="0.25">
      <c r="S1031" s="24"/>
    </row>
    <row r="1032" spans="19:19" x14ac:dyDescent="0.25">
      <c r="S1032" s="24"/>
    </row>
    <row r="1033" spans="19:19" x14ac:dyDescent="0.25">
      <c r="S1033" s="24"/>
    </row>
    <row r="1034" spans="19:19" x14ac:dyDescent="0.25">
      <c r="S1034" s="24"/>
    </row>
    <row r="1035" spans="19:19" x14ac:dyDescent="0.25">
      <c r="S1035" s="24"/>
    </row>
    <row r="1036" spans="19:19" x14ac:dyDescent="0.25">
      <c r="S1036" s="24"/>
    </row>
    <row r="1037" spans="19:19" x14ac:dyDescent="0.25">
      <c r="S1037" s="24"/>
    </row>
    <row r="1038" spans="19:19" x14ac:dyDescent="0.25">
      <c r="S1038" s="24"/>
    </row>
    <row r="1039" spans="19:19" x14ac:dyDescent="0.25">
      <c r="S1039" s="24"/>
    </row>
    <row r="1040" spans="19:19" x14ac:dyDescent="0.25">
      <c r="S1040" s="24"/>
    </row>
    <row r="1041" spans="19:19" x14ac:dyDescent="0.25">
      <c r="S1041" s="24"/>
    </row>
    <row r="1042" spans="19:19" x14ac:dyDescent="0.25">
      <c r="S1042" s="24"/>
    </row>
    <row r="1043" spans="19:19" x14ac:dyDescent="0.25">
      <c r="S1043" s="24"/>
    </row>
    <row r="1044" spans="19:19" x14ac:dyDescent="0.25">
      <c r="S1044" s="24"/>
    </row>
    <row r="1045" spans="19:19" x14ac:dyDescent="0.25">
      <c r="S1045" s="24"/>
    </row>
    <row r="1046" spans="19:19" x14ac:dyDescent="0.25">
      <c r="S1046" s="24"/>
    </row>
    <row r="1047" spans="19:19" x14ac:dyDescent="0.25">
      <c r="S1047" s="24"/>
    </row>
    <row r="1048" spans="19:19" x14ac:dyDescent="0.25">
      <c r="S1048" s="24"/>
    </row>
    <row r="1049" spans="19:19" x14ac:dyDescent="0.25">
      <c r="S1049" s="24"/>
    </row>
    <row r="1050" spans="19:19" x14ac:dyDescent="0.25">
      <c r="S1050" s="24"/>
    </row>
    <row r="1051" spans="19:19" x14ac:dyDescent="0.25">
      <c r="S1051" s="24"/>
    </row>
    <row r="1052" spans="19:19" x14ac:dyDescent="0.25">
      <c r="S1052" s="24"/>
    </row>
    <row r="1053" spans="19:19" x14ac:dyDescent="0.25">
      <c r="S1053" s="24"/>
    </row>
    <row r="1054" spans="19:19" x14ac:dyDescent="0.25">
      <c r="S1054" s="24"/>
    </row>
    <row r="1055" spans="19:19" x14ac:dyDescent="0.25">
      <c r="S1055" s="24"/>
    </row>
    <row r="1056" spans="19:19" x14ac:dyDescent="0.25">
      <c r="S1056" s="24"/>
    </row>
    <row r="1057" spans="19:19" x14ac:dyDescent="0.25">
      <c r="S1057" s="24"/>
    </row>
    <row r="1058" spans="19:19" x14ac:dyDescent="0.25">
      <c r="S1058" s="24"/>
    </row>
    <row r="1059" spans="19:19" x14ac:dyDescent="0.25">
      <c r="S1059" s="24"/>
    </row>
    <row r="1060" spans="19:19" x14ac:dyDescent="0.25">
      <c r="S1060" s="24"/>
    </row>
    <row r="1061" spans="19:19" x14ac:dyDescent="0.25">
      <c r="S1061" s="24"/>
    </row>
    <row r="1062" spans="19:19" x14ac:dyDescent="0.25">
      <c r="S1062" s="24"/>
    </row>
    <row r="1063" spans="19:19" x14ac:dyDescent="0.25">
      <c r="S1063" s="24"/>
    </row>
    <row r="1064" spans="19:19" x14ac:dyDescent="0.25">
      <c r="S1064" s="24"/>
    </row>
    <row r="1065" spans="19:19" x14ac:dyDescent="0.25">
      <c r="S1065" s="24"/>
    </row>
    <row r="1066" spans="19:19" x14ac:dyDescent="0.25">
      <c r="S1066" s="24"/>
    </row>
    <row r="1067" spans="19:19" x14ac:dyDescent="0.25">
      <c r="S1067" s="24"/>
    </row>
    <row r="1068" spans="19:19" x14ac:dyDescent="0.25">
      <c r="S1068" s="24"/>
    </row>
    <row r="1069" spans="19:19" x14ac:dyDescent="0.25">
      <c r="S1069" s="24"/>
    </row>
    <row r="1070" spans="19:19" x14ac:dyDescent="0.25">
      <c r="S1070" s="24"/>
    </row>
    <row r="1071" spans="19:19" x14ac:dyDescent="0.25">
      <c r="S1071" s="24"/>
    </row>
    <row r="1072" spans="19:19" x14ac:dyDescent="0.25">
      <c r="S1072" s="24"/>
    </row>
    <row r="1073" spans="19:19" x14ac:dyDescent="0.25">
      <c r="S1073" s="24"/>
    </row>
    <row r="1074" spans="19:19" x14ac:dyDescent="0.25">
      <c r="S1074" s="24"/>
    </row>
    <row r="1075" spans="19:19" x14ac:dyDescent="0.25">
      <c r="S1075" s="24"/>
    </row>
    <row r="1076" spans="19:19" x14ac:dyDescent="0.25">
      <c r="S1076" s="24"/>
    </row>
    <row r="1077" spans="19:19" x14ac:dyDescent="0.25">
      <c r="S1077" s="24"/>
    </row>
    <row r="1078" spans="19:19" x14ac:dyDescent="0.25">
      <c r="S1078" s="24"/>
    </row>
    <row r="1079" spans="19:19" x14ac:dyDescent="0.25">
      <c r="S1079" s="24"/>
    </row>
    <row r="1080" spans="19:19" x14ac:dyDescent="0.25">
      <c r="S1080" s="24"/>
    </row>
    <row r="1081" spans="19:19" x14ac:dyDescent="0.25">
      <c r="S1081" s="24"/>
    </row>
    <row r="1082" spans="19:19" x14ac:dyDescent="0.25">
      <c r="S1082" s="24"/>
    </row>
    <row r="1083" spans="19:19" x14ac:dyDescent="0.25">
      <c r="S1083" s="24"/>
    </row>
    <row r="1084" spans="19:19" x14ac:dyDescent="0.25">
      <c r="S1084" s="24"/>
    </row>
    <row r="1085" spans="19:19" x14ac:dyDescent="0.25">
      <c r="S1085" s="24"/>
    </row>
    <row r="1086" spans="19:19" x14ac:dyDescent="0.25">
      <c r="S1086" s="24"/>
    </row>
    <row r="1087" spans="19:19" x14ac:dyDescent="0.25">
      <c r="S1087" s="24"/>
    </row>
    <row r="1088" spans="19:19" x14ac:dyDescent="0.25">
      <c r="S1088" s="24"/>
    </row>
    <row r="1089" spans="19:19" x14ac:dyDescent="0.25">
      <c r="S1089" s="24"/>
    </row>
    <row r="1090" spans="19:19" x14ac:dyDescent="0.25">
      <c r="S1090" s="24"/>
    </row>
    <row r="1091" spans="19:19" x14ac:dyDescent="0.25">
      <c r="S1091" s="24"/>
    </row>
    <row r="1092" spans="19:19" x14ac:dyDescent="0.25">
      <c r="S1092" s="24"/>
    </row>
    <row r="1093" spans="19:19" x14ac:dyDescent="0.25">
      <c r="S1093" s="24"/>
    </row>
    <row r="1094" spans="19:19" x14ac:dyDescent="0.25">
      <c r="S1094" s="24"/>
    </row>
    <row r="1095" spans="19:19" x14ac:dyDescent="0.25">
      <c r="S1095" s="24"/>
    </row>
    <row r="1096" spans="19:19" x14ac:dyDescent="0.25">
      <c r="S1096" s="24"/>
    </row>
    <row r="1097" spans="19:19" x14ac:dyDescent="0.25">
      <c r="S1097" s="24"/>
    </row>
    <row r="1098" spans="19:19" x14ac:dyDescent="0.25">
      <c r="S1098" s="24"/>
    </row>
    <row r="1099" spans="19:19" x14ac:dyDescent="0.25">
      <c r="S1099" s="24"/>
    </row>
    <row r="1100" spans="19:19" x14ac:dyDescent="0.25">
      <c r="S1100" s="24"/>
    </row>
    <row r="1101" spans="19:19" x14ac:dyDescent="0.25">
      <c r="S1101" s="24"/>
    </row>
    <row r="1102" spans="19:19" x14ac:dyDescent="0.25">
      <c r="S1102" s="24"/>
    </row>
    <row r="1103" spans="19:19" x14ac:dyDescent="0.25">
      <c r="S1103" s="24"/>
    </row>
    <row r="1104" spans="19:19" x14ac:dyDescent="0.25">
      <c r="S1104" s="24"/>
    </row>
    <row r="1105" spans="19:19" x14ac:dyDescent="0.25">
      <c r="S1105" s="24"/>
    </row>
    <row r="1106" spans="19:19" x14ac:dyDescent="0.25">
      <c r="S1106" s="24"/>
    </row>
    <row r="1107" spans="19:19" x14ac:dyDescent="0.25">
      <c r="S1107" s="24"/>
    </row>
    <row r="1108" spans="19:19" x14ac:dyDescent="0.25">
      <c r="S1108" s="24"/>
    </row>
    <row r="1109" spans="19:19" x14ac:dyDescent="0.25">
      <c r="S1109" s="24"/>
    </row>
    <row r="1110" spans="19:19" x14ac:dyDescent="0.25">
      <c r="S1110" s="24"/>
    </row>
    <row r="1111" spans="19:19" x14ac:dyDescent="0.25">
      <c r="S1111" s="24"/>
    </row>
    <row r="1112" spans="19:19" x14ac:dyDescent="0.25">
      <c r="S1112" s="24"/>
    </row>
    <row r="1113" spans="19:19" x14ac:dyDescent="0.25">
      <c r="S1113" s="24"/>
    </row>
    <row r="1114" spans="19:19" x14ac:dyDescent="0.25">
      <c r="S1114" s="24"/>
    </row>
    <row r="1115" spans="19:19" x14ac:dyDescent="0.25">
      <c r="S1115" s="24"/>
    </row>
    <row r="1116" spans="19:19" x14ac:dyDescent="0.25">
      <c r="S1116" s="24"/>
    </row>
    <row r="1117" spans="19:19" x14ac:dyDescent="0.25">
      <c r="S1117" s="24"/>
    </row>
    <row r="1118" spans="19:19" x14ac:dyDescent="0.25">
      <c r="S1118" s="24"/>
    </row>
    <row r="1119" spans="19:19" x14ac:dyDescent="0.25">
      <c r="S1119" s="24"/>
    </row>
    <row r="1120" spans="19:19" x14ac:dyDescent="0.25">
      <c r="S1120" s="24"/>
    </row>
    <row r="1121" spans="19:19" x14ac:dyDescent="0.25">
      <c r="S1121" s="24"/>
    </row>
    <row r="1122" spans="19:19" x14ac:dyDescent="0.25">
      <c r="S1122" s="24"/>
    </row>
    <row r="1123" spans="19:19" x14ac:dyDescent="0.25">
      <c r="S1123" s="24"/>
    </row>
    <row r="1124" spans="19:19" x14ac:dyDescent="0.25">
      <c r="S1124" s="24"/>
    </row>
    <row r="1125" spans="19:19" x14ac:dyDescent="0.25">
      <c r="S1125" s="24"/>
    </row>
    <row r="1126" spans="19:19" x14ac:dyDescent="0.25">
      <c r="S1126" s="24"/>
    </row>
    <row r="1127" spans="19:19" x14ac:dyDescent="0.25">
      <c r="S1127" s="24"/>
    </row>
    <row r="1128" spans="19:19" x14ac:dyDescent="0.25">
      <c r="S1128" s="24"/>
    </row>
    <row r="1129" spans="19:19" x14ac:dyDescent="0.25">
      <c r="S1129" s="24"/>
    </row>
    <row r="1130" spans="19:19" x14ac:dyDescent="0.25">
      <c r="S1130" s="24"/>
    </row>
    <row r="1131" spans="19:19" x14ac:dyDescent="0.25">
      <c r="S1131" s="24"/>
    </row>
    <row r="1132" spans="19:19" x14ac:dyDescent="0.25">
      <c r="S1132" s="24"/>
    </row>
    <row r="1133" spans="19:19" x14ac:dyDescent="0.25">
      <c r="S1133" s="24"/>
    </row>
    <row r="1134" spans="19:19" x14ac:dyDescent="0.25">
      <c r="S1134" s="24"/>
    </row>
    <row r="1135" spans="19:19" x14ac:dyDescent="0.25">
      <c r="S1135" s="24"/>
    </row>
    <row r="1136" spans="19:19" x14ac:dyDescent="0.25">
      <c r="S1136" s="24"/>
    </row>
    <row r="1137" spans="19:19" x14ac:dyDescent="0.25">
      <c r="S1137" s="24"/>
    </row>
    <row r="1138" spans="19:19" x14ac:dyDescent="0.25">
      <c r="S1138" s="24"/>
    </row>
    <row r="1139" spans="19:19" x14ac:dyDescent="0.25">
      <c r="S1139" s="24"/>
    </row>
    <row r="1140" spans="19:19" x14ac:dyDescent="0.25">
      <c r="S1140" s="24"/>
    </row>
    <row r="1141" spans="19:19" x14ac:dyDescent="0.25">
      <c r="S1141" s="24"/>
    </row>
    <row r="1142" spans="19:19" x14ac:dyDescent="0.25">
      <c r="S1142" s="24"/>
    </row>
    <row r="1143" spans="19:19" x14ac:dyDescent="0.25">
      <c r="S1143" s="24"/>
    </row>
    <row r="1144" spans="19:19" x14ac:dyDescent="0.25">
      <c r="S1144" s="24"/>
    </row>
    <row r="1145" spans="19:19" x14ac:dyDescent="0.25">
      <c r="S1145" s="24"/>
    </row>
    <row r="1146" spans="19:19" x14ac:dyDescent="0.25">
      <c r="S1146" s="24"/>
    </row>
    <row r="1147" spans="19:19" x14ac:dyDescent="0.25">
      <c r="S1147" s="24"/>
    </row>
    <row r="1148" spans="19:19" x14ac:dyDescent="0.25">
      <c r="S1148" s="24"/>
    </row>
    <row r="1149" spans="19:19" x14ac:dyDescent="0.25">
      <c r="S1149" s="24"/>
    </row>
    <row r="1150" spans="19:19" x14ac:dyDescent="0.25">
      <c r="S1150" s="24"/>
    </row>
    <row r="1151" spans="19:19" x14ac:dyDescent="0.25">
      <c r="S1151" s="24"/>
    </row>
    <row r="1152" spans="19:19" x14ac:dyDescent="0.25">
      <c r="S1152" s="24"/>
    </row>
    <row r="1153" spans="19:19" x14ac:dyDescent="0.25">
      <c r="S1153" s="24"/>
    </row>
    <row r="1154" spans="19:19" x14ac:dyDescent="0.25">
      <c r="S1154" s="24"/>
    </row>
    <row r="1155" spans="19:19" x14ac:dyDescent="0.25">
      <c r="S1155" s="24"/>
    </row>
    <row r="1156" spans="19:19" x14ac:dyDescent="0.25">
      <c r="S1156" s="24"/>
    </row>
    <row r="1157" spans="19:19" x14ac:dyDescent="0.25">
      <c r="S1157" s="24"/>
    </row>
    <row r="1158" spans="19:19" x14ac:dyDescent="0.25">
      <c r="S1158" s="24"/>
    </row>
    <row r="1159" spans="19:19" x14ac:dyDescent="0.25">
      <c r="S1159" s="24"/>
    </row>
    <row r="1160" spans="19:19" x14ac:dyDescent="0.25">
      <c r="S1160" s="24"/>
    </row>
    <row r="1161" spans="19:19" x14ac:dyDescent="0.25">
      <c r="S1161" s="24"/>
    </row>
    <row r="1162" spans="19:19" x14ac:dyDescent="0.25">
      <c r="S1162" s="24"/>
    </row>
    <row r="1163" spans="19:19" x14ac:dyDescent="0.25">
      <c r="S1163" s="24"/>
    </row>
    <row r="1164" spans="19:19" x14ac:dyDescent="0.25">
      <c r="S1164" s="24"/>
    </row>
    <row r="1165" spans="19:19" x14ac:dyDescent="0.25">
      <c r="S1165" s="24"/>
    </row>
    <row r="1166" spans="19:19" x14ac:dyDescent="0.25">
      <c r="S1166" s="24"/>
    </row>
    <row r="1167" spans="19:19" x14ac:dyDescent="0.25">
      <c r="S1167" s="24"/>
    </row>
    <row r="1168" spans="19:19" x14ac:dyDescent="0.25">
      <c r="S1168" s="24"/>
    </row>
    <row r="1169" spans="19:19" x14ac:dyDescent="0.25">
      <c r="S1169" s="24"/>
    </row>
    <row r="1170" spans="19:19" x14ac:dyDescent="0.25">
      <c r="S1170" s="24"/>
    </row>
    <row r="1171" spans="19:19" x14ac:dyDescent="0.25">
      <c r="S1171" s="24"/>
    </row>
    <row r="1172" spans="19:19" x14ac:dyDescent="0.25">
      <c r="S1172" s="24"/>
    </row>
    <row r="1173" spans="19:19" x14ac:dyDescent="0.25">
      <c r="S1173" s="24"/>
    </row>
    <row r="1174" spans="19:19" x14ac:dyDescent="0.25">
      <c r="S1174" s="24"/>
    </row>
    <row r="1175" spans="19:19" x14ac:dyDescent="0.25">
      <c r="S1175" s="24"/>
    </row>
    <row r="1176" spans="19:19" x14ac:dyDescent="0.25">
      <c r="S1176" s="24"/>
    </row>
    <row r="1177" spans="19:19" x14ac:dyDescent="0.25">
      <c r="S1177" s="24"/>
    </row>
    <row r="1178" spans="19:19" x14ac:dyDescent="0.25">
      <c r="S1178" s="24"/>
    </row>
    <row r="1179" spans="19:19" x14ac:dyDescent="0.25">
      <c r="S1179" s="24"/>
    </row>
    <row r="1180" spans="19:19" x14ac:dyDescent="0.25">
      <c r="S1180" s="24"/>
    </row>
    <row r="1181" spans="19:19" x14ac:dyDescent="0.25">
      <c r="S1181" s="24"/>
    </row>
    <row r="1182" spans="19:19" x14ac:dyDescent="0.25">
      <c r="S1182" s="24"/>
    </row>
    <row r="1183" spans="19:19" x14ac:dyDescent="0.25">
      <c r="S1183" s="24"/>
    </row>
    <row r="1184" spans="19:19" x14ac:dyDescent="0.25">
      <c r="S1184" s="24"/>
    </row>
    <row r="1185" spans="19:19" x14ac:dyDescent="0.25">
      <c r="S1185" s="24"/>
    </row>
    <row r="1186" spans="19:19" x14ac:dyDescent="0.25">
      <c r="S1186" s="24"/>
    </row>
    <row r="1187" spans="19:19" x14ac:dyDescent="0.25">
      <c r="S1187" s="24"/>
    </row>
    <row r="1188" spans="19:19" x14ac:dyDescent="0.25">
      <c r="S1188" s="24"/>
    </row>
    <row r="1189" spans="19:19" x14ac:dyDescent="0.25">
      <c r="S1189" s="24"/>
    </row>
    <row r="1190" spans="19:19" x14ac:dyDescent="0.25">
      <c r="S1190" s="24"/>
    </row>
    <row r="1191" spans="19:19" x14ac:dyDescent="0.25">
      <c r="S1191" s="24"/>
    </row>
    <row r="1192" spans="19:19" x14ac:dyDescent="0.25">
      <c r="S1192" s="24"/>
    </row>
    <row r="1193" spans="19:19" x14ac:dyDescent="0.25">
      <c r="S1193" s="24"/>
    </row>
    <row r="1194" spans="19:19" x14ac:dyDescent="0.25">
      <c r="S1194" s="24"/>
    </row>
    <row r="1195" spans="19:19" x14ac:dyDescent="0.25">
      <c r="S1195" s="24"/>
    </row>
    <row r="1196" spans="19:19" x14ac:dyDescent="0.25">
      <c r="S1196" s="24"/>
    </row>
    <row r="1197" spans="19:19" x14ac:dyDescent="0.25">
      <c r="S1197" s="24"/>
    </row>
    <row r="1198" spans="19:19" x14ac:dyDescent="0.25">
      <c r="S1198" s="24"/>
    </row>
    <row r="1199" spans="19:19" x14ac:dyDescent="0.25">
      <c r="S1199" s="24"/>
    </row>
    <row r="1200" spans="19:19" x14ac:dyDescent="0.25">
      <c r="S1200" s="24"/>
    </row>
    <row r="1201" spans="19:19" x14ac:dyDescent="0.25">
      <c r="S1201" s="24"/>
    </row>
    <row r="1202" spans="19:19" x14ac:dyDescent="0.25">
      <c r="S1202" s="24"/>
    </row>
    <row r="1203" spans="19:19" x14ac:dyDescent="0.25">
      <c r="S1203" s="24"/>
    </row>
    <row r="1204" spans="19:19" x14ac:dyDescent="0.25">
      <c r="S1204" s="24"/>
    </row>
    <row r="1205" spans="19:19" x14ac:dyDescent="0.25">
      <c r="S1205" s="24"/>
    </row>
    <row r="1206" spans="19:19" x14ac:dyDescent="0.25">
      <c r="S1206" s="24"/>
    </row>
    <row r="1207" spans="19:19" x14ac:dyDescent="0.25">
      <c r="S1207" s="24"/>
    </row>
    <row r="1208" spans="19:19" x14ac:dyDescent="0.25">
      <c r="S1208" s="24"/>
    </row>
    <row r="1209" spans="19:19" x14ac:dyDescent="0.25">
      <c r="S1209" s="24"/>
    </row>
    <row r="1210" spans="19:19" x14ac:dyDescent="0.25">
      <c r="S1210" s="24"/>
    </row>
    <row r="1211" spans="19:19" x14ac:dyDescent="0.25">
      <c r="S1211" s="24"/>
    </row>
    <row r="1212" spans="19:19" x14ac:dyDescent="0.25">
      <c r="S1212" s="24"/>
    </row>
    <row r="1213" spans="19:19" x14ac:dyDescent="0.25">
      <c r="S1213" s="24"/>
    </row>
    <row r="1214" spans="19:19" x14ac:dyDescent="0.25">
      <c r="S1214" s="24"/>
    </row>
    <row r="1215" spans="19:19" x14ac:dyDescent="0.25">
      <c r="S1215" s="24"/>
    </row>
    <row r="1216" spans="19:19" x14ac:dyDescent="0.25">
      <c r="S1216" s="24"/>
    </row>
    <row r="1217" spans="19:19" x14ac:dyDescent="0.25">
      <c r="S1217" s="24"/>
    </row>
    <row r="1218" spans="19:19" x14ac:dyDescent="0.25">
      <c r="S1218" s="24"/>
    </row>
    <row r="1219" spans="19:19" x14ac:dyDescent="0.25">
      <c r="S1219" s="24"/>
    </row>
    <row r="1220" spans="19:19" x14ac:dyDescent="0.25">
      <c r="S1220" s="24"/>
    </row>
    <row r="1221" spans="19:19" x14ac:dyDescent="0.25">
      <c r="S1221" s="24"/>
    </row>
    <row r="1222" spans="19:19" x14ac:dyDescent="0.25">
      <c r="S1222" s="24"/>
    </row>
    <row r="1223" spans="19:19" x14ac:dyDescent="0.25">
      <c r="S1223" s="24"/>
    </row>
    <row r="1224" spans="19:19" x14ac:dyDescent="0.25">
      <c r="S1224" s="24"/>
    </row>
    <row r="1225" spans="19:19" x14ac:dyDescent="0.25">
      <c r="S1225" s="24"/>
    </row>
    <row r="1226" spans="19:19" x14ac:dyDescent="0.25">
      <c r="S1226" s="24"/>
    </row>
    <row r="1227" spans="19:19" x14ac:dyDescent="0.25">
      <c r="S1227" s="24"/>
    </row>
    <row r="1228" spans="19:19" x14ac:dyDescent="0.25">
      <c r="S1228" s="24"/>
    </row>
    <row r="1229" spans="19:19" x14ac:dyDescent="0.25">
      <c r="S1229" s="24"/>
    </row>
    <row r="1230" spans="19:19" x14ac:dyDescent="0.25">
      <c r="S1230" s="24"/>
    </row>
    <row r="1231" spans="19:19" x14ac:dyDescent="0.25">
      <c r="S1231" s="24"/>
    </row>
    <row r="1232" spans="19:19" x14ac:dyDescent="0.25">
      <c r="S1232" s="24"/>
    </row>
    <row r="1233" spans="19:19" x14ac:dyDescent="0.25">
      <c r="S1233" s="24"/>
    </row>
    <row r="1234" spans="19:19" x14ac:dyDescent="0.25">
      <c r="S1234" s="24"/>
    </row>
    <row r="1235" spans="19:19" x14ac:dyDescent="0.25">
      <c r="S1235" s="24"/>
    </row>
    <row r="1236" spans="19:19" x14ac:dyDescent="0.25">
      <c r="S1236" s="24"/>
    </row>
    <row r="1237" spans="19:19" x14ac:dyDescent="0.25">
      <c r="S1237" s="24"/>
    </row>
    <row r="1238" spans="19:19" x14ac:dyDescent="0.25">
      <c r="S1238" s="24"/>
    </row>
    <row r="1239" spans="19:19" x14ac:dyDescent="0.25">
      <c r="S1239" s="24"/>
    </row>
    <row r="1240" spans="19:19" x14ac:dyDescent="0.25">
      <c r="S1240" s="24"/>
    </row>
    <row r="1241" spans="19:19" x14ac:dyDescent="0.25">
      <c r="S1241" s="24"/>
    </row>
    <row r="1242" spans="19:19" x14ac:dyDescent="0.25">
      <c r="S1242" s="24"/>
    </row>
    <row r="1243" spans="19:19" x14ac:dyDescent="0.25">
      <c r="S1243" s="24"/>
    </row>
    <row r="1244" spans="19:19" x14ac:dyDescent="0.25">
      <c r="S1244" s="24"/>
    </row>
    <row r="1245" spans="19:19" x14ac:dyDescent="0.25">
      <c r="S1245" s="24"/>
    </row>
    <row r="1246" spans="19:19" x14ac:dyDescent="0.25">
      <c r="S1246" s="24"/>
    </row>
    <row r="1247" spans="19:19" x14ac:dyDescent="0.25">
      <c r="S1247" s="24"/>
    </row>
    <row r="1248" spans="19:19" x14ac:dyDescent="0.25">
      <c r="S1248" s="24"/>
    </row>
    <row r="1249" spans="19:19" x14ac:dyDescent="0.25">
      <c r="S1249" s="24"/>
    </row>
    <row r="1250" spans="19:19" x14ac:dyDescent="0.25">
      <c r="S1250" s="24"/>
    </row>
    <row r="1251" spans="19:19" x14ac:dyDescent="0.25">
      <c r="S1251" s="24"/>
    </row>
    <row r="1252" spans="19:19" x14ac:dyDescent="0.25">
      <c r="S1252" s="24"/>
    </row>
    <row r="1253" spans="19:19" x14ac:dyDescent="0.25">
      <c r="S1253" s="24"/>
    </row>
    <row r="1254" spans="19:19" x14ac:dyDescent="0.25">
      <c r="S1254" s="24"/>
    </row>
    <row r="1255" spans="19:19" x14ac:dyDescent="0.25">
      <c r="S1255" s="24"/>
    </row>
    <row r="1256" spans="19:19" x14ac:dyDescent="0.25">
      <c r="S1256" s="24"/>
    </row>
    <row r="1257" spans="19:19" x14ac:dyDescent="0.25">
      <c r="S1257" s="24"/>
    </row>
    <row r="1258" spans="19:19" x14ac:dyDescent="0.25">
      <c r="S1258" s="24"/>
    </row>
    <row r="1259" spans="19:19" x14ac:dyDescent="0.25">
      <c r="S1259" s="24"/>
    </row>
    <row r="1260" spans="19:19" x14ac:dyDescent="0.25">
      <c r="S1260" s="24"/>
    </row>
    <row r="1261" spans="19:19" x14ac:dyDescent="0.25">
      <c r="S1261" s="24"/>
    </row>
    <row r="1262" spans="19:19" x14ac:dyDescent="0.25">
      <c r="S1262" s="24"/>
    </row>
    <row r="1263" spans="19:19" x14ac:dyDescent="0.25">
      <c r="S1263" s="24"/>
    </row>
    <row r="1264" spans="19:19" x14ac:dyDescent="0.25">
      <c r="S1264" s="24"/>
    </row>
    <row r="1265" spans="19:19" x14ac:dyDescent="0.25">
      <c r="S1265" s="24"/>
    </row>
    <row r="1266" spans="19:19" x14ac:dyDescent="0.25">
      <c r="S1266" s="24"/>
    </row>
    <row r="1267" spans="19:19" x14ac:dyDescent="0.25">
      <c r="S1267" s="24"/>
    </row>
    <row r="1268" spans="19:19" x14ac:dyDescent="0.25">
      <c r="S1268" s="24"/>
    </row>
    <row r="1269" spans="19:19" x14ac:dyDescent="0.25">
      <c r="S1269" s="24"/>
    </row>
    <row r="1270" spans="19:19" x14ac:dyDescent="0.25">
      <c r="S1270" s="24"/>
    </row>
    <row r="1271" spans="19:19" x14ac:dyDescent="0.25">
      <c r="S1271" s="24"/>
    </row>
    <row r="1272" spans="19:19" x14ac:dyDescent="0.25">
      <c r="S1272" s="24"/>
    </row>
    <row r="1273" spans="19:19" x14ac:dyDescent="0.25">
      <c r="S1273" s="24"/>
    </row>
    <row r="1274" spans="19:19" x14ac:dyDescent="0.25">
      <c r="S1274" s="24"/>
    </row>
    <row r="1275" spans="19:19" x14ac:dyDescent="0.25">
      <c r="S1275" s="24"/>
    </row>
    <row r="1276" spans="19:19" x14ac:dyDescent="0.25">
      <c r="S1276" s="24"/>
    </row>
    <row r="1277" spans="19:19" x14ac:dyDescent="0.25">
      <c r="S1277" s="24"/>
    </row>
    <row r="1278" spans="19:19" x14ac:dyDescent="0.25">
      <c r="S1278" s="24"/>
    </row>
    <row r="1279" spans="19:19" x14ac:dyDescent="0.25">
      <c r="S1279" s="24"/>
    </row>
    <row r="1280" spans="19:19" x14ac:dyDescent="0.25">
      <c r="S1280" s="24"/>
    </row>
    <row r="1281" spans="19:19" x14ac:dyDescent="0.25">
      <c r="S1281" s="24"/>
    </row>
    <row r="1282" spans="19:19" x14ac:dyDescent="0.25">
      <c r="S1282" s="24"/>
    </row>
    <row r="1283" spans="19:19" x14ac:dyDescent="0.25">
      <c r="S1283" s="24"/>
    </row>
    <row r="1284" spans="19:19" x14ac:dyDescent="0.25">
      <c r="S1284" s="24"/>
    </row>
    <row r="1285" spans="19:19" x14ac:dyDescent="0.25">
      <c r="S1285" s="24"/>
    </row>
    <row r="1286" spans="19:19" x14ac:dyDescent="0.25">
      <c r="S1286" s="24"/>
    </row>
    <row r="1287" spans="19:19" x14ac:dyDescent="0.25">
      <c r="S1287" s="24"/>
    </row>
    <row r="1288" spans="19:19" x14ac:dyDescent="0.25">
      <c r="S1288" s="24"/>
    </row>
    <row r="1289" spans="19:19" x14ac:dyDescent="0.25">
      <c r="S1289" s="24"/>
    </row>
    <row r="1290" spans="19:19" x14ac:dyDescent="0.25">
      <c r="S1290" s="24"/>
    </row>
    <row r="1291" spans="19:19" x14ac:dyDescent="0.25">
      <c r="S1291" s="24"/>
    </row>
    <row r="1292" spans="19:19" x14ac:dyDescent="0.25">
      <c r="S1292" s="24"/>
    </row>
    <row r="1293" spans="19:19" x14ac:dyDescent="0.25">
      <c r="S1293" s="24"/>
    </row>
    <row r="1294" spans="19:19" x14ac:dyDescent="0.25">
      <c r="S1294" s="24"/>
    </row>
    <row r="1295" spans="19:19" x14ac:dyDescent="0.25">
      <c r="S1295" s="24"/>
    </row>
    <row r="1296" spans="19:19" x14ac:dyDescent="0.25">
      <c r="S1296" s="24"/>
    </row>
    <row r="1297" spans="19:19" x14ac:dyDescent="0.25">
      <c r="S1297" s="24"/>
    </row>
    <row r="1298" spans="19:19" x14ac:dyDescent="0.25">
      <c r="S1298" s="24"/>
    </row>
    <row r="1299" spans="19:19" x14ac:dyDescent="0.25">
      <c r="S1299" s="24"/>
    </row>
    <row r="1300" spans="19:19" x14ac:dyDescent="0.25">
      <c r="S1300" s="24"/>
    </row>
    <row r="1301" spans="19:19" x14ac:dyDescent="0.25">
      <c r="S1301" s="24"/>
    </row>
    <row r="1302" spans="19:19" x14ac:dyDescent="0.25">
      <c r="S1302" s="24"/>
    </row>
    <row r="1303" spans="19:19" x14ac:dyDescent="0.25">
      <c r="S1303" s="24"/>
    </row>
    <row r="1304" spans="19:19" x14ac:dyDescent="0.25">
      <c r="S1304" s="24"/>
    </row>
    <row r="1305" spans="19:19" x14ac:dyDescent="0.25">
      <c r="S1305" s="24"/>
    </row>
    <row r="1306" spans="19:19" x14ac:dyDescent="0.25">
      <c r="S1306" s="24"/>
    </row>
    <row r="1307" spans="19:19" x14ac:dyDescent="0.25">
      <c r="S1307" s="24"/>
    </row>
    <row r="1308" spans="19:19" x14ac:dyDescent="0.25">
      <c r="S1308" s="24"/>
    </row>
    <row r="1309" spans="19:19" x14ac:dyDescent="0.25">
      <c r="S1309" s="24"/>
    </row>
    <row r="1310" spans="19:19" x14ac:dyDescent="0.25">
      <c r="S1310" s="24"/>
    </row>
    <row r="1311" spans="19:19" x14ac:dyDescent="0.25">
      <c r="S1311" s="24"/>
    </row>
    <row r="1312" spans="19:19" x14ac:dyDescent="0.25">
      <c r="S1312" s="24"/>
    </row>
    <row r="1313" spans="19:19" x14ac:dyDescent="0.25">
      <c r="S1313" s="24"/>
    </row>
    <row r="1314" spans="19:19" x14ac:dyDescent="0.25">
      <c r="S1314" s="24"/>
    </row>
    <row r="1315" spans="19:19" x14ac:dyDescent="0.25">
      <c r="S1315" s="24"/>
    </row>
    <row r="1316" spans="19:19" x14ac:dyDescent="0.25">
      <c r="S1316" s="24"/>
    </row>
    <row r="1317" spans="19:19" x14ac:dyDescent="0.25">
      <c r="S1317" s="24"/>
    </row>
    <row r="1318" spans="19:19" x14ac:dyDescent="0.25">
      <c r="S1318" s="24"/>
    </row>
    <row r="1319" spans="19:19" x14ac:dyDescent="0.25">
      <c r="S1319" s="24"/>
    </row>
    <row r="1320" spans="19:19" x14ac:dyDescent="0.25">
      <c r="S1320" s="24"/>
    </row>
    <row r="1321" spans="19:19" x14ac:dyDescent="0.25">
      <c r="S1321" s="24"/>
    </row>
    <row r="1322" spans="19:19" x14ac:dyDescent="0.25">
      <c r="S1322" s="24"/>
    </row>
    <row r="1323" spans="19:19" x14ac:dyDescent="0.25">
      <c r="S1323" s="24"/>
    </row>
    <row r="1324" spans="19:19" x14ac:dyDescent="0.25">
      <c r="S1324" s="24"/>
    </row>
    <row r="1325" spans="19:19" x14ac:dyDescent="0.25">
      <c r="S1325" s="24"/>
    </row>
    <row r="1326" spans="19:19" x14ac:dyDescent="0.25">
      <c r="S1326" s="24"/>
    </row>
    <row r="1327" spans="19:19" x14ac:dyDescent="0.25">
      <c r="S1327" s="24"/>
    </row>
    <row r="1328" spans="19:19" x14ac:dyDescent="0.25">
      <c r="S1328" s="24"/>
    </row>
    <row r="1329" spans="19:19" x14ac:dyDescent="0.25">
      <c r="S1329" s="24"/>
    </row>
    <row r="1330" spans="19:19" x14ac:dyDescent="0.25">
      <c r="S1330" s="24"/>
    </row>
    <row r="1331" spans="19:19" x14ac:dyDescent="0.25">
      <c r="S1331" s="24"/>
    </row>
    <row r="1332" spans="19:19" x14ac:dyDescent="0.25">
      <c r="S1332" s="24"/>
    </row>
    <row r="1333" spans="19:19" x14ac:dyDescent="0.25">
      <c r="S1333" s="24"/>
    </row>
    <row r="1334" spans="19:19" x14ac:dyDescent="0.25">
      <c r="S1334" s="24"/>
    </row>
    <row r="1335" spans="19:19" x14ac:dyDescent="0.25">
      <c r="S1335" s="24"/>
    </row>
    <row r="1336" spans="19:19" x14ac:dyDescent="0.25">
      <c r="S1336" s="24"/>
    </row>
    <row r="1337" spans="19:19" x14ac:dyDescent="0.25">
      <c r="S1337" s="24"/>
    </row>
    <row r="1338" spans="19:19" x14ac:dyDescent="0.25">
      <c r="S1338" s="24"/>
    </row>
    <row r="1339" spans="19:19" x14ac:dyDescent="0.25">
      <c r="S1339" s="24"/>
    </row>
    <row r="1340" spans="19:19" x14ac:dyDescent="0.25">
      <c r="S1340" s="24"/>
    </row>
    <row r="1341" spans="19:19" x14ac:dyDescent="0.25">
      <c r="S1341" s="24"/>
    </row>
    <row r="1342" spans="19:19" x14ac:dyDescent="0.25">
      <c r="S1342" s="24"/>
    </row>
    <row r="1343" spans="19:19" x14ac:dyDescent="0.25">
      <c r="S1343" s="24"/>
    </row>
    <row r="1344" spans="19:19" x14ac:dyDescent="0.25">
      <c r="S1344" s="24"/>
    </row>
    <row r="1345" spans="19:19" x14ac:dyDescent="0.25">
      <c r="S1345" s="24"/>
    </row>
    <row r="1346" spans="19:19" x14ac:dyDescent="0.25">
      <c r="S1346" s="24"/>
    </row>
    <row r="1347" spans="19:19" x14ac:dyDescent="0.25">
      <c r="S1347" s="24"/>
    </row>
    <row r="1348" spans="19:19" x14ac:dyDescent="0.25">
      <c r="S1348" s="24"/>
    </row>
    <row r="1349" spans="19:19" x14ac:dyDescent="0.25">
      <c r="S1349" s="24"/>
    </row>
    <row r="1350" spans="19:19" x14ac:dyDescent="0.25">
      <c r="S1350" s="24"/>
    </row>
    <row r="1351" spans="19:19" x14ac:dyDescent="0.25">
      <c r="S1351" s="24"/>
    </row>
    <row r="1352" spans="19:19" x14ac:dyDescent="0.25">
      <c r="S1352" s="24"/>
    </row>
    <row r="1353" spans="19:19" x14ac:dyDescent="0.25">
      <c r="S1353" s="24"/>
    </row>
    <row r="1354" spans="19:19" x14ac:dyDescent="0.25">
      <c r="S1354" s="24"/>
    </row>
    <row r="1355" spans="19:19" x14ac:dyDescent="0.25">
      <c r="S1355" s="24"/>
    </row>
    <row r="1356" spans="19:19" x14ac:dyDescent="0.25">
      <c r="S1356" s="24"/>
    </row>
    <row r="1357" spans="19:19" x14ac:dyDescent="0.25">
      <c r="S1357" s="24"/>
    </row>
    <row r="1358" spans="19:19" x14ac:dyDescent="0.25">
      <c r="S1358" s="24"/>
    </row>
    <row r="1359" spans="19:19" x14ac:dyDescent="0.25">
      <c r="S1359" s="24"/>
    </row>
    <row r="1360" spans="19:19" x14ac:dyDescent="0.25">
      <c r="S1360" s="24"/>
    </row>
    <row r="1361" spans="19:19" x14ac:dyDescent="0.25">
      <c r="S1361" s="24"/>
    </row>
    <row r="1362" spans="19:19" x14ac:dyDescent="0.25">
      <c r="S1362" s="24"/>
    </row>
    <row r="1363" spans="19:19" x14ac:dyDescent="0.25">
      <c r="S1363" s="24"/>
    </row>
    <row r="1364" spans="19:19" x14ac:dyDescent="0.25">
      <c r="S1364" s="24"/>
    </row>
    <row r="1365" spans="19:19" x14ac:dyDescent="0.25">
      <c r="S1365" s="24"/>
    </row>
    <row r="1366" spans="19:19" x14ac:dyDescent="0.25">
      <c r="S1366" s="24"/>
    </row>
    <row r="1367" spans="19:19" x14ac:dyDescent="0.25">
      <c r="S1367" s="24"/>
    </row>
    <row r="1368" spans="19:19" x14ac:dyDescent="0.25">
      <c r="S1368" s="24"/>
    </row>
    <row r="1369" spans="19:19" x14ac:dyDescent="0.25">
      <c r="S1369" s="24"/>
    </row>
    <row r="1370" spans="19:19" x14ac:dyDescent="0.25">
      <c r="S1370" s="24"/>
    </row>
    <row r="1371" spans="19:19" x14ac:dyDescent="0.25">
      <c r="S1371" s="24"/>
    </row>
    <row r="1372" spans="19:19" x14ac:dyDescent="0.25">
      <c r="S1372" s="24"/>
    </row>
    <row r="1373" spans="19:19" x14ac:dyDescent="0.25">
      <c r="S1373" s="24"/>
    </row>
    <row r="1374" spans="19:19" x14ac:dyDescent="0.25">
      <c r="S1374" s="24"/>
    </row>
    <row r="1375" spans="19:19" x14ac:dyDescent="0.25">
      <c r="S1375" s="24"/>
    </row>
    <row r="1376" spans="19:19" x14ac:dyDescent="0.25">
      <c r="S1376" s="24"/>
    </row>
    <row r="1377" spans="19:19" x14ac:dyDescent="0.25">
      <c r="S1377" s="24"/>
    </row>
    <row r="1378" spans="19:19" x14ac:dyDescent="0.25">
      <c r="S1378" s="24"/>
    </row>
    <row r="1379" spans="19:19" x14ac:dyDescent="0.25">
      <c r="S1379" s="24"/>
    </row>
    <row r="1380" spans="19:19" x14ac:dyDescent="0.25">
      <c r="S1380" s="24"/>
    </row>
    <row r="1381" spans="19:19" x14ac:dyDescent="0.25">
      <c r="S1381" s="24"/>
    </row>
    <row r="1382" spans="19:19" x14ac:dyDescent="0.25">
      <c r="S1382" s="24"/>
    </row>
    <row r="1383" spans="19:19" x14ac:dyDescent="0.25">
      <c r="S1383" s="24"/>
    </row>
    <row r="1384" spans="19:19" x14ac:dyDescent="0.25">
      <c r="S1384" s="24"/>
    </row>
    <row r="1385" spans="19:19" x14ac:dyDescent="0.25">
      <c r="S1385" s="24"/>
    </row>
    <row r="1386" spans="19:19" x14ac:dyDescent="0.25">
      <c r="S1386" s="24"/>
    </row>
    <row r="1387" spans="19:19" x14ac:dyDescent="0.25">
      <c r="S1387" s="24"/>
    </row>
    <row r="1388" spans="19:19" x14ac:dyDescent="0.25">
      <c r="S1388" s="24"/>
    </row>
    <row r="1389" spans="19:19" x14ac:dyDescent="0.25">
      <c r="S1389" s="24"/>
    </row>
    <row r="1390" spans="19:19" x14ac:dyDescent="0.25">
      <c r="S1390" s="24"/>
    </row>
    <row r="1391" spans="19:19" x14ac:dyDescent="0.25">
      <c r="S1391" s="24"/>
    </row>
    <row r="1392" spans="19:19" x14ac:dyDescent="0.25">
      <c r="S1392" s="24"/>
    </row>
    <row r="1393" spans="19:19" x14ac:dyDescent="0.25">
      <c r="S1393" s="24"/>
    </row>
    <row r="1394" spans="19:19" x14ac:dyDescent="0.25">
      <c r="S1394" s="24"/>
    </row>
    <row r="1395" spans="19:19" x14ac:dyDescent="0.25">
      <c r="S1395" s="24"/>
    </row>
    <row r="1396" spans="19:19" x14ac:dyDescent="0.25">
      <c r="S1396" s="24"/>
    </row>
    <row r="1397" spans="19:19" x14ac:dyDescent="0.25">
      <c r="S1397" s="24"/>
    </row>
    <row r="1398" spans="19:19" x14ac:dyDescent="0.25">
      <c r="S1398" s="24"/>
    </row>
    <row r="1399" spans="19:19" x14ac:dyDescent="0.25">
      <c r="S1399" s="24"/>
    </row>
    <row r="1400" spans="19:19" x14ac:dyDescent="0.25">
      <c r="S1400" s="24"/>
    </row>
    <row r="1401" spans="19:19" x14ac:dyDescent="0.25">
      <c r="S1401" s="24"/>
    </row>
    <row r="1402" spans="19:19" x14ac:dyDescent="0.25">
      <c r="S1402" s="24"/>
    </row>
    <row r="1403" spans="19:19" x14ac:dyDescent="0.25">
      <c r="S1403" s="24"/>
    </row>
    <row r="1404" spans="19:19" x14ac:dyDescent="0.25">
      <c r="S1404" s="24"/>
    </row>
    <row r="1405" spans="19:19" x14ac:dyDescent="0.25">
      <c r="S1405" s="24"/>
    </row>
    <row r="1406" spans="19:19" x14ac:dyDescent="0.25">
      <c r="S1406" s="24"/>
    </row>
    <row r="1407" spans="19:19" x14ac:dyDescent="0.25">
      <c r="S1407" s="24"/>
    </row>
    <row r="1408" spans="19:19" x14ac:dyDescent="0.25">
      <c r="S1408" s="24"/>
    </row>
    <row r="1409" spans="19:19" x14ac:dyDescent="0.25">
      <c r="S1409" s="24"/>
    </row>
    <row r="1410" spans="19:19" x14ac:dyDescent="0.25">
      <c r="S1410" s="24"/>
    </row>
    <row r="1411" spans="19:19" x14ac:dyDescent="0.25">
      <c r="S1411" s="24"/>
    </row>
    <row r="1412" spans="19:19" x14ac:dyDescent="0.25">
      <c r="S1412" s="24"/>
    </row>
    <row r="1413" spans="19:19" x14ac:dyDescent="0.25">
      <c r="S1413" s="24"/>
    </row>
    <row r="1414" spans="19:19" x14ac:dyDescent="0.25">
      <c r="S1414" s="24"/>
    </row>
    <row r="1415" spans="19:19" x14ac:dyDescent="0.25">
      <c r="S1415" s="24"/>
    </row>
    <row r="1416" spans="19:19" x14ac:dyDescent="0.25">
      <c r="S1416" s="24"/>
    </row>
    <row r="1417" spans="19:19" x14ac:dyDescent="0.25">
      <c r="S1417" s="24"/>
    </row>
    <row r="1418" spans="19:19" x14ac:dyDescent="0.25">
      <c r="S1418" s="24"/>
    </row>
    <row r="1419" spans="19:19" x14ac:dyDescent="0.25">
      <c r="S1419" s="24"/>
    </row>
    <row r="1420" spans="19:19" x14ac:dyDescent="0.25">
      <c r="S1420" s="24"/>
    </row>
    <row r="1421" spans="19:19" x14ac:dyDescent="0.25">
      <c r="S1421" s="24"/>
    </row>
    <row r="1422" spans="19:19" x14ac:dyDescent="0.25">
      <c r="S1422" s="24"/>
    </row>
    <row r="1423" spans="19:19" x14ac:dyDescent="0.25">
      <c r="S1423" s="24"/>
    </row>
    <row r="1424" spans="19:19" x14ac:dyDescent="0.25">
      <c r="S1424" s="24"/>
    </row>
    <row r="1425" spans="19:19" x14ac:dyDescent="0.25">
      <c r="S1425" s="24"/>
    </row>
    <row r="1426" spans="19:19" x14ac:dyDescent="0.25">
      <c r="S1426" s="24"/>
    </row>
    <row r="1427" spans="19:19" x14ac:dyDescent="0.25">
      <c r="S1427" s="24"/>
    </row>
    <row r="1428" spans="19:19" x14ac:dyDescent="0.25">
      <c r="S1428" s="24"/>
    </row>
    <row r="1429" spans="19:19" x14ac:dyDescent="0.25">
      <c r="S1429" s="24"/>
    </row>
    <row r="1430" spans="19:19" x14ac:dyDescent="0.25">
      <c r="S1430" s="24"/>
    </row>
    <row r="1431" spans="19:19" x14ac:dyDescent="0.25">
      <c r="S1431" s="24"/>
    </row>
    <row r="1432" spans="19:19" x14ac:dyDescent="0.25">
      <c r="S1432" s="24"/>
    </row>
    <row r="1433" spans="19:19" x14ac:dyDescent="0.25">
      <c r="S1433" s="24"/>
    </row>
    <row r="1434" spans="19:19" x14ac:dyDescent="0.25">
      <c r="S1434" s="24"/>
    </row>
    <row r="1435" spans="19:19" x14ac:dyDescent="0.25">
      <c r="S1435" s="24"/>
    </row>
    <row r="1436" spans="19:19" x14ac:dyDescent="0.25">
      <c r="S1436" s="24"/>
    </row>
    <row r="1437" spans="19:19" x14ac:dyDescent="0.25">
      <c r="S1437" s="24"/>
    </row>
    <row r="1438" spans="19:19" x14ac:dyDescent="0.25">
      <c r="S1438" s="24"/>
    </row>
    <row r="1439" spans="19:19" x14ac:dyDescent="0.25">
      <c r="S1439" s="24"/>
    </row>
    <row r="1440" spans="19:19" x14ac:dyDescent="0.25">
      <c r="S1440" s="24"/>
    </row>
    <row r="1441" spans="19:19" x14ac:dyDescent="0.25">
      <c r="S1441" s="24"/>
    </row>
    <row r="1442" spans="19:19" x14ac:dyDescent="0.25">
      <c r="S1442" s="24"/>
    </row>
    <row r="1443" spans="19:19" x14ac:dyDescent="0.25">
      <c r="S1443" s="24"/>
    </row>
    <row r="1444" spans="19:19" x14ac:dyDescent="0.25">
      <c r="S1444" s="24"/>
    </row>
    <row r="1445" spans="19:19" x14ac:dyDescent="0.25">
      <c r="S1445" s="24"/>
    </row>
    <row r="1446" spans="19:19" x14ac:dyDescent="0.25">
      <c r="S1446" s="24"/>
    </row>
    <row r="1447" spans="19:19" x14ac:dyDescent="0.25">
      <c r="S1447" s="24"/>
    </row>
    <row r="1448" spans="19:19" x14ac:dyDescent="0.25">
      <c r="S1448" s="24"/>
    </row>
    <row r="1449" spans="19:19" x14ac:dyDescent="0.25">
      <c r="S1449" s="24"/>
    </row>
    <row r="1450" spans="19:19" x14ac:dyDescent="0.25">
      <c r="S1450" s="24"/>
    </row>
    <row r="1451" spans="19:19" x14ac:dyDescent="0.25">
      <c r="S1451" s="24"/>
    </row>
    <row r="1452" spans="19:19" x14ac:dyDescent="0.25">
      <c r="S1452" s="24"/>
    </row>
    <row r="1453" spans="19:19" x14ac:dyDescent="0.25">
      <c r="S1453" s="24"/>
    </row>
    <row r="1454" spans="19:19" x14ac:dyDescent="0.25">
      <c r="S1454" s="24"/>
    </row>
    <row r="1455" spans="19:19" x14ac:dyDescent="0.25">
      <c r="S1455" s="24"/>
    </row>
    <row r="1456" spans="19:19" x14ac:dyDescent="0.25">
      <c r="S1456" s="24"/>
    </row>
    <row r="1457" spans="19:19" x14ac:dyDescent="0.25">
      <c r="S1457" s="24"/>
    </row>
    <row r="1458" spans="19:19" x14ac:dyDescent="0.25">
      <c r="S1458" s="24"/>
    </row>
    <row r="1459" spans="19:19" x14ac:dyDescent="0.25">
      <c r="S1459" s="24"/>
    </row>
    <row r="1460" spans="19:19" x14ac:dyDescent="0.25">
      <c r="S1460" s="24"/>
    </row>
    <row r="1461" spans="19:19" x14ac:dyDescent="0.25">
      <c r="S1461" s="24"/>
    </row>
    <row r="1462" spans="19:19" x14ac:dyDescent="0.25">
      <c r="S1462" s="24"/>
    </row>
    <row r="1463" spans="19:19" x14ac:dyDescent="0.25">
      <c r="S1463" s="24"/>
    </row>
    <row r="1464" spans="19:19" x14ac:dyDescent="0.25">
      <c r="S1464" s="24"/>
    </row>
    <row r="1465" spans="19:19" x14ac:dyDescent="0.25">
      <c r="S1465" s="24"/>
    </row>
    <row r="1466" spans="19:19" x14ac:dyDescent="0.25">
      <c r="S1466" s="24"/>
    </row>
    <row r="1467" spans="19:19" x14ac:dyDescent="0.25">
      <c r="S1467" s="24"/>
    </row>
    <row r="1468" spans="19:19" x14ac:dyDescent="0.25">
      <c r="S1468" s="24"/>
    </row>
    <row r="1469" spans="19:19" x14ac:dyDescent="0.25">
      <c r="S1469" s="24"/>
    </row>
    <row r="1470" spans="19:19" x14ac:dyDescent="0.25">
      <c r="S1470" s="24"/>
    </row>
    <row r="1471" spans="19:19" x14ac:dyDescent="0.25">
      <c r="S1471" s="24"/>
    </row>
    <row r="1472" spans="19:19" x14ac:dyDescent="0.25">
      <c r="S1472" s="24"/>
    </row>
    <row r="1473" spans="19:19" x14ac:dyDescent="0.25">
      <c r="S1473" s="24"/>
    </row>
    <row r="1474" spans="19:19" x14ac:dyDescent="0.25">
      <c r="S1474" s="24"/>
    </row>
    <row r="1475" spans="19:19" x14ac:dyDescent="0.25">
      <c r="S1475" s="24"/>
    </row>
    <row r="1476" spans="19:19" x14ac:dyDescent="0.25">
      <c r="S1476" s="24"/>
    </row>
    <row r="1477" spans="19:19" x14ac:dyDescent="0.25">
      <c r="S1477" s="24"/>
    </row>
    <row r="1478" spans="19:19" x14ac:dyDescent="0.25">
      <c r="S1478" s="24"/>
    </row>
    <row r="1479" spans="19:19" x14ac:dyDescent="0.25">
      <c r="S1479" s="24"/>
    </row>
    <row r="1480" spans="19:19" x14ac:dyDescent="0.25">
      <c r="S1480" s="24"/>
    </row>
    <row r="1481" spans="19:19" x14ac:dyDescent="0.25">
      <c r="S1481" s="24"/>
    </row>
    <row r="1482" spans="19:19" x14ac:dyDescent="0.25">
      <c r="S1482" s="24"/>
    </row>
    <row r="1483" spans="19:19" x14ac:dyDescent="0.25">
      <c r="S1483" s="24"/>
    </row>
    <row r="1484" spans="19:19" x14ac:dyDescent="0.25">
      <c r="S1484" s="24"/>
    </row>
    <row r="1485" spans="19:19" x14ac:dyDescent="0.25">
      <c r="S1485" s="24"/>
    </row>
    <row r="1486" spans="19:19" x14ac:dyDescent="0.25">
      <c r="S1486" s="24"/>
    </row>
    <row r="1487" spans="19:19" x14ac:dyDescent="0.25">
      <c r="S1487" s="24"/>
    </row>
    <row r="1488" spans="19:19" x14ac:dyDescent="0.25">
      <c r="S1488" s="24"/>
    </row>
    <row r="1489" spans="19:19" x14ac:dyDescent="0.25">
      <c r="S1489" s="24"/>
    </row>
    <row r="1490" spans="19:19" x14ac:dyDescent="0.25">
      <c r="S1490" s="24"/>
    </row>
    <row r="1491" spans="19:19" x14ac:dyDescent="0.25">
      <c r="S1491" s="24"/>
    </row>
    <row r="1492" spans="19:19" x14ac:dyDescent="0.25">
      <c r="S1492" s="24"/>
    </row>
    <row r="1493" spans="19:19" x14ac:dyDescent="0.25">
      <c r="S1493" s="24"/>
    </row>
    <row r="1494" spans="19:19" x14ac:dyDescent="0.25">
      <c r="S1494" s="24"/>
    </row>
    <row r="1495" spans="19:19" x14ac:dyDescent="0.25">
      <c r="S1495" s="24"/>
    </row>
    <row r="1496" spans="19:19" x14ac:dyDescent="0.25">
      <c r="S1496" s="24"/>
    </row>
    <row r="1497" spans="19:19" x14ac:dyDescent="0.25">
      <c r="S1497" s="24"/>
    </row>
    <row r="1498" spans="19:19" x14ac:dyDescent="0.25">
      <c r="S1498" s="24"/>
    </row>
    <row r="1499" spans="19:19" x14ac:dyDescent="0.25">
      <c r="S1499" s="24"/>
    </row>
    <row r="1500" spans="19:19" x14ac:dyDescent="0.25">
      <c r="S1500" s="24"/>
    </row>
    <row r="1501" spans="19:19" x14ac:dyDescent="0.25">
      <c r="S1501" s="24"/>
    </row>
    <row r="1502" spans="19:19" x14ac:dyDescent="0.25">
      <c r="S1502" s="24"/>
    </row>
    <row r="1503" spans="19:19" x14ac:dyDescent="0.25">
      <c r="S1503" s="24"/>
    </row>
    <row r="1504" spans="19:19" x14ac:dyDescent="0.25">
      <c r="S1504" s="24"/>
    </row>
    <row r="1505" spans="19:19" x14ac:dyDescent="0.25">
      <c r="S1505" s="24"/>
    </row>
    <row r="1506" spans="19:19" x14ac:dyDescent="0.25">
      <c r="S1506" s="24"/>
    </row>
    <row r="1507" spans="19:19" x14ac:dyDescent="0.25">
      <c r="S1507" s="24"/>
    </row>
    <row r="1508" spans="19:19" x14ac:dyDescent="0.25">
      <c r="S1508" s="24"/>
    </row>
    <row r="1509" spans="19:19" x14ac:dyDescent="0.25">
      <c r="S1509" s="24"/>
    </row>
    <row r="1510" spans="19:19" x14ac:dyDescent="0.25">
      <c r="S1510" s="24"/>
    </row>
    <row r="1511" spans="19:19" x14ac:dyDescent="0.25">
      <c r="S1511" s="24"/>
    </row>
    <row r="1512" spans="19:19" x14ac:dyDescent="0.25">
      <c r="S1512" s="24"/>
    </row>
    <row r="1513" spans="19:19" x14ac:dyDescent="0.25">
      <c r="S1513" s="24"/>
    </row>
    <row r="1514" spans="19:19" x14ac:dyDescent="0.25">
      <c r="S1514" s="24"/>
    </row>
    <row r="1515" spans="19:19" x14ac:dyDescent="0.25">
      <c r="S1515" s="24"/>
    </row>
    <row r="1516" spans="19:19" x14ac:dyDescent="0.25">
      <c r="S1516" s="24"/>
    </row>
    <row r="1517" spans="19:19" x14ac:dyDescent="0.25">
      <c r="S1517" s="24"/>
    </row>
    <row r="1518" spans="19:19" x14ac:dyDescent="0.25">
      <c r="S1518" s="24"/>
    </row>
    <row r="1519" spans="19:19" x14ac:dyDescent="0.25">
      <c r="S1519" s="24"/>
    </row>
    <row r="1520" spans="19:19" x14ac:dyDescent="0.25">
      <c r="S1520" s="24"/>
    </row>
    <row r="1521" spans="19:19" x14ac:dyDescent="0.25">
      <c r="S1521" s="24"/>
    </row>
    <row r="1522" spans="19:19" x14ac:dyDescent="0.25">
      <c r="S1522" s="24"/>
    </row>
    <row r="1523" spans="19:19" x14ac:dyDescent="0.25">
      <c r="S1523" s="24"/>
    </row>
    <row r="1524" spans="19:19" x14ac:dyDescent="0.25">
      <c r="S1524" s="24"/>
    </row>
    <row r="1525" spans="19:19" x14ac:dyDescent="0.25">
      <c r="S1525" s="24"/>
    </row>
    <row r="1526" spans="19:19" x14ac:dyDescent="0.25">
      <c r="S1526" s="24"/>
    </row>
    <row r="1527" spans="19:19" x14ac:dyDescent="0.25">
      <c r="S1527" s="24"/>
    </row>
    <row r="1528" spans="19:19" x14ac:dyDescent="0.25">
      <c r="S1528" s="24"/>
    </row>
    <row r="1529" spans="19:19" x14ac:dyDescent="0.25">
      <c r="S1529" s="24"/>
    </row>
    <row r="1530" spans="19:19" x14ac:dyDescent="0.25">
      <c r="S1530" s="24"/>
    </row>
    <row r="1531" spans="19:19" x14ac:dyDescent="0.25">
      <c r="S1531" s="24"/>
    </row>
    <row r="1532" spans="19:19" x14ac:dyDescent="0.25">
      <c r="S1532" s="24"/>
    </row>
    <row r="1533" spans="19:19" x14ac:dyDescent="0.25">
      <c r="S1533" s="24"/>
    </row>
    <row r="1534" spans="19:19" x14ac:dyDescent="0.25">
      <c r="S1534" s="24"/>
    </row>
    <row r="1535" spans="19:19" x14ac:dyDescent="0.25">
      <c r="S1535" s="24"/>
    </row>
    <row r="1536" spans="19:19" x14ac:dyDescent="0.25">
      <c r="S1536" s="24"/>
    </row>
    <row r="1537" spans="19:19" x14ac:dyDescent="0.25">
      <c r="S1537" s="24"/>
    </row>
    <row r="1538" spans="19:19" x14ac:dyDescent="0.25">
      <c r="S1538" s="24"/>
    </row>
    <row r="1539" spans="19:19" x14ac:dyDescent="0.25">
      <c r="S1539" s="24"/>
    </row>
    <row r="1540" spans="19:19" x14ac:dyDescent="0.25">
      <c r="S1540" s="24"/>
    </row>
    <row r="1541" spans="19:19" x14ac:dyDescent="0.25">
      <c r="S1541" s="24"/>
    </row>
    <row r="1542" spans="19:19" x14ac:dyDescent="0.25">
      <c r="S1542" s="24"/>
    </row>
    <row r="1543" spans="19:19" x14ac:dyDescent="0.25">
      <c r="S1543" s="24"/>
    </row>
    <row r="1544" spans="19:19" x14ac:dyDescent="0.25">
      <c r="S1544" s="24"/>
    </row>
    <row r="1545" spans="19:19" x14ac:dyDescent="0.25">
      <c r="S1545" s="24"/>
    </row>
    <row r="1546" spans="19:19" x14ac:dyDescent="0.25">
      <c r="S1546" s="24"/>
    </row>
    <row r="1547" spans="19:19" x14ac:dyDescent="0.25">
      <c r="S1547" s="24"/>
    </row>
    <row r="1548" spans="19:19" x14ac:dyDescent="0.25">
      <c r="S1548" s="24"/>
    </row>
    <row r="1549" spans="19:19" x14ac:dyDescent="0.25">
      <c r="S1549" s="24"/>
    </row>
    <row r="1550" spans="19:19" x14ac:dyDescent="0.25">
      <c r="S1550" s="24"/>
    </row>
    <row r="1551" spans="19:19" x14ac:dyDescent="0.25">
      <c r="S1551" s="24"/>
    </row>
    <row r="1552" spans="19:19" x14ac:dyDescent="0.25">
      <c r="S1552" s="24"/>
    </row>
    <row r="1553" spans="19:19" x14ac:dyDescent="0.25">
      <c r="S1553" s="24"/>
    </row>
    <row r="1554" spans="19:19" x14ac:dyDescent="0.25">
      <c r="S1554" s="24"/>
    </row>
    <row r="1555" spans="19:19" x14ac:dyDescent="0.25">
      <c r="S1555" s="24"/>
    </row>
    <row r="1556" spans="19:19" x14ac:dyDescent="0.25">
      <c r="S1556" s="24"/>
    </row>
    <row r="1557" spans="19:19" x14ac:dyDescent="0.25">
      <c r="S1557" s="24"/>
    </row>
    <row r="1558" spans="19:19" x14ac:dyDescent="0.25">
      <c r="S1558" s="24"/>
    </row>
    <row r="1559" spans="19:19" x14ac:dyDescent="0.25">
      <c r="S1559" s="24"/>
    </row>
    <row r="1560" spans="19:19" x14ac:dyDescent="0.25">
      <c r="S1560" s="24"/>
    </row>
    <row r="1561" spans="19:19" x14ac:dyDescent="0.25">
      <c r="S1561" s="24"/>
    </row>
    <row r="1562" spans="19:19" x14ac:dyDescent="0.25">
      <c r="S1562" s="24"/>
    </row>
    <row r="1563" spans="19:19" x14ac:dyDescent="0.25">
      <c r="S1563" s="24"/>
    </row>
    <row r="1564" spans="19:19" x14ac:dyDescent="0.25">
      <c r="S1564" s="24"/>
    </row>
    <row r="1565" spans="19:19" x14ac:dyDescent="0.25">
      <c r="S1565" s="24"/>
    </row>
    <row r="1566" spans="19:19" x14ac:dyDescent="0.25">
      <c r="S1566" s="24"/>
    </row>
    <row r="1567" spans="19:19" x14ac:dyDescent="0.25">
      <c r="S1567" s="24"/>
    </row>
    <row r="1568" spans="19:19" x14ac:dyDescent="0.25">
      <c r="S1568" s="24"/>
    </row>
    <row r="1569" spans="19:19" x14ac:dyDescent="0.25">
      <c r="S1569" s="24"/>
    </row>
    <row r="1570" spans="19:19" x14ac:dyDescent="0.25">
      <c r="S1570" s="24"/>
    </row>
    <row r="1571" spans="19:19" x14ac:dyDescent="0.25">
      <c r="S1571" s="24"/>
    </row>
    <row r="1572" spans="19:19" x14ac:dyDescent="0.25">
      <c r="S1572" s="24"/>
    </row>
    <row r="1573" spans="19:19" x14ac:dyDescent="0.25">
      <c r="S1573" s="24"/>
    </row>
    <row r="1574" spans="19:19" x14ac:dyDescent="0.25">
      <c r="S1574" s="24"/>
    </row>
    <row r="1575" spans="19:19" x14ac:dyDescent="0.25">
      <c r="S1575" s="24"/>
    </row>
    <row r="1576" spans="19:19" x14ac:dyDescent="0.25">
      <c r="S1576" s="24"/>
    </row>
    <row r="1577" spans="19:19" x14ac:dyDescent="0.25">
      <c r="S1577" s="24"/>
    </row>
    <row r="1578" spans="19:19" x14ac:dyDescent="0.25">
      <c r="S1578" s="24"/>
    </row>
    <row r="1579" spans="19:19" x14ac:dyDescent="0.25">
      <c r="S1579" s="24"/>
    </row>
    <row r="1580" spans="19:19" x14ac:dyDescent="0.25">
      <c r="S1580" s="24"/>
    </row>
    <row r="1581" spans="19:19" x14ac:dyDescent="0.25">
      <c r="S1581" s="24"/>
    </row>
    <row r="1582" spans="19:19" x14ac:dyDescent="0.25">
      <c r="S1582" s="24"/>
    </row>
    <row r="1583" spans="19:19" x14ac:dyDescent="0.25">
      <c r="S1583" s="24"/>
    </row>
    <row r="1584" spans="19:19" x14ac:dyDescent="0.25">
      <c r="S1584" s="24"/>
    </row>
    <row r="1585" spans="19:19" x14ac:dyDescent="0.25">
      <c r="S1585" s="24"/>
    </row>
    <row r="1586" spans="19:19" x14ac:dyDescent="0.25">
      <c r="S1586" s="24"/>
    </row>
    <row r="1587" spans="19:19" x14ac:dyDescent="0.25">
      <c r="S1587" s="24"/>
    </row>
    <row r="1588" spans="19:19" x14ac:dyDescent="0.25">
      <c r="S1588" s="24"/>
    </row>
    <row r="1589" spans="19:19" x14ac:dyDescent="0.25">
      <c r="S1589" s="24"/>
    </row>
    <row r="1590" spans="19:19" x14ac:dyDescent="0.25">
      <c r="S1590" s="24"/>
    </row>
    <row r="1591" spans="19:19" x14ac:dyDescent="0.25">
      <c r="S1591" s="24"/>
    </row>
    <row r="1592" spans="19:19" x14ac:dyDescent="0.25">
      <c r="S1592" s="24"/>
    </row>
    <row r="1593" spans="19:19" x14ac:dyDescent="0.25">
      <c r="S1593" s="24"/>
    </row>
    <row r="1594" spans="19:19" x14ac:dyDescent="0.25">
      <c r="S1594" s="24"/>
    </row>
    <row r="1595" spans="19:19" x14ac:dyDescent="0.25">
      <c r="S1595" s="24"/>
    </row>
    <row r="1596" spans="19:19" x14ac:dyDescent="0.25">
      <c r="S1596" s="24"/>
    </row>
    <row r="1597" spans="19:19" x14ac:dyDescent="0.25">
      <c r="S1597" s="24"/>
    </row>
    <row r="1598" spans="19:19" x14ac:dyDescent="0.25">
      <c r="S1598" s="24"/>
    </row>
    <row r="1599" spans="19:19" x14ac:dyDescent="0.25">
      <c r="S1599" s="24"/>
    </row>
    <row r="1600" spans="19:19" x14ac:dyDescent="0.25">
      <c r="S1600" s="24"/>
    </row>
    <row r="1601" spans="19:19" x14ac:dyDescent="0.25">
      <c r="S1601" s="24"/>
    </row>
    <row r="1602" spans="19:19" x14ac:dyDescent="0.25">
      <c r="S1602" s="24"/>
    </row>
    <row r="1603" spans="19:19" x14ac:dyDescent="0.25">
      <c r="S1603" s="24"/>
    </row>
    <row r="1604" spans="19:19" x14ac:dyDescent="0.25">
      <c r="S1604" s="24"/>
    </row>
    <row r="1605" spans="19:19" x14ac:dyDescent="0.25">
      <c r="S1605" s="24"/>
    </row>
    <row r="1606" spans="19:19" x14ac:dyDescent="0.25">
      <c r="S1606" s="24"/>
    </row>
    <row r="1607" spans="19:19" x14ac:dyDescent="0.25">
      <c r="S1607" s="24"/>
    </row>
    <row r="1608" spans="19:19" x14ac:dyDescent="0.25">
      <c r="S1608" s="24"/>
    </row>
    <row r="1609" spans="19:19" x14ac:dyDescent="0.25">
      <c r="S1609" s="24"/>
    </row>
    <row r="1610" spans="19:19" x14ac:dyDescent="0.25">
      <c r="S1610" s="24"/>
    </row>
    <row r="1611" spans="19:19" x14ac:dyDescent="0.25">
      <c r="S1611" s="24"/>
    </row>
    <row r="1612" spans="19:19" x14ac:dyDescent="0.25">
      <c r="S1612" s="24"/>
    </row>
    <row r="1613" spans="19:19" x14ac:dyDescent="0.25">
      <c r="S1613" s="24"/>
    </row>
    <row r="1614" spans="19:19" x14ac:dyDescent="0.25">
      <c r="S1614" s="24"/>
    </row>
    <row r="1615" spans="19:19" x14ac:dyDescent="0.25">
      <c r="S1615" s="24"/>
    </row>
    <row r="1616" spans="19:19" x14ac:dyDescent="0.25">
      <c r="S1616" s="24"/>
    </row>
    <row r="1617" spans="19:19" x14ac:dyDescent="0.25">
      <c r="S1617" s="24"/>
    </row>
    <row r="1618" spans="19:19" x14ac:dyDescent="0.25">
      <c r="S1618" s="24"/>
    </row>
    <row r="1619" spans="19:19" x14ac:dyDescent="0.25">
      <c r="S1619" s="24"/>
    </row>
    <row r="1620" spans="19:19" x14ac:dyDescent="0.25">
      <c r="S1620" s="24"/>
    </row>
    <row r="1621" spans="19:19" x14ac:dyDescent="0.25">
      <c r="S1621" s="24"/>
    </row>
    <row r="1622" spans="19:19" x14ac:dyDescent="0.25">
      <c r="S1622" s="24"/>
    </row>
    <row r="1623" spans="19:19" x14ac:dyDescent="0.25">
      <c r="S1623" s="24"/>
    </row>
    <row r="1624" spans="19:19" x14ac:dyDescent="0.25">
      <c r="S1624" s="24"/>
    </row>
    <row r="1625" spans="19:19" x14ac:dyDescent="0.25">
      <c r="S1625" s="24"/>
    </row>
    <row r="1626" spans="19:19" x14ac:dyDescent="0.25">
      <c r="S1626" s="24"/>
    </row>
    <row r="1627" spans="19:19" x14ac:dyDescent="0.25">
      <c r="S1627" s="24"/>
    </row>
    <row r="1628" spans="19:19" x14ac:dyDescent="0.25">
      <c r="S1628" s="24"/>
    </row>
    <row r="1629" spans="19:19" x14ac:dyDescent="0.25">
      <c r="S1629" s="24"/>
    </row>
    <row r="1630" spans="19:19" x14ac:dyDescent="0.25">
      <c r="S1630" s="24"/>
    </row>
    <row r="1631" spans="19:19" x14ac:dyDescent="0.25">
      <c r="S1631" s="24"/>
    </row>
    <row r="1632" spans="19:19" x14ac:dyDescent="0.25">
      <c r="S1632" s="24"/>
    </row>
    <row r="1633" spans="19:19" x14ac:dyDescent="0.25">
      <c r="S1633" s="24"/>
    </row>
    <row r="1634" spans="19:19" x14ac:dyDescent="0.25">
      <c r="S1634" s="24"/>
    </row>
    <row r="1635" spans="19:19" x14ac:dyDescent="0.25">
      <c r="S1635" s="24"/>
    </row>
    <row r="1636" spans="19:19" x14ac:dyDescent="0.25">
      <c r="S1636" s="24"/>
    </row>
    <row r="1637" spans="19:19" x14ac:dyDescent="0.25">
      <c r="S1637" s="24"/>
    </row>
    <row r="1638" spans="19:19" x14ac:dyDescent="0.25">
      <c r="S1638" s="24"/>
    </row>
    <row r="1639" spans="19:19" x14ac:dyDescent="0.25">
      <c r="S1639" s="24"/>
    </row>
    <row r="1640" spans="19:19" x14ac:dyDescent="0.25">
      <c r="S1640" s="24"/>
    </row>
    <row r="1641" spans="19:19" x14ac:dyDescent="0.25">
      <c r="S1641" s="24"/>
    </row>
    <row r="1642" spans="19:19" x14ac:dyDescent="0.25">
      <c r="S1642" s="24"/>
    </row>
    <row r="1643" spans="19:19" x14ac:dyDescent="0.25">
      <c r="S1643" s="24"/>
    </row>
    <row r="1644" spans="19:19" x14ac:dyDescent="0.25">
      <c r="S1644" s="24"/>
    </row>
    <row r="1645" spans="19:19" x14ac:dyDescent="0.25">
      <c r="S1645" s="24"/>
    </row>
    <row r="1646" spans="19:19" x14ac:dyDescent="0.25">
      <c r="S1646" s="24"/>
    </row>
    <row r="1647" spans="19:19" x14ac:dyDescent="0.25">
      <c r="S1647" s="24"/>
    </row>
    <row r="1648" spans="19:19" x14ac:dyDescent="0.25">
      <c r="S1648" s="24"/>
    </row>
    <row r="1649" spans="19:19" x14ac:dyDescent="0.25">
      <c r="S1649" s="24"/>
    </row>
    <row r="1650" spans="19:19" x14ac:dyDescent="0.25">
      <c r="S1650" s="24"/>
    </row>
    <row r="1651" spans="19:19" x14ac:dyDescent="0.25">
      <c r="S1651" s="24"/>
    </row>
    <row r="1652" spans="19:19" x14ac:dyDescent="0.25">
      <c r="S1652" s="24"/>
    </row>
    <row r="1653" spans="19:19" x14ac:dyDescent="0.25">
      <c r="S1653" s="24"/>
    </row>
    <row r="1654" spans="19:19" x14ac:dyDescent="0.25">
      <c r="S1654" s="24"/>
    </row>
    <row r="1655" spans="19:19" x14ac:dyDescent="0.25">
      <c r="S1655" s="24"/>
    </row>
    <row r="1656" spans="19:19" x14ac:dyDescent="0.25">
      <c r="S1656" s="24"/>
    </row>
    <row r="1657" spans="19:19" x14ac:dyDescent="0.25">
      <c r="S1657" s="24"/>
    </row>
    <row r="1658" spans="19:19" x14ac:dyDescent="0.25">
      <c r="S1658" s="24"/>
    </row>
    <row r="1659" spans="19:19" x14ac:dyDescent="0.25">
      <c r="S1659" s="24"/>
    </row>
    <row r="1660" spans="19:19" x14ac:dyDescent="0.25">
      <c r="S1660" s="24"/>
    </row>
    <row r="1661" spans="19:19" x14ac:dyDescent="0.25">
      <c r="S1661" s="24"/>
    </row>
    <row r="1662" spans="19:19" x14ac:dyDescent="0.25">
      <c r="S1662" s="24"/>
    </row>
    <row r="1663" spans="19:19" x14ac:dyDescent="0.25">
      <c r="S1663" s="24"/>
    </row>
    <row r="1664" spans="19:19" x14ac:dyDescent="0.25">
      <c r="S1664" s="24"/>
    </row>
    <row r="1665" spans="19:19" x14ac:dyDescent="0.25">
      <c r="S1665" s="24"/>
    </row>
    <row r="1666" spans="19:19" x14ac:dyDescent="0.25">
      <c r="S1666" s="24"/>
    </row>
    <row r="1667" spans="19:19" x14ac:dyDescent="0.25">
      <c r="S1667" s="24"/>
    </row>
    <row r="1668" spans="19:19" x14ac:dyDescent="0.25">
      <c r="S1668" s="24"/>
    </row>
    <row r="1669" spans="19:19" x14ac:dyDescent="0.25">
      <c r="S1669" s="24"/>
    </row>
    <row r="1670" spans="19:19" x14ac:dyDescent="0.25">
      <c r="S1670" s="24"/>
    </row>
    <row r="1671" spans="19:19" x14ac:dyDescent="0.25">
      <c r="S1671" s="24"/>
    </row>
    <row r="1672" spans="19:19" x14ac:dyDescent="0.25">
      <c r="S1672" s="24"/>
    </row>
    <row r="1673" spans="19:19" x14ac:dyDescent="0.25">
      <c r="S1673" s="24"/>
    </row>
    <row r="1674" spans="19:19" x14ac:dyDescent="0.25">
      <c r="S1674" s="24"/>
    </row>
    <row r="1675" spans="19:19" x14ac:dyDescent="0.25">
      <c r="S1675" s="24"/>
    </row>
    <row r="1676" spans="19:19" x14ac:dyDescent="0.25">
      <c r="S1676" s="24"/>
    </row>
    <row r="1677" spans="19:19" x14ac:dyDescent="0.25">
      <c r="S1677" s="24"/>
    </row>
    <row r="1678" spans="19:19" x14ac:dyDescent="0.25">
      <c r="S1678" s="24"/>
    </row>
    <row r="1679" spans="19:19" x14ac:dyDescent="0.25">
      <c r="S1679" s="24"/>
    </row>
    <row r="1680" spans="19:19" x14ac:dyDescent="0.25">
      <c r="S1680" s="24"/>
    </row>
    <row r="1681" spans="19:19" x14ac:dyDescent="0.25">
      <c r="S1681" s="24"/>
    </row>
    <row r="1682" spans="19:19" x14ac:dyDescent="0.25">
      <c r="S1682" s="24"/>
    </row>
    <row r="1683" spans="19:19" x14ac:dyDescent="0.25">
      <c r="S1683" s="24"/>
    </row>
    <row r="1684" spans="19:19" x14ac:dyDescent="0.25">
      <c r="S1684" s="24"/>
    </row>
    <row r="1685" spans="19:19" x14ac:dyDescent="0.25">
      <c r="S1685" s="24"/>
    </row>
    <row r="1686" spans="19:19" x14ac:dyDescent="0.25">
      <c r="S1686" s="24"/>
    </row>
    <row r="1687" spans="19:19" x14ac:dyDescent="0.25">
      <c r="S1687" s="24"/>
    </row>
    <row r="1688" spans="19:19" x14ac:dyDescent="0.25">
      <c r="S1688" s="24"/>
    </row>
    <row r="1689" spans="19:19" x14ac:dyDescent="0.25">
      <c r="S1689" s="24"/>
    </row>
    <row r="1690" spans="19:19" x14ac:dyDescent="0.25">
      <c r="S1690" s="24"/>
    </row>
    <row r="1691" spans="19:19" x14ac:dyDescent="0.25">
      <c r="S1691" s="24"/>
    </row>
    <row r="1692" spans="19:19" x14ac:dyDescent="0.25">
      <c r="S1692" s="24"/>
    </row>
    <row r="1693" spans="19:19" x14ac:dyDescent="0.25">
      <c r="S1693" s="24"/>
    </row>
    <row r="1694" spans="19:19" x14ac:dyDescent="0.25">
      <c r="S1694" s="24"/>
    </row>
    <row r="1695" spans="19:19" x14ac:dyDescent="0.25">
      <c r="S1695" s="24"/>
    </row>
    <row r="1696" spans="19:19" x14ac:dyDescent="0.25">
      <c r="S1696" s="24"/>
    </row>
    <row r="1697" spans="19:19" x14ac:dyDescent="0.25">
      <c r="S1697" s="24"/>
    </row>
    <row r="1698" spans="19:19" x14ac:dyDescent="0.25">
      <c r="S1698" s="24"/>
    </row>
    <row r="1699" spans="19:19" x14ac:dyDescent="0.25">
      <c r="S1699" s="24"/>
    </row>
    <row r="1700" spans="19:19" x14ac:dyDescent="0.25">
      <c r="S1700" s="24"/>
    </row>
    <row r="1701" spans="19:19" x14ac:dyDescent="0.25">
      <c r="S1701" s="24"/>
    </row>
    <row r="1702" spans="19:19" x14ac:dyDescent="0.25">
      <c r="S1702" s="24"/>
    </row>
    <row r="1703" spans="19:19" x14ac:dyDescent="0.25">
      <c r="S1703" s="24"/>
    </row>
    <row r="1704" spans="19:19" x14ac:dyDescent="0.25">
      <c r="S1704" s="24"/>
    </row>
    <row r="1705" spans="19:19" x14ac:dyDescent="0.25">
      <c r="S1705" s="24"/>
    </row>
    <row r="1706" spans="19:19" x14ac:dyDescent="0.25">
      <c r="S1706" s="24"/>
    </row>
    <row r="1707" spans="19:19" x14ac:dyDescent="0.25">
      <c r="S1707" s="24"/>
    </row>
    <row r="1708" spans="19:19" x14ac:dyDescent="0.25">
      <c r="S1708" s="24"/>
    </row>
    <row r="1709" spans="19:19" x14ac:dyDescent="0.25">
      <c r="S1709" s="24"/>
    </row>
    <row r="1710" spans="19:19" x14ac:dyDescent="0.25">
      <c r="S1710" s="24"/>
    </row>
    <row r="1711" spans="19:19" x14ac:dyDescent="0.25">
      <c r="S1711" s="24"/>
    </row>
    <row r="1712" spans="19:19" x14ac:dyDescent="0.25">
      <c r="S1712" s="24"/>
    </row>
    <row r="1713" spans="19:19" x14ac:dyDescent="0.25">
      <c r="S1713" s="24"/>
    </row>
    <row r="1714" spans="19:19" x14ac:dyDescent="0.25">
      <c r="S1714" s="24"/>
    </row>
    <row r="1715" spans="19:19" x14ac:dyDescent="0.25">
      <c r="S1715" s="24"/>
    </row>
    <row r="1716" spans="19:19" x14ac:dyDescent="0.25">
      <c r="S1716" s="24"/>
    </row>
    <row r="1717" spans="19:19" x14ac:dyDescent="0.25">
      <c r="S1717" s="24"/>
    </row>
    <row r="1718" spans="19:19" x14ac:dyDescent="0.25">
      <c r="S1718" s="24"/>
    </row>
    <row r="1719" spans="19:19" x14ac:dyDescent="0.25">
      <c r="S1719" s="24"/>
    </row>
    <row r="1720" spans="19:19" x14ac:dyDescent="0.25">
      <c r="S1720" s="24"/>
    </row>
    <row r="1721" spans="19:19" x14ac:dyDescent="0.25">
      <c r="S1721" s="24"/>
    </row>
    <row r="1722" spans="19:19" x14ac:dyDescent="0.25">
      <c r="S1722" s="24"/>
    </row>
    <row r="1723" spans="19:19" x14ac:dyDescent="0.25">
      <c r="S1723" s="24"/>
    </row>
    <row r="1724" spans="19:19" x14ac:dyDescent="0.25">
      <c r="S1724" s="24"/>
    </row>
    <row r="1725" spans="19:19" x14ac:dyDescent="0.25">
      <c r="S1725" s="24"/>
    </row>
    <row r="1726" spans="19:19" x14ac:dyDescent="0.25">
      <c r="S1726" s="24"/>
    </row>
    <row r="1727" spans="19:19" x14ac:dyDescent="0.25">
      <c r="S1727" s="24"/>
    </row>
    <row r="1728" spans="19:19" x14ac:dyDescent="0.25">
      <c r="S1728" s="24"/>
    </row>
    <row r="1729" spans="19:19" x14ac:dyDescent="0.25">
      <c r="S1729" s="24"/>
    </row>
    <row r="1730" spans="19:19" x14ac:dyDescent="0.25">
      <c r="S1730" s="24"/>
    </row>
    <row r="1731" spans="19:19" x14ac:dyDescent="0.25">
      <c r="S1731" s="24"/>
    </row>
    <row r="1732" spans="19:19" x14ac:dyDescent="0.25">
      <c r="S1732" s="24"/>
    </row>
    <row r="1733" spans="19:19" x14ac:dyDescent="0.25">
      <c r="S1733" s="24"/>
    </row>
    <row r="1734" spans="19:19" x14ac:dyDescent="0.25">
      <c r="S1734" s="24"/>
    </row>
    <row r="1735" spans="19:19" x14ac:dyDescent="0.25">
      <c r="S1735" s="24"/>
    </row>
    <row r="1736" spans="19:19" x14ac:dyDescent="0.25">
      <c r="S1736" s="24"/>
    </row>
    <row r="1737" spans="19:19" x14ac:dyDescent="0.25">
      <c r="S1737" s="24"/>
    </row>
    <row r="1738" spans="19:19" x14ac:dyDescent="0.25">
      <c r="S1738" s="24"/>
    </row>
    <row r="1739" spans="19:19" x14ac:dyDescent="0.25">
      <c r="S1739" s="24"/>
    </row>
    <row r="1740" spans="19:19" x14ac:dyDescent="0.25">
      <c r="S1740" s="24"/>
    </row>
    <row r="1741" spans="19:19" x14ac:dyDescent="0.25">
      <c r="S1741" s="24"/>
    </row>
    <row r="1742" spans="19:19" x14ac:dyDescent="0.25">
      <c r="S1742" s="24"/>
    </row>
    <row r="1743" spans="19:19" x14ac:dyDescent="0.25">
      <c r="S1743" s="24"/>
    </row>
    <row r="1744" spans="19:19" x14ac:dyDescent="0.25">
      <c r="S1744" s="24"/>
    </row>
    <row r="1745" spans="19:19" x14ac:dyDescent="0.25">
      <c r="S1745" s="24"/>
    </row>
    <row r="1746" spans="19:19" x14ac:dyDescent="0.25">
      <c r="S1746" s="24"/>
    </row>
    <row r="1747" spans="19:19" x14ac:dyDescent="0.25">
      <c r="S1747" s="24"/>
    </row>
    <row r="1748" spans="19:19" x14ac:dyDescent="0.25">
      <c r="S1748" s="24"/>
    </row>
    <row r="1749" spans="19:19" x14ac:dyDescent="0.25">
      <c r="S1749" s="24"/>
    </row>
    <row r="1750" spans="19:19" x14ac:dyDescent="0.25">
      <c r="S1750" s="24"/>
    </row>
    <row r="1751" spans="19:19" x14ac:dyDescent="0.25">
      <c r="S1751" s="24"/>
    </row>
    <row r="1752" spans="19:19" x14ac:dyDescent="0.25">
      <c r="S1752" s="24"/>
    </row>
    <row r="1753" spans="19:19" x14ac:dyDescent="0.25">
      <c r="S1753" s="24"/>
    </row>
    <row r="1754" spans="19:19" x14ac:dyDescent="0.25">
      <c r="S1754" s="24"/>
    </row>
    <row r="1755" spans="19:19" x14ac:dyDescent="0.25">
      <c r="S1755" s="24"/>
    </row>
    <row r="1756" spans="19:19" x14ac:dyDescent="0.25">
      <c r="S1756" s="24"/>
    </row>
    <row r="1757" spans="19:19" x14ac:dyDescent="0.25">
      <c r="S1757" s="24"/>
    </row>
    <row r="1758" spans="19:19" x14ac:dyDescent="0.25">
      <c r="S1758" s="24"/>
    </row>
    <row r="1759" spans="19:19" x14ac:dyDescent="0.25">
      <c r="S1759" s="24"/>
    </row>
    <row r="1760" spans="19:19" x14ac:dyDescent="0.25">
      <c r="S1760" s="24"/>
    </row>
    <row r="1761" spans="19:19" x14ac:dyDescent="0.25">
      <c r="S1761" s="24"/>
    </row>
    <row r="1762" spans="19:19" x14ac:dyDescent="0.25">
      <c r="S1762" s="24"/>
    </row>
    <row r="1763" spans="19:19" x14ac:dyDescent="0.25">
      <c r="S1763" s="24"/>
    </row>
    <row r="1764" spans="19:19" x14ac:dyDescent="0.25">
      <c r="S1764" s="24"/>
    </row>
    <row r="1765" spans="19:19" x14ac:dyDescent="0.25">
      <c r="S1765" s="24"/>
    </row>
    <row r="1766" spans="19:19" x14ac:dyDescent="0.25">
      <c r="S1766" s="24"/>
    </row>
    <row r="1767" spans="19:19" x14ac:dyDescent="0.25">
      <c r="S1767" s="24"/>
    </row>
    <row r="1768" spans="19:19" x14ac:dyDescent="0.25">
      <c r="S1768" s="24"/>
    </row>
    <row r="1769" spans="19:19" x14ac:dyDescent="0.25">
      <c r="S1769" s="24"/>
    </row>
    <row r="1770" spans="19:19" x14ac:dyDescent="0.25">
      <c r="S1770" s="24"/>
    </row>
    <row r="1771" spans="19:19" x14ac:dyDescent="0.25">
      <c r="S1771" s="24"/>
    </row>
    <row r="1772" spans="19:19" x14ac:dyDescent="0.25">
      <c r="S1772" s="24"/>
    </row>
    <row r="1773" spans="19:19" x14ac:dyDescent="0.25">
      <c r="S1773" s="24"/>
    </row>
    <row r="1774" spans="19:19" x14ac:dyDescent="0.25">
      <c r="S1774" s="24"/>
    </row>
    <row r="1775" spans="19:19" x14ac:dyDescent="0.25">
      <c r="S1775" s="24"/>
    </row>
    <row r="1776" spans="19:19" x14ac:dyDescent="0.25">
      <c r="S1776" s="24"/>
    </row>
    <row r="1777" spans="19:19" x14ac:dyDescent="0.25">
      <c r="S1777" s="24"/>
    </row>
    <row r="1778" spans="19:19" x14ac:dyDescent="0.25">
      <c r="S1778" s="24"/>
    </row>
    <row r="1779" spans="19:19" x14ac:dyDescent="0.25">
      <c r="S1779" s="24"/>
    </row>
    <row r="1780" spans="19:19" x14ac:dyDescent="0.25">
      <c r="S1780" s="24"/>
    </row>
    <row r="1781" spans="19:19" x14ac:dyDescent="0.25">
      <c r="S1781" s="24"/>
    </row>
    <row r="1782" spans="19:19" x14ac:dyDescent="0.25">
      <c r="S1782" s="24"/>
    </row>
    <row r="1783" spans="19:19" x14ac:dyDescent="0.25">
      <c r="S1783" s="24"/>
    </row>
    <row r="1784" spans="19:19" x14ac:dyDescent="0.25">
      <c r="S1784" s="24"/>
    </row>
    <row r="1785" spans="19:19" x14ac:dyDescent="0.25">
      <c r="S1785" s="24"/>
    </row>
    <row r="1786" spans="19:19" x14ac:dyDescent="0.25">
      <c r="S1786" s="24"/>
    </row>
    <row r="1787" spans="19:19" x14ac:dyDescent="0.25">
      <c r="S1787" s="24"/>
    </row>
    <row r="1788" spans="19:19" x14ac:dyDescent="0.25">
      <c r="S1788" s="24"/>
    </row>
    <row r="1789" spans="19:19" x14ac:dyDescent="0.25">
      <c r="S1789" s="24"/>
    </row>
    <row r="1790" spans="19:19" x14ac:dyDescent="0.25">
      <c r="S1790" s="24"/>
    </row>
    <row r="1791" spans="19:19" x14ac:dyDescent="0.25">
      <c r="S1791" s="24"/>
    </row>
    <row r="1792" spans="19:19" x14ac:dyDescent="0.25">
      <c r="S1792" s="24"/>
    </row>
    <row r="1793" spans="19:19" x14ac:dyDescent="0.25">
      <c r="S1793" s="24"/>
    </row>
    <row r="1794" spans="19:19" x14ac:dyDescent="0.25">
      <c r="S1794" s="24"/>
    </row>
    <row r="1795" spans="19:19" x14ac:dyDescent="0.25">
      <c r="S1795" s="24"/>
    </row>
    <row r="1796" spans="19:19" x14ac:dyDescent="0.25">
      <c r="S1796" s="24"/>
    </row>
    <row r="1797" spans="19:19" x14ac:dyDescent="0.25">
      <c r="S1797" s="24"/>
    </row>
    <row r="1798" spans="19:19" x14ac:dyDescent="0.25">
      <c r="S1798" s="24"/>
    </row>
    <row r="1799" spans="19:19" x14ac:dyDescent="0.25">
      <c r="S1799" s="24"/>
    </row>
    <row r="1800" spans="19:19" x14ac:dyDescent="0.25">
      <c r="S1800" s="24"/>
    </row>
    <row r="1801" spans="19:19" x14ac:dyDescent="0.25">
      <c r="S1801" s="24"/>
    </row>
    <row r="1802" spans="19:19" x14ac:dyDescent="0.25">
      <c r="S1802" s="24"/>
    </row>
    <row r="1803" spans="19:19" x14ac:dyDescent="0.25">
      <c r="S1803" s="24"/>
    </row>
    <row r="1804" spans="19:19" x14ac:dyDescent="0.25">
      <c r="S1804" s="24"/>
    </row>
    <row r="1805" spans="19:19" x14ac:dyDescent="0.25">
      <c r="S1805" s="24"/>
    </row>
    <row r="1806" spans="19:19" x14ac:dyDescent="0.25">
      <c r="S1806" s="24"/>
    </row>
    <row r="1807" spans="19:19" x14ac:dyDescent="0.25">
      <c r="S1807" s="24"/>
    </row>
    <row r="1808" spans="19:19" x14ac:dyDescent="0.25">
      <c r="S1808" s="24"/>
    </row>
    <row r="1809" spans="19:19" x14ac:dyDescent="0.25">
      <c r="S1809" s="24"/>
    </row>
    <row r="1810" spans="19:19" x14ac:dyDescent="0.25">
      <c r="S1810" s="24"/>
    </row>
    <row r="1811" spans="19:19" x14ac:dyDescent="0.25">
      <c r="S1811" s="24"/>
    </row>
    <row r="1812" spans="19:19" x14ac:dyDescent="0.25">
      <c r="S1812" s="24"/>
    </row>
    <row r="1813" spans="19:19" x14ac:dyDescent="0.25">
      <c r="S1813" s="24"/>
    </row>
    <row r="1814" spans="19:19" x14ac:dyDescent="0.25">
      <c r="S1814" s="24"/>
    </row>
    <row r="1815" spans="19:19" x14ac:dyDescent="0.25">
      <c r="S1815" s="24"/>
    </row>
    <row r="1816" spans="19:19" x14ac:dyDescent="0.25">
      <c r="S1816" s="24"/>
    </row>
    <row r="1817" spans="19:19" x14ac:dyDescent="0.25">
      <c r="S1817" s="24"/>
    </row>
    <row r="1818" spans="19:19" x14ac:dyDescent="0.25">
      <c r="S1818" s="24"/>
    </row>
    <row r="1819" spans="19:19" x14ac:dyDescent="0.25">
      <c r="S1819" s="24"/>
    </row>
    <row r="1820" spans="19:19" x14ac:dyDescent="0.25">
      <c r="S1820" s="24"/>
    </row>
    <row r="1821" spans="19:19" x14ac:dyDescent="0.25">
      <c r="S1821" s="24"/>
    </row>
    <row r="1822" spans="19:19" x14ac:dyDescent="0.25">
      <c r="S1822" s="24"/>
    </row>
    <row r="1823" spans="19:19" x14ac:dyDescent="0.25">
      <c r="S1823" s="24"/>
    </row>
    <row r="1824" spans="19:19" x14ac:dyDescent="0.25">
      <c r="S1824" s="24"/>
    </row>
    <row r="1825" spans="19:19" x14ac:dyDescent="0.25">
      <c r="S1825" s="24"/>
    </row>
    <row r="1826" spans="19:19" x14ac:dyDescent="0.25">
      <c r="S1826" s="24"/>
    </row>
    <row r="1827" spans="19:19" x14ac:dyDescent="0.25">
      <c r="S1827" s="24"/>
    </row>
    <row r="1828" spans="19:19" x14ac:dyDescent="0.25">
      <c r="S1828" s="24"/>
    </row>
    <row r="1829" spans="19:19" x14ac:dyDescent="0.25">
      <c r="S1829" s="24"/>
    </row>
    <row r="1830" spans="19:19" x14ac:dyDescent="0.25">
      <c r="S1830" s="24"/>
    </row>
    <row r="1831" spans="19:19" x14ac:dyDescent="0.25">
      <c r="S1831" s="24"/>
    </row>
    <row r="1832" spans="19:19" x14ac:dyDescent="0.25">
      <c r="S1832" s="24"/>
    </row>
    <row r="1833" spans="19:19" x14ac:dyDescent="0.25">
      <c r="S1833" s="24"/>
    </row>
    <row r="1834" spans="19:19" x14ac:dyDescent="0.25">
      <c r="S1834" s="24"/>
    </row>
    <row r="1835" spans="19:19" x14ac:dyDescent="0.25">
      <c r="S1835" s="24"/>
    </row>
    <row r="1836" spans="19:19" x14ac:dyDescent="0.25">
      <c r="S1836" s="24"/>
    </row>
    <row r="1837" spans="19:19" x14ac:dyDescent="0.25">
      <c r="S1837" s="24"/>
    </row>
    <row r="1838" spans="19:19" x14ac:dyDescent="0.25">
      <c r="S1838" s="24"/>
    </row>
    <row r="1839" spans="19:19" x14ac:dyDescent="0.25">
      <c r="S1839" s="24"/>
    </row>
    <row r="1840" spans="19:19" x14ac:dyDescent="0.25">
      <c r="S1840" s="24"/>
    </row>
    <row r="1841" spans="19:19" x14ac:dyDescent="0.25">
      <c r="S1841" s="24"/>
    </row>
    <row r="1842" spans="19:19" x14ac:dyDescent="0.25">
      <c r="S1842" s="24"/>
    </row>
    <row r="1843" spans="19:19" x14ac:dyDescent="0.25">
      <c r="S1843" s="24"/>
    </row>
    <row r="1844" spans="19:19" x14ac:dyDescent="0.25">
      <c r="S1844" s="24"/>
    </row>
    <row r="1845" spans="19:19" x14ac:dyDescent="0.25">
      <c r="S1845" s="24"/>
    </row>
    <row r="1846" spans="19:19" x14ac:dyDescent="0.25">
      <c r="S1846" s="24"/>
    </row>
    <row r="1847" spans="19:19" x14ac:dyDescent="0.25">
      <c r="S1847" s="24"/>
    </row>
    <row r="1848" spans="19:19" x14ac:dyDescent="0.25">
      <c r="S1848" s="24"/>
    </row>
    <row r="1849" spans="19:19" x14ac:dyDescent="0.25">
      <c r="S1849" s="24"/>
    </row>
    <row r="1850" spans="19:19" x14ac:dyDescent="0.25">
      <c r="S1850" s="24"/>
    </row>
    <row r="1851" spans="19:19" x14ac:dyDescent="0.25">
      <c r="S1851" s="24"/>
    </row>
    <row r="1852" spans="19:19" x14ac:dyDescent="0.25">
      <c r="S1852" s="24"/>
    </row>
    <row r="1853" spans="19:19" x14ac:dyDescent="0.25">
      <c r="S1853" s="24"/>
    </row>
    <row r="1854" spans="19:19" x14ac:dyDescent="0.25">
      <c r="S1854" s="24"/>
    </row>
    <row r="1855" spans="19:19" x14ac:dyDescent="0.25">
      <c r="S1855" s="24"/>
    </row>
    <row r="1856" spans="19:19" x14ac:dyDescent="0.25">
      <c r="S1856" s="24"/>
    </row>
    <row r="1857" spans="19:19" x14ac:dyDescent="0.25">
      <c r="S1857" s="24"/>
    </row>
    <row r="1858" spans="19:19" x14ac:dyDescent="0.25">
      <c r="S1858" s="24"/>
    </row>
    <row r="1859" spans="19:19" x14ac:dyDescent="0.25">
      <c r="S1859" s="24"/>
    </row>
    <row r="1860" spans="19:19" x14ac:dyDescent="0.25">
      <c r="S1860" s="24"/>
    </row>
    <row r="1861" spans="19:19" x14ac:dyDescent="0.25">
      <c r="S1861" s="24"/>
    </row>
    <row r="1862" spans="19:19" x14ac:dyDescent="0.25">
      <c r="S1862" s="24"/>
    </row>
    <row r="1863" spans="19:19" x14ac:dyDescent="0.25">
      <c r="S1863" s="24"/>
    </row>
    <row r="1864" spans="19:19" x14ac:dyDescent="0.25">
      <c r="S1864" s="24"/>
    </row>
    <row r="1865" spans="19:19" x14ac:dyDescent="0.25">
      <c r="S1865" s="24"/>
    </row>
    <row r="1866" spans="19:19" x14ac:dyDescent="0.25">
      <c r="S1866" s="24"/>
    </row>
    <row r="1867" spans="19:19" x14ac:dyDescent="0.25">
      <c r="S1867" s="24"/>
    </row>
    <row r="1868" spans="19:19" x14ac:dyDescent="0.25">
      <c r="S1868" s="24"/>
    </row>
    <row r="1869" spans="19:19" x14ac:dyDescent="0.25">
      <c r="S1869" s="24"/>
    </row>
    <row r="1870" spans="19:19" x14ac:dyDescent="0.25">
      <c r="S1870" s="24"/>
    </row>
    <row r="1871" spans="19:19" x14ac:dyDescent="0.25">
      <c r="S1871" s="24"/>
    </row>
    <row r="1872" spans="19:19" x14ac:dyDescent="0.25">
      <c r="S1872" s="24"/>
    </row>
    <row r="1873" spans="19:19" x14ac:dyDescent="0.25">
      <c r="S1873" s="24"/>
    </row>
    <row r="1874" spans="19:19" x14ac:dyDescent="0.25">
      <c r="S1874" s="24"/>
    </row>
    <row r="1875" spans="19:19" x14ac:dyDescent="0.25">
      <c r="S1875" s="24"/>
    </row>
    <row r="1876" spans="19:19" x14ac:dyDescent="0.25">
      <c r="S1876" s="24"/>
    </row>
    <row r="1877" spans="19:19" x14ac:dyDescent="0.25">
      <c r="S1877" s="24"/>
    </row>
    <row r="1878" spans="19:19" x14ac:dyDescent="0.25">
      <c r="S1878" s="24"/>
    </row>
    <row r="1879" spans="19:19" x14ac:dyDescent="0.25">
      <c r="S1879" s="24"/>
    </row>
    <row r="1880" spans="19:19" x14ac:dyDescent="0.25">
      <c r="S1880" s="24"/>
    </row>
    <row r="1881" spans="19:19" x14ac:dyDescent="0.25">
      <c r="S1881" s="24"/>
    </row>
    <row r="1882" spans="19:19" x14ac:dyDescent="0.25">
      <c r="S1882" s="24"/>
    </row>
    <row r="1883" spans="19:19" x14ac:dyDescent="0.25">
      <c r="S1883" s="24"/>
    </row>
    <row r="1884" spans="19:19" x14ac:dyDescent="0.25">
      <c r="S1884" s="24"/>
    </row>
    <row r="1885" spans="19:19" x14ac:dyDescent="0.25">
      <c r="S1885" s="24"/>
    </row>
    <row r="1886" spans="19:19" x14ac:dyDescent="0.25">
      <c r="S1886" s="24"/>
    </row>
    <row r="1887" spans="19:19" x14ac:dyDescent="0.25">
      <c r="S1887" s="24"/>
    </row>
    <row r="1888" spans="19:19" x14ac:dyDescent="0.25">
      <c r="S1888" s="24"/>
    </row>
    <row r="1889" spans="19:19" x14ac:dyDescent="0.25">
      <c r="S1889" s="24"/>
    </row>
    <row r="1890" spans="19:19" x14ac:dyDescent="0.25">
      <c r="S1890" s="24"/>
    </row>
    <row r="1891" spans="19:19" x14ac:dyDescent="0.25">
      <c r="S1891" s="24"/>
    </row>
    <row r="1892" spans="19:19" x14ac:dyDescent="0.25">
      <c r="S1892" s="24"/>
    </row>
    <row r="1893" spans="19:19" x14ac:dyDescent="0.25">
      <c r="S1893" s="24"/>
    </row>
    <row r="1894" spans="19:19" x14ac:dyDescent="0.25">
      <c r="S1894" s="24"/>
    </row>
    <row r="1895" spans="19:19" x14ac:dyDescent="0.25">
      <c r="S1895" s="24"/>
    </row>
    <row r="1896" spans="19:19" x14ac:dyDescent="0.25">
      <c r="S1896" s="24"/>
    </row>
    <row r="1897" spans="19:19" x14ac:dyDescent="0.25">
      <c r="S1897" s="24"/>
    </row>
    <row r="1898" spans="19:19" x14ac:dyDescent="0.25">
      <c r="S1898" s="24"/>
    </row>
    <row r="1899" spans="19:19" x14ac:dyDescent="0.25">
      <c r="S1899" s="24"/>
    </row>
    <row r="1900" spans="19:19" x14ac:dyDescent="0.25">
      <c r="S1900" s="24"/>
    </row>
    <row r="1901" spans="19:19" x14ac:dyDescent="0.25">
      <c r="S1901" s="24"/>
    </row>
    <row r="1902" spans="19:19" x14ac:dyDescent="0.25">
      <c r="S1902" s="24"/>
    </row>
    <row r="1903" spans="19:19" x14ac:dyDescent="0.25">
      <c r="S1903" s="24"/>
    </row>
    <row r="1904" spans="19:19" x14ac:dyDescent="0.25">
      <c r="S1904" s="24"/>
    </row>
    <row r="1905" spans="19:19" x14ac:dyDescent="0.25">
      <c r="S1905" s="24"/>
    </row>
    <row r="1906" spans="19:19" x14ac:dyDescent="0.25">
      <c r="S1906" s="24"/>
    </row>
    <row r="1907" spans="19:19" x14ac:dyDescent="0.25">
      <c r="S1907" s="24"/>
    </row>
    <row r="1908" spans="19:19" x14ac:dyDescent="0.25">
      <c r="S1908" s="24"/>
    </row>
    <row r="1909" spans="19:19" x14ac:dyDescent="0.25">
      <c r="S1909" s="24"/>
    </row>
    <row r="1910" spans="19:19" x14ac:dyDescent="0.25">
      <c r="S1910" s="24"/>
    </row>
    <row r="1911" spans="19:19" x14ac:dyDescent="0.25">
      <c r="S1911" s="24"/>
    </row>
    <row r="1912" spans="19:19" x14ac:dyDescent="0.25">
      <c r="S1912" s="24"/>
    </row>
    <row r="1913" spans="19:19" x14ac:dyDescent="0.25">
      <c r="S1913" s="24"/>
    </row>
    <row r="1914" spans="19:19" x14ac:dyDescent="0.25">
      <c r="S1914" s="24"/>
    </row>
    <row r="1915" spans="19:19" x14ac:dyDescent="0.25">
      <c r="S1915" s="24"/>
    </row>
    <row r="1916" spans="19:19" x14ac:dyDescent="0.25">
      <c r="S1916" s="24"/>
    </row>
    <row r="1917" spans="19:19" x14ac:dyDescent="0.25">
      <c r="S1917" s="24"/>
    </row>
    <row r="1918" spans="19:19" x14ac:dyDescent="0.25">
      <c r="S1918" s="24"/>
    </row>
    <row r="1919" spans="19:19" x14ac:dyDescent="0.25">
      <c r="S1919" s="24"/>
    </row>
    <row r="1920" spans="19:19" x14ac:dyDescent="0.25">
      <c r="S1920" s="24"/>
    </row>
    <row r="1921" spans="19:19" x14ac:dyDescent="0.25">
      <c r="S1921" s="24"/>
    </row>
    <row r="1922" spans="19:19" x14ac:dyDescent="0.25">
      <c r="S1922" s="24"/>
    </row>
    <row r="1923" spans="19:19" x14ac:dyDescent="0.25">
      <c r="S1923" s="24"/>
    </row>
    <row r="1924" spans="19:19" x14ac:dyDescent="0.25">
      <c r="S1924" s="24"/>
    </row>
    <row r="1925" spans="19:19" x14ac:dyDescent="0.25">
      <c r="S1925" s="24"/>
    </row>
    <row r="1926" spans="19:19" x14ac:dyDescent="0.25">
      <c r="S1926" s="24"/>
    </row>
    <row r="1927" spans="19:19" x14ac:dyDescent="0.25">
      <c r="S1927" s="24"/>
    </row>
    <row r="1928" spans="19:19" x14ac:dyDescent="0.25">
      <c r="S1928" s="24"/>
    </row>
    <row r="1929" spans="19:19" x14ac:dyDescent="0.25">
      <c r="S1929" s="24"/>
    </row>
    <row r="1930" spans="19:19" x14ac:dyDescent="0.25">
      <c r="S1930" s="24"/>
    </row>
    <row r="1931" spans="19:19" x14ac:dyDescent="0.25">
      <c r="S1931" s="24"/>
    </row>
    <row r="1932" spans="19:19" x14ac:dyDescent="0.25">
      <c r="S1932" s="24"/>
    </row>
    <row r="1933" spans="19:19" x14ac:dyDescent="0.25">
      <c r="S1933" s="24"/>
    </row>
    <row r="1934" spans="19:19" x14ac:dyDescent="0.25">
      <c r="S1934" s="24"/>
    </row>
    <row r="1935" spans="19:19" x14ac:dyDescent="0.25">
      <c r="S1935" s="24"/>
    </row>
    <row r="1936" spans="19:19" x14ac:dyDescent="0.25">
      <c r="S1936" s="24"/>
    </row>
    <row r="1937" spans="19:19" x14ac:dyDescent="0.25">
      <c r="S1937" s="24"/>
    </row>
    <row r="1938" spans="19:19" x14ac:dyDescent="0.25">
      <c r="S1938" s="24"/>
    </row>
    <row r="1939" spans="19:19" x14ac:dyDescent="0.25">
      <c r="S1939" s="24"/>
    </row>
    <row r="1940" spans="19:19" x14ac:dyDescent="0.25">
      <c r="S1940" s="24"/>
    </row>
    <row r="1941" spans="19:19" x14ac:dyDescent="0.25">
      <c r="S1941" s="24"/>
    </row>
    <row r="1942" spans="19:19" x14ac:dyDescent="0.25">
      <c r="S1942" s="24"/>
    </row>
    <row r="1943" spans="19:19" x14ac:dyDescent="0.25">
      <c r="S1943" s="24"/>
    </row>
    <row r="1944" spans="19:19" x14ac:dyDescent="0.25">
      <c r="S1944" s="24"/>
    </row>
    <row r="1945" spans="19:19" x14ac:dyDescent="0.25">
      <c r="S1945" s="24"/>
    </row>
    <row r="1946" spans="19:19" x14ac:dyDescent="0.25">
      <c r="S1946" s="24"/>
    </row>
    <row r="1947" spans="19:19" x14ac:dyDescent="0.25">
      <c r="S1947" s="24"/>
    </row>
    <row r="1948" spans="19:19" x14ac:dyDescent="0.25">
      <c r="S1948" s="24"/>
    </row>
    <row r="1949" spans="19:19" x14ac:dyDescent="0.25">
      <c r="S1949" s="24"/>
    </row>
    <row r="1950" spans="19:19" x14ac:dyDescent="0.25">
      <c r="S1950" s="24"/>
    </row>
    <row r="1951" spans="19:19" x14ac:dyDescent="0.25">
      <c r="S1951" s="24"/>
    </row>
    <row r="1952" spans="19:19" x14ac:dyDescent="0.25">
      <c r="S1952" s="24"/>
    </row>
    <row r="1953" spans="19:19" x14ac:dyDescent="0.25">
      <c r="S1953" s="24"/>
    </row>
    <row r="1954" spans="19:19" x14ac:dyDescent="0.25">
      <c r="S1954" s="24"/>
    </row>
    <row r="1955" spans="19:19" x14ac:dyDescent="0.25">
      <c r="S1955" s="24"/>
    </row>
    <row r="1956" spans="19:19" x14ac:dyDescent="0.25">
      <c r="S1956" s="24"/>
    </row>
    <row r="1957" spans="19:19" x14ac:dyDescent="0.25">
      <c r="S1957" s="24"/>
    </row>
    <row r="1958" spans="19:19" x14ac:dyDescent="0.25">
      <c r="S1958" s="24"/>
    </row>
    <row r="1959" spans="19:19" x14ac:dyDescent="0.25">
      <c r="S1959" s="24"/>
    </row>
    <row r="1960" spans="19:19" x14ac:dyDescent="0.25">
      <c r="S1960" s="24"/>
    </row>
    <row r="1961" spans="19:19" x14ac:dyDescent="0.25">
      <c r="S1961" s="24"/>
    </row>
    <row r="1962" spans="19:19" x14ac:dyDescent="0.25">
      <c r="S1962" s="24"/>
    </row>
    <row r="1963" spans="19:19" x14ac:dyDescent="0.25">
      <c r="S1963" s="24"/>
    </row>
    <row r="1964" spans="19:19" x14ac:dyDescent="0.25">
      <c r="S1964" s="24"/>
    </row>
    <row r="1965" spans="19:19" x14ac:dyDescent="0.25">
      <c r="S1965" s="24"/>
    </row>
    <row r="1966" spans="19:19" x14ac:dyDescent="0.25">
      <c r="S1966" s="24"/>
    </row>
    <row r="1967" spans="19:19" x14ac:dyDescent="0.25">
      <c r="S1967" s="24"/>
    </row>
    <row r="1968" spans="19:19" x14ac:dyDescent="0.25">
      <c r="S1968" s="24"/>
    </row>
    <row r="1969" spans="19:19" x14ac:dyDescent="0.25">
      <c r="S1969" s="24"/>
    </row>
    <row r="1970" spans="19:19" x14ac:dyDescent="0.25">
      <c r="S1970" s="24"/>
    </row>
    <row r="1971" spans="19:19" x14ac:dyDescent="0.25">
      <c r="S1971" s="24"/>
    </row>
    <row r="1972" spans="19:19" x14ac:dyDescent="0.25">
      <c r="S1972" s="24"/>
    </row>
    <row r="1973" spans="19:19" x14ac:dyDescent="0.25">
      <c r="S1973" s="24"/>
    </row>
    <row r="1974" spans="19:19" x14ac:dyDescent="0.25">
      <c r="S1974" s="24"/>
    </row>
    <row r="1975" spans="19:19" x14ac:dyDescent="0.25">
      <c r="S1975" s="24"/>
    </row>
    <row r="1976" spans="19:19" x14ac:dyDescent="0.25">
      <c r="S1976" s="24"/>
    </row>
    <row r="1977" spans="19:19" x14ac:dyDescent="0.25">
      <c r="S1977" s="24"/>
    </row>
    <row r="1978" spans="19:19" x14ac:dyDescent="0.25">
      <c r="S1978" s="24"/>
    </row>
    <row r="1979" spans="19:19" x14ac:dyDescent="0.25">
      <c r="S1979" s="24"/>
    </row>
    <row r="1980" spans="19:19" x14ac:dyDescent="0.25">
      <c r="S1980" s="24"/>
    </row>
    <row r="1981" spans="19:19" x14ac:dyDescent="0.25">
      <c r="S1981" s="24"/>
    </row>
    <row r="1982" spans="19:19" x14ac:dyDescent="0.25">
      <c r="S1982" s="24"/>
    </row>
    <row r="1983" spans="19:19" x14ac:dyDescent="0.25">
      <c r="S1983" s="24"/>
    </row>
    <row r="1984" spans="19:19" x14ac:dyDescent="0.25">
      <c r="S1984" s="24"/>
    </row>
    <row r="1985" spans="19:19" x14ac:dyDescent="0.25">
      <c r="S1985" s="24"/>
    </row>
    <row r="1986" spans="19:19" x14ac:dyDescent="0.25">
      <c r="S1986" s="24"/>
    </row>
    <row r="1987" spans="19:19" x14ac:dyDescent="0.25">
      <c r="S1987" s="24"/>
    </row>
    <row r="1988" spans="19:19" x14ac:dyDescent="0.25">
      <c r="S1988" s="24"/>
    </row>
    <row r="1989" spans="19:19" x14ac:dyDescent="0.25">
      <c r="S1989" s="24"/>
    </row>
    <row r="1990" spans="19:19" x14ac:dyDescent="0.25">
      <c r="S1990" s="24"/>
    </row>
    <row r="1991" spans="19:19" x14ac:dyDescent="0.25">
      <c r="S1991" s="24"/>
    </row>
    <row r="1992" spans="19:19" x14ac:dyDescent="0.25">
      <c r="S1992" s="24"/>
    </row>
    <row r="1993" spans="19:19" x14ac:dyDescent="0.25">
      <c r="S1993" s="24"/>
    </row>
    <row r="1994" spans="19:19" x14ac:dyDescent="0.25">
      <c r="S1994" s="24"/>
    </row>
    <row r="1995" spans="19:19" x14ac:dyDescent="0.25">
      <c r="S1995" s="24"/>
    </row>
    <row r="1996" spans="19:19" x14ac:dyDescent="0.25">
      <c r="S1996" s="24"/>
    </row>
    <row r="1997" spans="19:19" x14ac:dyDescent="0.25">
      <c r="S1997" s="24"/>
    </row>
    <row r="1998" spans="19:19" x14ac:dyDescent="0.25">
      <c r="S1998" s="24"/>
    </row>
    <row r="1999" spans="19:19" x14ac:dyDescent="0.25">
      <c r="S1999" s="24"/>
    </row>
    <row r="2000" spans="19:19" x14ac:dyDescent="0.25">
      <c r="S2000" s="24"/>
    </row>
    <row r="2001" spans="19:19" x14ac:dyDescent="0.25">
      <c r="S2001" s="24"/>
    </row>
    <row r="2002" spans="19:19" x14ac:dyDescent="0.25">
      <c r="S2002" s="24"/>
    </row>
    <row r="2003" spans="19:19" x14ac:dyDescent="0.25">
      <c r="S2003" s="24"/>
    </row>
    <row r="2004" spans="19:19" x14ac:dyDescent="0.25">
      <c r="S2004" s="24"/>
    </row>
    <row r="2005" spans="19:19" x14ac:dyDescent="0.25">
      <c r="S2005" s="24"/>
    </row>
    <row r="2006" spans="19:19" x14ac:dyDescent="0.25">
      <c r="S2006" s="24"/>
    </row>
    <row r="2007" spans="19:19" x14ac:dyDescent="0.25">
      <c r="S2007" s="24"/>
    </row>
    <row r="2008" spans="19:19" x14ac:dyDescent="0.25">
      <c r="S2008" s="24"/>
    </row>
    <row r="2009" spans="19:19" x14ac:dyDescent="0.25">
      <c r="S2009" s="24"/>
    </row>
    <row r="2010" spans="19:19" x14ac:dyDescent="0.25">
      <c r="S2010" s="24"/>
    </row>
    <row r="2011" spans="19:19" x14ac:dyDescent="0.25">
      <c r="S2011" s="24"/>
    </row>
    <row r="2012" spans="19:19" x14ac:dyDescent="0.25">
      <c r="S2012" s="24"/>
    </row>
    <row r="2013" spans="19:19" x14ac:dyDescent="0.25">
      <c r="S2013" s="24"/>
    </row>
    <row r="2014" spans="19:19" x14ac:dyDescent="0.25">
      <c r="S2014" s="24"/>
    </row>
    <row r="2015" spans="19:19" x14ac:dyDescent="0.25">
      <c r="S2015" s="24"/>
    </row>
    <row r="2016" spans="19:19" x14ac:dyDescent="0.25">
      <c r="S2016" s="24"/>
    </row>
    <row r="2017" spans="19:19" x14ac:dyDescent="0.25">
      <c r="S2017" s="24"/>
    </row>
    <row r="2018" spans="19:19" x14ac:dyDescent="0.25">
      <c r="S2018" s="24"/>
    </row>
    <row r="2019" spans="19:19" x14ac:dyDescent="0.25">
      <c r="S2019" s="24"/>
    </row>
    <row r="2020" spans="19:19" x14ac:dyDescent="0.25">
      <c r="S2020" s="24"/>
    </row>
    <row r="2021" spans="19:19" x14ac:dyDescent="0.25">
      <c r="S2021" s="24"/>
    </row>
    <row r="2022" spans="19:19" x14ac:dyDescent="0.25">
      <c r="S2022" s="24"/>
    </row>
    <row r="2023" spans="19:19" x14ac:dyDescent="0.25">
      <c r="S2023" s="24"/>
    </row>
    <row r="2024" spans="19:19" x14ac:dyDescent="0.25">
      <c r="S2024" s="24"/>
    </row>
    <row r="2025" spans="19:19" x14ac:dyDescent="0.25">
      <c r="S2025" s="24"/>
    </row>
    <row r="2026" spans="19:19" x14ac:dyDescent="0.25">
      <c r="S2026" s="24"/>
    </row>
    <row r="2027" spans="19:19" x14ac:dyDescent="0.25">
      <c r="S2027" s="24"/>
    </row>
    <row r="2028" spans="19:19" x14ac:dyDescent="0.25">
      <c r="S2028" s="24"/>
    </row>
    <row r="2029" spans="19:19" x14ac:dyDescent="0.25">
      <c r="S2029" s="24"/>
    </row>
    <row r="2030" spans="19:19" x14ac:dyDescent="0.25">
      <c r="S2030" s="24"/>
    </row>
    <row r="2031" spans="19:19" x14ac:dyDescent="0.25">
      <c r="S2031" s="24"/>
    </row>
    <row r="2032" spans="19:19" x14ac:dyDescent="0.25">
      <c r="S2032" s="24"/>
    </row>
    <row r="2033" spans="19:19" x14ac:dyDescent="0.25">
      <c r="S2033" s="24"/>
    </row>
    <row r="2034" spans="19:19" x14ac:dyDescent="0.25">
      <c r="S2034" s="24"/>
    </row>
    <row r="2035" spans="19:19" x14ac:dyDescent="0.25">
      <c r="S2035" s="24"/>
    </row>
    <row r="2036" spans="19:19" x14ac:dyDescent="0.25">
      <c r="S2036" s="24"/>
    </row>
    <row r="2037" spans="19:19" x14ac:dyDescent="0.25">
      <c r="S2037" s="24"/>
    </row>
    <row r="2038" spans="19:19" x14ac:dyDescent="0.25">
      <c r="S2038" s="24"/>
    </row>
    <row r="2039" spans="19:19" x14ac:dyDescent="0.25">
      <c r="S2039" s="24"/>
    </row>
    <row r="2040" spans="19:19" x14ac:dyDescent="0.25">
      <c r="S2040" s="24"/>
    </row>
    <row r="2041" spans="19:19" x14ac:dyDescent="0.25">
      <c r="S2041" s="24"/>
    </row>
    <row r="2042" spans="19:19" x14ac:dyDescent="0.25">
      <c r="S2042" s="24"/>
    </row>
    <row r="2043" spans="19:19" x14ac:dyDescent="0.25">
      <c r="S2043" s="24"/>
    </row>
    <row r="2044" spans="19:19" x14ac:dyDescent="0.25">
      <c r="S2044" s="24"/>
    </row>
    <row r="2045" spans="19:19" x14ac:dyDescent="0.25">
      <c r="S2045" s="24"/>
    </row>
    <row r="2046" spans="19:19" x14ac:dyDescent="0.25">
      <c r="S2046" s="24"/>
    </row>
    <row r="2047" spans="19:19" x14ac:dyDescent="0.25">
      <c r="S2047" s="24"/>
    </row>
    <row r="2048" spans="19:19" x14ac:dyDescent="0.25">
      <c r="S2048" s="24"/>
    </row>
    <row r="2049" spans="19:19" x14ac:dyDescent="0.25">
      <c r="S2049" s="24"/>
    </row>
    <row r="2050" spans="19:19" x14ac:dyDescent="0.25">
      <c r="S2050" s="24"/>
    </row>
    <row r="2051" spans="19:19" x14ac:dyDescent="0.25">
      <c r="S2051" s="24"/>
    </row>
    <row r="2052" spans="19:19" x14ac:dyDescent="0.25">
      <c r="S2052" s="24"/>
    </row>
    <row r="2053" spans="19:19" x14ac:dyDescent="0.25">
      <c r="S2053" s="24"/>
    </row>
    <row r="2054" spans="19:19" x14ac:dyDescent="0.25">
      <c r="S2054" s="24"/>
    </row>
    <row r="2055" spans="19:19" x14ac:dyDescent="0.25">
      <c r="S2055" s="24"/>
    </row>
    <row r="2056" spans="19:19" x14ac:dyDescent="0.25">
      <c r="S2056" s="24"/>
    </row>
    <row r="2057" spans="19:19" x14ac:dyDescent="0.25">
      <c r="S2057" s="24"/>
    </row>
    <row r="2058" spans="19:19" x14ac:dyDescent="0.25">
      <c r="S2058" s="24"/>
    </row>
    <row r="2059" spans="19:19" x14ac:dyDescent="0.25">
      <c r="S2059" s="24"/>
    </row>
    <row r="2060" spans="19:19" x14ac:dyDescent="0.25">
      <c r="S2060" s="24"/>
    </row>
    <row r="2061" spans="19:19" x14ac:dyDescent="0.25">
      <c r="S2061" s="24"/>
    </row>
    <row r="2062" spans="19:19" x14ac:dyDescent="0.25">
      <c r="S2062" s="24"/>
    </row>
    <row r="2063" spans="19:19" x14ac:dyDescent="0.25">
      <c r="S2063" s="24"/>
    </row>
    <row r="2064" spans="19:19" x14ac:dyDescent="0.25">
      <c r="S2064" s="24"/>
    </row>
    <row r="2065" spans="19:19" x14ac:dyDescent="0.25">
      <c r="S2065" s="24"/>
    </row>
    <row r="2066" spans="19:19" x14ac:dyDescent="0.25">
      <c r="S2066" s="24"/>
    </row>
    <row r="2067" spans="19:19" x14ac:dyDescent="0.25">
      <c r="S2067" s="24"/>
    </row>
    <row r="2068" spans="19:19" x14ac:dyDescent="0.25">
      <c r="S2068" s="24"/>
    </row>
    <row r="2069" spans="19:19" x14ac:dyDescent="0.25">
      <c r="S2069" s="24"/>
    </row>
    <row r="2070" spans="19:19" x14ac:dyDescent="0.25">
      <c r="S2070" s="24"/>
    </row>
    <row r="2071" spans="19:19" x14ac:dyDescent="0.25">
      <c r="S2071" s="24"/>
    </row>
    <row r="2072" spans="19:19" x14ac:dyDescent="0.25">
      <c r="S2072" s="24"/>
    </row>
    <row r="2073" spans="19:19" x14ac:dyDescent="0.25">
      <c r="S2073" s="24"/>
    </row>
    <row r="2074" spans="19:19" x14ac:dyDescent="0.25">
      <c r="S2074" s="24"/>
    </row>
    <row r="2075" spans="19:19" x14ac:dyDescent="0.25">
      <c r="S2075" s="24"/>
    </row>
    <row r="2076" spans="19:19" x14ac:dyDescent="0.25">
      <c r="S2076" s="24"/>
    </row>
    <row r="2077" spans="19:19" x14ac:dyDescent="0.25">
      <c r="S2077" s="24"/>
    </row>
    <row r="2078" spans="19:19" x14ac:dyDescent="0.25">
      <c r="S2078" s="24"/>
    </row>
    <row r="2079" spans="19:19" x14ac:dyDescent="0.25">
      <c r="S2079" s="24"/>
    </row>
    <row r="2080" spans="19:19" x14ac:dyDescent="0.25">
      <c r="S2080" s="24"/>
    </row>
    <row r="2081" spans="19:19" x14ac:dyDescent="0.25">
      <c r="S2081" s="24"/>
    </row>
    <row r="2082" spans="19:19" x14ac:dyDescent="0.25">
      <c r="S2082" s="24"/>
    </row>
    <row r="2083" spans="19:19" x14ac:dyDescent="0.25">
      <c r="S2083" s="24"/>
    </row>
    <row r="2084" spans="19:19" x14ac:dyDescent="0.25">
      <c r="S2084" s="24"/>
    </row>
    <row r="2085" spans="19:19" x14ac:dyDescent="0.25">
      <c r="S2085" s="24"/>
    </row>
    <row r="2086" spans="19:19" x14ac:dyDescent="0.25">
      <c r="S2086" s="24"/>
    </row>
    <row r="2087" spans="19:19" x14ac:dyDescent="0.25">
      <c r="S2087" s="24"/>
    </row>
    <row r="2088" spans="19:19" x14ac:dyDescent="0.25">
      <c r="S2088" s="24"/>
    </row>
    <row r="2089" spans="19:19" x14ac:dyDescent="0.25">
      <c r="S2089" s="24"/>
    </row>
    <row r="2090" spans="19:19" x14ac:dyDescent="0.25">
      <c r="S2090" s="24"/>
    </row>
    <row r="2091" spans="19:19" x14ac:dyDescent="0.25">
      <c r="S2091" s="24"/>
    </row>
    <row r="2092" spans="19:19" x14ac:dyDescent="0.25">
      <c r="S2092" s="24"/>
    </row>
    <row r="2093" spans="19:19" x14ac:dyDescent="0.25">
      <c r="S2093" s="24"/>
    </row>
    <row r="2094" spans="19:19" x14ac:dyDescent="0.25">
      <c r="S2094" s="24"/>
    </row>
    <row r="2095" spans="19:19" x14ac:dyDescent="0.25">
      <c r="S2095" s="24"/>
    </row>
    <row r="2096" spans="19:19" x14ac:dyDescent="0.25">
      <c r="S2096" s="24"/>
    </row>
    <row r="2097" spans="19:19" x14ac:dyDescent="0.25">
      <c r="S2097" s="24"/>
    </row>
    <row r="2098" spans="19:19" x14ac:dyDescent="0.25">
      <c r="S2098" s="24"/>
    </row>
    <row r="2099" spans="19:19" x14ac:dyDescent="0.25">
      <c r="S2099" s="24"/>
    </row>
    <row r="2100" spans="19:19" x14ac:dyDescent="0.25">
      <c r="S2100" s="24"/>
    </row>
    <row r="2101" spans="19:19" x14ac:dyDescent="0.25">
      <c r="S2101" s="24"/>
    </row>
    <row r="2102" spans="19:19" x14ac:dyDescent="0.25">
      <c r="S2102" s="24"/>
    </row>
    <row r="2103" spans="19:19" x14ac:dyDescent="0.25">
      <c r="S2103" s="24"/>
    </row>
    <row r="2104" spans="19:19" x14ac:dyDescent="0.25">
      <c r="S2104" s="24"/>
    </row>
    <row r="2105" spans="19:19" x14ac:dyDescent="0.25">
      <c r="S2105" s="24"/>
    </row>
    <row r="2106" spans="19:19" x14ac:dyDescent="0.25">
      <c r="S2106" s="24"/>
    </row>
    <row r="2107" spans="19:19" x14ac:dyDescent="0.25">
      <c r="S2107" s="24"/>
    </row>
    <row r="2108" spans="19:19" x14ac:dyDescent="0.25">
      <c r="S2108" s="24"/>
    </row>
    <row r="2109" spans="19:19" x14ac:dyDescent="0.25">
      <c r="S2109" s="24"/>
    </row>
    <row r="2110" spans="19:19" x14ac:dyDescent="0.25">
      <c r="S2110" s="24"/>
    </row>
    <row r="2111" spans="19:19" x14ac:dyDescent="0.25">
      <c r="S2111" s="24"/>
    </row>
    <row r="2112" spans="19:19" x14ac:dyDescent="0.25">
      <c r="S2112" s="24"/>
    </row>
    <row r="2113" spans="19:19" x14ac:dyDescent="0.25">
      <c r="S2113" s="24"/>
    </row>
    <row r="2114" spans="19:19" x14ac:dyDescent="0.25">
      <c r="S2114" s="24"/>
    </row>
    <row r="2115" spans="19:19" x14ac:dyDescent="0.25">
      <c r="S2115" s="24"/>
    </row>
    <row r="2116" spans="19:19" x14ac:dyDescent="0.25">
      <c r="S2116" s="24"/>
    </row>
    <row r="2117" spans="19:19" x14ac:dyDescent="0.25">
      <c r="S2117" s="24"/>
    </row>
    <row r="2118" spans="19:19" x14ac:dyDescent="0.25">
      <c r="S2118" s="24"/>
    </row>
    <row r="2119" spans="19:19" x14ac:dyDescent="0.25">
      <c r="S2119" s="24"/>
    </row>
    <row r="2120" spans="19:19" x14ac:dyDescent="0.25">
      <c r="S2120" s="24"/>
    </row>
    <row r="2121" spans="19:19" x14ac:dyDescent="0.25">
      <c r="S2121" s="24"/>
    </row>
    <row r="2122" spans="19:19" x14ac:dyDescent="0.25">
      <c r="S2122" s="24"/>
    </row>
    <row r="2123" spans="19:19" x14ac:dyDescent="0.25">
      <c r="S2123" s="24"/>
    </row>
    <row r="2124" spans="19:19" x14ac:dyDescent="0.25">
      <c r="S2124" s="24"/>
    </row>
    <row r="2125" spans="19:19" x14ac:dyDescent="0.25">
      <c r="S2125" s="24"/>
    </row>
    <row r="2126" spans="19:19" x14ac:dyDescent="0.25">
      <c r="S2126" s="24"/>
    </row>
    <row r="2127" spans="19:19" x14ac:dyDescent="0.25">
      <c r="S2127" s="24"/>
    </row>
    <row r="2128" spans="19:19" x14ac:dyDescent="0.25">
      <c r="S2128" s="24"/>
    </row>
    <row r="2129" spans="19:19" x14ac:dyDescent="0.25">
      <c r="S2129" s="24"/>
    </row>
    <row r="2130" spans="19:19" x14ac:dyDescent="0.25">
      <c r="S2130" s="24"/>
    </row>
    <row r="2131" spans="19:19" x14ac:dyDescent="0.25">
      <c r="S2131" s="24"/>
    </row>
    <row r="2132" spans="19:19" x14ac:dyDescent="0.25">
      <c r="S2132" s="24"/>
    </row>
    <row r="2133" spans="19:19" x14ac:dyDescent="0.25">
      <c r="S2133" s="24"/>
    </row>
    <row r="2134" spans="19:19" x14ac:dyDescent="0.25">
      <c r="S2134" s="24"/>
    </row>
    <row r="2135" spans="19:19" x14ac:dyDescent="0.25">
      <c r="S2135" s="24"/>
    </row>
    <row r="2136" spans="19:19" x14ac:dyDescent="0.25">
      <c r="S2136" s="24"/>
    </row>
    <row r="2137" spans="19:19" x14ac:dyDescent="0.25">
      <c r="S2137" s="24"/>
    </row>
    <row r="2138" spans="19:19" x14ac:dyDescent="0.25">
      <c r="S2138" s="24"/>
    </row>
    <row r="2139" spans="19:19" x14ac:dyDescent="0.25">
      <c r="S2139" s="24"/>
    </row>
    <row r="2140" spans="19:19" x14ac:dyDescent="0.25">
      <c r="S2140" s="24"/>
    </row>
    <row r="2141" spans="19:19" x14ac:dyDescent="0.25">
      <c r="S2141" s="24"/>
    </row>
    <row r="2142" spans="19:19" x14ac:dyDescent="0.25">
      <c r="S2142" s="24"/>
    </row>
    <row r="2143" spans="19:19" x14ac:dyDescent="0.25">
      <c r="S2143" s="24"/>
    </row>
    <row r="2144" spans="19:19" x14ac:dyDescent="0.25">
      <c r="S2144" s="24"/>
    </row>
    <row r="2145" spans="19:19" x14ac:dyDescent="0.25">
      <c r="S2145" s="24"/>
    </row>
    <row r="2146" spans="19:19" x14ac:dyDescent="0.25">
      <c r="S2146" s="24"/>
    </row>
    <row r="2147" spans="19:19" x14ac:dyDescent="0.25">
      <c r="S2147" s="24"/>
    </row>
    <row r="2148" spans="19:19" x14ac:dyDescent="0.25">
      <c r="S2148" s="24"/>
    </row>
    <row r="2149" spans="19:19" x14ac:dyDescent="0.25">
      <c r="S2149" s="24"/>
    </row>
    <row r="2150" spans="19:19" x14ac:dyDescent="0.25">
      <c r="S2150" s="24"/>
    </row>
    <row r="2151" spans="19:19" x14ac:dyDescent="0.25">
      <c r="S2151" s="24"/>
    </row>
    <row r="2152" spans="19:19" x14ac:dyDescent="0.25">
      <c r="S2152" s="24"/>
    </row>
    <row r="2153" spans="19:19" x14ac:dyDescent="0.25">
      <c r="S2153" s="24"/>
    </row>
    <row r="2154" spans="19:19" x14ac:dyDescent="0.25">
      <c r="S2154" s="24"/>
    </row>
    <row r="2155" spans="19:19" x14ac:dyDescent="0.25">
      <c r="S2155" s="24"/>
    </row>
    <row r="2156" spans="19:19" x14ac:dyDescent="0.25">
      <c r="S2156" s="24"/>
    </row>
    <row r="2157" spans="19:19" x14ac:dyDescent="0.25">
      <c r="S2157" s="24"/>
    </row>
    <row r="2158" spans="19:19" x14ac:dyDescent="0.25">
      <c r="S2158" s="24"/>
    </row>
    <row r="2159" spans="19:19" x14ac:dyDescent="0.25">
      <c r="S2159" s="24"/>
    </row>
    <row r="2160" spans="19:19" x14ac:dyDescent="0.25">
      <c r="S2160" s="24"/>
    </row>
    <row r="2161" spans="19:19" x14ac:dyDescent="0.25">
      <c r="S2161" s="24"/>
    </row>
    <row r="2162" spans="19:19" x14ac:dyDescent="0.25">
      <c r="S2162" s="24"/>
    </row>
    <row r="2163" spans="19:19" x14ac:dyDescent="0.25">
      <c r="S2163" s="24"/>
    </row>
    <row r="2164" spans="19:19" x14ac:dyDescent="0.25">
      <c r="S2164" s="24"/>
    </row>
    <row r="2165" spans="19:19" x14ac:dyDescent="0.25">
      <c r="S2165" s="24"/>
    </row>
    <row r="2166" spans="19:19" x14ac:dyDescent="0.25">
      <c r="S2166" s="24"/>
    </row>
    <row r="2167" spans="19:19" x14ac:dyDescent="0.25">
      <c r="S2167" s="24"/>
    </row>
    <row r="2168" spans="19:19" x14ac:dyDescent="0.25">
      <c r="S2168" s="24"/>
    </row>
    <row r="2169" spans="19:19" x14ac:dyDescent="0.25">
      <c r="S2169" s="24"/>
    </row>
    <row r="2170" spans="19:19" x14ac:dyDescent="0.25">
      <c r="S2170" s="24"/>
    </row>
    <row r="2171" spans="19:19" x14ac:dyDescent="0.25">
      <c r="S2171" s="24"/>
    </row>
    <row r="2172" spans="19:19" x14ac:dyDescent="0.25">
      <c r="S2172" s="24"/>
    </row>
    <row r="2173" spans="19:19" x14ac:dyDescent="0.25">
      <c r="S2173" s="24"/>
    </row>
    <row r="2174" spans="19:19" x14ac:dyDescent="0.25">
      <c r="S2174" s="24"/>
    </row>
    <row r="2175" spans="19:19" x14ac:dyDescent="0.25">
      <c r="S2175" s="24"/>
    </row>
    <row r="2176" spans="19:19" x14ac:dyDescent="0.25">
      <c r="S2176" s="24"/>
    </row>
    <row r="2177" spans="19:19" x14ac:dyDescent="0.25">
      <c r="S2177" s="24"/>
    </row>
    <row r="2178" spans="19:19" x14ac:dyDescent="0.25">
      <c r="S2178" s="24"/>
    </row>
    <row r="2179" spans="19:19" x14ac:dyDescent="0.25">
      <c r="S2179" s="24"/>
    </row>
    <row r="2180" spans="19:19" x14ac:dyDescent="0.25">
      <c r="S2180" s="24"/>
    </row>
    <row r="2181" spans="19:19" x14ac:dyDescent="0.25">
      <c r="S2181" s="24"/>
    </row>
    <row r="2182" spans="19:19" x14ac:dyDescent="0.25">
      <c r="S2182" s="24"/>
    </row>
    <row r="2183" spans="19:19" x14ac:dyDescent="0.25">
      <c r="S2183" s="24"/>
    </row>
    <row r="2184" spans="19:19" x14ac:dyDescent="0.25">
      <c r="S2184" s="24"/>
    </row>
    <row r="2185" spans="19:19" x14ac:dyDescent="0.25">
      <c r="S2185" s="24"/>
    </row>
    <row r="2186" spans="19:19" x14ac:dyDescent="0.25">
      <c r="S2186" s="24"/>
    </row>
    <row r="2187" spans="19:19" x14ac:dyDescent="0.25">
      <c r="S2187" s="24"/>
    </row>
    <row r="2188" spans="19:19" x14ac:dyDescent="0.25">
      <c r="S2188" s="24"/>
    </row>
    <row r="2189" spans="19:19" x14ac:dyDescent="0.25">
      <c r="S2189" s="24"/>
    </row>
    <row r="2190" spans="19:19" x14ac:dyDescent="0.25">
      <c r="S2190" s="24"/>
    </row>
    <row r="2191" spans="19:19" x14ac:dyDescent="0.25">
      <c r="S2191" s="24"/>
    </row>
    <row r="2192" spans="19:19" x14ac:dyDescent="0.25">
      <c r="S2192" s="24"/>
    </row>
    <row r="2193" spans="19:19" x14ac:dyDescent="0.25">
      <c r="S2193" s="24"/>
    </row>
    <row r="2194" spans="19:19" x14ac:dyDescent="0.25">
      <c r="S2194" s="24"/>
    </row>
    <row r="2195" spans="19:19" x14ac:dyDescent="0.25">
      <c r="S2195" s="24"/>
    </row>
    <row r="2196" spans="19:19" x14ac:dyDescent="0.25">
      <c r="S2196" s="24"/>
    </row>
    <row r="2197" spans="19:19" x14ac:dyDescent="0.25">
      <c r="S2197" s="24"/>
    </row>
    <row r="2198" spans="19:19" x14ac:dyDescent="0.25">
      <c r="S2198" s="24"/>
    </row>
    <row r="2199" spans="19:19" x14ac:dyDescent="0.25">
      <c r="S2199" s="24"/>
    </row>
    <row r="2200" spans="19:19" x14ac:dyDescent="0.25">
      <c r="S2200" s="24"/>
    </row>
    <row r="2201" spans="19:19" x14ac:dyDescent="0.25">
      <c r="S2201" s="24"/>
    </row>
    <row r="2202" spans="19:19" x14ac:dyDescent="0.25">
      <c r="S2202" s="24"/>
    </row>
    <row r="2203" spans="19:19" x14ac:dyDescent="0.25">
      <c r="S2203" s="24"/>
    </row>
    <row r="2204" spans="19:19" x14ac:dyDescent="0.25">
      <c r="S2204" s="24"/>
    </row>
    <row r="2205" spans="19:19" x14ac:dyDescent="0.25">
      <c r="S2205" s="24"/>
    </row>
    <row r="2206" spans="19:19" x14ac:dyDescent="0.25">
      <c r="S2206" s="24"/>
    </row>
    <row r="2207" spans="19:19" x14ac:dyDescent="0.25">
      <c r="S2207" s="24"/>
    </row>
    <row r="2208" spans="19:19" x14ac:dyDescent="0.25">
      <c r="S2208" s="24"/>
    </row>
    <row r="2209" spans="19:19" x14ac:dyDescent="0.25">
      <c r="S2209" s="24"/>
    </row>
    <row r="2210" spans="19:19" x14ac:dyDescent="0.25">
      <c r="S2210" s="24"/>
    </row>
    <row r="2211" spans="19:19" x14ac:dyDescent="0.25">
      <c r="S2211" s="24"/>
    </row>
    <row r="2212" spans="19:19" x14ac:dyDescent="0.25">
      <c r="S2212" s="24"/>
    </row>
    <row r="2213" spans="19:19" x14ac:dyDescent="0.25">
      <c r="S2213" s="24"/>
    </row>
    <row r="2214" spans="19:19" x14ac:dyDescent="0.25">
      <c r="S2214" s="24"/>
    </row>
    <row r="2215" spans="19:19" x14ac:dyDescent="0.25">
      <c r="S2215" s="24"/>
    </row>
    <row r="2216" spans="19:19" x14ac:dyDescent="0.25">
      <c r="S2216" s="24"/>
    </row>
    <row r="2217" spans="19:19" x14ac:dyDescent="0.25">
      <c r="S2217" s="24"/>
    </row>
    <row r="2218" spans="19:19" x14ac:dyDescent="0.25">
      <c r="S2218" s="24"/>
    </row>
    <row r="2219" spans="19:19" x14ac:dyDescent="0.25">
      <c r="S2219" s="24"/>
    </row>
    <row r="2220" spans="19:19" x14ac:dyDescent="0.25">
      <c r="S2220" s="24"/>
    </row>
    <row r="2221" spans="19:19" x14ac:dyDescent="0.25">
      <c r="S2221" s="24"/>
    </row>
    <row r="2222" spans="19:19" x14ac:dyDescent="0.25">
      <c r="S2222" s="24"/>
    </row>
    <row r="2223" spans="19:19" x14ac:dyDescent="0.25">
      <c r="S2223" s="24"/>
    </row>
    <row r="2224" spans="19:19" x14ac:dyDescent="0.25">
      <c r="S2224" s="24"/>
    </row>
    <row r="2225" spans="19:19" x14ac:dyDescent="0.25">
      <c r="S2225" s="24"/>
    </row>
    <row r="2226" spans="19:19" x14ac:dyDescent="0.25">
      <c r="S2226" s="24"/>
    </row>
    <row r="2227" spans="19:19" x14ac:dyDescent="0.25">
      <c r="S2227" s="24"/>
    </row>
    <row r="2228" spans="19:19" x14ac:dyDescent="0.25">
      <c r="S2228" s="24"/>
    </row>
    <row r="2229" spans="19:19" x14ac:dyDescent="0.25">
      <c r="S2229" s="24"/>
    </row>
    <row r="2230" spans="19:19" x14ac:dyDescent="0.25">
      <c r="S2230" s="24"/>
    </row>
    <row r="2231" spans="19:19" x14ac:dyDescent="0.25">
      <c r="S2231" s="24"/>
    </row>
    <row r="2232" spans="19:19" x14ac:dyDescent="0.25">
      <c r="S2232" s="24"/>
    </row>
    <row r="2233" spans="19:19" x14ac:dyDescent="0.25">
      <c r="S2233" s="24"/>
    </row>
    <row r="2234" spans="19:19" x14ac:dyDescent="0.25">
      <c r="S2234" s="24"/>
    </row>
    <row r="2235" spans="19:19" x14ac:dyDescent="0.25">
      <c r="S2235" s="24"/>
    </row>
    <row r="2236" spans="19:19" x14ac:dyDescent="0.25">
      <c r="S2236" s="24"/>
    </row>
    <row r="2237" spans="19:19" x14ac:dyDescent="0.25">
      <c r="S2237" s="24"/>
    </row>
    <row r="2238" spans="19:19" x14ac:dyDescent="0.25">
      <c r="S2238" s="24"/>
    </row>
    <row r="2239" spans="19:19" x14ac:dyDescent="0.25">
      <c r="S2239" s="24"/>
    </row>
    <row r="2240" spans="19:19" x14ac:dyDescent="0.25">
      <c r="S2240" s="24"/>
    </row>
    <row r="2241" spans="1:26" x14ac:dyDescent="0.25">
      <c r="S2241" s="24"/>
    </row>
    <row r="2242" spans="1:26" x14ac:dyDescent="0.25">
      <c r="S2242" s="24"/>
    </row>
    <row r="2243" spans="1:26" x14ac:dyDescent="0.25">
      <c r="S2243" s="24"/>
    </row>
    <row r="2244" spans="1:26" x14ac:dyDescent="0.25">
      <c r="S2244" s="24"/>
    </row>
    <row r="2245" spans="1:26" x14ac:dyDescent="0.25">
      <c r="S2245" s="24"/>
    </row>
    <row r="2246" spans="1:26" x14ac:dyDescent="0.25">
      <c r="S2246" s="24"/>
    </row>
    <row r="2247" spans="1:26" x14ac:dyDescent="0.25">
      <c r="S2247" s="24"/>
    </row>
    <row r="2248" spans="1:26" x14ac:dyDescent="0.25">
      <c r="S2248" s="24"/>
    </row>
    <row r="2249" spans="1:26" x14ac:dyDescent="0.25">
      <c r="S2249" s="24"/>
    </row>
    <row r="2250" spans="1:26" x14ac:dyDescent="0.25">
      <c r="S2250" s="24"/>
    </row>
    <row r="2251" spans="1:26" x14ac:dyDescent="0.25">
      <c r="S2251" s="24"/>
    </row>
    <row r="2252" spans="1:26" x14ac:dyDescent="0.25">
      <c r="S2252" s="24"/>
    </row>
    <row r="2253" spans="1:26" x14ac:dyDescent="0.25">
      <c r="S2253" s="24"/>
    </row>
    <row r="2254" spans="1:26" x14ac:dyDescent="0.25">
      <c r="S2254" s="24"/>
    </row>
    <row r="2255" spans="1:26" x14ac:dyDescent="0.25">
      <c r="P2255" s="88"/>
      <c r="S2255" s="24"/>
    </row>
    <row r="2256" spans="1:26" s="22" customForma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P2256" s="7"/>
      <c r="Q2256" s="8"/>
      <c r="R2256"/>
      <c r="S2256" s="24"/>
      <c r="T2256" s="8"/>
      <c r="U2256"/>
      <c r="V2256"/>
      <c r="W2256"/>
      <c r="X2256"/>
      <c r="Y2256"/>
      <c r="Z2256"/>
    </row>
    <row r="2257" spans="1:26" s="22" customForma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P2257" s="7"/>
      <c r="Q2257" s="8"/>
      <c r="R2257"/>
      <c r="S2257" s="24"/>
      <c r="T2257" s="8"/>
      <c r="U2257"/>
      <c r="V2257"/>
      <c r="W2257"/>
      <c r="X2257"/>
      <c r="Y2257"/>
      <c r="Z2257"/>
    </row>
    <row r="2258" spans="1:26" x14ac:dyDescent="0.25">
      <c r="Q2258" s="88"/>
      <c r="S2258" s="85"/>
      <c r="T2258" s="88"/>
    </row>
    <row r="2259" spans="1:26" x14ac:dyDescent="0.25">
      <c r="Q2259" s="7"/>
      <c r="R2259" s="22"/>
      <c r="S2259" s="7"/>
      <c r="T2259" s="7"/>
      <c r="U2259" s="22"/>
      <c r="V2259" s="22"/>
      <c r="W2259" s="22"/>
      <c r="X2259" s="22"/>
      <c r="Y2259" s="22"/>
      <c r="Z2259" s="22"/>
    </row>
    <row r="2260" spans="1:26" x14ac:dyDescent="0.25">
      <c r="Q2260" s="7"/>
      <c r="R2260" s="22"/>
      <c r="S2260" s="7"/>
      <c r="T2260" s="7"/>
      <c r="U2260" s="22"/>
      <c r="V2260" s="22"/>
      <c r="W2260" s="22"/>
      <c r="X2260" s="22"/>
      <c r="Y2260" s="22"/>
      <c r="Z2260" s="22"/>
    </row>
  </sheetData>
  <mergeCells count="17">
    <mergeCell ref="B66:C66"/>
    <mergeCell ref="D66:O66"/>
    <mergeCell ref="F1:J2"/>
    <mergeCell ref="K1:O1"/>
    <mergeCell ref="B6:O6"/>
    <mergeCell ref="B11:C12"/>
    <mergeCell ref="D11:E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B13:F13"/>
  </mergeCells>
  <printOptions horizontalCentered="1"/>
  <pageMargins left="0.19685039370078741" right="0" top="0.19685039370078741" bottom="0" header="0.31496062992125984" footer="0.31496062992125984"/>
  <pageSetup paperSize="9" scale="8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I2265"/>
  <sheetViews>
    <sheetView showGridLines="0" topLeftCell="E4" zoomScale="107" zoomScaleNormal="107" workbookViewId="0">
      <selection activeCell="Q20" sqref="Q20"/>
    </sheetView>
  </sheetViews>
  <sheetFormatPr baseColWidth="10" defaultRowHeight="15" x14ac:dyDescent="0.25"/>
  <cols>
    <col min="1" max="1" width="3.28515625" customWidth="1"/>
    <col min="2" max="3" width="3.7109375" customWidth="1"/>
    <col min="4" max="5" width="7" customWidth="1"/>
    <col min="6" max="6" width="3.7109375" customWidth="1"/>
    <col min="7" max="7" width="7.7109375" customWidth="1"/>
    <col min="8" max="10" width="7.85546875" customWidth="1"/>
    <col min="11" max="11" width="9.5703125" customWidth="1"/>
    <col min="12" max="14" width="7.85546875" customWidth="1"/>
    <col min="15" max="15" width="8.7109375" style="22" customWidth="1"/>
    <col min="16" max="16" width="16.42578125" style="8" customWidth="1"/>
    <col min="21" max="21" width="18.28515625" bestFit="1" customWidth="1"/>
    <col min="257" max="257" width="3.28515625" customWidth="1"/>
    <col min="258" max="259" width="3.7109375" customWidth="1"/>
    <col min="260" max="261" width="7" customWidth="1"/>
    <col min="262" max="262" width="3.7109375" customWidth="1"/>
    <col min="263" max="266" width="7.85546875" customWidth="1"/>
    <col min="267" max="267" width="9.5703125" customWidth="1"/>
    <col min="268" max="270" width="7.85546875" customWidth="1"/>
    <col min="271" max="271" width="8.7109375" customWidth="1"/>
    <col min="275" max="275" width="18.28515625" bestFit="1" customWidth="1"/>
    <col min="513" max="513" width="3.28515625" customWidth="1"/>
    <col min="514" max="515" width="3.7109375" customWidth="1"/>
    <col min="516" max="517" width="7" customWidth="1"/>
    <col min="518" max="518" width="3.7109375" customWidth="1"/>
    <col min="519" max="522" width="7.85546875" customWidth="1"/>
    <col min="523" max="523" width="9.5703125" customWidth="1"/>
    <col min="524" max="526" width="7.85546875" customWidth="1"/>
    <col min="527" max="527" width="8.7109375" customWidth="1"/>
    <col min="531" max="531" width="18.28515625" bestFit="1" customWidth="1"/>
    <col min="769" max="769" width="3.28515625" customWidth="1"/>
    <col min="770" max="771" width="3.7109375" customWidth="1"/>
    <col min="772" max="773" width="7" customWidth="1"/>
    <col min="774" max="774" width="3.7109375" customWidth="1"/>
    <col min="775" max="778" width="7.85546875" customWidth="1"/>
    <col min="779" max="779" width="9.5703125" customWidth="1"/>
    <col min="780" max="782" width="7.85546875" customWidth="1"/>
    <col min="783" max="783" width="8.7109375" customWidth="1"/>
    <col min="787" max="787" width="18.28515625" bestFit="1" customWidth="1"/>
    <col min="1025" max="1025" width="3.28515625" customWidth="1"/>
    <col min="1026" max="1027" width="3.7109375" customWidth="1"/>
    <col min="1028" max="1029" width="7" customWidth="1"/>
    <col min="1030" max="1030" width="3.7109375" customWidth="1"/>
    <col min="1031" max="1034" width="7.85546875" customWidth="1"/>
    <col min="1035" max="1035" width="9.5703125" customWidth="1"/>
    <col min="1036" max="1038" width="7.85546875" customWidth="1"/>
    <col min="1039" max="1039" width="8.7109375" customWidth="1"/>
    <col min="1043" max="1043" width="18.28515625" bestFit="1" customWidth="1"/>
    <col min="1281" max="1281" width="3.28515625" customWidth="1"/>
    <col min="1282" max="1283" width="3.7109375" customWidth="1"/>
    <col min="1284" max="1285" width="7" customWidth="1"/>
    <col min="1286" max="1286" width="3.7109375" customWidth="1"/>
    <col min="1287" max="1290" width="7.85546875" customWidth="1"/>
    <col min="1291" max="1291" width="9.5703125" customWidth="1"/>
    <col min="1292" max="1294" width="7.85546875" customWidth="1"/>
    <col min="1295" max="1295" width="8.7109375" customWidth="1"/>
    <col min="1299" max="1299" width="18.28515625" bestFit="1" customWidth="1"/>
    <col min="1537" max="1537" width="3.28515625" customWidth="1"/>
    <col min="1538" max="1539" width="3.7109375" customWidth="1"/>
    <col min="1540" max="1541" width="7" customWidth="1"/>
    <col min="1542" max="1542" width="3.7109375" customWidth="1"/>
    <col min="1543" max="1546" width="7.85546875" customWidth="1"/>
    <col min="1547" max="1547" width="9.5703125" customWidth="1"/>
    <col min="1548" max="1550" width="7.85546875" customWidth="1"/>
    <col min="1551" max="1551" width="8.7109375" customWidth="1"/>
    <col min="1555" max="1555" width="18.28515625" bestFit="1" customWidth="1"/>
    <col min="1793" max="1793" width="3.28515625" customWidth="1"/>
    <col min="1794" max="1795" width="3.7109375" customWidth="1"/>
    <col min="1796" max="1797" width="7" customWidth="1"/>
    <col min="1798" max="1798" width="3.7109375" customWidth="1"/>
    <col min="1799" max="1802" width="7.85546875" customWidth="1"/>
    <col min="1803" max="1803" width="9.5703125" customWidth="1"/>
    <col min="1804" max="1806" width="7.85546875" customWidth="1"/>
    <col min="1807" max="1807" width="8.7109375" customWidth="1"/>
    <col min="1811" max="1811" width="18.28515625" bestFit="1" customWidth="1"/>
    <col min="2049" max="2049" width="3.28515625" customWidth="1"/>
    <col min="2050" max="2051" width="3.7109375" customWidth="1"/>
    <col min="2052" max="2053" width="7" customWidth="1"/>
    <col min="2054" max="2054" width="3.7109375" customWidth="1"/>
    <col min="2055" max="2058" width="7.85546875" customWidth="1"/>
    <col min="2059" max="2059" width="9.5703125" customWidth="1"/>
    <col min="2060" max="2062" width="7.85546875" customWidth="1"/>
    <col min="2063" max="2063" width="8.7109375" customWidth="1"/>
    <col min="2067" max="2067" width="18.28515625" bestFit="1" customWidth="1"/>
    <col min="2305" max="2305" width="3.28515625" customWidth="1"/>
    <col min="2306" max="2307" width="3.7109375" customWidth="1"/>
    <col min="2308" max="2309" width="7" customWidth="1"/>
    <col min="2310" max="2310" width="3.7109375" customWidth="1"/>
    <col min="2311" max="2314" width="7.85546875" customWidth="1"/>
    <col min="2315" max="2315" width="9.5703125" customWidth="1"/>
    <col min="2316" max="2318" width="7.85546875" customWidth="1"/>
    <col min="2319" max="2319" width="8.7109375" customWidth="1"/>
    <col min="2323" max="2323" width="18.28515625" bestFit="1" customWidth="1"/>
    <col min="2561" max="2561" width="3.28515625" customWidth="1"/>
    <col min="2562" max="2563" width="3.7109375" customWidth="1"/>
    <col min="2564" max="2565" width="7" customWidth="1"/>
    <col min="2566" max="2566" width="3.7109375" customWidth="1"/>
    <col min="2567" max="2570" width="7.85546875" customWidth="1"/>
    <col min="2571" max="2571" width="9.5703125" customWidth="1"/>
    <col min="2572" max="2574" width="7.85546875" customWidth="1"/>
    <col min="2575" max="2575" width="8.7109375" customWidth="1"/>
    <col min="2579" max="2579" width="18.28515625" bestFit="1" customWidth="1"/>
    <col min="2817" max="2817" width="3.28515625" customWidth="1"/>
    <col min="2818" max="2819" width="3.7109375" customWidth="1"/>
    <col min="2820" max="2821" width="7" customWidth="1"/>
    <col min="2822" max="2822" width="3.7109375" customWidth="1"/>
    <col min="2823" max="2826" width="7.85546875" customWidth="1"/>
    <col min="2827" max="2827" width="9.5703125" customWidth="1"/>
    <col min="2828" max="2830" width="7.85546875" customWidth="1"/>
    <col min="2831" max="2831" width="8.7109375" customWidth="1"/>
    <col min="2835" max="2835" width="18.28515625" bestFit="1" customWidth="1"/>
    <col min="3073" max="3073" width="3.28515625" customWidth="1"/>
    <col min="3074" max="3075" width="3.7109375" customWidth="1"/>
    <col min="3076" max="3077" width="7" customWidth="1"/>
    <col min="3078" max="3078" width="3.7109375" customWidth="1"/>
    <col min="3079" max="3082" width="7.85546875" customWidth="1"/>
    <col min="3083" max="3083" width="9.5703125" customWidth="1"/>
    <col min="3084" max="3086" width="7.85546875" customWidth="1"/>
    <col min="3087" max="3087" width="8.7109375" customWidth="1"/>
    <col min="3091" max="3091" width="18.28515625" bestFit="1" customWidth="1"/>
    <col min="3329" max="3329" width="3.28515625" customWidth="1"/>
    <col min="3330" max="3331" width="3.7109375" customWidth="1"/>
    <col min="3332" max="3333" width="7" customWidth="1"/>
    <col min="3334" max="3334" width="3.7109375" customWidth="1"/>
    <col min="3335" max="3338" width="7.85546875" customWidth="1"/>
    <col min="3339" max="3339" width="9.5703125" customWidth="1"/>
    <col min="3340" max="3342" width="7.85546875" customWidth="1"/>
    <col min="3343" max="3343" width="8.7109375" customWidth="1"/>
    <col min="3347" max="3347" width="18.28515625" bestFit="1" customWidth="1"/>
    <col min="3585" max="3585" width="3.28515625" customWidth="1"/>
    <col min="3586" max="3587" width="3.7109375" customWidth="1"/>
    <col min="3588" max="3589" width="7" customWidth="1"/>
    <col min="3590" max="3590" width="3.7109375" customWidth="1"/>
    <col min="3591" max="3594" width="7.85546875" customWidth="1"/>
    <col min="3595" max="3595" width="9.5703125" customWidth="1"/>
    <col min="3596" max="3598" width="7.85546875" customWidth="1"/>
    <col min="3599" max="3599" width="8.7109375" customWidth="1"/>
    <col min="3603" max="3603" width="18.28515625" bestFit="1" customWidth="1"/>
    <col min="3841" max="3841" width="3.28515625" customWidth="1"/>
    <col min="3842" max="3843" width="3.7109375" customWidth="1"/>
    <col min="3844" max="3845" width="7" customWidth="1"/>
    <col min="3846" max="3846" width="3.7109375" customWidth="1"/>
    <col min="3847" max="3850" width="7.85546875" customWidth="1"/>
    <col min="3851" max="3851" width="9.5703125" customWidth="1"/>
    <col min="3852" max="3854" width="7.85546875" customWidth="1"/>
    <col min="3855" max="3855" width="8.7109375" customWidth="1"/>
    <col min="3859" max="3859" width="18.28515625" bestFit="1" customWidth="1"/>
    <col min="4097" max="4097" width="3.28515625" customWidth="1"/>
    <col min="4098" max="4099" width="3.7109375" customWidth="1"/>
    <col min="4100" max="4101" width="7" customWidth="1"/>
    <col min="4102" max="4102" width="3.7109375" customWidth="1"/>
    <col min="4103" max="4106" width="7.85546875" customWidth="1"/>
    <col min="4107" max="4107" width="9.5703125" customWidth="1"/>
    <col min="4108" max="4110" width="7.85546875" customWidth="1"/>
    <col min="4111" max="4111" width="8.7109375" customWidth="1"/>
    <col min="4115" max="4115" width="18.28515625" bestFit="1" customWidth="1"/>
    <col min="4353" max="4353" width="3.28515625" customWidth="1"/>
    <col min="4354" max="4355" width="3.7109375" customWidth="1"/>
    <col min="4356" max="4357" width="7" customWidth="1"/>
    <col min="4358" max="4358" width="3.7109375" customWidth="1"/>
    <col min="4359" max="4362" width="7.85546875" customWidth="1"/>
    <col min="4363" max="4363" width="9.5703125" customWidth="1"/>
    <col min="4364" max="4366" width="7.85546875" customWidth="1"/>
    <col min="4367" max="4367" width="8.7109375" customWidth="1"/>
    <col min="4371" max="4371" width="18.28515625" bestFit="1" customWidth="1"/>
    <col min="4609" max="4609" width="3.28515625" customWidth="1"/>
    <col min="4610" max="4611" width="3.7109375" customWidth="1"/>
    <col min="4612" max="4613" width="7" customWidth="1"/>
    <col min="4614" max="4614" width="3.7109375" customWidth="1"/>
    <col min="4615" max="4618" width="7.85546875" customWidth="1"/>
    <col min="4619" max="4619" width="9.5703125" customWidth="1"/>
    <col min="4620" max="4622" width="7.85546875" customWidth="1"/>
    <col min="4623" max="4623" width="8.7109375" customWidth="1"/>
    <col min="4627" max="4627" width="18.28515625" bestFit="1" customWidth="1"/>
    <col min="4865" max="4865" width="3.28515625" customWidth="1"/>
    <col min="4866" max="4867" width="3.7109375" customWidth="1"/>
    <col min="4868" max="4869" width="7" customWidth="1"/>
    <col min="4870" max="4870" width="3.7109375" customWidth="1"/>
    <col min="4871" max="4874" width="7.85546875" customWidth="1"/>
    <col min="4875" max="4875" width="9.5703125" customWidth="1"/>
    <col min="4876" max="4878" width="7.85546875" customWidth="1"/>
    <col min="4879" max="4879" width="8.7109375" customWidth="1"/>
    <col min="4883" max="4883" width="18.28515625" bestFit="1" customWidth="1"/>
    <col min="5121" max="5121" width="3.28515625" customWidth="1"/>
    <col min="5122" max="5123" width="3.7109375" customWidth="1"/>
    <col min="5124" max="5125" width="7" customWidth="1"/>
    <col min="5126" max="5126" width="3.7109375" customWidth="1"/>
    <col min="5127" max="5130" width="7.85546875" customWidth="1"/>
    <col min="5131" max="5131" width="9.5703125" customWidth="1"/>
    <col min="5132" max="5134" width="7.85546875" customWidth="1"/>
    <col min="5135" max="5135" width="8.7109375" customWidth="1"/>
    <col min="5139" max="5139" width="18.28515625" bestFit="1" customWidth="1"/>
    <col min="5377" max="5377" width="3.28515625" customWidth="1"/>
    <col min="5378" max="5379" width="3.7109375" customWidth="1"/>
    <col min="5380" max="5381" width="7" customWidth="1"/>
    <col min="5382" max="5382" width="3.7109375" customWidth="1"/>
    <col min="5383" max="5386" width="7.85546875" customWidth="1"/>
    <col min="5387" max="5387" width="9.5703125" customWidth="1"/>
    <col min="5388" max="5390" width="7.85546875" customWidth="1"/>
    <col min="5391" max="5391" width="8.7109375" customWidth="1"/>
    <col min="5395" max="5395" width="18.28515625" bestFit="1" customWidth="1"/>
    <col min="5633" max="5633" width="3.28515625" customWidth="1"/>
    <col min="5634" max="5635" width="3.7109375" customWidth="1"/>
    <col min="5636" max="5637" width="7" customWidth="1"/>
    <col min="5638" max="5638" width="3.7109375" customWidth="1"/>
    <col min="5639" max="5642" width="7.85546875" customWidth="1"/>
    <col min="5643" max="5643" width="9.5703125" customWidth="1"/>
    <col min="5644" max="5646" width="7.85546875" customWidth="1"/>
    <col min="5647" max="5647" width="8.7109375" customWidth="1"/>
    <col min="5651" max="5651" width="18.28515625" bestFit="1" customWidth="1"/>
    <col min="5889" max="5889" width="3.28515625" customWidth="1"/>
    <col min="5890" max="5891" width="3.7109375" customWidth="1"/>
    <col min="5892" max="5893" width="7" customWidth="1"/>
    <col min="5894" max="5894" width="3.7109375" customWidth="1"/>
    <col min="5895" max="5898" width="7.85546875" customWidth="1"/>
    <col min="5899" max="5899" width="9.5703125" customWidth="1"/>
    <col min="5900" max="5902" width="7.85546875" customWidth="1"/>
    <col min="5903" max="5903" width="8.7109375" customWidth="1"/>
    <col min="5907" max="5907" width="18.28515625" bestFit="1" customWidth="1"/>
    <col min="6145" max="6145" width="3.28515625" customWidth="1"/>
    <col min="6146" max="6147" width="3.7109375" customWidth="1"/>
    <col min="6148" max="6149" width="7" customWidth="1"/>
    <col min="6150" max="6150" width="3.7109375" customWidth="1"/>
    <col min="6151" max="6154" width="7.85546875" customWidth="1"/>
    <col min="6155" max="6155" width="9.5703125" customWidth="1"/>
    <col min="6156" max="6158" width="7.85546875" customWidth="1"/>
    <col min="6159" max="6159" width="8.7109375" customWidth="1"/>
    <col min="6163" max="6163" width="18.28515625" bestFit="1" customWidth="1"/>
    <col min="6401" max="6401" width="3.28515625" customWidth="1"/>
    <col min="6402" max="6403" width="3.7109375" customWidth="1"/>
    <col min="6404" max="6405" width="7" customWidth="1"/>
    <col min="6406" max="6406" width="3.7109375" customWidth="1"/>
    <col min="6407" max="6410" width="7.85546875" customWidth="1"/>
    <col min="6411" max="6411" width="9.5703125" customWidth="1"/>
    <col min="6412" max="6414" width="7.85546875" customWidth="1"/>
    <col min="6415" max="6415" width="8.7109375" customWidth="1"/>
    <col min="6419" max="6419" width="18.28515625" bestFit="1" customWidth="1"/>
    <col min="6657" max="6657" width="3.28515625" customWidth="1"/>
    <col min="6658" max="6659" width="3.7109375" customWidth="1"/>
    <col min="6660" max="6661" width="7" customWidth="1"/>
    <col min="6662" max="6662" width="3.7109375" customWidth="1"/>
    <col min="6663" max="6666" width="7.85546875" customWidth="1"/>
    <col min="6667" max="6667" width="9.5703125" customWidth="1"/>
    <col min="6668" max="6670" width="7.85546875" customWidth="1"/>
    <col min="6671" max="6671" width="8.7109375" customWidth="1"/>
    <col min="6675" max="6675" width="18.28515625" bestFit="1" customWidth="1"/>
    <col min="6913" max="6913" width="3.28515625" customWidth="1"/>
    <col min="6914" max="6915" width="3.7109375" customWidth="1"/>
    <col min="6916" max="6917" width="7" customWidth="1"/>
    <col min="6918" max="6918" width="3.7109375" customWidth="1"/>
    <col min="6919" max="6922" width="7.85546875" customWidth="1"/>
    <col min="6923" max="6923" width="9.5703125" customWidth="1"/>
    <col min="6924" max="6926" width="7.85546875" customWidth="1"/>
    <col min="6927" max="6927" width="8.7109375" customWidth="1"/>
    <col min="6931" max="6931" width="18.28515625" bestFit="1" customWidth="1"/>
    <col min="7169" max="7169" width="3.28515625" customWidth="1"/>
    <col min="7170" max="7171" width="3.7109375" customWidth="1"/>
    <col min="7172" max="7173" width="7" customWidth="1"/>
    <col min="7174" max="7174" width="3.7109375" customWidth="1"/>
    <col min="7175" max="7178" width="7.85546875" customWidth="1"/>
    <col min="7179" max="7179" width="9.5703125" customWidth="1"/>
    <col min="7180" max="7182" width="7.85546875" customWidth="1"/>
    <col min="7183" max="7183" width="8.7109375" customWidth="1"/>
    <col min="7187" max="7187" width="18.28515625" bestFit="1" customWidth="1"/>
    <col min="7425" max="7425" width="3.28515625" customWidth="1"/>
    <col min="7426" max="7427" width="3.7109375" customWidth="1"/>
    <col min="7428" max="7429" width="7" customWidth="1"/>
    <col min="7430" max="7430" width="3.7109375" customWidth="1"/>
    <col min="7431" max="7434" width="7.85546875" customWidth="1"/>
    <col min="7435" max="7435" width="9.5703125" customWidth="1"/>
    <col min="7436" max="7438" width="7.85546875" customWidth="1"/>
    <col min="7439" max="7439" width="8.7109375" customWidth="1"/>
    <col min="7443" max="7443" width="18.28515625" bestFit="1" customWidth="1"/>
    <col min="7681" max="7681" width="3.28515625" customWidth="1"/>
    <col min="7682" max="7683" width="3.7109375" customWidth="1"/>
    <col min="7684" max="7685" width="7" customWidth="1"/>
    <col min="7686" max="7686" width="3.7109375" customWidth="1"/>
    <col min="7687" max="7690" width="7.85546875" customWidth="1"/>
    <col min="7691" max="7691" width="9.5703125" customWidth="1"/>
    <col min="7692" max="7694" width="7.85546875" customWidth="1"/>
    <col min="7695" max="7695" width="8.7109375" customWidth="1"/>
    <col min="7699" max="7699" width="18.28515625" bestFit="1" customWidth="1"/>
    <col min="7937" max="7937" width="3.28515625" customWidth="1"/>
    <col min="7938" max="7939" width="3.7109375" customWidth="1"/>
    <col min="7940" max="7941" width="7" customWidth="1"/>
    <col min="7942" max="7942" width="3.7109375" customWidth="1"/>
    <col min="7943" max="7946" width="7.85546875" customWidth="1"/>
    <col min="7947" max="7947" width="9.5703125" customWidth="1"/>
    <col min="7948" max="7950" width="7.85546875" customWidth="1"/>
    <col min="7951" max="7951" width="8.7109375" customWidth="1"/>
    <col min="7955" max="7955" width="18.28515625" bestFit="1" customWidth="1"/>
    <col min="8193" max="8193" width="3.28515625" customWidth="1"/>
    <col min="8194" max="8195" width="3.7109375" customWidth="1"/>
    <col min="8196" max="8197" width="7" customWidth="1"/>
    <col min="8198" max="8198" width="3.7109375" customWidth="1"/>
    <col min="8199" max="8202" width="7.85546875" customWidth="1"/>
    <col min="8203" max="8203" width="9.5703125" customWidth="1"/>
    <col min="8204" max="8206" width="7.85546875" customWidth="1"/>
    <col min="8207" max="8207" width="8.7109375" customWidth="1"/>
    <col min="8211" max="8211" width="18.28515625" bestFit="1" customWidth="1"/>
    <col min="8449" max="8449" width="3.28515625" customWidth="1"/>
    <col min="8450" max="8451" width="3.7109375" customWidth="1"/>
    <col min="8452" max="8453" width="7" customWidth="1"/>
    <col min="8454" max="8454" width="3.7109375" customWidth="1"/>
    <col min="8455" max="8458" width="7.85546875" customWidth="1"/>
    <col min="8459" max="8459" width="9.5703125" customWidth="1"/>
    <col min="8460" max="8462" width="7.85546875" customWidth="1"/>
    <col min="8463" max="8463" width="8.7109375" customWidth="1"/>
    <col min="8467" max="8467" width="18.28515625" bestFit="1" customWidth="1"/>
    <col min="8705" max="8705" width="3.28515625" customWidth="1"/>
    <col min="8706" max="8707" width="3.7109375" customWidth="1"/>
    <col min="8708" max="8709" width="7" customWidth="1"/>
    <col min="8710" max="8710" width="3.7109375" customWidth="1"/>
    <col min="8711" max="8714" width="7.85546875" customWidth="1"/>
    <col min="8715" max="8715" width="9.5703125" customWidth="1"/>
    <col min="8716" max="8718" width="7.85546875" customWidth="1"/>
    <col min="8719" max="8719" width="8.7109375" customWidth="1"/>
    <col min="8723" max="8723" width="18.28515625" bestFit="1" customWidth="1"/>
    <col min="8961" max="8961" width="3.28515625" customWidth="1"/>
    <col min="8962" max="8963" width="3.7109375" customWidth="1"/>
    <col min="8964" max="8965" width="7" customWidth="1"/>
    <col min="8966" max="8966" width="3.7109375" customWidth="1"/>
    <col min="8967" max="8970" width="7.85546875" customWidth="1"/>
    <col min="8971" max="8971" width="9.5703125" customWidth="1"/>
    <col min="8972" max="8974" width="7.85546875" customWidth="1"/>
    <col min="8975" max="8975" width="8.7109375" customWidth="1"/>
    <col min="8979" max="8979" width="18.28515625" bestFit="1" customWidth="1"/>
    <col min="9217" max="9217" width="3.28515625" customWidth="1"/>
    <col min="9218" max="9219" width="3.7109375" customWidth="1"/>
    <col min="9220" max="9221" width="7" customWidth="1"/>
    <col min="9222" max="9222" width="3.7109375" customWidth="1"/>
    <col min="9223" max="9226" width="7.85546875" customWidth="1"/>
    <col min="9227" max="9227" width="9.5703125" customWidth="1"/>
    <col min="9228" max="9230" width="7.85546875" customWidth="1"/>
    <col min="9231" max="9231" width="8.7109375" customWidth="1"/>
    <col min="9235" max="9235" width="18.28515625" bestFit="1" customWidth="1"/>
    <col min="9473" max="9473" width="3.28515625" customWidth="1"/>
    <col min="9474" max="9475" width="3.7109375" customWidth="1"/>
    <col min="9476" max="9477" width="7" customWidth="1"/>
    <col min="9478" max="9478" width="3.7109375" customWidth="1"/>
    <col min="9479" max="9482" width="7.85546875" customWidth="1"/>
    <col min="9483" max="9483" width="9.5703125" customWidth="1"/>
    <col min="9484" max="9486" width="7.85546875" customWidth="1"/>
    <col min="9487" max="9487" width="8.7109375" customWidth="1"/>
    <col min="9491" max="9491" width="18.28515625" bestFit="1" customWidth="1"/>
    <col min="9729" max="9729" width="3.28515625" customWidth="1"/>
    <col min="9730" max="9731" width="3.7109375" customWidth="1"/>
    <col min="9732" max="9733" width="7" customWidth="1"/>
    <col min="9734" max="9734" width="3.7109375" customWidth="1"/>
    <col min="9735" max="9738" width="7.85546875" customWidth="1"/>
    <col min="9739" max="9739" width="9.5703125" customWidth="1"/>
    <col min="9740" max="9742" width="7.85546875" customWidth="1"/>
    <col min="9743" max="9743" width="8.7109375" customWidth="1"/>
    <col min="9747" max="9747" width="18.28515625" bestFit="1" customWidth="1"/>
    <col min="9985" max="9985" width="3.28515625" customWidth="1"/>
    <col min="9986" max="9987" width="3.7109375" customWidth="1"/>
    <col min="9988" max="9989" width="7" customWidth="1"/>
    <col min="9990" max="9990" width="3.7109375" customWidth="1"/>
    <col min="9991" max="9994" width="7.85546875" customWidth="1"/>
    <col min="9995" max="9995" width="9.5703125" customWidth="1"/>
    <col min="9996" max="9998" width="7.85546875" customWidth="1"/>
    <col min="9999" max="9999" width="8.7109375" customWidth="1"/>
    <col min="10003" max="10003" width="18.28515625" bestFit="1" customWidth="1"/>
    <col min="10241" max="10241" width="3.28515625" customWidth="1"/>
    <col min="10242" max="10243" width="3.7109375" customWidth="1"/>
    <col min="10244" max="10245" width="7" customWidth="1"/>
    <col min="10246" max="10246" width="3.7109375" customWidth="1"/>
    <col min="10247" max="10250" width="7.85546875" customWidth="1"/>
    <col min="10251" max="10251" width="9.5703125" customWidth="1"/>
    <col min="10252" max="10254" width="7.85546875" customWidth="1"/>
    <col min="10255" max="10255" width="8.7109375" customWidth="1"/>
    <col min="10259" max="10259" width="18.28515625" bestFit="1" customWidth="1"/>
    <col min="10497" max="10497" width="3.28515625" customWidth="1"/>
    <col min="10498" max="10499" width="3.7109375" customWidth="1"/>
    <col min="10500" max="10501" width="7" customWidth="1"/>
    <col min="10502" max="10502" width="3.7109375" customWidth="1"/>
    <col min="10503" max="10506" width="7.85546875" customWidth="1"/>
    <col min="10507" max="10507" width="9.5703125" customWidth="1"/>
    <col min="10508" max="10510" width="7.85546875" customWidth="1"/>
    <col min="10511" max="10511" width="8.7109375" customWidth="1"/>
    <col min="10515" max="10515" width="18.28515625" bestFit="1" customWidth="1"/>
    <col min="10753" max="10753" width="3.28515625" customWidth="1"/>
    <col min="10754" max="10755" width="3.7109375" customWidth="1"/>
    <col min="10756" max="10757" width="7" customWidth="1"/>
    <col min="10758" max="10758" width="3.7109375" customWidth="1"/>
    <col min="10759" max="10762" width="7.85546875" customWidth="1"/>
    <col min="10763" max="10763" width="9.5703125" customWidth="1"/>
    <col min="10764" max="10766" width="7.85546875" customWidth="1"/>
    <col min="10767" max="10767" width="8.7109375" customWidth="1"/>
    <col min="10771" max="10771" width="18.28515625" bestFit="1" customWidth="1"/>
    <col min="11009" max="11009" width="3.28515625" customWidth="1"/>
    <col min="11010" max="11011" width="3.7109375" customWidth="1"/>
    <col min="11012" max="11013" width="7" customWidth="1"/>
    <col min="11014" max="11014" width="3.7109375" customWidth="1"/>
    <col min="11015" max="11018" width="7.85546875" customWidth="1"/>
    <col min="11019" max="11019" width="9.5703125" customWidth="1"/>
    <col min="11020" max="11022" width="7.85546875" customWidth="1"/>
    <col min="11023" max="11023" width="8.7109375" customWidth="1"/>
    <col min="11027" max="11027" width="18.28515625" bestFit="1" customWidth="1"/>
    <col min="11265" max="11265" width="3.28515625" customWidth="1"/>
    <col min="11266" max="11267" width="3.7109375" customWidth="1"/>
    <col min="11268" max="11269" width="7" customWidth="1"/>
    <col min="11270" max="11270" width="3.7109375" customWidth="1"/>
    <col min="11271" max="11274" width="7.85546875" customWidth="1"/>
    <col min="11275" max="11275" width="9.5703125" customWidth="1"/>
    <col min="11276" max="11278" width="7.85546875" customWidth="1"/>
    <col min="11279" max="11279" width="8.7109375" customWidth="1"/>
    <col min="11283" max="11283" width="18.28515625" bestFit="1" customWidth="1"/>
    <col min="11521" max="11521" width="3.28515625" customWidth="1"/>
    <col min="11522" max="11523" width="3.7109375" customWidth="1"/>
    <col min="11524" max="11525" width="7" customWidth="1"/>
    <col min="11526" max="11526" width="3.7109375" customWidth="1"/>
    <col min="11527" max="11530" width="7.85546875" customWidth="1"/>
    <col min="11531" max="11531" width="9.5703125" customWidth="1"/>
    <col min="11532" max="11534" width="7.85546875" customWidth="1"/>
    <col min="11535" max="11535" width="8.7109375" customWidth="1"/>
    <col min="11539" max="11539" width="18.28515625" bestFit="1" customWidth="1"/>
    <col min="11777" max="11777" width="3.28515625" customWidth="1"/>
    <col min="11778" max="11779" width="3.7109375" customWidth="1"/>
    <col min="11780" max="11781" width="7" customWidth="1"/>
    <col min="11782" max="11782" width="3.7109375" customWidth="1"/>
    <col min="11783" max="11786" width="7.85546875" customWidth="1"/>
    <col min="11787" max="11787" width="9.5703125" customWidth="1"/>
    <col min="11788" max="11790" width="7.85546875" customWidth="1"/>
    <col min="11791" max="11791" width="8.7109375" customWidth="1"/>
    <col min="11795" max="11795" width="18.28515625" bestFit="1" customWidth="1"/>
    <col min="12033" max="12033" width="3.28515625" customWidth="1"/>
    <col min="12034" max="12035" width="3.7109375" customWidth="1"/>
    <col min="12036" max="12037" width="7" customWidth="1"/>
    <col min="12038" max="12038" width="3.7109375" customWidth="1"/>
    <col min="12039" max="12042" width="7.85546875" customWidth="1"/>
    <col min="12043" max="12043" width="9.5703125" customWidth="1"/>
    <col min="12044" max="12046" width="7.85546875" customWidth="1"/>
    <col min="12047" max="12047" width="8.7109375" customWidth="1"/>
    <col min="12051" max="12051" width="18.28515625" bestFit="1" customWidth="1"/>
    <col min="12289" max="12289" width="3.28515625" customWidth="1"/>
    <col min="12290" max="12291" width="3.7109375" customWidth="1"/>
    <col min="12292" max="12293" width="7" customWidth="1"/>
    <col min="12294" max="12294" width="3.7109375" customWidth="1"/>
    <col min="12295" max="12298" width="7.85546875" customWidth="1"/>
    <col min="12299" max="12299" width="9.5703125" customWidth="1"/>
    <col min="12300" max="12302" width="7.85546875" customWidth="1"/>
    <col min="12303" max="12303" width="8.7109375" customWidth="1"/>
    <col min="12307" max="12307" width="18.28515625" bestFit="1" customWidth="1"/>
    <col min="12545" max="12545" width="3.28515625" customWidth="1"/>
    <col min="12546" max="12547" width="3.7109375" customWidth="1"/>
    <col min="12548" max="12549" width="7" customWidth="1"/>
    <col min="12550" max="12550" width="3.7109375" customWidth="1"/>
    <col min="12551" max="12554" width="7.85546875" customWidth="1"/>
    <col min="12555" max="12555" width="9.5703125" customWidth="1"/>
    <col min="12556" max="12558" width="7.85546875" customWidth="1"/>
    <col min="12559" max="12559" width="8.7109375" customWidth="1"/>
    <col min="12563" max="12563" width="18.28515625" bestFit="1" customWidth="1"/>
    <col min="12801" max="12801" width="3.28515625" customWidth="1"/>
    <col min="12802" max="12803" width="3.7109375" customWidth="1"/>
    <col min="12804" max="12805" width="7" customWidth="1"/>
    <col min="12806" max="12806" width="3.7109375" customWidth="1"/>
    <col min="12807" max="12810" width="7.85546875" customWidth="1"/>
    <col min="12811" max="12811" width="9.5703125" customWidth="1"/>
    <col min="12812" max="12814" width="7.85546875" customWidth="1"/>
    <col min="12815" max="12815" width="8.7109375" customWidth="1"/>
    <col min="12819" max="12819" width="18.28515625" bestFit="1" customWidth="1"/>
    <col min="13057" max="13057" width="3.28515625" customWidth="1"/>
    <col min="13058" max="13059" width="3.7109375" customWidth="1"/>
    <col min="13060" max="13061" width="7" customWidth="1"/>
    <col min="13062" max="13062" width="3.7109375" customWidth="1"/>
    <col min="13063" max="13066" width="7.85546875" customWidth="1"/>
    <col min="13067" max="13067" width="9.5703125" customWidth="1"/>
    <col min="13068" max="13070" width="7.85546875" customWidth="1"/>
    <col min="13071" max="13071" width="8.7109375" customWidth="1"/>
    <col min="13075" max="13075" width="18.28515625" bestFit="1" customWidth="1"/>
    <col min="13313" max="13313" width="3.28515625" customWidth="1"/>
    <col min="13314" max="13315" width="3.7109375" customWidth="1"/>
    <col min="13316" max="13317" width="7" customWidth="1"/>
    <col min="13318" max="13318" width="3.7109375" customWidth="1"/>
    <col min="13319" max="13322" width="7.85546875" customWidth="1"/>
    <col min="13323" max="13323" width="9.5703125" customWidth="1"/>
    <col min="13324" max="13326" width="7.85546875" customWidth="1"/>
    <col min="13327" max="13327" width="8.7109375" customWidth="1"/>
    <col min="13331" max="13331" width="18.28515625" bestFit="1" customWidth="1"/>
    <col min="13569" max="13569" width="3.28515625" customWidth="1"/>
    <col min="13570" max="13571" width="3.7109375" customWidth="1"/>
    <col min="13572" max="13573" width="7" customWidth="1"/>
    <col min="13574" max="13574" width="3.7109375" customWidth="1"/>
    <col min="13575" max="13578" width="7.85546875" customWidth="1"/>
    <col min="13579" max="13579" width="9.5703125" customWidth="1"/>
    <col min="13580" max="13582" width="7.85546875" customWidth="1"/>
    <col min="13583" max="13583" width="8.7109375" customWidth="1"/>
    <col min="13587" max="13587" width="18.28515625" bestFit="1" customWidth="1"/>
    <col min="13825" max="13825" width="3.28515625" customWidth="1"/>
    <col min="13826" max="13827" width="3.7109375" customWidth="1"/>
    <col min="13828" max="13829" width="7" customWidth="1"/>
    <col min="13830" max="13830" width="3.7109375" customWidth="1"/>
    <col min="13831" max="13834" width="7.85546875" customWidth="1"/>
    <col min="13835" max="13835" width="9.5703125" customWidth="1"/>
    <col min="13836" max="13838" width="7.85546875" customWidth="1"/>
    <col min="13839" max="13839" width="8.7109375" customWidth="1"/>
    <col min="13843" max="13843" width="18.28515625" bestFit="1" customWidth="1"/>
    <col min="14081" max="14081" width="3.28515625" customWidth="1"/>
    <col min="14082" max="14083" width="3.7109375" customWidth="1"/>
    <col min="14084" max="14085" width="7" customWidth="1"/>
    <col min="14086" max="14086" width="3.7109375" customWidth="1"/>
    <col min="14087" max="14090" width="7.85546875" customWidth="1"/>
    <col min="14091" max="14091" width="9.5703125" customWidth="1"/>
    <col min="14092" max="14094" width="7.85546875" customWidth="1"/>
    <col min="14095" max="14095" width="8.7109375" customWidth="1"/>
    <col min="14099" max="14099" width="18.28515625" bestFit="1" customWidth="1"/>
    <col min="14337" max="14337" width="3.28515625" customWidth="1"/>
    <col min="14338" max="14339" width="3.7109375" customWidth="1"/>
    <col min="14340" max="14341" width="7" customWidth="1"/>
    <col min="14342" max="14342" width="3.7109375" customWidth="1"/>
    <col min="14343" max="14346" width="7.85546875" customWidth="1"/>
    <col min="14347" max="14347" width="9.5703125" customWidth="1"/>
    <col min="14348" max="14350" width="7.85546875" customWidth="1"/>
    <col min="14351" max="14351" width="8.7109375" customWidth="1"/>
    <col min="14355" max="14355" width="18.28515625" bestFit="1" customWidth="1"/>
    <col min="14593" max="14593" width="3.28515625" customWidth="1"/>
    <col min="14594" max="14595" width="3.7109375" customWidth="1"/>
    <col min="14596" max="14597" width="7" customWidth="1"/>
    <col min="14598" max="14598" width="3.7109375" customWidth="1"/>
    <col min="14599" max="14602" width="7.85546875" customWidth="1"/>
    <col min="14603" max="14603" width="9.5703125" customWidth="1"/>
    <col min="14604" max="14606" width="7.85546875" customWidth="1"/>
    <col min="14607" max="14607" width="8.7109375" customWidth="1"/>
    <col min="14611" max="14611" width="18.28515625" bestFit="1" customWidth="1"/>
    <col min="14849" max="14849" width="3.28515625" customWidth="1"/>
    <col min="14850" max="14851" width="3.7109375" customWidth="1"/>
    <col min="14852" max="14853" width="7" customWidth="1"/>
    <col min="14854" max="14854" width="3.7109375" customWidth="1"/>
    <col min="14855" max="14858" width="7.85546875" customWidth="1"/>
    <col min="14859" max="14859" width="9.5703125" customWidth="1"/>
    <col min="14860" max="14862" width="7.85546875" customWidth="1"/>
    <col min="14863" max="14863" width="8.7109375" customWidth="1"/>
    <col min="14867" max="14867" width="18.28515625" bestFit="1" customWidth="1"/>
    <col min="15105" max="15105" width="3.28515625" customWidth="1"/>
    <col min="15106" max="15107" width="3.7109375" customWidth="1"/>
    <col min="15108" max="15109" width="7" customWidth="1"/>
    <col min="15110" max="15110" width="3.7109375" customWidth="1"/>
    <col min="15111" max="15114" width="7.85546875" customWidth="1"/>
    <col min="15115" max="15115" width="9.5703125" customWidth="1"/>
    <col min="15116" max="15118" width="7.85546875" customWidth="1"/>
    <col min="15119" max="15119" width="8.7109375" customWidth="1"/>
    <col min="15123" max="15123" width="18.28515625" bestFit="1" customWidth="1"/>
    <col min="15361" max="15361" width="3.28515625" customWidth="1"/>
    <col min="15362" max="15363" width="3.7109375" customWidth="1"/>
    <col min="15364" max="15365" width="7" customWidth="1"/>
    <col min="15366" max="15366" width="3.7109375" customWidth="1"/>
    <col min="15367" max="15370" width="7.85546875" customWidth="1"/>
    <col min="15371" max="15371" width="9.5703125" customWidth="1"/>
    <col min="15372" max="15374" width="7.85546875" customWidth="1"/>
    <col min="15375" max="15375" width="8.7109375" customWidth="1"/>
    <col min="15379" max="15379" width="18.28515625" bestFit="1" customWidth="1"/>
    <col min="15617" max="15617" width="3.28515625" customWidth="1"/>
    <col min="15618" max="15619" width="3.7109375" customWidth="1"/>
    <col min="15620" max="15621" width="7" customWidth="1"/>
    <col min="15622" max="15622" width="3.7109375" customWidth="1"/>
    <col min="15623" max="15626" width="7.85546875" customWidth="1"/>
    <col min="15627" max="15627" width="9.5703125" customWidth="1"/>
    <col min="15628" max="15630" width="7.85546875" customWidth="1"/>
    <col min="15631" max="15631" width="8.7109375" customWidth="1"/>
    <col min="15635" max="15635" width="18.28515625" bestFit="1" customWidth="1"/>
    <col min="15873" max="15873" width="3.28515625" customWidth="1"/>
    <col min="15874" max="15875" width="3.7109375" customWidth="1"/>
    <col min="15876" max="15877" width="7" customWidth="1"/>
    <col min="15878" max="15878" width="3.7109375" customWidth="1"/>
    <col min="15879" max="15882" width="7.85546875" customWidth="1"/>
    <col min="15883" max="15883" width="9.5703125" customWidth="1"/>
    <col min="15884" max="15886" width="7.85546875" customWidth="1"/>
    <col min="15887" max="15887" width="8.7109375" customWidth="1"/>
    <col min="15891" max="15891" width="18.28515625" bestFit="1" customWidth="1"/>
    <col min="16129" max="16129" width="3.28515625" customWidth="1"/>
    <col min="16130" max="16131" width="3.7109375" customWidth="1"/>
    <col min="16132" max="16133" width="7" customWidth="1"/>
    <col min="16134" max="16134" width="3.7109375" customWidth="1"/>
    <col min="16135" max="16138" width="7.85546875" customWidth="1"/>
    <col min="16139" max="16139" width="9.5703125" customWidth="1"/>
    <col min="16140" max="16142" width="7.85546875" customWidth="1"/>
    <col min="16143" max="16143" width="8.7109375" customWidth="1"/>
    <col min="16147" max="16147" width="18.28515625" bestFit="1" customWidth="1"/>
  </cols>
  <sheetData>
    <row r="1" spans="1:87" ht="15" customHeight="1" x14ac:dyDescent="0.25">
      <c r="A1" s="1" t="s">
        <v>0</v>
      </c>
      <c r="B1" s="2"/>
      <c r="C1" s="2"/>
      <c r="D1" s="2"/>
      <c r="E1" s="2"/>
      <c r="F1" s="199"/>
      <c r="G1" s="199"/>
      <c r="H1" s="199"/>
      <c r="I1" s="199"/>
      <c r="J1" s="199"/>
      <c r="K1" s="188" t="s">
        <v>0</v>
      </c>
      <c r="L1" s="188"/>
      <c r="M1" s="188"/>
      <c r="N1" s="188"/>
      <c r="O1" s="188"/>
      <c r="P1" s="4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</row>
    <row r="2" spans="1:87" ht="15" customHeight="1" x14ac:dyDescent="0.25">
      <c r="B2" s="2"/>
      <c r="C2" s="2"/>
      <c r="D2" s="2"/>
      <c r="E2" s="2"/>
      <c r="F2" s="199"/>
      <c r="G2" s="199"/>
      <c r="H2" s="199"/>
      <c r="I2" s="199"/>
      <c r="J2" s="199"/>
      <c r="K2" s="10"/>
      <c r="L2" s="11"/>
      <c r="M2" s="11"/>
      <c r="N2" s="11"/>
      <c r="O2" s="11"/>
    </row>
    <row r="3" spans="1:87" ht="15" customHeight="1" x14ac:dyDescent="0.3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12"/>
      <c r="N3" s="12"/>
      <c r="O3" s="13"/>
    </row>
    <row r="4" spans="1:87" ht="15" customHeight="1" x14ac:dyDescent="0.3">
      <c r="B4" s="8"/>
      <c r="C4" s="8"/>
      <c r="E4" s="8"/>
      <c r="F4" s="8"/>
      <c r="G4" s="8"/>
      <c r="H4" s="8"/>
      <c r="I4" s="8"/>
      <c r="J4" s="8"/>
      <c r="K4" s="8"/>
      <c r="L4" s="8"/>
      <c r="M4" s="8"/>
      <c r="N4" s="14"/>
      <c r="O4" s="15"/>
      <c r="P4" s="16"/>
      <c r="Q4" s="17"/>
    </row>
    <row r="5" spans="1:87" ht="15" customHeight="1" x14ac:dyDescent="0.35">
      <c r="D5" s="18"/>
      <c r="E5" s="19"/>
      <c r="F5" s="19"/>
      <c r="G5" s="19"/>
      <c r="H5" s="19"/>
      <c r="I5" s="19"/>
      <c r="J5" s="19"/>
      <c r="K5" s="20"/>
      <c r="L5" s="21"/>
      <c r="M5" s="21"/>
      <c r="N5" s="21"/>
      <c r="P5" s="25"/>
      <c r="Q5" s="26"/>
      <c r="T5" s="26"/>
      <c r="U5" s="26"/>
      <c r="V5" s="26"/>
      <c r="W5" s="26"/>
    </row>
    <row r="6" spans="1:87" ht="15" customHeight="1" x14ac:dyDescent="0.3">
      <c r="B6" s="189" t="s">
        <v>1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25"/>
    </row>
    <row r="7" spans="1:87" s="22" customFormat="1" ht="7.5" customHeight="1" x14ac:dyDescent="0.3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31"/>
    </row>
    <row r="8" spans="1:87" ht="15" customHeight="1" x14ac:dyDescent="0.3">
      <c r="B8" s="32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25"/>
    </row>
    <row r="9" spans="1:87" ht="15" customHeight="1" x14ac:dyDescent="0.35">
      <c r="B9" s="34"/>
      <c r="C9" s="35" t="s">
        <v>93</v>
      </c>
      <c r="D9" s="35"/>
      <c r="E9" s="35"/>
      <c r="F9" s="35"/>
      <c r="G9" s="35"/>
      <c r="H9" s="35"/>
      <c r="I9" s="35"/>
      <c r="J9" s="35"/>
      <c r="K9" s="36"/>
      <c r="L9" s="36"/>
      <c r="M9" s="36"/>
      <c r="N9" s="36"/>
      <c r="O9" s="36"/>
      <c r="P9" s="25"/>
    </row>
    <row r="10" spans="1:87" ht="7.5" customHeight="1" x14ac:dyDescent="0.35">
      <c r="B10" s="22"/>
      <c r="C10" s="37"/>
      <c r="D10" s="37"/>
      <c r="E10" s="37"/>
      <c r="F10" s="37"/>
      <c r="G10" s="37"/>
      <c r="H10" s="37"/>
      <c r="I10" s="37"/>
      <c r="J10" s="37"/>
      <c r="K10" s="38"/>
      <c r="L10" s="38"/>
      <c r="M10" s="38"/>
      <c r="N10" s="22"/>
      <c r="O10" s="39"/>
      <c r="P10" s="25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</row>
    <row r="11" spans="1:87" ht="15" customHeight="1" x14ac:dyDescent="0.25">
      <c r="B11" s="216"/>
      <c r="C11" s="217"/>
      <c r="D11" s="204" t="s">
        <v>3</v>
      </c>
      <c r="E11" s="204"/>
      <c r="F11" s="40"/>
      <c r="G11" s="206" t="s">
        <v>92</v>
      </c>
      <c r="H11" s="208" t="s">
        <v>5</v>
      </c>
      <c r="I11" s="208" t="s">
        <v>6</v>
      </c>
      <c r="J11" s="191" t="s">
        <v>7</v>
      </c>
      <c r="K11" s="208" t="s">
        <v>8</v>
      </c>
      <c r="L11" s="191" t="s">
        <v>9</v>
      </c>
      <c r="M11" s="191" t="s">
        <v>10</v>
      </c>
      <c r="N11" s="191" t="s">
        <v>11</v>
      </c>
      <c r="O11" s="191" t="s">
        <v>12</v>
      </c>
      <c r="P11" s="25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</row>
    <row r="12" spans="1:87" ht="15" customHeight="1" x14ac:dyDescent="0.25">
      <c r="B12" s="218"/>
      <c r="C12" s="219"/>
      <c r="D12" s="205"/>
      <c r="E12" s="205"/>
      <c r="F12" s="41"/>
      <c r="G12" s="220"/>
      <c r="H12" s="209"/>
      <c r="I12" s="209"/>
      <c r="J12" s="192"/>
      <c r="K12" s="209"/>
      <c r="L12" s="192"/>
      <c r="M12" s="192"/>
      <c r="N12" s="192"/>
      <c r="O12" s="192"/>
      <c r="P12" s="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4"/>
      <c r="AB12" s="124"/>
      <c r="AC12" s="124"/>
    </row>
    <row r="13" spans="1:87" ht="15" customHeight="1" x14ac:dyDescent="0.25">
      <c r="B13" s="193" t="s">
        <v>0</v>
      </c>
      <c r="C13" s="194"/>
      <c r="D13" s="194"/>
      <c r="E13" s="194"/>
      <c r="F13" s="194"/>
      <c r="G13" s="42">
        <v>464</v>
      </c>
      <c r="H13" s="43">
        <v>1</v>
      </c>
      <c r="I13" s="44">
        <v>11</v>
      </c>
      <c r="J13" s="44">
        <v>19</v>
      </c>
      <c r="K13" s="44">
        <v>120</v>
      </c>
      <c r="L13" s="45">
        <v>61</v>
      </c>
      <c r="M13" s="45">
        <v>135</v>
      </c>
      <c r="N13" s="94">
        <v>98</v>
      </c>
      <c r="O13" s="46">
        <v>19</v>
      </c>
      <c r="P13" s="25"/>
      <c r="Q13" s="125"/>
      <c r="R13" s="126"/>
      <c r="S13" s="126"/>
      <c r="T13" s="126"/>
      <c r="U13" s="126"/>
      <c r="V13" s="126"/>
      <c r="W13" s="126"/>
      <c r="X13" s="126"/>
      <c r="Y13" s="126"/>
      <c r="Z13" s="126"/>
      <c r="AA13" s="124"/>
      <c r="AB13" s="124"/>
      <c r="AC13" s="124"/>
    </row>
    <row r="14" spans="1:87" ht="15" customHeight="1" x14ac:dyDescent="0.25">
      <c r="B14" s="212" t="s">
        <v>35</v>
      </c>
      <c r="C14" s="213"/>
      <c r="D14" s="213"/>
      <c r="E14" s="213"/>
      <c r="F14" s="52"/>
      <c r="G14" s="53">
        <v>3</v>
      </c>
      <c r="H14" s="95">
        <v>0</v>
      </c>
      <c r="I14" s="96">
        <v>0</v>
      </c>
      <c r="J14" s="96">
        <v>0</v>
      </c>
      <c r="K14" s="96">
        <v>2</v>
      </c>
      <c r="L14" s="97">
        <v>0</v>
      </c>
      <c r="M14" s="97">
        <v>0</v>
      </c>
      <c r="N14" s="98">
        <v>1</v>
      </c>
      <c r="O14" s="99">
        <v>0</v>
      </c>
      <c r="P14" s="25"/>
      <c r="Q14" s="124"/>
      <c r="R14" s="127"/>
      <c r="S14" s="127"/>
      <c r="T14" s="127"/>
      <c r="U14" s="127"/>
      <c r="V14" s="127"/>
      <c r="W14" s="127"/>
      <c r="X14" s="127"/>
      <c r="Y14" s="127"/>
      <c r="Z14" s="127"/>
      <c r="AA14" s="124"/>
      <c r="AB14" s="124"/>
      <c r="AC14" s="124"/>
    </row>
    <row r="15" spans="1:87" ht="15" customHeight="1" x14ac:dyDescent="0.25">
      <c r="B15" s="210" t="s">
        <v>36</v>
      </c>
      <c r="C15" s="211"/>
      <c r="D15" s="211"/>
      <c r="E15" s="211"/>
      <c r="F15" s="60"/>
      <c r="G15" s="61">
        <v>13</v>
      </c>
      <c r="H15" s="100">
        <v>0</v>
      </c>
      <c r="I15" s="101">
        <v>0</v>
      </c>
      <c r="J15" s="101">
        <v>0</v>
      </c>
      <c r="K15" s="101">
        <v>2</v>
      </c>
      <c r="L15" s="102">
        <v>8</v>
      </c>
      <c r="M15" s="102">
        <v>1</v>
      </c>
      <c r="N15" s="103">
        <v>1</v>
      </c>
      <c r="O15" s="104">
        <v>1</v>
      </c>
      <c r="P15" s="25"/>
      <c r="Q15" s="124"/>
      <c r="R15" s="127"/>
      <c r="S15" s="127"/>
      <c r="T15" s="127"/>
      <c r="U15" s="127"/>
      <c r="V15" s="127"/>
      <c r="W15" s="127"/>
      <c r="X15" s="127"/>
      <c r="Y15" s="127"/>
      <c r="Z15" s="127"/>
      <c r="AA15" s="124"/>
      <c r="AB15" s="124"/>
      <c r="AC15" s="124"/>
    </row>
    <row r="16" spans="1:87" ht="15" customHeight="1" x14ac:dyDescent="0.25">
      <c r="B16" s="212" t="s">
        <v>37</v>
      </c>
      <c r="C16" s="213">
        <v>0</v>
      </c>
      <c r="D16" s="213"/>
      <c r="E16" s="213"/>
      <c r="F16" s="52"/>
      <c r="G16" s="53">
        <v>8</v>
      </c>
      <c r="H16" s="95">
        <v>0</v>
      </c>
      <c r="I16" s="96">
        <v>0</v>
      </c>
      <c r="J16" s="96">
        <v>1</v>
      </c>
      <c r="K16" s="96">
        <v>2</v>
      </c>
      <c r="L16" s="105">
        <v>2</v>
      </c>
      <c r="M16" s="105">
        <v>0</v>
      </c>
      <c r="N16" s="98">
        <v>3</v>
      </c>
      <c r="O16" s="99">
        <v>0</v>
      </c>
      <c r="P16" s="25"/>
      <c r="Q16" s="124"/>
      <c r="R16" s="127"/>
      <c r="S16" s="127"/>
      <c r="T16" s="127"/>
      <c r="U16" s="127"/>
      <c r="V16" s="127"/>
      <c r="W16" s="127"/>
      <c r="X16" s="127"/>
      <c r="Y16" s="127"/>
      <c r="Z16" s="127"/>
      <c r="AA16" s="124"/>
      <c r="AB16" s="124"/>
      <c r="AC16" s="124"/>
    </row>
    <row r="17" spans="2:29" ht="15" customHeight="1" x14ac:dyDescent="0.3">
      <c r="B17" s="210" t="s">
        <v>38</v>
      </c>
      <c r="C17" s="211">
        <v>0</v>
      </c>
      <c r="D17" s="211"/>
      <c r="E17" s="211"/>
      <c r="F17" s="60"/>
      <c r="G17" s="61">
        <v>4</v>
      </c>
      <c r="H17" s="100">
        <v>0</v>
      </c>
      <c r="I17" s="101">
        <v>0</v>
      </c>
      <c r="J17" s="101">
        <v>1</v>
      </c>
      <c r="K17" s="101">
        <v>2</v>
      </c>
      <c r="L17" s="102">
        <v>0</v>
      </c>
      <c r="M17" s="102">
        <v>0</v>
      </c>
      <c r="N17" s="103">
        <v>1</v>
      </c>
      <c r="O17" s="104">
        <v>0</v>
      </c>
      <c r="P17" s="25"/>
      <c r="Q17" s="124"/>
      <c r="R17" s="127"/>
      <c r="S17" s="127"/>
      <c r="T17" s="127"/>
      <c r="U17" s="127"/>
      <c r="V17" s="127"/>
      <c r="W17" s="127"/>
      <c r="X17" s="127"/>
      <c r="Y17" s="127"/>
      <c r="Z17" s="127"/>
      <c r="AA17" s="124"/>
      <c r="AB17" s="124"/>
      <c r="AC17" s="124"/>
    </row>
    <row r="18" spans="2:29" ht="15" customHeight="1" x14ac:dyDescent="0.3">
      <c r="B18" s="212" t="s">
        <v>39</v>
      </c>
      <c r="C18" s="213">
        <v>0</v>
      </c>
      <c r="D18" s="213"/>
      <c r="E18" s="213"/>
      <c r="F18" s="52"/>
      <c r="G18" s="53">
        <v>2</v>
      </c>
      <c r="H18" s="95">
        <v>0</v>
      </c>
      <c r="I18" s="96">
        <v>0</v>
      </c>
      <c r="J18" s="96">
        <v>0</v>
      </c>
      <c r="K18" s="96">
        <v>2</v>
      </c>
      <c r="L18" s="105">
        <v>0</v>
      </c>
      <c r="M18" s="105">
        <v>0</v>
      </c>
      <c r="N18" s="98">
        <v>0</v>
      </c>
      <c r="O18" s="99">
        <v>0</v>
      </c>
      <c r="P18" s="25"/>
      <c r="Q18" s="124"/>
      <c r="R18" s="127"/>
      <c r="S18" s="127"/>
      <c r="T18" s="127"/>
      <c r="U18" s="127"/>
      <c r="V18" s="127"/>
      <c r="W18" s="127"/>
      <c r="X18" s="127"/>
      <c r="Y18" s="127"/>
      <c r="Z18" s="127"/>
      <c r="AA18" s="124"/>
      <c r="AB18" s="124"/>
      <c r="AC18" s="124"/>
    </row>
    <row r="19" spans="2:29" ht="15" customHeight="1" x14ac:dyDescent="0.25">
      <c r="B19" s="210" t="s">
        <v>40</v>
      </c>
      <c r="C19" s="211">
        <v>0</v>
      </c>
      <c r="D19" s="211"/>
      <c r="E19" s="211"/>
      <c r="F19" s="60"/>
      <c r="G19" s="61">
        <v>5</v>
      </c>
      <c r="H19" s="100">
        <v>0</v>
      </c>
      <c r="I19" s="101">
        <v>0</v>
      </c>
      <c r="J19" s="101">
        <v>0</v>
      </c>
      <c r="K19" s="101">
        <v>2</v>
      </c>
      <c r="L19" s="102">
        <v>0</v>
      </c>
      <c r="M19" s="102">
        <v>2</v>
      </c>
      <c r="N19" s="103">
        <v>1</v>
      </c>
      <c r="O19" s="104">
        <v>0</v>
      </c>
      <c r="P19" s="25"/>
      <c r="Q19" s="124"/>
      <c r="R19" s="127"/>
      <c r="S19" s="127"/>
      <c r="T19" s="127"/>
      <c r="U19" s="127"/>
      <c r="V19" s="127"/>
      <c r="W19" s="127"/>
      <c r="X19" s="127"/>
      <c r="Y19" s="127"/>
      <c r="Z19" s="127"/>
      <c r="AA19" s="124"/>
      <c r="AB19" s="124"/>
      <c r="AC19" s="124"/>
    </row>
    <row r="20" spans="2:29" ht="15" customHeight="1" x14ac:dyDescent="0.25">
      <c r="B20" s="212" t="s">
        <v>41</v>
      </c>
      <c r="C20" s="213">
        <v>0</v>
      </c>
      <c r="D20" s="213"/>
      <c r="E20" s="213"/>
      <c r="F20" s="52"/>
      <c r="G20" s="53">
        <v>11</v>
      </c>
      <c r="H20" s="95">
        <v>0</v>
      </c>
      <c r="I20" s="96">
        <v>0</v>
      </c>
      <c r="J20" s="96">
        <v>0</v>
      </c>
      <c r="K20" s="96">
        <v>7</v>
      </c>
      <c r="L20" s="105">
        <v>2</v>
      </c>
      <c r="M20" s="105">
        <v>1</v>
      </c>
      <c r="N20" s="98">
        <v>1</v>
      </c>
      <c r="O20" s="99">
        <v>0</v>
      </c>
      <c r="P20" s="25"/>
      <c r="Q20" s="124"/>
      <c r="R20" s="127"/>
      <c r="S20" s="127"/>
      <c r="T20" s="127"/>
      <c r="U20" s="127"/>
      <c r="V20" s="127"/>
      <c r="W20" s="127"/>
      <c r="X20" s="127"/>
      <c r="Y20" s="127"/>
      <c r="Z20" s="127"/>
      <c r="AA20" s="124"/>
      <c r="AB20" s="124"/>
      <c r="AC20" s="124"/>
    </row>
    <row r="21" spans="2:29" ht="15" customHeight="1" x14ac:dyDescent="0.3">
      <c r="B21" s="210" t="s">
        <v>42</v>
      </c>
      <c r="C21" s="211">
        <v>0</v>
      </c>
      <c r="D21" s="211"/>
      <c r="E21" s="211"/>
      <c r="F21" s="60"/>
      <c r="G21" s="61">
        <v>9</v>
      </c>
      <c r="H21" s="100">
        <v>0</v>
      </c>
      <c r="I21" s="101">
        <v>0</v>
      </c>
      <c r="J21" s="101">
        <v>0</v>
      </c>
      <c r="K21" s="101">
        <v>4</v>
      </c>
      <c r="L21" s="102">
        <v>0</v>
      </c>
      <c r="M21" s="102">
        <v>1</v>
      </c>
      <c r="N21" s="103">
        <v>3</v>
      </c>
      <c r="O21" s="104">
        <v>1</v>
      </c>
      <c r="P21" s="25"/>
      <c r="Q21" s="124"/>
      <c r="R21" s="127"/>
      <c r="S21" s="127"/>
      <c r="T21" s="127"/>
      <c r="U21" s="127"/>
      <c r="V21" s="127"/>
      <c r="W21" s="127"/>
      <c r="X21" s="127"/>
      <c r="Y21" s="127"/>
      <c r="Z21" s="127"/>
      <c r="AA21" s="124"/>
      <c r="AB21" s="124"/>
      <c r="AC21" s="124"/>
    </row>
    <row r="22" spans="2:29" ht="15" customHeight="1" x14ac:dyDescent="0.3">
      <c r="B22" s="212" t="s">
        <v>43</v>
      </c>
      <c r="C22" s="213">
        <v>0</v>
      </c>
      <c r="D22" s="213"/>
      <c r="E22" s="213"/>
      <c r="F22" s="52"/>
      <c r="G22" s="53">
        <v>2</v>
      </c>
      <c r="H22" s="95">
        <v>0</v>
      </c>
      <c r="I22" s="96">
        <v>0</v>
      </c>
      <c r="J22" s="96">
        <v>0</v>
      </c>
      <c r="K22" s="96">
        <v>2</v>
      </c>
      <c r="L22" s="105">
        <v>0</v>
      </c>
      <c r="M22" s="105">
        <v>0</v>
      </c>
      <c r="N22" s="98">
        <v>0</v>
      </c>
      <c r="O22" s="99">
        <v>0</v>
      </c>
      <c r="P22" s="25"/>
      <c r="Q22" s="124"/>
      <c r="R22" s="127"/>
      <c r="S22" s="127"/>
      <c r="T22" s="127"/>
      <c r="U22" s="127"/>
      <c r="V22" s="127"/>
      <c r="W22" s="127"/>
      <c r="X22" s="127"/>
      <c r="Y22" s="127"/>
      <c r="Z22" s="127"/>
      <c r="AA22" s="124"/>
      <c r="AB22" s="124"/>
      <c r="AC22" s="124"/>
    </row>
    <row r="23" spans="2:29" ht="15" customHeight="1" x14ac:dyDescent="0.3">
      <c r="B23" s="210" t="s">
        <v>44</v>
      </c>
      <c r="C23" s="211">
        <v>0</v>
      </c>
      <c r="D23" s="211"/>
      <c r="E23" s="211"/>
      <c r="F23" s="60"/>
      <c r="G23" s="61">
        <v>2</v>
      </c>
      <c r="H23" s="100">
        <v>0</v>
      </c>
      <c r="I23" s="101">
        <v>0</v>
      </c>
      <c r="J23" s="101">
        <v>0</v>
      </c>
      <c r="K23" s="101">
        <v>1</v>
      </c>
      <c r="L23" s="102">
        <v>0</v>
      </c>
      <c r="M23" s="102">
        <v>0</v>
      </c>
      <c r="N23" s="103">
        <v>1</v>
      </c>
      <c r="O23" s="104">
        <v>0</v>
      </c>
      <c r="P23" s="25"/>
      <c r="Q23" s="124"/>
      <c r="R23" s="127"/>
      <c r="S23" s="127"/>
      <c r="T23" s="127"/>
      <c r="U23" s="127"/>
      <c r="V23" s="127"/>
      <c r="W23" s="127"/>
      <c r="X23" s="127"/>
      <c r="Y23" s="127"/>
      <c r="Z23" s="127"/>
      <c r="AA23" s="124"/>
      <c r="AB23" s="124"/>
      <c r="AC23" s="124"/>
    </row>
    <row r="24" spans="2:29" ht="15" customHeight="1" x14ac:dyDescent="0.3">
      <c r="B24" s="212" t="s">
        <v>45</v>
      </c>
      <c r="C24" s="213">
        <v>0</v>
      </c>
      <c r="D24" s="213"/>
      <c r="E24" s="213"/>
      <c r="F24" s="52"/>
      <c r="G24" s="53">
        <v>13</v>
      </c>
      <c r="H24" s="95">
        <v>0</v>
      </c>
      <c r="I24" s="96">
        <v>1</v>
      </c>
      <c r="J24" s="96">
        <v>0</v>
      </c>
      <c r="K24" s="96">
        <v>3</v>
      </c>
      <c r="L24" s="105">
        <v>3</v>
      </c>
      <c r="M24" s="105">
        <v>6</v>
      </c>
      <c r="N24" s="98">
        <v>0</v>
      </c>
      <c r="O24" s="99">
        <v>0</v>
      </c>
      <c r="P24" s="25"/>
      <c r="Q24" s="124"/>
      <c r="R24" s="127"/>
      <c r="S24" s="127"/>
      <c r="T24" s="127"/>
      <c r="U24" s="127"/>
      <c r="V24" s="127"/>
      <c r="W24" s="127"/>
      <c r="X24" s="127"/>
      <c r="Y24" s="127"/>
      <c r="Z24" s="127"/>
      <c r="AA24" s="124"/>
      <c r="AB24" s="124"/>
      <c r="AC24" s="124"/>
    </row>
    <row r="25" spans="2:29" ht="15" customHeight="1" x14ac:dyDescent="0.3">
      <c r="B25" s="210" t="s">
        <v>46</v>
      </c>
      <c r="C25" s="211">
        <v>0</v>
      </c>
      <c r="D25" s="211"/>
      <c r="E25" s="211"/>
      <c r="F25" s="60"/>
      <c r="G25" s="61">
        <v>9</v>
      </c>
      <c r="H25" s="100">
        <v>0</v>
      </c>
      <c r="I25" s="101">
        <v>0</v>
      </c>
      <c r="J25" s="101">
        <v>2</v>
      </c>
      <c r="K25" s="101">
        <v>0</v>
      </c>
      <c r="L25" s="102">
        <v>1</v>
      </c>
      <c r="M25" s="102">
        <v>1</v>
      </c>
      <c r="N25" s="103">
        <v>5</v>
      </c>
      <c r="O25" s="104">
        <v>0</v>
      </c>
      <c r="P25" s="25"/>
      <c r="Q25" s="124"/>
      <c r="R25" s="127"/>
      <c r="S25" s="127"/>
      <c r="T25" s="127"/>
      <c r="U25" s="127"/>
      <c r="V25" s="127"/>
      <c r="W25" s="127"/>
      <c r="X25" s="127"/>
      <c r="Y25" s="127"/>
      <c r="Z25" s="127"/>
      <c r="AA25" s="124"/>
      <c r="AB25" s="124"/>
      <c r="AC25" s="124"/>
    </row>
    <row r="26" spans="2:29" ht="15" customHeight="1" x14ac:dyDescent="0.3">
      <c r="B26" s="212" t="s">
        <v>47</v>
      </c>
      <c r="C26" s="213">
        <v>0</v>
      </c>
      <c r="D26" s="213"/>
      <c r="E26" s="213"/>
      <c r="F26" s="52"/>
      <c r="G26" s="53">
        <v>6</v>
      </c>
      <c r="H26" s="95">
        <v>0</v>
      </c>
      <c r="I26" s="96">
        <v>0</v>
      </c>
      <c r="J26" s="96">
        <v>0</v>
      </c>
      <c r="K26" s="96">
        <v>3</v>
      </c>
      <c r="L26" s="105">
        <v>3</v>
      </c>
      <c r="M26" s="105">
        <v>0</v>
      </c>
      <c r="N26" s="98">
        <v>0</v>
      </c>
      <c r="O26" s="99">
        <v>0</v>
      </c>
      <c r="P26" s="25"/>
      <c r="Q26" s="124"/>
      <c r="R26" s="127"/>
      <c r="S26" s="127"/>
      <c r="T26" s="127"/>
      <c r="U26" s="127"/>
      <c r="V26" s="127"/>
      <c r="W26" s="127"/>
      <c r="X26" s="127"/>
      <c r="Y26" s="127"/>
      <c r="Z26" s="127"/>
      <c r="AA26" s="124"/>
      <c r="AB26" s="124"/>
      <c r="AC26" s="124"/>
    </row>
    <row r="27" spans="2:29" ht="15" customHeight="1" x14ac:dyDescent="0.3">
      <c r="B27" s="210" t="s">
        <v>48</v>
      </c>
      <c r="C27" s="211">
        <v>0</v>
      </c>
      <c r="D27" s="211"/>
      <c r="E27" s="211"/>
      <c r="F27" s="60"/>
      <c r="G27" s="61">
        <v>6</v>
      </c>
      <c r="H27" s="100">
        <v>0</v>
      </c>
      <c r="I27" s="101">
        <v>0</v>
      </c>
      <c r="J27" s="101">
        <v>0</v>
      </c>
      <c r="K27" s="101">
        <v>4</v>
      </c>
      <c r="L27" s="102">
        <v>2</v>
      </c>
      <c r="M27" s="102">
        <v>0</v>
      </c>
      <c r="N27" s="103">
        <v>0</v>
      </c>
      <c r="O27" s="104">
        <v>0</v>
      </c>
      <c r="P27" s="25"/>
      <c r="Q27" s="124"/>
      <c r="R27" s="127"/>
      <c r="S27" s="127"/>
      <c r="T27" s="127"/>
      <c r="U27" s="127"/>
      <c r="V27" s="127"/>
      <c r="W27" s="127"/>
      <c r="X27" s="127"/>
      <c r="Y27" s="127"/>
      <c r="Z27" s="127"/>
      <c r="AA27" s="124"/>
      <c r="AB27" s="124"/>
      <c r="AC27" s="124"/>
    </row>
    <row r="28" spans="2:29" ht="15" customHeight="1" x14ac:dyDescent="0.3">
      <c r="B28" s="212" t="s">
        <v>49</v>
      </c>
      <c r="C28" s="213">
        <v>0</v>
      </c>
      <c r="D28" s="213"/>
      <c r="E28" s="213"/>
      <c r="F28" s="52"/>
      <c r="G28" s="53">
        <v>6</v>
      </c>
      <c r="H28" s="95">
        <v>0</v>
      </c>
      <c r="I28" s="96">
        <v>0</v>
      </c>
      <c r="J28" s="96">
        <v>0</v>
      </c>
      <c r="K28" s="96">
        <v>5</v>
      </c>
      <c r="L28" s="105">
        <v>1</v>
      </c>
      <c r="M28" s="105">
        <v>0</v>
      </c>
      <c r="N28" s="98">
        <v>0</v>
      </c>
      <c r="O28" s="99">
        <v>0</v>
      </c>
      <c r="P28" s="25"/>
      <c r="Q28" s="124"/>
      <c r="R28" s="127"/>
      <c r="S28" s="127"/>
      <c r="T28" s="127"/>
      <c r="U28" s="127"/>
      <c r="V28" s="127"/>
      <c r="W28" s="127"/>
      <c r="X28" s="127"/>
      <c r="Y28" s="127"/>
      <c r="Z28" s="127"/>
      <c r="AA28" s="124"/>
      <c r="AB28" s="124"/>
      <c r="AC28" s="124"/>
    </row>
    <row r="29" spans="2:29" ht="15" customHeight="1" x14ac:dyDescent="0.3">
      <c r="B29" s="210" t="s">
        <v>50</v>
      </c>
      <c r="C29" s="211">
        <v>0</v>
      </c>
      <c r="D29" s="211"/>
      <c r="E29" s="211"/>
      <c r="F29" s="60"/>
      <c r="G29" s="61">
        <v>3</v>
      </c>
      <c r="H29" s="100">
        <v>0</v>
      </c>
      <c r="I29" s="101">
        <v>0</v>
      </c>
      <c r="J29" s="101">
        <v>0</v>
      </c>
      <c r="K29" s="101">
        <v>1</v>
      </c>
      <c r="L29" s="102">
        <v>1</v>
      </c>
      <c r="M29" s="102">
        <v>1</v>
      </c>
      <c r="N29" s="103">
        <v>0</v>
      </c>
      <c r="O29" s="104">
        <v>0</v>
      </c>
      <c r="P29" s="25"/>
      <c r="Q29" s="124"/>
      <c r="R29" s="127"/>
      <c r="S29" s="127"/>
      <c r="T29" s="127"/>
      <c r="U29" s="127"/>
      <c r="V29" s="127"/>
      <c r="W29" s="127"/>
      <c r="X29" s="127"/>
      <c r="Y29" s="127"/>
      <c r="Z29" s="127"/>
      <c r="AA29" s="124"/>
      <c r="AB29" s="124"/>
      <c r="AC29" s="124"/>
    </row>
    <row r="30" spans="2:29" ht="15" customHeight="1" x14ac:dyDescent="0.3">
      <c r="B30" s="212" t="s">
        <v>51</v>
      </c>
      <c r="C30" s="213">
        <v>0</v>
      </c>
      <c r="D30" s="213"/>
      <c r="E30" s="213"/>
      <c r="F30" s="52"/>
      <c r="G30" s="53">
        <v>11</v>
      </c>
      <c r="H30" s="95">
        <v>0</v>
      </c>
      <c r="I30" s="96">
        <v>0</v>
      </c>
      <c r="J30" s="96">
        <v>0</v>
      </c>
      <c r="K30" s="96">
        <v>0</v>
      </c>
      <c r="L30" s="97">
        <v>4</v>
      </c>
      <c r="M30" s="97">
        <v>7</v>
      </c>
      <c r="N30" s="98">
        <v>0</v>
      </c>
      <c r="O30" s="99">
        <v>0</v>
      </c>
      <c r="P30" s="25"/>
      <c r="Q30" s="124"/>
      <c r="R30" s="127"/>
      <c r="S30" s="127"/>
      <c r="T30" s="127"/>
      <c r="U30" s="127"/>
      <c r="V30" s="127"/>
      <c r="W30" s="127"/>
      <c r="X30" s="127"/>
      <c r="Y30" s="127"/>
      <c r="Z30" s="127"/>
      <c r="AA30" s="124"/>
      <c r="AB30" s="124"/>
      <c r="AC30" s="124"/>
    </row>
    <row r="31" spans="2:29" ht="15" customHeight="1" x14ac:dyDescent="0.3">
      <c r="B31" s="210" t="s">
        <v>52</v>
      </c>
      <c r="C31" s="211">
        <v>0</v>
      </c>
      <c r="D31" s="211"/>
      <c r="E31" s="211"/>
      <c r="F31" s="60"/>
      <c r="G31" s="61">
        <v>13</v>
      </c>
      <c r="H31" s="100">
        <v>0</v>
      </c>
      <c r="I31" s="101">
        <v>0</v>
      </c>
      <c r="J31" s="101">
        <v>0</v>
      </c>
      <c r="K31" s="101">
        <v>4</v>
      </c>
      <c r="L31" s="102">
        <v>1</v>
      </c>
      <c r="M31" s="102">
        <v>1</v>
      </c>
      <c r="N31" s="103">
        <v>7</v>
      </c>
      <c r="O31" s="104">
        <v>0</v>
      </c>
      <c r="P31" s="25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4"/>
      <c r="AB31" s="124"/>
      <c r="AC31" s="124"/>
    </row>
    <row r="32" spans="2:29" ht="15" customHeight="1" x14ac:dyDescent="0.3">
      <c r="B32" s="212" t="s">
        <v>53</v>
      </c>
      <c r="C32" s="213">
        <v>0</v>
      </c>
      <c r="D32" s="213"/>
      <c r="E32" s="213"/>
      <c r="F32" s="52"/>
      <c r="G32" s="53">
        <v>0</v>
      </c>
      <c r="H32" s="95">
        <v>0</v>
      </c>
      <c r="I32" s="96">
        <v>0</v>
      </c>
      <c r="J32" s="96">
        <v>0</v>
      </c>
      <c r="K32" s="96">
        <v>0</v>
      </c>
      <c r="L32" s="97">
        <v>0</v>
      </c>
      <c r="M32" s="97">
        <v>0</v>
      </c>
      <c r="N32" s="98">
        <v>0</v>
      </c>
      <c r="O32" s="99">
        <v>0</v>
      </c>
      <c r="P32" s="25"/>
      <c r="Q32" s="127"/>
      <c r="R32" s="128"/>
      <c r="S32" s="128"/>
      <c r="T32" s="128"/>
      <c r="U32" s="128"/>
      <c r="V32" s="128"/>
      <c r="W32" s="128"/>
      <c r="X32" s="128"/>
      <c r="Y32" s="128"/>
      <c r="Z32" s="128"/>
      <c r="AA32" s="124"/>
      <c r="AB32" s="124"/>
      <c r="AC32" s="124"/>
    </row>
    <row r="33" spans="2:29" ht="15" customHeight="1" x14ac:dyDescent="0.3">
      <c r="B33" s="210" t="s">
        <v>54</v>
      </c>
      <c r="C33" s="211">
        <v>0</v>
      </c>
      <c r="D33" s="211"/>
      <c r="E33" s="211"/>
      <c r="F33" s="60"/>
      <c r="G33" s="61">
        <v>1</v>
      </c>
      <c r="H33" s="100">
        <v>0</v>
      </c>
      <c r="I33" s="101">
        <v>0</v>
      </c>
      <c r="J33" s="101">
        <v>0</v>
      </c>
      <c r="K33" s="101">
        <v>1</v>
      </c>
      <c r="L33" s="102">
        <v>0</v>
      </c>
      <c r="M33" s="102">
        <v>0</v>
      </c>
      <c r="N33" s="103">
        <v>0</v>
      </c>
      <c r="O33" s="104">
        <v>0</v>
      </c>
      <c r="P33" s="25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4"/>
      <c r="AB33" s="124"/>
      <c r="AC33" s="124"/>
    </row>
    <row r="34" spans="2:29" ht="15" customHeight="1" x14ac:dyDescent="0.3">
      <c r="B34" s="212" t="s">
        <v>55</v>
      </c>
      <c r="C34" s="213">
        <v>0</v>
      </c>
      <c r="D34" s="213"/>
      <c r="E34" s="213"/>
      <c r="F34" s="52"/>
      <c r="G34" s="53">
        <v>12</v>
      </c>
      <c r="H34" s="95">
        <v>0</v>
      </c>
      <c r="I34" s="96">
        <v>0</v>
      </c>
      <c r="J34" s="96">
        <v>2</v>
      </c>
      <c r="K34" s="96">
        <v>1</v>
      </c>
      <c r="L34" s="97">
        <v>0</v>
      </c>
      <c r="M34" s="97">
        <v>5</v>
      </c>
      <c r="N34" s="98">
        <v>4</v>
      </c>
      <c r="O34" s="99">
        <v>0</v>
      </c>
      <c r="P34" s="25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4"/>
      <c r="AB34" s="124"/>
      <c r="AC34" s="124"/>
    </row>
    <row r="35" spans="2:29" ht="15" customHeight="1" x14ac:dyDescent="0.25">
      <c r="B35" s="210" t="s">
        <v>56</v>
      </c>
      <c r="C35" s="211">
        <v>0</v>
      </c>
      <c r="D35" s="211"/>
      <c r="E35" s="211"/>
      <c r="F35" s="60"/>
      <c r="G35" s="61">
        <v>1</v>
      </c>
      <c r="H35" s="100">
        <v>0</v>
      </c>
      <c r="I35" s="101">
        <v>0</v>
      </c>
      <c r="J35" s="101">
        <v>0</v>
      </c>
      <c r="K35" s="101">
        <v>0</v>
      </c>
      <c r="L35" s="102">
        <v>0</v>
      </c>
      <c r="M35" s="102">
        <v>0</v>
      </c>
      <c r="N35" s="103">
        <v>1</v>
      </c>
      <c r="O35" s="104">
        <v>0</v>
      </c>
      <c r="P35" s="25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4"/>
      <c r="AB35" s="124"/>
      <c r="AC35" s="124"/>
    </row>
    <row r="36" spans="2:29" ht="15" customHeight="1" x14ac:dyDescent="0.3">
      <c r="B36" s="212" t="s">
        <v>57</v>
      </c>
      <c r="C36" s="213">
        <v>0</v>
      </c>
      <c r="D36" s="213"/>
      <c r="E36" s="213"/>
      <c r="F36" s="52"/>
      <c r="G36" s="53">
        <v>2</v>
      </c>
      <c r="H36" s="95">
        <v>0</v>
      </c>
      <c r="I36" s="96">
        <v>0</v>
      </c>
      <c r="J36" s="96">
        <v>0</v>
      </c>
      <c r="K36" s="96">
        <v>0</v>
      </c>
      <c r="L36" s="97">
        <v>0</v>
      </c>
      <c r="M36" s="97">
        <v>0</v>
      </c>
      <c r="N36" s="98">
        <v>2</v>
      </c>
      <c r="O36" s="99">
        <v>0</v>
      </c>
      <c r="P36" s="25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4"/>
      <c r="AB36" s="124"/>
      <c r="AC36" s="124"/>
    </row>
    <row r="37" spans="2:29" ht="15" customHeight="1" x14ac:dyDescent="0.25">
      <c r="B37" s="210" t="s">
        <v>58</v>
      </c>
      <c r="C37" s="211">
        <v>0</v>
      </c>
      <c r="D37" s="211"/>
      <c r="E37" s="211"/>
      <c r="F37" s="60"/>
      <c r="G37" s="61">
        <v>2</v>
      </c>
      <c r="H37" s="100">
        <v>0</v>
      </c>
      <c r="I37" s="101">
        <v>0</v>
      </c>
      <c r="J37" s="101">
        <v>0</v>
      </c>
      <c r="K37" s="101">
        <v>2</v>
      </c>
      <c r="L37" s="102">
        <v>0</v>
      </c>
      <c r="M37" s="102">
        <v>0</v>
      </c>
      <c r="N37" s="103">
        <v>0</v>
      </c>
      <c r="O37" s="104">
        <v>0</v>
      </c>
      <c r="P37" s="25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4"/>
      <c r="AB37" s="124"/>
      <c r="AC37" s="124"/>
    </row>
    <row r="38" spans="2:29" ht="15" customHeight="1" x14ac:dyDescent="0.3">
      <c r="B38" s="212" t="s">
        <v>59</v>
      </c>
      <c r="C38" s="213">
        <v>0</v>
      </c>
      <c r="D38" s="213"/>
      <c r="E38" s="213"/>
      <c r="F38" s="52"/>
      <c r="G38" s="53">
        <v>0</v>
      </c>
      <c r="H38" s="95">
        <v>0</v>
      </c>
      <c r="I38" s="96">
        <v>0</v>
      </c>
      <c r="J38" s="96">
        <v>0</v>
      </c>
      <c r="K38" s="96">
        <v>0</v>
      </c>
      <c r="L38" s="97">
        <v>0</v>
      </c>
      <c r="M38" s="97">
        <v>0</v>
      </c>
      <c r="N38" s="98">
        <v>0</v>
      </c>
      <c r="O38" s="99">
        <v>0</v>
      </c>
      <c r="P38" s="25"/>
      <c r="Q38" s="127"/>
      <c r="R38" s="128"/>
      <c r="S38" s="128"/>
      <c r="T38" s="128"/>
      <c r="U38" s="128"/>
      <c r="V38" s="128"/>
      <c r="W38" s="128"/>
      <c r="X38" s="128"/>
      <c r="Y38" s="128"/>
      <c r="Z38" s="128"/>
      <c r="AA38" s="124"/>
      <c r="AB38" s="124"/>
      <c r="AC38" s="124"/>
    </row>
    <row r="39" spans="2:29" ht="15" customHeight="1" x14ac:dyDescent="0.3">
      <c r="B39" s="210" t="s">
        <v>60</v>
      </c>
      <c r="C39" s="211">
        <v>0</v>
      </c>
      <c r="D39" s="211"/>
      <c r="E39" s="211"/>
      <c r="F39" s="60"/>
      <c r="G39" s="61">
        <v>10</v>
      </c>
      <c r="H39" s="100">
        <v>0</v>
      </c>
      <c r="I39" s="101">
        <v>0</v>
      </c>
      <c r="J39" s="101">
        <v>0</v>
      </c>
      <c r="K39" s="101">
        <v>1</v>
      </c>
      <c r="L39" s="102">
        <v>0</v>
      </c>
      <c r="M39" s="102">
        <v>1</v>
      </c>
      <c r="N39" s="103">
        <v>8</v>
      </c>
      <c r="O39" s="104">
        <v>0</v>
      </c>
      <c r="P39" s="25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4"/>
      <c r="AB39" s="124"/>
      <c r="AC39" s="124"/>
    </row>
    <row r="40" spans="2:29" ht="15" customHeight="1" x14ac:dyDescent="0.3">
      <c r="B40" s="212" t="s">
        <v>61</v>
      </c>
      <c r="C40" s="213">
        <v>0</v>
      </c>
      <c r="D40" s="213"/>
      <c r="E40" s="213"/>
      <c r="F40" s="52"/>
      <c r="G40" s="53">
        <v>5</v>
      </c>
      <c r="H40" s="95">
        <v>0</v>
      </c>
      <c r="I40" s="96">
        <v>0</v>
      </c>
      <c r="J40" s="96">
        <v>0</v>
      </c>
      <c r="K40" s="96">
        <v>5</v>
      </c>
      <c r="L40" s="97">
        <v>0</v>
      </c>
      <c r="M40" s="97">
        <v>0</v>
      </c>
      <c r="N40" s="98">
        <v>0</v>
      </c>
      <c r="O40" s="99">
        <v>0</v>
      </c>
      <c r="P40" s="25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4"/>
      <c r="AB40" s="124"/>
      <c r="AC40" s="124"/>
    </row>
    <row r="41" spans="2:29" ht="15" customHeight="1" x14ac:dyDescent="0.3">
      <c r="B41" s="210" t="s">
        <v>62</v>
      </c>
      <c r="C41" s="211">
        <v>0</v>
      </c>
      <c r="D41" s="211"/>
      <c r="E41" s="211"/>
      <c r="F41" s="60"/>
      <c r="G41" s="61">
        <v>1</v>
      </c>
      <c r="H41" s="100">
        <v>0</v>
      </c>
      <c r="I41" s="101">
        <v>0</v>
      </c>
      <c r="J41" s="101">
        <v>0</v>
      </c>
      <c r="K41" s="101">
        <v>0</v>
      </c>
      <c r="L41" s="102">
        <v>1</v>
      </c>
      <c r="M41" s="102">
        <v>0</v>
      </c>
      <c r="N41" s="103">
        <v>0</v>
      </c>
      <c r="O41" s="104">
        <v>0</v>
      </c>
      <c r="P41" s="25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4"/>
      <c r="AB41" s="124"/>
      <c r="AC41" s="124"/>
    </row>
    <row r="42" spans="2:29" ht="15" customHeight="1" x14ac:dyDescent="0.25">
      <c r="B42" s="212" t="s">
        <v>63</v>
      </c>
      <c r="C42" s="213">
        <v>0</v>
      </c>
      <c r="D42" s="213"/>
      <c r="E42" s="213"/>
      <c r="F42" s="52"/>
      <c r="G42" s="53">
        <v>1</v>
      </c>
      <c r="H42" s="95">
        <v>0</v>
      </c>
      <c r="I42" s="96">
        <v>0</v>
      </c>
      <c r="J42" s="96">
        <v>0</v>
      </c>
      <c r="K42" s="96">
        <v>1</v>
      </c>
      <c r="L42" s="97">
        <v>0</v>
      </c>
      <c r="M42" s="97">
        <v>0</v>
      </c>
      <c r="N42" s="98">
        <v>0</v>
      </c>
      <c r="O42" s="99">
        <v>0</v>
      </c>
      <c r="P42" s="25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4"/>
      <c r="AB42" s="124"/>
      <c r="AC42" s="124"/>
    </row>
    <row r="43" spans="2:29" ht="15" customHeight="1" x14ac:dyDescent="0.25">
      <c r="B43" s="210" t="s">
        <v>64</v>
      </c>
      <c r="C43" s="211">
        <v>0</v>
      </c>
      <c r="D43" s="211"/>
      <c r="E43" s="211"/>
      <c r="F43" s="60"/>
      <c r="G43" s="61">
        <v>0</v>
      </c>
      <c r="H43" s="100">
        <v>0</v>
      </c>
      <c r="I43" s="101">
        <v>0</v>
      </c>
      <c r="J43" s="101">
        <v>0</v>
      </c>
      <c r="K43" s="101">
        <v>0</v>
      </c>
      <c r="L43" s="102">
        <v>0</v>
      </c>
      <c r="M43" s="102">
        <v>0</v>
      </c>
      <c r="N43" s="103">
        <v>0</v>
      </c>
      <c r="O43" s="104">
        <v>0</v>
      </c>
      <c r="P43" s="25"/>
      <c r="Q43" s="127"/>
      <c r="R43" s="128"/>
      <c r="S43" s="128"/>
      <c r="T43" s="128"/>
      <c r="U43" s="128"/>
      <c r="V43" s="128"/>
      <c r="W43" s="128"/>
      <c r="X43" s="128"/>
      <c r="Y43" s="128"/>
      <c r="Z43" s="128"/>
      <c r="AA43" s="124"/>
      <c r="AB43" s="124"/>
      <c r="AC43" s="124"/>
    </row>
    <row r="44" spans="2:29" ht="15" customHeight="1" x14ac:dyDescent="0.25">
      <c r="B44" s="212" t="s">
        <v>65</v>
      </c>
      <c r="C44" s="213">
        <v>0</v>
      </c>
      <c r="D44" s="213"/>
      <c r="E44" s="213"/>
      <c r="F44" s="52"/>
      <c r="G44" s="53">
        <v>25</v>
      </c>
      <c r="H44" s="95">
        <v>0</v>
      </c>
      <c r="I44" s="96">
        <v>6</v>
      </c>
      <c r="J44" s="96">
        <v>2</v>
      </c>
      <c r="K44" s="96">
        <v>1</v>
      </c>
      <c r="L44" s="97">
        <v>1</v>
      </c>
      <c r="M44" s="97">
        <v>11</v>
      </c>
      <c r="N44" s="98">
        <v>4</v>
      </c>
      <c r="O44" s="99">
        <v>0</v>
      </c>
      <c r="P44" s="25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4"/>
      <c r="AB44" s="124"/>
      <c r="AC44" s="124"/>
    </row>
    <row r="45" spans="2:29" ht="15" customHeight="1" x14ac:dyDescent="0.25">
      <c r="B45" s="210" t="s">
        <v>66</v>
      </c>
      <c r="C45" s="211">
        <v>0</v>
      </c>
      <c r="D45" s="211"/>
      <c r="E45" s="211"/>
      <c r="F45" s="60"/>
      <c r="G45" s="61">
        <v>2</v>
      </c>
      <c r="H45" s="100">
        <v>0</v>
      </c>
      <c r="I45" s="101">
        <v>0</v>
      </c>
      <c r="J45" s="101">
        <v>0</v>
      </c>
      <c r="K45" s="101">
        <v>0</v>
      </c>
      <c r="L45" s="102">
        <v>0</v>
      </c>
      <c r="M45" s="102">
        <v>2</v>
      </c>
      <c r="N45" s="103">
        <v>0</v>
      </c>
      <c r="O45" s="104">
        <v>0</v>
      </c>
      <c r="P45" s="25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4"/>
      <c r="AB45" s="124"/>
      <c r="AC45" s="124"/>
    </row>
    <row r="46" spans="2:29" ht="15" customHeight="1" x14ac:dyDescent="0.25">
      <c r="B46" s="212" t="s">
        <v>67</v>
      </c>
      <c r="C46" s="213">
        <v>0</v>
      </c>
      <c r="D46" s="213"/>
      <c r="E46" s="213"/>
      <c r="F46" s="52"/>
      <c r="G46" s="53">
        <v>4</v>
      </c>
      <c r="H46" s="95">
        <v>0</v>
      </c>
      <c r="I46" s="96">
        <v>0</v>
      </c>
      <c r="J46" s="96">
        <v>0</v>
      </c>
      <c r="K46" s="96">
        <v>0</v>
      </c>
      <c r="L46" s="97">
        <v>0</v>
      </c>
      <c r="M46" s="97">
        <v>1</v>
      </c>
      <c r="N46" s="98">
        <v>3</v>
      </c>
      <c r="O46" s="99">
        <v>0</v>
      </c>
      <c r="P46" s="25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4"/>
      <c r="AB46" s="124"/>
      <c r="AC46" s="124"/>
    </row>
    <row r="47" spans="2:29" ht="15" customHeight="1" x14ac:dyDescent="0.25">
      <c r="B47" s="210" t="s">
        <v>68</v>
      </c>
      <c r="C47" s="211">
        <v>0</v>
      </c>
      <c r="D47" s="211"/>
      <c r="E47" s="211"/>
      <c r="F47" s="60"/>
      <c r="G47" s="61">
        <v>9</v>
      </c>
      <c r="H47" s="100">
        <v>0</v>
      </c>
      <c r="I47" s="101">
        <v>0</v>
      </c>
      <c r="J47" s="101">
        <v>1</v>
      </c>
      <c r="K47" s="101">
        <v>1</v>
      </c>
      <c r="L47" s="102">
        <v>2</v>
      </c>
      <c r="M47" s="102">
        <v>2</v>
      </c>
      <c r="N47" s="103">
        <v>1</v>
      </c>
      <c r="O47" s="104">
        <v>2</v>
      </c>
      <c r="P47" s="25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4"/>
      <c r="AB47" s="124"/>
      <c r="AC47" s="124"/>
    </row>
    <row r="48" spans="2:29" ht="15" customHeight="1" x14ac:dyDescent="0.25">
      <c r="B48" s="212" t="s">
        <v>69</v>
      </c>
      <c r="C48" s="213">
        <v>0</v>
      </c>
      <c r="D48" s="213"/>
      <c r="E48" s="213"/>
      <c r="F48" s="52"/>
      <c r="G48" s="53">
        <v>0</v>
      </c>
      <c r="H48" s="95">
        <v>0</v>
      </c>
      <c r="I48" s="96">
        <v>0</v>
      </c>
      <c r="J48" s="96">
        <v>0</v>
      </c>
      <c r="K48" s="96">
        <v>0</v>
      </c>
      <c r="L48" s="97">
        <v>0</v>
      </c>
      <c r="M48" s="97">
        <v>0</v>
      </c>
      <c r="N48" s="98">
        <v>0</v>
      </c>
      <c r="O48" s="99">
        <v>0</v>
      </c>
      <c r="P48" s="25"/>
      <c r="Q48" s="127"/>
      <c r="R48" s="128"/>
      <c r="S48" s="128"/>
      <c r="T48" s="128"/>
      <c r="U48" s="128"/>
      <c r="V48" s="128"/>
      <c r="W48" s="128"/>
      <c r="X48" s="128"/>
      <c r="Y48" s="128"/>
      <c r="Z48" s="128"/>
      <c r="AA48" s="124"/>
      <c r="AB48" s="124"/>
      <c r="AC48" s="124"/>
    </row>
    <row r="49" spans="1:29" ht="15" customHeight="1" x14ac:dyDescent="0.25">
      <c r="B49" s="210" t="s">
        <v>70</v>
      </c>
      <c r="C49" s="211">
        <v>0</v>
      </c>
      <c r="D49" s="211"/>
      <c r="E49" s="211"/>
      <c r="F49" s="60"/>
      <c r="G49" s="61">
        <v>0</v>
      </c>
      <c r="H49" s="100">
        <v>0</v>
      </c>
      <c r="I49" s="101">
        <v>0</v>
      </c>
      <c r="J49" s="101">
        <v>0</v>
      </c>
      <c r="K49" s="101">
        <v>0</v>
      </c>
      <c r="L49" s="102">
        <v>0</v>
      </c>
      <c r="M49" s="102">
        <v>0</v>
      </c>
      <c r="N49" s="103">
        <v>0</v>
      </c>
      <c r="O49" s="104">
        <v>0</v>
      </c>
      <c r="P49" s="25"/>
      <c r="Q49" s="127"/>
      <c r="R49" s="128"/>
      <c r="S49" s="128"/>
      <c r="T49" s="128"/>
      <c r="U49" s="128"/>
      <c r="V49" s="128"/>
      <c r="W49" s="128"/>
      <c r="X49" s="128"/>
      <c r="Y49" s="128"/>
      <c r="Z49" s="128"/>
      <c r="AA49" s="124"/>
      <c r="AB49" s="124"/>
      <c r="AC49" s="124"/>
    </row>
    <row r="50" spans="1:29" ht="15" customHeight="1" x14ac:dyDescent="0.25">
      <c r="B50" s="212" t="s">
        <v>71</v>
      </c>
      <c r="C50" s="213">
        <v>0</v>
      </c>
      <c r="D50" s="213"/>
      <c r="E50" s="213"/>
      <c r="F50" s="52"/>
      <c r="G50" s="53">
        <v>23</v>
      </c>
      <c r="H50" s="95">
        <v>0</v>
      </c>
      <c r="I50" s="96">
        <v>0</v>
      </c>
      <c r="J50" s="96">
        <v>0</v>
      </c>
      <c r="K50" s="96">
        <v>11</v>
      </c>
      <c r="L50" s="97">
        <v>4</v>
      </c>
      <c r="M50" s="97">
        <v>1</v>
      </c>
      <c r="N50" s="98">
        <v>6</v>
      </c>
      <c r="O50" s="99">
        <v>1</v>
      </c>
      <c r="P50" s="25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4"/>
      <c r="AB50" s="124"/>
      <c r="AC50" s="124"/>
    </row>
    <row r="51" spans="1:29" ht="15" customHeight="1" x14ac:dyDescent="0.25">
      <c r="B51" s="210" t="s">
        <v>72</v>
      </c>
      <c r="C51" s="211">
        <v>0</v>
      </c>
      <c r="D51" s="211"/>
      <c r="E51" s="211"/>
      <c r="F51" s="60"/>
      <c r="G51" s="61">
        <v>14</v>
      </c>
      <c r="H51" s="100">
        <v>0</v>
      </c>
      <c r="I51" s="101">
        <v>0</v>
      </c>
      <c r="J51" s="101">
        <v>0</v>
      </c>
      <c r="K51" s="101">
        <v>0</v>
      </c>
      <c r="L51" s="102">
        <v>0</v>
      </c>
      <c r="M51" s="102">
        <v>5</v>
      </c>
      <c r="N51" s="103">
        <v>6</v>
      </c>
      <c r="O51" s="104">
        <v>3</v>
      </c>
      <c r="P51" s="25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4"/>
      <c r="AB51" s="124"/>
      <c r="AC51" s="124"/>
    </row>
    <row r="52" spans="1:29" ht="15" customHeight="1" x14ac:dyDescent="0.25">
      <c r="B52" s="212" t="s">
        <v>73</v>
      </c>
      <c r="C52" s="213">
        <v>0</v>
      </c>
      <c r="D52" s="213"/>
      <c r="E52" s="213"/>
      <c r="F52" s="52"/>
      <c r="G52" s="53">
        <v>38</v>
      </c>
      <c r="H52" s="95">
        <v>0</v>
      </c>
      <c r="I52" s="96">
        <v>3</v>
      </c>
      <c r="J52" s="96">
        <v>2</v>
      </c>
      <c r="K52" s="96">
        <v>13</v>
      </c>
      <c r="L52" s="97">
        <v>9</v>
      </c>
      <c r="M52" s="97">
        <v>6</v>
      </c>
      <c r="N52" s="98">
        <v>5</v>
      </c>
      <c r="O52" s="99">
        <v>0</v>
      </c>
      <c r="P52" s="25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4"/>
      <c r="AB52" s="124"/>
      <c r="AC52" s="124"/>
    </row>
    <row r="53" spans="1:29" ht="15" customHeight="1" x14ac:dyDescent="0.25">
      <c r="B53" s="210" t="s">
        <v>74</v>
      </c>
      <c r="C53" s="211">
        <v>0</v>
      </c>
      <c r="D53" s="211"/>
      <c r="E53" s="211"/>
      <c r="F53" s="60"/>
      <c r="G53" s="61">
        <v>0</v>
      </c>
      <c r="H53" s="100">
        <v>0</v>
      </c>
      <c r="I53" s="101">
        <v>0</v>
      </c>
      <c r="J53" s="101">
        <v>0</v>
      </c>
      <c r="K53" s="101">
        <v>0</v>
      </c>
      <c r="L53" s="102">
        <v>0</v>
      </c>
      <c r="M53" s="102">
        <v>0</v>
      </c>
      <c r="N53" s="103">
        <v>0</v>
      </c>
      <c r="O53" s="104">
        <v>0</v>
      </c>
      <c r="P53" s="25"/>
      <c r="Q53" s="127"/>
      <c r="R53" s="128"/>
      <c r="S53" s="128"/>
      <c r="T53" s="128"/>
      <c r="U53" s="128"/>
      <c r="V53" s="128"/>
      <c r="W53" s="128"/>
      <c r="X53" s="128"/>
      <c r="Y53" s="128"/>
      <c r="Z53" s="128"/>
      <c r="AA53" s="124"/>
      <c r="AB53" s="124"/>
      <c r="AC53" s="124"/>
    </row>
    <row r="54" spans="1:29" ht="15" customHeight="1" x14ac:dyDescent="0.25">
      <c r="B54" s="212" t="s">
        <v>75</v>
      </c>
      <c r="C54" s="213">
        <v>0</v>
      </c>
      <c r="D54" s="213"/>
      <c r="E54" s="213"/>
      <c r="F54" s="52"/>
      <c r="G54" s="53">
        <v>7</v>
      </c>
      <c r="H54" s="95">
        <v>0</v>
      </c>
      <c r="I54" s="96">
        <v>0</v>
      </c>
      <c r="J54" s="96">
        <v>0</v>
      </c>
      <c r="K54" s="96">
        <v>3</v>
      </c>
      <c r="L54" s="97">
        <v>0</v>
      </c>
      <c r="M54" s="97">
        <v>1</v>
      </c>
      <c r="N54" s="98">
        <v>3</v>
      </c>
      <c r="O54" s="99">
        <v>0</v>
      </c>
      <c r="P54" s="25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4"/>
      <c r="AB54" s="124"/>
      <c r="AC54" s="124"/>
    </row>
    <row r="55" spans="1:29" ht="15" customHeight="1" x14ac:dyDescent="0.25">
      <c r="B55" s="210" t="s">
        <v>76</v>
      </c>
      <c r="C55" s="211">
        <v>0</v>
      </c>
      <c r="D55" s="211"/>
      <c r="E55" s="211"/>
      <c r="F55" s="60"/>
      <c r="G55" s="61">
        <v>5</v>
      </c>
      <c r="H55" s="100">
        <v>0</v>
      </c>
      <c r="I55" s="101">
        <v>0</v>
      </c>
      <c r="J55" s="101">
        <v>0</v>
      </c>
      <c r="K55" s="101">
        <v>2</v>
      </c>
      <c r="L55" s="102">
        <v>0</v>
      </c>
      <c r="M55" s="102">
        <v>0</v>
      </c>
      <c r="N55" s="103">
        <v>3</v>
      </c>
      <c r="O55" s="104">
        <v>0</v>
      </c>
      <c r="P55" s="25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4"/>
      <c r="AB55" s="124"/>
      <c r="AC55" s="124"/>
    </row>
    <row r="56" spans="1:29" ht="15" customHeight="1" x14ac:dyDescent="0.25">
      <c r="B56" s="212" t="s">
        <v>77</v>
      </c>
      <c r="C56" s="213">
        <v>0</v>
      </c>
      <c r="D56" s="213"/>
      <c r="E56" s="213"/>
      <c r="F56" s="52"/>
      <c r="G56" s="53">
        <v>12</v>
      </c>
      <c r="H56" s="95">
        <v>0</v>
      </c>
      <c r="I56" s="96">
        <v>0</v>
      </c>
      <c r="J56" s="96">
        <v>0</v>
      </c>
      <c r="K56" s="96">
        <v>10</v>
      </c>
      <c r="L56" s="97">
        <v>0</v>
      </c>
      <c r="M56" s="97">
        <v>0</v>
      </c>
      <c r="N56" s="98">
        <v>1</v>
      </c>
      <c r="O56" s="99">
        <v>1</v>
      </c>
      <c r="P56" s="25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4"/>
      <c r="AB56" s="124"/>
      <c r="AC56" s="124"/>
    </row>
    <row r="57" spans="1:29" ht="15" customHeight="1" x14ac:dyDescent="0.25">
      <c r="B57" s="210" t="s">
        <v>78</v>
      </c>
      <c r="C57" s="211">
        <v>0</v>
      </c>
      <c r="D57" s="211"/>
      <c r="E57" s="211"/>
      <c r="F57" s="60"/>
      <c r="G57" s="61">
        <v>3</v>
      </c>
      <c r="H57" s="100">
        <v>0</v>
      </c>
      <c r="I57" s="101">
        <v>0</v>
      </c>
      <c r="J57" s="101">
        <v>0</v>
      </c>
      <c r="K57" s="101">
        <v>2</v>
      </c>
      <c r="L57" s="102">
        <v>0</v>
      </c>
      <c r="M57" s="102">
        <v>0</v>
      </c>
      <c r="N57" s="103">
        <v>1</v>
      </c>
      <c r="O57" s="104">
        <v>0</v>
      </c>
      <c r="P57" s="25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4"/>
      <c r="AB57" s="124"/>
      <c r="AC57" s="124"/>
    </row>
    <row r="58" spans="1:29" ht="15" customHeight="1" x14ac:dyDescent="0.25">
      <c r="B58" s="212" t="s">
        <v>79</v>
      </c>
      <c r="C58" s="213">
        <v>0</v>
      </c>
      <c r="D58" s="213"/>
      <c r="E58" s="213"/>
      <c r="F58" s="52"/>
      <c r="G58" s="53">
        <v>2</v>
      </c>
      <c r="H58" s="95">
        <v>0</v>
      </c>
      <c r="I58" s="96">
        <v>1</v>
      </c>
      <c r="J58" s="96">
        <v>0</v>
      </c>
      <c r="K58" s="96">
        <v>1</v>
      </c>
      <c r="L58" s="97">
        <v>0</v>
      </c>
      <c r="M58" s="97">
        <v>0</v>
      </c>
      <c r="N58" s="98">
        <v>0</v>
      </c>
      <c r="O58" s="99">
        <v>0</v>
      </c>
      <c r="P58" s="25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4"/>
      <c r="AB58" s="124"/>
      <c r="AC58" s="124"/>
    </row>
    <row r="59" spans="1:29" ht="15" customHeight="1" x14ac:dyDescent="0.25">
      <c r="B59" s="210" t="s">
        <v>80</v>
      </c>
      <c r="C59" s="211">
        <v>0</v>
      </c>
      <c r="D59" s="211"/>
      <c r="E59" s="211"/>
      <c r="F59" s="60"/>
      <c r="G59" s="61">
        <v>2</v>
      </c>
      <c r="H59" s="100">
        <v>0</v>
      </c>
      <c r="I59" s="101">
        <v>0</v>
      </c>
      <c r="J59" s="101">
        <v>1</v>
      </c>
      <c r="K59" s="101">
        <v>1</v>
      </c>
      <c r="L59" s="102">
        <v>0</v>
      </c>
      <c r="M59" s="102">
        <v>0</v>
      </c>
      <c r="N59" s="103">
        <v>0</v>
      </c>
      <c r="O59" s="104">
        <v>0</v>
      </c>
      <c r="P59" s="25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4"/>
      <c r="AB59" s="124"/>
      <c r="AC59" s="124"/>
    </row>
    <row r="60" spans="1:29" ht="15" customHeight="1" x14ac:dyDescent="0.25">
      <c r="B60" s="212" t="s">
        <v>81</v>
      </c>
      <c r="C60" s="213">
        <v>0</v>
      </c>
      <c r="D60" s="213"/>
      <c r="E60" s="213"/>
      <c r="F60" s="52"/>
      <c r="G60" s="53">
        <v>61</v>
      </c>
      <c r="H60" s="95">
        <v>0</v>
      </c>
      <c r="I60" s="96">
        <v>0</v>
      </c>
      <c r="J60" s="96">
        <v>3</v>
      </c>
      <c r="K60" s="96">
        <v>11</v>
      </c>
      <c r="L60" s="97">
        <v>4</v>
      </c>
      <c r="M60" s="97">
        <v>32</v>
      </c>
      <c r="N60" s="98">
        <v>1</v>
      </c>
      <c r="O60" s="99">
        <v>10</v>
      </c>
      <c r="P60" s="25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4"/>
      <c r="AB60" s="124"/>
      <c r="AC60" s="124"/>
    </row>
    <row r="61" spans="1:29" ht="15" customHeight="1" x14ac:dyDescent="0.25">
      <c r="B61" s="210" t="s">
        <v>82</v>
      </c>
      <c r="C61" s="211">
        <v>0</v>
      </c>
      <c r="D61" s="211"/>
      <c r="E61" s="211"/>
      <c r="F61" s="60"/>
      <c r="G61" s="61">
        <v>29</v>
      </c>
      <c r="H61" s="100">
        <v>0</v>
      </c>
      <c r="I61" s="101">
        <v>0</v>
      </c>
      <c r="J61" s="101">
        <v>2</v>
      </c>
      <c r="K61" s="101">
        <v>5</v>
      </c>
      <c r="L61" s="102">
        <v>2</v>
      </c>
      <c r="M61" s="102">
        <v>0</v>
      </c>
      <c r="N61" s="103">
        <v>20</v>
      </c>
      <c r="O61" s="104">
        <v>0</v>
      </c>
      <c r="P61" s="25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4"/>
      <c r="AB61" s="124"/>
      <c r="AC61" s="124"/>
    </row>
    <row r="62" spans="1:29" ht="15" customHeight="1" x14ac:dyDescent="0.25">
      <c r="A62" s="22"/>
      <c r="B62" s="212" t="s">
        <v>83</v>
      </c>
      <c r="C62" s="213">
        <v>0</v>
      </c>
      <c r="D62" s="213"/>
      <c r="E62" s="213"/>
      <c r="F62" s="52"/>
      <c r="G62" s="53">
        <v>3</v>
      </c>
      <c r="H62" s="95">
        <v>1</v>
      </c>
      <c r="I62" s="96">
        <v>0</v>
      </c>
      <c r="J62" s="96">
        <v>0</v>
      </c>
      <c r="K62" s="96">
        <v>0</v>
      </c>
      <c r="L62" s="97">
        <v>0</v>
      </c>
      <c r="M62" s="97">
        <v>1</v>
      </c>
      <c r="N62" s="98">
        <v>1</v>
      </c>
      <c r="O62" s="99">
        <v>0</v>
      </c>
      <c r="P62" s="25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4"/>
      <c r="AB62" s="124"/>
      <c r="AC62" s="124"/>
    </row>
    <row r="63" spans="1:29" s="22" customFormat="1" ht="15" customHeight="1" x14ac:dyDescent="0.25">
      <c r="B63" s="210" t="s">
        <v>84</v>
      </c>
      <c r="C63" s="211">
        <v>0</v>
      </c>
      <c r="D63" s="211"/>
      <c r="E63" s="211"/>
      <c r="F63" s="60"/>
      <c r="G63" s="61">
        <v>1</v>
      </c>
      <c r="H63" s="100">
        <v>0</v>
      </c>
      <c r="I63" s="101">
        <v>0</v>
      </c>
      <c r="J63" s="101">
        <v>0</v>
      </c>
      <c r="K63" s="101">
        <v>0</v>
      </c>
      <c r="L63" s="102">
        <v>1</v>
      </c>
      <c r="M63" s="102">
        <v>0</v>
      </c>
      <c r="N63" s="103">
        <v>0</v>
      </c>
      <c r="O63" s="104">
        <v>0</v>
      </c>
      <c r="P63" s="25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4"/>
      <c r="AB63" s="124"/>
      <c r="AC63" s="124"/>
    </row>
    <row r="64" spans="1:29" ht="15" customHeight="1" x14ac:dyDescent="0.25">
      <c r="B64" s="212" t="s">
        <v>85</v>
      </c>
      <c r="C64" s="213">
        <v>0</v>
      </c>
      <c r="D64" s="213"/>
      <c r="E64" s="213"/>
      <c r="F64" s="52"/>
      <c r="G64" s="53">
        <v>39</v>
      </c>
      <c r="H64" s="95">
        <v>0</v>
      </c>
      <c r="I64" s="96">
        <v>0</v>
      </c>
      <c r="J64" s="96">
        <v>2</v>
      </c>
      <c r="K64" s="96">
        <v>0</v>
      </c>
      <c r="L64" s="97">
        <v>7</v>
      </c>
      <c r="M64" s="97">
        <v>28</v>
      </c>
      <c r="N64" s="98">
        <v>2</v>
      </c>
      <c r="O64" s="99">
        <v>0</v>
      </c>
      <c r="P64" s="25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4"/>
      <c r="AB64" s="124"/>
      <c r="AC64" s="124"/>
    </row>
    <row r="65" spans="1:29" ht="15" customHeight="1" x14ac:dyDescent="0.25">
      <c r="B65" s="210" t="s">
        <v>86</v>
      </c>
      <c r="C65" s="211">
        <v>0</v>
      </c>
      <c r="D65" s="211"/>
      <c r="E65" s="211"/>
      <c r="F65" s="60"/>
      <c r="G65" s="61">
        <v>12</v>
      </c>
      <c r="H65" s="100">
        <v>0</v>
      </c>
      <c r="I65" s="101">
        <v>0</v>
      </c>
      <c r="J65" s="101">
        <v>0</v>
      </c>
      <c r="K65" s="101">
        <v>0</v>
      </c>
      <c r="L65" s="102">
        <v>2</v>
      </c>
      <c r="M65" s="102">
        <v>9</v>
      </c>
      <c r="N65" s="103">
        <v>1</v>
      </c>
      <c r="O65" s="104">
        <v>0</v>
      </c>
      <c r="P65" s="25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4"/>
      <c r="AB65" s="124"/>
      <c r="AC65" s="124"/>
    </row>
    <row r="66" spans="1:29" ht="15" customHeight="1" x14ac:dyDescent="0.25">
      <c r="B66" s="214" t="s">
        <v>87</v>
      </c>
      <c r="C66" s="215"/>
      <c r="D66" s="215"/>
      <c r="E66" s="215"/>
      <c r="F66" s="109"/>
      <c r="G66" s="110">
        <v>12</v>
      </c>
      <c r="H66" s="111">
        <v>0</v>
      </c>
      <c r="I66" s="112">
        <v>0</v>
      </c>
      <c r="J66" s="112">
        <v>0</v>
      </c>
      <c r="K66" s="112">
        <v>2</v>
      </c>
      <c r="L66" s="113">
        <v>0</v>
      </c>
      <c r="M66" s="113">
        <v>9</v>
      </c>
      <c r="N66" s="114">
        <v>1</v>
      </c>
      <c r="O66" s="115">
        <v>0</v>
      </c>
      <c r="P66" s="25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4"/>
      <c r="AB66" s="124"/>
      <c r="AC66" s="124"/>
    </row>
    <row r="67" spans="1:29" ht="15" customHeight="1" x14ac:dyDescent="0.25">
      <c r="P67" s="25"/>
      <c r="Q67" s="125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</row>
    <row r="68" spans="1:29" ht="15" customHeight="1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25"/>
      <c r="Q68" s="124"/>
      <c r="R68" s="127"/>
      <c r="S68" s="127"/>
      <c r="T68" s="127"/>
      <c r="U68" s="127"/>
      <c r="V68" s="127"/>
      <c r="W68" s="127"/>
      <c r="X68" s="127"/>
      <c r="Y68" s="127"/>
      <c r="Z68" s="127"/>
      <c r="AA68" s="124"/>
      <c r="AB68" s="124"/>
      <c r="AC68" s="124"/>
    </row>
    <row r="69" spans="1:29" ht="15" customHeight="1" x14ac:dyDescent="0.25">
      <c r="P69" s="25"/>
      <c r="Q69" s="124"/>
      <c r="R69" s="127"/>
      <c r="S69" s="127"/>
      <c r="T69" s="127"/>
      <c r="U69" s="127"/>
      <c r="V69" s="127"/>
      <c r="W69" s="127"/>
      <c r="X69" s="127"/>
      <c r="Y69" s="127"/>
      <c r="Z69" s="127"/>
      <c r="AA69" s="124"/>
      <c r="AB69" s="124"/>
      <c r="AC69" s="124"/>
    </row>
    <row r="70" spans="1:29" ht="15" customHeight="1" x14ac:dyDescent="0.25">
      <c r="P70" s="25"/>
      <c r="Q70" s="124"/>
      <c r="R70" s="127"/>
      <c r="S70" s="127"/>
      <c r="T70" s="127"/>
      <c r="U70" s="127"/>
      <c r="V70" s="127"/>
      <c r="W70" s="127"/>
      <c r="X70" s="127"/>
      <c r="Y70" s="127"/>
      <c r="Z70" s="127"/>
      <c r="AA70" s="124"/>
      <c r="AB70" s="124"/>
      <c r="AC70" s="124"/>
    </row>
    <row r="71" spans="1:29" ht="15" customHeight="1" x14ac:dyDescent="0.25">
      <c r="P71" s="25"/>
      <c r="Q71" s="124"/>
      <c r="R71" s="127"/>
      <c r="S71" s="127"/>
      <c r="T71" s="127"/>
      <c r="U71" s="127"/>
      <c r="V71" s="127"/>
      <c r="W71" s="127"/>
      <c r="X71" s="127"/>
      <c r="Y71" s="127"/>
      <c r="Z71" s="127"/>
      <c r="AA71" s="124"/>
      <c r="AB71" s="124"/>
      <c r="AC71" s="124"/>
    </row>
    <row r="72" spans="1:29" ht="15" customHeight="1" x14ac:dyDescent="0.25">
      <c r="P72" s="25"/>
      <c r="Q72" s="125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</row>
    <row r="73" spans="1:29" ht="15" customHeight="1" x14ac:dyDescent="0.25">
      <c r="P73" s="25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</row>
    <row r="74" spans="1:29" ht="15" customHeight="1" x14ac:dyDescent="0.25">
      <c r="P74" s="25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</row>
    <row r="75" spans="1:29" ht="15" customHeight="1" x14ac:dyDescent="0.25">
      <c r="P75" s="25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</row>
    <row r="76" spans="1:29" ht="15" customHeight="1" x14ac:dyDescent="0.25">
      <c r="P76" s="25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</row>
    <row r="77" spans="1:29" ht="15" customHeight="1" x14ac:dyDescent="0.25">
      <c r="P77" s="25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</row>
    <row r="78" spans="1:29" ht="15" customHeight="1" x14ac:dyDescent="0.25">
      <c r="P78" s="25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</row>
    <row r="79" spans="1:29" ht="15" customHeight="1" x14ac:dyDescent="0.25">
      <c r="P79" s="25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</row>
    <row r="80" spans="1:29" ht="15" customHeight="1" x14ac:dyDescent="0.25">
      <c r="P80" s="25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</row>
    <row r="81" spans="16:29" ht="15" customHeight="1" x14ac:dyDescent="0.25">
      <c r="P81" s="25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</row>
    <row r="82" spans="16:29" ht="15" customHeight="1" x14ac:dyDescent="0.25">
      <c r="P82" s="25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</row>
    <row r="83" spans="16:29" ht="15" customHeight="1" x14ac:dyDescent="0.25">
      <c r="P83" s="25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</row>
    <row r="84" spans="16:29" ht="15" customHeight="1" x14ac:dyDescent="0.25">
      <c r="P84" s="25"/>
    </row>
    <row r="85" spans="16:29" ht="15" customHeight="1" x14ac:dyDescent="0.25">
      <c r="P85" s="25"/>
    </row>
    <row r="86" spans="16:29" ht="15" customHeight="1" x14ac:dyDescent="0.25">
      <c r="P86" s="25"/>
    </row>
    <row r="87" spans="16:29" ht="15" customHeight="1" x14ac:dyDescent="0.25">
      <c r="P87" s="25"/>
    </row>
    <row r="88" spans="16:29" ht="15" customHeight="1" x14ac:dyDescent="0.25">
      <c r="P88" s="25"/>
    </row>
    <row r="89" spans="16:29" ht="15" customHeight="1" x14ac:dyDescent="0.25">
      <c r="P89" s="25"/>
    </row>
    <row r="90" spans="16:29" ht="15" customHeight="1" x14ac:dyDescent="0.25">
      <c r="P90" s="25"/>
    </row>
    <row r="91" spans="16:29" ht="15" customHeight="1" x14ac:dyDescent="0.25">
      <c r="P91" s="25"/>
    </row>
    <row r="92" spans="16:29" ht="15" customHeight="1" x14ac:dyDescent="0.25">
      <c r="P92" s="25"/>
    </row>
    <row r="93" spans="16:29" ht="15" customHeight="1" x14ac:dyDescent="0.25">
      <c r="P93" s="25"/>
    </row>
    <row r="94" spans="16:29" ht="15" customHeight="1" x14ac:dyDescent="0.25">
      <c r="P94" s="25"/>
    </row>
    <row r="95" spans="16:29" ht="15" customHeight="1" x14ac:dyDescent="0.25">
      <c r="P95" s="25"/>
    </row>
    <row r="96" spans="16:29" ht="15" customHeight="1" x14ac:dyDescent="0.25">
      <c r="P96" s="25"/>
    </row>
    <row r="97" spans="16:16" ht="15" customHeight="1" x14ac:dyDescent="0.25">
      <c r="P97" s="25"/>
    </row>
    <row r="98" spans="16:16" ht="15" customHeight="1" x14ac:dyDescent="0.25">
      <c r="P98" s="25"/>
    </row>
    <row r="99" spans="16:16" ht="15" customHeight="1" x14ac:dyDescent="0.25">
      <c r="P99" s="25"/>
    </row>
    <row r="100" spans="16:16" ht="15" customHeight="1" x14ac:dyDescent="0.25">
      <c r="P100" s="25"/>
    </row>
    <row r="101" spans="16:16" ht="15" customHeight="1" x14ac:dyDescent="0.25">
      <c r="P101" s="25"/>
    </row>
    <row r="102" spans="16:16" ht="15" customHeight="1" x14ac:dyDescent="0.25">
      <c r="P102" s="25"/>
    </row>
    <row r="103" spans="16:16" ht="15" customHeight="1" x14ac:dyDescent="0.25">
      <c r="P103" s="25"/>
    </row>
    <row r="104" spans="16:16" x14ac:dyDescent="0.25">
      <c r="P104" s="25"/>
    </row>
    <row r="105" spans="16:16" x14ac:dyDescent="0.25">
      <c r="P105" s="25"/>
    </row>
    <row r="106" spans="16:16" x14ac:dyDescent="0.25">
      <c r="P106" s="25"/>
    </row>
    <row r="107" spans="16:16" x14ac:dyDescent="0.25">
      <c r="P107" s="25"/>
    </row>
    <row r="108" spans="16:16" x14ac:dyDescent="0.25">
      <c r="P108" s="25"/>
    </row>
    <row r="109" spans="16:16" x14ac:dyDescent="0.25">
      <c r="P109" s="25"/>
    </row>
    <row r="110" spans="16:16" x14ac:dyDescent="0.25">
      <c r="P110" s="25"/>
    </row>
    <row r="111" spans="16:16" x14ac:dyDescent="0.25">
      <c r="P111" s="25"/>
    </row>
    <row r="112" spans="16:16" x14ac:dyDescent="0.25">
      <c r="P112" s="25"/>
    </row>
    <row r="113" spans="16:16" x14ac:dyDescent="0.25">
      <c r="P113" s="25"/>
    </row>
    <row r="114" spans="16:16" x14ac:dyDescent="0.25">
      <c r="P114" s="25"/>
    </row>
    <row r="115" spans="16:16" x14ac:dyDescent="0.25">
      <c r="P115" s="25"/>
    </row>
    <row r="116" spans="16:16" x14ac:dyDescent="0.25">
      <c r="P116" s="86"/>
    </row>
    <row r="117" spans="16:16" x14ac:dyDescent="0.25">
      <c r="P117" s="25"/>
    </row>
    <row r="118" spans="16:16" x14ac:dyDescent="0.25">
      <c r="P118" s="25"/>
    </row>
    <row r="119" spans="16:16" x14ac:dyDescent="0.25">
      <c r="P119" s="25"/>
    </row>
    <row r="120" spans="16:16" x14ac:dyDescent="0.25">
      <c r="P120" s="25"/>
    </row>
    <row r="121" spans="16:16" x14ac:dyDescent="0.25">
      <c r="P121" s="25"/>
    </row>
    <row r="122" spans="16:16" x14ac:dyDescent="0.25">
      <c r="P122" s="25"/>
    </row>
    <row r="123" spans="16:16" x14ac:dyDescent="0.25">
      <c r="P123" s="25"/>
    </row>
    <row r="124" spans="16:16" x14ac:dyDescent="0.25">
      <c r="P124" s="25"/>
    </row>
    <row r="125" spans="16:16" x14ac:dyDescent="0.25">
      <c r="P125" s="25"/>
    </row>
    <row r="126" spans="16:16" x14ac:dyDescent="0.25">
      <c r="P126" s="25"/>
    </row>
    <row r="127" spans="16:16" x14ac:dyDescent="0.25">
      <c r="P127" s="25"/>
    </row>
    <row r="128" spans="16:16" x14ac:dyDescent="0.25">
      <c r="P128" s="25"/>
    </row>
    <row r="129" spans="16:16" x14ac:dyDescent="0.25">
      <c r="P129" s="25"/>
    </row>
    <row r="130" spans="16:16" x14ac:dyDescent="0.25">
      <c r="P130" s="25"/>
    </row>
    <row r="131" spans="16:16" x14ac:dyDescent="0.25">
      <c r="P131" s="25"/>
    </row>
    <row r="132" spans="16:16" x14ac:dyDescent="0.25">
      <c r="P132" s="25"/>
    </row>
    <row r="133" spans="16:16" x14ac:dyDescent="0.25">
      <c r="P133" s="25"/>
    </row>
    <row r="134" spans="16:16" x14ac:dyDescent="0.25">
      <c r="P134" s="25"/>
    </row>
    <row r="135" spans="16:16" x14ac:dyDescent="0.25">
      <c r="P135" s="25"/>
    </row>
    <row r="136" spans="16:16" x14ac:dyDescent="0.25">
      <c r="P136" s="25"/>
    </row>
    <row r="137" spans="16:16" x14ac:dyDescent="0.25">
      <c r="P137" s="25"/>
    </row>
    <row r="138" spans="16:16" x14ac:dyDescent="0.25">
      <c r="P138" s="25"/>
    </row>
    <row r="139" spans="16:16" x14ac:dyDescent="0.25">
      <c r="P139" s="25"/>
    </row>
    <row r="140" spans="16:16" x14ac:dyDescent="0.25">
      <c r="P140" s="25"/>
    </row>
    <row r="141" spans="16:16" x14ac:dyDescent="0.25">
      <c r="P141" s="25"/>
    </row>
    <row r="142" spans="16:16" x14ac:dyDescent="0.25">
      <c r="P142" s="25"/>
    </row>
    <row r="143" spans="16:16" x14ac:dyDescent="0.25">
      <c r="P143" s="25"/>
    </row>
    <row r="144" spans="16:16" x14ac:dyDescent="0.25">
      <c r="P144" s="25"/>
    </row>
    <row r="145" spans="16:16" x14ac:dyDescent="0.25">
      <c r="P145" s="25"/>
    </row>
    <row r="146" spans="16:16" x14ac:dyDescent="0.25">
      <c r="P146" s="25"/>
    </row>
    <row r="147" spans="16:16" x14ac:dyDescent="0.25">
      <c r="P147" s="25"/>
    </row>
    <row r="148" spans="16:16" x14ac:dyDescent="0.25">
      <c r="P148" s="25"/>
    </row>
    <row r="149" spans="16:16" x14ac:dyDescent="0.25">
      <c r="P149" s="25"/>
    </row>
    <row r="150" spans="16:16" x14ac:dyDescent="0.25">
      <c r="P150" s="25"/>
    </row>
    <row r="151" spans="16:16" x14ac:dyDescent="0.25">
      <c r="P151" s="25"/>
    </row>
    <row r="152" spans="16:16" x14ac:dyDescent="0.25">
      <c r="P152" s="25"/>
    </row>
    <row r="153" spans="16:16" x14ac:dyDescent="0.25">
      <c r="P153" s="25"/>
    </row>
    <row r="154" spans="16:16" x14ac:dyDescent="0.25">
      <c r="P154" s="25"/>
    </row>
    <row r="155" spans="16:16" x14ac:dyDescent="0.25">
      <c r="P155" s="25"/>
    </row>
    <row r="156" spans="16:16" x14ac:dyDescent="0.25">
      <c r="P156" s="25"/>
    </row>
    <row r="157" spans="16:16" x14ac:dyDescent="0.25">
      <c r="P157" s="25"/>
    </row>
    <row r="158" spans="16:16" x14ac:dyDescent="0.25">
      <c r="P158" s="25"/>
    </row>
    <row r="159" spans="16:16" x14ac:dyDescent="0.25">
      <c r="P159" s="25"/>
    </row>
    <row r="160" spans="16:16" x14ac:dyDescent="0.25">
      <c r="P160" s="25"/>
    </row>
    <row r="161" spans="16:16" x14ac:dyDescent="0.25">
      <c r="P161" s="25"/>
    </row>
    <row r="162" spans="16:16" x14ac:dyDescent="0.25">
      <c r="P162" s="25"/>
    </row>
    <row r="163" spans="16:16" x14ac:dyDescent="0.25">
      <c r="P163" s="25"/>
    </row>
    <row r="164" spans="16:16" x14ac:dyDescent="0.25">
      <c r="P164" s="25"/>
    </row>
    <row r="165" spans="16:16" x14ac:dyDescent="0.25">
      <c r="P165" s="25"/>
    </row>
    <row r="166" spans="16:16" x14ac:dyDescent="0.25">
      <c r="P166" s="25"/>
    </row>
    <row r="167" spans="16:16" x14ac:dyDescent="0.25">
      <c r="P167" s="25"/>
    </row>
    <row r="168" spans="16:16" x14ac:dyDescent="0.25">
      <c r="P168" s="25"/>
    </row>
    <row r="169" spans="16:16" x14ac:dyDescent="0.25">
      <c r="P169" s="25"/>
    </row>
    <row r="170" spans="16:16" x14ac:dyDescent="0.25">
      <c r="P170" s="25"/>
    </row>
    <row r="171" spans="16:16" x14ac:dyDescent="0.25">
      <c r="P171" s="86"/>
    </row>
    <row r="172" spans="16:16" x14ac:dyDescent="0.25">
      <c r="P172" s="25"/>
    </row>
    <row r="173" spans="16:16" x14ac:dyDescent="0.25">
      <c r="P173" s="25"/>
    </row>
    <row r="174" spans="16:16" x14ac:dyDescent="0.25">
      <c r="P174" s="25"/>
    </row>
    <row r="175" spans="16:16" x14ac:dyDescent="0.25">
      <c r="P175" s="25"/>
    </row>
    <row r="176" spans="16:16" x14ac:dyDescent="0.25">
      <c r="P176" s="25"/>
    </row>
    <row r="177" spans="16:16" x14ac:dyDescent="0.25">
      <c r="P177" s="25"/>
    </row>
    <row r="178" spans="16:16" x14ac:dyDescent="0.25">
      <c r="P178" s="25"/>
    </row>
    <row r="179" spans="16:16" x14ac:dyDescent="0.25">
      <c r="P179" s="25"/>
    </row>
    <row r="180" spans="16:16" x14ac:dyDescent="0.25">
      <c r="P180" s="25"/>
    </row>
    <row r="181" spans="16:16" x14ac:dyDescent="0.25">
      <c r="P181" s="25"/>
    </row>
    <row r="182" spans="16:16" x14ac:dyDescent="0.25">
      <c r="P182" s="25"/>
    </row>
    <row r="183" spans="16:16" x14ac:dyDescent="0.25">
      <c r="P183" s="25"/>
    </row>
    <row r="184" spans="16:16" x14ac:dyDescent="0.25">
      <c r="P184" s="25"/>
    </row>
    <row r="185" spans="16:16" x14ac:dyDescent="0.25">
      <c r="P185" s="25"/>
    </row>
    <row r="186" spans="16:16" x14ac:dyDescent="0.25">
      <c r="P186" s="25"/>
    </row>
    <row r="187" spans="16:16" x14ac:dyDescent="0.25">
      <c r="P187" s="25"/>
    </row>
    <row r="188" spans="16:16" x14ac:dyDescent="0.25">
      <c r="P188" s="25"/>
    </row>
    <row r="189" spans="16:16" x14ac:dyDescent="0.25">
      <c r="P189" s="25"/>
    </row>
    <row r="190" spans="16:16" x14ac:dyDescent="0.25">
      <c r="P190" s="25"/>
    </row>
    <row r="191" spans="16:16" x14ac:dyDescent="0.25">
      <c r="P191" s="25"/>
    </row>
    <row r="192" spans="16:16" x14ac:dyDescent="0.25">
      <c r="P192" s="25"/>
    </row>
    <row r="193" spans="16:16" x14ac:dyDescent="0.25">
      <c r="P193" s="25"/>
    </row>
    <row r="194" spans="16:16" x14ac:dyDescent="0.25">
      <c r="P194" s="25"/>
    </row>
    <row r="195" spans="16:16" x14ac:dyDescent="0.25">
      <c r="P195" s="25"/>
    </row>
    <row r="196" spans="16:16" x14ac:dyDescent="0.25">
      <c r="P196" s="25"/>
    </row>
    <row r="197" spans="16:16" x14ac:dyDescent="0.25">
      <c r="P197" s="25"/>
    </row>
    <row r="198" spans="16:16" x14ac:dyDescent="0.25">
      <c r="P198" s="25"/>
    </row>
    <row r="199" spans="16:16" x14ac:dyDescent="0.25">
      <c r="P199" s="25"/>
    </row>
    <row r="200" spans="16:16" x14ac:dyDescent="0.25">
      <c r="P200" s="25"/>
    </row>
    <row r="201" spans="16:16" x14ac:dyDescent="0.25">
      <c r="P201" s="25"/>
    </row>
    <row r="202" spans="16:16" x14ac:dyDescent="0.25">
      <c r="P202" s="25"/>
    </row>
    <row r="203" spans="16:16" x14ac:dyDescent="0.25">
      <c r="P203" s="25"/>
    </row>
    <row r="204" spans="16:16" x14ac:dyDescent="0.25">
      <c r="P204" s="25"/>
    </row>
    <row r="205" spans="16:16" x14ac:dyDescent="0.25">
      <c r="P205" s="25"/>
    </row>
    <row r="206" spans="16:16" x14ac:dyDescent="0.25">
      <c r="P206" s="25"/>
    </row>
    <row r="207" spans="16:16" x14ac:dyDescent="0.25">
      <c r="P207" s="25"/>
    </row>
    <row r="208" spans="16:16" x14ac:dyDescent="0.25">
      <c r="P208" s="25"/>
    </row>
    <row r="209" spans="16:16" x14ac:dyDescent="0.25">
      <c r="P209" s="25"/>
    </row>
    <row r="210" spans="16:16" x14ac:dyDescent="0.25">
      <c r="P210" s="25"/>
    </row>
    <row r="211" spans="16:16" x14ac:dyDescent="0.25">
      <c r="P211" s="25"/>
    </row>
    <row r="212" spans="16:16" x14ac:dyDescent="0.25">
      <c r="P212" s="25"/>
    </row>
    <row r="213" spans="16:16" x14ac:dyDescent="0.25">
      <c r="P213" s="25"/>
    </row>
    <row r="214" spans="16:16" x14ac:dyDescent="0.25">
      <c r="P214" s="25"/>
    </row>
    <row r="215" spans="16:16" x14ac:dyDescent="0.25">
      <c r="P215" s="25"/>
    </row>
    <row r="216" spans="16:16" x14ac:dyDescent="0.25">
      <c r="P216" s="25"/>
    </row>
    <row r="217" spans="16:16" x14ac:dyDescent="0.25">
      <c r="P217" s="25"/>
    </row>
    <row r="218" spans="16:16" x14ac:dyDescent="0.25">
      <c r="P218" s="25"/>
    </row>
    <row r="219" spans="16:16" x14ac:dyDescent="0.25">
      <c r="P219" s="25"/>
    </row>
    <row r="220" spans="16:16" x14ac:dyDescent="0.25">
      <c r="P220" s="25"/>
    </row>
    <row r="221" spans="16:16" x14ac:dyDescent="0.25">
      <c r="P221" s="25"/>
    </row>
    <row r="222" spans="16:16" x14ac:dyDescent="0.25">
      <c r="P222" s="25"/>
    </row>
    <row r="223" spans="16:16" x14ac:dyDescent="0.25">
      <c r="P223" s="25"/>
    </row>
    <row r="224" spans="16:16" x14ac:dyDescent="0.25">
      <c r="P224" s="25"/>
    </row>
    <row r="225" spans="16:16" x14ac:dyDescent="0.25">
      <c r="P225" s="25"/>
    </row>
    <row r="226" spans="16:16" x14ac:dyDescent="0.25">
      <c r="P226" s="25"/>
    </row>
    <row r="227" spans="16:16" x14ac:dyDescent="0.25">
      <c r="P227" s="25"/>
    </row>
    <row r="228" spans="16:16" x14ac:dyDescent="0.25">
      <c r="P228" s="25"/>
    </row>
    <row r="229" spans="16:16" x14ac:dyDescent="0.25">
      <c r="P229" s="25"/>
    </row>
    <row r="230" spans="16:16" x14ac:dyDescent="0.25">
      <c r="P230" s="25"/>
    </row>
    <row r="231" spans="16:16" x14ac:dyDescent="0.25">
      <c r="P231" s="25"/>
    </row>
    <row r="232" spans="16:16" x14ac:dyDescent="0.25">
      <c r="P232" s="25"/>
    </row>
    <row r="233" spans="16:16" x14ac:dyDescent="0.25">
      <c r="P233" s="25"/>
    </row>
    <row r="234" spans="16:16" x14ac:dyDescent="0.25">
      <c r="P234" s="25"/>
    </row>
    <row r="235" spans="16:16" x14ac:dyDescent="0.25">
      <c r="P235" s="25"/>
    </row>
    <row r="236" spans="16:16" x14ac:dyDescent="0.25">
      <c r="P236" s="25"/>
    </row>
    <row r="237" spans="16:16" x14ac:dyDescent="0.25">
      <c r="P237" s="25"/>
    </row>
    <row r="238" spans="16:16" x14ac:dyDescent="0.25">
      <c r="P238" s="25"/>
    </row>
    <row r="239" spans="16:16" x14ac:dyDescent="0.25">
      <c r="P239" s="25"/>
    </row>
    <row r="240" spans="16:16" x14ac:dyDescent="0.25">
      <c r="P240" s="25"/>
    </row>
    <row r="241" spans="16:16" x14ac:dyDescent="0.25">
      <c r="P241" s="25"/>
    </row>
    <row r="242" spans="16:16" x14ac:dyDescent="0.25">
      <c r="P242" s="25"/>
    </row>
    <row r="243" spans="16:16" x14ac:dyDescent="0.25">
      <c r="P243" s="25"/>
    </row>
    <row r="244" spans="16:16" x14ac:dyDescent="0.25">
      <c r="P244" s="25"/>
    </row>
    <row r="245" spans="16:16" x14ac:dyDescent="0.25">
      <c r="P245" s="25"/>
    </row>
    <row r="246" spans="16:16" x14ac:dyDescent="0.25">
      <c r="P246" s="25"/>
    </row>
    <row r="247" spans="16:16" x14ac:dyDescent="0.25">
      <c r="P247" s="25"/>
    </row>
    <row r="248" spans="16:16" x14ac:dyDescent="0.25">
      <c r="P248" s="25"/>
    </row>
    <row r="249" spans="16:16" x14ac:dyDescent="0.25">
      <c r="P249" s="25"/>
    </row>
    <row r="250" spans="16:16" x14ac:dyDescent="0.25">
      <c r="P250" s="25"/>
    </row>
    <row r="251" spans="16:16" x14ac:dyDescent="0.25">
      <c r="P251" s="25"/>
    </row>
    <row r="252" spans="16:16" x14ac:dyDescent="0.25">
      <c r="P252" s="25"/>
    </row>
    <row r="253" spans="16:16" x14ac:dyDescent="0.25">
      <c r="P253" s="25"/>
    </row>
    <row r="254" spans="16:16" x14ac:dyDescent="0.25">
      <c r="P254" s="25"/>
    </row>
    <row r="255" spans="16:16" x14ac:dyDescent="0.25">
      <c r="P255" s="25"/>
    </row>
    <row r="256" spans="16:16" x14ac:dyDescent="0.25">
      <c r="P256" s="25"/>
    </row>
    <row r="257" spans="16:16" x14ac:dyDescent="0.25">
      <c r="P257" s="25"/>
    </row>
    <row r="258" spans="16:16" x14ac:dyDescent="0.25">
      <c r="P258" s="25"/>
    </row>
    <row r="259" spans="16:16" x14ac:dyDescent="0.25">
      <c r="P259" s="25"/>
    </row>
    <row r="260" spans="16:16" x14ac:dyDescent="0.25">
      <c r="P260" s="25"/>
    </row>
    <row r="261" spans="16:16" x14ac:dyDescent="0.25">
      <c r="P261" s="25"/>
    </row>
    <row r="262" spans="16:16" x14ac:dyDescent="0.25">
      <c r="P262" s="25"/>
    </row>
    <row r="263" spans="16:16" x14ac:dyDescent="0.25">
      <c r="P263" s="25"/>
    </row>
    <row r="264" spans="16:16" x14ac:dyDescent="0.25">
      <c r="P264" s="25"/>
    </row>
    <row r="265" spans="16:16" x14ac:dyDescent="0.25">
      <c r="P265" s="25"/>
    </row>
    <row r="266" spans="16:16" x14ac:dyDescent="0.25">
      <c r="P266" s="25"/>
    </row>
    <row r="267" spans="16:16" x14ac:dyDescent="0.25">
      <c r="P267" s="25"/>
    </row>
    <row r="268" spans="16:16" x14ac:dyDescent="0.25">
      <c r="P268" s="25"/>
    </row>
    <row r="269" spans="16:16" x14ac:dyDescent="0.25">
      <c r="P269" s="25"/>
    </row>
    <row r="270" spans="16:16" x14ac:dyDescent="0.25">
      <c r="P270" s="25"/>
    </row>
    <row r="271" spans="16:16" x14ac:dyDescent="0.25">
      <c r="P271" s="25"/>
    </row>
    <row r="272" spans="16:16" x14ac:dyDescent="0.25">
      <c r="P272" s="25"/>
    </row>
    <row r="273" spans="16:16" x14ac:dyDescent="0.25">
      <c r="P273" s="25"/>
    </row>
    <row r="274" spans="16:16" x14ac:dyDescent="0.25">
      <c r="P274" s="25"/>
    </row>
    <row r="275" spans="16:16" x14ac:dyDescent="0.25">
      <c r="P275" s="25"/>
    </row>
    <row r="276" spans="16:16" x14ac:dyDescent="0.25">
      <c r="P276" s="25"/>
    </row>
    <row r="277" spans="16:16" x14ac:dyDescent="0.25">
      <c r="P277" s="25"/>
    </row>
    <row r="278" spans="16:16" x14ac:dyDescent="0.25">
      <c r="P278" s="25"/>
    </row>
    <row r="279" spans="16:16" x14ac:dyDescent="0.25">
      <c r="P279" s="25"/>
    </row>
    <row r="280" spans="16:16" x14ac:dyDescent="0.25">
      <c r="P280" s="25"/>
    </row>
    <row r="281" spans="16:16" x14ac:dyDescent="0.25">
      <c r="P281" s="25"/>
    </row>
    <row r="282" spans="16:16" x14ac:dyDescent="0.25">
      <c r="P282" s="25"/>
    </row>
    <row r="283" spans="16:16" x14ac:dyDescent="0.25">
      <c r="P283" s="25"/>
    </row>
    <row r="284" spans="16:16" x14ac:dyDescent="0.25">
      <c r="P284" s="25"/>
    </row>
    <row r="285" spans="16:16" x14ac:dyDescent="0.25">
      <c r="P285" s="25"/>
    </row>
    <row r="286" spans="16:16" x14ac:dyDescent="0.25">
      <c r="P286" s="25"/>
    </row>
    <row r="287" spans="16:16" x14ac:dyDescent="0.25">
      <c r="P287" s="25"/>
    </row>
    <row r="288" spans="16:16" x14ac:dyDescent="0.25">
      <c r="P288" s="25"/>
    </row>
    <row r="289" spans="16:16" x14ac:dyDescent="0.25">
      <c r="P289" s="25"/>
    </row>
    <row r="290" spans="16:16" x14ac:dyDescent="0.25">
      <c r="P290" s="25"/>
    </row>
    <row r="291" spans="16:16" x14ac:dyDescent="0.25">
      <c r="P291" s="25"/>
    </row>
    <row r="292" spans="16:16" x14ac:dyDescent="0.25">
      <c r="P292" s="25"/>
    </row>
    <row r="293" spans="16:16" x14ac:dyDescent="0.25">
      <c r="P293" s="25"/>
    </row>
    <row r="294" spans="16:16" x14ac:dyDescent="0.25">
      <c r="P294" s="25"/>
    </row>
    <row r="295" spans="16:16" x14ac:dyDescent="0.25">
      <c r="P295" s="25"/>
    </row>
    <row r="296" spans="16:16" x14ac:dyDescent="0.25">
      <c r="P296" s="25"/>
    </row>
    <row r="297" spans="16:16" x14ac:dyDescent="0.25">
      <c r="P297" s="25"/>
    </row>
    <row r="298" spans="16:16" x14ac:dyDescent="0.25">
      <c r="P298" s="25"/>
    </row>
    <row r="299" spans="16:16" x14ac:dyDescent="0.25">
      <c r="P299" s="25"/>
    </row>
    <row r="300" spans="16:16" x14ac:dyDescent="0.25">
      <c r="P300" s="25"/>
    </row>
    <row r="301" spans="16:16" x14ac:dyDescent="0.25">
      <c r="P301" s="25"/>
    </row>
    <row r="302" spans="16:16" x14ac:dyDescent="0.25">
      <c r="P302" s="25"/>
    </row>
    <row r="303" spans="16:16" x14ac:dyDescent="0.25">
      <c r="P303" s="25"/>
    </row>
    <row r="304" spans="16:16" x14ac:dyDescent="0.25">
      <c r="P304" s="25"/>
    </row>
    <row r="305" spans="16:16" x14ac:dyDescent="0.25">
      <c r="P305" s="25"/>
    </row>
    <row r="306" spans="16:16" x14ac:dyDescent="0.25">
      <c r="P306" s="25"/>
    </row>
    <row r="307" spans="16:16" x14ac:dyDescent="0.25">
      <c r="P307" s="25"/>
    </row>
    <row r="308" spans="16:16" x14ac:dyDescent="0.25">
      <c r="P308" s="25"/>
    </row>
    <row r="309" spans="16:16" x14ac:dyDescent="0.25">
      <c r="P309" s="25"/>
    </row>
    <row r="310" spans="16:16" x14ac:dyDescent="0.25">
      <c r="P310" s="25"/>
    </row>
    <row r="311" spans="16:16" x14ac:dyDescent="0.25">
      <c r="P311" s="25"/>
    </row>
    <row r="312" spans="16:16" x14ac:dyDescent="0.25">
      <c r="P312" s="25"/>
    </row>
    <row r="313" spans="16:16" x14ac:dyDescent="0.25">
      <c r="P313" s="25"/>
    </row>
    <row r="314" spans="16:16" x14ac:dyDescent="0.25">
      <c r="P314" s="25"/>
    </row>
    <row r="315" spans="16:16" x14ac:dyDescent="0.25">
      <c r="P315" s="25"/>
    </row>
    <row r="316" spans="16:16" x14ac:dyDescent="0.25">
      <c r="P316" s="25"/>
    </row>
    <row r="317" spans="16:16" x14ac:dyDescent="0.25">
      <c r="P317" s="25"/>
    </row>
    <row r="318" spans="16:16" x14ac:dyDescent="0.25">
      <c r="P318" s="25"/>
    </row>
    <row r="319" spans="16:16" x14ac:dyDescent="0.25">
      <c r="P319" s="25"/>
    </row>
    <row r="320" spans="16:16" x14ac:dyDescent="0.25">
      <c r="P320" s="25"/>
    </row>
    <row r="321" spans="16:16" x14ac:dyDescent="0.25">
      <c r="P321" s="25"/>
    </row>
    <row r="322" spans="16:16" x14ac:dyDescent="0.25">
      <c r="P322" s="25"/>
    </row>
    <row r="323" spans="16:16" x14ac:dyDescent="0.25">
      <c r="P323" s="25"/>
    </row>
    <row r="324" spans="16:16" x14ac:dyDescent="0.25">
      <c r="P324" s="25"/>
    </row>
    <row r="325" spans="16:16" x14ac:dyDescent="0.25">
      <c r="P325" s="25"/>
    </row>
    <row r="326" spans="16:16" x14ac:dyDescent="0.25">
      <c r="P326" s="25"/>
    </row>
    <row r="327" spans="16:16" x14ac:dyDescent="0.25">
      <c r="P327" s="25"/>
    </row>
    <row r="328" spans="16:16" x14ac:dyDescent="0.25">
      <c r="P328" s="25"/>
    </row>
    <row r="329" spans="16:16" x14ac:dyDescent="0.25">
      <c r="P329" s="25"/>
    </row>
    <row r="330" spans="16:16" x14ac:dyDescent="0.25">
      <c r="P330" s="25"/>
    </row>
    <row r="331" spans="16:16" x14ac:dyDescent="0.25">
      <c r="P331" s="25"/>
    </row>
    <row r="332" spans="16:16" x14ac:dyDescent="0.25">
      <c r="P332" s="25"/>
    </row>
    <row r="333" spans="16:16" x14ac:dyDescent="0.25">
      <c r="P333" s="25"/>
    </row>
    <row r="334" spans="16:16" x14ac:dyDescent="0.25">
      <c r="P334" s="25"/>
    </row>
    <row r="335" spans="16:16" x14ac:dyDescent="0.25">
      <c r="P335" s="25"/>
    </row>
    <row r="336" spans="16:16" x14ac:dyDescent="0.25">
      <c r="P336" s="25"/>
    </row>
    <row r="337" spans="16:16" x14ac:dyDescent="0.25">
      <c r="P337" s="25"/>
    </row>
    <row r="338" spans="16:16" x14ac:dyDescent="0.25">
      <c r="P338" s="25"/>
    </row>
    <row r="339" spans="16:16" x14ac:dyDescent="0.25">
      <c r="P339" s="25"/>
    </row>
    <row r="340" spans="16:16" x14ac:dyDescent="0.25">
      <c r="P340" s="25"/>
    </row>
    <row r="341" spans="16:16" x14ac:dyDescent="0.25">
      <c r="P341" s="25"/>
    </row>
    <row r="342" spans="16:16" x14ac:dyDescent="0.25">
      <c r="P342" s="25"/>
    </row>
    <row r="343" spans="16:16" x14ac:dyDescent="0.25">
      <c r="P343" s="25"/>
    </row>
    <row r="344" spans="16:16" x14ac:dyDescent="0.25">
      <c r="P344" s="25"/>
    </row>
    <row r="345" spans="16:16" x14ac:dyDescent="0.25">
      <c r="P345" s="25"/>
    </row>
    <row r="346" spans="16:16" x14ac:dyDescent="0.25">
      <c r="P346" s="25"/>
    </row>
    <row r="347" spans="16:16" x14ac:dyDescent="0.25">
      <c r="P347" s="25"/>
    </row>
    <row r="348" spans="16:16" x14ac:dyDescent="0.25">
      <c r="P348" s="25"/>
    </row>
    <row r="349" spans="16:16" x14ac:dyDescent="0.25">
      <c r="P349" s="25"/>
    </row>
    <row r="350" spans="16:16" x14ac:dyDescent="0.25">
      <c r="P350" s="25"/>
    </row>
    <row r="351" spans="16:16" x14ac:dyDescent="0.25">
      <c r="P351" s="25"/>
    </row>
    <row r="352" spans="16:16" x14ac:dyDescent="0.25">
      <c r="P352" s="25"/>
    </row>
    <row r="353" spans="16:16" x14ac:dyDescent="0.25">
      <c r="P353" s="25"/>
    </row>
    <row r="354" spans="16:16" x14ac:dyDescent="0.25">
      <c r="P354" s="25"/>
    </row>
    <row r="355" spans="16:16" x14ac:dyDescent="0.25">
      <c r="P355" s="25"/>
    </row>
    <row r="356" spans="16:16" x14ac:dyDescent="0.25">
      <c r="P356" s="25"/>
    </row>
    <row r="357" spans="16:16" x14ac:dyDescent="0.25">
      <c r="P357" s="25"/>
    </row>
    <row r="358" spans="16:16" x14ac:dyDescent="0.25">
      <c r="P358" s="25"/>
    </row>
    <row r="359" spans="16:16" x14ac:dyDescent="0.25">
      <c r="P359" s="25"/>
    </row>
    <row r="360" spans="16:16" x14ac:dyDescent="0.25">
      <c r="P360" s="25"/>
    </row>
    <row r="361" spans="16:16" x14ac:dyDescent="0.25">
      <c r="P361" s="25"/>
    </row>
    <row r="362" spans="16:16" x14ac:dyDescent="0.25">
      <c r="P362" s="25"/>
    </row>
    <row r="363" spans="16:16" x14ac:dyDescent="0.25">
      <c r="P363" s="25"/>
    </row>
    <row r="364" spans="16:16" x14ac:dyDescent="0.25">
      <c r="P364" s="25"/>
    </row>
    <row r="365" spans="16:16" x14ac:dyDescent="0.25">
      <c r="P365" s="25"/>
    </row>
    <row r="366" spans="16:16" x14ac:dyDescent="0.25">
      <c r="P366" s="25"/>
    </row>
    <row r="367" spans="16:16" x14ac:dyDescent="0.25">
      <c r="P367" s="25"/>
    </row>
    <row r="368" spans="16:16" x14ac:dyDescent="0.25">
      <c r="P368" s="25"/>
    </row>
    <row r="369" spans="16:16" x14ac:dyDescent="0.25">
      <c r="P369" s="25"/>
    </row>
    <row r="370" spans="16:16" x14ac:dyDescent="0.25">
      <c r="P370" s="25"/>
    </row>
    <row r="371" spans="16:16" x14ac:dyDescent="0.25">
      <c r="P371" s="25"/>
    </row>
    <row r="372" spans="16:16" x14ac:dyDescent="0.25">
      <c r="P372" s="25"/>
    </row>
    <row r="373" spans="16:16" x14ac:dyDescent="0.25">
      <c r="P373" s="25"/>
    </row>
    <row r="374" spans="16:16" x14ac:dyDescent="0.25">
      <c r="P374" s="25"/>
    </row>
    <row r="375" spans="16:16" x14ac:dyDescent="0.25">
      <c r="P375" s="25"/>
    </row>
    <row r="376" spans="16:16" x14ac:dyDescent="0.25">
      <c r="P376" s="25"/>
    </row>
    <row r="377" spans="16:16" x14ac:dyDescent="0.25">
      <c r="P377" s="25"/>
    </row>
    <row r="378" spans="16:16" x14ac:dyDescent="0.25">
      <c r="P378" s="25"/>
    </row>
    <row r="379" spans="16:16" x14ac:dyDescent="0.25">
      <c r="P379" s="25"/>
    </row>
    <row r="380" spans="16:16" x14ac:dyDescent="0.25">
      <c r="P380" s="25"/>
    </row>
    <row r="381" spans="16:16" x14ac:dyDescent="0.25">
      <c r="P381" s="25"/>
    </row>
    <row r="382" spans="16:16" x14ac:dyDescent="0.25">
      <c r="P382" s="25"/>
    </row>
    <row r="383" spans="16:16" x14ac:dyDescent="0.25">
      <c r="P383" s="25"/>
    </row>
    <row r="384" spans="16:16" x14ac:dyDescent="0.25">
      <c r="P384" s="25"/>
    </row>
    <row r="385" spans="16:16" x14ac:dyDescent="0.25">
      <c r="P385" s="25"/>
    </row>
    <row r="386" spans="16:16" x14ac:dyDescent="0.25">
      <c r="P386" s="25"/>
    </row>
    <row r="387" spans="16:16" x14ac:dyDescent="0.25">
      <c r="P387" s="25"/>
    </row>
    <row r="388" spans="16:16" x14ac:dyDescent="0.25">
      <c r="P388" s="25"/>
    </row>
    <row r="389" spans="16:16" x14ac:dyDescent="0.25">
      <c r="P389" s="25"/>
    </row>
    <row r="390" spans="16:16" x14ac:dyDescent="0.25">
      <c r="P390" s="25"/>
    </row>
    <row r="391" spans="16:16" x14ac:dyDescent="0.25">
      <c r="P391" s="25"/>
    </row>
    <row r="392" spans="16:16" x14ac:dyDescent="0.25">
      <c r="P392" s="25"/>
    </row>
    <row r="393" spans="16:16" x14ac:dyDescent="0.25">
      <c r="P393" s="25"/>
    </row>
    <row r="394" spans="16:16" x14ac:dyDescent="0.25">
      <c r="P394" s="25"/>
    </row>
    <row r="395" spans="16:16" x14ac:dyDescent="0.25">
      <c r="P395" s="25"/>
    </row>
    <row r="396" spans="16:16" x14ac:dyDescent="0.25">
      <c r="P396" s="25"/>
    </row>
    <row r="397" spans="16:16" x14ac:dyDescent="0.25">
      <c r="P397" s="25"/>
    </row>
    <row r="398" spans="16:16" x14ac:dyDescent="0.25">
      <c r="P398" s="25"/>
    </row>
    <row r="399" spans="16:16" x14ac:dyDescent="0.25">
      <c r="P399" s="25"/>
    </row>
    <row r="400" spans="16:16" x14ac:dyDescent="0.25">
      <c r="P400" s="25"/>
    </row>
    <row r="401" spans="16:16" x14ac:dyDescent="0.25">
      <c r="P401" s="25"/>
    </row>
    <row r="402" spans="16:16" x14ac:dyDescent="0.25">
      <c r="P402" s="25"/>
    </row>
    <row r="403" spans="16:16" x14ac:dyDescent="0.25">
      <c r="P403" s="25"/>
    </row>
    <row r="404" spans="16:16" x14ac:dyDescent="0.25">
      <c r="P404" s="25"/>
    </row>
    <row r="405" spans="16:16" x14ac:dyDescent="0.25">
      <c r="P405" s="25"/>
    </row>
    <row r="406" spans="16:16" x14ac:dyDescent="0.25">
      <c r="P406" s="25"/>
    </row>
    <row r="407" spans="16:16" x14ac:dyDescent="0.25">
      <c r="P407" s="25"/>
    </row>
    <row r="408" spans="16:16" x14ac:dyDescent="0.25">
      <c r="P408" s="25"/>
    </row>
    <row r="409" spans="16:16" x14ac:dyDescent="0.25">
      <c r="P409" s="25"/>
    </row>
    <row r="410" spans="16:16" x14ac:dyDescent="0.25">
      <c r="P410" s="25"/>
    </row>
    <row r="411" spans="16:16" x14ac:dyDescent="0.25">
      <c r="P411" s="25"/>
    </row>
    <row r="412" spans="16:16" x14ac:dyDescent="0.25">
      <c r="P412" s="25"/>
    </row>
    <row r="413" spans="16:16" x14ac:dyDescent="0.25">
      <c r="P413" s="25"/>
    </row>
    <row r="414" spans="16:16" x14ac:dyDescent="0.25">
      <c r="P414" s="25"/>
    </row>
    <row r="415" spans="16:16" x14ac:dyDescent="0.25">
      <c r="P415" s="25"/>
    </row>
    <row r="416" spans="16:16" x14ac:dyDescent="0.25">
      <c r="P416" s="25"/>
    </row>
    <row r="417" spans="16:16" x14ac:dyDescent="0.25">
      <c r="P417" s="25"/>
    </row>
    <row r="418" spans="16:16" x14ac:dyDescent="0.25">
      <c r="P418" s="25"/>
    </row>
    <row r="419" spans="16:16" x14ac:dyDescent="0.25">
      <c r="P419" s="25"/>
    </row>
    <row r="420" spans="16:16" x14ac:dyDescent="0.25">
      <c r="P420" s="25"/>
    </row>
    <row r="421" spans="16:16" x14ac:dyDescent="0.25">
      <c r="P421" s="25"/>
    </row>
    <row r="422" spans="16:16" x14ac:dyDescent="0.25">
      <c r="P422" s="25"/>
    </row>
    <row r="423" spans="16:16" x14ac:dyDescent="0.25">
      <c r="P423" s="25"/>
    </row>
    <row r="424" spans="16:16" x14ac:dyDescent="0.25">
      <c r="P424" s="25"/>
    </row>
    <row r="425" spans="16:16" x14ac:dyDescent="0.25">
      <c r="P425" s="25"/>
    </row>
    <row r="426" spans="16:16" x14ac:dyDescent="0.25">
      <c r="P426" s="25"/>
    </row>
    <row r="427" spans="16:16" x14ac:dyDescent="0.25">
      <c r="P427" s="25"/>
    </row>
    <row r="428" spans="16:16" x14ac:dyDescent="0.25">
      <c r="P428" s="25"/>
    </row>
    <row r="429" spans="16:16" x14ac:dyDescent="0.25">
      <c r="P429" s="25"/>
    </row>
    <row r="430" spans="16:16" x14ac:dyDescent="0.25">
      <c r="P430" s="25"/>
    </row>
    <row r="431" spans="16:16" x14ac:dyDescent="0.25">
      <c r="P431" s="25"/>
    </row>
    <row r="432" spans="16:16" x14ac:dyDescent="0.25">
      <c r="P432" s="25"/>
    </row>
    <row r="433" spans="16:16" x14ac:dyDescent="0.25">
      <c r="P433" s="25"/>
    </row>
    <row r="434" spans="16:16" x14ac:dyDescent="0.25">
      <c r="P434" s="25"/>
    </row>
    <row r="435" spans="16:16" x14ac:dyDescent="0.25">
      <c r="P435" s="25"/>
    </row>
    <row r="436" spans="16:16" x14ac:dyDescent="0.25">
      <c r="P436" s="25"/>
    </row>
    <row r="437" spans="16:16" x14ac:dyDescent="0.25">
      <c r="P437" s="25"/>
    </row>
    <row r="438" spans="16:16" x14ac:dyDescent="0.25">
      <c r="P438" s="25"/>
    </row>
    <row r="439" spans="16:16" x14ac:dyDescent="0.25">
      <c r="P439" s="25"/>
    </row>
    <row r="440" spans="16:16" x14ac:dyDescent="0.25">
      <c r="P440" s="25"/>
    </row>
    <row r="441" spans="16:16" x14ac:dyDescent="0.25">
      <c r="P441" s="25"/>
    </row>
    <row r="442" spans="16:16" x14ac:dyDescent="0.25">
      <c r="P442" s="25"/>
    </row>
    <row r="443" spans="16:16" x14ac:dyDescent="0.25">
      <c r="P443" s="25"/>
    </row>
    <row r="444" spans="16:16" x14ac:dyDescent="0.25">
      <c r="P444" s="25"/>
    </row>
    <row r="445" spans="16:16" x14ac:dyDescent="0.25">
      <c r="P445" s="25"/>
    </row>
    <row r="446" spans="16:16" x14ac:dyDescent="0.25">
      <c r="P446" s="25"/>
    </row>
    <row r="447" spans="16:16" x14ac:dyDescent="0.25">
      <c r="P447" s="25"/>
    </row>
    <row r="448" spans="16:16" x14ac:dyDescent="0.25">
      <c r="P448" s="25"/>
    </row>
    <row r="449" spans="16:16" x14ac:dyDescent="0.25">
      <c r="P449" s="25"/>
    </row>
    <row r="450" spans="16:16" x14ac:dyDescent="0.25">
      <c r="P450" s="25"/>
    </row>
    <row r="451" spans="16:16" x14ac:dyDescent="0.25">
      <c r="P451" s="25"/>
    </row>
    <row r="452" spans="16:16" x14ac:dyDescent="0.25">
      <c r="P452" s="25"/>
    </row>
    <row r="453" spans="16:16" x14ac:dyDescent="0.25">
      <c r="P453" s="25"/>
    </row>
    <row r="454" spans="16:16" x14ac:dyDescent="0.25">
      <c r="P454" s="25"/>
    </row>
    <row r="455" spans="16:16" x14ac:dyDescent="0.25">
      <c r="P455" s="25"/>
    </row>
    <row r="456" spans="16:16" x14ac:dyDescent="0.25">
      <c r="P456" s="25"/>
    </row>
    <row r="457" spans="16:16" x14ac:dyDescent="0.25">
      <c r="P457" s="25"/>
    </row>
    <row r="458" spans="16:16" x14ac:dyDescent="0.25">
      <c r="P458" s="25"/>
    </row>
    <row r="459" spans="16:16" x14ac:dyDescent="0.25">
      <c r="P459" s="25"/>
    </row>
    <row r="2255" spans="1:26" x14ac:dyDescent="0.25">
      <c r="P2255" s="88"/>
    </row>
    <row r="2256" spans="1:26" s="22" customForma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P2256" s="7"/>
      <c r="Q2256"/>
      <c r="R2256"/>
      <c r="S2256"/>
      <c r="T2256"/>
      <c r="U2256"/>
      <c r="V2256"/>
      <c r="W2256"/>
      <c r="X2256"/>
      <c r="Y2256"/>
      <c r="Z2256"/>
    </row>
    <row r="2257" spans="1:26" s="22" customForma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P2257" s="7"/>
      <c r="Q2257"/>
      <c r="R2257"/>
      <c r="S2257"/>
      <c r="T2257"/>
      <c r="U2257"/>
      <c r="V2257"/>
      <c r="W2257"/>
      <c r="X2257"/>
      <c r="Y2257"/>
      <c r="Z2257"/>
    </row>
    <row r="2264" spans="1:26" x14ac:dyDescent="0.25">
      <c r="Q2264" s="22"/>
      <c r="R2264" s="22"/>
      <c r="S2264" s="22"/>
      <c r="T2264" s="22"/>
      <c r="U2264" s="22"/>
      <c r="V2264" s="22"/>
      <c r="W2264" s="22"/>
      <c r="X2264" s="22"/>
      <c r="Y2264" s="22"/>
      <c r="Z2264" s="22"/>
    </row>
    <row r="2265" spans="1:26" x14ac:dyDescent="0.25"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</row>
  </sheetData>
  <mergeCells count="68">
    <mergeCell ref="F1:J2"/>
    <mergeCell ref="K1:O1"/>
    <mergeCell ref="B6:O6"/>
    <mergeCell ref="B11:C12"/>
    <mergeCell ref="D11:E12"/>
    <mergeCell ref="G11:G12"/>
    <mergeCell ref="H11:H12"/>
    <mergeCell ref="I11:I12"/>
    <mergeCell ref="J11:J12"/>
    <mergeCell ref="K11:K12"/>
    <mergeCell ref="B20:E20"/>
    <mergeCell ref="L11:L12"/>
    <mergeCell ref="M11:M12"/>
    <mergeCell ref="N11:N12"/>
    <mergeCell ref="O11:O12"/>
    <mergeCell ref="B13:F13"/>
    <mergeCell ref="B14:E14"/>
    <mergeCell ref="B15:E15"/>
    <mergeCell ref="B16:E16"/>
    <mergeCell ref="B17:E17"/>
    <mergeCell ref="B18:E18"/>
    <mergeCell ref="B19:E19"/>
    <mergeCell ref="B32:E32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44:E44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63:E63"/>
    <mergeCell ref="B64:E64"/>
    <mergeCell ref="B65:E65"/>
    <mergeCell ref="B66:E66"/>
    <mergeCell ref="B57:E57"/>
    <mergeCell ref="B58:E58"/>
    <mergeCell ref="B59:E59"/>
    <mergeCell ref="B60:E60"/>
    <mergeCell ref="B61:E61"/>
    <mergeCell ref="B62:E62"/>
  </mergeCells>
  <printOptions horizontalCentered="1"/>
  <pageMargins left="0.19685039370078741" right="0" top="0.19685039370078741" bottom="0" header="0.31496062992125984" footer="0.31496062992125984"/>
  <pageSetup paperSize="9" scale="8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K2259"/>
  <sheetViews>
    <sheetView showGridLines="0" topLeftCell="F4" zoomScale="117" zoomScaleNormal="117" workbookViewId="0">
      <selection activeCell="Q20" sqref="Q20"/>
    </sheetView>
  </sheetViews>
  <sheetFormatPr baseColWidth="10" defaultRowHeight="15" x14ac:dyDescent="0.25"/>
  <cols>
    <col min="1" max="1" width="3.28515625" customWidth="1"/>
    <col min="2" max="3" width="3.7109375" customWidth="1"/>
    <col min="4" max="5" width="7" customWidth="1"/>
    <col min="6" max="6" width="6.140625" customWidth="1"/>
    <col min="7" max="7" width="10.140625" customWidth="1"/>
    <col min="8" max="10" width="7.85546875" customWidth="1"/>
    <col min="11" max="11" width="8.7109375" customWidth="1"/>
    <col min="12" max="14" width="7.85546875" customWidth="1"/>
    <col min="15" max="15" width="8.85546875" style="22" customWidth="1"/>
    <col min="16" max="16" width="15.85546875" style="8" customWidth="1"/>
    <col min="17" max="17" width="11.42578125" style="8" customWidth="1"/>
    <col min="19" max="19" width="11.5703125" style="8"/>
    <col min="22" max="22" width="18.28515625" bestFit="1" customWidth="1"/>
    <col min="257" max="257" width="3.28515625" customWidth="1"/>
    <col min="258" max="259" width="3.7109375" customWidth="1"/>
    <col min="260" max="261" width="7" customWidth="1"/>
    <col min="262" max="262" width="6.140625" customWidth="1"/>
    <col min="263" max="263" width="8.85546875" customWidth="1"/>
    <col min="264" max="266" width="7.85546875" customWidth="1"/>
    <col min="267" max="267" width="8.7109375" customWidth="1"/>
    <col min="268" max="270" width="7.85546875" customWidth="1"/>
    <col min="271" max="271" width="8.85546875" customWidth="1"/>
    <col min="272" max="272" width="15.85546875" customWidth="1"/>
    <col min="273" max="273" width="11.42578125" customWidth="1"/>
    <col min="278" max="278" width="18.28515625" bestFit="1" customWidth="1"/>
    <col min="513" max="513" width="3.28515625" customWidth="1"/>
    <col min="514" max="515" width="3.7109375" customWidth="1"/>
    <col min="516" max="517" width="7" customWidth="1"/>
    <col min="518" max="518" width="6.140625" customWidth="1"/>
    <col min="519" max="519" width="8.85546875" customWidth="1"/>
    <col min="520" max="522" width="7.85546875" customWidth="1"/>
    <col min="523" max="523" width="8.7109375" customWidth="1"/>
    <col min="524" max="526" width="7.85546875" customWidth="1"/>
    <col min="527" max="527" width="8.85546875" customWidth="1"/>
    <col min="528" max="528" width="15.85546875" customWidth="1"/>
    <col min="529" max="529" width="11.42578125" customWidth="1"/>
    <col min="534" max="534" width="18.28515625" bestFit="1" customWidth="1"/>
    <col min="769" max="769" width="3.28515625" customWidth="1"/>
    <col min="770" max="771" width="3.7109375" customWidth="1"/>
    <col min="772" max="773" width="7" customWidth="1"/>
    <col min="774" max="774" width="6.140625" customWidth="1"/>
    <col min="775" max="775" width="8.85546875" customWidth="1"/>
    <col min="776" max="778" width="7.85546875" customWidth="1"/>
    <col min="779" max="779" width="8.7109375" customWidth="1"/>
    <col min="780" max="782" width="7.85546875" customWidth="1"/>
    <col min="783" max="783" width="8.85546875" customWidth="1"/>
    <col min="784" max="784" width="15.85546875" customWidth="1"/>
    <col min="785" max="785" width="11.42578125" customWidth="1"/>
    <col min="790" max="790" width="18.28515625" bestFit="1" customWidth="1"/>
    <col min="1025" max="1025" width="3.28515625" customWidth="1"/>
    <col min="1026" max="1027" width="3.7109375" customWidth="1"/>
    <col min="1028" max="1029" width="7" customWidth="1"/>
    <col min="1030" max="1030" width="6.140625" customWidth="1"/>
    <col min="1031" max="1031" width="8.85546875" customWidth="1"/>
    <col min="1032" max="1034" width="7.85546875" customWidth="1"/>
    <col min="1035" max="1035" width="8.7109375" customWidth="1"/>
    <col min="1036" max="1038" width="7.85546875" customWidth="1"/>
    <col min="1039" max="1039" width="8.85546875" customWidth="1"/>
    <col min="1040" max="1040" width="15.85546875" customWidth="1"/>
    <col min="1041" max="1041" width="11.42578125" customWidth="1"/>
    <col min="1046" max="1046" width="18.28515625" bestFit="1" customWidth="1"/>
    <col min="1281" max="1281" width="3.28515625" customWidth="1"/>
    <col min="1282" max="1283" width="3.7109375" customWidth="1"/>
    <col min="1284" max="1285" width="7" customWidth="1"/>
    <col min="1286" max="1286" width="6.140625" customWidth="1"/>
    <col min="1287" max="1287" width="8.85546875" customWidth="1"/>
    <col min="1288" max="1290" width="7.85546875" customWidth="1"/>
    <col min="1291" max="1291" width="8.7109375" customWidth="1"/>
    <col min="1292" max="1294" width="7.85546875" customWidth="1"/>
    <col min="1295" max="1295" width="8.85546875" customWidth="1"/>
    <col min="1296" max="1296" width="15.85546875" customWidth="1"/>
    <col min="1297" max="1297" width="11.42578125" customWidth="1"/>
    <col min="1302" max="1302" width="18.28515625" bestFit="1" customWidth="1"/>
    <col min="1537" max="1537" width="3.28515625" customWidth="1"/>
    <col min="1538" max="1539" width="3.7109375" customWidth="1"/>
    <col min="1540" max="1541" width="7" customWidth="1"/>
    <col min="1542" max="1542" width="6.140625" customWidth="1"/>
    <col min="1543" max="1543" width="8.85546875" customWidth="1"/>
    <col min="1544" max="1546" width="7.85546875" customWidth="1"/>
    <col min="1547" max="1547" width="8.7109375" customWidth="1"/>
    <col min="1548" max="1550" width="7.85546875" customWidth="1"/>
    <col min="1551" max="1551" width="8.85546875" customWidth="1"/>
    <col min="1552" max="1552" width="15.85546875" customWidth="1"/>
    <col min="1553" max="1553" width="11.42578125" customWidth="1"/>
    <col min="1558" max="1558" width="18.28515625" bestFit="1" customWidth="1"/>
    <col min="1793" max="1793" width="3.28515625" customWidth="1"/>
    <col min="1794" max="1795" width="3.7109375" customWidth="1"/>
    <col min="1796" max="1797" width="7" customWidth="1"/>
    <col min="1798" max="1798" width="6.140625" customWidth="1"/>
    <col min="1799" max="1799" width="8.85546875" customWidth="1"/>
    <col min="1800" max="1802" width="7.85546875" customWidth="1"/>
    <col min="1803" max="1803" width="8.7109375" customWidth="1"/>
    <col min="1804" max="1806" width="7.85546875" customWidth="1"/>
    <col min="1807" max="1807" width="8.85546875" customWidth="1"/>
    <col min="1808" max="1808" width="15.85546875" customWidth="1"/>
    <col min="1809" max="1809" width="11.42578125" customWidth="1"/>
    <col min="1814" max="1814" width="18.28515625" bestFit="1" customWidth="1"/>
    <col min="2049" max="2049" width="3.28515625" customWidth="1"/>
    <col min="2050" max="2051" width="3.7109375" customWidth="1"/>
    <col min="2052" max="2053" width="7" customWidth="1"/>
    <col min="2054" max="2054" width="6.140625" customWidth="1"/>
    <col min="2055" max="2055" width="8.85546875" customWidth="1"/>
    <col min="2056" max="2058" width="7.85546875" customWidth="1"/>
    <col min="2059" max="2059" width="8.7109375" customWidth="1"/>
    <col min="2060" max="2062" width="7.85546875" customWidth="1"/>
    <col min="2063" max="2063" width="8.85546875" customWidth="1"/>
    <col min="2064" max="2064" width="15.85546875" customWidth="1"/>
    <col min="2065" max="2065" width="11.42578125" customWidth="1"/>
    <col min="2070" max="2070" width="18.28515625" bestFit="1" customWidth="1"/>
    <col min="2305" max="2305" width="3.28515625" customWidth="1"/>
    <col min="2306" max="2307" width="3.7109375" customWidth="1"/>
    <col min="2308" max="2309" width="7" customWidth="1"/>
    <col min="2310" max="2310" width="6.140625" customWidth="1"/>
    <col min="2311" max="2311" width="8.85546875" customWidth="1"/>
    <col min="2312" max="2314" width="7.85546875" customWidth="1"/>
    <col min="2315" max="2315" width="8.7109375" customWidth="1"/>
    <col min="2316" max="2318" width="7.85546875" customWidth="1"/>
    <col min="2319" max="2319" width="8.85546875" customWidth="1"/>
    <col min="2320" max="2320" width="15.85546875" customWidth="1"/>
    <col min="2321" max="2321" width="11.42578125" customWidth="1"/>
    <col min="2326" max="2326" width="18.28515625" bestFit="1" customWidth="1"/>
    <col min="2561" max="2561" width="3.28515625" customWidth="1"/>
    <col min="2562" max="2563" width="3.7109375" customWidth="1"/>
    <col min="2564" max="2565" width="7" customWidth="1"/>
    <col min="2566" max="2566" width="6.140625" customWidth="1"/>
    <col min="2567" max="2567" width="8.85546875" customWidth="1"/>
    <col min="2568" max="2570" width="7.85546875" customWidth="1"/>
    <col min="2571" max="2571" width="8.7109375" customWidth="1"/>
    <col min="2572" max="2574" width="7.85546875" customWidth="1"/>
    <col min="2575" max="2575" width="8.85546875" customWidth="1"/>
    <col min="2576" max="2576" width="15.85546875" customWidth="1"/>
    <col min="2577" max="2577" width="11.42578125" customWidth="1"/>
    <col min="2582" max="2582" width="18.28515625" bestFit="1" customWidth="1"/>
    <col min="2817" max="2817" width="3.28515625" customWidth="1"/>
    <col min="2818" max="2819" width="3.7109375" customWidth="1"/>
    <col min="2820" max="2821" width="7" customWidth="1"/>
    <col min="2822" max="2822" width="6.140625" customWidth="1"/>
    <col min="2823" max="2823" width="8.85546875" customWidth="1"/>
    <col min="2824" max="2826" width="7.85546875" customWidth="1"/>
    <col min="2827" max="2827" width="8.7109375" customWidth="1"/>
    <col min="2828" max="2830" width="7.85546875" customWidth="1"/>
    <col min="2831" max="2831" width="8.85546875" customWidth="1"/>
    <col min="2832" max="2832" width="15.85546875" customWidth="1"/>
    <col min="2833" max="2833" width="11.42578125" customWidth="1"/>
    <col min="2838" max="2838" width="18.28515625" bestFit="1" customWidth="1"/>
    <col min="3073" max="3073" width="3.28515625" customWidth="1"/>
    <col min="3074" max="3075" width="3.7109375" customWidth="1"/>
    <col min="3076" max="3077" width="7" customWidth="1"/>
    <col min="3078" max="3078" width="6.140625" customWidth="1"/>
    <col min="3079" max="3079" width="8.85546875" customWidth="1"/>
    <col min="3080" max="3082" width="7.85546875" customWidth="1"/>
    <col min="3083" max="3083" width="8.7109375" customWidth="1"/>
    <col min="3084" max="3086" width="7.85546875" customWidth="1"/>
    <col min="3087" max="3087" width="8.85546875" customWidth="1"/>
    <col min="3088" max="3088" width="15.85546875" customWidth="1"/>
    <col min="3089" max="3089" width="11.42578125" customWidth="1"/>
    <col min="3094" max="3094" width="18.28515625" bestFit="1" customWidth="1"/>
    <col min="3329" max="3329" width="3.28515625" customWidth="1"/>
    <col min="3330" max="3331" width="3.7109375" customWidth="1"/>
    <col min="3332" max="3333" width="7" customWidth="1"/>
    <col min="3334" max="3334" width="6.140625" customWidth="1"/>
    <col min="3335" max="3335" width="8.85546875" customWidth="1"/>
    <col min="3336" max="3338" width="7.85546875" customWidth="1"/>
    <col min="3339" max="3339" width="8.7109375" customWidth="1"/>
    <col min="3340" max="3342" width="7.85546875" customWidth="1"/>
    <col min="3343" max="3343" width="8.85546875" customWidth="1"/>
    <col min="3344" max="3344" width="15.85546875" customWidth="1"/>
    <col min="3345" max="3345" width="11.42578125" customWidth="1"/>
    <col min="3350" max="3350" width="18.28515625" bestFit="1" customWidth="1"/>
    <col min="3585" max="3585" width="3.28515625" customWidth="1"/>
    <col min="3586" max="3587" width="3.7109375" customWidth="1"/>
    <col min="3588" max="3589" width="7" customWidth="1"/>
    <col min="3590" max="3590" width="6.140625" customWidth="1"/>
    <col min="3591" max="3591" width="8.85546875" customWidth="1"/>
    <col min="3592" max="3594" width="7.85546875" customWidth="1"/>
    <col min="3595" max="3595" width="8.7109375" customWidth="1"/>
    <col min="3596" max="3598" width="7.85546875" customWidth="1"/>
    <col min="3599" max="3599" width="8.85546875" customWidth="1"/>
    <col min="3600" max="3600" width="15.85546875" customWidth="1"/>
    <col min="3601" max="3601" width="11.42578125" customWidth="1"/>
    <col min="3606" max="3606" width="18.28515625" bestFit="1" customWidth="1"/>
    <col min="3841" max="3841" width="3.28515625" customWidth="1"/>
    <col min="3842" max="3843" width="3.7109375" customWidth="1"/>
    <col min="3844" max="3845" width="7" customWidth="1"/>
    <col min="3846" max="3846" width="6.140625" customWidth="1"/>
    <col min="3847" max="3847" width="8.85546875" customWidth="1"/>
    <col min="3848" max="3850" width="7.85546875" customWidth="1"/>
    <col min="3851" max="3851" width="8.7109375" customWidth="1"/>
    <col min="3852" max="3854" width="7.85546875" customWidth="1"/>
    <col min="3855" max="3855" width="8.85546875" customWidth="1"/>
    <col min="3856" max="3856" width="15.85546875" customWidth="1"/>
    <col min="3857" max="3857" width="11.42578125" customWidth="1"/>
    <col min="3862" max="3862" width="18.28515625" bestFit="1" customWidth="1"/>
    <col min="4097" max="4097" width="3.28515625" customWidth="1"/>
    <col min="4098" max="4099" width="3.7109375" customWidth="1"/>
    <col min="4100" max="4101" width="7" customWidth="1"/>
    <col min="4102" max="4102" width="6.140625" customWidth="1"/>
    <col min="4103" max="4103" width="8.85546875" customWidth="1"/>
    <col min="4104" max="4106" width="7.85546875" customWidth="1"/>
    <col min="4107" max="4107" width="8.7109375" customWidth="1"/>
    <col min="4108" max="4110" width="7.85546875" customWidth="1"/>
    <col min="4111" max="4111" width="8.85546875" customWidth="1"/>
    <col min="4112" max="4112" width="15.85546875" customWidth="1"/>
    <col min="4113" max="4113" width="11.42578125" customWidth="1"/>
    <col min="4118" max="4118" width="18.28515625" bestFit="1" customWidth="1"/>
    <col min="4353" max="4353" width="3.28515625" customWidth="1"/>
    <col min="4354" max="4355" width="3.7109375" customWidth="1"/>
    <col min="4356" max="4357" width="7" customWidth="1"/>
    <col min="4358" max="4358" width="6.140625" customWidth="1"/>
    <col min="4359" max="4359" width="8.85546875" customWidth="1"/>
    <col min="4360" max="4362" width="7.85546875" customWidth="1"/>
    <col min="4363" max="4363" width="8.7109375" customWidth="1"/>
    <col min="4364" max="4366" width="7.85546875" customWidth="1"/>
    <col min="4367" max="4367" width="8.85546875" customWidth="1"/>
    <col min="4368" max="4368" width="15.85546875" customWidth="1"/>
    <col min="4369" max="4369" width="11.42578125" customWidth="1"/>
    <col min="4374" max="4374" width="18.28515625" bestFit="1" customWidth="1"/>
    <col min="4609" max="4609" width="3.28515625" customWidth="1"/>
    <col min="4610" max="4611" width="3.7109375" customWidth="1"/>
    <col min="4612" max="4613" width="7" customWidth="1"/>
    <col min="4614" max="4614" width="6.140625" customWidth="1"/>
    <col min="4615" max="4615" width="8.85546875" customWidth="1"/>
    <col min="4616" max="4618" width="7.85546875" customWidth="1"/>
    <col min="4619" max="4619" width="8.7109375" customWidth="1"/>
    <col min="4620" max="4622" width="7.85546875" customWidth="1"/>
    <col min="4623" max="4623" width="8.85546875" customWidth="1"/>
    <col min="4624" max="4624" width="15.85546875" customWidth="1"/>
    <col min="4625" max="4625" width="11.42578125" customWidth="1"/>
    <col min="4630" max="4630" width="18.28515625" bestFit="1" customWidth="1"/>
    <col min="4865" max="4865" width="3.28515625" customWidth="1"/>
    <col min="4866" max="4867" width="3.7109375" customWidth="1"/>
    <col min="4868" max="4869" width="7" customWidth="1"/>
    <col min="4870" max="4870" width="6.140625" customWidth="1"/>
    <col min="4871" max="4871" width="8.85546875" customWidth="1"/>
    <col min="4872" max="4874" width="7.85546875" customWidth="1"/>
    <col min="4875" max="4875" width="8.7109375" customWidth="1"/>
    <col min="4876" max="4878" width="7.85546875" customWidth="1"/>
    <col min="4879" max="4879" width="8.85546875" customWidth="1"/>
    <col min="4880" max="4880" width="15.85546875" customWidth="1"/>
    <col min="4881" max="4881" width="11.42578125" customWidth="1"/>
    <col min="4886" max="4886" width="18.28515625" bestFit="1" customWidth="1"/>
    <col min="5121" max="5121" width="3.28515625" customWidth="1"/>
    <col min="5122" max="5123" width="3.7109375" customWidth="1"/>
    <col min="5124" max="5125" width="7" customWidth="1"/>
    <col min="5126" max="5126" width="6.140625" customWidth="1"/>
    <col min="5127" max="5127" width="8.85546875" customWidth="1"/>
    <col min="5128" max="5130" width="7.85546875" customWidth="1"/>
    <col min="5131" max="5131" width="8.7109375" customWidth="1"/>
    <col min="5132" max="5134" width="7.85546875" customWidth="1"/>
    <col min="5135" max="5135" width="8.85546875" customWidth="1"/>
    <col min="5136" max="5136" width="15.85546875" customWidth="1"/>
    <col min="5137" max="5137" width="11.42578125" customWidth="1"/>
    <col min="5142" max="5142" width="18.28515625" bestFit="1" customWidth="1"/>
    <col min="5377" max="5377" width="3.28515625" customWidth="1"/>
    <col min="5378" max="5379" width="3.7109375" customWidth="1"/>
    <col min="5380" max="5381" width="7" customWidth="1"/>
    <col min="5382" max="5382" width="6.140625" customWidth="1"/>
    <col min="5383" max="5383" width="8.85546875" customWidth="1"/>
    <col min="5384" max="5386" width="7.85546875" customWidth="1"/>
    <col min="5387" max="5387" width="8.7109375" customWidth="1"/>
    <col min="5388" max="5390" width="7.85546875" customWidth="1"/>
    <col min="5391" max="5391" width="8.85546875" customWidth="1"/>
    <col min="5392" max="5392" width="15.85546875" customWidth="1"/>
    <col min="5393" max="5393" width="11.42578125" customWidth="1"/>
    <col min="5398" max="5398" width="18.28515625" bestFit="1" customWidth="1"/>
    <col min="5633" max="5633" width="3.28515625" customWidth="1"/>
    <col min="5634" max="5635" width="3.7109375" customWidth="1"/>
    <col min="5636" max="5637" width="7" customWidth="1"/>
    <col min="5638" max="5638" width="6.140625" customWidth="1"/>
    <col min="5639" max="5639" width="8.85546875" customWidth="1"/>
    <col min="5640" max="5642" width="7.85546875" customWidth="1"/>
    <col min="5643" max="5643" width="8.7109375" customWidth="1"/>
    <col min="5644" max="5646" width="7.85546875" customWidth="1"/>
    <col min="5647" max="5647" width="8.85546875" customWidth="1"/>
    <col min="5648" max="5648" width="15.85546875" customWidth="1"/>
    <col min="5649" max="5649" width="11.42578125" customWidth="1"/>
    <col min="5654" max="5654" width="18.28515625" bestFit="1" customWidth="1"/>
    <col min="5889" max="5889" width="3.28515625" customWidth="1"/>
    <col min="5890" max="5891" width="3.7109375" customWidth="1"/>
    <col min="5892" max="5893" width="7" customWidth="1"/>
    <col min="5894" max="5894" width="6.140625" customWidth="1"/>
    <col min="5895" max="5895" width="8.85546875" customWidth="1"/>
    <col min="5896" max="5898" width="7.85546875" customWidth="1"/>
    <col min="5899" max="5899" width="8.7109375" customWidth="1"/>
    <col min="5900" max="5902" width="7.85546875" customWidth="1"/>
    <col min="5903" max="5903" width="8.85546875" customWidth="1"/>
    <col min="5904" max="5904" width="15.85546875" customWidth="1"/>
    <col min="5905" max="5905" width="11.42578125" customWidth="1"/>
    <col min="5910" max="5910" width="18.28515625" bestFit="1" customWidth="1"/>
    <col min="6145" max="6145" width="3.28515625" customWidth="1"/>
    <col min="6146" max="6147" width="3.7109375" customWidth="1"/>
    <col min="6148" max="6149" width="7" customWidth="1"/>
    <col min="6150" max="6150" width="6.140625" customWidth="1"/>
    <col min="6151" max="6151" width="8.85546875" customWidth="1"/>
    <col min="6152" max="6154" width="7.85546875" customWidth="1"/>
    <col min="6155" max="6155" width="8.7109375" customWidth="1"/>
    <col min="6156" max="6158" width="7.85546875" customWidth="1"/>
    <col min="6159" max="6159" width="8.85546875" customWidth="1"/>
    <col min="6160" max="6160" width="15.85546875" customWidth="1"/>
    <col min="6161" max="6161" width="11.42578125" customWidth="1"/>
    <col min="6166" max="6166" width="18.28515625" bestFit="1" customWidth="1"/>
    <col min="6401" max="6401" width="3.28515625" customWidth="1"/>
    <col min="6402" max="6403" width="3.7109375" customWidth="1"/>
    <col min="6404" max="6405" width="7" customWidth="1"/>
    <col min="6406" max="6406" width="6.140625" customWidth="1"/>
    <col min="6407" max="6407" width="8.85546875" customWidth="1"/>
    <col min="6408" max="6410" width="7.85546875" customWidth="1"/>
    <col min="6411" max="6411" width="8.7109375" customWidth="1"/>
    <col min="6412" max="6414" width="7.85546875" customWidth="1"/>
    <col min="6415" max="6415" width="8.85546875" customWidth="1"/>
    <col min="6416" max="6416" width="15.85546875" customWidth="1"/>
    <col min="6417" max="6417" width="11.42578125" customWidth="1"/>
    <col min="6422" max="6422" width="18.28515625" bestFit="1" customWidth="1"/>
    <col min="6657" max="6657" width="3.28515625" customWidth="1"/>
    <col min="6658" max="6659" width="3.7109375" customWidth="1"/>
    <col min="6660" max="6661" width="7" customWidth="1"/>
    <col min="6662" max="6662" width="6.140625" customWidth="1"/>
    <col min="6663" max="6663" width="8.85546875" customWidth="1"/>
    <col min="6664" max="6666" width="7.85546875" customWidth="1"/>
    <col min="6667" max="6667" width="8.7109375" customWidth="1"/>
    <col min="6668" max="6670" width="7.85546875" customWidth="1"/>
    <col min="6671" max="6671" width="8.85546875" customWidth="1"/>
    <col min="6672" max="6672" width="15.85546875" customWidth="1"/>
    <col min="6673" max="6673" width="11.42578125" customWidth="1"/>
    <col min="6678" max="6678" width="18.28515625" bestFit="1" customWidth="1"/>
    <col min="6913" max="6913" width="3.28515625" customWidth="1"/>
    <col min="6914" max="6915" width="3.7109375" customWidth="1"/>
    <col min="6916" max="6917" width="7" customWidth="1"/>
    <col min="6918" max="6918" width="6.140625" customWidth="1"/>
    <col min="6919" max="6919" width="8.85546875" customWidth="1"/>
    <col min="6920" max="6922" width="7.85546875" customWidth="1"/>
    <col min="6923" max="6923" width="8.7109375" customWidth="1"/>
    <col min="6924" max="6926" width="7.85546875" customWidth="1"/>
    <col min="6927" max="6927" width="8.85546875" customWidth="1"/>
    <col min="6928" max="6928" width="15.85546875" customWidth="1"/>
    <col min="6929" max="6929" width="11.42578125" customWidth="1"/>
    <col min="6934" max="6934" width="18.28515625" bestFit="1" customWidth="1"/>
    <col min="7169" max="7169" width="3.28515625" customWidth="1"/>
    <col min="7170" max="7171" width="3.7109375" customWidth="1"/>
    <col min="7172" max="7173" width="7" customWidth="1"/>
    <col min="7174" max="7174" width="6.140625" customWidth="1"/>
    <col min="7175" max="7175" width="8.85546875" customWidth="1"/>
    <col min="7176" max="7178" width="7.85546875" customWidth="1"/>
    <col min="7179" max="7179" width="8.7109375" customWidth="1"/>
    <col min="7180" max="7182" width="7.85546875" customWidth="1"/>
    <col min="7183" max="7183" width="8.85546875" customWidth="1"/>
    <col min="7184" max="7184" width="15.85546875" customWidth="1"/>
    <col min="7185" max="7185" width="11.42578125" customWidth="1"/>
    <col min="7190" max="7190" width="18.28515625" bestFit="1" customWidth="1"/>
    <col min="7425" max="7425" width="3.28515625" customWidth="1"/>
    <col min="7426" max="7427" width="3.7109375" customWidth="1"/>
    <col min="7428" max="7429" width="7" customWidth="1"/>
    <col min="7430" max="7430" width="6.140625" customWidth="1"/>
    <col min="7431" max="7431" width="8.85546875" customWidth="1"/>
    <col min="7432" max="7434" width="7.85546875" customWidth="1"/>
    <col min="7435" max="7435" width="8.7109375" customWidth="1"/>
    <col min="7436" max="7438" width="7.85546875" customWidth="1"/>
    <col min="7439" max="7439" width="8.85546875" customWidth="1"/>
    <col min="7440" max="7440" width="15.85546875" customWidth="1"/>
    <col min="7441" max="7441" width="11.42578125" customWidth="1"/>
    <col min="7446" max="7446" width="18.28515625" bestFit="1" customWidth="1"/>
    <col min="7681" max="7681" width="3.28515625" customWidth="1"/>
    <col min="7682" max="7683" width="3.7109375" customWidth="1"/>
    <col min="7684" max="7685" width="7" customWidth="1"/>
    <col min="7686" max="7686" width="6.140625" customWidth="1"/>
    <col min="7687" max="7687" width="8.85546875" customWidth="1"/>
    <col min="7688" max="7690" width="7.85546875" customWidth="1"/>
    <col min="7691" max="7691" width="8.7109375" customWidth="1"/>
    <col min="7692" max="7694" width="7.85546875" customWidth="1"/>
    <col min="7695" max="7695" width="8.85546875" customWidth="1"/>
    <col min="7696" max="7696" width="15.85546875" customWidth="1"/>
    <col min="7697" max="7697" width="11.42578125" customWidth="1"/>
    <col min="7702" max="7702" width="18.28515625" bestFit="1" customWidth="1"/>
    <col min="7937" max="7937" width="3.28515625" customWidth="1"/>
    <col min="7938" max="7939" width="3.7109375" customWidth="1"/>
    <col min="7940" max="7941" width="7" customWidth="1"/>
    <col min="7942" max="7942" width="6.140625" customWidth="1"/>
    <col min="7943" max="7943" width="8.85546875" customWidth="1"/>
    <col min="7944" max="7946" width="7.85546875" customWidth="1"/>
    <col min="7947" max="7947" width="8.7109375" customWidth="1"/>
    <col min="7948" max="7950" width="7.85546875" customWidth="1"/>
    <col min="7951" max="7951" width="8.85546875" customWidth="1"/>
    <col min="7952" max="7952" width="15.85546875" customWidth="1"/>
    <col min="7953" max="7953" width="11.42578125" customWidth="1"/>
    <col min="7958" max="7958" width="18.28515625" bestFit="1" customWidth="1"/>
    <col min="8193" max="8193" width="3.28515625" customWidth="1"/>
    <col min="8194" max="8195" width="3.7109375" customWidth="1"/>
    <col min="8196" max="8197" width="7" customWidth="1"/>
    <col min="8198" max="8198" width="6.140625" customWidth="1"/>
    <col min="8199" max="8199" width="8.85546875" customWidth="1"/>
    <col min="8200" max="8202" width="7.85546875" customWidth="1"/>
    <col min="8203" max="8203" width="8.7109375" customWidth="1"/>
    <col min="8204" max="8206" width="7.85546875" customWidth="1"/>
    <col min="8207" max="8207" width="8.85546875" customWidth="1"/>
    <col min="8208" max="8208" width="15.85546875" customWidth="1"/>
    <col min="8209" max="8209" width="11.42578125" customWidth="1"/>
    <col min="8214" max="8214" width="18.28515625" bestFit="1" customWidth="1"/>
    <col min="8449" max="8449" width="3.28515625" customWidth="1"/>
    <col min="8450" max="8451" width="3.7109375" customWidth="1"/>
    <col min="8452" max="8453" width="7" customWidth="1"/>
    <col min="8454" max="8454" width="6.140625" customWidth="1"/>
    <col min="8455" max="8455" width="8.85546875" customWidth="1"/>
    <col min="8456" max="8458" width="7.85546875" customWidth="1"/>
    <col min="8459" max="8459" width="8.7109375" customWidth="1"/>
    <col min="8460" max="8462" width="7.85546875" customWidth="1"/>
    <col min="8463" max="8463" width="8.85546875" customWidth="1"/>
    <col min="8464" max="8464" width="15.85546875" customWidth="1"/>
    <col min="8465" max="8465" width="11.42578125" customWidth="1"/>
    <col min="8470" max="8470" width="18.28515625" bestFit="1" customWidth="1"/>
    <col min="8705" max="8705" width="3.28515625" customWidth="1"/>
    <col min="8706" max="8707" width="3.7109375" customWidth="1"/>
    <col min="8708" max="8709" width="7" customWidth="1"/>
    <col min="8710" max="8710" width="6.140625" customWidth="1"/>
    <col min="8711" max="8711" width="8.85546875" customWidth="1"/>
    <col min="8712" max="8714" width="7.85546875" customWidth="1"/>
    <col min="8715" max="8715" width="8.7109375" customWidth="1"/>
    <col min="8716" max="8718" width="7.85546875" customWidth="1"/>
    <col min="8719" max="8719" width="8.85546875" customWidth="1"/>
    <col min="8720" max="8720" width="15.85546875" customWidth="1"/>
    <col min="8721" max="8721" width="11.42578125" customWidth="1"/>
    <col min="8726" max="8726" width="18.28515625" bestFit="1" customWidth="1"/>
    <col min="8961" max="8961" width="3.28515625" customWidth="1"/>
    <col min="8962" max="8963" width="3.7109375" customWidth="1"/>
    <col min="8964" max="8965" width="7" customWidth="1"/>
    <col min="8966" max="8966" width="6.140625" customWidth="1"/>
    <col min="8967" max="8967" width="8.85546875" customWidth="1"/>
    <col min="8968" max="8970" width="7.85546875" customWidth="1"/>
    <col min="8971" max="8971" width="8.7109375" customWidth="1"/>
    <col min="8972" max="8974" width="7.85546875" customWidth="1"/>
    <col min="8975" max="8975" width="8.85546875" customWidth="1"/>
    <col min="8976" max="8976" width="15.85546875" customWidth="1"/>
    <col min="8977" max="8977" width="11.42578125" customWidth="1"/>
    <col min="8982" max="8982" width="18.28515625" bestFit="1" customWidth="1"/>
    <col min="9217" max="9217" width="3.28515625" customWidth="1"/>
    <col min="9218" max="9219" width="3.7109375" customWidth="1"/>
    <col min="9220" max="9221" width="7" customWidth="1"/>
    <col min="9222" max="9222" width="6.140625" customWidth="1"/>
    <col min="9223" max="9223" width="8.85546875" customWidth="1"/>
    <col min="9224" max="9226" width="7.85546875" customWidth="1"/>
    <col min="9227" max="9227" width="8.7109375" customWidth="1"/>
    <col min="9228" max="9230" width="7.85546875" customWidth="1"/>
    <col min="9231" max="9231" width="8.85546875" customWidth="1"/>
    <col min="9232" max="9232" width="15.85546875" customWidth="1"/>
    <col min="9233" max="9233" width="11.42578125" customWidth="1"/>
    <col min="9238" max="9238" width="18.28515625" bestFit="1" customWidth="1"/>
    <col min="9473" max="9473" width="3.28515625" customWidth="1"/>
    <col min="9474" max="9475" width="3.7109375" customWidth="1"/>
    <col min="9476" max="9477" width="7" customWidth="1"/>
    <col min="9478" max="9478" width="6.140625" customWidth="1"/>
    <col min="9479" max="9479" width="8.85546875" customWidth="1"/>
    <col min="9480" max="9482" width="7.85546875" customWidth="1"/>
    <col min="9483" max="9483" width="8.7109375" customWidth="1"/>
    <col min="9484" max="9486" width="7.85546875" customWidth="1"/>
    <col min="9487" max="9487" width="8.85546875" customWidth="1"/>
    <col min="9488" max="9488" width="15.85546875" customWidth="1"/>
    <col min="9489" max="9489" width="11.42578125" customWidth="1"/>
    <col min="9494" max="9494" width="18.28515625" bestFit="1" customWidth="1"/>
    <col min="9729" max="9729" width="3.28515625" customWidth="1"/>
    <col min="9730" max="9731" width="3.7109375" customWidth="1"/>
    <col min="9732" max="9733" width="7" customWidth="1"/>
    <col min="9734" max="9734" width="6.140625" customWidth="1"/>
    <col min="9735" max="9735" width="8.85546875" customWidth="1"/>
    <col min="9736" max="9738" width="7.85546875" customWidth="1"/>
    <col min="9739" max="9739" width="8.7109375" customWidth="1"/>
    <col min="9740" max="9742" width="7.85546875" customWidth="1"/>
    <col min="9743" max="9743" width="8.85546875" customWidth="1"/>
    <col min="9744" max="9744" width="15.85546875" customWidth="1"/>
    <col min="9745" max="9745" width="11.42578125" customWidth="1"/>
    <col min="9750" max="9750" width="18.28515625" bestFit="1" customWidth="1"/>
    <col min="9985" max="9985" width="3.28515625" customWidth="1"/>
    <col min="9986" max="9987" width="3.7109375" customWidth="1"/>
    <col min="9988" max="9989" width="7" customWidth="1"/>
    <col min="9990" max="9990" width="6.140625" customWidth="1"/>
    <col min="9991" max="9991" width="8.85546875" customWidth="1"/>
    <col min="9992" max="9994" width="7.85546875" customWidth="1"/>
    <col min="9995" max="9995" width="8.7109375" customWidth="1"/>
    <col min="9996" max="9998" width="7.85546875" customWidth="1"/>
    <col min="9999" max="9999" width="8.85546875" customWidth="1"/>
    <col min="10000" max="10000" width="15.85546875" customWidth="1"/>
    <col min="10001" max="10001" width="11.42578125" customWidth="1"/>
    <col min="10006" max="10006" width="18.28515625" bestFit="1" customWidth="1"/>
    <col min="10241" max="10241" width="3.28515625" customWidth="1"/>
    <col min="10242" max="10243" width="3.7109375" customWidth="1"/>
    <col min="10244" max="10245" width="7" customWidth="1"/>
    <col min="10246" max="10246" width="6.140625" customWidth="1"/>
    <col min="10247" max="10247" width="8.85546875" customWidth="1"/>
    <col min="10248" max="10250" width="7.85546875" customWidth="1"/>
    <col min="10251" max="10251" width="8.7109375" customWidth="1"/>
    <col min="10252" max="10254" width="7.85546875" customWidth="1"/>
    <col min="10255" max="10255" width="8.85546875" customWidth="1"/>
    <col min="10256" max="10256" width="15.85546875" customWidth="1"/>
    <col min="10257" max="10257" width="11.42578125" customWidth="1"/>
    <col min="10262" max="10262" width="18.28515625" bestFit="1" customWidth="1"/>
    <col min="10497" max="10497" width="3.28515625" customWidth="1"/>
    <col min="10498" max="10499" width="3.7109375" customWidth="1"/>
    <col min="10500" max="10501" width="7" customWidth="1"/>
    <col min="10502" max="10502" width="6.140625" customWidth="1"/>
    <col min="10503" max="10503" width="8.85546875" customWidth="1"/>
    <col min="10504" max="10506" width="7.85546875" customWidth="1"/>
    <col min="10507" max="10507" width="8.7109375" customWidth="1"/>
    <col min="10508" max="10510" width="7.85546875" customWidth="1"/>
    <col min="10511" max="10511" width="8.85546875" customWidth="1"/>
    <col min="10512" max="10512" width="15.85546875" customWidth="1"/>
    <col min="10513" max="10513" width="11.42578125" customWidth="1"/>
    <col min="10518" max="10518" width="18.28515625" bestFit="1" customWidth="1"/>
    <col min="10753" max="10753" width="3.28515625" customWidth="1"/>
    <col min="10754" max="10755" width="3.7109375" customWidth="1"/>
    <col min="10756" max="10757" width="7" customWidth="1"/>
    <col min="10758" max="10758" width="6.140625" customWidth="1"/>
    <col min="10759" max="10759" width="8.85546875" customWidth="1"/>
    <col min="10760" max="10762" width="7.85546875" customWidth="1"/>
    <col min="10763" max="10763" width="8.7109375" customWidth="1"/>
    <col min="10764" max="10766" width="7.85546875" customWidth="1"/>
    <col min="10767" max="10767" width="8.85546875" customWidth="1"/>
    <col min="10768" max="10768" width="15.85546875" customWidth="1"/>
    <col min="10769" max="10769" width="11.42578125" customWidth="1"/>
    <col min="10774" max="10774" width="18.28515625" bestFit="1" customWidth="1"/>
    <col min="11009" max="11009" width="3.28515625" customWidth="1"/>
    <col min="11010" max="11011" width="3.7109375" customWidth="1"/>
    <col min="11012" max="11013" width="7" customWidth="1"/>
    <col min="11014" max="11014" width="6.140625" customWidth="1"/>
    <col min="11015" max="11015" width="8.85546875" customWidth="1"/>
    <col min="11016" max="11018" width="7.85546875" customWidth="1"/>
    <col min="11019" max="11019" width="8.7109375" customWidth="1"/>
    <col min="11020" max="11022" width="7.85546875" customWidth="1"/>
    <col min="11023" max="11023" width="8.85546875" customWidth="1"/>
    <col min="11024" max="11024" width="15.85546875" customWidth="1"/>
    <col min="11025" max="11025" width="11.42578125" customWidth="1"/>
    <col min="11030" max="11030" width="18.28515625" bestFit="1" customWidth="1"/>
    <col min="11265" max="11265" width="3.28515625" customWidth="1"/>
    <col min="11266" max="11267" width="3.7109375" customWidth="1"/>
    <col min="11268" max="11269" width="7" customWidth="1"/>
    <col min="11270" max="11270" width="6.140625" customWidth="1"/>
    <col min="11271" max="11271" width="8.85546875" customWidth="1"/>
    <col min="11272" max="11274" width="7.85546875" customWidth="1"/>
    <col min="11275" max="11275" width="8.7109375" customWidth="1"/>
    <col min="11276" max="11278" width="7.85546875" customWidth="1"/>
    <col min="11279" max="11279" width="8.85546875" customWidth="1"/>
    <col min="11280" max="11280" width="15.85546875" customWidth="1"/>
    <col min="11281" max="11281" width="11.42578125" customWidth="1"/>
    <col min="11286" max="11286" width="18.28515625" bestFit="1" customWidth="1"/>
    <col min="11521" max="11521" width="3.28515625" customWidth="1"/>
    <col min="11522" max="11523" width="3.7109375" customWidth="1"/>
    <col min="11524" max="11525" width="7" customWidth="1"/>
    <col min="11526" max="11526" width="6.140625" customWidth="1"/>
    <col min="11527" max="11527" width="8.85546875" customWidth="1"/>
    <col min="11528" max="11530" width="7.85546875" customWidth="1"/>
    <col min="11531" max="11531" width="8.7109375" customWidth="1"/>
    <col min="11532" max="11534" width="7.85546875" customWidth="1"/>
    <col min="11535" max="11535" width="8.85546875" customWidth="1"/>
    <col min="11536" max="11536" width="15.85546875" customWidth="1"/>
    <col min="11537" max="11537" width="11.42578125" customWidth="1"/>
    <col min="11542" max="11542" width="18.28515625" bestFit="1" customWidth="1"/>
    <col min="11777" max="11777" width="3.28515625" customWidth="1"/>
    <col min="11778" max="11779" width="3.7109375" customWidth="1"/>
    <col min="11780" max="11781" width="7" customWidth="1"/>
    <col min="11782" max="11782" width="6.140625" customWidth="1"/>
    <col min="11783" max="11783" width="8.85546875" customWidth="1"/>
    <col min="11784" max="11786" width="7.85546875" customWidth="1"/>
    <col min="11787" max="11787" width="8.7109375" customWidth="1"/>
    <col min="11788" max="11790" width="7.85546875" customWidth="1"/>
    <col min="11791" max="11791" width="8.85546875" customWidth="1"/>
    <col min="11792" max="11792" width="15.85546875" customWidth="1"/>
    <col min="11793" max="11793" width="11.42578125" customWidth="1"/>
    <col min="11798" max="11798" width="18.28515625" bestFit="1" customWidth="1"/>
    <col min="12033" max="12033" width="3.28515625" customWidth="1"/>
    <col min="12034" max="12035" width="3.7109375" customWidth="1"/>
    <col min="12036" max="12037" width="7" customWidth="1"/>
    <col min="12038" max="12038" width="6.140625" customWidth="1"/>
    <col min="12039" max="12039" width="8.85546875" customWidth="1"/>
    <col min="12040" max="12042" width="7.85546875" customWidth="1"/>
    <col min="12043" max="12043" width="8.7109375" customWidth="1"/>
    <col min="12044" max="12046" width="7.85546875" customWidth="1"/>
    <col min="12047" max="12047" width="8.85546875" customWidth="1"/>
    <col min="12048" max="12048" width="15.85546875" customWidth="1"/>
    <col min="12049" max="12049" width="11.42578125" customWidth="1"/>
    <col min="12054" max="12054" width="18.28515625" bestFit="1" customWidth="1"/>
    <col min="12289" max="12289" width="3.28515625" customWidth="1"/>
    <col min="12290" max="12291" width="3.7109375" customWidth="1"/>
    <col min="12292" max="12293" width="7" customWidth="1"/>
    <col min="12294" max="12294" width="6.140625" customWidth="1"/>
    <col min="12295" max="12295" width="8.85546875" customWidth="1"/>
    <col min="12296" max="12298" width="7.85546875" customWidth="1"/>
    <col min="12299" max="12299" width="8.7109375" customWidth="1"/>
    <col min="12300" max="12302" width="7.85546875" customWidth="1"/>
    <col min="12303" max="12303" width="8.85546875" customWidth="1"/>
    <col min="12304" max="12304" width="15.85546875" customWidth="1"/>
    <col min="12305" max="12305" width="11.42578125" customWidth="1"/>
    <col min="12310" max="12310" width="18.28515625" bestFit="1" customWidth="1"/>
    <col min="12545" max="12545" width="3.28515625" customWidth="1"/>
    <col min="12546" max="12547" width="3.7109375" customWidth="1"/>
    <col min="12548" max="12549" width="7" customWidth="1"/>
    <col min="12550" max="12550" width="6.140625" customWidth="1"/>
    <col min="12551" max="12551" width="8.85546875" customWidth="1"/>
    <col min="12552" max="12554" width="7.85546875" customWidth="1"/>
    <col min="12555" max="12555" width="8.7109375" customWidth="1"/>
    <col min="12556" max="12558" width="7.85546875" customWidth="1"/>
    <col min="12559" max="12559" width="8.85546875" customWidth="1"/>
    <col min="12560" max="12560" width="15.85546875" customWidth="1"/>
    <col min="12561" max="12561" width="11.42578125" customWidth="1"/>
    <col min="12566" max="12566" width="18.28515625" bestFit="1" customWidth="1"/>
    <col min="12801" max="12801" width="3.28515625" customWidth="1"/>
    <col min="12802" max="12803" width="3.7109375" customWidth="1"/>
    <col min="12804" max="12805" width="7" customWidth="1"/>
    <col min="12806" max="12806" width="6.140625" customWidth="1"/>
    <col min="12807" max="12807" width="8.85546875" customWidth="1"/>
    <col min="12808" max="12810" width="7.85546875" customWidth="1"/>
    <col min="12811" max="12811" width="8.7109375" customWidth="1"/>
    <col min="12812" max="12814" width="7.85546875" customWidth="1"/>
    <col min="12815" max="12815" width="8.85546875" customWidth="1"/>
    <col min="12816" max="12816" width="15.85546875" customWidth="1"/>
    <col min="12817" max="12817" width="11.42578125" customWidth="1"/>
    <col min="12822" max="12822" width="18.28515625" bestFit="1" customWidth="1"/>
    <col min="13057" max="13057" width="3.28515625" customWidth="1"/>
    <col min="13058" max="13059" width="3.7109375" customWidth="1"/>
    <col min="13060" max="13061" width="7" customWidth="1"/>
    <col min="13062" max="13062" width="6.140625" customWidth="1"/>
    <col min="13063" max="13063" width="8.85546875" customWidth="1"/>
    <col min="13064" max="13066" width="7.85546875" customWidth="1"/>
    <col min="13067" max="13067" width="8.7109375" customWidth="1"/>
    <col min="13068" max="13070" width="7.85546875" customWidth="1"/>
    <col min="13071" max="13071" width="8.85546875" customWidth="1"/>
    <col min="13072" max="13072" width="15.85546875" customWidth="1"/>
    <col min="13073" max="13073" width="11.42578125" customWidth="1"/>
    <col min="13078" max="13078" width="18.28515625" bestFit="1" customWidth="1"/>
    <col min="13313" max="13313" width="3.28515625" customWidth="1"/>
    <col min="13314" max="13315" width="3.7109375" customWidth="1"/>
    <col min="13316" max="13317" width="7" customWidth="1"/>
    <col min="13318" max="13318" width="6.140625" customWidth="1"/>
    <col min="13319" max="13319" width="8.85546875" customWidth="1"/>
    <col min="13320" max="13322" width="7.85546875" customWidth="1"/>
    <col min="13323" max="13323" width="8.7109375" customWidth="1"/>
    <col min="13324" max="13326" width="7.85546875" customWidth="1"/>
    <col min="13327" max="13327" width="8.85546875" customWidth="1"/>
    <col min="13328" max="13328" width="15.85546875" customWidth="1"/>
    <col min="13329" max="13329" width="11.42578125" customWidth="1"/>
    <col min="13334" max="13334" width="18.28515625" bestFit="1" customWidth="1"/>
    <col min="13569" max="13569" width="3.28515625" customWidth="1"/>
    <col min="13570" max="13571" width="3.7109375" customWidth="1"/>
    <col min="13572" max="13573" width="7" customWidth="1"/>
    <col min="13574" max="13574" width="6.140625" customWidth="1"/>
    <col min="13575" max="13575" width="8.85546875" customWidth="1"/>
    <col min="13576" max="13578" width="7.85546875" customWidth="1"/>
    <col min="13579" max="13579" width="8.7109375" customWidth="1"/>
    <col min="13580" max="13582" width="7.85546875" customWidth="1"/>
    <col min="13583" max="13583" width="8.85546875" customWidth="1"/>
    <col min="13584" max="13584" width="15.85546875" customWidth="1"/>
    <col min="13585" max="13585" width="11.42578125" customWidth="1"/>
    <col min="13590" max="13590" width="18.28515625" bestFit="1" customWidth="1"/>
    <col min="13825" max="13825" width="3.28515625" customWidth="1"/>
    <col min="13826" max="13827" width="3.7109375" customWidth="1"/>
    <col min="13828" max="13829" width="7" customWidth="1"/>
    <col min="13830" max="13830" width="6.140625" customWidth="1"/>
    <col min="13831" max="13831" width="8.85546875" customWidth="1"/>
    <col min="13832" max="13834" width="7.85546875" customWidth="1"/>
    <col min="13835" max="13835" width="8.7109375" customWidth="1"/>
    <col min="13836" max="13838" width="7.85546875" customWidth="1"/>
    <col min="13839" max="13839" width="8.85546875" customWidth="1"/>
    <col min="13840" max="13840" width="15.85546875" customWidth="1"/>
    <col min="13841" max="13841" width="11.42578125" customWidth="1"/>
    <col min="13846" max="13846" width="18.28515625" bestFit="1" customWidth="1"/>
    <col min="14081" max="14081" width="3.28515625" customWidth="1"/>
    <col min="14082" max="14083" width="3.7109375" customWidth="1"/>
    <col min="14084" max="14085" width="7" customWidth="1"/>
    <col min="14086" max="14086" width="6.140625" customWidth="1"/>
    <col min="14087" max="14087" width="8.85546875" customWidth="1"/>
    <col min="14088" max="14090" width="7.85546875" customWidth="1"/>
    <col min="14091" max="14091" width="8.7109375" customWidth="1"/>
    <col min="14092" max="14094" width="7.85546875" customWidth="1"/>
    <col min="14095" max="14095" width="8.85546875" customWidth="1"/>
    <col min="14096" max="14096" width="15.85546875" customWidth="1"/>
    <col min="14097" max="14097" width="11.42578125" customWidth="1"/>
    <col min="14102" max="14102" width="18.28515625" bestFit="1" customWidth="1"/>
    <col min="14337" max="14337" width="3.28515625" customWidth="1"/>
    <col min="14338" max="14339" width="3.7109375" customWidth="1"/>
    <col min="14340" max="14341" width="7" customWidth="1"/>
    <col min="14342" max="14342" width="6.140625" customWidth="1"/>
    <col min="14343" max="14343" width="8.85546875" customWidth="1"/>
    <col min="14344" max="14346" width="7.85546875" customWidth="1"/>
    <col min="14347" max="14347" width="8.7109375" customWidth="1"/>
    <col min="14348" max="14350" width="7.85546875" customWidth="1"/>
    <col min="14351" max="14351" width="8.85546875" customWidth="1"/>
    <col min="14352" max="14352" width="15.85546875" customWidth="1"/>
    <col min="14353" max="14353" width="11.42578125" customWidth="1"/>
    <col min="14358" max="14358" width="18.28515625" bestFit="1" customWidth="1"/>
    <col min="14593" max="14593" width="3.28515625" customWidth="1"/>
    <col min="14594" max="14595" width="3.7109375" customWidth="1"/>
    <col min="14596" max="14597" width="7" customWidth="1"/>
    <col min="14598" max="14598" width="6.140625" customWidth="1"/>
    <col min="14599" max="14599" width="8.85546875" customWidth="1"/>
    <col min="14600" max="14602" width="7.85546875" customWidth="1"/>
    <col min="14603" max="14603" width="8.7109375" customWidth="1"/>
    <col min="14604" max="14606" width="7.85546875" customWidth="1"/>
    <col min="14607" max="14607" width="8.85546875" customWidth="1"/>
    <col min="14608" max="14608" width="15.85546875" customWidth="1"/>
    <col min="14609" max="14609" width="11.42578125" customWidth="1"/>
    <col min="14614" max="14614" width="18.28515625" bestFit="1" customWidth="1"/>
    <col min="14849" max="14849" width="3.28515625" customWidth="1"/>
    <col min="14850" max="14851" width="3.7109375" customWidth="1"/>
    <col min="14852" max="14853" width="7" customWidth="1"/>
    <col min="14854" max="14854" width="6.140625" customWidth="1"/>
    <col min="14855" max="14855" width="8.85546875" customWidth="1"/>
    <col min="14856" max="14858" width="7.85546875" customWidth="1"/>
    <col min="14859" max="14859" width="8.7109375" customWidth="1"/>
    <col min="14860" max="14862" width="7.85546875" customWidth="1"/>
    <col min="14863" max="14863" width="8.85546875" customWidth="1"/>
    <col min="14864" max="14864" width="15.85546875" customWidth="1"/>
    <col min="14865" max="14865" width="11.42578125" customWidth="1"/>
    <col min="14870" max="14870" width="18.28515625" bestFit="1" customWidth="1"/>
    <col min="15105" max="15105" width="3.28515625" customWidth="1"/>
    <col min="15106" max="15107" width="3.7109375" customWidth="1"/>
    <col min="15108" max="15109" width="7" customWidth="1"/>
    <col min="15110" max="15110" width="6.140625" customWidth="1"/>
    <col min="15111" max="15111" width="8.85546875" customWidth="1"/>
    <col min="15112" max="15114" width="7.85546875" customWidth="1"/>
    <col min="15115" max="15115" width="8.7109375" customWidth="1"/>
    <col min="15116" max="15118" width="7.85546875" customWidth="1"/>
    <col min="15119" max="15119" width="8.85546875" customWidth="1"/>
    <col min="15120" max="15120" width="15.85546875" customWidth="1"/>
    <col min="15121" max="15121" width="11.42578125" customWidth="1"/>
    <col min="15126" max="15126" width="18.28515625" bestFit="1" customWidth="1"/>
    <col min="15361" max="15361" width="3.28515625" customWidth="1"/>
    <col min="15362" max="15363" width="3.7109375" customWidth="1"/>
    <col min="15364" max="15365" width="7" customWidth="1"/>
    <col min="15366" max="15366" width="6.140625" customWidth="1"/>
    <col min="15367" max="15367" width="8.85546875" customWidth="1"/>
    <col min="15368" max="15370" width="7.85546875" customWidth="1"/>
    <col min="15371" max="15371" width="8.7109375" customWidth="1"/>
    <col min="15372" max="15374" width="7.85546875" customWidth="1"/>
    <col min="15375" max="15375" width="8.85546875" customWidth="1"/>
    <col min="15376" max="15376" width="15.85546875" customWidth="1"/>
    <col min="15377" max="15377" width="11.42578125" customWidth="1"/>
    <col min="15382" max="15382" width="18.28515625" bestFit="1" customWidth="1"/>
    <col min="15617" max="15617" width="3.28515625" customWidth="1"/>
    <col min="15618" max="15619" width="3.7109375" customWidth="1"/>
    <col min="15620" max="15621" width="7" customWidth="1"/>
    <col min="15622" max="15622" width="6.140625" customWidth="1"/>
    <col min="15623" max="15623" width="8.85546875" customWidth="1"/>
    <col min="15624" max="15626" width="7.85546875" customWidth="1"/>
    <col min="15627" max="15627" width="8.7109375" customWidth="1"/>
    <col min="15628" max="15630" width="7.85546875" customWidth="1"/>
    <col min="15631" max="15631" width="8.85546875" customWidth="1"/>
    <col min="15632" max="15632" width="15.85546875" customWidth="1"/>
    <col min="15633" max="15633" width="11.42578125" customWidth="1"/>
    <col min="15638" max="15638" width="18.28515625" bestFit="1" customWidth="1"/>
    <col min="15873" max="15873" width="3.28515625" customWidth="1"/>
    <col min="15874" max="15875" width="3.7109375" customWidth="1"/>
    <col min="15876" max="15877" width="7" customWidth="1"/>
    <col min="15878" max="15878" width="6.140625" customWidth="1"/>
    <col min="15879" max="15879" width="8.85546875" customWidth="1"/>
    <col min="15880" max="15882" width="7.85546875" customWidth="1"/>
    <col min="15883" max="15883" width="8.7109375" customWidth="1"/>
    <col min="15884" max="15886" width="7.85546875" customWidth="1"/>
    <col min="15887" max="15887" width="8.85546875" customWidth="1"/>
    <col min="15888" max="15888" width="15.85546875" customWidth="1"/>
    <col min="15889" max="15889" width="11.42578125" customWidth="1"/>
    <col min="15894" max="15894" width="18.28515625" bestFit="1" customWidth="1"/>
    <col min="16129" max="16129" width="3.28515625" customWidth="1"/>
    <col min="16130" max="16131" width="3.7109375" customWidth="1"/>
    <col min="16132" max="16133" width="7" customWidth="1"/>
    <col min="16134" max="16134" width="6.140625" customWidth="1"/>
    <col min="16135" max="16135" width="8.85546875" customWidth="1"/>
    <col min="16136" max="16138" width="7.85546875" customWidth="1"/>
    <col min="16139" max="16139" width="8.7109375" customWidth="1"/>
    <col min="16140" max="16142" width="7.85546875" customWidth="1"/>
    <col min="16143" max="16143" width="8.85546875" customWidth="1"/>
    <col min="16144" max="16144" width="15.85546875" customWidth="1"/>
    <col min="16145" max="16145" width="11.42578125" customWidth="1"/>
    <col min="16150" max="16150" width="18.28515625" bestFit="1" customWidth="1"/>
  </cols>
  <sheetData>
    <row r="1" spans="1:89" ht="15" customHeight="1" x14ac:dyDescent="0.25">
      <c r="A1" s="1" t="s">
        <v>0</v>
      </c>
      <c r="B1" s="2"/>
      <c r="C1" s="2"/>
      <c r="D1" s="2"/>
      <c r="E1" s="2"/>
      <c r="F1" s="199"/>
      <c r="G1" s="199"/>
      <c r="H1" s="199"/>
      <c r="I1" s="199"/>
      <c r="J1" s="199"/>
      <c r="K1" s="188" t="s">
        <v>0</v>
      </c>
      <c r="L1" s="188"/>
      <c r="M1" s="188"/>
      <c r="N1" s="188"/>
      <c r="O1" s="188"/>
      <c r="P1" s="4"/>
      <c r="Q1" s="4"/>
      <c r="R1" s="9"/>
      <c r="S1" s="4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</row>
    <row r="2" spans="1:89" ht="15" customHeight="1" x14ac:dyDescent="0.25">
      <c r="B2" s="2"/>
      <c r="C2" s="2"/>
      <c r="D2" s="2"/>
      <c r="E2" s="2"/>
      <c r="F2" s="199"/>
      <c r="G2" s="199"/>
      <c r="H2" s="199"/>
      <c r="I2" s="199"/>
      <c r="J2" s="199"/>
      <c r="K2" s="10"/>
      <c r="L2" s="11"/>
      <c r="M2" s="11"/>
      <c r="N2" s="11"/>
      <c r="O2" s="11"/>
    </row>
    <row r="3" spans="1:89" ht="15" customHeight="1" x14ac:dyDescent="0.3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12"/>
      <c r="N3" s="12"/>
      <c r="O3" s="13"/>
    </row>
    <row r="4" spans="1:89" ht="15" customHeight="1" x14ac:dyDescent="0.3">
      <c r="B4" s="8"/>
      <c r="C4" s="8"/>
      <c r="E4" s="8"/>
      <c r="F4" s="8"/>
      <c r="G4" s="8"/>
      <c r="H4" s="8"/>
      <c r="I4" s="8"/>
      <c r="J4" s="8"/>
      <c r="K4" s="8"/>
      <c r="L4" s="8"/>
      <c r="M4" s="8"/>
      <c r="N4" s="14"/>
      <c r="O4" s="15"/>
      <c r="P4" s="16"/>
      <c r="Q4" s="16"/>
      <c r="S4" s="16"/>
      <c r="T4" s="17"/>
    </row>
    <row r="5" spans="1:89" ht="15" customHeight="1" x14ac:dyDescent="0.35">
      <c r="D5" s="18"/>
      <c r="E5" s="19"/>
      <c r="F5" s="19"/>
      <c r="G5" s="19"/>
      <c r="H5" s="19"/>
      <c r="I5" s="19"/>
      <c r="J5" s="19"/>
      <c r="K5" s="20"/>
      <c r="L5" s="21"/>
      <c r="M5" s="21"/>
      <c r="N5" s="21"/>
      <c r="P5" s="23"/>
      <c r="Q5" s="24"/>
      <c r="S5" s="25"/>
      <c r="T5" s="26"/>
      <c r="U5" s="26"/>
      <c r="V5" s="26"/>
      <c r="W5" s="26"/>
      <c r="X5" s="26"/>
    </row>
    <row r="6" spans="1:89" ht="15" customHeight="1" x14ac:dyDescent="0.3">
      <c r="B6" s="189" t="s">
        <v>1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23"/>
      <c r="Q6" s="24"/>
      <c r="S6" s="25"/>
    </row>
    <row r="7" spans="1:89" s="22" customFormat="1" ht="7.5" customHeight="1" x14ac:dyDescent="0.3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9"/>
      <c r="Q7" s="30"/>
      <c r="S7" s="31"/>
    </row>
    <row r="8" spans="1:89" ht="15" customHeight="1" x14ac:dyDescent="0.3">
      <c r="B8" s="32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23"/>
      <c r="Q8" s="24"/>
      <c r="S8" s="25"/>
    </row>
    <row r="9" spans="1:89" ht="15" customHeight="1" x14ac:dyDescent="0.3">
      <c r="B9" s="34"/>
      <c r="C9" s="35" t="s">
        <v>94</v>
      </c>
      <c r="D9" s="35"/>
      <c r="E9" s="35"/>
      <c r="F9" s="35"/>
      <c r="G9" s="35"/>
      <c r="H9" s="35"/>
      <c r="I9" s="35"/>
      <c r="J9" s="35"/>
      <c r="K9" s="36"/>
      <c r="L9" s="36"/>
      <c r="M9" s="36"/>
      <c r="N9" s="36"/>
      <c r="O9" s="36"/>
      <c r="P9" s="23"/>
      <c r="Q9" s="24"/>
      <c r="S9" s="25"/>
    </row>
    <row r="10" spans="1:89" ht="7.5" customHeight="1" x14ac:dyDescent="0.35">
      <c r="B10" s="22"/>
      <c r="C10" s="37"/>
      <c r="D10" s="37"/>
      <c r="E10" s="37"/>
      <c r="F10" s="37"/>
      <c r="G10" s="37"/>
      <c r="H10" s="37"/>
      <c r="I10" s="37"/>
      <c r="J10" s="37"/>
      <c r="K10" s="38"/>
      <c r="L10" s="38"/>
      <c r="M10" s="38"/>
      <c r="N10" s="22"/>
      <c r="O10" s="39"/>
      <c r="P10" s="23"/>
      <c r="Q10" s="24"/>
      <c r="S10" s="25"/>
    </row>
    <row r="11" spans="1:89" ht="15" customHeight="1" x14ac:dyDescent="0.25">
      <c r="B11" s="200"/>
      <c r="C11" s="201"/>
      <c r="D11" s="204" t="s">
        <v>3</v>
      </c>
      <c r="E11" s="204"/>
      <c r="F11" s="40"/>
      <c r="G11" s="206" t="s">
        <v>95</v>
      </c>
      <c r="H11" s="208" t="s">
        <v>5</v>
      </c>
      <c r="I11" s="208" t="s">
        <v>6</v>
      </c>
      <c r="J11" s="191" t="s">
        <v>7</v>
      </c>
      <c r="K11" s="208" t="s">
        <v>8</v>
      </c>
      <c r="L11" s="191" t="s">
        <v>9</v>
      </c>
      <c r="M11" s="191" t="s">
        <v>10</v>
      </c>
      <c r="N11" s="191" t="s">
        <v>11</v>
      </c>
      <c r="O11" s="191" t="s">
        <v>12</v>
      </c>
      <c r="P11" s="23"/>
      <c r="Q11" s="91"/>
      <c r="R11" s="49"/>
      <c r="S11" s="92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</row>
    <row r="12" spans="1:89" ht="15" customHeight="1" x14ac:dyDescent="0.25">
      <c r="B12" s="202"/>
      <c r="C12" s="203"/>
      <c r="D12" s="205"/>
      <c r="E12" s="205"/>
      <c r="F12" s="41"/>
      <c r="G12" s="207"/>
      <c r="H12" s="209"/>
      <c r="I12" s="209"/>
      <c r="J12" s="192"/>
      <c r="K12" s="209"/>
      <c r="L12" s="192"/>
      <c r="M12" s="192"/>
      <c r="N12" s="192"/>
      <c r="O12" s="192"/>
      <c r="P12" s="2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</row>
    <row r="13" spans="1:89" ht="15" customHeight="1" x14ac:dyDescent="0.25">
      <c r="B13" s="193" t="s">
        <v>0</v>
      </c>
      <c r="C13" s="194"/>
      <c r="D13" s="194"/>
      <c r="E13" s="194"/>
      <c r="F13" s="194"/>
      <c r="G13" s="42">
        <v>687</v>
      </c>
      <c r="H13" s="43">
        <v>5</v>
      </c>
      <c r="I13" s="44">
        <v>7</v>
      </c>
      <c r="J13" s="44">
        <v>33</v>
      </c>
      <c r="K13" s="44">
        <v>168</v>
      </c>
      <c r="L13" s="45">
        <v>113</v>
      </c>
      <c r="M13" s="45">
        <v>223</v>
      </c>
      <c r="N13" s="45">
        <v>128</v>
      </c>
      <c r="O13" s="46">
        <v>10</v>
      </c>
      <c r="P13" s="2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</row>
    <row r="14" spans="1:89" ht="15" customHeight="1" x14ac:dyDescent="0.25">
      <c r="B14" s="51" t="s">
        <v>13</v>
      </c>
      <c r="C14" s="52"/>
      <c r="D14" s="52"/>
      <c r="E14" s="52"/>
      <c r="F14" s="52"/>
      <c r="G14" s="53">
        <v>93</v>
      </c>
      <c r="H14" s="54">
        <v>0</v>
      </c>
      <c r="I14" s="55">
        <v>0</v>
      </c>
      <c r="J14" s="55">
        <v>4</v>
      </c>
      <c r="K14" s="55">
        <v>36</v>
      </c>
      <c r="L14" s="56">
        <v>16</v>
      </c>
      <c r="M14" s="56">
        <v>19</v>
      </c>
      <c r="N14" s="56">
        <v>16</v>
      </c>
      <c r="O14" s="57">
        <v>2</v>
      </c>
      <c r="P14" s="23"/>
      <c r="Q14" s="49"/>
      <c r="R14" s="58"/>
      <c r="S14" s="58"/>
      <c r="T14" s="58"/>
      <c r="U14" s="58"/>
      <c r="V14" s="58"/>
      <c r="W14" s="58"/>
      <c r="X14" s="58"/>
      <c r="Y14" s="58"/>
      <c r="Z14" s="58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</row>
    <row r="15" spans="1:89" ht="15" customHeight="1" x14ac:dyDescent="0.25">
      <c r="B15" s="59" t="s">
        <v>14</v>
      </c>
      <c r="C15" s="60"/>
      <c r="D15" s="60"/>
      <c r="E15" s="60"/>
      <c r="F15" s="60"/>
      <c r="G15" s="61">
        <v>17</v>
      </c>
      <c r="H15" s="62">
        <v>0</v>
      </c>
      <c r="I15" s="63">
        <v>1</v>
      </c>
      <c r="J15" s="63">
        <v>0</v>
      </c>
      <c r="K15" s="63">
        <v>7</v>
      </c>
      <c r="L15" s="64">
        <v>2</v>
      </c>
      <c r="M15" s="64">
        <v>5</v>
      </c>
      <c r="N15" s="64">
        <v>2</v>
      </c>
      <c r="O15" s="65">
        <v>0</v>
      </c>
      <c r="P15" s="23"/>
      <c r="Q15" s="49"/>
      <c r="R15" s="58"/>
      <c r="S15" s="58"/>
      <c r="T15" s="58"/>
      <c r="U15" s="58"/>
      <c r="V15" s="58"/>
      <c r="W15" s="58"/>
      <c r="X15" s="58"/>
      <c r="Y15" s="58"/>
      <c r="Z15" s="58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</row>
    <row r="16" spans="1:89" ht="15" customHeight="1" x14ac:dyDescent="0.3">
      <c r="B16" s="51" t="s">
        <v>15</v>
      </c>
      <c r="C16" s="52"/>
      <c r="D16" s="52"/>
      <c r="E16" s="52"/>
      <c r="F16" s="52"/>
      <c r="G16" s="53">
        <v>14</v>
      </c>
      <c r="H16" s="54">
        <v>0</v>
      </c>
      <c r="I16" s="55">
        <v>0</v>
      </c>
      <c r="J16" s="55">
        <v>1</v>
      </c>
      <c r="K16" s="55">
        <v>4</v>
      </c>
      <c r="L16" s="66">
        <v>1</v>
      </c>
      <c r="M16" s="66">
        <v>4</v>
      </c>
      <c r="N16" s="66">
        <v>3</v>
      </c>
      <c r="O16" s="57">
        <v>1</v>
      </c>
      <c r="P16" s="23"/>
      <c r="Q16" s="49"/>
      <c r="R16" s="58"/>
      <c r="S16" s="58"/>
      <c r="T16" s="58"/>
      <c r="U16" s="58"/>
      <c r="V16" s="58"/>
      <c r="W16" s="58"/>
      <c r="X16" s="58"/>
      <c r="Y16" s="58"/>
      <c r="Z16" s="58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</row>
    <row r="17" spans="2:41" ht="15" customHeight="1" x14ac:dyDescent="0.3">
      <c r="B17" s="59" t="s">
        <v>16</v>
      </c>
      <c r="C17" s="60"/>
      <c r="D17" s="60"/>
      <c r="E17" s="60"/>
      <c r="F17" s="60"/>
      <c r="G17" s="61">
        <v>10</v>
      </c>
      <c r="H17" s="62">
        <v>0</v>
      </c>
      <c r="I17" s="63">
        <v>0</v>
      </c>
      <c r="J17" s="63">
        <v>0</v>
      </c>
      <c r="K17" s="63">
        <v>4</v>
      </c>
      <c r="L17" s="64">
        <v>3</v>
      </c>
      <c r="M17" s="64">
        <v>3</v>
      </c>
      <c r="N17" s="64">
        <v>0</v>
      </c>
      <c r="O17" s="65">
        <v>0</v>
      </c>
      <c r="P17" s="23"/>
      <c r="Q17" s="49"/>
      <c r="R17" s="58"/>
      <c r="S17" s="58"/>
      <c r="T17" s="58"/>
      <c r="U17" s="58"/>
      <c r="V17" s="58"/>
      <c r="W17" s="58"/>
      <c r="X17" s="58"/>
      <c r="Y17" s="58"/>
      <c r="Z17" s="58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</row>
    <row r="18" spans="2:41" ht="15" customHeight="1" x14ac:dyDescent="0.3">
      <c r="B18" s="51" t="s">
        <v>17</v>
      </c>
      <c r="C18" s="52"/>
      <c r="D18" s="52"/>
      <c r="E18" s="52"/>
      <c r="F18" s="52"/>
      <c r="G18" s="53">
        <v>21</v>
      </c>
      <c r="H18" s="54">
        <v>0</v>
      </c>
      <c r="I18" s="55">
        <v>0</v>
      </c>
      <c r="J18" s="55">
        <v>0</v>
      </c>
      <c r="K18" s="55">
        <v>12</v>
      </c>
      <c r="L18" s="66">
        <v>6</v>
      </c>
      <c r="M18" s="66">
        <v>2</v>
      </c>
      <c r="N18" s="66">
        <v>1</v>
      </c>
      <c r="O18" s="57">
        <v>0</v>
      </c>
      <c r="P18" s="23"/>
      <c r="Q18" s="49"/>
      <c r="R18" s="58"/>
      <c r="S18" s="58"/>
      <c r="T18" s="58"/>
      <c r="U18" s="58"/>
      <c r="V18" s="58"/>
      <c r="W18" s="58"/>
      <c r="X18" s="58"/>
      <c r="Y18" s="58"/>
      <c r="Z18" s="58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</row>
    <row r="19" spans="2:41" ht="15" customHeight="1" x14ac:dyDescent="0.3">
      <c r="B19" s="59" t="s">
        <v>18</v>
      </c>
      <c r="C19" s="60"/>
      <c r="D19" s="60"/>
      <c r="E19" s="60"/>
      <c r="F19" s="60"/>
      <c r="G19" s="61">
        <v>7</v>
      </c>
      <c r="H19" s="62">
        <v>0</v>
      </c>
      <c r="I19" s="63">
        <v>1</v>
      </c>
      <c r="J19" s="63">
        <v>0</v>
      </c>
      <c r="K19" s="63">
        <v>3</v>
      </c>
      <c r="L19" s="64">
        <v>2</v>
      </c>
      <c r="M19" s="64">
        <v>1</v>
      </c>
      <c r="N19" s="64">
        <v>0</v>
      </c>
      <c r="O19" s="65">
        <v>0</v>
      </c>
      <c r="P19" s="23"/>
      <c r="Q19" s="49"/>
      <c r="R19" s="58"/>
      <c r="S19" s="58"/>
      <c r="T19" s="58"/>
      <c r="U19" s="58"/>
      <c r="V19" s="58"/>
      <c r="W19" s="58"/>
      <c r="X19" s="58"/>
      <c r="Y19" s="58"/>
      <c r="Z19" s="58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</row>
    <row r="20" spans="2:41" ht="15" customHeight="1" x14ac:dyDescent="0.3">
      <c r="B20" s="51" t="s">
        <v>19</v>
      </c>
      <c r="C20" s="52"/>
      <c r="D20" s="52"/>
      <c r="E20" s="52"/>
      <c r="F20" s="52"/>
      <c r="G20" s="53">
        <v>44</v>
      </c>
      <c r="H20" s="54">
        <v>0</v>
      </c>
      <c r="I20" s="55">
        <v>0</v>
      </c>
      <c r="J20" s="55">
        <v>2</v>
      </c>
      <c r="K20" s="55">
        <v>6</v>
      </c>
      <c r="L20" s="66">
        <v>5</v>
      </c>
      <c r="M20" s="66">
        <v>13</v>
      </c>
      <c r="N20" s="66">
        <v>17</v>
      </c>
      <c r="O20" s="57">
        <v>1</v>
      </c>
      <c r="P20" s="23"/>
      <c r="Q20" s="49"/>
      <c r="R20" s="58"/>
      <c r="S20" s="58"/>
      <c r="T20" s="58"/>
      <c r="U20" s="58"/>
      <c r="V20" s="58"/>
      <c r="W20" s="58"/>
      <c r="X20" s="58"/>
      <c r="Y20" s="58"/>
      <c r="Z20" s="58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</row>
    <row r="21" spans="2:41" ht="15" customHeight="1" x14ac:dyDescent="0.3">
      <c r="B21" s="59" t="s">
        <v>20</v>
      </c>
      <c r="C21" s="60"/>
      <c r="D21" s="60"/>
      <c r="E21" s="60"/>
      <c r="F21" s="60"/>
      <c r="G21" s="61">
        <v>23</v>
      </c>
      <c r="H21" s="62">
        <v>0</v>
      </c>
      <c r="I21" s="63">
        <v>0</v>
      </c>
      <c r="J21" s="63">
        <v>0</v>
      </c>
      <c r="K21" s="63">
        <v>8</v>
      </c>
      <c r="L21" s="64">
        <v>2</v>
      </c>
      <c r="M21" s="64">
        <v>3</v>
      </c>
      <c r="N21" s="64">
        <v>10</v>
      </c>
      <c r="O21" s="65">
        <v>0</v>
      </c>
      <c r="P21" s="23"/>
      <c r="Q21" s="49"/>
      <c r="R21" s="58"/>
      <c r="S21" s="58"/>
      <c r="T21" s="58"/>
      <c r="U21" s="58"/>
      <c r="V21" s="58"/>
      <c r="W21" s="58"/>
      <c r="X21" s="58"/>
      <c r="Y21" s="58"/>
      <c r="Z21" s="58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</row>
    <row r="22" spans="2:41" ht="15" customHeight="1" x14ac:dyDescent="0.25">
      <c r="B22" s="51" t="s">
        <v>21</v>
      </c>
      <c r="C22" s="52"/>
      <c r="D22" s="52"/>
      <c r="E22" s="52"/>
      <c r="F22" s="52"/>
      <c r="G22" s="53">
        <v>176</v>
      </c>
      <c r="H22" s="54">
        <v>3</v>
      </c>
      <c r="I22" s="55">
        <v>3</v>
      </c>
      <c r="J22" s="55">
        <v>15</v>
      </c>
      <c r="K22" s="55">
        <v>7</v>
      </c>
      <c r="L22" s="66">
        <v>39</v>
      </c>
      <c r="M22" s="66">
        <v>79</v>
      </c>
      <c r="N22" s="66">
        <v>28</v>
      </c>
      <c r="O22" s="57">
        <v>2</v>
      </c>
      <c r="P22" s="23"/>
      <c r="Q22" s="49"/>
      <c r="R22" s="58"/>
      <c r="S22" s="58"/>
      <c r="T22" s="58"/>
      <c r="U22" s="58"/>
      <c r="V22" s="58"/>
      <c r="W22" s="58"/>
      <c r="X22" s="58"/>
      <c r="Y22" s="58"/>
      <c r="Z22" s="58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</row>
    <row r="23" spans="2:41" ht="15" customHeight="1" x14ac:dyDescent="0.25">
      <c r="B23" s="59" t="s">
        <v>22</v>
      </c>
      <c r="C23" s="60"/>
      <c r="D23" s="60"/>
      <c r="E23" s="60"/>
      <c r="F23" s="60"/>
      <c r="G23" s="61">
        <v>0</v>
      </c>
      <c r="H23" s="62">
        <v>0</v>
      </c>
      <c r="I23" s="63">
        <v>0</v>
      </c>
      <c r="J23" s="63">
        <v>0</v>
      </c>
      <c r="K23" s="63">
        <v>0</v>
      </c>
      <c r="L23" s="64">
        <v>0</v>
      </c>
      <c r="M23" s="64">
        <v>0</v>
      </c>
      <c r="N23" s="64">
        <v>0</v>
      </c>
      <c r="O23" s="65">
        <v>0</v>
      </c>
      <c r="P23" s="23"/>
      <c r="Q23" s="49"/>
      <c r="R23" s="67"/>
      <c r="S23" s="67"/>
      <c r="T23" s="67"/>
      <c r="U23" s="67"/>
      <c r="V23" s="67"/>
      <c r="W23" s="67"/>
      <c r="X23" s="67"/>
      <c r="Y23" s="67"/>
      <c r="Z23" s="67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</row>
    <row r="24" spans="2:41" ht="15" customHeight="1" x14ac:dyDescent="0.25">
      <c r="B24" s="51" t="s">
        <v>23</v>
      </c>
      <c r="C24" s="52"/>
      <c r="D24" s="52"/>
      <c r="E24" s="52"/>
      <c r="F24" s="52"/>
      <c r="G24" s="53">
        <v>0</v>
      </c>
      <c r="H24" s="54">
        <v>0</v>
      </c>
      <c r="I24" s="55">
        <v>0</v>
      </c>
      <c r="J24" s="55">
        <v>0</v>
      </c>
      <c r="K24" s="55">
        <v>0</v>
      </c>
      <c r="L24" s="66">
        <v>0</v>
      </c>
      <c r="M24" s="66">
        <v>0</v>
      </c>
      <c r="N24" s="66">
        <v>0</v>
      </c>
      <c r="O24" s="57">
        <v>0</v>
      </c>
      <c r="P24" s="23"/>
      <c r="Q24" s="49"/>
      <c r="R24" s="67"/>
      <c r="S24" s="67"/>
      <c r="T24" s="67"/>
      <c r="U24" s="67"/>
      <c r="V24" s="67"/>
      <c r="W24" s="67"/>
      <c r="X24" s="67"/>
      <c r="Y24" s="67"/>
      <c r="Z24" s="67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</row>
    <row r="25" spans="2:41" ht="15" customHeight="1" x14ac:dyDescent="0.3">
      <c r="B25" s="59" t="s">
        <v>24</v>
      </c>
      <c r="C25" s="60"/>
      <c r="D25" s="60"/>
      <c r="E25" s="60"/>
      <c r="F25" s="60"/>
      <c r="G25" s="61">
        <v>92</v>
      </c>
      <c r="H25" s="62">
        <v>0</v>
      </c>
      <c r="I25" s="63">
        <v>1</v>
      </c>
      <c r="J25" s="63">
        <v>4</v>
      </c>
      <c r="K25" s="63">
        <v>36</v>
      </c>
      <c r="L25" s="64">
        <v>14</v>
      </c>
      <c r="M25" s="64">
        <v>22</v>
      </c>
      <c r="N25" s="64">
        <v>12</v>
      </c>
      <c r="O25" s="65">
        <v>3</v>
      </c>
      <c r="P25" s="23"/>
      <c r="Q25" s="49"/>
      <c r="R25" s="58"/>
      <c r="S25" s="58"/>
      <c r="T25" s="58"/>
      <c r="U25" s="58"/>
      <c r="V25" s="58"/>
      <c r="W25" s="58"/>
      <c r="X25" s="58"/>
      <c r="Y25" s="58"/>
      <c r="Z25" s="58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</row>
    <row r="26" spans="2:41" ht="15" customHeight="1" x14ac:dyDescent="0.3">
      <c r="B26" s="51" t="s">
        <v>25</v>
      </c>
      <c r="C26" s="52"/>
      <c r="D26" s="52"/>
      <c r="E26" s="52"/>
      <c r="F26" s="52"/>
      <c r="G26" s="53">
        <v>3</v>
      </c>
      <c r="H26" s="54">
        <v>0</v>
      </c>
      <c r="I26" s="55">
        <v>0</v>
      </c>
      <c r="J26" s="55">
        <v>0</v>
      </c>
      <c r="K26" s="55">
        <v>0</v>
      </c>
      <c r="L26" s="66">
        <v>0</v>
      </c>
      <c r="M26" s="66">
        <v>0</v>
      </c>
      <c r="N26" s="66">
        <v>3</v>
      </c>
      <c r="O26" s="57">
        <v>0</v>
      </c>
      <c r="P26" s="23"/>
      <c r="Q26" s="49"/>
      <c r="R26" s="58"/>
      <c r="S26" s="58"/>
      <c r="T26" s="58"/>
      <c r="U26" s="58"/>
      <c r="V26" s="58"/>
      <c r="W26" s="58"/>
      <c r="X26" s="58"/>
      <c r="Y26" s="58"/>
      <c r="Z26" s="58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</row>
    <row r="27" spans="2:41" ht="15" customHeight="1" x14ac:dyDescent="0.3">
      <c r="B27" s="59" t="s">
        <v>26</v>
      </c>
      <c r="C27" s="60"/>
      <c r="D27" s="60"/>
      <c r="E27" s="60"/>
      <c r="F27" s="60"/>
      <c r="G27" s="61">
        <v>14</v>
      </c>
      <c r="H27" s="62">
        <v>0</v>
      </c>
      <c r="I27" s="63">
        <v>0</v>
      </c>
      <c r="J27" s="63">
        <v>0</v>
      </c>
      <c r="K27" s="63">
        <v>7</v>
      </c>
      <c r="L27" s="64">
        <v>0</v>
      </c>
      <c r="M27" s="64">
        <v>2</v>
      </c>
      <c r="N27" s="64">
        <v>5</v>
      </c>
      <c r="O27" s="65">
        <v>0</v>
      </c>
      <c r="P27" s="23"/>
      <c r="Q27" s="49"/>
      <c r="R27" s="58"/>
      <c r="S27" s="58"/>
      <c r="T27" s="58"/>
      <c r="U27" s="58"/>
      <c r="V27" s="58"/>
      <c r="W27" s="58"/>
      <c r="X27" s="58"/>
      <c r="Y27" s="58"/>
      <c r="Z27" s="58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</row>
    <row r="28" spans="2:41" ht="15" customHeight="1" x14ac:dyDescent="0.3">
      <c r="B28" s="51" t="s">
        <v>27</v>
      </c>
      <c r="C28" s="52"/>
      <c r="D28" s="52"/>
      <c r="E28" s="52"/>
      <c r="F28" s="52"/>
      <c r="G28" s="53">
        <v>28</v>
      </c>
      <c r="H28" s="54">
        <v>0</v>
      </c>
      <c r="I28" s="55">
        <v>1</v>
      </c>
      <c r="J28" s="55">
        <v>1</v>
      </c>
      <c r="K28" s="55">
        <v>13</v>
      </c>
      <c r="L28" s="66">
        <v>3</v>
      </c>
      <c r="M28" s="66">
        <v>4</v>
      </c>
      <c r="N28" s="66">
        <v>6</v>
      </c>
      <c r="O28" s="57">
        <v>0</v>
      </c>
      <c r="P28" s="23"/>
      <c r="Q28" s="49"/>
      <c r="R28" s="58"/>
      <c r="S28" s="58"/>
      <c r="T28" s="58"/>
      <c r="U28" s="58"/>
      <c r="V28" s="58"/>
      <c r="W28" s="58"/>
      <c r="X28" s="58"/>
      <c r="Y28" s="58"/>
      <c r="Z28" s="58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</row>
    <row r="29" spans="2:41" ht="15" customHeight="1" x14ac:dyDescent="0.3">
      <c r="B29" s="59" t="s">
        <v>28</v>
      </c>
      <c r="C29" s="60"/>
      <c r="D29" s="60"/>
      <c r="E29" s="60"/>
      <c r="F29" s="60"/>
      <c r="G29" s="61">
        <v>88</v>
      </c>
      <c r="H29" s="62">
        <v>0</v>
      </c>
      <c r="I29" s="63">
        <v>0</v>
      </c>
      <c r="J29" s="63">
        <v>4</v>
      </c>
      <c r="K29" s="63">
        <v>14</v>
      </c>
      <c r="L29" s="64">
        <v>13</v>
      </c>
      <c r="M29" s="64">
        <v>48</v>
      </c>
      <c r="N29" s="64">
        <v>8</v>
      </c>
      <c r="O29" s="65">
        <v>1</v>
      </c>
      <c r="P29" s="23"/>
      <c r="Q29" s="49"/>
      <c r="R29" s="58"/>
      <c r="S29" s="58"/>
      <c r="T29" s="58"/>
      <c r="U29" s="58"/>
      <c r="V29" s="58"/>
      <c r="W29" s="58"/>
      <c r="X29" s="58"/>
      <c r="Y29" s="58"/>
      <c r="Z29" s="58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</row>
    <row r="30" spans="2:41" ht="15" customHeight="1" x14ac:dyDescent="0.3">
      <c r="B30" s="51" t="s">
        <v>29</v>
      </c>
      <c r="C30" s="52"/>
      <c r="D30" s="52"/>
      <c r="E30" s="52"/>
      <c r="F30" s="52"/>
      <c r="G30" s="53">
        <v>24</v>
      </c>
      <c r="H30" s="54">
        <v>0</v>
      </c>
      <c r="I30" s="55">
        <v>0</v>
      </c>
      <c r="J30" s="55">
        <v>2</v>
      </c>
      <c r="K30" s="55">
        <v>9</v>
      </c>
      <c r="L30" s="56">
        <v>3</v>
      </c>
      <c r="M30" s="56">
        <v>2</v>
      </c>
      <c r="N30" s="56">
        <v>8</v>
      </c>
      <c r="O30" s="57">
        <v>0</v>
      </c>
      <c r="P30" s="23"/>
      <c r="Q30" s="49"/>
      <c r="R30" s="58"/>
      <c r="S30" s="58"/>
      <c r="T30" s="58"/>
      <c r="U30" s="58"/>
      <c r="V30" s="58"/>
      <c r="W30" s="58"/>
      <c r="X30" s="58"/>
      <c r="Y30" s="58"/>
      <c r="Z30" s="58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</row>
    <row r="31" spans="2:41" ht="15" customHeight="1" x14ac:dyDescent="0.3">
      <c r="B31" s="59" t="s">
        <v>30</v>
      </c>
      <c r="C31" s="60"/>
      <c r="D31" s="60"/>
      <c r="E31" s="60"/>
      <c r="F31" s="60"/>
      <c r="G31" s="61">
        <v>19</v>
      </c>
      <c r="H31" s="62">
        <v>2</v>
      </c>
      <c r="I31" s="63">
        <v>0</v>
      </c>
      <c r="J31" s="63">
        <v>0</v>
      </c>
      <c r="K31" s="63">
        <v>0</v>
      </c>
      <c r="L31" s="64">
        <v>4</v>
      </c>
      <c r="M31" s="64">
        <v>10</v>
      </c>
      <c r="N31" s="64">
        <v>3</v>
      </c>
      <c r="O31" s="65">
        <v>0</v>
      </c>
      <c r="P31" s="23"/>
      <c r="Q31" s="49"/>
      <c r="R31" s="58"/>
      <c r="S31" s="58"/>
      <c r="T31" s="58"/>
      <c r="U31" s="58"/>
      <c r="V31" s="58"/>
      <c r="W31" s="58"/>
      <c r="X31" s="58"/>
      <c r="Y31" s="58"/>
      <c r="Z31" s="58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</row>
    <row r="32" spans="2:41" ht="15" customHeight="1" x14ac:dyDescent="0.25">
      <c r="B32" s="51" t="s">
        <v>31</v>
      </c>
      <c r="C32" s="52"/>
      <c r="D32" s="52"/>
      <c r="E32" s="52"/>
      <c r="F32" s="52"/>
      <c r="G32" s="53">
        <v>3</v>
      </c>
      <c r="H32" s="54">
        <v>0</v>
      </c>
      <c r="I32" s="55">
        <v>0</v>
      </c>
      <c r="J32" s="55">
        <v>0</v>
      </c>
      <c r="K32" s="55">
        <v>0</v>
      </c>
      <c r="L32" s="56">
        <v>0</v>
      </c>
      <c r="M32" s="56">
        <v>0</v>
      </c>
      <c r="N32" s="56">
        <v>3</v>
      </c>
      <c r="O32" s="57">
        <v>0</v>
      </c>
      <c r="P32" s="23"/>
      <c r="Q32" s="49"/>
      <c r="R32" s="58"/>
      <c r="S32" s="58"/>
      <c r="T32" s="58"/>
      <c r="U32" s="58"/>
      <c r="V32" s="58"/>
      <c r="W32" s="58"/>
      <c r="X32" s="58"/>
      <c r="Y32" s="58"/>
      <c r="Z32" s="58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</row>
    <row r="33" spans="2:41" ht="15" customHeight="1" x14ac:dyDescent="0.3">
      <c r="B33" s="59" t="s">
        <v>32</v>
      </c>
      <c r="C33" s="60"/>
      <c r="D33" s="60"/>
      <c r="E33" s="60"/>
      <c r="F33" s="60"/>
      <c r="G33" s="61">
        <v>11</v>
      </c>
      <c r="H33" s="62">
        <v>0</v>
      </c>
      <c r="I33" s="63">
        <v>0</v>
      </c>
      <c r="J33" s="63">
        <v>0</v>
      </c>
      <c r="K33" s="63">
        <v>2</v>
      </c>
      <c r="L33" s="64">
        <v>0</v>
      </c>
      <c r="M33" s="64">
        <v>6</v>
      </c>
      <c r="N33" s="64">
        <v>3</v>
      </c>
      <c r="O33" s="65">
        <v>0</v>
      </c>
      <c r="P33" s="23"/>
      <c r="Q33" s="49"/>
      <c r="R33" s="58"/>
      <c r="S33" s="58"/>
      <c r="T33" s="58"/>
      <c r="U33" s="58"/>
      <c r="V33" s="58"/>
      <c r="W33" s="58"/>
      <c r="X33" s="58"/>
      <c r="Y33" s="58"/>
      <c r="Z33" s="58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</row>
    <row r="34" spans="2:41" ht="15" customHeight="1" x14ac:dyDescent="0.3">
      <c r="B34" s="69" t="s">
        <v>33</v>
      </c>
      <c r="C34" s="70"/>
      <c r="D34" s="71"/>
      <c r="E34" s="71"/>
      <c r="F34" s="71"/>
      <c r="G34" s="72"/>
      <c r="H34" s="73"/>
      <c r="I34" s="74"/>
      <c r="J34" s="74"/>
      <c r="K34" s="74"/>
      <c r="L34" s="75"/>
      <c r="M34" s="75"/>
      <c r="N34" s="75"/>
      <c r="O34" s="76"/>
      <c r="P34" s="23"/>
      <c r="Q34" s="116"/>
      <c r="R34" s="129"/>
      <c r="S34" s="129"/>
      <c r="T34" s="129"/>
      <c r="U34" s="129"/>
      <c r="V34" s="129"/>
      <c r="W34" s="129"/>
      <c r="X34" s="129"/>
      <c r="Y34" s="129"/>
      <c r="Z34" s="12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</row>
    <row r="35" spans="2:41" ht="15" customHeight="1" x14ac:dyDescent="0.3">
      <c r="B35" s="69">
        <v>0</v>
      </c>
      <c r="C35" s="70"/>
      <c r="D35" s="71"/>
      <c r="E35" s="71"/>
      <c r="F35" s="71"/>
      <c r="G35" s="72"/>
      <c r="H35" s="78"/>
      <c r="I35" s="79"/>
      <c r="J35" s="79"/>
      <c r="K35" s="79"/>
      <c r="L35" s="80"/>
      <c r="M35" s="80"/>
      <c r="N35" s="80"/>
      <c r="O35" s="81"/>
      <c r="P35" s="23"/>
      <c r="Q35" s="91"/>
      <c r="R35" s="49"/>
      <c r="S35" s="92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</row>
    <row r="36" spans="2:41" ht="15" customHeight="1" x14ac:dyDescent="0.3">
      <c r="B36" s="69">
        <v>0</v>
      </c>
      <c r="C36" s="70"/>
      <c r="D36" s="71"/>
      <c r="E36" s="71"/>
      <c r="F36" s="71"/>
      <c r="G36" s="72"/>
      <c r="H36" s="78"/>
      <c r="I36" s="79"/>
      <c r="J36" s="79"/>
      <c r="K36" s="79"/>
      <c r="L36" s="80"/>
      <c r="M36" s="80"/>
      <c r="N36" s="80"/>
      <c r="O36" s="81"/>
      <c r="P36" s="23"/>
      <c r="Q36" s="91"/>
      <c r="R36" s="49"/>
      <c r="S36" s="92"/>
      <c r="T36" s="118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</row>
    <row r="37" spans="2:41" ht="15" customHeight="1" x14ac:dyDescent="0.3">
      <c r="B37" s="69">
        <v>0</v>
      </c>
      <c r="C37" s="70"/>
      <c r="D37" s="71"/>
      <c r="E37" s="71"/>
      <c r="F37" s="71"/>
      <c r="G37" s="72"/>
      <c r="H37" s="78"/>
      <c r="I37" s="79"/>
      <c r="J37" s="79"/>
      <c r="K37" s="79"/>
      <c r="L37" s="80"/>
      <c r="M37" s="80"/>
      <c r="N37" s="80"/>
      <c r="O37" s="81"/>
      <c r="P37" s="23"/>
      <c r="Q37" s="91"/>
      <c r="R37" s="49"/>
      <c r="S37" s="92"/>
      <c r="T37" s="92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</row>
    <row r="38" spans="2:41" ht="15" customHeight="1" x14ac:dyDescent="0.25">
      <c r="B38" s="69">
        <v>0</v>
      </c>
      <c r="C38" s="70"/>
      <c r="D38" s="71"/>
      <c r="E38" s="71"/>
      <c r="F38" s="71"/>
      <c r="G38" s="72"/>
      <c r="H38" s="78"/>
      <c r="I38" s="79"/>
      <c r="J38" s="79"/>
      <c r="K38" s="79"/>
      <c r="L38" s="80"/>
      <c r="M38" s="80"/>
      <c r="N38" s="80"/>
      <c r="O38" s="81"/>
      <c r="P38" s="23"/>
      <c r="Q38" s="91"/>
      <c r="R38" s="49"/>
      <c r="S38" s="92"/>
      <c r="T38" s="92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</row>
    <row r="39" spans="2:41" ht="15" customHeight="1" x14ac:dyDescent="0.25">
      <c r="B39" s="69">
        <v>0</v>
      </c>
      <c r="C39" s="70"/>
      <c r="D39" s="71"/>
      <c r="E39" s="71"/>
      <c r="F39" s="71"/>
      <c r="G39" s="72"/>
      <c r="H39" s="78"/>
      <c r="I39" s="79"/>
      <c r="J39" s="79"/>
      <c r="K39" s="79"/>
      <c r="L39" s="80"/>
      <c r="M39" s="80"/>
      <c r="N39" s="80"/>
      <c r="O39" s="81"/>
      <c r="P39" s="23"/>
      <c r="Q39" s="91"/>
      <c r="R39" s="49"/>
      <c r="S39" s="92"/>
      <c r="T39" s="92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</row>
    <row r="40" spans="2:41" ht="15" customHeight="1" x14ac:dyDescent="0.25">
      <c r="B40" s="69">
        <v>0</v>
      </c>
      <c r="C40" s="70"/>
      <c r="D40" s="71"/>
      <c r="E40" s="71"/>
      <c r="F40" s="71"/>
      <c r="G40" s="72"/>
      <c r="H40" s="78"/>
      <c r="I40" s="79"/>
      <c r="J40" s="79"/>
      <c r="K40" s="79"/>
      <c r="L40" s="80"/>
      <c r="M40" s="80"/>
      <c r="N40" s="80"/>
      <c r="O40" s="81"/>
      <c r="P40" s="23"/>
      <c r="Q40" s="91"/>
      <c r="R40" s="49"/>
      <c r="S40" s="92"/>
      <c r="T40" s="92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</row>
    <row r="41" spans="2:41" ht="15" customHeight="1" x14ac:dyDescent="0.25">
      <c r="B41" s="69">
        <v>0</v>
      </c>
      <c r="C41" s="70"/>
      <c r="D41" s="71"/>
      <c r="E41" s="71"/>
      <c r="F41" s="71"/>
      <c r="G41" s="72"/>
      <c r="H41" s="78"/>
      <c r="I41" s="79"/>
      <c r="J41" s="79"/>
      <c r="K41" s="79"/>
      <c r="L41" s="80"/>
      <c r="M41" s="80"/>
      <c r="N41" s="80"/>
      <c r="O41" s="81"/>
      <c r="P41" s="23"/>
      <c r="Q41" s="91"/>
      <c r="R41" s="49"/>
      <c r="S41" s="92"/>
      <c r="T41" s="92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</row>
    <row r="42" spans="2:41" ht="15" customHeight="1" x14ac:dyDescent="0.25">
      <c r="B42" s="69">
        <v>0</v>
      </c>
      <c r="C42" s="70"/>
      <c r="D42" s="71"/>
      <c r="E42" s="71"/>
      <c r="F42" s="71"/>
      <c r="G42" s="72"/>
      <c r="H42" s="78"/>
      <c r="I42" s="79"/>
      <c r="J42" s="79"/>
      <c r="K42" s="79"/>
      <c r="L42" s="80"/>
      <c r="M42" s="80"/>
      <c r="N42" s="80"/>
      <c r="O42" s="81"/>
      <c r="P42" s="23"/>
      <c r="Q42" s="91"/>
      <c r="R42" s="49"/>
      <c r="S42" s="92"/>
      <c r="T42" s="92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</row>
    <row r="43" spans="2:41" ht="15" customHeight="1" x14ac:dyDescent="0.25">
      <c r="B43" s="69">
        <v>0</v>
      </c>
      <c r="C43" s="70"/>
      <c r="D43" s="71"/>
      <c r="E43" s="71"/>
      <c r="F43" s="71"/>
      <c r="G43" s="72"/>
      <c r="H43" s="78"/>
      <c r="I43" s="79"/>
      <c r="J43" s="79"/>
      <c r="K43" s="79"/>
      <c r="L43" s="80"/>
      <c r="M43" s="80"/>
      <c r="N43" s="80"/>
      <c r="O43" s="81"/>
      <c r="P43" s="23"/>
      <c r="Q43" s="91"/>
      <c r="R43" s="49"/>
      <c r="S43" s="92"/>
      <c r="T43" s="92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</row>
    <row r="44" spans="2:41" ht="15" customHeight="1" x14ac:dyDescent="0.25">
      <c r="B44" s="69">
        <v>0</v>
      </c>
      <c r="C44" s="70"/>
      <c r="D44" s="71"/>
      <c r="E44" s="71"/>
      <c r="F44" s="71"/>
      <c r="G44" s="72"/>
      <c r="H44" s="78"/>
      <c r="I44" s="79"/>
      <c r="J44" s="79"/>
      <c r="K44" s="79"/>
      <c r="L44" s="80"/>
      <c r="M44" s="80"/>
      <c r="N44" s="80"/>
      <c r="O44" s="81"/>
      <c r="P44" s="23"/>
      <c r="Q44" s="91"/>
      <c r="R44" s="49"/>
      <c r="S44" s="92"/>
      <c r="T44" s="92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</row>
    <row r="45" spans="2:41" ht="15" customHeight="1" x14ac:dyDescent="0.25">
      <c r="B45" s="69">
        <v>0</v>
      </c>
      <c r="C45" s="70"/>
      <c r="D45" s="71"/>
      <c r="E45" s="71"/>
      <c r="F45" s="71"/>
      <c r="G45" s="72"/>
      <c r="H45" s="78"/>
      <c r="I45" s="79"/>
      <c r="J45" s="79"/>
      <c r="K45" s="79"/>
      <c r="L45" s="80"/>
      <c r="M45" s="80"/>
      <c r="N45" s="80"/>
      <c r="O45" s="81"/>
      <c r="P45" s="23"/>
      <c r="Q45" s="91"/>
      <c r="R45" s="49"/>
      <c r="S45" s="92"/>
      <c r="T45" s="92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</row>
    <row r="46" spans="2:41" ht="15" customHeight="1" x14ac:dyDescent="0.25">
      <c r="B46" s="69">
        <v>0</v>
      </c>
      <c r="C46" s="70"/>
      <c r="D46" s="71"/>
      <c r="E46" s="71"/>
      <c r="F46" s="71"/>
      <c r="G46" s="72"/>
      <c r="H46" s="78"/>
      <c r="I46" s="79"/>
      <c r="J46" s="79"/>
      <c r="K46" s="79"/>
      <c r="L46" s="80"/>
      <c r="M46" s="80"/>
      <c r="N46" s="80"/>
      <c r="O46" s="81"/>
      <c r="P46" s="23"/>
      <c r="Q46" s="91"/>
      <c r="R46" s="49"/>
      <c r="S46" s="92"/>
      <c r="T46" s="92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</row>
    <row r="47" spans="2:41" ht="15" customHeight="1" x14ac:dyDescent="0.25">
      <c r="B47" s="69">
        <v>0</v>
      </c>
      <c r="C47" s="70"/>
      <c r="D47" s="71"/>
      <c r="E47" s="71"/>
      <c r="F47" s="71"/>
      <c r="G47" s="72"/>
      <c r="H47" s="78"/>
      <c r="I47" s="79"/>
      <c r="J47" s="79"/>
      <c r="K47" s="79"/>
      <c r="L47" s="80"/>
      <c r="M47" s="80"/>
      <c r="N47" s="80"/>
      <c r="O47" s="81"/>
      <c r="P47" s="23"/>
      <c r="Q47" s="91"/>
      <c r="R47" s="49"/>
      <c r="S47" s="92"/>
      <c r="T47" s="92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</row>
    <row r="48" spans="2:41" ht="15" customHeight="1" x14ac:dyDescent="0.25">
      <c r="B48" s="69">
        <v>0</v>
      </c>
      <c r="C48" s="70"/>
      <c r="D48" s="71"/>
      <c r="E48" s="71"/>
      <c r="F48" s="71"/>
      <c r="G48" s="72"/>
      <c r="H48" s="78"/>
      <c r="I48" s="79"/>
      <c r="J48" s="79"/>
      <c r="K48" s="79"/>
      <c r="L48" s="80"/>
      <c r="M48" s="80"/>
      <c r="N48" s="80"/>
      <c r="O48" s="81"/>
      <c r="P48" s="23"/>
      <c r="Q48" s="91"/>
      <c r="R48" s="49"/>
      <c r="S48" s="92"/>
      <c r="T48" s="92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</row>
    <row r="49" spans="1:41" ht="15" customHeight="1" x14ac:dyDescent="0.25">
      <c r="B49" s="69">
        <v>0</v>
      </c>
      <c r="C49" s="70"/>
      <c r="D49" s="71"/>
      <c r="E49" s="71"/>
      <c r="F49" s="71"/>
      <c r="G49" s="72"/>
      <c r="H49" s="78"/>
      <c r="I49" s="79"/>
      <c r="J49" s="79"/>
      <c r="K49" s="79"/>
      <c r="L49" s="80"/>
      <c r="M49" s="80"/>
      <c r="N49" s="80"/>
      <c r="O49" s="81"/>
      <c r="P49" s="23"/>
      <c r="Q49" s="91"/>
      <c r="R49" s="49"/>
      <c r="S49" s="92"/>
      <c r="T49" s="92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</row>
    <row r="50" spans="1:41" ht="15" customHeight="1" x14ac:dyDescent="0.25">
      <c r="B50" s="69">
        <v>0</v>
      </c>
      <c r="C50" s="70"/>
      <c r="D50" s="71"/>
      <c r="E50" s="71"/>
      <c r="F50" s="71"/>
      <c r="G50" s="72"/>
      <c r="H50" s="78"/>
      <c r="I50" s="79"/>
      <c r="J50" s="79"/>
      <c r="K50" s="79"/>
      <c r="L50" s="80"/>
      <c r="M50" s="80"/>
      <c r="N50" s="80"/>
      <c r="O50" s="81"/>
      <c r="P50" s="23"/>
      <c r="Q50" s="91"/>
      <c r="R50" s="49"/>
      <c r="S50" s="92"/>
      <c r="T50" s="92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</row>
    <row r="51" spans="1:41" ht="15" customHeight="1" x14ac:dyDescent="0.25">
      <c r="B51" s="69">
        <v>0</v>
      </c>
      <c r="C51" s="70"/>
      <c r="D51" s="71"/>
      <c r="E51" s="71"/>
      <c r="F51" s="71"/>
      <c r="G51" s="72"/>
      <c r="H51" s="78"/>
      <c r="I51" s="79"/>
      <c r="J51" s="79"/>
      <c r="K51" s="79"/>
      <c r="L51" s="80"/>
      <c r="M51" s="80"/>
      <c r="N51" s="80"/>
      <c r="O51" s="81"/>
      <c r="P51" s="23"/>
      <c r="Q51" s="91"/>
      <c r="R51" s="49"/>
      <c r="S51" s="92"/>
      <c r="T51" s="92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</row>
    <row r="52" spans="1:41" ht="15" customHeight="1" x14ac:dyDescent="0.25">
      <c r="B52" s="69">
        <v>0</v>
      </c>
      <c r="C52" s="70"/>
      <c r="D52" s="71"/>
      <c r="E52" s="71"/>
      <c r="F52" s="71"/>
      <c r="G52" s="72"/>
      <c r="H52" s="78"/>
      <c r="I52" s="79"/>
      <c r="J52" s="79"/>
      <c r="K52" s="79"/>
      <c r="L52" s="80"/>
      <c r="M52" s="80"/>
      <c r="N52" s="80"/>
      <c r="O52" s="81"/>
      <c r="P52" s="23"/>
      <c r="Q52" s="91"/>
      <c r="R52" s="49"/>
      <c r="S52" s="92"/>
      <c r="T52" s="92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</row>
    <row r="53" spans="1:41" ht="15" customHeight="1" x14ac:dyDescent="0.25">
      <c r="B53" s="69">
        <v>0</v>
      </c>
      <c r="C53" s="70"/>
      <c r="D53" s="71"/>
      <c r="E53" s="71"/>
      <c r="F53" s="71"/>
      <c r="G53" s="72"/>
      <c r="H53" s="78"/>
      <c r="I53" s="79"/>
      <c r="J53" s="79"/>
      <c r="K53" s="79"/>
      <c r="L53" s="80"/>
      <c r="M53" s="80"/>
      <c r="N53" s="80"/>
      <c r="O53" s="81"/>
      <c r="P53" s="23"/>
      <c r="Q53" s="91"/>
      <c r="R53" s="49"/>
      <c r="S53" s="92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</row>
    <row r="54" spans="1:41" ht="15" customHeight="1" x14ac:dyDescent="0.25">
      <c r="B54" s="69">
        <v>0</v>
      </c>
      <c r="C54" s="70"/>
      <c r="D54" s="71"/>
      <c r="E54" s="71"/>
      <c r="F54" s="71"/>
      <c r="G54" s="72"/>
      <c r="H54" s="78"/>
      <c r="I54" s="79"/>
      <c r="J54" s="79"/>
      <c r="K54" s="79"/>
      <c r="L54" s="80"/>
      <c r="M54" s="80"/>
      <c r="N54" s="80"/>
      <c r="O54" s="81"/>
      <c r="P54" s="23"/>
      <c r="Q54" s="91"/>
      <c r="R54" s="49"/>
      <c r="S54" s="92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</row>
    <row r="55" spans="1:41" ht="15" customHeight="1" x14ac:dyDescent="0.25">
      <c r="B55" s="69">
        <v>0</v>
      </c>
      <c r="C55" s="70"/>
      <c r="D55" s="71"/>
      <c r="E55" s="71"/>
      <c r="F55" s="71"/>
      <c r="G55" s="72"/>
      <c r="H55" s="78"/>
      <c r="I55" s="79"/>
      <c r="J55" s="79"/>
      <c r="K55" s="79"/>
      <c r="L55" s="80"/>
      <c r="M55" s="80"/>
      <c r="N55" s="80"/>
      <c r="O55" s="81"/>
      <c r="P55" s="23"/>
      <c r="Q55" s="91"/>
      <c r="R55" s="49"/>
      <c r="S55" s="92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</row>
    <row r="56" spans="1:41" ht="15" customHeight="1" x14ac:dyDescent="0.25">
      <c r="B56" s="69">
        <v>0</v>
      </c>
      <c r="C56" s="70"/>
      <c r="D56" s="71"/>
      <c r="E56" s="71"/>
      <c r="F56" s="71"/>
      <c r="G56" s="72"/>
      <c r="H56" s="78"/>
      <c r="I56" s="79"/>
      <c r="J56" s="79"/>
      <c r="K56" s="79"/>
      <c r="L56" s="80"/>
      <c r="M56" s="80"/>
      <c r="N56" s="80"/>
      <c r="O56" s="81"/>
      <c r="P56" s="23"/>
      <c r="Q56" s="91"/>
      <c r="R56" s="49"/>
      <c r="S56" s="92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</row>
    <row r="57" spans="1:41" ht="15" customHeight="1" x14ac:dyDescent="0.25">
      <c r="B57" s="69">
        <v>0</v>
      </c>
      <c r="C57" s="70"/>
      <c r="D57" s="71"/>
      <c r="E57" s="71"/>
      <c r="F57" s="71"/>
      <c r="G57" s="72"/>
      <c r="H57" s="78"/>
      <c r="I57" s="79"/>
      <c r="J57" s="79"/>
      <c r="K57" s="79"/>
      <c r="L57" s="80"/>
      <c r="M57" s="80"/>
      <c r="N57" s="80"/>
      <c r="O57" s="81"/>
      <c r="P57" s="23"/>
      <c r="Q57" s="91"/>
      <c r="R57" s="49"/>
      <c r="S57" s="92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</row>
    <row r="58" spans="1:41" ht="15" customHeight="1" x14ac:dyDescent="0.25">
      <c r="B58" s="69">
        <v>0</v>
      </c>
      <c r="C58" s="70"/>
      <c r="D58" s="71"/>
      <c r="E58" s="71"/>
      <c r="F58" s="71"/>
      <c r="G58" s="72"/>
      <c r="H58" s="78"/>
      <c r="I58" s="79"/>
      <c r="J58" s="79"/>
      <c r="K58" s="79"/>
      <c r="L58" s="80"/>
      <c r="M58" s="80"/>
      <c r="N58" s="80"/>
      <c r="O58" s="81"/>
      <c r="P58" s="23"/>
      <c r="Q58" s="91"/>
      <c r="R58" s="49"/>
      <c r="S58" s="92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</row>
    <row r="59" spans="1:41" ht="15" customHeight="1" x14ac:dyDescent="0.25">
      <c r="B59" s="69">
        <v>0</v>
      </c>
      <c r="C59" s="70"/>
      <c r="D59" s="71"/>
      <c r="E59" s="71"/>
      <c r="F59" s="71"/>
      <c r="G59" s="72"/>
      <c r="H59" s="78"/>
      <c r="I59" s="79"/>
      <c r="J59" s="79"/>
      <c r="K59" s="79"/>
      <c r="L59" s="80"/>
      <c r="M59" s="80"/>
      <c r="N59" s="80"/>
      <c r="O59" s="81"/>
      <c r="P59" s="23"/>
      <c r="Q59" s="91"/>
      <c r="R59" s="49"/>
      <c r="S59" s="92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</row>
    <row r="60" spans="1:41" ht="15" customHeight="1" x14ac:dyDescent="0.25">
      <c r="B60" s="69">
        <v>0</v>
      </c>
      <c r="C60" s="70"/>
      <c r="D60" s="71"/>
      <c r="E60" s="71"/>
      <c r="F60" s="71"/>
      <c r="G60" s="72"/>
      <c r="H60" s="78"/>
      <c r="I60" s="79"/>
      <c r="J60" s="79"/>
      <c r="K60" s="79"/>
      <c r="L60" s="80"/>
      <c r="M60" s="80"/>
      <c r="N60" s="80"/>
      <c r="O60" s="81"/>
      <c r="P60" s="23"/>
      <c r="Q60" s="91"/>
      <c r="R60" s="49"/>
      <c r="S60" s="92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</row>
    <row r="61" spans="1:41" ht="15" customHeight="1" x14ac:dyDescent="0.25">
      <c r="B61" s="69">
        <v>0</v>
      </c>
      <c r="C61" s="70"/>
      <c r="D61" s="71"/>
      <c r="E61" s="71"/>
      <c r="F61" s="71"/>
      <c r="G61" s="72"/>
      <c r="H61" s="78"/>
      <c r="I61" s="79"/>
      <c r="J61" s="79"/>
      <c r="K61" s="79"/>
      <c r="L61" s="80"/>
      <c r="M61" s="80"/>
      <c r="N61" s="80"/>
      <c r="O61" s="81"/>
      <c r="P61" s="23"/>
      <c r="Q61" s="91"/>
      <c r="R61" s="49"/>
      <c r="S61" s="92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</row>
    <row r="62" spans="1:41" ht="15" customHeight="1" x14ac:dyDescent="0.25">
      <c r="A62" s="22"/>
      <c r="B62" s="69">
        <v>0</v>
      </c>
      <c r="C62" s="70"/>
      <c r="D62" s="71"/>
      <c r="E62" s="71"/>
      <c r="F62" s="71"/>
      <c r="G62" s="72"/>
      <c r="H62" s="78"/>
      <c r="I62" s="79"/>
      <c r="J62" s="79"/>
      <c r="K62" s="79"/>
      <c r="L62" s="80"/>
      <c r="M62" s="80"/>
      <c r="N62" s="80"/>
      <c r="O62" s="81"/>
      <c r="P62" s="23"/>
      <c r="Q62" s="91"/>
      <c r="R62" s="49"/>
      <c r="S62" s="92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</row>
    <row r="63" spans="1:41" s="22" customFormat="1" ht="15" customHeight="1" x14ac:dyDescent="0.25">
      <c r="B63" s="69">
        <v>0</v>
      </c>
      <c r="C63" s="70"/>
      <c r="D63" s="71"/>
      <c r="E63" s="71"/>
      <c r="F63" s="71"/>
      <c r="G63" s="72"/>
      <c r="H63" s="78"/>
      <c r="I63" s="79"/>
      <c r="J63" s="79"/>
      <c r="K63" s="79"/>
      <c r="L63" s="80"/>
      <c r="M63" s="80"/>
      <c r="N63" s="80"/>
      <c r="O63" s="81"/>
      <c r="P63" s="116"/>
      <c r="Q63" s="91"/>
      <c r="R63" s="49"/>
      <c r="S63" s="92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</row>
    <row r="64" spans="1:41" ht="15" customHeight="1" x14ac:dyDescent="0.25">
      <c r="B64" s="69">
        <v>0</v>
      </c>
      <c r="C64" s="70"/>
      <c r="D64" s="71"/>
      <c r="E64" s="71"/>
      <c r="F64" s="71"/>
      <c r="G64" s="72"/>
      <c r="H64" s="78"/>
      <c r="I64" s="79"/>
      <c r="J64" s="79"/>
      <c r="K64" s="79"/>
      <c r="L64" s="80"/>
      <c r="M64" s="80"/>
      <c r="N64" s="80"/>
      <c r="O64" s="81"/>
      <c r="P64" s="23"/>
      <c r="Q64" s="91"/>
      <c r="R64" s="49"/>
      <c r="S64" s="92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</row>
    <row r="65" spans="1:41" ht="15" customHeight="1" x14ac:dyDescent="0.25">
      <c r="B65" s="69">
        <v>0</v>
      </c>
      <c r="C65" s="70"/>
      <c r="D65" s="71"/>
      <c r="E65" s="71"/>
      <c r="F65" s="71"/>
      <c r="G65" s="72"/>
      <c r="H65" s="78"/>
      <c r="I65" s="79"/>
      <c r="J65" s="79"/>
      <c r="K65" s="79"/>
      <c r="L65" s="80"/>
      <c r="M65" s="80"/>
      <c r="N65" s="80"/>
      <c r="O65" s="81"/>
      <c r="P65" s="23"/>
      <c r="Q65" s="91"/>
      <c r="R65" s="49"/>
      <c r="S65" s="92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</row>
    <row r="66" spans="1:41" ht="15" customHeight="1" x14ac:dyDescent="0.25">
      <c r="B66" s="195">
        <v>0</v>
      </c>
      <c r="C66" s="196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8"/>
      <c r="P66" s="23"/>
      <c r="Q66" s="91"/>
      <c r="R66" s="49"/>
      <c r="S66" s="92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</row>
    <row r="67" spans="1:41" ht="15" customHeight="1" x14ac:dyDescent="0.25">
      <c r="P67" s="23"/>
      <c r="Q67" s="91"/>
      <c r="R67" s="49"/>
      <c r="S67" s="92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</row>
    <row r="68" spans="1:41" ht="15" customHeight="1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23"/>
      <c r="Q68" s="91"/>
      <c r="R68" s="49"/>
      <c r="S68" s="92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</row>
    <row r="69" spans="1:41" ht="15" customHeight="1" x14ac:dyDescent="0.25">
      <c r="P69" s="23"/>
      <c r="Q69" s="91"/>
      <c r="R69" s="49"/>
      <c r="S69" s="92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</row>
    <row r="70" spans="1:41" ht="15" customHeight="1" x14ac:dyDescent="0.25">
      <c r="P70" s="23"/>
      <c r="Q70" s="91"/>
      <c r="R70" s="49"/>
      <c r="S70" s="92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</row>
    <row r="71" spans="1:41" ht="15" customHeight="1" x14ac:dyDescent="0.25">
      <c r="P71" s="23"/>
      <c r="Q71" s="91"/>
      <c r="R71" s="49"/>
      <c r="S71" s="92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</row>
    <row r="72" spans="1:41" ht="15" customHeight="1" x14ac:dyDescent="0.25">
      <c r="P72" s="23"/>
      <c r="Q72" s="91"/>
      <c r="R72" s="49"/>
      <c r="S72" s="92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</row>
    <row r="73" spans="1:41" ht="15" customHeight="1" x14ac:dyDescent="0.25">
      <c r="P73" s="23"/>
      <c r="Q73" s="91"/>
      <c r="R73" s="49"/>
      <c r="S73" s="92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</row>
    <row r="74" spans="1:41" ht="15" customHeight="1" x14ac:dyDescent="0.25">
      <c r="P74" s="23"/>
      <c r="Q74" s="91"/>
      <c r="R74" s="49"/>
      <c r="S74" s="92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</row>
    <row r="75" spans="1:41" ht="15" customHeight="1" x14ac:dyDescent="0.25">
      <c r="P75" s="23"/>
      <c r="Q75" s="91"/>
      <c r="R75" s="49"/>
      <c r="S75" s="92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</row>
    <row r="76" spans="1:41" ht="15" customHeight="1" x14ac:dyDescent="0.25">
      <c r="P76" s="23"/>
      <c r="Q76" s="91"/>
      <c r="R76" s="49"/>
      <c r="S76" s="92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</row>
    <row r="77" spans="1:41" ht="15" customHeight="1" x14ac:dyDescent="0.25">
      <c r="P77" s="23"/>
      <c r="Q77" s="91"/>
      <c r="R77" s="49"/>
      <c r="S77" s="92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</row>
    <row r="78" spans="1:41" ht="15" customHeight="1" x14ac:dyDescent="0.25">
      <c r="P78" s="23"/>
      <c r="Q78" s="91"/>
      <c r="R78" s="49"/>
      <c r="S78" s="92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</row>
    <row r="79" spans="1:41" ht="15" customHeight="1" x14ac:dyDescent="0.25">
      <c r="P79" s="23"/>
      <c r="Q79" s="91"/>
      <c r="R79" s="49"/>
      <c r="S79" s="92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</row>
    <row r="80" spans="1:41" ht="15" customHeight="1" x14ac:dyDescent="0.25">
      <c r="P80" s="23"/>
      <c r="Q80" s="91"/>
      <c r="R80" s="49"/>
      <c r="S80" s="92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</row>
    <row r="81" spans="16:41" ht="15" customHeight="1" x14ac:dyDescent="0.25">
      <c r="P81" s="23"/>
      <c r="Q81" s="91"/>
      <c r="R81" s="49"/>
      <c r="S81" s="92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</row>
    <row r="82" spans="16:41" ht="15" customHeight="1" x14ac:dyDescent="0.25">
      <c r="P82" s="23"/>
      <c r="Q82" s="91"/>
      <c r="R82" s="49"/>
      <c r="S82" s="92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</row>
    <row r="83" spans="16:41" ht="15" customHeight="1" x14ac:dyDescent="0.25">
      <c r="P83" s="23"/>
      <c r="Q83" s="91"/>
      <c r="R83" s="49"/>
      <c r="S83" s="92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</row>
    <row r="84" spans="16:41" ht="15" customHeight="1" x14ac:dyDescent="0.25">
      <c r="P84" s="23"/>
      <c r="Q84" s="91"/>
      <c r="R84" s="49"/>
      <c r="S84" s="92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</row>
    <row r="85" spans="16:41" ht="15" customHeight="1" x14ac:dyDescent="0.25">
      <c r="P85" s="23"/>
      <c r="Q85" s="91"/>
      <c r="R85" s="49"/>
      <c r="S85" s="92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</row>
    <row r="86" spans="16:41" ht="15" customHeight="1" x14ac:dyDescent="0.25">
      <c r="P86" s="23"/>
      <c r="Q86" s="91"/>
      <c r="R86" s="49"/>
      <c r="S86" s="92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</row>
    <row r="87" spans="16:41" ht="15" customHeight="1" x14ac:dyDescent="0.25">
      <c r="P87" s="23"/>
      <c r="Q87" s="91"/>
      <c r="R87" s="49"/>
      <c r="S87" s="92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</row>
    <row r="88" spans="16:41" ht="15" customHeight="1" x14ac:dyDescent="0.25">
      <c r="P88" s="23"/>
      <c r="Q88" s="91"/>
      <c r="R88" s="49"/>
      <c r="S88" s="92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</row>
    <row r="89" spans="16:41" ht="15" customHeight="1" x14ac:dyDescent="0.25">
      <c r="P89" s="23"/>
      <c r="Q89" s="91"/>
      <c r="R89" s="49"/>
      <c r="S89" s="92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</row>
    <row r="90" spans="16:41" ht="15" customHeight="1" x14ac:dyDescent="0.25">
      <c r="P90" s="23"/>
      <c r="Q90" s="91"/>
      <c r="R90" s="49"/>
      <c r="S90" s="92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</row>
    <row r="91" spans="16:41" ht="15" customHeight="1" x14ac:dyDescent="0.25">
      <c r="P91" s="23"/>
      <c r="Q91" s="91"/>
      <c r="R91" s="49"/>
      <c r="S91" s="92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</row>
    <row r="92" spans="16:41" ht="15" customHeight="1" x14ac:dyDescent="0.25">
      <c r="P92" s="23"/>
      <c r="Q92" s="91"/>
      <c r="R92" s="49"/>
      <c r="S92" s="92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</row>
    <row r="93" spans="16:41" ht="15" customHeight="1" x14ac:dyDescent="0.25">
      <c r="P93" s="23"/>
      <c r="Q93" s="91"/>
      <c r="R93" s="49"/>
      <c r="S93" s="92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</row>
    <row r="94" spans="16:41" ht="15" customHeight="1" x14ac:dyDescent="0.25">
      <c r="P94" s="23"/>
      <c r="Q94" s="91"/>
      <c r="R94" s="49"/>
      <c r="S94" s="92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</row>
    <row r="95" spans="16:41" ht="15" customHeight="1" x14ac:dyDescent="0.25">
      <c r="P95" s="23"/>
      <c r="Q95" s="91"/>
      <c r="R95" s="49"/>
      <c r="S95" s="92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</row>
    <row r="96" spans="16:41" ht="15" customHeight="1" x14ac:dyDescent="0.25">
      <c r="P96" s="23"/>
      <c r="Q96" s="91"/>
      <c r="R96" s="49"/>
      <c r="S96" s="92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</row>
    <row r="97" spans="16:41" ht="15" customHeight="1" x14ac:dyDescent="0.25">
      <c r="P97" s="23"/>
      <c r="Q97" s="91"/>
      <c r="R97" s="49"/>
      <c r="S97" s="92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</row>
    <row r="98" spans="16:41" ht="15" customHeight="1" x14ac:dyDescent="0.25">
      <c r="P98" s="23"/>
      <c r="Q98" s="91"/>
      <c r="R98" s="49"/>
      <c r="S98" s="92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</row>
    <row r="99" spans="16:41" ht="15" customHeight="1" x14ac:dyDescent="0.25">
      <c r="P99" s="23"/>
      <c r="Q99" s="91"/>
      <c r="R99" s="49"/>
      <c r="S99" s="92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</row>
    <row r="100" spans="16:41" ht="15" customHeight="1" x14ac:dyDescent="0.25">
      <c r="P100" s="23"/>
      <c r="Q100" s="91"/>
      <c r="R100" s="49"/>
      <c r="S100" s="92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</row>
    <row r="101" spans="16:41" ht="15" customHeight="1" x14ac:dyDescent="0.25">
      <c r="P101" s="23"/>
      <c r="Q101" s="91"/>
      <c r="R101" s="49"/>
      <c r="S101" s="92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</row>
    <row r="102" spans="16:41" ht="15" customHeight="1" x14ac:dyDescent="0.25">
      <c r="P102" s="23"/>
      <c r="Q102" s="91"/>
      <c r="R102" s="49"/>
      <c r="S102" s="92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</row>
    <row r="103" spans="16:41" ht="15" customHeight="1" x14ac:dyDescent="0.25">
      <c r="P103" s="23"/>
      <c r="Q103" s="91"/>
      <c r="R103" s="49"/>
      <c r="S103" s="92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</row>
    <row r="104" spans="16:41" x14ac:dyDescent="0.25">
      <c r="P104" s="23"/>
      <c r="Q104" s="91"/>
      <c r="R104" s="49"/>
      <c r="S104" s="92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</row>
    <row r="105" spans="16:41" x14ac:dyDescent="0.25">
      <c r="P105" s="23"/>
      <c r="Q105" s="91"/>
      <c r="R105" s="49"/>
      <c r="S105" s="92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</row>
    <row r="106" spans="16:41" x14ac:dyDescent="0.25">
      <c r="P106" s="23"/>
      <c r="Q106" s="91"/>
      <c r="R106" s="49"/>
      <c r="S106" s="92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</row>
    <row r="107" spans="16:41" x14ac:dyDescent="0.25">
      <c r="P107" s="23"/>
      <c r="Q107" s="91"/>
      <c r="R107" s="49"/>
      <c r="S107" s="92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</row>
    <row r="108" spans="16:41" x14ac:dyDescent="0.25">
      <c r="P108" s="23"/>
      <c r="Q108" s="91"/>
      <c r="R108" s="49"/>
      <c r="S108" s="92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</row>
    <row r="109" spans="16:41" x14ac:dyDescent="0.25">
      <c r="P109" s="23"/>
      <c r="Q109" s="91"/>
      <c r="R109" s="49"/>
      <c r="S109" s="92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</row>
    <row r="110" spans="16:41" x14ac:dyDescent="0.25">
      <c r="P110" s="23"/>
      <c r="Q110" s="91"/>
      <c r="R110" s="49"/>
      <c r="S110" s="92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</row>
    <row r="111" spans="16:41" x14ac:dyDescent="0.25">
      <c r="P111" s="23"/>
      <c r="Q111" s="91"/>
      <c r="R111" s="49"/>
      <c r="S111" s="92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</row>
    <row r="112" spans="16:41" x14ac:dyDescent="0.25">
      <c r="P112" s="23"/>
      <c r="Q112" s="91"/>
      <c r="R112" s="49"/>
      <c r="S112" s="92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</row>
    <row r="113" spans="16:41" x14ac:dyDescent="0.25">
      <c r="P113" s="23"/>
      <c r="Q113" s="91"/>
      <c r="R113" s="49"/>
      <c r="S113" s="92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</row>
    <row r="114" spans="16:41" x14ac:dyDescent="0.25">
      <c r="P114" s="23"/>
      <c r="Q114" s="91"/>
      <c r="R114" s="49"/>
      <c r="S114" s="92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</row>
    <row r="115" spans="16:41" x14ac:dyDescent="0.25">
      <c r="P115" s="23"/>
      <c r="Q115" s="91"/>
      <c r="R115" s="49"/>
      <c r="S115" s="92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</row>
    <row r="116" spans="16:41" x14ac:dyDescent="0.25">
      <c r="P116" s="87"/>
      <c r="Q116" s="91"/>
      <c r="R116" s="49"/>
      <c r="S116" s="92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</row>
    <row r="117" spans="16:41" x14ac:dyDescent="0.25">
      <c r="P117" s="23"/>
      <c r="Q117" s="91"/>
      <c r="R117" s="49"/>
      <c r="S117" s="92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</row>
    <row r="118" spans="16:41" x14ac:dyDescent="0.25">
      <c r="P118" s="23"/>
      <c r="Q118" s="91"/>
      <c r="R118" s="49"/>
      <c r="S118" s="92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</row>
    <row r="119" spans="16:41" x14ac:dyDescent="0.25">
      <c r="P119" s="23"/>
      <c r="Q119" s="91"/>
      <c r="R119" s="49"/>
      <c r="S119" s="92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</row>
    <row r="120" spans="16:41" x14ac:dyDescent="0.25">
      <c r="P120" s="23"/>
      <c r="Q120" s="91"/>
      <c r="R120" s="49"/>
      <c r="S120" s="92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</row>
    <row r="121" spans="16:41" x14ac:dyDescent="0.25">
      <c r="P121" s="23"/>
      <c r="Q121" s="91"/>
      <c r="R121" s="49"/>
      <c r="S121" s="92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</row>
    <row r="122" spans="16:41" x14ac:dyDescent="0.25">
      <c r="P122" s="23"/>
      <c r="Q122" s="91"/>
      <c r="R122" s="49"/>
      <c r="S122" s="92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</row>
    <row r="123" spans="16:41" x14ac:dyDescent="0.25">
      <c r="P123" s="23"/>
      <c r="Q123" s="91"/>
      <c r="R123" s="49"/>
      <c r="S123" s="92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</row>
    <row r="124" spans="16:41" x14ac:dyDescent="0.25">
      <c r="P124" s="23"/>
      <c r="Q124" s="91"/>
      <c r="R124" s="49"/>
      <c r="S124" s="92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</row>
    <row r="125" spans="16:41" x14ac:dyDescent="0.25">
      <c r="P125" s="23"/>
      <c r="Q125" s="91"/>
      <c r="R125" s="49"/>
      <c r="S125" s="92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</row>
    <row r="126" spans="16:41" x14ac:dyDescent="0.25">
      <c r="P126" s="23"/>
      <c r="Q126" s="91"/>
      <c r="R126" s="49"/>
      <c r="S126" s="92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</row>
    <row r="127" spans="16:41" x14ac:dyDescent="0.25">
      <c r="P127" s="23"/>
      <c r="Q127" s="91"/>
      <c r="R127" s="49"/>
      <c r="S127" s="92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</row>
    <row r="128" spans="16:41" x14ac:dyDescent="0.25">
      <c r="P128" s="23"/>
      <c r="Q128" s="91"/>
      <c r="R128" s="49"/>
      <c r="S128" s="92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</row>
    <row r="129" spans="16:41" x14ac:dyDescent="0.25">
      <c r="P129" s="23"/>
      <c r="Q129" s="91"/>
      <c r="R129" s="49"/>
      <c r="S129" s="92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</row>
    <row r="130" spans="16:41" x14ac:dyDescent="0.25">
      <c r="P130" s="23"/>
      <c r="Q130" s="91"/>
      <c r="R130" s="49"/>
      <c r="S130" s="92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</row>
    <row r="131" spans="16:41" x14ac:dyDescent="0.25">
      <c r="P131" s="23"/>
      <c r="Q131" s="91"/>
      <c r="R131" s="49"/>
      <c r="S131" s="92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</row>
    <row r="132" spans="16:41" x14ac:dyDescent="0.25">
      <c r="P132" s="23"/>
      <c r="Q132" s="91"/>
      <c r="R132" s="49"/>
      <c r="S132" s="92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</row>
    <row r="133" spans="16:41" x14ac:dyDescent="0.25">
      <c r="P133" s="23"/>
      <c r="Q133" s="91"/>
      <c r="R133" s="49"/>
      <c r="S133" s="92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</row>
    <row r="134" spans="16:41" x14ac:dyDescent="0.25">
      <c r="P134" s="23"/>
      <c r="Q134" s="24"/>
      <c r="S134" s="25"/>
    </row>
    <row r="135" spans="16:41" x14ac:dyDescent="0.25">
      <c r="P135" s="23"/>
      <c r="Q135" s="24"/>
      <c r="S135" s="25"/>
    </row>
    <row r="136" spans="16:41" x14ac:dyDescent="0.25">
      <c r="P136" s="23"/>
      <c r="Q136" s="24"/>
      <c r="S136" s="25"/>
    </row>
    <row r="137" spans="16:41" x14ac:dyDescent="0.25">
      <c r="P137" s="23"/>
      <c r="Q137" s="24"/>
      <c r="S137" s="25"/>
    </row>
    <row r="138" spans="16:41" x14ac:dyDescent="0.25">
      <c r="P138" s="23"/>
      <c r="Q138" s="24"/>
      <c r="S138" s="25"/>
    </row>
    <row r="139" spans="16:41" x14ac:dyDescent="0.25">
      <c r="P139" s="23"/>
      <c r="Q139" s="24"/>
      <c r="S139" s="25"/>
    </row>
    <row r="140" spans="16:41" x14ac:dyDescent="0.25">
      <c r="P140" s="23"/>
      <c r="Q140" s="24"/>
      <c r="S140" s="25"/>
    </row>
    <row r="141" spans="16:41" x14ac:dyDescent="0.25">
      <c r="P141" s="23"/>
      <c r="Q141" s="24"/>
      <c r="S141" s="25"/>
    </row>
    <row r="142" spans="16:41" x14ac:dyDescent="0.25">
      <c r="P142" s="23"/>
      <c r="Q142" s="24"/>
      <c r="S142" s="25"/>
    </row>
    <row r="143" spans="16:41" x14ac:dyDescent="0.25">
      <c r="P143" s="23"/>
      <c r="Q143" s="24"/>
      <c r="S143" s="25"/>
    </row>
    <row r="144" spans="16:41" x14ac:dyDescent="0.25">
      <c r="P144" s="23"/>
      <c r="Q144" s="24"/>
      <c r="S144" s="25"/>
    </row>
    <row r="145" spans="16:19" x14ac:dyDescent="0.25">
      <c r="P145" s="23"/>
      <c r="Q145" s="24"/>
      <c r="S145" s="25"/>
    </row>
    <row r="146" spans="16:19" x14ac:dyDescent="0.25">
      <c r="P146" s="23"/>
      <c r="Q146" s="24"/>
      <c r="S146" s="25"/>
    </row>
    <row r="147" spans="16:19" x14ac:dyDescent="0.25">
      <c r="P147" s="23"/>
      <c r="Q147" s="24"/>
      <c r="S147" s="25"/>
    </row>
    <row r="148" spans="16:19" x14ac:dyDescent="0.25">
      <c r="P148" s="23"/>
      <c r="Q148" s="24"/>
      <c r="S148" s="25"/>
    </row>
    <row r="149" spans="16:19" x14ac:dyDescent="0.25">
      <c r="P149" s="23"/>
      <c r="Q149" s="24"/>
      <c r="S149" s="25"/>
    </row>
    <row r="150" spans="16:19" x14ac:dyDescent="0.25">
      <c r="P150" s="23"/>
      <c r="Q150" s="24"/>
      <c r="S150" s="25"/>
    </row>
    <row r="151" spans="16:19" x14ac:dyDescent="0.25">
      <c r="P151" s="23"/>
      <c r="Q151" s="24"/>
      <c r="S151" s="25"/>
    </row>
    <row r="152" spans="16:19" x14ac:dyDescent="0.25">
      <c r="P152" s="23"/>
      <c r="Q152" s="24"/>
      <c r="S152" s="25"/>
    </row>
    <row r="153" spans="16:19" x14ac:dyDescent="0.25">
      <c r="P153" s="23"/>
      <c r="Q153" s="24"/>
      <c r="S153" s="25"/>
    </row>
    <row r="154" spans="16:19" x14ac:dyDescent="0.25">
      <c r="P154" s="23"/>
      <c r="Q154" s="24"/>
      <c r="S154" s="25"/>
    </row>
    <row r="155" spans="16:19" x14ac:dyDescent="0.25">
      <c r="P155" s="23"/>
      <c r="Q155" s="24"/>
      <c r="S155" s="25"/>
    </row>
    <row r="156" spans="16:19" x14ac:dyDescent="0.25">
      <c r="P156" s="23"/>
      <c r="Q156" s="24"/>
      <c r="S156" s="25"/>
    </row>
    <row r="157" spans="16:19" x14ac:dyDescent="0.25">
      <c r="P157" s="23"/>
      <c r="Q157" s="24"/>
      <c r="S157" s="25"/>
    </row>
    <row r="158" spans="16:19" x14ac:dyDescent="0.25">
      <c r="P158" s="23"/>
      <c r="Q158" s="24"/>
      <c r="S158" s="25"/>
    </row>
    <row r="159" spans="16:19" x14ac:dyDescent="0.25">
      <c r="P159" s="23"/>
      <c r="Q159" s="24"/>
      <c r="S159" s="25"/>
    </row>
    <row r="160" spans="16:19" x14ac:dyDescent="0.25">
      <c r="P160" s="23"/>
      <c r="Q160" s="24"/>
      <c r="S160" s="25"/>
    </row>
    <row r="161" spans="16:19" x14ac:dyDescent="0.25">
      <c r="P161" s="23"/>
      <c r="Q161" s="24"/>
      <c r="S161" s="25"/>
    </row>
    <row r="162" spans="16:19" x14ac:dyDescent="0.25">
      <c r="P162" s="23"/>
      <c r="Q162" s="24"/>
      <c r="S162" s="25"/>
    </row>
    <row r="163" spans="16:19" x14ac:dyDescent="0.25">
      <c r="P163" s="23"/>
      <c r="Q163" s="24"/>
      <c r="S163" s="25"/>
    </row>
    <row r="164" spans="16:19" x14ac:dyDescent="0.25">
      <c r="P164" s="23"/>
      <c r="Q164" s="24"/>
      <c r="S164" s="25"/>
    </row>
    <row r="165" spans="16:19" x14ac:dyDescent="0.25">
      <c r="P165" s="23"/>
      <c r="Q165" s="24"/>
      <c r="S165" s="25"/>
    </row>
    <row r="166" spans="16:19" x14ac:dyDescent="0.25">
      <c r="P166" s="23"/>
      <c r="Q166" s="24"/>
      <c r="S166" s="25"/>
    </row>
    <row r="167" spans="16:19" x14ac:dyDescent="0.25">
      <c r="P167" s="23"/>
      <c r="Q167" s="24"/>
      <c r="S167" s="25"/>
    </row>
    <row r="168" spans="16:19" x14ac:dyDescent="0.25">
      <c r="P168" s="23"/>
      <c r="Q168" s="24"/>
      <c r="S168" s="25"/>
    </row>
    <row r="169" spans="16:19" x14ac:dyDescent="0.25">
      <c r="P169" s="23"/>
      <c r="Q169" s="24"/>
      <c r="S169" s="25"/>
    </row>
    <row r="170" spans="16:19" x14ac:dyDescent="0.25">
      <c r="P170" s="23"/>
      <c r="Q170" s="24"/>
      <c r="S170" s="25"/>
    </row>
    <row r="171" spans="16:19" x14ac:dyDescent="0.25">
      <c r="P171" s="87"/>
      <c r="Q171" s="24"/>
      <c r="S171" s="25"/>
    </row>
    <row r="172" spans="16:19" x14ac:dyDescent="0.25">
      <c r="P172" s="23"/>
      <c r="Q172" s="24"/>
      <c r="S172" s="25"/>
    </row>
    <row r="173" spans="16:19" x14ac:dyDescent="0.25">
      <c r="P173" s="23"/>
      <c r="Q173" s="24"/>
      <c r="S173" s="86"/>
    </row>
    <row r="174" spans="16:19" x14ac:dyDescent="0.25">
      <c r="P174" s="23"/>
      <c r="Q174" s="24"/>
      <c r="S174" s="25"/>
    </row>
    <row r="175" spans="16:19" x14ac:dyDescent="0.25">
      <c r="P175" s="23"/>
      <c r="Q175" s="24"/>
      <c r="S175" s="25"/>
    </row>
    <row r="176" spans="16:19" x14ac:dyDescent="0.25">
      <c r="P176" s="23"/>
      <c r="Q176" s="24"/>
      <c r="S176" s="25"/>
    </row>
    <row r="177" spans="16:19" x14ac:dyDescent="0.25">
      <c r="P177" s="23"/>
      <c r="Q177" s="24"/>
      <c r="S177" s="25"/>
    </row>
    <row r="178" spans="16:19" x14ac:dyDescent="0.25">
      <c r="P178" s="23"/>
      <c r="Q178" s="24"/>
      <c r="S178" s="25"/>
    </row>
    <row r="179" spans="16:19" x14ac:dyDescent="0.25">
      <c r="P179" s="23"/>
      <c r="Q179" s="24"/>
      <c r="S179" s="25"/>
    </row>
    <row r="180" spans="16:19" x14ac:dyDescent="0.25">
      <c r="P180" s="23"/>
      <c r="Q180" s="24"/>
      <c r="S180" s="25"/>
    </row>
    <row r="181" spans="16:19" x14ac:dyDescent="0.25">
      <c r="P181" s="23"/>
      <c r="Q181" s="24"/>
      <c r="S181" s="25"/>
    </row>
    <row r="182" spans="16:19" x14ac:dyDescent="0.25">
      <c r="P182" s="23"/>
      <c r="Q182" s="24"/>
      <c r="S182" s="25"/>
    </row>
    <row r="183" spans="16:19" x14ac:dyDescent="0.25">
      <c r="P183" s="23"/>
      <c r="Q183" s="24"/>
      <c r="S183" s="25"/>
    </row>
    <row r="184" spans="16:19" x14ac:dyDescent="0.25">
      <c r="P184" s="23"/>
      <c r="Q184" s="24"/>
      <c r="S184" s="25"/>
    </row>
    <row r="185" spans="16:19" x14ac:dyDescent="0.25">
      <c r="P185" s="23"/>
      <c r="Q185" s="24"/>
      <c r="S185" s="25"/>
    </row>
    <row r="186" spans="16:19" x14ac:dyDescent="0.25">
      <c r="P186" s="23"/>
      <c r="Q186" s="24"/>
      <c r="S186" s="25"/>
    </row>
    <row r="187" spans="16:19" x14ac:dyDescent="0.25">
      <c r="P187" s="23"/>
      <c r="Q187" s="24"/>
      <c r="S187" s="25"/>
    </row>
    <row r="188" spans="16:19" x14ac:dyDescent="0.25">
      <c r="P188" s="23"/>
      <c r="Q188" s="24"/>
      <c r="S188" s="25"/>
    </row>
    <row r="189" spans="16:19" x14ac:dyDescent="0.25">
      <c r="P189" s="23"/>
      <c r="Q189" s="24"/>
      <c r="S189" s="25"/>
    </row>
    <row r="190" spans="16:19" x14ac:dyDescent="0.25">
      <c r="P190" s="23"/>
      <c r="Q190" s="24"/>
      <c r="S190" s="25"/>
    </row>
    <row r="191" spans="16:19" x14ac:dyDescent="0.25">
      <c r="P191" s="23"/>
      <c r="Q191" s="24"/>
      <c r="S191" s="25"/>
    </row>
    <row r="192" spans="16:19" x14ac:dyDescent="0.25">
      <c r="P192" s="23"/>
      <c r="Q192" s="24"/>
      <c r="S192" s="25"/>
    </row>
    <row r="193" spans="16:19" x14ac:dyDescent="0.25">
      <c r="P193" s="23"/>
      <c r="Q193" s="24"/>
      <c r="S193" s="25"/>
    </row>
    <row r="194" spans="16:19" x14ac:dyDescent="0.25">
      <c r="P194" s="23"/>
      <c r="Q194" s="24"/>
      <c r="S194" s="25"/>
    </row>
    <row r="195" spans="16:19" x14ac:dyDescent="0.25">
      <c r="P195" s="23"/>
      <c r="Q195" s="24"/>
      <c r="S195" s="25"/>
    </row>
    <row r="196" spans="16:19" x14ac:dyDescent="0.25">
      <c r="P196" s="23"/>
      <c r="Q196" s="24"/>
      <c r="S196" s="25"/>
    </row>
    <row r="197" spans="16:19" x14ac:dyDescent="0.25">
      <c r="P197" s="23"/>
      <c r="Q197" s="24"/>
      <c r="S197" s="25"/>
    </row>
    <row r="198" spans="16:19" x14ac:dyDescent="0.25">
      <c r="P198" s="23"/>
      <c r="Q198" s="24"/>
      <c r="S198" s="25"/>
    </row>
    <row r="199" spans="16:19" x14ac:dyDescent="0.25">
      <c r="P199" s="23"/>
      <c r="Q199" s="24"/>
      <c r="S199" s="25"/>
    </row>
    <row r="200" spans="16:19" x14ac:dyDescent="0.25">
      <c r="P200" s="23"/>
      <c r="Q200" s="24"/>
      <c r="S200" s="25"/>
    </row>
    <row r="201" spans="16:19" x14ac:dyDescent="0.25">
      <c r="P201" s="23"/>
      <c r="Q201" s="24"/>
      <c r="S201" s="25"/>
    </row>
    <row r="202" spans="16:19" x14ac:dyDescent="0.25">
      <c r="P202" s="23"/>
      <c r="Q202" s="24"/>
      <c r="S202" s="25"/>
    </row>
    <row r="203" spans="16:19" x14ac:dyDescent="0.25">
      <c r="P203" s="23"/>
      <c r="Q203" s="24"/>
      <c r="S203" s="25"/>
    </row>
    <row r="204" spans="16:19" x14ac:dyDescent="0.25">
      <c r="P204" s="23"/>
      <c r="Q204" s="24"/>
      <c r="S204" s="25"/>
    </row>
    <row r="205" spans="16:19" x14ac:dyDescent="0.25">
      <c r="P205" s="23"/>
      <c r="Q205" s="24"/>
      <c r="S205" s="25"/>
    </row>
    <row r="206" spans="16:19" x14ac:dyDescent="0.25">
      <c r="P206" s="23"/>
      <c r="Q206" s="24"/>
      <c r="S206" s="25"/>
    </row>
    <row r="207" spans="16:19" x14ac:dyDescent="0.25">
      <c r="P207" s="23"/>
      <c r="Q207" s="24"/>
      <c r="S207" s="25"/>
    </row>
    <row r="208" spans="16:19" x14ac:dyDescent="0.25">
      <c r="P208" s="23"/>
      <c r="Q208" s="24"/>
      <c r="S208" s="25"/>
    </row>
    <row r="209" spans="16:19" x14ac:dyDescent="0.25">
      <c r="P209" s="23"/>
      <c r="Q209" s="24"/>
      <c r="S209" s="25"/>
    </row>
    <row r="210" spans="16:19" x14ac:dyDescent="0.25">
      <c r="P210" s="23"/>
      <c r="Q210" s="24"/>
      <c r="S210" s="25"/>
    </row>
    <row r="211" spans="16:19" x14ac:dyDescent="0.25">
      <c r="P211" s="23"/>
      <c r="Q211" s="24"/>
      <c r="S211" s="25"/>
    </row>
    <row r="212" spans="16:19" x14ac:dyDescent="0.25">
      <c r="P212" s="23"/>
      <c r="Q212" s="24"/>
      <c r="S212" s="25"/>
    </row>
    <row r="213" spans="16:19" x14ac:dyDescent="0.25">
      <c r="P213" s="23"/>
      <c r="Q213" s="24"/>
      <c r="S213" s="25"/>
    </row>
    <row r="214" spans="16:19" x14ac:dyDescent="0.25">
      <c r="P214" s="23"/>
      <c r="Q214" s="24"/>
      <c r="S214" s="25"/>
    </row>
    <row r="215" spans="16:19" x14ac:dyDescent="0.25">
      <c r="P215" s="23"/>
      <c r="Q215" s="24"/>
      <c r="S215" s="25"/>
    </row>
    <row r="216" spans="16:19" x14ac:dyDescent="0.25">
      <c r="P216" s="23"/>
      <c r="Q216" s="24"/>
      <c r="S216" s="25"/>
    </row>
    <row r="217" spans="16:19" x14ac:dyDescent="0.25">
      <c r="P217" s="23"/>
      <c r="Q217" s="24"/>
      <c r="S217" s="25"/>
    </row>
    <row r="218" spans="16:19" x14ac:dyDescent="0.25">
      <c r="P218" s="23"/>
      <c r="Q218" s="24"/>
      <c r="S218" s="25"/>
    </row>
    <row r="219" spans="16:19" x14ac:dyDescent="0.25">
      <c r="P219" s="23"/>
      <c r="Q219" s="24"/>
      <c r="S219" s="25"/>
    </row>
    <row r="220" spans="16:19" x14ac:dyDescent="0.25">
      <c r="P220" s="23"/>
      <c r="Q220" s="24"/>
      <c r="S220" s="25"/>
    </row>
    <row r="221" spans="16:19" x14ac:dyDescent="0.25">
      <c r="P221" s="23"/>
      <c r="Q221" s="24"/>
      <c r="S221" s="25"/>
    </row>
    <row r="222" spans="16:19" x14ac:dyDescent="0.25">
      <c r="P222" s="23"/>
      <c r="Q222" s="24"/>
      <c r="S222" s="25"/>
    </row>
    <row r="223" spans="16:19" x14ac:dyDescent="0.25">
      <c r="P223" s="23"/>
      <c r="Q223" s="24"/>
      <c r="S223" s="25"/>
    </row>
    <row r="224" spans="16:19" x14ac:dyDescent="0.25">
      <c r="P224" s="23"/>
      <c r="Q224" s="24"/>
      <c r="S224" s="25"/>
    </row>
    <row r="225" spans="16:19" x14ac:dyDescent="0.25">
      <c r="P225" s="23"/>
      <c r="Q225" s="24"/>
      <c r="S225" s="25"/>
    </row>
    <row r="226" spans="16:19" x14ac:dyDescent="0.25">
      <c r="P226" s="23"/>
      <c r="Q226" s="24"/>
      <c r="S226" s="25"/>
    </row>
    <row r="227" spans="16:19" x14ac:dyDescent="0.25">
      <c r="P227" s="23"/>
      <c r="Q227" s="24"/>
      <c r="S227" s="25"/>
    </row>
    <row r="228" spans="16:19" x14ac:dyDescent="0.25">
      <c r="P228" s="23"/>
      <c r="Q228" s="24"/>
      <c r="S228" s="25"/>
    </row>
    <row r="229" spans="16:19" x14ac:dyDescent="0.25">
      <c r="P229" s="23"/>
      <c r="Q229" s="24"/>
      <c r="S229" s="25"/>
    </row>
    <row r="230" spans="16:19" x14ac:dyDescent="0.25">
      <c r="P230" s="23"/>
      <c r="Q230" s="24"/>
      <c r="S230" s="25"/>
    </row>
    <row r="231" spans="16:19" x14ac:dyDescent="0.25">
      <c r="P231" s="23"/>
      <c r="Q231" s="24"/>
      <c r="S231" s="25"/>
    </row>
    <row r="232" spans="16:19" x14ac:dyDescent="0.25">
      <c r="P232" s="23"/>
      <c r="Q232" s="24"/>
      <c r="S232" s="25"/>
    </row>
    <row r="233" spans="16:19" x14ac:dyDescent="0.25">
      <c r="P233" s="23"/>
      <c r="Q233" s="24"/>
      <c r="S233" s="25"/>
    </row>
    <row r="234" spans="16:19" x14ac:dyDescent="0.25">
      <c r="P234" s="23"/>
      <c r="Q234" s="24"/>
      <c r="S234" s="25"/>
    </row>
    <row r="235" spans="16:19" x14ac:dyDescent="0.25">
      <c r="P235" s="23"/>
      <c r="Q235" s="24"/>
      <c r="S235" s="25"/>
    </row>
    <row r="236" spans="16:19" x14ac:dyDescent="0.25">
      <c r="P236" s="23"/>
      <c r="Q236" s="24"/>
      <c r="S236" s="25"/>
    </row>
    <row r="237" spans="16:19" x14ac:dyDescent="0.25">
      <c r="P237" s="23"/>
      <c r="Q237" s="24"/>
      <c r="S237" s="25"/>
    </row>
    <row r="238" spans="16:19" x14ac:dyDescent="0.25">
      <c r="P238" s="23"/>
      <c r="Q238" s="24"/>
      <c r="S238" s="25"/>
    </row>
    <row r="239" spans="16:19" x14ac:dyDescent="0.25">
      <c r="P239" s="23"/>
      <c r="Q239" s="24"/>
      <c r="S239" s="25"/>
    </row>
    <row r="240" spans="16:19" x14ac:dyDescent="0.25">
      <c r="P240" s="23"/>
      <c r="Q240" s="24"/>
      <c r="S240" s="25"/>
    </row>
    <row r="241" spans="16:19" x14ac:dyDescent="0.25">
      <c r="P241" s="23"/>
      <c r="Q241" s="24"/>
      <c r="S241" s="25"/>
    </row>
    <row r="242" spans="16:19" x14ac:dyDescent="0.25">
      <c r="P242" s="23"/>
      <c r="Q242" s="24"/>
      <c r="S242" s="25"/>
    </row>
    <row r="243" spans="16:19" x14ac:dyDescent="0.25">
      <c r="P243" s="23"/>
      <c r="Q243" s="24"/>
      <c r="S243" s="25"/>
    </row>
    <row r="244" spans="16:19" x14ac:dyDescent="0.25">
      <c r="P244" s="23"/>
      <c r="Q244" s="24"/>
      <c r="S244" s="25"/>
    </row>
    <row r="245" spans="16:19" x14ac:dyDescent="0.25">
      <c r="P245" s="23"/>
      <c r="Q245" s="24"/>
      <c r="S245" s="25"/>
    </row>
    <row r="246" spans="16:19" x14ac:dyDescent="0.25">
      <c r="P246" s="23"/>
      <c r="Q246" s="24"/>
      <c r="S246" s="25"/>
    </row>
    <row r="247" spans="16:19" x14ac:dyDescent="0.25">
      <c r="P247" s="23"/>
      <c r="Q247" s="24"/>
      <c r="S247" s="25"/>
    </row>
    <row r="248" spans="16:19" x14ac:dyDescent="0.25">
      <c r="P248" s="23"/>
      <c r="Q248" s="24"/>
      <c r="S248" s="25"/>
    </row>
    <row r="249" spans="16:19" x14ac:dyDescent="0.25">
      <c r="P249" s="23"/>
      <c r="Q249" s="24"/>
      <c r="S249" s="25"/>
    </row>
    <row r="250" spans="16:19" x14ac:dyDescent="0.25">
      <c r="P250" s="23"/>
      <c r="Q250" s="24"/>
      <c r="S250" s="25"/>
    </row>
    <row r="251" spans="16:19" x14ac:dyDescent="0.25">
      <c r="P251" s="23"/>
      <c r="Q251" s="24"/>
      <c r="S251" s="25"/>
    </row>
    <row r="252" spans="16:19" x14ac:dyDescent="0.25">
      <c r="P252" s="23"/>
      <c r="Q252" s="24"/>
      <c r="S252" s="25"/>
    </row>
    <row r="253" spans="16:19" x14ac:dyDescent="0.25">
      <c r="P253" s="23"/>
      <c r="Q253" s="24"/>
      <c r="S253" s="25"/>
    </row>
    <row r="254" spans="16:19" x14ac:dyDescent="0.25">
      <c r="P254" s="23"/>
      <c r="Q254" s="24"/>
      <c r="S254" s="25"/>
    </row>
    <row r="255" spans="16:19" x14ac:dyDescent="0.25">
      <c r="P255" s="23"/>
      <c r="Q255" s="24"/>
      <c r="S255" s="25"/>
    </row>
    <row r="256" spans="16:19" x14ac:dyDescent="0.25">
      <c r="P256" s="23"/>
      <c r="Q256" s="24"/>
      <c r="S256" s="25"/>
    </row>
    <row r="257" spans="16:19" x14ac:dyDescent="0.25">
      <c r="P257" s="23"/>
      <c r="Q257" s="24"/>
      <c r="S257" s="25"/>
    </row>
    <row r="258" spans="16:19" x14ac:dyDescent="0.25">
      <c r="P258" s="23"/>
      <c r="Q258" s="24"/>
      <c r="S258" s="25"/>
    </row>
    <row r="259" spans="16:19" x14ac:dyDescent="0.25">
      <c r="P259" s="23"/>
      <c r="Q259" s="24"/>
      <c r="S259" s="25"/>
    </row>
    <row r="260" spans="16:19" x14ac:dyDescent="0.25">
      <c r="P260" s="23"/>
      <c r="Q260" s="24"/>
      <c r="S260" s="25"/>
    </row>
    <row r="261" spans="16:19" x14ac:dyDescent="0.25">
      <c r="P261" s="23"/>
      <c r="Q261" s="24"/>
      <c r="S261" s="25"/>
    </row>
    <row r="262" spans="16:19" x14ac:dyDescent="0.25">
      <c r="P262" s="23"/>
      <c r="Q262" s="24"/>
      <c r="S262" s="25"/>
    </row>
    <row r="263" spans="16:19" x14ac:dyDescent="0.25">
      <c r="P263" s="23"/>
      <c r="Q263" s="24"/>
      <c r="S263" s="25"/>
    </row>
    <row r="264" spans="16:19" x14ac:dyDescent="0.25">
      <c r="P264" s="23"/>
      <c r="Q264" s="24"/>
      <c r="S264" s="25"/>
    </row>
    <row r="265" spans="16:19" x14ac:dyDescent="0.25">
      <c r="P265" s="23"/>
      <c r="Q265" s="24"/>
      <c r="S265" s="25"/>
    </row>
    <row r="266" spans="16:19" x14ac:dyDescent="0.25">
      <c r="P266" s="23"/>
      <c r="Q266" s="24"/>
      <c r="S266" s="25"/>
    </row>
    <row r="267" spans="16:19" x14ac:dyDescent="0.25">
      <c r="P267" s="23"/>
      <c r="Q267" s="24"/>
      <c r="S267" s="25"/>
    </row>
    <row r="268" spans="16:19" x14ac:dyDescent="0.25">
      <c r="P268" s="23"/>
      <c r="Q268" s="24"/>
      <c r="S268" s="25"/>
    </row>
    <row r="269" spans="16:19" x14ac:dyDescent="0.25">
      <c r="P269" s="23"/>
      <c r="Q269" s="24"/>
      <c r="S269" s="25"/>
    </row>
    <row r="270" spans="16:19" x14ac:dyDescent="0.25">
      <c r="P270" s="23"/>
      <c r="Q270" s="24"/>
      <c r="S270" s="25"/>
    </row>
    <row r="271" spans="16:19" x14ac:dyDescent="0.25">
      <c r="P271" s="23"/>
      <c r="Q271" s="24"/>
      <c r="S271" s="25"/>
    </row>
    <row r="272" spans="16:19" x14ac:dyDescent="0.25">
      <c r="P272" s="23"/>
      <c r="Q272" s="24"/>
      <c r="S272" s="25"/>
    </row>
    <row r="273" spans="16:19" x14ac:dyDescent="0.25">
      <c r="P273" s="23"/>
      <c r="Q273" s="24"/>
      <c r="S273" s="25"/>
    </row>
    <row r="274" spans="16:19" x14ac:dyDescent="0.25">
      <c r="P274" s="23"/>
      <c r="Q274" s="24"/>
      <c r="S274" s="25"/>
    </row>
    <row r="275" spans="16:19" x14ac:dyDescent="0.25">
      <c r="P275" s="23"/>
      <c r="Q275" s="24"/>
      <c r="S275" s="25"/>
    </row>
    <row r="276" spans="16:19" x14ac:dyDescent="0.25">
      <c r="P276" s="23"/>
      <c r="Q276" s="24"/>
      <c r="S276" s="25"/>
    </row>
    <row r="277" spans="16:19" x14ac:dyDescent="0.25">
      <c r="P277" s="23"/>
      <c r="Q277" s="24"/>
      <c r="S277" s="25"/>
    </row>
    <row r="278" spans="16:19" x14ac:dyDescent="0.25">
      <c r="P278" s="23"/>
      <c r="Q278" s="24"/>
      <c r="S278" s="25"/>
    </row>
    <row r="279" spans="16:19" x14ac:dyDescent="0.25">
      <c r="P279" s="23"/>
      <c r="Q279" s="24"/>
      <c r="S279" s="25"/>
    </row>
    <row r="280" spans="16:19" x14ac:dyDescent="0.25">
      <c r="P280" s="23"/>
      <c r="Q280" s="24"/>
      <c r="S280" s="25"/>
    </row>
    <row r="281" spans="16:19" x14ac:dyDescent="0.25">
      <c r="P281" s="23"/>
      <c r="Q281" s="24"/>
      <c r="S281" s="25"/>
    </row>
    <row r="282" spans="16:19" x14ac:dyDescent="0.25">
      <c r="P282" s="23"/>
      <c r="Q282" s="24"/>
      <c r="S282" s="25"/>
    </row>
    <row r="283" spans="16:19" x14ac:dyDescent="0.25">
      <c r="P283" s="23"/>
      <c r="Q283" s="24"/>
      <c r="S283" s="25"/>
    </row>
    <row r="284" spans="16:19" x14ac:dyDescent="0.25">
      <c r="P284" s="23"/>
      <c r="Q284" s="24"/>
      <c r="S284" s="25"/>
    </row>
    <row r="285" spans="16:19" x14ac:dyDescent="0.25">
      <c r="P285" s="23"/>
      <c r="Q285" s="24"/>
      <c r="S285" s="25"/>
    </row>
    <row r="286" spans="16:19" x14ac:dyDescent="0.25">
      <c r="P286" s="23"/>
      <c r="Q286" s="24"/>
      <c r="S286" s="25"/>
    </row>
    <row r="287" spans="16:19" x14ac:dyDescent="0.25">
      <c r="P287" s="23"/>
      <c r="Q287" s="24"/>
      <c r="S287" s="25"/>
    </row>
    <row r="288" spans="16:19" x14ac:dyDescent="0.25">
      <c r="P288" s="23"/>
      <c r="Q288" s="24"/>
      <c r="S288" s="25"/>
    </row>
    <row r="289" spans="16:19" x14ac:dyDescent="0.25">
      <c r="P289" s="23"/>
      <c r="Q289" s="24"/>
      <c r="S289" s="25"/>
    </row>
    <row r="290" spans="16:19" x14ac:dyDescent="0.25">
      <c r="P290" s="23"/>
      <c r="Q290" s="24"/>
      <c r="S290" s="25"/>
    </row>
    <row r="291" spans="16:19" x14ac:dyDescent="0.25">
      <c r="P291" s="23"/>
      <c r="Q291" s="24"/>
      <c r="S291" s="25"/>
    </row>
    <row r="292" spans="16:19" x14ac:dyDescent="0.25">
      <c r="P292" s="23"/>
      <c r="Q292" s="24"/>
      <c r="S292" s="25"/>
    </row>
    <row r="293" spans="16:19" x14ac:dyDescent="0.25">
      <c r="P293" s="23"/>
      <c r="Q293" s="24"/>
      <c r="S293" s="25"/>
    </row>
    <row r="294" spans="16:19" x14ac:dyDescent="0.25">
      <c r="P294" s="23"/>
      <c r="Q294" s="24"/>
      <c r="S294" s="25"/>
    </row>
    <row r="295" spans="16:19" x14ac:dyDescent="0.25">
      <c r="P295" s="23"/>
      <c r="Q295" s="24"/>
      <c r="S295" s="25"/>
    </row>
    <row r="296" spans="16:19" x14ac:dyDescent="0.25">
      <c r="P296" s="23"/>
      <c r="Q296" s="24"/>
      <c r="S296" s="25"/>
    </row>
    <row r="297" spans="16:19" x14ac:dyDescent="0.25">
      <c r="P297" s="23"/>
      <c r="Q297" s="24"/>
      <c r="S297" s="25"/>
    </row>
    <row r="298" spans="16:19" x14ac:dyDescent="0.25">
      <c r="P298" s="23"/>
      <c r="Q298" s="24"/>
      <c r="S298" s="25"/>
    </row>
    <row r="299" spans="16:19" x14ac:dyDescent="0.25">
      <c r="P299" s="23"/>
      <c r="Q299" s="24"/>
      <c r="S299" s="25"/>
    </row>
    <row r="300" spans="16:19" x14ac:dyDescent="0.25">
      <c r="P300" s="23"/>
      <c r="Q300" s="24"/>
      <c r="S300" s="25"/>
    </row>
    <row r="301" spans="16:19" x14ac:dyDescent="0.25">
      <c r="P301" s="23"/>
      <c r="Q301" s="24"/>
      <c r="S301" s="25"/>
    </row>
    <row r="302" spans="16:19" x14ac:dyDescent="0.25">
      <c r="P302" s="23"/>
      <c r="Q302" s="24"/>
      <c r="S302" s="25"/>
    </row>
    <row r="303" spans="16:19" x14ac:dyDescent="0.25">
      <c r="P303" s="23"/>
      <c r="Q303" s="24"/>
      <c r="S303" s="25"/>
    </row>
    <row r="304" spans="16:19" x14ac:dyDescent="0.25">
      <c r="P304" s="23"/>
      <c r="Q304" s="24"/>
      <c r="S304" s="25"/>
    </row>
    <row r="305" spans="16:19" x14ac:dyDescent="0.25">
      <c r="P305" s="23"/>
      <c r="Q305" s="24"/>
      <c r="S305" s="25"/>
    </row>
    <row r="306" spans="16:19" x14ac:dyDescent="0.25">
      <c r="P306" s="23"/>
      <c r="Q306" s="24"/>
      <c r="S306" s="25"/>
    </row>
    <row r="307" spans="16:19" x14ac:dyDescent="0.25">
      <c r="P307" s="23"/>
      <c r="Q307" s="24"/>
      <c r="S307" s="25"/>
    </row>
    <row r="308" spans="16:19" x14ac:dyDescent="0.25">
      <c r="P308" s="23"/>
      <c r="Q308" s="24"/>
      <c r="S308" s="25"/>
    </row>
    <row r="309" spans="16:19" x14ac:dyDescent="0.25">
      <c r="P309" s="23"/>
      <c r="Q309" s="24"/>
      <c r="S309" s="25"/>
    </row>
    <row r="310" spans="16:19" x14ac:dyDescent="0.25">
      <c r="P310" s="23"/>
      <c r="Q310" s="24"/>
      <c r="S310" s="25"/>
    </row>
    <row r="311" spans="16:19" x14ac:dyDescent="0.25">
      <c r="P311" s="23"/>
      <c r="Q311" s="24"/>
      <c r="S311" s="25"/>
    </row>
    <row r="312" spans="16:19" x14ac:dyDescent="0.25">
      <c r="P312" s="23"/>
      <c r="Q312" s="24"/>
      <c r="S312" s="25"/>
    </row>
    <row r="313" spans="16:19" x14ac:dyDescent="0.25">
      <c r="P313" s="23"/>
      <c r="Q313" s="24"/>
      <c r="S313" s="25"/>
    </row>
    <row r="314" spans="16:19" x14ac:dyDescent="0.25">
      <c r="P314" s="23"/>
      <c r="Q314" s="24"/>
      <c r="S314" s="25"/>
    </row>
    <row r="315" spans="16:19" x14ac:dyDescent="0.25">
      <c r="P315" s="23"/>
      <c r="Q315" s="24"/>
      <c r="S315" s="25"/>
    </row>
    <row r="316" spans="16:19" x14ac:dyDescent="0.25">
      <c r="P316" s="23"/>
      <c r="Q316" s="24"/>
      <c r="S316" s="25"/>
    </row>
    <row r="317" spans="16:19" x14ac:dyDescent="0.25">
      <c r="P317" s="23"/>
      <c r="Q317" s="24"/>
      <c r="S317" s="25"/>
    </row>
    <row r="318" spans="16:19" x14ac:dyDescent="0.25">
      <c r="P318" s="23"/>
      <c r="Q318" s="24"/>
      <c r="S318" s="25"/>
    </row>
    <row r="319" spans="16:19" x14ac:dyDescent="0.25">
      <c r="P319" s="23"/>
      <c r="Q319" s="24"/>
      <c r="S319" s="25"/>
    </row>
    <row r="320" spans="16:19" x14ac:dyDescent="0.25">
      <c r="P320" s="23"/>
      <c r="Q320" s="24"/>
      <c r="S320" s="25"/>
    </row>
    <row r="321" spans="16:19" x14ac:dyDescent="0.25">
      <c r="P321" s="23"/>
      <c r="Q321" s="24"/>
      <c r="S321" s="25"/>
    </row>
    <row r="322" spans="16:19" x14ac:dyDescent="0.25">
      <c r="P322" s="23"/>
      <c r="Q322" s="24"/>
      <c r="S322" s="25"/>
    </row>
    <row r="323" spans="16:19" x14ac:dyDescent="0.25">
      <c r="P323" s="23"/>
      <c r="Q323" s="24"/>
      <c r="S323" s="25"/>
    </row>
    <row r="324" spans="16:19" x14ac:dyDescent="0.25">
      <c r="P324" s="23"/>
      <c r="Q324" s="24"/>
      <c r="S324" s="25"/>
    </row>
    <row r="325" spans="16:19" x14ac:dyDescent="0.25">
      <c r="P325" s="23"/>
      <c r="Q325" s="24"/>
      <c r="S325" s="25"/>
    </row>
    <row r="326" spans="16:19" x14ac:dyDescent="0.25">
      <c r="P326" s="23"/>
      <c r="Q326" s="24"/>
      <c r="S326" s="25"/>
    </row>
    <row r="327" spans="16:19" x14ac:dyDescent="0.25">
      <c r="P327" s="23"/>
      <c r="Q327" s="24"/>
      <c r="S327" s="25"/>
    </row>
    <row r="328" spans="16:19" x14ac:dyDescent="0.25">
      <c r="P328" s="23"/>
      <c r="Q328" s="24"/>
      <c r="S328" s="25"/>
    </row>
    <row r="329" spans="16:19" x14ac:dyDescent="0.25">
      <c r="P329" s="23"/>
      <c r="Q329" s="24"/>
      <c r="S329" s="25"/>
    </row>
    <row r="330" spans="16:19" x14ac:dyDescent="0.25">
      <c r="P330" s="23"/>
      <c r="Q330" s="24"/>
      <c r="S330" s="25"/>
    </row>
    <row r="331" spans="16:19" x14ac:dyDescent="0.25">
      <c r="P331" s="23"/>
      <c r="Q331" s="24"/>
      <c r="S331" s="25"/>
    </row>
    <row r="332" spans="16:19" x14ac:dyDescent="0.25">
      <c r="P332" s="23"/>
      <c r="Q332" s="24"/>
      <c r="S332" s="25"/>
    </row>
    <row r="333" spans="16:19" x14ac:dyDescent="0.25">
      <c r="P333" s="23"/>
      <c r="Q333" s="24"/>
      <c r="S333" s="25"/>
    </row>
    <row r="334" spans="16:19" x14ac:dyDescent="0.25">
      <c r="P334" s="23"/>
      <c r="Q334" s="24"/>
      <c r="S334" s="25"/>
    </row>
    <row r="335" spans="16:19" x14ac:dyDescent="0.25">
      <c r="P335" s="23"/>
      <c r="Q335" s="24"/>
      <c r="S335" s="25"/>
    </row>
    <row r="336" spans="16:19" x14ac:dyDescent="0.25">
      <c r="P336" s="23"/>
      <c r="Q336" s="24"/>
      <c r="S336" s="25"/>
    </row>
    <row r="337" spans="16:19" x14ac:dyDescent="0.25">
      <c r="P337" s="23"/>
      <c r="Q337" s="24"/>
      <c r="S337" s="25"/>
    </row>
    <row r="338" spans="16:19" x14ac:dyDescent="0.25">
      <c r="P338" s="23"/>
      <c r="Q338" s="24"/>
      <c r="S338" s="25"/>
    </row>
    <row r="339" spans="16:19" x14ac:dyDescent="0.25">
      <c r="P339" s="23"/>
      <c r="Q339" s="24"/>
      <c r="S339" s="25"/>
    </row>
    <row r="340" spans="16:19" x14ac:dyDescent="0.25">
      <c r="P340" s="23"/>
      <c r="Q340" s="24"/>
      <c r="S340" s="25"/>
    </row>
    <row r="341" spans="16:19" x14ac:dyDescent="0.25">
      <c r="P341" s="23"/>
      <c r="Q341" s="24"/>
      <c r="S341" s="25"/>
    </row>
    <row r="342" spans="16:19" x14ac:dyDescent="0.25">
      <c r="P342" s="23"/>
      <c r="Q342" s="24"/>
      <c r="S342" s="25"/>
    </row>
    <row r="343" spans="16:19" x14ac:dyDescent="0.25">
      <c r="P343" s="23"/>
      <c r="Q343" s="24"/>
      <c r="S343" s="25"/>
    </row>
    <row r="344" spans="16:19" x14ac:dyDescent="0.25">
      <c r="P344" s="23"/>
      <c r="Q344" s="24"/>
      <c r="S344" s="25"/>
    </row>
    <row r="345" spans="16:19" x14ac:dyDescent="0.25">
      <c r="P345" s="23"/>
      <c r="Q345" s="24"/>
      <c r="S345" s="25"/>
    </row>
    <row r="346" spans="16:19" x14ac:dyDescent="0.25">
      <c r="P346" s="23"/>
      <c r="Q346" s="24"/>
      <c r="S346" s="25"/>
    </row>
    <row r="347" spans="16:19" x14ac:dyDescent="0.25">
      <c r="P347" s="23"/>
      <c r="Q347" s="24"/>
      <c r="S347" s="25"/>
    </row>
    <row r="348" spans="16:19" x14ac:dyDescent="0.25">
      <c r="P348" s="23"/>
      <c r="Q348" s="24"/>
      <c r="S348" s="25"/>
    </row>
    <row r="349" spans="16:19" x14ac:dyDescent="0.25">
      <c r="P349" s="23"/>
      <c r="Q349" s="24"/>
      <c r="S349" s="25"/>
    </row>
    <row r="350" spans="16:19" x14ac:dyDescent="0.25">
      <c r="P350" s="23"/>
      <c r="Q350" s="24"/>
      <c r="S350" s="25"/>
    </row>
    <row r="351" spans="16:19" x14ac:dyDescent="0.25">
      <c r="P351" s="23"/>
      <c r="Q351" s="24"/>
      <c r="S351" s="25"/>
    </row>
    <row r="352" spans="16:19" x14ac:dyDescent="0.25">
      <c r="P352" s="23"/>
      <c r="Q352" s="24"/>
      <c r="S352" s="25"/>
    </row>
    <row r="353" spans="16:19" x14ac:dyDescent="0.25">
      <c r="P353" s="23"/>
      <c r="Q353" s="24"/>
      <c r="S353" s="25"/>
    </row>
    <row r="354" spans="16:19" x14ac:dyDescent="0.25">
      <c r="P354" s="23"/>
      <c r="Q354" s="24"/>
      <c r="S354" s="25"/>
    </row>
    <row r="355" spans="16:19" x14ac:dyDescent="0.25">
      <c r="P355" s="23"/>
      <c r="Q355" s="24"/>
      <c r="S355" s="25"/>
    </row>
    <row r="356" spans="16:19" x14ac:dyDescent="0.25">
      <c r="P356" s="23"/>
      <c r="Q356" s="24"/>
      <c r="S356" s="25"/>
    </row>
    <row r="357" spans="16:19" x14ac:dyDescent="0.25">
      <c r="P357" s="23"/>
      <c r="Q357" s="24"/>
      <c r="S357" s="25"/>
    </row>
    <row r="358" spans="16:19" x14ac:dyDescent="0.25">
      <c r="P358" s="23"/>
      <c r="Q358" s="24"/>
      <c r="S358" s="25"/>
    </row>
    <row r="359" spans="16:19" x14ac:dyDescent="0.25">
      <c r="P359" s="23"/>
      <c r="Q359" s="24"/>
      <c r="S359" s="25"/>
    </row>
    <row r="360" spans="16:19" x14ac:dyDescent="0.25">
      <c r="P360" s="23"/>
      <c r="Q360" s="24"/>
      <c r="S360" s="25"/>
    </row>
    <row r="361" spans="16:19" x14ac:dyDescent="0.25">
      <c r="P361" s="23"/>
      <c r="Q361" s="24"/>
      <c r="S361" s="25"/>
    </row>
    <row r="362" spans="16:19" x14ac:dyDescent="0.25">
      <c r="P362" s="23"/>
      <c r="Q362" s="24"/>
      <c r="S362" s="25"/>
    </row>
    <row r="363" spans="16:19" x14ac:dyDescent="0.25">
      <c r="P363" s="23"/>
      <c r="Q363" s="24"/>
      <c r="S363" s="25"/>
    </row>
    <row r="364" spans="16:19" x14ac:dyDescent="0.25">
      <c r="P364" s="23"/>
      <c r="Q364" s="24"/>
      <c r="S364" s="25"/>
    </row>
    <row r="365" spans="16:19" x14ac:dyDescent="0.25">
      <c r="P365" s="23"/>
      <c r="Q365" s="24"/>
      <c r="S365" s="25"/>
    </row>
    <row r="366" spans="16:19" x14ac:dyDescent="0.25">
      <c r="P366" s="23"/>
      <c r="Q366" s="24"/>
      <c r="S366" s="25"/>
    </row>
    <row r="367" spans="16:19" x14ac:dyDescent="0.25">
      <c r="P367" s="23"/>
      <c r="Q367" s="24"/>
      <c r="S367" s="25"/>
    </row>
    <row r="368" spans="16:19" x14ac:dyDescent="0.25">
      <c r="P368" s="23"/>
      <c r="Q368" s="24"/>
      <c r="S368" s="25"/>
    </row>
    <row r="369" spans="16:19" x14ac:dyDescent="0.25">
      <c r="P369" s="23"/>
      <c r="Q369" s="24"/>
      <c r="S369" s="25"/>
    </row>
    <row r="370" spans="16:19" x14ac:dyDescent="0.25">
      <c r="P370" s="23"/>
      <c r="Q370" s="24"/>
      <c r="S370" s="25"/>
    </row>
    <row r="371" spans="16:19" x14ac:dyDescent="0.25">
      <c r="P371" s="23"/>
      <c r="Q371" s="24"/>
      <c r="S371" s="25"/>
    </row>
    <row r="372" spans="16:19" x14ac:dyDescent="0.25">
      <c r="P372" s="23"/>
      <c r="Q372" s="24"/>
      <c r="S372" s="25"/>
    </row>
    <row r="373" spans="16:19" x14ac:dyDescent="0.25">
      <c r="P373" s="23"/>
      <c r="Q373" s="24"/>
      <c r="S373" s="25"/>
    </row>
    <row r="374" spans="16:19" x14ac:dyDescent="0.25">
      <c r="P374" s="23"/>
      <c r="Q374" s="24"/>
      <c r="S374" s="25"/>
    </row>
    <row r="375" spans="16:19" x14ac:dyDescent="0.25">
      <c r="P375" s="23"/>
      <c r="Q375" s="24"/>
      <c r="S375" s="25"/>
    </row>
    <row r="376" spans="16:19" x14ac:dyDescent="0.25">
      <c r="P376" s="23"/>
      <c r="Q376" s="24"/>
      <c r="S376" s="25"/>
    </row>
    <row r="377" spans="16:19" x14ac:dyDescent="0.25">
      <c r="P377" s="23"/>
      <c r="Q377" s="24"/>
      <c r="S377" s="25"/>
    </row>
    <row r="378" spans="16:19" x14ac:dyDescent="0.25">
      <c r="P378" s="23"/>
      <c r="Q378" s="24"/>
      <c r="S378" s="25"/>
    </row>
    <row r="379" spans="16:19" x14ac:dyDescent="0.25">
      <c r="P379" s="23"/>
      <c r="Q379" s="24"/>
      <c r="S379" s="25"/>
    </row>
    <row r="380" spans="16:19" x14ac:dyDescent="0.25">
      <c r="P380" s="23"/>
      <c r="Q380" s="24"/>
      <c r="S380" s="25"/>
    </row>
    <row r="381" spans="16:19" x14ac:dyDescent="0.25">
      <c r="P381" s="23"/>
      <c r="Q381" s="24"/>
      <c r="S381" s="25"/>
    </row>
    <row r="382" spans="16:19" x14ac:dyDescent="0.25">
      <c r="P382" s="23"/>
      <c r="Q382" s="24"/>
      <c r="S382" s="25"/>
    </row>
    <row r="383" spans="16:19" x14ac:dyDescent="0.25">
      <c r="P383" s="23"/>
      <c r="Q383" s="24"/>
      <c r="S383" s="25"/>
    </row>
    <row r="384" spans="16:19" x14ac:dyDescent="0.25">
      <c r="P384" s="23"/>
      <c r="Q384" s="24"/>
      <c r="S384" s="25"/>
    </row>
    <row r="385" spans="16:19" x14ac:dyDescent="0.25">
      <c r="P385" s="23"/>
      <c r="Q385" s="24"/>
      <c r="S385" s="25"/>
    </row>
    <row r="386" spans="16:19" x14ac:dyDescent="0.25">
      <c r="P386" s="23"/>
      <c r="Q386" s="24"/>
      <c r="S386" s="25"/>
    </row>
    <row r="387" spans="16:19" x14ac:dyDescent="0.25">
      <c r="P387" s="23"/>
      <c r="Q387" s="24"/>
      <c r="S387" s="25"/>
    </row>
    <row r="388" spans="16:19" x14ac:dyDescent="0.25">
      <c r="P388" s="23"/>
      <c r="Q388" s="24"/>
      <c r="S388" s="25"/>
    </row>
    <row r="389" spans="16:19" x14ac:dyDescent="0.25">
      <c r="P389" s="23"/>
      <c r="Q389" s="24"/>
      <c r="S389" s="25"/>
    </row>
    <row r="390" spans="16:19" x14ac:dyDescent="0.25">
      <c r="P390" s="23"/>
      <c r="Q390" s="24"/>
      <c r="S390" s="25"/>
    </row>
    <row r="391" spans="16:19" x14ac:dyDescent="0.25">
      <c r="P391" s="23"/>
      <c r="Q391" s="24"/>
      <c r="S391" s="25"/>
    </row>
    <row r="392" spans="16:19" x14ac:dyDescent="0.25">
      <c r="P392" s="23"/>
      <c r="Q392" s="24"/>
      <c r="S392" s="25"/>
    </row>
    <row r="393" spans="16:19" x14ac:dyDescent="0.25">
      <c r="P393" s="23"/>
      <c r="Q393" s="24"/>
      <c r="S393" s="25"/>
    </row>
    <row r="394" spans="16:19" x14ac:dyDescent="0.25">
      <c r="P394" s="23"/>
      <c r="Q394" s="24"/>
      <c r="S394" s="25"/>
    </row>
    <row r="395" spans="16:19" x14ac:dyDescent="0.25">
      <c r="P395" s="23"/>
      <c r="Q395" s="24"/>
      <c r="S395" s="25"/>
    </row>
    <row r="396" spans="16:19" x14ac:dyDescent="0.25">
      <c r="P396" s="23"/>
      <c r="Q396" s="24"/>
      <c r="S396" s="25"/>
    </row>
    <row r="397" spans="16:19" x14ac:dyDescent="0.25">
      <c r="P397" s="23"/>
      <c r="Q397" s="24"/>
      <c r="S397" s="25"/>
    </row>
    <row r="398" spans="16:19" x14ac:dyDescent="0.25">
      <c r="P398" s="23"/>
      <c r="Q398" s="24"/>
      <c r="S398" s="25"/>
    </row>
    <row r="399" spans="16:19" x14ac:dyDescent="0.25">
      <c r="P399" s="23"/>
      <c r="Q399" s="24"/>
      <c r="S399" s="25"/>
    </row>
    <row r="400" spans="16:19" x14ac:dyDescent="0.25">
      <c r="P400" s="23"/>
      <c r="Q400" s="24"/>
      <c r="S400" s="25"/>
    </row>
    <row r="401" spans="16:19" x14ac:dyDescent="0.25">
      <c r="P401" s="23"/>
      <c r="Q401" s="24"/>
      <c r="S401" s="25"/>
    </row>
    <row r="402" spans="16:19" x14ac:dyDescent="0.25">
      <c r="P402" s="23"/>
      <c r="Q402" s="24"/>
      <c r="S402" s="25"/>
    </row>
    <row r="403" spans="16:19" x14ac:dyDescent="0.25">
      <c r="P403" s="23"/>
      <c r="Q403" s="24"/>
      <c r="S403" s="25"/>
    </row>
    <row r="404" spans="16:19" x14ac:dyDescent="0.25">
      <c r="P404" s="23"/>
      <c r="Q404" s="24"/>
      <c r="S404" s="25"/>
    </row>
    <row r="405" spans="16:19" x14ac:dyDescent="0.25">
      <c r="P405" s="23"/>
      <c r="Q405" s="24"/>
      <c r="S405" s="25"/>
    </row>
    <row r="406" spans="16:19" x14ac:dyDescent="0.25">
      <c r="P406" s="23"/>
      <c r="Q406" s="24"/>
      <c r="S406" s="25"/>
    </row>
    <row r="407" spans="16:19" x14ac:dyDescent="0.25">
      <c r="P407" s="23"/>
      <c r="Q407" s="24"/>
      <c r="S407" s="25"/>
    </row>
    <row r="408" spans="16:19" x14ac:dyDescent="0.25">
      <c r="P408" s="23"/>
      <c r="Q408" s="24"/>
      <c r="S408" s="25"/>
    </row>
    <row r="409" spans="16:19" x14ac:dyDescent="0.25">
      <c r="P409" s="23"/>
      <c r="Q409" s="24"/>
      <c r="S409" s="25"/>
    </row>
    <row r="410" spans="16:19" x14ac:dyDescent="0.25">
      <c r="P410" s="23"/>
      <c r="Q410" s="24"/>
      <c r="S410" s="25"/>
    </row>
    <row r="411" spans="16:19" x14ac:dyDescent="0.25">
      <c r="P411" s="23"/>
      <c r="Q411" s="24"/>
      <c r="S411" s="25"/>
    </row>
    <row r="412" spans="16:19" x14ac:dyDescent="0.25">
      <c r="P412" s="23"/>
      <c r="Q412" s="24"/>
      <c r="S412" s="25"/>
    </row>
    <row r="413" spans="16:19" x14ac:dyDescent="0.25">
      <c r="P413" s="23"/>
      <c r="Q413" s="24"/>
      <c r="S413" s="25"/>
    </row>
    <row r="414" spans="16:19" x14ac:dyDescent="0.25">
      <c r="P414" s="23"/>
      <c r="Q414" s="24"/>
      <c r="S414" s="25"/>
    </row>
    <row r="415" spans="16:19" x14ac:dyDescent="0.25">
      <c r="P415" s="23"/>
      <c r="Q415" s="24"/>
      <c r="S415" s="25"/>
    </row>
    <row r="416" spans="16:19" x14ac:dyDescent="0.25">
      <c r="P416" s="23"/>
      <c r="Q416" s="24"/>
      <c r="S416" s="25"/>
    </row>
    <row r="417" spans="16:19" x14ac:dyDescent="0.25">
      <c r="P417" s="23"/>
      <c r="Q417" s="24"/>
      <c r="S417" s="25"/>
    </row>
    <row r="418" spans="16:19" x14ac:dyDescent="0.25">
      <c r="P418" s="23"/>
      <c r="Q418" s="24"/>
      <c r="S418" s="25"/>
    </row>
    <row r="419" spans="16:19" x14ac:dyDescent="0.25">
      <c r="P419" s="23"/>
      <c r="Q419" s="24"/>
      <c r="S419" s="25"/>
    </row>
    <row r="420" spans="16:19" x14ac:dyDescent="0.25">
      <c r="P420" s="23"/>
      <c r="Q420" s="24"/>
      <c r="S420" s="25"/>
    </row>
    <row r="421" spans="16:19" x14ac:dyDescent="0.25">
      <c r="P421" s="23"/>
      <c r="Q421" s="24"/>
      <c r="S421" s="25"/>
    </row>
    <row r="422" spans="16:19" x14ac:dyDescent="0.25">
      <c r="P422" s="23"/>
      <c r="Q422" s="24"/>
      <c r="S422" s="25"/>
    </row>
    <row r="423" spans="16:19" x14ac:dyDescent="0.25">
      <c r="P423" s="23"/>
      <c r="Q423" s="24"/>
      <c r="S423" s="25"/>
    </row>
    <row r="424" spans="16:19" x14ac:dyDescent="0.25">
      <c r="P424" s="23"/>
      <c r="Q424" s="24"/>
      <c r="S424" s="25"/>
    </row>
    <row r="425" spans="16:19" x14ac:dyDescent="0.25">
      <c r="P425" s="23"/>
      <c r="Q425" s="24"/>
      <c r="S425" s="25"/>
    </row>
    <row r="426" spans="16:19" x14ac:dyDescent="0.25">
      <c r="P426" s="23"/>
      <c r="Q426" s="24"/>
      <c r="S426" s="25"/>
    </row>
    <row r="427" spans="16:19" x14ac:dyDescent="0.25">
      <c r="P427" s="23"/>
      <c r="Q427" s="24"/>
      <c r="S427" s="25"/>
    </row>
    <row r="428" spans="16:19" x14ac:dyDescent="0.25">
      <c r="P428" s="23"/>
      <c r="Q428" s="24"/>
      <c r="S428" s="25"/>
    </row>
    <row r="429" spans="16:19" x14ac:dyDescent="0.25">
      <c r="P429" s="23"/>
      <c r="Q429" s="24"/>
      <c r="S429" s="25"/>
    </row>
    <row r="430" spans="16:19" x14ac:dyDescent="0.25">
      <c r="P430" s="23"/>
      <c r="Q430" s="24"/>
      <c r="S430" s="25"/>
    </row>
    <row r="431" spans="16:19" x14ac:dyDescent="0.25">
      <c r="P431" s="23"/>
      <c r="Q431" s="24"/>
      <c r="S431" s="25"/>
    </row>
    <row r="432" spans="16:19" x14ac:dyDescent="0.25">
      <c r="P432" s="23"/>
      <c r="Q432" s="24"/>
      <c r="S432" s="25"/>
    </row>
    <row r="433" spans="16:19" x14ac:dyDescent="0.25">
      <c r="P433" s="23"/>
      <c r="Q433" s="24"/>
      <c r="S433" s="25"/>
    </row>
    <row r="434" spans="16:19" x14ac:dyDescent="0.25">
      <c r="P434" s="23"/>
      <c r="Q434" s="24"/>
      <c r="S434" s="25"/>
    </row>
    <row r="435" spans="16:19" x14ac:dyDescent="0.25">
      <c r="P435" s="23"/>
      <c r="Q435" s="24"/>
      <c r="S435" s="25"/>
    </row>
    <row r="436" spans="16:19" x14ac:dyDescent="0.25">
      <c r="P436" s="23"/>
      <c r="Q436" s="24"/>
      <c r="S436" s="25"/>
    </row>
    <row r="437" spans="16:19" x14ac:dyDescent="0.25">
      <c r="P437" s="23"/>
      <c r="Q437" s="24"/>
      <c r="S437" s="25"/>
    </row>
    <row r="438" spans="16:19" x14ac:dyDescent="0.25">
      <c r="P438" s="23"/>
      <c r="Q438" s="24"/>
      <c r="S438" s="25"/>
    </row>
    <row r="439" spans="16:19" x14ac:dyDescent="0.25">
      <c r="P439" s="23"/>
      <c r="Q439" s="24"/>
      <c r="S439" s="25"/>
    </row>
    <row r="440" spans="16:19" x14ac:dyDescent="0.25">
      <c r="P440" s="23"/>
      <c r="Q440" s="24"/>
      <c r="S440" s="25"/>
    </row>
    <row r="441" spans="16:19" x14ac:dyDescent="0.25">
      <c r="P441" s="23"/>
      <c r="Q441" s="24"/>
      <c r="S441" s="25"/>
    </row>
    <row r="442" spans="16:19" x14ac:dyDescent="0.25">
      <c r="P442" s="23"/>
      <c r="Q442" s="24"/>
      <c r="S442" s="25"/>
    </row>
    <row r="443" spans="16:19" x14ac:dyDescent="0.25">
      <c r="P443" s="23"/>
      <c r="Q443" s="24"/>
      <c r="S443" s="25"/>
    </row>
    <row r="444" spans="16:19" x14ac:dyDescent="0.25">
      <c r="P444" s="23"/>
      <c r="Q444" s="24"/>
      <c r="S444" s="25"/>
    </row>
    <row r="445" spans="16:19" x14ac:dyDescent="0.25">
      <c r="P445" s="23"/>
      <c r="Q445" s="24"/>
      <c r="S445" s="25"/>
    </row>
    <row r="446" spans="16:19" x14ac:dyDescent="0.25">
      <c r="P446" s="23"/>
      <c r="Q446" s="24"/>
      <c r="S446" s="25"/>
    </row>
    <row r="447" spans="16:19" x14ac:dyDescent="0.25">
      <c r="P447" s="23"/>
      <c r="Q447" s="24"/>
      <c r="S447" s="25"/>
    </row>
    <row r="448" spans="16:19" x14ac:dyDescent="0.25">
      <c r="P448" s="23"/>
      <c r="Q448" s="24"/>
      <c r="S448" s="25"/>
    </row>
    <row r="449" spans="16:19" x14ac:dyDescent="0.25">
      <c r="P449" s="23"/>
      <c r="Q449" s="24"/>
      <c r="S449" s="25"/>
    </row>
    <row r="450" spans="16:19" x14ac:dyDescent="0.25">
      <c r="P450" s="23"/>
      <c r="Q450" s="24"/>
      <c r="S450" s="25"/>
    </row>
    <row r="451" spans="16:19" x14ac:dyDescent="0.25">
      <c r="P451" s="23"/>
      <c r="Q451" s="24"/>
      <c r="S451" s="25"/>
    </row>
    <row r="452" spans="16:19" x14ac:dyDescent="0.25">
      <c r="P452" s="23"/>
      <c r="Q452" s="24"/>
      <c r="S452" s="25"/>
    </row>
    <row r="453" spans="16:19" x14ac:dyDescent="0.25">
      <c r="P453" s="23"/>
      <c r="Q453" s="24"/>
      <c r="S453" s="25"/>
    </row>
    <row r="454" spans="16:19" x14ac:dyDescent="0.25">
      <c r="P454" s="23"/>
      <c r="Q454" s="24"/>
      <c r="S454" s="25"/>
    </row>
    <row r="455" spans="16:19" x14ac:dyDescent="0.25">
      <c r="P455" s="23"/>
      <c r="Q455" s="24"/>
      <c r="S455" s="25"/>
    </row>
    <row r="456" spans="16:19" x14ac:dyDescent="0.25">
      <c r="P456" s="23"/>
      <c r="Q456" s="24"/>
      <c r="S456" s="25"/>
    </row>
    <row r="457" spans="16:19" x14ac:dyDescent="0.25">
      <c r="P457" s="23"/>
      <c r="Q457" s="24"/>
      <c r="S457" s="25"/>
    </row>
    <row r="458" spans="16:19" x14ac:dyDescent="0.25">
      <c r="P458" s="23"/>
      <c r="Q458" s="24"/>
      <c r="S458" s="25"/>
    </row>
    <row r="459" spans="16:19" x14ac:dyDescent="0.25">
      <c r="P459" s="23"/>
      <c r="Q459" s="24"/>
      <c r="S459" s="25"/>
    </row>
    <row r="460" spans="16:19" x14ac:dyDescent="0.25">
      <c r="Q460" s="24"/>
      <c r="S460" s="25"/>
    </row>
    <row r="461" spans="16:19" x14ac:dyDescent="0.25">
      <c r="Q461" s="24"/>
      <c r="S461" s="25"/>
    </row>
    <row r="462" spans="16:19" x14ac:dyDescent="0.25">
      <c r="Q462" s="24"/>
    </row>
    <row r="463" spans="16:19" x14ac:dyDescent="0.25">
      <c r="Q463" s="24"/>
    </row>
    <row r="464" spans="16:19" x14ac:dyDescent="0.25">
      <c r="Q464" s="24"/>
    </row>
    <row r="465" spans="17:17" x14ac:dyDescent="0.25">
      <c r="Q465" s="24"/>
    </row>
    <row r="466" spans="17:17" x14ac:dyDescent="0.25">
      <c r="Q466" s="24"/>
    </row>
    <row r="467" spans="17:17" x14ac:dyDescent="0.25">
      <c r="Q467" s="24"/>
    </row>
    <row r="468" spans="17:17" x14ac:dyDescent="0.25">
      <c r="Q468" s="24"/>
    </row>
    <row r="469" spans="17:17" x14ac:dyDescent="0.25">
      <c r="Q469" s="24"/>
    </row>
    <row r="470" spans="17:17" x14ac:dyDescent="0.25">
      <c r="Q470" s="24"/>
    </row>
    <row r="471" spans="17:17" x14ac:dyDescent="0.25">
      <c r="Q471" s="24"/>
    </row>
    <row r="472" spans="17:17" x14ac:dyDescent="0.25">
      <c r="Q472" s="24"/>
    </row>
    <row r="473" spans="17:17" x14ac:dyDescent="0.25">
      <c r="Q473" s="24"/>
    </row>
    <row r="474" spans="17:17" x14ac:dyDescent="0.25">
      <c r="Q474" s="24"/>
    </row>
    <row r="475" spans="17:17" x14ac:dyDescent="0.25">
      <c r="Q475" s="24"/>
    </row>
    <row r="476" spans="17:17" x14ac:dyDescent="0.25">
      <c r="Q476" s="24"/>
    </row>
    <row r="477" spans="17:17" x14ac:dyDescent="0.25">
      <c r="Q477" s="24"/>
    </row>
    <row r="478" spans="17:17" x14ac:dyDescent="0.25">
      <c r="Q478" s="24"/>
    </row>
    <row r="479" spans="17:17" x14ac:dyDescent="0.25">
      <c r="Q479" s="24"/>
    </row>
    <row r="480" spans="17:17" x14ac:dyDescent="0.25">
      <c r="Q480" s="24"/>
    </row>
    <row r="481" spans="17:17" x14ac:dyDescent="0.25">
      <c r="Q481" s="24"/>
    </row>
    <row r="482" spans="17:17" x14ac:dyDescent="0.25">
      <c r="Q482" s="24"/>
    </row>
    <row r="483" spans="17:17" x14ac:dyDescent="0.25">
      <c r="Q483" s="24"/>
    </row>
    <row r="484" spans="17:17" x14ac:dyDescent="0.25">
      <c r="Q484" s="24"/>
    </row>
    <row r="485" spans="17:17" x14ac:dyDescent="0.25">
      <c r="Q485" s="24"/>
    </row>
    <row r="486" spans="17:17" x14ac:dyDescent="0.25">
      <c r="Q486" s="24"/>
    </row>
    <row r="487" spans="17:17" x14ac:dyDescent="0.25">
      <c r="Q487" s="24"/>
    </row>
    <row r="488" spans="17:17" x14ac:dyDescent="0.25">
      <c r="Q488" s="24"/>
    </row>
    <row r="489" spans="17:17" x14ac:dyDescent="0.25">
      <c r="Q489" s="24"/>
    </row>
    <row r="490" spans="17:17" x14ac:dyDescent="0.25">
      <c r="Q490" s="24"/>
    </row>
    <row r="491" spans="17:17" x14ac:dyDescent="0.25">
      <c r="Q491" s="24"/>
    </row>
    <row r="492" spans="17:17" x14ac:dyDescent="0.25">
      <c r="Q492" s="24"/>
    </row>
    <row r="493" spans="17:17" x14ac:dyDescent="0.25">
      <c r="Q493" s="24"/>
    </row>
    <row r="494" spans="17:17" x14ac:dyDescent="0.25">
      <c r="Q494" s="24"/>
    </row>
    <row r="495" spans="17:17" x14ac:dyDescent="0.25">
      <c r="Q495" s="24"/>
    </row>
    <row r="496" spans="17:17" x14ac:dyDescent="0.25">
      <c r="Q496" s="24"/>
    </row>
    <row r="497" spans="17:17" x14ac:dyDescent="0.25">
      <c r="Q497" s="24"/>
    </row>
    <row r="498" spans="17:17" x14ac:dyDescent="0.25">
      <c r="Q498" s="24"/>
    </row>
    <row r="499" spans="17:17" x14ac:dyDescent="0.25">
      <c r="Q499" s="24"/>
    </row>
    <row r="500" spans="17:17" x14ac:dyDescent="0.25">
      <c r="Q500" s="24"/>
    </row>
    <row r="501" spans="17:17" x14ac:dyDescent="0.25">
      <c r="Q501" s="24"/>
    </row>
    <row r="502" spans="17:17" x14ac:dyDescent="0.25">
      <c r="Q502" s="24"/>
    </row>
    <row r="503" spans="17:17" x14ac:dyDescent="0.25">
      <c r="Q503" s="24"/>
    </row>
    <row r="504" spans="17:17" x14ac:dyDescent="0.25">
      <c r="Q504" s="24"/>
    </row>
    <row r="505" spans="17:17" x14ac:dyDescent="0.25">
      <c r="Q505" s="24"/>
    </row>
    <row r="506" spans="17:17" x14ac:dyDescent="0.25">
      <c r="Q506" s="24"/>
    </row>
    <row r="507" spans="17:17" x14ac:dyDescent="0.25">
      <c r="Q507" s="24"/>
    </row>
    <row r="508" spans="17:17" x14ac:dyDescent="0.25">
      <c r="Q508" s="24"/>
    </row>
    <row r="509" spans="17:17" x14ac:dyDescent="0.25">
      <c r="Q509" s="24"/>
    </row>
    <row r="510" spans="17:17" x14ac:dyDescent="0.25">
      <c r="Q510" s="24"/>
    </row>
    <row r="511" spans="17:17" x14ac:dyDescent="0.25">
      <c r="Q511" s="24"/>
    </row>
    <row r="512" spans="17:17" x14ac:dyDescent="0.25">
      <c r="Q512" s="24"/>
    </row>
    <row r="513" spans="17:17" x14ac:dyDescent="0.25">
      <c r="Q513" s="24"/>
    </row>
    <row r="514" spans="17:17" x14ac:dyDescent="0.25">
      <c r="Q514" s="24"/>
    </row>
    <row r="515" spans="17:17" x14ac:dyDescent="0.25">
      <c r="Q515" s="24"/>
    </row>
    <row r="516" spans="17:17" x14ac:dyDescent="0.25">
      <c r="Q516" s="24"/>
    </row>
    <row r="517" spans="17:17" x14ac:dyDescent="0.25">
      <c r="Q517" s="24"/>
    </row>
    <row r="518" spans="17:17" x14ac:dyDescent="0.25">
      <c r="Q518" s="24"/>
    </row>
    <row r="519" spans="17:17" x14ac:dyDescent="0.25">
      <c r="Q519" s="24"/>
    </row>
    <row r="520" spans="17:17" x14ac:dyDescent="0.25">
      <c r="Q520" s="24"/>
    </row>
    <row r="521" spans="17:17" x14ac:dyDescent="0.25">
      <c r="Q521" s="24"/>
    </row>
    <row r="522" spans="17:17" x14ac:dyDescent="0.25">
      <c r="Q522" s="24"/>
    </row>
    <row r="523" spans="17:17" x14ac:dyDescent="0.25">
      <c r="Q523" s="24"/>
    </row>
    <row r="524" spans="17:17" x14ac:dyDescent="0.25">
      <c r="Q524" s="24"/>
    </row>
    <row r="525" spans="17:17" x14ac:dyDescent="0.25">
      <c r="Q525" s="24"/>
    </row>
    <row r="526" spans="17:17" x14ac:dyDescent="0.25">
      <c r="Q526" s="24"/>
    </row>
    <row r="527" spans="17:17" x14ac:dyDescent="0.25">
      <c r="Q527" s="24"/>
    </row>
    <row r="528" spans="17:17" x14ac:dyDescent="0.25">
      <c r="Q528" s="24"/>
    </row>
    <row r="529" spans="17:17" x14ac:dyDescent="0.25">
      <c r="Q529" s="24"/>
    </row>
    <row r="530" spans="17:17" x14ac:dyDescent="0.25">
      <c r="Q530" s="24"/>
    </row>
    <row r="531" spans="17:17" x14ac:dyDescent="0.25">
      <c r="Q531" s="24"/>
    </row>
    <row r="532" spans="17:17" x14ac:dyDescent="0.25">
      <c r="Q532" s="24"/>
    </row>
    <row r="533" spans="17:17" x14ac:dyDescent="0.25">
      <c r="Q533" s="24"/>
    </row>
    <row r="534" spans="17:17" x14ac:dyDescent="0.25">
      <c r="Q534" s="24"/>
    </row>
    <row r="535" spans="17:17" x14ac:dyDescent="0.25">
      <c r="Q535" s="24"/>
    </row>
    <row r="536" spans="17:17" x14ac:dyDescent="0.25">
      <c r="Q536" s="24"/>
    </row>
    <row r="537" spans="17:17" x14ac:dyDescent="0.25">
      <c r="Q537" s="24"/>
    </row>
    <row r="538" spans="17:17" x14ac:dyDescent="0.25">
      <c r="Q538" s="24"/>
    </row>
    <row r="539" spans="17:17" x14ac:dyDescent="0.25">
      <c r="Q539" s="24"/>
    </row>
    <row r="540" spans="17:17" x14ac:dyDescent="0.25">
      <c r="Q540" s="24"/>
    </row>
    <row r="541" spans="17:17" x14ac:dyDescent="0.25">
      <c r="Q541" s="24"/>
    </row>
    <row r="542" spans="17:17" x14ac:dyDescent="0.25">
      <c r="Q542" s="24"/>
    </row>
    <row r="543" spans="17:17" x14ac:dyDescent="0.25">
      <c r="Q543" s="24"/>
    </row>
    <row r="544" spans="17:17" x14ac:dyDescent="0.25">
      <c r="Q544" s="24"/>
    </row>
    <row r="545" spans="17:17" x14ac:dyDescent="0.25">
      <c r="Q545" s="24"/>
    </row>
    <row r="546" spans="17:17" x14ac:dyDescent="0.25">
      <c r="Q546" s="24"/>
    </row>
    <row r="547" spans="17:17" x14ac:dyDescent="0.25">
      <c r="Q547" s="24"/>
    </row>
    <row r="548" spans="17:17" x14ac:dyDescent="0.25">
      <c r="Q548" s="24"/>
    </row>
    <row r="549" spans="17:17" x14ac:dyDescent="0.25">
      <c r="Q549" s="24"/>
    </row>
    <row r="550" spans="17:17" x14ac:dyDescent="0.25">
      <c r="Q550" s="24"/>
    </row>
    <row r="551" spans="17:17" x14ac:dyDescent="0.25">
      <c r="Q551" s="24"/>
    </row>
    <row r="552" spans="17:17" x14ac:dyDescent="0.25">
      <c r="Q552" s="24"/>
    </row>
    <row r="553" spans="17:17" x14ac:dyDescent="0.25">
      <c r="Q553" s="24"/>
    </row>
    <row r="554" spans="17:17" x14ac:dyDescent="0.25">
      <c r="Q554" s="24"/>
    </row>
    <row r="555" spans="17:17" x14ac:dyDescent="0.25">
      <c r="Q555" s="24"/>
    </row>
    <row r="556" spans="17:17" x14ac:dyDescent="0.25">
      <c r="Q556" s="24"/>
    </row>
    <row r="557" spans="17:17" x14ac:dyDescent="0.25">
      <c r="Q557" s="24"/>
    </row>
    <row r="558" spans="17:17" x14ac:dyDescent="0.25">
      <c r="Q558" s="24"/>
    </row>
    <row r="559" spans="17:17" x14ac:dyDescent="0.25">
      <c r="Q559" s="24"/>
    </row>
    <row r="560" spans="17:17" x14ac:dyDescent="0.25">
      <c r="Q560" s="24"/>
    </row>
    <row r="561" spans="17:17" x14ac:dyDescent="0.25">
      <c r="Q561" s="24"/>
    </row>
    <row r="562" spans="17:17" x14ac:dyDescent="0.25">
      <c r="Q562" s="24"/>
    </row>
    <row r="563" spans="17:17" x14ac:dyDescent="0.25">
      <c r="Q563" s="24"/>
    </row>
    <row r="564" spans="17:17" x14ac:dyDescent="0.25">
      <c r="Q564" s="24"/>
    </row>
    <row r="565" spans="17:17" x14ac:dyDescent="0.25">
      <c r="Q565" s="24"/>
    </row>
    <row r="566" spans="17:17" x14ac:dyDescent="0.25">
      <c r="Q566" s="24"/>
    </row>
    <row r="567" spans="17:17" x14ac:dyDescent="0.25">
      <c r="Q567" s="24"/>
    </row>
    <row r="568" spans="17:17" x14ac:dyDescent="0.25">
      <c r="Q568" s="24"/>
    </row>
    <row r="569" spans="17:17" x14ac:dyDescent="0.25">
      <c r="Q569" s="24"/>
    </row>
    <row r="570" spans="17:17" x14ac:dyDescent="0.25">
      <c r="Q570" s="24"/>
    </row>
    <row r="571" spans="17:17" x14ac:dyDescent="0.25">
      <c r="Q571" s="24"/>
    </row>
    <row r="572" spans="17:17" x14ac:dyDescent="0.25">
      <c r="Q572" s="24"/>
    </row>
    <row r="573" spans="17:17" x14ac:dyDescent="0.25">
      <c r="Q573" s="24"/>
    </row>
    <row r="574" spans="17:17" x14ac:dyDescent="0.25">
      <c r="Q574" s="24"/>
    </row>
    <row r="575" spans="17:17" x14ac:dyDescent="0.25">
      <c r="Q575" s="24"/>
    </row>
    <row r="576" spans="17:17" x14ac:dyDescent="0.25">
      <c r="Q576" s="24"/>
    </row>
    <row r="577" spans="17:17" x14ac:dyDescent="0.25">
      <c r="Q577" s="24"/>
    </row>
    <row r="578" spans="17:17" x14ac:dyDescent="0.25">
      <c r="Q578" s="24"/>
    </row>
    <row r="579" spans="17:17" x14ac:dyDescent="0.25">
      <c r="Q579" s="24"/>
    </row>
    <row r="580" spans="17:17" x14ac:dyDescent="0.25">
      <c r="Q580" s="24"/>
    </row>
    <row r="581" spans="17:17" x14ac:dyDescent="0.25">
      <c r="Q581" s="24"/>
    </row>
    <row r="582" spans="17:17" x14ac:dyDescent="0.25">
      <c r="Q582" s="24"/>
    </row>
    <row r="583" spans="17:17" x14ac:dyDescent="0.25">
      <c r="Q583" s="24"/>
    </row>
    <row r="584" spans="17:17" x14ac:dyDescent="0.25">
      <c r="Q584" s="24"/>
    </row>
    <row r="585" spans="17:17" x14ac:dyDescent="0.25">
      <c r="Q585" s="24"/>
    </row>
    <row r="586" spans="17:17" x14ac:dyDescent="0.25">
      <c r="Q586" s="24"/>
    </row>
    <row r="587" spans="17:17" x14ac:dyDescent="0.25">
      <c r="Q587" s="24"/>
    </row>
    <row r="588" spans="17:17" x14ac:dyDescent="0.25">
      <c r="Q588" s="24"/>
    </row>
    <row r="589" spans="17:17" x14ac:dyDescent="0.25">
      <c r="Q589" s="24"/>
    </row>
    <row r="590" spans="17:17" x14ac:dyDescent="0.25">
      <c r="Q590" s="24"/>
    </row>
    <row r="591" spans="17:17" x14ac:dyDescent="0.25">
      <c r="Q591" s="24"/>
    </row>
    <row r="592" spans="17:17" x14ac:dyDescent="0.25">
      <c r="Q592" s="24"/>
    </row>
    <row r="593" spans="17:17" x14ac:dyDescent="0.25">
      <c r="Q593" s="24"/>
    </row>
    <row r="594" spans="17:17" x14ac:dyDescent="0.25">
      <c r="Q594" s="24"/>
    </row>
    <row r="595" spans="17:17" x14ac:dyDescent="0.25">
      <c r="Q595" s="24"/>
    </row>
    <row r="596" spans="17:17" x14ac:dyDescent="0.25">
      <c r="Q596" s="24"/>
    </row>
    <row r="597" spans="17:17" x14ac:dyDescent="0.25">
      <c r="Q597" s="24"/>
    </row>
    <row r="598" spans="17:17" x14ac:dyDescent="0.25">
      <c r="Q598" s="24"/>
    </row>
    <row r="599" spans="17:17" x14ac:dyDescent="0.25">
      <c r="Q599" s="24"/>
    </row>
    <row r="600" spans="17:17" x14ac:dyDescent="0.25">
      <c r="Q600" s="24"/>
    </row>
    <row r="601" spans="17:17" x14ac:dyDescent="0.25">
      <c r="Q601" s="24"/>
    </row>
    <row r="602" spans="17:17" x14ac:dyDescent="0.25">
      <c r="Q602" s="24"/>
    </row>
    <row r="603" spans="17:17" x14ac:dyDescent="0.25">
      <c r="Q603" s="24"/>
    </row>
    <row r="604" spans="17:17" x14ac:dyDescent="0.25">
      <c r="Q604" s="24"/>
    </row>
    <row r="605" spans="17:17" x14ac:dyDescent="0.25">
      <c r="Q605" s="24"/>
    </row>
    <row r="606" spans="17:17" x14ac:dyDescent="0.25">
      <c r="Q606" s="24"/>
    </row>
    <row r="607" spans="17:17" x14ac:dyDescent="0.25">
      <c r="Q607" s="24"/>
    </row>
    <row r="608" spans="17:17" x14ac:dyDescent="0.25">
      <c r="Q608" s="24"/>
    </row>
    <row r="609" spans="17:17" x14ac:dyDescent="0.25">
      <c r="Q609" s="24"/>
    </row>
    <row r="610" spans="17:17" x14ac:dyDescent="0.25">
      <c r="Q610" s="24"/>
    </row>
    <row r="611" spans="17:17" x14ac:dyDescent="0.25">
      <c r="Q611" s="24"/>
    </row>
    <row r="612" spans="17:17" x14ac:dyDescent="0.25">
      <c r="Q612" s="24"/>
    </row>
    <row r="613" spans="17:17" x14ac:dyDescent="0.25">
      <c r="Q613" s="24"/>
    </row>
    <row r="614" spans="17:17" x14ac:dyDescent="0.25">
      <c r="Q614" s="24"/>
    </row>
    <row r="615" spans="17:17" x14ac:dyDescent="0.25">
      <c r="Q615" s="24"/>
    </row>
    <row r="616" spans="17:17" x14ac:dyDescent="0.25">
      <c r="Q616" s="24"/>
    </row>
    <row r="617" spans="17:17" x14ac:dyDescent="0.25">
      <c r="Q617" s="24"/>
    </row>
    <row r="618" spans="17:17" x14ac:dyDescent="0.25">
      <c r="Q618" s="24"/>
    </row>
    <row r="619" spans="17:17" x14ac:dyDescent="0.25">
      <c r="Q619" s="24"/>
    </row>
    <row r="620" spans="17:17" x14ac:dyDescent="0.25">
      <c r="Q620" s="24"/>
    </row>
    <row r="621" spans="17:17" x14ac:dyDescent="0.25">
      <c r="Q621" s="24"/>
    </row>
    <row r="622" spans="17:17" x14ac:dyDescent="0.25">
      <c r="Q622" s="24"/>
    </row>
    <row r="623" spans="17:17" x14ac:dyDescent="0.25">
      <c r="Q623" s="24"/>
    </row>
    <row r="624" spans="17:17" x14ac:dyDescent="0.25">
      <c r="Q624" s="24"/>
    </row>
    <row r="625" spans="17:17" x14ac:dyDescent="0.25">
      <c r="Q625" s="24"/>
    </row>
    <row r="626" spans="17:17" x14ac:dyDescent="0.25">
      <c r="Q626" s="24"/>
    </row>
    <row r="627" spans="17:17" x14ac:dyDescent="0.25">
      <c r="Q627" s="24"/>
    </row>
    <row r="628" spans="17:17" x14ac:dyDescent="0.25">
      <c r="Q628" s="24"/>
    </row>
    <row r="629" spans="17:17" x14ac:dyDescent="0.25">
      <c r="Q629" s="24"/>
    </row>
    <row r="630" spans="17:17" x14ac:dyDescent="0.25">
      <c r="Q630" s="24"/>
    </row>
    <row r="631" spans="17:17" x14ac:dyDescent="0.25">
      <c r="Q631" s="24"/>
    </row>
    <row r="632" spans="17:17" x14ac:dyDescent="0.25">
      <c r="Q632" s="24"/>
    </row>
    <row r="633" spans="17:17" x14ac:dyDescent="0.25">
      <c r="Q633" s="24"/>
    </row>
    <row r="634" spans="17:17" x14ac:dyDescent="0.25">
      <c r="Q634" s="24"/>
    </row>
    <row r="635" spans="17:17" x14ac:dyDescent="0.25">
      <c r="Q635" s="24"/>
    </row>
    <row r="636" spans="17:17" x14ac:dyDescent="0.25">
      <c r="Q636" s="24"/>
    </row>
    <row r="637" spans="17:17" x14ac:dyDescent="0.25">
      <c r="Q637" s="24"/>
    </row>
    <row r="638" spans="17:17" x14ac:dyDescent="0.25">
      <c r="Q638" s="24"/>
    </row>
    <row r="639" spans="17:17" x14ac:dyDescent="0.25">
      <c r="Q639" s="24"/>
    </row>
    <row r="640" spans="17:17" x14ac:dyDescent="0.25">
      <c r="Q640" s="24"/>
    </row>
    <row r="641" spans="17:17" x14ac:dyDescent="0.25">
      <c r="Q641" s="24"/>
    </row>
    <row r="642" spans="17:17" x14ac:dyDescent="0.25">
      <c r="Q642" s="24"/>
    </row>
    <row r="643" spans="17:17" x14ac:dyDescent="0.25">
      <c r="Q643" s="24"/>
    </row>
    <row r="644" spans="17:17" x14ac:dyDescent="0.25">
      <c r="Q644" s="24"/>
    </row>
    <row r="645" spans="17:17" x14ac:dyDescent="0.25">
      <c r="Q645" s="24"/>
    </row>
    <row r="646" spans="17:17" x14ac:dyDescent="0.25">
      <c r="Q646" s="24"/>
    </row>
    <row r="647" spans="17:17" x14ac:dyDescent="0.25">
      <c r="Q647" s="24"/>
    </row>
    <row r="648" spans="17:17" x14ac:dyDescent="0.25">
      <c r="Q648" s="24"/>
    </row>
    <row r="649" spans="17:17" x14ac:dyDescent="0.25">
      <c r="Q649" s="24"/>
    </row>
    <row r="650" spans="17:17" x14ac:dyDescent="0.25">
      <c r="Q650" s="24"/>
    </row>
    <row r="651" spans="17:17" x14ac:dyDescent="0.25">
      <c r="Q651" s="24"/>
    </row>
    <row r="652" spans="17:17" x14ac:dyDescent="0.25">
      <c r="Q652" s="24"/>
    </row>
    <row r="653" spans="17:17" x14ac:dyDescent="0.25">
      <c r="Q653" s="24"/>
    </row>
    <row r="654" spans="17:17" x14ac:dyDescent="0.25">
      <c r="Q654" s="24"/>
    </row>
    <row r="655" spans="17:17" x14ac:dyDescent="0.25">
      <c r="Q655" s="24"/>
    </row>
    <row r="656" spans="17:17" x14ac:dyDescent="0.25">
      <c r="Q656" s="24"/>
    </row>
    <row r="657" spans="17:17" x14ac:dyDescent="0.25">
      <c r="Q657" s="24"/>
    </row>
    <row r="658" spans="17:17" x14ac:dyDescent="0.25">
      <c r="Q658" s="24"/>
    </row>
    <row r="659" spans="17:17" x14ac:dyDescent="0.25">
      <c r="Q659" s="24"/>
    </row>
    <row r="660" spans="17:17" x14ac:dyDescent="0.25">
      <c r="Q660" s="24"/>
    </row>
    <row r="661" spans="17:17" x14ac:dyDescent="0.25">
      <c r="Q661" s="24"/>
    </row>
    <row r="662" spans="17:17" x14ac:dyDescent="0.25">
      <c r="Q662" s="24"/>
    </row>
    <row r="663" spans="17:17" x14ac:dyDescent="0.25">
      <c r="Q663" s="24"/>
    </row>
    <row r="664" spans="17:17" x14ac:dyDescent="0.25">
      <c r="Q664" s="24"/>
    </row>
    <row r="665" spans="17:17" x14ac:dyDescent="0.25">
      <c r="Q665" s="24"/>
    </row>
    <row r="666" spans="17:17" x14ac:dyDescent="0.25">
      <c r="Q666" s="24"/>
    </row>
    <row r="667" spans="17:17" x14ac:dyDescent="0.25">
      <c r="Q667" s="24"/>
    </row>
    <row r="668" spans="17:17" x14ac:dyDescent="0.25">
      <c r="Q668" s="24"/>
    </row>
    <row r="669" spans="17:17" x14ac:dyDescent="0.25">
      <c r="Q669" s="24"/>
    </row>
    <row r="670" spans="17:17" x14ac:dyDescent="0.25">
      <c r="Q670" s="24"/>
    </row>
    <row r="671" spans="17:17" x14ac:dyDescent="0.25">
      <c r="Q671" s="24"/>
    </row>
    <row r="672" spans="17:17" x14ac:dyDescent="0.25">
      <c r="Q672" s="24"/>
    </row>
    <row r="673" spans="17:17" x14ac:dyDescent="0.25">
      <c r="Q673" s="24"/>
    </row>
    <row r="674" spans="17:17" x14ac:dyDescent="0.25">
      <c r="Q674" s="24"/>
    </row>
    <row r="675" spans="17:17" x14ac:dyDescent="0.25">
      <c r="Q675" s="24"/>
    </row>
    <row r="676" spans="17:17" x14ac:dyDescent="0.25">
      <c r="Q676" s="24"/>
    </row>
    <row r="677" spans="17:17" x14ac:dyDescent="0.25">
      <c r="Q677" s="24"/>
    </row>
    <row r="678" spans="17:17" x14ac:dyDescent="0.25">
      <c r="Q678" s="24"/>
    </row>
    <row r="679" spans="17:17" x14ac:dyDescent="0.25">
      <c r="Q679" s="24"/>
    </row>
    <row r="680" spans="17:17" x14ac:dyDescent="0.25">
      <c r="Q680" s="24"/>
    </row>
    <row r="681" spans="17:17" x14ac:dyDescent="0.25">
      <c r="Q681" s="24"/>
    </row>
    <row r="682" spans="17:17" x14ac:dyDescent="0.25">
      <c r="Q682" s="24"/>
    </row>
    <row r="683" spans="17:17" x14ac:dyDescent="0.25">
      <c r="Q683" s="24"/>
    </row>
    <row r="684" spans="17:17" x14ac:dyDescent="0.25">
      <c r="Q684" s="24"/>
    </row>
    <row r="685" spans="17:17" x14ac:dyDescent="0.25">
      <c r="Q685" s="24"/>
    </row>
    <row r="686" spans="17:17" x14ac:dyDescent="0.25">
      <c r="Q686" s="24"/>
    </row>
    <row r="687" spans="17:17" x14ac:dyDescent="0.25">
      <c r="Q687" s="24"/>
    </row>
    <row r="688" spans="17:17" x14ac:dyDescent="0.25">
      <c r="Q688" s="24"/>
    </row>
    <row r="689" spans="17:17" x14ac:dyDescent="0.25">
      <c r="Q689" s="24"/>
    </row>
    <row r="690" spans="17:17" x14ac:dyDescent="0.25">
      <c r="Q690" s="24"/>
    </row>
    <row r="691" spans="17:17" x14ac:dyDescent="0.25">
      <c r="Q691" s="24"/>
    </row>
    <row r="692" spans="17:17" x14ac:dyDescent="0.25">
      <c r="Q692" s="24"/>
    </row>
    <row r="693" spans="17:17" x14ac:dyDescent="0.25">
      <c r="Q693" s="24"/>
    </row>
    <row r="694" spans="17:17" x14ac:dyDescent="0.25">
      <c r="Q694" s="24"/>
    </row>
    <row r="695" spans="17:17" x14ac:dyDescent="0.25">
      <c r="Q695" s="24"/>
    </row>
    <row r="696" spans="17:17" x14ac:dyDescent="0.25">
      <c r="Q696" s="24"/>
    </row>
    <row r="697" spans="17:17" x14ac:dyDescent="0.25">
      <c r="Q697" s="24"/>
    </row>
    <row r="698" spans="17:17" x14ac:dyDescent="0.25">
      <c r="Q698" s="24"/>
    </row>
    <row r="699" spans="17:17" x14ac:dyDescent="0.25">
      <c r="Q699" s="24"/>
    </row>
    <row r="700" spans="17:17" x14ac:dyDescent="0.25">
      <c r="Q700" s="24"/>
    </row>
    <row r="701" spans="17:17" x14ac:dyDescent="0.25">
      <c r="Q701" s="24"/>
    </row>
    <row r="702" spans="17:17" x14ac:dyDescent="0.25">
      <c r="Q702" s="24"/>
    </row>
    <row r="703" spans="17:17" x14ac:dyDescent="0.25">
      <c r="Q703" s="24"/>
    </row>
    <row r="704" spans="17:17" x14ac:dyDescent="0.25">
      <c r="Q704" s="24"/>
    </row>
    <row r="705" spans="17:17" x14ac:dyDescent="0.25">
      <c r="Q705" s="24"/>
    </row>
    <row r="706" spans="17:17" x14ac:dyDescent="0.25">
      <c r="Q706" s="24"/>
    </row>
    <row r="707" spans="17:17" x14ac:dyDescent="0.25">
      <c r="Q707" s="24"/>
    </row>
    <row r="708" spans="17:17" x14ac:dyDescent="0.25">
      <c r="Q708" s="24"/>
    </row>
    <row r="709" spans="17:17" x14ac:dyDescent="0.25">
      <c r="Q709" s="24"/>
    </row>
    <row r="710" spans="17:17" x14ac:dyDescent="0.25">
      <c r="Q710" s="24"/>
    </row>
    <row r="711" spans="17:17" x14ac:dyDescent="0.25">
      <c r="Q711" s="24"/>
    </row>
    <row r="712" spans="17:17" x14ac:dyDescent="0.25">
      <c r="Q712" s="24"/>
    </row>
    <row r="713" spans="17:17" x14ac:dyDescent="0.25">
      <c r="Q713" s="24"/>
    </row>
    <row r="714" spans="17:17" x14ac:dyDescent="0.25">
      <c r="Q714" s="24"/>
    </row>
    <row r="715" spans="17:17" x14ac:dyDescent="0.25">
      <c r="Q715" s="24"/>
    </row>
    <row r="716" spans="17:17" x14ac:dyDescent="0.25">
      <c r="Q716" s="24"/>
    </row>
    <row r="717" spans="17:17" x14ac:dyDescent="0.25">
      <c r="Q717" s="24"/>
    </row>
    <row r="718" spans="17:17" x14ac:dyDescent="0.25">
      <c r="Q718" s="24"/>
    </row>
    <row r="719" spans="17:17" x14ac:dyDescent="0.25">
      <c r="Q719" s="24"/>
    </row>
    <row r="720" spans="17:17" x14ac:dyDescent="0.25">
      <c r="Q720" s="24"/>
    </row>
    <row r="721" spans="17:17" x14ac:dyDescent="0.25">
      <c r="Q721" s="24"/>
    </row>
    <row r="722" spans="17:17" x14ac:dyDescent="0.25">
      <c r="Q722" s="24"/>
    </row>
    <row r="723" spans="17:17" x14ac:dyDescent="0.25">
      <c r="Q723" s="24"/>
    </row>
    <row r="724" spans="17:17" x14ac:dyDescent="0.25">
      <c r="Q724" s="24"/>
    </row>
    <row r="725" spans="17:17" x14ac:dyDescent="0.25">
      <c r="Q725" s="24"/>
    </row>
    <row r="726" spans="17:17" x14ac:dyDescent="0.25">
      <c r="Q726" s="24"/>
    </row>
    <row r="727" spans="17:17" x14ac:dyDescent="0.25">
      <c r="Q727" s="24"/>
    </row>
    <row r="728" spans="17:17" x14ac:dyDescent="0.25">
      <c r="Q728" s="24"/>
    </row>
    <row r="729" spans="17:17" x14ac:dyDescent="0.25">
      <c r="Q729" s="24"/>
    </row>
    <row r="730" spans="17:17" x14ac:dyDescent="0.25">
      <c r="Q730" s="24"/>
    </row>
    <row r="731" spans="17:17" x14ac:dyDescent="0.25">
      <c r="Q731" s="24"/>
    </row>
    <row r="732" spans="17:17" x14ac:dyDescent="0.25">
      <c r="Q732" s="24"/>
    </row>
    <row r="733" spans="17:17" x14ac:dyDescent="0.25">
      <c r="Q733" s="24"/>
    </row>
    <row r="734" spans="17:17" x14ac:dyDescent="0.25">
      <c r="Q734" s="24"/>
    </row>
    <row r="735" spans="17:17" x14ac:dyDescent="0.25">
      <c r="Q735" s="24"/>
    </row>
    <row r="736" spans="17:17" x14ac:dyDescent="0.25">
      <c r="Q736" s="24"/>
    </row>
    <row r="737" spans="17:17" x14ac:dyDescent="0.25">
      <c r="Q737" s="24"/>
    </row>
    <row r="738" spans="17:17" x14ac:dyDescent="0.25">
      <c r="Q738" s="24"/>
    </row>
    <row r="739" spans="17:17" x14ac:dyDescent="0.25">
      <c r="Q739" s="24"/>
    </row>
    <row r="740" spans="17:17" x14ac:dyDescent="0.25">
      <c r="Q740" s="24"/>
    </row>
    <row r="741" spans="17:17" x14ac:dyDescent="0.25">
      <c r="Q741" s="24"/>
    </row>
    <row r="742" spans="17:17" x14ac:dyDescent="0.25">
      <c r="Q742" s="24"/>
    </row>
    <row r="743" spans="17:17" x14ac:dyDescent="0.25">
      <c r="Q743" s="24"/>
    </row>
    <row r="744" spans="17:17" x14ac:dyDescent="0.25">
      <c r="Q744" s="24"/>
    </row>
    <row r="745" spans="17:17" x14ac:dyDescent="0.25">
      <c r="Q745" s="24"/>
    </row>
    <row r="746" spans="17:17" x14ac:dyDescent="0.25">
      <c r="Q746" s="24"/>
    </row>
    <row r="747" spans="17:17" x14ac:dyDescent="0.25">
      <c r="Q747" s="24"/>
    </row>
    <row r="748" spans="17:17" x14ac:dyDescent="0.25">
      <c r="Q748" s="24"/>
    </row>
    <row r="749" spans="17:17" x14ac:dyDescent="0.25">
      <c r="Q749" s="24"/>
    </row>
    <row r="750" spans="17:17" x14ac:dyDescent="0.25">
      <c r="Q750" s="24"/>
    </row>
    <row r="751" spans="17:17" x14ac:dyDescent="0.25">
      <c r="Q751" s="24"/>
    </row>
    <row r="752" spans="17:17" x14ac:dyDescent="0.25">
      <c r="Q752" s="24"/>
    </row>
    <row r="753" spans="17:17" x14ac:dyDescent="0.25">
      <c r="Q753" s="24"/>
    </row>
    <row r="754" spans="17:17" x14ac:dyDescent="0.25">
      <c r="Q754" s="24"/>
    </row>
    <row r="755" spans="17:17" x14ac:dyDescent="0.25">
      <c r="Q755" s="24"/>
    </row>
    <row r="756" spans="17:17" x14ac:dyDescent="0.25">
      <c r="Q756" s="24"/>
    </row>
    <row r="757" spans="17:17" x14ac:dyDescent="0.25">
      <c r="Q757" s="24"/>
    </row>
    <row r="758" spans="17:17" x14ac:dyDescent="0.25">
      <c r="Q758" s="24"/>
    </row>
    <row r="759" spans="17:17" x14ac:dyDescent="0.25">
      <c r="Q759" s="24"/>
    </row>
    <row r="760" spans="17:17" x14ac:dyDescent="0.25">
      <c r="Q760" s="24"/>
    </row>
    <row r="761" spans="17:17" x14ac:dyDescent="0.25">
      <c r="Q761" s="24"/>
    </row>
    <row r="762" spans="17:17" x14ac:dyDescent="0.25">
      <c r="Q762" s="24"/>
    </row>
    <row r="763" spans="17:17" x14ac:dyDescent="0.25">
      <c r="Q763" s="24"/>
    </row>
    <row r="764" spans="17:17" x14ac:dyDescent="0.25">
      <c r="Q764" s="24"/>
    </row>
    <row r="765" spans="17:17" x14ac:dyDescent="0.25">
      <c r="Q765" s="24"/>
    </row>
    <row r="766" spans="17:17" x14ac:dyDescent="0.25">
      <c r="Q766" s="24"/>
    </row>
    <row r="767" spans="17:17" x14ac:dyDescent="0.25">
      <c r="Q767" s="24"/>
    </row>
    <row r="768" spans="17:17" x14ac:dyDescent="0.25">
      <c r="Q768" s="24"/>
    </row>
    <row r="769" spans="17:17" x14ac:dyDescent="0.25">
      <c r="Q769" s="24"/>
    </row>
    <row r="770" spans="17:17" x14ac:dyDescent="0.25">
      <c r="Q770" s="24"/>
    </row>
    <row r="771" spans="17:17" x14ac:dyDescent="0.25">
      <c r="Q771" s="24"/>
    </row>
    <row r="772" spans="17:17" x14ac:dyDescent="0.25">
      <c r="Q772" s="24"/>
    </row>
    <row r="773" spans="17:17" x14ac:dyDescent="0.25">
      <c r="Q773" s="24"/>
    </row>
    <row r="774" spans="17:17" x14ac:dyDescent="0.25">
      <c r="Q774" s="24"/>
    </row>
    <row r="775" spans="17:17" x14ac:dyDescent="0.25">
      <c r="Q775" s="24"/>
    </row>
    <row r="776" spans="17:17" x14ac:dyDescent="0.25">
      <c r="Q776" s="24"/>
    </row>
    <row r="777" spans="17:17" x14ac:dyDescent="0.25">
      <c r="Q777" s="24"/>
    </row>
    <row r="778" spans="17:17" x14ac:dyDescent="0.25">
      <c r="Q778" s="24"/>
    </row>
    <row r="779" spans="17:17" x14ac:dyDescent="0.25">
      <c r="Q779" s="24"/>
    </row>
    <row r="780" spans="17:17" x14ac:dyDescent="0.25">
      <c r="Q780" s="24"/>
    </row>
    <row r="781" spans="17:17" x14ac:dyDescent="0.25">
      <c r="Q781" s="24"/>
    </row>
    <row r="782" spans="17:17" x14ac:dyDescent="0.25">
      <c r="Q782" s="24"/>
    </row>
    <row r="783" spans="17:17" x14ac:dyDescent="0.25">
      <c r="Q783" s="24"/>
    </row>
    <row r="784" spans="17:17" x14ac:dyDescent="0.25">
      <c r="Q784" s="24"/>
    </row>
    <row r="785" spans="17:17" x14ac:dyDescent="0.25">
      <c r="Q785" s="24"/>
    </row>
    <row r="786" spans="17:17" x14ac:dyDescent="0.25">
      <c r="Q786" s="24"/>
    </row>
    <row r="787" spans="17:17" x14ac:dyDescent="0.25">
      <c r="Q787" s="24"/>
    </row>
    <row r="788" spans="17:17" x14ac:dyDescent="0.25">
      <c r="Q788" s="24"/>
    </row>
    <row r="789" spans="17:17" x14ac:dyDescent="0.25">
      <c r="Q789" s="24"/>
    </row>
    <row r="790" spans="17:17" x14ac:dyDescent="0.25">
      <c r="Q790" s="24"/>
    </row>
    <row r="791" spans="17:17" x14ac:dyDescent="0.25">
      <c r="Q791" s="24"/>
    </row>
    <row r="792" spans="17:17" x14ac:dyDescent="0.25">
      <c r="Q792" s="24"/>
    </row>
    <row r="793" spans="17:17" x14ac:dyDescent="0.25">
      <c r="Q793" s="24"/>
    </row>
    <row r="794" spans="17:17" x14ac:dyDescent="0.25">
      <c r="Q794" s="24"/>
    </row>
    <row r="795" spans="17:17" x14ac:dyDescent="0.25">
      <c r="Q795" s="24"/>
    </row>
    <row r="796" spans="17:17" x14ac:dyDescent="0.25">
      <c r="Q796" s="24"/>
    </row>
    <row r="797" spans="17:17" x14ac:dyDescent="0.25">
      <c r="Q797" s="24"/>
    </row>
    <row r="798" spans="17:17" x14ac:dyDescent="0.25">
      <c r="Q798" s="24"/>
    </row>
    <row r="799" spans="17:17" x14ac:dyDescent="0.25">
      <c r="Q799" s="24"/>
    </row>
    <row r="800" spans="17:17" x14ac:dyDescent="0.25">
      <c r="Q800" s="24"/>
    </row>
    <row r="801" spans="17:17" x14ac:dyDescent="0.25">
      <c r="Q801" s="24"/>
    </row>
    <row r="802" spans="17:17" x14ac:dyDescent="0.25">
      <c r="Q802" s="24"/>
    </row>
    <row r="803" spans="17:17" x14ac:dyDescent="0.25">
      <c r="Q803" s="24"/>
    </row>
    <row r="804" spans="17:17" x14ac:dyDescent="0.25">
      <c r="Q804" s="24"/>
    </row>
    <row r="805" spans="17:17" x14ac:dyDescent="0.25">
      <c r="Q805" s="24"/>
    </row>
    <row r="806" spans="17:17" x14ac:dyDescent="0.25">
      <c r="Q806" s="24"/>
    </row>
    <row r="807" spans="17:17" x14ac:dyDescent="0.25">
      <c r="Q807" s="24"/>
    </row>
    <row r="808" spans="17:17" x14ac:dyDescent="0.25">
      <c r="Q808" s="24"/>
    </row>
    <row r="809" spans="17:17" x14ac:dyDescent="0.25">
      <c r="Q809" s="24"/>
    </row>
    <row r="810" spans="17:17" x14ac:dyDescent="0.25">
      <c r="Q810" s="24"/>
    </row>
    <row r="811" spans="17:17" x14ac:dyDescent="0.25">
      <c r="Q811" s="24"/>
    </row>
    <row r="812" spans="17:17" x14ac:dyDescent="0.25">
      <c r="Q812" s="24"/>
    </row>
    <row r="813" spans="17:17" x14ac:dyDescent="0.25">
      <c r="Q813" s="24"/>
    </row>
    <row r="814" spans="17:17" x14ac:dyDescent="0.25">
      <c r="Q814" s="24"/>
    </row>
    <row r="815" spans="17:17" x14ac:dyDescent="0.25">
      <c r="Q815" s="24"/>
    </row>
    <row r="816" spans="17:17" x14ac:dyDescent="0.25">
      <c r="Q816" s="24"/>
    </row>
    <row r="817" spans="17:17" x14ac:dyDescent="0.25">
      <c r="Q817" s="24"/>
    </row>
    <row r="818" spans="17:17" x14ac:dyDescent="0.25">
      <c r="Q818" s="24"/>
    </row>
    <row r="819" spans="17:17" x14ac:dyDescent="0.25">
      <c r="Q819" s="24"/>
    </row>
    <row r="820" spans="17:17" x14ac:dyDescent="0.25">
      <c r="Q820" s="24"/>
    </row>
    <row r="821" spans="17:17" x14ac:dyDescent="0.25">
      <c r="Q821" s="24"/>
    </row>
    <row r="822" spans="17:17" x14ac:dyDescent="0.25">
      <c r="Q822" s="24"/>
    </row>
    <row r="823" spans="17:17" x14ac:dyDescent="0.25">
      <c r="Q823" s="24"/>
    </row>
    <row r="824" spans="17:17" x14ac:dyDescent="0.25">
      <c r="Q824" s="24"/>
    </row>
    <row r="825" spans="17:17" x14ac:dyDescent="0.25">
      <c r="Q825" s="24"/>
    </row>
    <row r="826" spans="17:17" x14ac:dyDescent="0.25">
      <c r="Q826" s="24"/>
    </row>
    <row r="827" spans="17:17" x14ac:dyDescent="0.25">
      <c r="Q827" s="24"/>
    </row>
    <row r="828" spans="17:17" x14ac:dyDescent="0.25">
      <c r="Q828" s="24"/>
    </row>
    <row r="829" spans="17:17" x14ac:dyDescent="0.25">
      <c r="Q829" s="24"/>
    </row>
    <row r="830" spans="17:17" x14ac:dyDescent="0.25">
      <c r="Q830" s="24"/>
    </row>
    <row r="831" spans="17:17" x14ac:dyDescent="0.25">
      <c r="Q831" s="24"/>
    </row>
    <row r="832" spans="17:17" x14ac:dyDescent="0.25">
      <c r="Q832" s="24"/>
    </row>
    <row r="833" spans="17:17" x14ac:dyDescent="0.25">
      <c r="Q833" s="24"/>
    </row>
    <row r="834" spans="17:17" x14ac:dyDescent="0.25">
      <c r="Q834" s="24"/>
    </row>
    <row r="835" spans="17:17" x14ac:dyDescent="0.25">
      <c r="Q835" s="24"/>
    </row>
    <row r="836" spans="17:17" x14ac:dyDescent="0.25">
      <c r="Q836" s="24"/>
    </row>
    <row r="837" spans="17:17" x14ac:dyDescent="0.25">
      <c r="Q837" s="24"/>
    </row>
    <row r="838" spans="17:17" x14ac:dyDescent="0.25">
      <c r="Q838" s="24"/>
    </row>
    <row r="839" spans="17:17" x14ac:dyDescent="0.25">
      <c r="Q839" s="24"/>
    </row>
    <row r="840" spans="17:17" x14ac:dyDescent="0.25">
      <c r="Q840" s="24"/>
    </row>
    <row r="841" spans="17:17" x14ac:dyDescent="0.25">
      <c r="Q841" s="24"/>
    </row>
    <row r="842" spans="17:17" x14ac:dyDescent="0.25">
      <c r="Q842" s="24"/>
    </row>
    <row r="843" spans="17:17" x14ac:dyDescent="0.25">
      <c r="Q843" s="24"/>
    </row>
    <row r="844" spans="17:17" x14ac:dyDescent="0.25">
      <c r="Q844" s="24"/>
    </row>
    <row r="845" spans="17:17" x14ac:dyDescent="0.25">
      <c r="Q845" s="24"/>
    </row>
    <row r="846" spans="17:17" x14ac:dyDescent="0.25">
      <c r="Q846" s="24"/>
    </row>
    <row r="847" spans="17:17" x14ac:dyDescent="0.25">
      <c r="Q847" s="24"/>
    </row>
    <row r="848" spans="17:17" x14ac:dyDescent="0.25">
      <c r="Q848" s="24"/>
    </row>
    <row r="849" spans="17:17" x14ac:dyDescent="0.25">
      <c r="Q849" s="24"/>
    </row>
    <row r="850" spans="17:17" x14ac:dyDescent="0.25">
      <c r="Q850" s="24"/>
    </row>
    <row r="851" spans="17:17" x14ac:dyDescent="0.25">
      <c r="Q851" s="24"/>
    </row>
    <row r="852" spans="17:17" x14ac:dyDescent="0.25">
      <c r="Q852" s="24"/>
    </row>
    <row r="853" spans="17:17" x14ac:dyDescent="0.25">
      <c r="Q853" s="24"/>
    </row>
    <row r="854" spans="17:17" x14ac:dyDescent="0.25">
      <c r="Q854" s="24"/>
    </row>
    <row r="855" spans="17:17" x14ac:dyDescent="0.25">
      <c r="Q855" s="24"/>
    </row>
    <row r="856" spans="17:17" x14ac:dyDescent="0.25">
      <c r="Q856" s="24"/>
    </row>
    <row r="857" spans="17:17" x14ac:dyDescent="0.25">
      <c r="Q857" s="24"/>
    </row>
    <row r="858" spans="17:17" x14ac:dyDescent="0.25">
      <c r="Q858" s="24"/>
    </row>
    <row r="859" spans="17:17" x14ac:dyDescent="0.25">
      <c r="Q859" s="24"/>
    </row>
    <row r="860" spans="17:17" x14ac:dyDescent="0.25">
      <c r="Q860" s="24"/>
    </row>
    <row r="861" spans="17:17" x14ac:dyDescent="0.25">
      <c r="Q861" s="24"/>
    </row>
    <row r="862" spans="17:17" x14ac:dyDescent="0.25">
      <c r="Q862" s="24"/>
    </row>
    <row r="863" spans="17:17" x14ac:dyDescent="0.25">
      <c r="Q863" s="24"/>
    </row>
    <row r="864" spans="17:17" x14ac:dyDescent="0.25">
      <c r="Q864" s="24"/>
    </row>
    <row r="865" spans="17:17" x14ac:dyDescent="0.25">
      <c r="Q865" s="24"/>
    </row>
    <row r="866" spans="17:17" x14ac:dyDescent="0.25">
      <c r="Q866" s="24"/>
    </row>
    <row r="867" spans="17:17" x14ac:dyDescent="0.25">
      <c r="Q867" s="24"/>
    </row>
    <row r="868" spans="17:17" x14ac:dyDescent="0.25">
      <c r="Q868" s="24"/>
    </row>
    <row r="869" spans="17:17" x14ac:dyDescent="0.25">
      <c r="Q869" s="24"/>
    </row>
    <row r="870" spans="17:17" x14ac:dyDescent="0.25">
      <c r="Q870" s="24"/>
    </row>
    <row r="871" spans="17:17" x14ac:dyDescent="0.25">
      <c r="Q871" s="24"/>
    </row>
    <row r="872" spans="17:17" x14ac:dyDescent="0.25">
      <c r="Q872" s="24"/>
    </row>
    <row r="873" spans="17:17" x14ac:dyDescent="0.25">
      <c r="Q873" s="24"/>
    </row>
    <row r="874" spans="17:17" x14ac:dyDescent="0.25">
      <c r="Q874" s="24"/>
    </row>
    <row r="875" spans="17:17" x14ac:dyDescent="0.25">
      <c r="Q875" s="24"/>
    </row>
    <row r="876" spans="17:17" x14ac:dyDescent="0.25">
      <c r="Q876" s="24"/>
    </row>
    <row r="877" spans="17:17" x14ac:dyDescent="0.25">
      <c r="Q877" s="24"/>
    </row>
    <row r="878" spans="17:17" x14ac:dyDescent="0.25">
      <c r="Q878" s="24"/>
    </row>
    <row r="879" spans="17:17" x14ac:dyDescent="0.25">
      <c r="Q879" s="24"/>
    </row>
    <row r="880" spans="17:17" x14ac:dyDescent="0.25">
      <c r="Q880" s="24"/>
    </row>
    <row r="881" spans="17:17" x14ac:dyDescent="0.25">
      <c r="Q881" s="24"/>
    </row>
    <row r="882" spans="17:17" x14ac:dyDescent="0.25">
      <c r="Q882" s="24"/>
    </row>
    <row r="883" spans="17:17" x14ac:dyDescent="0.25">
      <c r="Q883" s="24"/>
    </row>
    <row r="884" spans="17:17" x14ac:dyDescent="0.25">
      <c r="Q884" s="24"/>
    </row>
    <row r="885" spans="17:17" x14ac:dyDescent="0.25">
      <c r="Q885" s="24"/>
    </row>
    <row r="886" spans="17:17" x14ac:dyDescent="0.25">
      <c r="Q886" s="24"/>
    </row>
    <row r="887" spans="17:17" x14ac:dyDescent="0.25">
      <c r="Q887" s="24"/>
    </row>
    <row r="888" spans="17:17" x14ac:dyDescent="0.25">
      <c r="Q888" s="24"/>
    </row>
    <row r="889" spans="17:17" x14ac:dyDescent="0.25">
      <c r="Q889" s="24"/>
    </row>
    <row r="890" spans="17:17" x14ac:dyDescent="0.25">
      <c r="Q890" s="24"/>
    </row>
    <row r="891" spans="17:17" x14ac:dyDescent="0.25">
      <c r="Q891" s="24"/>
    </row>
    <row r="892" spans="17:17" x14ac:dyDescent="0.25">
      <c r="Q892" s="24"/>
    </row>
    <row r="893" spans="17:17" x14ac:dyDescent="0.25">
      <c r="Q893" s="24"/>
    </row>
    <row r="894" spans="17:17" x14ac:dyDescent="0.25">
      <c r="Q894" s="24"/>
    </row>
    <row r="895" spans="17:17" x14ac:dyDescent="0.25">
      <c r="Q895" s="24"/>
    </row>
    <row r="896" spans="17:17" x14ac:dyDescent="0.25">
      <c r="Q896" s="24"/>
    </row>
    <row r="897" spans="17:17" x14ac:dyDescent="0.25">
      <c r="Q897" s="24"/>
    </row>
    <row r="898" spans="17:17" x14ac:dyDescent="0.25">
      <c r="Q898" s="24"/>
    </row>
    <row r="899" spans="17:17" x14ac:dyDescent="0.25">
      <c r="Q899" s="24"/>
    </row>
    <row r="900" spans="17:17" x14ac:dyDescent="0.25">
      <c r="Q900" s="24"/>
    </row>
    <row r="901" spans="17:17" x14ac:dyDescent="0.25">
      <c r="Q901" s="24"/>
    </row>
    <row r="902" spans="17:17" x14ac:dyDescent="0.25">
      <c r="Q902" s="24"/>
    </row>
    <row r="903" spans="17:17" x14ac:dyDescent="0.25">
      <c r="Q903" s="24"/>
    </row>
    <row r="904" spans="17:17" x14ac:dyDescent="0.25">
      <c r="Q904" s="24"/>
    </row>
    <row r="905" spans="17:17" x14ac:dyDescent="0.25">
      <c r="Q905" s="24"/>
    </row>
    <row r="906" spans="17:17" x14ac:dyDescent="0.25">
      <c r="Q906" s="24"/>
    </row>
    <row r="907" spans="17:17" x14ac:dyDescent="0.25">
      <c r="Q907" s="24"/>
    </row>
    <row r="908" spans="17:17" x14ac:dyDescent="0.25">
      <c r="Q908" s="24"/>
    </row>
    <row r="909" spans="17:17" x14ac:dyDescent="0.25">
      <c r="Q909" s="24"/>
    </row>
    <row r="910" spans="17:17" x14ac:dyDescent="0.25">
      <c r="Q910" s="24"/>
    </row>
    <row r="911" spans="17:17" x14ac:dyDescent="0.25">
      <c r="Q911" s="24"/>
    </row>
    <row r="912" spans="17:17" x14ac:dyDescent="0.25">
      <c r="Q912" s="24"/>
    </row>
    <row r="913" spans="17:17" x14ac:dyDescent="0.25">
      <c r="Q913" s="24"/>
    </row>
    <row r="914" spans="17:17" x14ac:dyDescent="0.25">
      <c r="Q914" s="24"/>
    </row>
    <row r="915" spans="17:17" x14ac:dyDescent="0.25">
      <c r="Q915" s="24"/>
    </row>
    <row r="916" spans="17:17" x14ac:dyDescent="0.25">
      <c r="Q916" s="24"/>
    </row>
    <row r="917" spans="17:17" x14ac:dyDescent="0.25">
      <c r="Q917" s="24"/>
    </row>
    <row r="918" spans="17:17" x14ac:dyDescent="0.25">
      <c r="Q918" s="24"/>
    </row>
    <row r="919" spans="17:17" x14ac:dyDescent="0.25">
      <c r="Q919" s="24"/>
    </row>
    <row r="920" spans="17:17" x14ac:dyDescent="0.25">
      <c r="Q920" s="24"/>
    </row>
    <row r="921" spans="17:17" x14ac:dyDescent="0.25">
      <c r="Q921" s="24"/>
    </row>
    <row r="922" spans="17:17" x14ac:dyDescent="0.25">
      <c r="Q922" s="24"/>
    </row>
    <row r="923" spans="17:17" x14ac:dyDescent="0.25">
      <c r="Q923" s="24"/>
    </row>
    <row r="924" spans="17:17" x14ac:dyDescent="0.25">
      <c r="Q924" s="24"/>
    </row>
    <row r="925" spans="17:17" x14ac:dyDescent="0.25">
      <c r="Q925" s="24"/>
    </row>
    <row r="926" spans="17:17" x14ac:dyDescent="0.25">
      <c r="Q926" s="24"/>
    </row>
    <row r="927" spans="17:17" x14ac:dyDescent="0.25">
      <c r="Q927" s="24"/>
    </row>
    <row r="928" spans="17:17" x14ac:dyDescent="0.25">
      <c r="Q928" s="24"/>
    </row>
    <row r="929" spans="17:17" x14ac:dyDescent="0.25">
      <c r="Q929" s="24"/>
    </row>
    <row r="930" spans="17:17" x14ac:dyDescent="0.25">
      <c r="Q930" s="24"/>
    </row>
    <row r="931" spans="17:17" x14ac:dyDescent="0.25">
      <c r="Q931" s="24"/>
    </row>
    <row r="932" spans="17:17" x14ac:dyDescent="0.25">
      <c r="Q932" s="24"/>
    </row>
    <row r="933" spans="17:17" x14ac:dyDescent="0.25">
      <c r="Q933" s="24"/>
    </row>
    <row r="934" spans="17:17" x14ac:dyDescent="0.25">
      <c r="Q934" s="24"/>
    </row>
    <row r="935" spans="17:17" x14ac:dyDescent="0.25">
      <c r="Q935" s="24"/>
    </row>
    <row r="936" spans="17:17" x14ac:dyDescent="0.25">
      <c r="Q936" s="24"/>
    </row>
    <row r="937" spans="17:17" x14ac:dyDescent="0.25">
      <c r="Q937" s="24"/>
    </row>
    <row r="938" spans="17:17" x14ac:dyDescent="0.25">
      <c r="Q938" s="24"/>
    </row>
    <row r="939" spans="17:17" x14ac:dyDescent="0.25">
      <c r="Q939" s="24"/>
    </row>
    <row r="940" spans="17:17" x14ac:dyDescent="0.25">
      <c r="Q940" s="24"/>
    </row>
    <row r="941" spans="17:17" x14ac:dyDescent="0.25">
      <c r="Q941" s="24"/>
    </row>
    <row r="942" spans="17:17" x14ac:dyDescent="0.25">
      <c r="Q942" s="24"/>
    </row>
    <row r="943" spans="17:17" x14ac:dyDescent="0.25">
      <c r="Q943" s="24"/>
    </row>
    <row r="944" spans="17:17" x14ac:dyDescent="0.25">
      <c r="Q944" s="24"/>
    </row>
    <row r="945" spans="17:17" x14ac:dyDescent="0.25">
      <c r="Q945" s="24"/>
    </row>
    <row r="946" spans="17:17" x14ac:dyDescent="0.25">
      <c r="Q946" s="24"/>
    </row>
    <row r="947" spans="17:17" x14ac:dyDescent="0.25">
      <c r="Q947" s="24"/>
    </row>
    <row r="948" spans="17:17" x14ac:dyDescent="0.25">
      <c r="Q948" s="24"/>
    </row>
    <row r="949" spans="17:17" x14ac:dyDescent="0.25">
      <c r="Q949" s="24"/>
    </row>
    <row r="950" spans="17:17" x14ac:dyDescent="0.25">
      <c r="Q950" s="24"/>
    </row>
    <row r="951" spans="17:17" x14ac:dyDescent="0.25">
      <c r="Q951" s="24"/>
    </row>
    <row r="952" spans="17:17" x14ac:dyDescent="0.25">
      <c r="Q952" s="24"/>
    </row>
    <row r="953" spans="17:17" x14ac:dyDescent="0.25">
      <c r="Q953" s="24"/>
    </row>
    <row r="954" spans="17:17" x14ac:dyDescent="0.25">
      <c r="Q954" s="24"/>
    </row>
    <row r="955" spans="17:17" x14ac:dyDescent="0.25">
      <c r="Q955" s="24"/>
    </row>
    <row r="956" spans="17:17" x14ac:dyDescent="0.25">
      <c r="Q956" s="24"/>
    </row>
    <row r="957" spans="17:17" x14ac:dyDescent="0.25">
      <c r="Q957" s="24"/>
    </row>
    <row r="958" spans="17:17" x14ac:dyDescent="0.25">
      <c r="Q958" s="24"/>
    </row>
    <row r="959" spans="17:17" x14ac:dyDescent="0.25">
      <c r="Q959" s="24"/>
    </row>
    <row r="960" spans="17:17" x14ac:dyDescent="0.25">
      <c r="Q960" s="24"/>
    </row>
    <row r="961" spans="17:17" x14ac:dyDescent="0.25">
      <c r="Q961" s="24"/>
    </row>
    <row r="962" spans="17:17" x14ac:dyDescent="0.25">
      <c r="Q962" s="24"/>
    </row>
    <row r="963" spans="17:17" x14ac:dyDescent="0.25">
      <c r="Q963" s="24"/>
    </row>
    <row r="964" spans="17:17" x14ac:dyDescent="0.25">
      <c r="Q964" s="24"/>
    </row>
    <row r="965" spans="17:17" x14ac:dyDescent="0.25">
      <c r="Q965" s="24"/>
    </row>
    <row r="966" spans="17:17" x14ac:dyDescent="0.25">
      <c r="Q966" s="24"/>
    </row>
    <row r="967" spans="17:17" x14ac:dyDescent="0.25">
      <c r="Q967" s="24"/>
    </row>
    <row r="968" spans="17:17" x14ac:dyDescent="0.25">
      <c r="Q968" s="24"/>
    </row>
    <row r="969" spans="17:17" x14ac:dyDescent="0.25">
      <c r="Q969" s="24"/>
    </row>
    <row r="970" spans="17:17" x14ac:dyDescent="0.25">
      <c r="Q970" s="24"/>
    </row>
    <row r="971" spans="17:17" x14ac:dyDescent="0.25">
      <c r="Q971" s="24"/>
    </row>
    <row r="972" spans="17:17" x14ac:dyDescent="0.25">
      <c r="Q972" s="24"/>
    </row>
    <row r="973" spans="17:17" x14ac:dyDescent="0.25">
      <c r="Q973" s="24"/>
    </row>
    <row r="974" spans="17:17" x14ac:dyDescent="0.25">
      <c r="Q974" s="24"/>
    </row>
    <row r="975" spans="17:17" x14ac:dyDescent="0.25">
      <c r="Q975" s="24"/>
    </row>
    <row r="976" spans="17:17" x14ac:dyDescent="0.25">
      <c r="Q976" s="24"/>
    </row>
    <row r="977" spans="17:17" x14ac:dyDescent="0.25">
      <c r="Q977" s="24"/>
    </row>
    <row r="978" spans="17:17" x14ac:dyDescent="0.25">
      <c r="Q978" s="24"/>
    </row>
    <row r="979" spans="17:17" x14ac:dyDescent="0.25">
      <c r="Q979" s="24"/>
    </row>
    <row r="980" spans="17:17" x14ac:dyDescent="0.25">
      <c r="Q980" s="24"/>
    </row>
    <row r="981" spans="17:17" x14ac:dyDescent="0.25">
      <c r="Q981" s="24"/>
    </row>
    <row r="982" spans="17:17" x14ac:dyDescent="0.25">
      <c r="Q982" s="24"/>
    </row>
    <row r="983" spans="17:17" x14ac:dyDescent="0.25">
      <c r="Q983" s="24"/>
    </row>
    <row r="984" spans="17:17" x14ac:dyDescent="0.25">
      <c r="Q984" s="24"/>
    </row>
    <row r="985" spans="17:17" x14ac:dyDescent="0.25">
      <c r="Q985" s="24"/>
    </row>
    <row r="986" spans="17:17" x14ac:dyDescent="0.25">
      <c r="Q986" s="24"/>
    </row>
    <row r="987" spans="17:17" x14ac:dyDescent="0.25">
      <c r="Q987" s="24"/>
    </row>
    <row r="988" spans="17:17" x14ac:dyDescent="0.25">
      <c r="Q988" s="24"/>
    </row>
    <row r="989" spans="17:17" x14ac:dyDescent="0.25">
      <c r="Q989" s="24"/>
    </row>
    <row r="990" spans="17:17" x14ac:dyDescent="0.25">
      <c r="Q990" s="24"/>
    </row>
    <row r="991" spans="17:17" x14ac:dyDescent="0.25">
      <c r="Q991" s="24"/>
    </row>
    <row r="992" spans="17:17" x14ac:dyDescent="0.25">
      <c r="Q992" s="24"/>
    </row>
    <row r="993" spans="17:17" x14ac:dyDescent="0.25">
      <c r="Q993" s="24"/>
    </row>
    <row r="994" spans="17:17" x14ac:dyDescent="0.25">
      <c r="Q994" s="24"/>
    </row>
    <row r="995" spans="17:17" x14ac:dyDescent="0.25">
      <c r="Q995" s="24"/>
    </row>
    <row r="996" spans="17:17" x14ac:dyDescent="0.25">
      <c r="Q996" s="24"/>
    </row>
    <row r="997" spans="17:17" x14ac:dyDescent="0.25">
      <c r="Q997" s="24"/>
    </row>
    <row r="998" spans="17:17" x14ac:dyDescent="0.25">
      <c r="Q998" s="24"/>
    </row>
    <row r="999" spans="17:17" x14ac:dyDescent="0.25">
      <c r="Q999" s="24"/>
    </row>
    <row r="1000" spans="17:17" x14ac:dyDescent="0.25">
      <c r="Q1000" s="24"/>
    </row>
    <row r="1001" spans="17:17" x14ac:dyDescent="0.25">
      <c r="Q1001" s="24"/>
    </row>
    <row r="1002" spans="17:17" x14ac:dyDescent="0.25">
      <c r="Q1002" s="24"/>
    </row>
    <row r="1003" spans="17:17" x14ac:dyDescent="0.25">
      <c r="Q1003" s="24"/>
    </row>
    <row r="1004" spans="17:17" x14ac:dyDescent="0.25">
      <c r="Q1004" s="24"/>
    </row>
    <row r="1005" spans="17:17" x14ac:dyDescent="0.25">
      <c r="Q1005" s="24"/>
    </row>
    <row r="1006" spans="17:17" x14ac:dyDescent="0.25">
      <c r="Q1006" s="24"/>
    </row>
    <row r="1007" spans="17:17" x14ac:dyDescent="0.25">
      <c r="Q1007" s="24"/>
    </row>
    <row r="1008" spans="17:17" x14ac:dyDescent="0.25">
      <c r="Q1008" s="24"/>
    </row>
    <row r="1009" spans="17:17" x14ac:dyDescent="0.25">
      <c r="Q1009" s="24"/>
    </row>
    <row r="1010" spans="17:17" x14ac:dyDescent="0.25">
      <c r="Q1010" s="24"/>
    </row>
    <row r="1011" spans="17:17" x14ac:dyDescent="0.25">
      <c r="Q1011" s="24"/>
    </row>
    <row r="1012" spans="17:17" x14ac:dyDescent="0.25">
      <c r="Q1012" s="24"/>
    </row>
    <row r="1013" spans="17:17" x14ac:dyDescent="0.25">
      <c r="Q1013" s="24"/>
    </row>
    <row r="1014" spans="17:17" x14ac:dyDescent="0.25">
      <c r="Q1014" s="24"/>
    </row>
    <row r="1015" spans="17:17" x14ac:dyDescent="0.25">
      <c r="Q1015" s="24"/>
    </row>
    <row r="1016" spans="17:17" x14ac:dyDescent="0.25">
      <c r="Q1016" s="24"/>
    </row>
    <row r="1017" spans="17:17" x14ac:dyDescent="0.25">
      <c r="Q1017" s="24"/>
    </row>
    <row r="1018" spans="17:17" x14ac:dyDescent="0.25">
      <c r="Q1018" s="24"/>
    </row>
    <row r="1019" spans="17:17" x14ac:dyDescent="0.25">
      <c r="Q1019" s="24"/>
    </row>
    <row r="1020" spans="17:17" x14ac:dyDescent="0.25">
      <c r="Q1020" s="24"/>
    </row>
    <row r="1021" spans="17:17" x14ac:dyDescent="0.25">
      <c r="Q1021" s="24"/>
    </row>
    <row r="1022" spans="17:17" x14ac:dyDescent="0.25">
      <c r="Q1022" s="24"/>
    </row>
    <row r="1023" spans="17:17" x14ac:dyDescent="0.25">
      <c r="Q1023" s="24"/>
    </row>
    <row r="1024" spans="17:17" x14ac:dyDescent="0.25">
      <c r="Q1024" s="24"/>
    </row>
    <row r="1025" spans="17:17" x14ac:dyDescent="0.25">
      <c r="Q1025" s="24"/>
    </row>
    <row r="1026" spans="17:17" x14ac:dyDescent="0.25">
      <c r="Q1026" s="24"/>
    </row>
    <row r="1027" spans="17:17" x14ac:dyDescent="0.25">
      <c r="Q1027" s="24"/>
    </row>
    <row r="1028" spans="17:17" x14ac:dyDescent="0.25">
      <c r="Q1028" s="24"/>
    </row>
    <row r="1029" spans="17:17" x14ac:dyDescent="0.25">
      <c r="Q1029" s="24"/>
    </row>
    <row r="1030" spans="17:17" x14ac:dyDescent="0.25">
      <c r="Q1030" s="24"/>
    </row>
    <row r="1031" spans="17:17" x14ac:dyDescent="0.25">
      <c r="Q1031" s="24"/>
    </row>
    <row r="1032" spans="17:17" x14ac:dyDescent="0.25">
      <c r="Q1032" s="24"/>
    </row>
    <row r="1033" spans="17:17" x14ac:dyDescent="0.25">
      <c r="Q1033" s="24"/>
    </row>
    <row r="1034" spans="17:17" x14ac:dyDescent="0.25">
      <c r="Q1034" s="24"/>
    </row>
    <row r="1035" spans="17:17" x14ac:dyDescent="0.25">
      <c r="Q1035" s="24"/>
    </row>
    <row r="1036" spans="17:17" x14ac:dyDescent="0.25">
      <c r="Q1036" s="24"/>
    </row>
    <row r="1037" spans="17:17" x14ac:dyDescent="0.25">
      <c r="Q1037" s="24"/>
    </row>
    <row r="1038" spans="17:17" x14ac:dyDescent="0.25">
      <c r="Q1038" s="24"/>
    </row>
    <row r="1039" spans="17:17" x14ac:dyDescent="0.25">
      <c r="Q1039" s="24"/>
    </row>
    <row r="1040" spans="17:17" x14ac:dyDescent="0.25">
      <c r="Q1040" s="24"/>
    </row>
    <row r="1041" spans="17:17" x14ac:dyDescent="0.25">
      <c r="Q1041" s="24"/>
    </row>
    <row r="1042" spans="17:17" x14ac:dyDescent="0.25">
      <c r="Q1042" s="24"/>
    </row>
    <row r="1043" spans="17:17" x14ac:dyDescent="0.25">
      <c r="Q1043" s="24"/>
    </row>
    <row r="1044" spans="17:17" x14ac:dyDescent="0.25">
      <c r="Q1044" s="24"/>
    </row>
    <row r="1045" spans="17:17" x14ac:dyDescent="0.25">
      <c r="Q1045" s="24"/>
    </row>
    <row r="1046" spans="17:17" x14ac:dyDescent="0.25">
      <c r="Q1046" s="24"/>
    </row>
    <row r="1047" spans="17:17" x14ac:dyDescent="0.25">
      <c r="Q1047" s="24"/>
    </row>
    <row r="1048" spans="17:17" x14ac:dyDescent="0.25">
      <c r="Q1048" s="24"/>
    </row>
    <row r="1049" spans="17:17" x14ac:dyDescent="0.25">
      <c r="Q1049" s="24"/>
    </row>
    <row r="1050" spans="17:17" x14ac:dyDescent="0.25">
      <c r="Q1050" s="24"/>
    </row>
    <row r="1051" spans="17:17" x14ac:dyDescent="0.25">
      <c r="Q1051" s="24"/>
    </row>
    <row r="1052" spans="17:17" x14ac:dyDescent="0.25">
      <c r="Q1052" s="24"/>
    </row>
    <row r="1053" spans="17:17" x14ac:dyDescent="0.25">
      <c r="Q1053" s="24"/>
    </row>
    <row r="1054" spans="17:17" x14ac:dyDescent="0.25">
      <c r="Q1054" s="24"/>
    </row>
    <row r="1055" spans="17:17" x14ac:dyDescent="0.25">
      <c r="Q1055" s="24"/>
    </row>
    <row r="1056" spans="17:17" x14ac:dyDescent="0.25">
      <c r="Q1056" s="24"/>
    </row>
    <row r="1057" spans="17:17" x14ac:dyDescent="0.25">
      <c r="Q1057" s="24"/>
    </row>
    <row r="1058" spans="17:17" x14ac:dyDescent="0.25">
      <c r="Q1058" s="24"/>
    </row>
    <row r="1059" spans="17:17" x14ac:dyDescent="0.25">
      <c r="Q1059" s="24"/>
    </row>
    <row r="1060" spans="17:17" x14ac:dyDescent="0.25">
      <c r="Q1060" s="24"/>
    </row>
    <row r="1061" spans="17:17" x14ac:dyDescent="0.25">
      <c r="Q1061" s="24"/>
    </row>
    <row r="1062" spans="17:17" x14ac:dyDescent="0.25">
      <c r="Q1062" s="24"/>
    </row>
    <row r="1063" spans="17:17" x14ac:dyDescent="0.25">
      <c r="Q1063" s="24"/>
    </row>
    <row r="1064" spans="17:17" x14ac:dyDescent="0.25">
      <c r="Q1064" s="24"/>
    </row>
    <row r="1065" spans="17:17" x14ac:dyDescent="0.25">
      <c r="Q1065" s="24"/>
    </row>
    <row r="1066" spans="17:17" x14ac:dyDescent="0.25">
      <c r="Q1066" s="24"/>
    </row>
    <row r="1067" spans="17:17" x14ac:dyDescent="0.25">
      <c r="Q1067" s="24"/>
    </row>
    <row r="1068" spans="17:17" x14ac:dyDescent="0.25">
      <c r="Q1068" s="24"/>
    </row>
    <row r="1069" spans="17:17" x14ac:dyDescent="0.25">
      <c r="Q1069" s="24"/>
    </row>
    <row r="1070" spans="17:17" x14ac:dyDescent="0.25">
      <c r="Q1070" s="24"/>
    </row>
    <row r="1071" spans="17:17" x14ac:dyDescent="0.25">
      <c r="Q1071" s="24"/>
    </row>
    <row r="1072" spans="17:17" x14ac:dyDescent="0.25">
      <c r="Q1072" s="24"/>
    </row>
    <row r="1073" spans="17:17" x14ac:dyDescent="0.25">
      <c r="Q1073" s="24"/>
    </row>
    <row r="1074" spans="17:17" x14ac:dyDescent="0.25">
      <c r="Q1074" s="24"/>
    </row>
    <row r="1075" spans="17:17" x14ac:dyDescent="0.25">
      <c r="Q1075" s="24"/>
    </row>
    <row r="1076" spans="17:17" x14ac:dyDescent="0.25">
      <c r="Q1076" s="24"/>
    </row>
    <row r="1077" spans="17:17" x14ac:dyDescent="0.25">
      <c r="Q1077" s="24"/>
    </row>
    <row r="1078" spans="17:17" x14ac:dyDescent="0.25">
      <c r="Q1078" s="24"/>
    </row>
    <row r="1079" spans="17:17" x14ac:dyDescent="0.25">
      <c r="Q1079" s="24"/>
    </row>
    <row r="1080" spans="17:17" x14ac:dyDescent="0.25">
      <c r="Q1080" s="24"/>
    </row>
    <row r="1081" spans="17:17" x14ac:dyDescent="0.25">
      <c r="Q1081" s="24"/>
    </row>
    <row r="1082" spans="17:17" x14ac:dyDescent="0.25">
      <c r="Q1082" s="24"/>
    </row>
    <row r="1083" spans="17:17" x14ac:dyDescent="0.25">
      <c r="Q1083" s="24"/>
    </row>
    <row r="1084" spans="17:17" x14ac:dyDescent="0.25">
      <c r="Q1084" s="24"/>
    </row>
    <row r="1085" spans="17:17" x14ac:dyDescent="0.25">
      <c r="Q1085" s="24"/>
    </row>
    <row r="1086" spans="17:17" x14ac:dyDescent="0.25">
      <c r="Q1086" s="24"/>
    </row>
    <row r="1087" spans="17:17" x14ac:dyDescent="0.25">
      <c r="Q1087" s="24"/>
    </row>
    <row r="1088" spans="17:17" x14ac:dyDescent="0.25">
      <c r="Q1088" s="24"/>
    </row>
    <row r="1089" spans="17:17" x14ac:dyDescent="0.25">
      <c r="Q1089" s="24"/>
    </row>
    <row r="1090" spans="17:17" x14ac:dyDescent="0.25">
      <c r="Q1090" s="24"/>
    </row>
    <row r="1091" spans="17:17" x14ac:dyDescent="0.25">
      <c r="Q1091" s="24"/>
    </row>
    <row r="1092" spans="17:17" x14ac:dyDescent="0.25">
      <c r="Q1092" s="24"/>
    </row>
    <row r="1093" spans="17:17" x14ac:dyDescent="0.25">
      <c r="Q1093" s="24"/>
    </row>
    <row r="1094" spans="17:17" x14ac:dyDescent="0.25">
      <c r="Q1094" s="24"/>
    </row>
    <row r="1095" spans="17:17" x14ac:dyDescent="0.25">
      <c r="Q1095" s="24"/>
    </row>
    <row r="1096" spans="17:17" x14ac:dyDescent="0.25">
      <c r="Q1096" s="24"/>
    </row>
    <row r="1097" spans="17:17" x14ac:dyDescent="0.25">
      <c r="Q1097" s="24"/>
    </row>
    <row r="1098" spans="17:17" x14ac:dyDescent="0.25">
      <c r="Q1098" s="24"/>
    </row>
    <row r="1099" spans="17:17" x14ac:dyDescent="0.25">
      <c r="Q1099" s="24"/>
    </row>
    <row r="1100" spans="17:17" x14ac:dyDescent="0.25">
      <c r="Q1100" s="24"/>
    </row>
    <row r="1101" spans="17:17" x14ac:dyDescent="0.25">
      <c r="Q1101" s="24"/>
    </row>
    <row r="1102" spans="17:17" x14ac:dyDescent="0.25">
      <c r="Q1102" s="24"/>
    </row>
    <row r="1103" spans="17:17" x14ac:dyDescent="0.25">
      <c r="Q1103" s="24"/>
    </row>
    <row r="1104" spans="17:17" x14ac:dyDescent="0.25">
      <c r="Q1104" s="24"/>
    </row>
    <row r="1105" spans="17:17" x14ac:dyDescent="0.25">
      <c r="Q1105" s="24"/>
    </row>
    <row r="1106" spans="17:17" x14ac:dyDescent="0.25">
      <c r="Q1106" s="24"/>
    </row>
    <row r="1107" spans="17:17" x14ac:dyDescent="0.25">
      <c r="Q1107" s="24"/>
    </row>
    <row r="1108" spans="17:17" x14ac:dyDescent="0.25">
      <c r="Q1108" s="24"/>
    </row>
    <row r="1109" spans="17:17" x14ac:dyDescent="0.25">
      <c r="Q1109" s="24"/>
    </row>
    <row r="1110" spans="17:17" x14ac:dyDescent="0.25">
      <c r="Q1110" s="24"/>
    </row>
    <row r="1111" spans="17:17" x14ac:dyDescent="0.25">
      <c r="Q1111" s="24"/>
    </row>
    <row r="1112" spans="17:17" x14ac:dyDescent="0.25">
      <c r="Q1112" s="24"/>
    </row>
    <row r="1113" spans="17:17" x14ac:dyDescent="0.25">
      <c r="Q1113" s="24"/>
    </row>
    <row r="1114" spans="17:17" x14ac:dyDescent="0.25">
      <c r="Q1114" s="24"/>
    </row>
    <row r="1115" spans="17:17" x14ac:dyDescent="0.25">
      <c r="Q1115" s="24"/>
    </row>
    <row r="1116" spans="17:17" x14ac:dyDescent="0.25">
      <c r="Q1116" s="24"/>
    </row>
    <row r="1117" spans="17:17" x14ac:dyDescent="0.25">
      <c r="Q1117" s="24"/>
    </row>
    <row r="1118" spans="17:17" x14ac:dyDescent="0.25">
      <c r="Q1118" s="24"/>
    </row>
    <row r="1119" spans="17:17" x14ac:dyDescent="0.25">
      <c r="Q1119" s="24"/>
    </row>
    <row r="1120" spans="17:17" x14ac:dyDescent="0.25">
      <c r="Q1120" s="24"/>
    </row>
    <row r="1121" spans="17:17" x14ac:dyDescent="0.25">
      <c r="Q1121" s="24"/>
    </row>
    <row r="1122" spans="17:17" x14ac:dyDescent="0.25">
      <c r="Q1122" s="24"/>
    </row>
    <row r="1123" spans="17:17" x14ac:dyDescent="0.25">
      <c r="Q1123" s="24"/>
    </row>
    <row r="1124" spans="17:17" x14ac:dyDescent="0.25">
      <c r="Q1124" s="24"/>
    </row>
    <row r="1125" spans="17:17" x14ac:dyDescent="0.25">
      <c r="Q1125" s="24"/>
    </row>
    <row r="1126" spans="17:17" x14ac:dyDescent="0.25">
      <c r="Q1126" s="24"/>
    </row>
    <row r="1127" spans="17:17" x14ac:dyDescent="0.25">
      <c r="Q1127" s="24"/>
    </row>
    <row r="1128" spans="17:17" x14ac:dyDescent="0.25">
      <c r="Q1128" s="24"/>
    </row>
    <row r="1129" spans="17:17" x14ac:dyDescent="0.25">
      <c r="Q1129" s="24"/>
    </row>
    <row r="1130" spans="17:17" x14ac:dyDescent="0.25">
      <c r="Q1130" s="24"/>
    </row>
    <row r="1131" spans="17:17" x14ac:dyDescent="0.25">
      <c r="Q1131" s="24"/>
    </row>
    <row r="1132" spans="17:17" x14ac:dyDescent="0.25">
      <c r="Q1132" s="24"/>
    </row>
    <row r="1133" spans="17:17" x14ac:dyDescent="0.25">
      <c r="Q1133" s="24"/>
    </row>
    <row r="1134" spans="17:17" x14ac:dyDescent="0.25">
      <c r="Q1134" s="24"/>
    </row>
    <row r="1135" spans="17:17" x14ac:dyDescent="0.25">
      <c r="Q1135" s="24"/>
    </row>
    <row r="1136" spans="17:17" x14ac:dyDescent="0.25">
      <c r="Q1136" s="24"/>
    </row>
    <row r="1137" spans="17:17" x14ac:dyDescent="0.25">
      <c r="Q1137" s="24"/>
    </row>
    <row r="1138" spans="17:17" x14ac:dyDescent="0.25">
      <c r="Q1138" s="24"/>
    </row>
    <row r="1139" spans="17:17" x14ac:dyDescent="0.25">
      <c r="Q1139" s="24"/>
    </row>
    <row r="1140" spans="17:17" x14ac:dyDescent="0.25">
      <c r="Q1140" s="24"/>
    </row>
    <row r="1141" spans="17:17" x14ac:dyDescent="0.25">
      <c r="Q1141" s="24"/>
    </row>
    <row r="1142" spans="17:17" x14ac:dyDescent="0.25">
      <c r="Q1142" s="24"/>
    </row>
    <row r="1143" spans="17:17" x14ac:dyDescent="0.25">
      <c r="Q1143" s="24"/>
    </row>
    <row r="1144" spans="17:17" x14ac:dyDescent="0.25">
      <c r="Q1144" s="24"/>
    </row>
    <row r="1145" spans="17:17" x14ac:dyDescent="0.25">
      <c r="Q1145" s="24"/>
    </row>
    <row r="1146" spans="17:17" x14ac:dyDescent="0.25">
      <c r="Q1146" s="24"/>
    </row>
    <row r="1147" spans="17:17" x14ac:dyDescent="0.25">
      <c r="Q1147" s="24"/>
    </row>
    <row r="1148" spans="17:17" x14ac:dyDescent="0.25">
      <c r="Q1148" s="24"/>
    </row>
    <row r="1149" spans="17:17" x14ac:dyDescent="0.25">
      <c r="Q1149" s="24"/>
    </row>
    <row r="1150" spans="17:17" x14ac:dyDescent="0.25">
      <c r="Q1150" s="24"/>
    </row>
    <row r="1151" spans="17:17" x14ac:dyDescent="0.25">
      <c r="Q1151" s="24"/>
    </row>
    <row r="1152" spans="17:17" x14ac:dyDescent="0.25">
      <c r="Q1152" s="24"/>
    </row>
    <row r="1153" spans="17:17" x14ac:dyDescent="0.25">
      <c r="Q1153" s="24"/>
    </row>
    <row r="1154" spans="17:17" x14ac:dyDescent="0.25">
      <c r="Q1154" s="24"/>
    </row>
    <row r="1155" spans="17:17" x14ac:dyDescent="0.25">
      <c r="Q1155" s="24"/>
    </row>
    <row r="1156" spans="17:17" x14ac:dyDescent="0.25">
      <c r="Q1156" s="24"/>
    </row>
    <row r="1157" spans="17:17" x14ac:dyDescent="0.25">
      <c r="Q1157" s="24"/>
    </row>
    <row r="1158" spans="17:17" x14ac:dyDescent="0.25">
      <c r="Q1158" s="24"/>
    </row>
    <row r="1159" spans="17:17" x14ac:dyDescent="0.25">
      <c r="Q1159" s="24"/>
    </row>
    <row r="1160" spans="17:17" x14ac:dyDescent="0.25">
      <c r="Q1160" s="24"/>
    </row>
    <row r="1161" spans="17:17" x14ac:dyDescent="0.25">
      <c r="Q1161" s="24"/>
    </row>
    <row r="1162" spans="17:17" x14ac:dyDescent="0.25">
      <c r="Q1162" s="24"/>
    </row>
    <row r="1163" spans="17:17" x14ac:dyDescent="0.25">
      <c r="Q1163" s="24"/>
    </row>
    <row r="1164" spans="17:17" x14ac:dyDescent="0.25">
      <c r="Q1164" s="24"/>
    </row>
    <row r="1165" spans="17:17" x14ac:dyDescent="0.25">
      <c r="Q1165" s="24"/>
    </row>
    <row r="1166" spans="17:17" x14ac:dyDescent="0.25">
      <c r="Q1166" s="24"/>
    </row>
    <row r="1167" spans="17:17" x14ac:dyDescent="0.25">
      <c r="Q1167" s="24"/>
    </row>
    <row r="1168" spans="17:17" x14ac:dyDescent="0.25">
      <c r="Q1168" s="24"/>
    </row>
    <row r="1169" spans="17:17" x14ac:dyDescent="0.25">
      <c r="Q1169" s="24"/>
    </row>
    <row r="1170" spans="17:17" x14ac:dyDescent="0.25">
      <c r="Q1170" s="24"/>
    </row>
    <row r="1171" spans="17:17" x14ac:dyDescent="0.25">
      <c r="Q1171" s="24"/>
    </row>
    <row r="1172" spans="17:17" x14ac:dyDescent="0.25">
      <c r="Q1172" s="24"/>
    </row>
    <row r="1173" spans="17:17" x14ac:dyDescent="0.25">
      <c r="Q1173" s="24"/>
    </row>
    <row r="1174" spans="17:17" x14ac:dyDescent="0.25">
      <c r="Q1174" s="24"/>
    </row>
    <row r="1175" spans="17:17" x14ac:dyDescent="0.25">
      <c r="Q1175" s="24"/>
    </row>
    <row r="1176" spans="17:17" x14ac:dyDescent="0.25">
      <c r="Q1176" s="24"/>
    </row>
    <row r="1177" spans="17:17" x14ac:dyDescent="0.25">
      <c r="Q1177" s="24"/>
    </row>
    <row r="1178" spans="17:17" x14ac:dyDescent="0.25">
      <c r="Q1178" s="24"/>
    </row>
    <row r="1179" spans="17:17" x14ac:dyDescent="0.25">
      <c r="Q1179" s="24"/>
    </row>
    <row r="1180" spans="17:17" x14ac:dyDescent="0.25">
      <c r="Q1180" s="24"/>
    </row>
    <row r="1181" spans="17:17" x14ac:dyDescent="0.25">
      <c r="Q1181" s="24"/>
    </row>
    <row r="1182" spans="17:17" x14ac:dyDescent="0.25">
      <c r="Q1182" s="24"/>
    </row>
    <row r="1183" spans="17:17" x14ac:dyDescent="0.25">
      <c r="Q1183" s="24"/>
    </row>
    <row r="1184" spans="17:17" x14ac:dyDescent="0.25">
      <c r="Q1184" s="24"/>
    </row>
    <row r="1185" spans="17:17" x14ac:dyDescent="0.25">
      <c r="Q1185" s="24"/>
    </row>
    <row r="1186" spans="17:17" x14ac:dyDescent="0.25">
      <c r="Q1186" s="24"/>
    </row>
    <row r="1187" spans="17:17" x14ac:dyDescent="0.25">
      <c r="Q1187" s="24"/>
    </row>
    <row r="1188" spans="17:17" x14ac:dyDescent="0.25">
      <c r="Q1188" s="24"/>
    </row>
    <row r="1189" spans="17:17" x14ac:dyDescent="0.25">
      <c r="Q1189" s="24"/>
    </row>
    <row r="1190" spans="17:17" x14ac:dyDescent="0.25">
      <c r="Q1190" s="24"/>
    </row>
    <row r="1191" spans="17:17" x14ac:dyDescent="0.25">
      <c r="Q1191" s="24"/>
    </row>
    <row r="1192" spans="17:17" x14ac:dyDescent="0.25">
      <c r="Q1192" s="24"/>
    </row>
    <row r="1193" spans="17:17" x14ac:dyDescent="0.25">
      <c r="Q1193" s="24"/>
    </row>
    <row r="1194" spans="17:17" x14ac:dyDescent="0.25">
      <c r="Q1194" s="24"/>
    </row>
    <row r="1195" spans="17:17" x14ac:dyDescent="0.25">
      <c r="Q1195" s="24"/>
    </row>
    <row r="1196" spans="17:17" x14ac:dyDescent="0.25">
      <c r="Q1196" s="24"/>
    </row>
    <row r="1197" spans="17:17" x14ac:dyDescent="0.25">
      <c r="Q1197" s="24"/>
    </row>
    <row r="1198" spans="17:17" x14ac:dyDescent="0.25">
      <c r="Q1198" s="24"/>
    </row>
    <row r="1199" spans="17:17" x14ac:dyDescent="0.25">
      <c r="Q1199" s="24"/>
    </row>
    <row r="1200" spans="17:17" x14ac:dyDescent="0.25">
      <c r="Q1200" s="24"/>
    </row>
    <row r="1201" spans="17:17" x14ac:dyDescent="0.25">
      <c r="Q1201" s="24"/>
    </row>
    <row r="1202" spans="17:17" x14ac:dyDescent="0.25">
      <c r="Q1202" s="24"/>
    </row>
    <row r="1203" spans="17:17" x14ac:dyDescent="0.25">
      <c r="Q1203" s="24"/>
    </row>
    <row r="1204" spans="17:17" x14ac:dyDescent="0.25">
      <c r="Q1204" s="24"/>
    </row>
    <row r="1205" spans="17:17" x14ac:dyDescent="0.25">
      <c r="Q1205" s="24"/>
    </row>
    <row r="1206" spans="17:17" x14ac:dyDescent="0.25">
      <c r="Q1206" s="24"/>
    </row>
    <row r="1207" spans="17:17" x14ac:dyDescent="0.25">
      <c r="Q1207" s="24"/>
    </row>
    <row r="1208" spans="17:17" x14ac:dyDescent="0.25">
      <c r="Q1208" s="24"/>
    </row>
    <row r="1209" spans="17:17" x14ac:dyDescent="0.25">
      <c r="Q1209" s="24"/>
    </row>
    <row r="1210" spans="17:17" x14ac:dyDescent="0.25">
      <c r="Q1210" s="24"/>
    </row>
    <row r="1211" spans="17:17" x14ac:dyDescent="0.25">
      <c r="Q1211" s="24"/>
    </row>
    <row r="1212" spans="17:17" x14ac:dyDescent="0.25">
      <c r="Q1212" s="24"/>
    </row>
    <row r="1213" spans="17:17" x14ac:dyDescent="0.25">
      <c r="Q1213" s="24"/>
    </row>
    <row r="1214" spans="17:17" x14ac:dyDescent="0.25">
      <c r="Q1214" s="24"/>
    </row>
    <row r="1215" spans="17:17" x14ac:dyDescent="0.25">
      <c r="Q1215" s="24"/>
    </row>
    <row r="1216" spans="17:17" x14ac:dyDescent="0.25">
      <c r="Q1216" s="24"/>
    </row>
    <row r="1217" spans="17:17" x14ac:dyDescent="0.25">
      <c r="Q1217" s="24"/>
    </row>
    <row r="1218" spans="17:17" x14ac:dyDescent="0.25">
      <c r="Q1218" s="24"/>
    </row>
    <row r="1219" spans="17:17" x14ac:dyDescent="0.25">
      <c r="Q1219" s="24"/>
    </row>
    <row r="1220" spans="17:17" x14ac:dyDescent="0.25">
      <c r="Q1220" s="24"/>
    </row>
    <row r="1221" spans="17:17" x14ac:dyDescent="0.25">
      <c r="Q1221" s="24"/>
    </row>
    <row r="1222" spans="17:17" x14ac:dyDescent="0.25">
      <c r="Q1222" s="24"/>
    </row>
    <row r="1223" spans="17:17" x14ac:dyDescent="0.25">
      <c r="Q1223" s="24"/>
    </row>
    <row r="1224" spans="17:17" x14ac:dyDescent="0.25">
      <c r="Q1224" s="24"/>
    </row>
    <row r="1225" spans="17:17" x14ac:dyDescent="0.25">
      <c r="Q1225" s="24"/>
    </row>
    <row r="1226" spans="17:17" x14ac:dyDescent="0.25">
      <c r="Q1226" s="24"/>
    </row>
    <row r="1227" spans="17:17" x14ac:dyDescent="0.25">
      <c r="Q1227" s="24"/>
    </row>
    <row r="1228" spans="17:17" x14ac:dyDescent="0.25">
      <c r="Q1228" s="24"/>
    </row>
    <row r="1229" spans="17:17" x14ac:dyDescent="0.25">
      <c r="Q1229" s="24"/>
    </row>
    <row r="1230" spans="17:17" x14ac:dyDescent="0.25">
      <c r="Q1230" s="24"/>
    </row>
    <row r="1231" spans="17:17" x14ac:dyDescent="0.25">
      <c r="Q1231" s="24"/>
    </row>
    <row r="1232" spans="17:17" x14ac:dyDescent="0.25">
      <c r="Q1232" s="24"/>
    </row>
    <row r="1233" spans="17:17" x14ac:dyDescent="0.25">
      <c r="Q1233" s="24"/>
    </row>
    <row r="1234" spans="17:17" x14ac:dyDescent="0.25">
      <c r="Q1234" s="24"/>
    </row>
    <row r="1235" spans="17:17" x14ac:dyDescent="0.25">
      <c r="Q1235" s="24"/>
    </row>
    <row r="1236" spans="17:17" x14ac:dyDescent="0.25">
      <c r="Q1236" s="24"/>
    </row>
    <row r="1237" spans="17:17" x14ac:dyDescent="0.25">
      <c r="Q1237" s="24"/>
    </row>
    <row r="1238" spans="17:17" x14ac:dyDescent="0.25">
      <c r="Q1238" s="24"/>
    </row>
    <row r="1239" spans="17:17" x14ac:dyDescent="0.25">
      <c r="Q1239" s="24"/>
    </row>
    <row r="1240" spans="17:17" x14ac:dyDescent="0.25">
      <c r="Q1240" s="24"/>
    </row>
    <row r="1241" spans="17:17" x14ac:dyDescent="0.25">
      <c r="Q1241" s="24"/>
    </row>
    <row r="1242" spans="17:17" x14ac:dyDescent="0.25">
      <c r="Q1242" s="24"/>
    </row>
    <row r="1243" spans="17:17" x14ac:dyDescent="0.25">
      <c r="Q1243" s="24"/>
    </row>
    <row r="1244" spans="17:17" x14ac:dyDescent="0.25">
      <c r="Q1244" s="24"/>
    </row>
    <row r="1245" spans="17:17" x14ac:dyDescent="0.25">
      <c r="Q1245" s="24"/>
    </row>
    <row r="1246" spans="17:17" x14ac:dyDescent="0.25">
      <c r="Q1246" s="24"/>
    </row>
    <row r="1247" spans="17:17" x14ac:dyDescent="0.25">
      <c r="Q1247" s="24"/>
    </row>
    <row r="1248" spans="17:17" x14ac:dyDescent="0.25">
      <c r="Q1248" s="24"/>
    </row>
    <row r="1249" spans="17:17" x14ac:dyDescent="0.25">
      <c r="Q1249" s="24"/>
    </row>
    <row r="1250" spans="17:17" x14ac:dyDescent="0.25">
      <c r="Q1250" s="24"/>
    </row>
    <row r="1251" spans="17:17" x14ac:dyDescent="0.25">
      <c r="Q1251" s="24"/>
    </row>
    <row r="1252" spans="17:17" x14ac:dyDescent="0.25">
      <c r="Q1252" s="24"/>
    </row>
    <row r="1253" spans="17:17" x14ac:dyDescent="0.25">
      <c r="Q1253" s="24"/>
    </row>
    <row r="1254" spans="17:17" x14ac:dyDescent="0.25">
      <c r="Q1254" s="24"/>
    </row>
    <row r="1255" spans="17:17" x14ac:dyDescent="0.25">
      <c r="Q1255" s="24"/>
    </row>
    <row r="1256" spans="17:17" x14ac:dyDescent="0.25">
      <c r="Q1256" s="24"/>
    </row>
    <row r="1257" spans="17:17" x14ac:dyDescent="0.25">
      <c r="Q1257" s="24"/>
    </row>
    <row r="1258" spans="17:17" x14ac:dyDescent="0.25">
      <c r="Q1258" s="24"/>
    </row>
    <row r="1259" spans="17:17" x14ac:dyDescent="0.25">
      <c r="Q1259" s="24"/>
    </row>
    <row r="1260" spans="17:17" x14ac:dyDescent="0.25">
      <c r="Q1260" s="24"/>
    </row>
    <row r="1261" spans="17:17" x14ac:dyDescent="0.25">
      <c r="Q1261" s="24"/>
    </row>
    <row r="1262" spans="17:17" x14ac:dyDescent="0.25">
      <c r="Q1262" s="24"/>
    </row>
    <row r="1263" spans="17:17" x14ac:dyDescent="0.25">
      <c r="Q1263" s="24"/>
    </row>
    <row r="1264" spans="17:17" x14ac:dyDescent="0.25">
      <c r="Q1264" s="24"/>
    </row>
    <row r="1265" spans="17:17" x14ac:dyDescent="0.25">
      <c r="Q1265" s="24"/>
    </row>
    <row r="1266" spans="17:17" x14ac:dyDescent="0.25">
      <c r="Q1266" s="24"/>
    </row>
    <row r="1267" spans="17:17" x14ac:dyDescent="0.25">
      <c r="Q1267" s="24"/>
    </row>
    <row r="1268" spans="17:17" x14ac:dyDescent="0.25">
      <c r="Q1268" s="24"/>
    </row>
    <row r="1269" spans="17:17" x14ac:dyDescent="0.25">
      <c r="Q1269" s="24"/>
    </row>
    <row r="1270" spans="17:17" x14ac:dyDescent="0.25">
      <c r="Q1270" s="24"/>
    </row>
    <row r="1271" spans="17:17" x14ac:dyDescent="0.25">
      <c r="Q1271" s="24"/>
    </row>
    <row r="1272" spans="17:17" x14ac:dyDescent="0.25">
      <c r="Q1272" s="24"/>
    </row>
    <row r="1273" spans="17:17" x14ac:dyDescent="0.25">
      <c r="Q1273" s="24"/>
    </row>
    <row r="1274" spans="17:17" x14ac:dyDescent="0.25">
      <c r="Q1274" s="24"/>
    </row>
    <row r="1275" spans="17:17" x14ac:dyDescent="0.25">
      <c r="Q1275" s="24"/>
    </row>
    <row r="1276" spans="17:17" x14ac:dyDescent="0.25">
      <c r="Q1276" s="24"/>
    </row>
    <row r="1277" spans="17:17" x14ac:dyDescent="0.25">
      <c r="Q1277" s="24"/>
    </row>
    <row r="1278" spans="17:17" x14ac:dyDescent="0.25">
      <c r="Q1278" s="24"/>
    </row>
    <row r="1279" spans="17:17" x14ac:dyDescent="0.25">
      <c r="Q1279" s="24"/>
    </row>
    <row r="1280" spans="17:17" x14ac:dyDescent="0.25">
      <c r="Q1280" s="24"/>
    </row>
    <row r="1281" spans="17:17" x14ac:dyDescent="0.25">
      <c r="Q1281" s="24"/>
    </row>
    <row r="1282" spans="17:17" x14ac:dyDescent="0.25">
      <c r="Q1282" s="24"/>
    </row>
    <row r="1283" spans="17:17" x14ac:dyDescent="0.25">
      <c r="Q1283" s="24"/>
    </row>
    <row r="1284" spans="17:17" x14ac:dyDescent="0.25">
      <c r="Q1284" s="24"/>
    </row>
    <row r="1285" spans="17:17" x14ac:dyDescent="0.25">
      <c r="Q1285" s="24"/>
    </row>
    <row r="1286" spans="17:17" x14ac:dyDescent="0.25">
      <c r="Q1286" s="24"/>
    </row>
    <row r="1287" spans="17:17" x14ac:dyDescent="0.25">
      <c r="Q1287" s="24"/>
    </row>
    <row r="1288" spans="17:17" x14ac:dyDescent="0.25">
      <c r="Q1288" s="24"/>
    </row>
    <row r="1289" spans="17:17" x14ac:dyDescent="0.25">
      <c r="Q1289" s="24"/>
    </row>
    <row r="1290" spans="17:17" x14ac:dyDescent="0.25">
      <c r="Q1290" s="24"/>
    </row>
    <row r="1291" spans="17:17" x14ac:dyDescent="0.25">
      <c r="Q1291" s="24"/>
    </row>
    <row r="1292" spans="17:17" x14ac:dyDescent="0.25">
      <c r="Q1292" s="24"/>
    </row>
    <row r="1293" spans="17:17" x14ac:dyDescent="0.25">
      <c r="Q1293" s="24"/>
    </row>
    <row r="1294" spans="17:17" x14ac:dyDescent="0.25">
      <c r="Q1294" s="24"/>
    </row>
    <row r="1295" spans="17:17" x14ac:dyDescent="0.25">
      <c r="Q1295" s="24"/>
    </row>
    <row r="1296" spans="17:17" x14ac:dyDescent="0.25">
      <c r="Q1296" s="24"/>
    </row>
    <row r="1297" spans="17:17" x14ac:dyDescent="0.25">
      <c r="Q1297" s="24"/>
    </row>
    <row r="1298" spans="17:17" x14ac:dyDescent="0.25">
      <c r="Q1298" s="24"/>
    </row>
    <row r="1299" spans="17:17" x14ac:dyDescent="0.25">
      <c r="Q1299" s="24"/>
    </row>
    <row r="1300" spans="17:17" x14ac:dyDescent="0.25">
      <c r="Q1300" s="24"/>
    </row>
    <row r="1301" spans="17:17" x14ac:dyDescent="0.25">
      <c r="Q1301" s="24"/>
    </row>
    <row r="1302" spans="17:17" x14ac:dyDescent="0.25">
      <c r="Q1302" s="24"/>
    </row>
    <row r="1303" spans="17:17" x14ac:dyDescent="0.25">
      <c r="Q1303" s="24"/>
    </row>
    <row r="1304" spans="17:17" x14ac:dyDescent="0.25">
      <c r="Q1304" s="24"/>
    </row>
    <row r="1305" spans="17:17" x14ac:dyDescent="0.25">
      <c r="Q1305" s="24"/>
    </row>
    <row r="1306" spans="17:17" x14ac:dyDescent="0.25">
      <c r="Q1306" s="24"/>
    </row>
    <row r="1307" spans="17:17" x14ac:dyDescent="0.25">
      <c r="Q1307" s="24"/>
    </row>
    <row r="1308" spans="17:17" x14ac:dyDescent="0.25">
      <c r="Q1308" s="24"/>
    </row>
    <row r="1309" spans="17:17" x14ac:dyDescent="0.25">
      <c r="Q1309" s="24"/>
    </row>
    <row r="1310" spans="17:17" x14ac:dyDescent="0.25">
      <c r="Q1310" s="24"/>
    </row>
    <row r="1311" spans="17:17" x14ac:dyDescent="0.25">
      <c r="Q1311" s="24"/>
    </row>
    <row r="1312" spans="17:17" x14ac:dyDescent="0.25">
      <c r="Q1312" s="24"/>
    </row>
    <row r="1313" spans="17:17" x14ac:dyDescent="0.25">
      <c r="Q1313" s="24"/>
    </row>
    <row r="1314" spans="17:17" x14ac:dyDescent="0.25">
      <c r="Q1314" s="24"/>
    </row>
    <row r="1315" spans="17:17" x14ac:dyDescent="0.25">
      <c r="Q1315" s="24"/>
    </row>
    <row r="1316" spans="17:17" x14ac:dyDescent="0.25">
      <c r="Q1316" s="24"/>
    </row>
    <row r="1317" spans="17:17" x14ac:dyDescent="0.25">
      <c r="Q1317" s="24"/>
    </row>
    <row r="1318" spans="17:17" x14ac:dyDescent="0.25">
      <c r="Q1318" s="24"/>
    </row>
    <row r="1319" spans="17:17" x14ac:dyDescent="0.25">
      <c r="Q1319" s="24"/>
    </row>
    <row r="1320" spans="17:17" x14ac:dyDescent="0.25">
      <c r="Q1320" s="24"/>
    </row>
    <row r="1321" spans="17:17" x14ac:dyDescent="0.25">
      <c r="Q1321" s="24"/>
    </row>
    <row r="1322" spans="17:17" x14ac:dyDescent="0.25">
      <c r="Q1322" s="24"/>
    </row>
    <row r="1323" spans="17:17" x14ac:dyDescent="0.25">
      <c r="Q1323" s="24"/>
    </row>
    <row r="1324" spans="17:17" x14ac:dyDescent="0.25">
      <c r="Q1324" s="24"/>
    </row>
    <row r="1325" spans="17:17" x14ac:dyDescent="0.25">
      <c r="Q1325" s="24"/>
    </row>
    <row r="1326" spans="17:17" x14ac:dyDescent="0.25">
      <c r="Q1326" s="24"/>
    </row>
    <row r="1327" spans="17:17" x14ac:dyDescent="0.25">
      <c r="Q1327" s="24"/>
    </row>
    <row r="1328" spans="17:17" x14ac:dyDescent="0.25">
      <c r="Q1328" s="24"/>
    </row>
    <row r="1329" spans="17:17" x14ac:dyDescent="0.25">
      <c r="Q1329" s="24"/>
    </row>
    <row r="1330" spans="17:17" x14ac:dyDescent="0.25">
      <c r="Q1330" s="24"/>
    </row>
    <row r="1331" spans="17:17" x14ac:dyDescent="0.25">
      <c r="Q1331" s="24"/>
    </row>
    <row r="1332" spans="17:17" x14ac:dyDescent="0.25">
      <c r="Q1332" s="24"/>
    </row>
    <row r="1333" spans="17:17" x14ac:dyDescent="0.25">
      <c r="Q1333" s="24"/>
    </row>
    <row r="1334" spans="17:17" x14ac:dyDescent="0.25">
      <c r="Q1334" s="24"/>
    </row>
    <row r="1335" spans="17:17" x14ac:dyDescent="0.25">
      <c r="Q1335" s="24"/>
    </row>
    <row r="1336" spans="17:17" x14ac:dyDescent="0.25">
      <c r="Q1336" s="24"/>
    </row>
    <row r="1337" spans="17:17" x14ac:dyDescent="0.25">
      <c r="Q1337" s="24"/>
    </row>
    <row r="1338" spans="17:17" x14ac:dyDescent="0.25">
      <c r="Q1338" s="24"/>
    </row>
    <row r="1339" spans="17:17" x14ac:dyDescent="0.25">
      <c r="Q1339" s="24"/>
    </row>
    <row r="1340" spans="17:17" x14ac:dyDescent="0.25">
      <c r="Q1340" s="24"/>
    </row>
    <row r="1341" spans="17:17" x14ac:dyDescent="0.25">
      <c r="Q1341" s="24"/>
    </row>
    <row r="1342" spans="17:17" x14ac:dyDescent="0.25">
      <c r="Q1342" s="24"/>
    </row>
    <row r="1343" spans="17:17" x14ac:dyDescent="0.25">
      <c r="Q1343" s="24"/>
    </row>
    <row r="1344" spans="17:17" x14ac:dyDescent="0.25">
      <c r="Q1344" s="24"/>
    </row>
    <row r="1345" spans="17:17" x14ac:dyDescent="0.25">
      <c r="Q1345" s="24"/>
    </row>
    <row r="1346" spans="17:17" x14ac:dyDescent="0.25">
      <c r="Q1346" s="24"/>
    </row>
    <row r="1347" spans="17:17" x14ac:dyDescent="0.25">
      <c r="Q1347" s="24"/>
    </row>
    <row r="1348" spans="17:17" x14ac:dyDescent="0.25">
      <c r="Q1348" s="24"/>
    </row>
    <row r="1349" spans="17:17" x14ac:dyDescent="0.25">
      <c r="Q1349" s="24"/>
    </row>
    <row r="1350" spans="17:17" x14ac:dyDescent="0.25">
      <c r="Q1350" s="24"/>
    </row>
    <row r="1351" spans="17:17" x14ac:dyDescent="0.25">
      <c r="Q1351" s="24"/>
    </row>
    <row r="1352" spans="17:17" x14ac:dyDescent="0.25">
      <c r="Q1352" s="24"/>
    </row>
    <row r="1353" spans="17:17" x14ac:dyDescent="0.25">
      <c r="Q1353" s="24"/>
    </row>
    <row r="1354" spans="17:17" x14ac:dyDescent="0.25">
      <c r="Q1354" s="24"/>
    </row>
    <row r="1355" spans="17:17" x14ac:dyDescent="0.25">
      <c r="Q1355" s="24"/>
    </row>
    <row r="1356" spans="17:17" x14ac:dyDescent="0.25">
      <c r="Q1356" s="24"/>
    </row>
    <row r="1357" spans="17:17" x14ac:dyDescent="0.25">
      <c r="Q1357" s="24"/>
    </row>
    <row r="1358" spans="17:17" x14ac:dyDescent="0.25">
      <c r="Q1358" s="24"/>
    </row>
    <row r="1359" spans="17:17" x14ac:dyDescent="0.25">
      <c r="Q1359" s="24"/>
    </row>
    <row r="1360" spans="17:17" x14ac:dyDescent="0.25">
      <c r="Q1360" s="24"/>
    </row>
    <row r="1361" spans="17:17" x14ac:dyDescent="0.25">
      <c r="Q1361" s="24"/>
    </row>
    <row r="1362" spans="17:17" x14ac:dyDescent="0.25">
      <c r="Q1362" s="24"/>
    </row>
    <row r="1363" spans="17:17" x14ac:dyDescent="0.25">
      <c r="Q1363" s="24"/>
    </row>
    <row r="1364" spans="17:17" x14ac:dyDescent="0.25">
      <c r="Q1364" s="24"/>
    </row>
    <row r="1365" spans="17:17" x14ac:dyDescent="0.25">
      <c r="Q1365" s="24"/>
    </row>
    <row r="1366" spans="17:17" x14ac:dyDescent="0.25">
      <c r="Q1366" s="24"/>
    </row>
    <row r="1367" spans="17:17" x14ac:dyDescent="0.25">
      <c r="Q1367" s="24"/>
    </row>
    <row r="1368" spans="17:17" x14ac:dyDescent="0.25">
      <c r="Q1368" s="24"/>
    </row>
    <row r="1369" spans="17:17" x14ac:dyDescent="0.25">
      <c r="Q1369" s="24"/>
    </row>
    <row r="1370" spans="17:17" x14ac:dyDescent="0.25">
      <c r="Q1370" s="24"/>
    </row>
    <row r="1371" spans="17:17" x14ac:dyDescent="0.25">
      <c r="Q1371" s="24"/>
    </row>
    <row r="1372" spans="17:17" x14ac:dyDescent="0.25">
      <c r="Q1372" s="24"/>
    </row>
    <row r="1373" spans="17:17" x14ac:dyDescent="0.25">
      <c r="Q1373" s="24"/>
    </row>
    <row r="1374" spans="17:17" x14ac:dyDescent="0.25">
      <c r="Q1374" s="24"/>
    </row>
    <row r="1375" spans="17:17" x14ac:dyDescent="0.25">
      <c r="Q1375" s="24"/>
    </row>
    <row r="1376" spans="17:17" x14ac:dyDescent="0.25">
      <c r="Q1376" s="24"/>
    </row>
    <row r="1377" spans="17:17" x14ac:dyDescent="0.25">
      <c r="Q1377" s="24"/>
    </row>
    <row r="1378" spans="17:17" x14ac:dyDescent="0.25">
      <c r="Q1378" s="24"/>
    </row>
    <row r="1379" spans="17:17" x14ac:dyDescent="0.25">
      <c r="Q1379" s="24"/>
    </row>
    <row r="1380" spans="17:17" x14ac:dyDescent="0.25">
      <c r="Q1380" s="24"/>
    </row>
    <row r="1381" spans="17:17" x14ac:dyDescent="0.25">
      <c r="Q1381" s="24"/>
    </row>
    <row r="1382" spans="17:17" x14ac:dyDescent="0.25">
      <c r="Q1382" s="24"/>
    </row>
    <row r="1383" spans="17:17" x14ac:dyDescent="0.25">
      <c r="Q1383" s="24"/>
    </row>
    <row r="1384" spans="17:17" x14ac:dyDescent="0.25">
      <c r="Q1384" s="24"/>
    </row>
    <row r="1385" spans="17:17" x14ac:dyDescent="0.25">
      <c r="Q1385" s="24"/>
    </row>
    <row r="1386" spans="17:17" x14ac:dyDescent="0.25">
      <c r="Q1386" s="24"/>
    </row>
    <row r="1387" spans="17:17" x14ac:dyDescent="0.25">
      <c r="Q1387" s="24"/>
    </row>
    <row r="1388" spans="17:17" x14ac:dyDescent="0.25">
      <c r="Q1388" s="24"/>
    </row>
    <row r="1389" spans="17:17" x14ac:dyDescent="0.25">
      <c r="Q1389" s="24"/>
    </row>
    <row r="1390" spans="17:17" x14ac:dyDescent="0.25">
      <c r="Q1390" s="24"/>
    </row>
    <row r="1391" spans="17:17" x14ac:dyDescent="0.25">
      <c r="Q1391" s="24"/>
    </row>
    <row r="1392" spans="17:17" x14ac:dyDescent="0.25">
      <c r="Q1392" s="24"/>
    </row>
    <row r="1393" spans="17:17" x14ac:dyDescent="0.25">
      <c r="Q1393" s="24"/>
    </row>
    <row r="1394" spans="17:17" x14ac:dyDescent="0.25">
      <c r="Q1394" s="24"/>
    </row>
    <row r="1395" spans="17:17" x14ac:dyDescent="0.25">
      <c r="Q1395" s="24"/>
    </row>
    <row r="1396" spans="17:17" x14ac:dyDescent="0.25">
      <c r="Q1396" s="24"/>
    </row>
    <row r="1397" spans="17:17" x14ac:dyDescent="0.25">
      <c r="Q1397" s="24"/>
    </row>
    <row r="1398" spans="17:17" x14ac:dyDescent="0.25">
      <c r="Q1398" s="24"/>
    </row>
    <row r="1399" spans="17:17" x14ac:dyDescent="0.25">
      <c r="Q1399" s="24"/>
    </row>
    <row r="1400" spans="17:17" x14ac:dyDescent="0.25">
      <c r="Q1400" s="24"/>
    </row>
    <row r="1401" spans="17:17" x14ac:dyDescent="0.25">
      <c r="Q1401" s="24"/>
    </row>
    <row r="1402" spans="17:17" x14ac:dyDescent="0.25">
      <c r="Q1402" s="24"/>
    </row>
    <row r="1403" spans="17:17" x14ac:dyDescent="0.25">
      <c r="Q1403" s="24"/>
    </row>
    <row r="1404" spans="17:17" x14ac:dyDescent="0.25">
      <c r="Q1404" s="24"/>
    </row>
    <row r="1405" spans="17:17" x14ac:dyDescent="0.25">
      <c r="Q1405" s="24"/>
    </row>
    <row r="1406" spans="17:17" x14ac:dyDescent="0.25">
      <c r="Q1406" s="24"/>
    </row>
    <row r="1407" spans="17:17" x14ac:dyDescent="0.25">
      <c r="Q1407" s="24"/>
    </row>
    <row r="1408" spans="17:17" x14ac:dyDescent="0.25">
      <c r="Q1408" s="24"/>
    </row>
    <row r="1409" spans="17:17" x14ac:dyDescent="0.25">
      <c r="Q1409" s="24"/>
    </row>
    <row r="1410" spans="17:17" x14ac:dyDescent="0.25">
      <c r="Q1410" s="24"/>
    </row>
    <row r="1411" spans="17:17" x14ac:dyDescent="0.25">
      <c r="Q1411" s="24"/>
    </row>
    <row r="1412" spans="17:17" x14ac:dyDescent="0.25">
      <c r="Q1412" s="24"/>
    </row>
    <row r="1413" spans="17:17" x14ac:dyDescent="0.25">
      <c r="Q1413" s="24"/>
    </row>
    <row r="1414" spans="17:17" x14ac:dyDescent="0.25">
      <c r="Q1414" s="24"/>
    </row>
    <row r="1415" spans="17:17" x14ac:dyDescent="0.25">
      <c r="Q1415" s="24"/>
    </row>
    <row r="1416" spans="17:17" x14ac:dyDescent="0.25">
      <c r="Q1416" s="24"/>
    </row>
    <row r="1417" spans="17:17" x14ac:dyDescent="0.25">
      <c r="Q1417" s="24"/>
    </row>
    <row r="1418" spans="17:17" x14ac:dyDescent="0.25">
      <c r="Q1418" s="24"/>
    </row>
    <row r="1419" spans="17:17" x14ac:dyDescent="0.25">
      <c r="Q1419" s="24"/>
    </row>
    <row r="1420" spans="17:17" x14ac:dyDescent="0.25">
      <c r="Q1420" s="24"/>
    </row>
    <row r="1421" spans="17:17" x14ac:dyDescent="0.25">
      <c r="Q1421" s="24"/>
    </row>
    <row r="1422" spans="17:17" x14ac:dyDescent="0.25">
      <c r="Q1422" s="24"/>
    </row>
    <row r="1423" spans="17:17" x14ac:dyDescent="0.25">
      <c r="Q1423" s="24"/>
    </row>
    <row r="1424" spans="17:17" x14ac:dyDescent="0.25">
      <c r="Q1424" s="24"/>
    </row>
    <row r="1425" spans="17:17" x14ac:dyDescent="0.25">
      <c r="Q1425" s="24"/>
    </row>
    <row r="1426" spans="17:17" x14ac:dyDescent="0.25">
      <c r="Q1426" s="24"/>
    </row>
    <row r="1427" spans="17:17" x14ac:dyDescent="0.25">
      <c r="Q1427" s="24"/>
    </row>
    <row r="1428" spans="17:17" x14ac:dyDescent="0.25">
      <c r="Q1428" s="24"/>
    </row>
    <row r="1429" spans="17:17" x14ac:dyDescent="0.25">
      <c r="Q1429" s="24"/>
    </row>
    <row r="1430" spans="17:17" x14ac:dyDescent="0.25">
      <c r="Q1430" s="24"/>
    </row>
    <row r="1431" spans="17:17" x14ac:dyDescent="0.25">
      <c r="Q1431" s="24"/>
    </row>
    <row r="1432" spans="17:17" x14ac:dyDescent="0.25">
      <c r="Q1432" s="24"/>
    </row>
    <row r="1433" spans="17:17" x14ac:dyDescent="0.25">
      <c r="Q1433" s="24"/>
    </row>
    <row r="1434" spans="17:17" x14ac:dyDescent="0.25">
      <c r="Q1434" s="24"/>
    </row>
    <row r="1435" spans="17:17" x14ac:dyDescent="0.25">
      <c r="Q1435" s="24"/>
    </row>
    <row r="1436" spans="17:17" x14ac:dyDescent="0.25">
      <c r="Q1436" s="24"/>
    </row>
    <row r="1437" spans="17:17" x14ac:dyDescent="0.25">
      <c r="Q1437" s="24"/>
    </row>
    <row r="1438" spans="17:17" x14ac:dyDescent="0.25">
      <c r="Q1438" s="24"/>
    </row>
    <row r="1439" spans="17:17" x14ac:dyDescent="0.25">
      <c r="Q1439" s="24"/>
    </row>
    <row r="1440" spans="17:17" x14ac:dyDescent="0.25">
      <c r="Q1440" s="24"/>
    </row>
    <row r="1441" spans="17:17" x14ac:dyDescent="0.25">
      <c r="Q1441" s="24"/>
    </row>
    <row r="1442" spans="17:17" x14ac:dyDescent="0.25">
      <c r="Q1442" s="24"/>
    </row>
    <row r="1443" spans="17:17" x14ac:dyDescent="0.25">
      <c r="Q1443" s="24"/>
    </row>
    <row r="1444" spans="17:17" x14ac:dyDescent="0.25">
      <c r="Q1444" s="24"/>
    </row>
    <row r="1445" spans="17:17" x14ac:dyDescent="0.25">
      <c r="Q1445" s="24"/>
    </row>
    <row r="1446" spans="17:17" x14ac:dyDescent="0.25">
      <c r="Q1446" s="24"/>
    </row>
    <row r="1447" spans="17:17" x14ac:dyDescent="0.25">
      <c r="Q1447" s="24"/>
    </row>
    <row r="1448" spans="17:17" x14ac:dyDescent="0.25">
      <c r="Q1448" s="24"/>
    </row>
    <row r="1449" spans="17:17" x14ac:dyDescent="0.25">
      <c r="Q1449" s="24"/>
    </row>
    <row r="1450" spans="17:17" x14ac:dyDescent="0.25">
      <c r="Q1450" s="24"/>
    </row>
    <row r="1451" spans="17:17" x14ac:dyDescent="0.25">
      <c r="Q1451" s="24"/>
    </row>
    <row r="1452" spans="17:17" x14ac:dyDescent="0.25">
      <c r="Q1452" s="24"/>
    </row>
    <row r="1453" spans="17:17" x14ac:dyDescent="0.25">
      <c r="Q1453" s="24"/>
    </row>
    <row r="1454" spans="17:17" x14ac:dyDescent="0.25">
      <c r="Q1454" s="24"/>
    </row>
    <row r="1455" spans="17:17" x14ac:dyDescent="0.25">
      <c r="Q1455" s="24"/>
    </row>
    <row r="1456" spans="17:17" x14ac:dyDescent="0.25">
      <c r="Q1456" s="24"/>
    </row>
    <row r="1457" spans="17:17" x14ac:dyDescent="0.25">
      <c r="Q1457" s="24"/>
    </row>
    <row r="1458" spans="17:17" x14ac:dyDescent="0.25">
      <c r="Q1458" s="24"/>
    </row>
    <row r="1459" spans="17:17" x14ac:dyDescent="0.25">
      <c r="Q1459" s="24"/>
    </row>
    <row r="1460" spans="17:17" x14ac:dyDescent="0.25">
      <c r="Q1460" s="24"/>
    </row>
    <row r="1461" spans="17:17" x14ac:dyDescent="0.25">
      <c r="Q1461" s="24"/>
    </row>
    <row r="1462" spans="17:17" x14ac:dyDescent="0.25">
      <c r="Q1462" s="24"/>
    </row>
    <row r="1463" spans="17:17" x14ac:dyDescent="0.25">
      <c r="Q1463" s="24"/>
    </row>
    <row r="1464" spans="17:17" x14ac:dyDescent="0.25">
      <c r="Q1464" s="24"/>
    </row>
    <row r="1465" spans="17:17" x14ac:dyDescent="0.25">
      <c r="Q1465" s="24"/>
    </row>
    <row r="1466" spans="17:17" x14ac:dyDescent="0.25">
      <c r="Q1466" s="24"/>
    </row>
    <row r="1467" spans="17:17" x14ac:dyDescent="0.25">
      <c r="Q1467" s="24"/>
    </row>
    <row r="1468" spans="17:17" x14ac:dyDescent="0.25">
      <c r="Q1468" s="24"/>
    </row>
    <row r="1469" spans="17:17" x14ac:dyDescent="0.25">
      <c r="Q1469" s="24"/>
    </row>
    <row r="1470" spans="17:17" x14ac:dyDescent="0.25">
      <c r="Q1470" s="24"/>
    </row>
    <row r="1471" spans="17:17" x14ac:dyDescent="0.25">
      <c r="Q1471" s="24"/>
    </row>
    <row r="1472" spans="17:17" x14ac:dyDescent="0.25">
      <c r="Q1472" s="24"/>
    </row>
    <row r="1473" spans="17:17" x14ac:dyDescent="0.25">
      <c r="Q1473" s="24"/>
    </row>
    <row r="1474" spans="17:17" x14ac:dyDescent="0.25">
      <c r="Q1474" s="24"/>
    </row>
    <row r="1475" spans="17:17" x14ac:dyDescent="0.25">
      <c r="Q1475" s="24"/>
    </row>
    <row r="1476" spans="17:17" x14ac:dyDescent="0.25">
      <c r="Q1476" s="24"/>
    </row>
    <row r="1477" spans="17:17" x14ac:dyDescent="0.25">
      <c r="Q1477" s="24"/>
    </row>
    <row r="1478" spans="17:17" x14ac:dyDescent="0.25">
      <c r="Q1478" s="24"/>
    </row>
    <row r="1479" spans="17:17" x14ac:dyDescent="0.25">
      <c r="Q1479" s="24"/>
    </row>
    <row r="1480" spans="17:17" x14ac:dyDescent="0.25">
      <c r="Q1480" s="24"/>
    </row>
    <row r="1481" spans="17:17" x14ac:dyDescent="0.25">
      <c r="Q1481" s="24"/>
    </row>
    <row r="1482" spans="17:17" x14ac:dyDescent="0.25">
      <c r="Q1482" s="24"/>
    </row>
    <row r="1483" spans="17:17" x14ac:dyDescent="0.25">
      <c r="Q1483" s="24"/>
    </row>
    <row r="1484" spans="17:17" x14ac:dyDescent="0.25">
      <c r="Q1484" s="24"/>
    </row>
    <row r="1485" spans="17:17" x14ac:dyDescent="0.25">
      <c r="Q1485" s="24"/>
    </row>
    <row r="1486" spans="17:17" x14ac:dyDescent="0.25">
      <c r="Q1486" s="24"/>
    </row>
    <row r="1487" spans="17:17" x14ac:dyDescent="0.25">
      <c r="Q1487" s="24"/>
    </row>
    <row r="1488" spans="17:17" x14ac:dyDescent="0.25">
      <c r="Q1488" s="24"/>
    </row>
    <row r="1489" spans="17:17" x14ac:dyDescent="0.25">
      <c r="Q1489" s="24"/>
    </row>
    <row r="1490" spans="17:17" x14ac:dyDescent="0.25">
      <c r="Q1490" s="24"/>
    </row>
    <row r="1491" spans="17:17" x14ac:dyDescent="0.25">
      <c r="Q1491" s="24"/>
    </row>
    <row r="1492" spans="17:17" x14ac:dyDescent="0.25">
      <c r="Q1492" s="24"/>
    </row>
    <row r="1493" spans="17:17" x14ac:dyDescent="0.25">
      <c r="Q1493" s="24"/>
    </row>
    <row r="1494" spans="17:17" x14ac:dyDescent="0.25">
      <c r="Q1494" s="24"/>
    </row>
    <row r="1495" spans="17:17" x14ac:dyDescent="0.25">
      <c r="Q1495" s="24"/>
    </row>
    <row r="1496" spans="17:17" x14ac:dyDescent="0.25">
      <c r="Q1496" s="24"/>
    </row>
    <row r="1497" spans="17:17" x14ac:dyDescent="0.25">
      <c r="Q1497" s="24"/>
    </row>
    <row r="1498" spans="17:17" x14ac:dyDescent="0.25">
      <c r="Q1498" s="24"/>
    </row>
    <row r="1499" spans="17:17" x14ac:dyDescent="0.25">
      <c r="Q1499" s="24"/>
    </row>
    <row r="1500" spans="17:17" x14ac:dyDescent="0.25">
      <c r="Q1500" s="24"/>
    </row>
    <row r="1501" spans="17:17" x14ac:dyDescent="0.25">
      <c r="Q1501" s="24"/>
    </row>
    <row r="1502" spans="17:17" x14ac:dyDescent="0.25">
      <c r="Q1502" s="24"/>
    </row>
    <row r="1503" spans="17:17" x14ac:dyDescent="0.25">
      <c r="Q1503" s="24"/>
    </row>
    <row r="1504" spans="17:17" x14ac:dyDescent="0.25">
      <c r="Q1504" s="24"/>
    </row>
    <row r="1505" spans="17:17" x14ac:dyDescent="0.25">
      <c r="Q1505" s="24"/>
    </row>
    <row r="1506" spans="17:17" x14ac:dyDescent="0.25">
      <c r="Q1506" s="24"/>
    </row>
    <row r="1507" spans="17:17" x14ac:dyDescent="0.25">
      <c r="Q1507" s="24"/>
    </row>
    <row r="1508" spans="17:17" x14ac:dyDescent="0.25">
      <c r="Q1508" s="24"/>
    </row>
    <row r="1509" spans="17:17" x14ac:dyDescent="0.25">
      <c r="Q1509" s="24"/>
    </row>
    <row r="1510" spans="17:17" x14ac:dyDescent="0.25">
      <c r="Q1510" s="24"/>
    </row>
    <row r="1511" spans="17:17" x14ac:dyDescent="0.25">
      <c r="Q1511" s="24"/>
    </row>
    <row r="1512" spans="17:17" x14ac:dyDescent="0.25">
      <c r="Q1512" s="24"/>
    </row>
    <row r="1513" spans="17:17" x14ac:dyDescent="0.25">
      <c r="Q1513" s="24"/>
    </row>
    <row r="1514" spans="17:17" x14ac:dyDescent="0.25">
      <c r="Q1514" s="24"/>
    </row>
    <row r="1515" spans="17:17" x14ac:dyDescent="0.25">
      <c r="Q1515" s="24"/>
    </row>
    <row r="1516" spans="17:17" x14ac:dyDescent="0.25">
      <c r="Q1516" s="24"/>
    </row>
    <row r="1517" spans="17:17" x14ac:dyDescent="0.25">
      <c r="Q1517" s="24"/>
    </row>
    <row r="1518" spans="17:17" x14ac:dyDescent="0.25">
      <c r="Q1518" s="24"/>
    </row>
    <row r="1519" spans="17:17" x14ac:dyDescent="0.25">
      <c r="Q1519" s="24"/>
    </row>
    <row r="1520" spans="17:17" x14ac:dyDescent="0.25">
      <c r="Q1520" s="24"/>
    </row>
    <row r="1521" spans="17:17" x14ac:dyDescent="0.25">
      <c r="Q1521" s="24"/>
    </row>
    <row r="1522" spans="17:17" x14ac:dyDescent="0.25">
      <c r="Q1522" s="24"/>
    </row>
    <row r="1523" spans="17:17" x14ac:dyDescent="0.25">
      <c r="Q1523" s="24"/>
    </row>
    <row r="1524" spans="17:17" x14ac:dyDescent="0.25">
      <c r="Q1524" s="24"/>
    </row>
    <row r="1525" spans="17:17" x14ac:dyDescent="0.25">
      <c r="Q1525" s="24"/>
    </row>
    <row r="1526" spans="17:17" x14ac:dyDescent="0.25">
      <c r="Q1526" s="24"/>
    </row>
    <row r="1527" spans="17:17" x14ac:dyDescent="0.25">
      <c r="Q1527" s="24"/>
    </row>
    <row r="1528" spans="17:17" x14ac:dyDescent="0.25">
      <c r="Q1528" s="24"/>
    </row>
    <row r="1529" spans="17:17" x14ac:dyDescent="0.25">
      <c r="Q1529" s="24"/>
    </row>
    <row r="1530" spans="17:17" x14ac:dyDescent="0.25">
      <c r="Q1530" s="24"/>
    </row>
    <row r="1531" spans="17:17" x14ac:dyDescent="0.25">
      <c r="Q1531" s="24"/>
    </row>
    <row r="1532" spans="17:17" x14ac:dyDescent="0.25">
      <c r="Q1532" s="24"/>
    </row>
    <row r="1533" spans="17:17" x14ac:dyDescent="0.25">
      <c r="Q1533" s="24"/>
    </row>
    <row r="1534" spans="17:17" x14ac:dyDescent="0.25">
      <c r="Q1534" s="24"/>
    </row>
    <row r="1535" spans="17:17" x14ac:dyDescent="0.25">
      <c r="Q1535" s="24"/>
    </row>
    <row r="1536" spans="17:17" x14ac:dyDescent="0.25">
      <c r="Q1536" s="24"/>
    </row>
    <row r="1537" spans="17:17" x14ac:dyDescent="0.25">
      <c r="Q1537" s="24"/>
    </row>
    <row r="1538" spans="17:17" x14ac:dyDescent="0.25">
      <c r="Q1538" s="24"/>
    </row>
    <row r="1539" spans="17:17" x14ac:dyDescent="0.25">
      <c r="Q1539" s="24"/>
    </row>
    <row r="1540" spans="17:17" x14ac:dyDescent="0.25">
      <c r="Q1540" s="24"/>
    </row>
    <row r="1541" spans="17:17" x14ac:dyDescent="0.25">
      <c r="Q1541" s="24"/>
    </row>
    <row r="1542" spans="17:17" x14ac:dyDescent="0.25">
      <c r="Q1542" s="24"/>
    </row>
    <row r="1543" spans="17:17" x14ac:dyDescent="0.25">
      <c r="Q1543" s="24"/>
    </row>
    <row r="1544" spans="17:17" x14ac:dyDescent="0.25">
      <c r="Q1544" s="24"/>
    </row>
    <row r="1545" spans="17:17" x14ac:dyDescent="0.25">
      <c r="Q1545" s="24"/>
    </row>
    <row r="1546" spans="17:17" x14ac:dyDescent="0.25">
      <c r="Q1546" s="24"/>
    </row>
    <row r="1547" spans="17:17" x14ac:dyDescent="0.25">
      <c r="Q1547" s="24"/>
    </row>
    <row r="1548" spans="17:17" x14ac:dyDescent="0.25">
      <c r="Q1548" s="24"/>
    </row>
    <row r="1549" spans="17:17" x14ac:dyDescent="0.25">
      <c r="Q1549" s="24"/>
    </row>
    <row r="1550" spans="17:17" x14ac:dyDescent="0.25">
      <c r="Q1550" s="24"/>
    </row>
    <row r="1551" spans="17:17" x14ac:dyDescent="0.25">
      <c r="Q1551" s="24"/>
    </row>
    <row r="1552" spans="17:17" x14ac:dyDescent="0.25">
      <c r="Q1552" s="24"/>
    </row>
    <row r="1553" spans="17:17" x14ac:dyDescent="0.25">
      <c r="Q1553" s="24"/>
    </row>
    <row r="1554" spans="17:17" x14ac:dyDescent="0.25">
      <c r="Q1554" s="24"/>
    </row>
    <row r="1555" spans="17:17" x14ac:dyDescent="0.25">
      <c r="Q1555" s="24"/>
    </row>
    <row r="1556" spans="17:17" x14ac:dyDescent="0.25">
      <c r="Q1556" s="24"/>
    </row>
    <row r="1557" spans="17:17" x14ac:dyDescent="0.25">
      <c r="Q1557" s="24"/>
    </row>
    <row r="1558" spans="17:17" x14ac:dyDescent="0.25">
      <c r="Q1558" s="24"/>
    </row>
    <row r="1559" spans="17:17" x14ac:dyDescent="0.25">
      <c r="Q1559" s="24"/>
    </row>
    <row r="1560" spans="17:17" x14ac:dyDescent="0.25">
      <c r="Q1560" s="24"/>
    </row>
    <row r="1561" spans="17:17" x14ac:dyDescent="0.25">
      <c r="Q1561" s="24"/>
    </row>
    <row r="1562" spans="17:17" x14ac:dyDescent="0.25">
      <c r="Q1562" s="24"/>
    </row>
    <row r="1563" spans="17:17" x14ac:dyDescent="0.25">
      <c r="Q1563" s="24"/>
    </row>
    <row r="1564" spans="17:17" x14ac:dyDescent="0.25">
      <c r="Q1564" s="24"/>
    </row>
    <row r="1565" spans="17:17" x14ac:dyDescent="0.25">
      <c r="Q1565" s="24"/>
    </row>
    <row r="1566" spans="17:17" x14ac:dyDescent="0.25">
      <c r="Q1566" s="24"/>
    </row>
    <row r="1567" spans="17:17" x14ac:dyDescent="0.25">
      <c r="Q1567" s="24"/>
    </row>
    <row r="1568" spans="17:17" x14ac:dyDescent="0.25">
      <c r="Q1568" s="24"/>
    </row>
    <row r="1569" spans="17:17" x14ac:dyDescent="0.25">
      <c r="Q1569" s="24"/>
    </row>
    <row r="1570" spans="17:17" x14ac:dyDescent="0.25">
      <c r="Q1570" s="24"/>
    </row>
    <row r="1571" spans="17:17" x14ac:dyDescent="0.25">
      <c r="Q1571" s="24"/>
    </row>
    <row r="1572" spans="17:17" x14ac:dyDescent="0.25">
      <c r="Q1572" s="24"/>
    </row>
    <row r="1573" spans="17:17" x14ac:dyDescent="0.25">
      <c r="Q1573" s="24"/>
    </row>
    <row r="1574" spans="17:17" x14ac:dyDescent="0.25">
      <c r="Q1574" s="24"/>
    </row>
    <row r="1575" spans="17:17" x14ac:dyDescent="0.25">
      <c r="Q1575" s="24"/>
    </row>
    <row r="1576" spans="17:17" x14ac:dyDescent="0.25">
      <c r="Q1576" s="24"/>
    </row>
    <row r="1577" spans="17:17" x14ac:dyDescent="0.25">
      <c r="Q1577" s="24"/>
    </row>
    <row r="1578" spans="17:17" x14ac:dyDescent="0.25">
      <c r="Q1578" s="24"/>
    </row>
    <row r="1579" spans="17:17" x14ac:dyDescent="0.25">
      <c r="Q1579" s="24"/>
    </row>
    <row r="1580" spans="17:17" x14ac:dyDescent="0.25">
      <c r="Q1580" s="24"/>
    </row>
    <row r="1581" spans="17:17" x14ac:dyDescent="0.25">
      <c r="Q1581" s="24"/>
    </row>
    <row r="1582" spans="17:17" x14ac:dyDescent="0.25">
      <c r="Q1582" s="24"/>
    </row>
    <row r="1583" spans="17:17" x14ac:dyDescent="0.25">
      <c r="Q1583" s="24"/>
    </row>
    <row r="1584" spans="17:17" x14ac:dyDescent="0.25">
      <c r="Q1584" s="24"/>
    </row>
    <row r="1585" spans="17:17" x14ac:dyDescent="0.25">
      <c r="Q1585" s="24"/>
    </row>
    <row r="1586" spans="17:17" x14ac:dyDescent="0.25">
      <c r="Q1586" s="24"/>
    </row>
    <row r="1587" spans="17:17" x14ac:dyDescent="0.25">
      <c r="Q1587" s="24"/>
    </row>
    <row r="1588" spans="17:17" x14ac:dyDescent="0.25">
      <c r="Q1588" s="24"/>
    </row>
    <row r="1589" spans="17:17" x14ac:dyDescent="0.25">
      <c r="Q1589" s="24"/>
    </row>
    <row r="1590" spans="17:17" x14ac:dyDescent="0.25">
      <c r="Q1590" s="24"/>
    </row>
    <row r="1591" spans="17:17" x14ac:dyDescent="0.25">
      <c r="Q1591" s="24"/>
    </row>
    <row r="1592" spans="17:17" x14ac:dyDescent="0.25">
      <c r="Q1592" s="24"/>
    </row>
    <row r="1593" spans="17:17" x14ac:dyDescent="0.25">
      <c r="Q1593" s="24"/>
    </row>
    <row r="1594" spans="17:17" x14ac:dyDescent="0.25">
      <c r="Q1594" s="24"/>
    </row>
    <row r="1595" spans="17:17" x14ac:dyDescent="0.25">
      <c r="Q1595" s="24"/>
    </row>
    <row r="1596" spans="17:17" x14ac:dyDescent="0.25">
      <c r="Q1596" s="24"/>
    </row>
    <row r="1597" spans="17:17" x14ac:dyDescent="0.25">
      <c r="Q1597" s="24"/>
    </row>
    <row r="1598" spans="17:17" x14ac:dyDescent="0.25">
      <c r="Q1598" s="24"/>
    </row>
    <row r="1599" spans="17:17" x14ac:dyDescent="0.25">
      <c r="Q1599" s="24"/>
    </row>
    <row r="1600" spans="17:17" x14ac:dyDescent="0.25">
      <c r="Q1600" s="24"/>
    </row>
    <row r="1601" spans="17:17" x14ac:dyDescent="0.25">
      <c r="Q1601" s="24"/>
    </row>
    <row r="1602" spans="17:17" x14ac:dyDescent="0.25">
      <c r="Q1602" s="24"/>
    </row>
    <row r="1603" spans="17:17" x14ac:dyDescent="0.25">
      <c r="Q1603" s="24"/>
    </row>
    <row r="1604" spans="17:17" x14ac:dyDescent="0.25">
      <c r="Q1604" s="24"/>
    </row>
    <row r="1605" spans="17:17" x14ac:dyDescent="0.25">
      <c r="Q1605" s="24"/>
    </row>
    <row r="1606" spans="17:17" x14ac:dyDescent="0.25">
      <c r="Q1606" s="24"/>
    </row>
    <row r="1607" spans="17:17" x14ac:dyDescent="0.25">
      <c r="Q1607" s="24"/>
    </row>
    <row r="1608" spans="17:17" x14ac:dyDescent="0.25">
      <c r="Q1608" s="24"/>
    </row>
    <row r="1609" spans="17:17" x14ac:dyDescent="0.25">
      <c r="Q1609" s="24"/>
    </row>
    <row r="1610" spans="17:17" x14ac:dyDescent="0.25">
      <c r="Q1610" s="24"/>
    </row>
    <row r="1611" spans="17:17" x14ac:dyDescent="0.25">
      <c r="Q1611" s="24"/>
    </row>
    <row r="1612" spans="17:17" x14ac:dyDescent="0.25">
      <c r="Q1612" s="24"/>
    </row>
    <row r="1613" spans="17:17" x14ac:dyDescent="0.25">
      <c r="Q1613" s="24"/>
    </row>
    <row r="1614" spans="17:17" x14ac:dyDescent="0.25">
      <c r="Q1614" s="24"/>
    </row>
    <row r="1615" spans="17:17" x14ac:dyDescent="0.25">
      <c r="Q1615" s="24"/>
    </row>
    <row r="1616" spans="17:17" x14ac:dyDescent="0.25">
      <c r="Q1616" s="24"/>
    </row>
    <row r="1617" spans="17:17" x14ac:dyDescent="0.25">
      <c r="Q1617" s="24"/>
    </row>
    <row r="1618" spans="17:17" x14ac:dyDescent="0.25">
      <c r="Q1618" s="24"/>
    </row>
    <row r="1619" spans="17:17" x14ac:dyDescent="0.25">
      <c r="Q1619" s="24"/>
    </row>
    <row r="1620" spans="17:17" x14ac:dyDescent="0.25">
      <c r="Q1620" s="24"/>
    </row>
    <row r="1621" spans="17:17" x14ac:dyDescent="0.25">
      <c r="Q1621" s="24"/>
    </row>
    <row r="1622" spans="17:17" x14ac:dyDescent="0.25">
      <c r="Q1622" s="24"/>
    </row>
    <row r="1623" spans="17:17" x14ac:dyDescent="0.25">
      <c r="Q1623" s="24"/>
    </row>
    <row r="1624" spans="17:17" x14ac:dyDescent="0.25">
      <c r="Q1624" s="24"/>
    </row>
    <row r="1625" spans="17:17" x14ac:dyDescent="0.25">
      <c r="Q1625" s="24"/>
    </row>
    <row r="1626" spans="17:17" x14ac:dyDescent="0.25">
      <c r="Q1626" s="24"/>
    </row>
    <row r="1627" spans="17:17" x14ac:dyDescent="0.25">
      <c r="Q1627" s="24"/>
    </row>
    <row r="1628" spans="17:17" x14ac:dyDescent="0.25">
      <c r="Q1628" s="24"/>
    </row>
    <row r="1629" spans="17:17" x14ac:dyDescent="0.25">
      <c r="Q1629" s="24"/>
    </row>
    <row r="1630" spans="17:17" x14ac:dyDescent="0.25">
      <c r="Q1630" s="24"/>
    </row>
    <row r="1631" spans="17:17" x14ac:dyDescent="0.25">
      <c r="Q1631" s="24"/>
    </row>
    <row r="1632" spans="17:17" x14ac:dyDescent="0.25">
      <c r="Q1632" s="24"/>
    </row>
    <row r="1633" spans="17:17" x14ac:dyDescent="0.25">
      <c r="Q1633" s="24"/>
    </row>
    <row r="1634" spans="17:17" x14ac:dyDescent="0.25">
      <c r="Q1634" s="24"/>
    </row>
    <row r="1635" spans="17:17" x14ac:dyDescent="0.25">
      <c r="Q1635" s="24"/>
    </row>
    <row r="1636" spans="17:17" x14ac:dyDescent="0.25">
      <c r="Q1636" s="24"/>
    </row>
    <row r="1637" spans="17:17" x14ac:dyDescent="0.25">
      <c r="Q1637" s="24"/>
    </row>
    <row r="1638" spans="17:17" x14ac:dyDescent="0.25">
      <c r="Q1638" s="24"/>
    </row>
    <row r="1639" spans="17:17" x14ac:dyDescent="0.25">
      <c r="Q1639" s="24"/>
    </row>
    <row r="1640" spans="17:17" x14ac:dyDescent="0.25">
      <c r="Q1640" s="24"/>
    </row>
    <row r="1641" spans="17:17" x14ac:dyDescent="0.25">
      <c r="Q1641" s="24"/>
    </row>
    <row r="1642" spans="17:17" x14ac:dyDescent="0.25">
      <c r="Q1642" s="24"/>
    </row>
    <row r="1643" spans="17:17" x14ac:dyDescent="0.25">
      <c r="Q1643" s="24"/>
    </row>
    <row r="1644" spans="17:17" x14ac:dyDescent="0.25">
      <c r="Q1644" s="24"/>
    </row>
    <row r="1645" spans="17:17" x14ac:dyDescent="0.25">
      <c r="Q1645" s="24"/>
    </row>
    <row r="1646" spans="17:17" x14ac:dyDescent="0.25">
      <c r="Q1646" s="24"/>
    </row>
    <row r="1647" spans="17:17" x14ac:dyDescent="0.25">
      <c r="Q1647" s="24"/>
    </row>
    <row r="1648" spans="17:17" x14ac:dyDescent="0.25">
      <c r="Q1648" s="24"/>
    </row>
    <row r="1649" spans="17:17" x14ac:dyDescent="0.25">
      <c r="Q1649" s="24"/>
    </row>
    <row r="1650" spans="17:17" x14ac:dyDescent="0.25">
      <c r="Q1650" s="24"/>
    </row>
    <row r="1651" spans="17:17" x14ac:dyDescent="0.25">
      <c r="Q1651" s="24"/>
    </row>
    <row r="1652" spans="17:17" x14ac:dyDescent="0.25">
      <c r="Q1652" s="24"/>
    </row>
    <row r="1653" spans="17:17" x14ac:dyDescent="0.25">
      <c r="Q1653" s="24"/>
    </row>
    <row r="1654" spans="17:17" x14ac:dyDescent="0.25">
      <c r="Q1654" s="24"/>
    </row>
    <row r="1655" spans="17:17" x14ac:dyDescent="0.25">
      <c r="Q1655" s="24"/>
    </row>
    <row r="1656" spans="17:17" x14ac:dyDescent="0.25">
      <c r="Q1656" s="24"/>
    </row>
    <row r="1657" spans="17:17" x14ac:dyDescent="0.25">
      <c r="Q1657" s="24"/>
    </row>
    <row r="1658" spans="17:17" x14ac:dyDescent="0.25">
      <c r="Q1658" s="24"/>
    </row>
    <row r="1659" spans="17:17" x14ac:dyDescent="0.25">
      <c r="Q1659" s="24"/>
    </row>
    <row r="1660" spans="17:17" x14ac:dyDescent="0.25">
      <c r="Q1660" s="24"/>
    </row>
    <row r="1661" spans="17:17" x14ac:dyDescent="0.25">
      <c r="Q1661" s="24"/>
    </row>
    <row r="1662" spans="17:17" x14ac:dyDescent="0.25">
      <c r="Q1662" s="24"/>
    </row>
    <row r="1663" spans="17:17" x14ac:dyDescent="0.25">
      <c r="Q1663" s="24"/>
    </row>
    <row r="1664" spans="17:17" x14ac:dyDescent="0.25">
      <c r="Q1664" s="24"/>
    </row>
    <row r="1665" spans="17:17" x14ac:dyDescent="0.25">
      <c r="Q1665" s="24"/>
    </row>
    <row r="1666" spans="17:17" x14ac:dyDescent="0.25">
      <c r="Q1666" s="24"/>
    </row>
    <row r="1667" spans="17:17" x14ac:dyDescent="0.25">
      <c r="Q1667" s="24"/>
    </row>
    <row r="1668" spans="17:17" x14ac:dyDescent="0.25">
      <c r="Q1668" s="24"/>
    </row>
    <row r="1669" spans="17:17" x14ac:dyDescent="0.25">
      <c r="Q1669" s="24"/>
    </row>
    <row r="1670" spans="17:17" x14ac:dyDescent="0.25">
      <c r="Q1670" s="24"/>
    </row>
    <row r="1671" spans="17:17" x14ac:dyDescent="0.25">
      <c r="Q1671" s="24"/>
    </row>
    <row r="1672" spans="17:17" x14ac:dyDescent="0.25">
      <c r="Q1672" s="24"/>
    </row>
    <row r="1673" spans="17:17" x14ac:dyDescent="0.25">
      <c r="Q1673" s="24"/>
    </row>
    <row r="1674" spans="17:17" x14ac:dyDescent="0.25">
      <c r="Q1674" s="24"/>
    </row>
    <row r="1675" spans="17:17" x14ac:dyDescent="0.25">
      <c r="Q1675" s="24"/>
    </row>
    <row r="1676" spans="17:17" x14ac:dyDescent="0.25">
      <c r="Q1676" s="24"/>
    </row>
    <row r="1677" spans="17:17" x14ac:dyDescent="0.25">
      <c r="Q1677" s="24"/>
    </row>
    <row r="1678" spans="17:17" x14ac:dyDescent="0.25">
      <c r="Q1678" s="24"/>
    </row>
    <row r="1679" spans="17:17" x14ac:dyDescent="0.25">
      <c r="Q1679" s="24"/>
    </row>
    <row r="1680" spans="17:17" x14ac:dyDescent="0.25">
      <c r="Q1680" s="24"/>
    </row>
    <row r="1681" spans="17:17" x14ac:dyDescent="0.25">
      <c r="Q1681" s="24"/>
    </row>
    <row r="1682" spans="17:17" x14ac:dyDescent="0.25">
      <c r="Q1682" s="24"/>
    </row>
    <row r="1683" spans="17:17" x14ac:dyDescent="0.25">
      <c r="Q1683" s="24"/>
    </row>
    <row r="1684" spans="17:17" x14ac:dyDescent="0.25">
      <c r="Q1684" s="24"/>
    </row>
    <row r="1685" spans="17:17" x14ac:dyDescent="0.25">
      <c r="Q1685" s="24"/>
    </row>
    <row r="1686" spans="17:17" x14ac:dyDescent="0.25">
      <c r="Q1686" s="24"/>
    </row>
    <row r="1687" spans="17:17" x14ac:dyDescent="0.25">
      <c r="Q1687" s="24"/>
    </row>
    <row r="1688" spans="17:17" x14ac:dyDescent="0.25">
      <c r="Q1688" s="24"/>
    </row>
    <row r="1689" spans="17:17" x14ac:dyDescent="0.25">
      <c r="Q1689" s="24"/>
    </row>
    <row r="1690" spans="17:17" x14ac:dyDescent="0.25">
      <c r="Q1690" s="24"/>
    </row>
    <row r="1691" spans="17:17" x14ac:dyDescent="0.25">
      <c r="Q1691" s="24"/>
    </row>
    <row r="1692" spans="17:17" x14ac:dyDescent="0.25">
      <c r="Q1692" s="24"/>
    </row>
    <row r="1693" spans="17:17" x14ac:dyDescent="0.25">
      <c r="Q1693" s="24"/>
    </row>
    <row r="1694" spans="17:17" x14ac:dyDescent="0.25">
      <c r="Q1694" s="24"/>
    </row>
    <row r="1695" spans="17:17" x14ac:dyDescent="0.25">
      <c r="Q1695" s="24"/>
    </row>
    <row r="1696" spans="17:17" x14ac:dyDescent="0.25">
      <c r="Q1696" s="24"/>
    </row>
    <row r="1697" spans="17:17" x14ac:dyDescent="0.25">
      <c r="Q1697" s="24"/>
    </row>
    <row r="1698" spans="17:17" x14ac:dyDescent="0.25">
      <c r="Q1698" s="24"/>
    </row>
    <row r="1699" spans="17:17" x14ac:dyDescent="0.25">
      <c r="Q1699" s="24"/>
    </row>
    <row r="1700" spans="17:17" x14ac:dyDescent="0.25">
      <c r="Q1700" s="24"/>
    </row>
    <row r="1701" spans="17:17" x14ac:dyDescent="0.25">
      <c r="Q1701" s="24"/>
    </row>
    <row r="1702" spans="17:17" x14ac:dyDescent="0.25">
      <c r="Q1702" s="24"/>
    </row>
    <row r="1703" spans="17:17" x14ac:dyDescent="0.25">
      <c r="Q1703" s="24"/>
    </row>
    <row r="1704" spans="17:17" x14ac:dyDescent="0.25">
      <c r="Q1704" s="24"/>
    </row>
    <row r="1705" spans="17:17" x14ac:dyDescent="0.25">
      <c r="Q1705" s="24"/>
    </row>
    <row r="1706" spans="17:17" x14ac:dyDescent="0.25">
      <c r="Q1706" s="24"/>
    </row>
    <row r="1707" spans="17:17" x14ac:dyDescent="0.25">
      <c r="Q1707" s="24"/>
    </row>
    <row r="1708" spans="17:17" x14ac:dyDescent="0.25">
      <c r="Q1708" s="24"/>
    </row>
    <row r="1709" spans="17:17" x14ac:dyDescent="0.25">
      <c r="Q1709" s="24"/>
    </row>
    <row r="1710" spans="17:17" x14ac:dyDescent="0.25">
      <c r="Q1710" s="24"/>
    </row>
    <row r="1711" spans="17:17" x14ac:dyDescent="0.25">
      <c r="Q1711" s="24"/>
    </row>
    <row r="1712" spans="17:17" x14ac:dyDescent="0.25">
      <c r="Q1712" s="24"/>
    </row>
    <row r="1713" spans="17:17" x14ac:dyDescent="0.25">
      <c r="Q1713" s="24"/>
    </row>
    <row r="1714" spans="17:17" x14ac:dyDescent="0.25">
      <c r="Q1714" s="24"/>
    </row>
    <row r="1715" spans="17:17" x14ac:dyDescent="0.25">
      <c r="Q1715" s="24"/>
    </row>
    <row r="1716" spans="17:17" x14ac:dyDescent="0.25">
      <c r="Q1716" s="24"/>
    </row>
    <row r="1717" spans="17:17" x14ac:dyDescent="0.25">
      <c r="Q1717" s="24"/>
    </row>
    <row r="1718" spans="17:17" x14ac:dyDescent="0.25">
      <c r="Q1718" s="24"/>
    </row>
    <row r="1719" spans="17:17" x14ac:dyDescent="0.25">
      <c r="Q1719" s="24"/>
    </row>
    <row r="1720" spans="17:17" x14ac:dyDescent="0.25">
      <c r="Q1720" s="24"/>
    </row>
    <row r="1721" spans="17:17" x14ac:dyDescent="0.25">
      <c r="Q1721" s="24"/>
    </row>
    <row r="1722" spans="17:17" x14ac:dyDescent="0.25">
      <c r="Q1722" s="24"/>
    </row>
    <row r="1723" spans="17:17" x14ac:dyDescent="0.25">
      <c r="Q1723" s="24"/>
    </row>
    <row r="1724" spans="17:17" x14ac:dyDescent="0.25">
      <c r="Q1724" s="24"/>
    </row>
    <row r="1725" spans="17:17" x14ac:dyDescent="0.25">
      <c r="Q1725" s="24"/>
    </row>
    <row r="1726" spans="17:17" x14ac:dyDescent="0.25">
      <c r="Q1726" s="24"/>
    </row>
    <row r="1727" spans="17:17" x14ac:dyDescent="0.25">
      <c r="Q1727" s="24"/>
    </row>
    <row r="1728" spans="17:17" x14ac:dyDescent="0.25">
      <c r="Q1728" s="24"/>
    </row>
    <row r="1729" spans="17:17" x14ac:dyDescent="0.25">
      <c r="Q1729" s="24"/>
    </row>
    <row r="1730" spans="17:17" x14ac:dyDescent="0.25">
      <c r="Q1730" s="24"/>
    </row>
    <row r="1731" spans="17:17" x14ac:dyDescent="0.25">
      <c r="Q1731" s="24"/>
    </row>
    <row r="1732" spans="17:17" x14ac:dyDescent="0.25">
      <c r="Q1732" s="24"/>
    </row>
    <row r="1733" spans="17:17" x14ac:dyDescent="0.25">
      <c r="Q1733" s="24"/>
    </row>
    <row r="1734" spans="17:17" x14ac:dyDescent="0.25">
      <c r="Q1734" s="24"/>
    </row>
    <row r="1735" spans="17:17" x14ac:dyDescent="0.25">
      <c r="Q1735" s="24"/>
    </row>
    <row r="1736" spans="17:17" x14ac:dyDescent="0.25">
      <c r="Q1736" s="24"/>
    </row>
    <row r="1737" spans="17:17" x14ac:dyDescent="0.25">
      <c r="Q1737" s="24"/>
    </row>
    <row r="1738" spans="17:17" x14ac:dyDescent="0.25">
      <c r="Q1738" s="24"/>
    </row>
    <row r="1739" spans="17:17" x14ac:dyDescent="0.25">
      <c r="Q1739" s="24"/>
    </row>
    <row r="1740" spans="17:17" x14ac:dyDescent="0.25">
      <c r="Q1740" s="24"/>
    </row>
    <row r="1741" spans="17:17" x14ac:dyDescent="0.25">
      <c r="Q1741" s="24"/>
    </row>
    <row r="1742" spans="17:17" x14ac:dyDescent="0.25">
      <c r="Q1742" s="24"/>
    </row>
    <row r="1743" spans="17:17" x14ac:dyDescent="0.25">
      <c r="Q1743" s="24"/>
    </row>
    <row r="1744" spans="17:17" x14ac:dyDescent="0.25">
      <c r="Q1744" s="24"/>
    </row>
    <row r="1745" spans="17:17" x14ac:dyDescent="0.25">
      <c r="Q1745" s="24"/>
    </row>
    <row r="1746" spans="17:17" x14ac:dyDescent="0.25">
      <c r="Q1746" s="24"/>
    </row>
    <row r="1747" spans="17:17" x14ac:dyDescent="0.25">
      <c r="Q1747" s="24"/>
    </row>
    <row r="1748" spans="17:17" x14ac:dyDescent="0.25">
      <c r="Q1748" s="24"/>
    </row>
    <row r="1749" spans="17:17" x14ac:dyDescent="0.25">
      <c r="Q1749" s="24"/>
    </row>
    <row r="1750" spans="17:17" x14ac:dyDescent="0.25">
      <c r="Q1750" s="24"/>
    </row>
    <row r="1751" spans="17:17" x14ac:dyDescent="0.25">
      <c r="Q1751" s="24"/>
    </row>
    <row r="1752" spans="17:17" x14ac:dyDescent="0.25">
      <c r="Q1752" s="24"/>
    </row>
    <row r="1753" spans="17:17" x14ac:dyDescent="0.25">
      <c r="Q1753" s="24"/>
    </row>
    <row r="1754" spans="17:17" x14ac:dyDescent="0.25">
      <c r="Q1754" s="24"/>
    </row>
    <row r="1755" spans="17:17" x14ac:dyDescent="0.25">
      <c r="Q1755" s="24"/>
    </row>
    <row r="1756" spans="17:17" x14ac:dyDescent="0.25">
      <c r="Q1756" s="24"/>
    </row>
    <row r="1757" spans="17:17" x14ac:dyDescent="0.25">
      <c r="Q1757" s="24"/>
    </row>
    <row r="1758" spans="17:17" x14ac:dyDescent="0.25">
      <c r="Q1758" s="24"/>
    </row>
    <row r="1759" spans="17:17" x14ac:dyDescent="0.25">
      <c r="Q1759" s="24"/>
    </row>
    <row r="1760" spans="17:17" x14ac:dyDescent="0.25">
      <c r="Q1760" s="24"/>
    </row>
    <row r="1761" spans="17:17" x14ac:dyDescent="0.25">
      <c r="Q1761" s="24"/>
    </row>
    <row r="1762" spans="17:17" x14ac:dyDescent="0.25">
      <c r="Q1762" s="24"/>
    </row>
    <row r="1763" spans="17:17" x14ac:dyDescent="0.25">
      <c r="Q1763" s="24"/>
    </row>
    <row r="1764" spans="17:17" x14ac:dyDescent="0.25">
      <c r="Q1764" s="24"/>
    </row>
    <row r="1765" spans="17:17" x14ac:dyDescent="0.25">
      <c r="Q1765" s="24"/>
    </row>
    <row r="1766" spans="17:17" x14ac:dyDescent="0.25">
      <c r="Q1766" s="24"/>
    </row>
    <row r="1767" spans="17:17" x14ac:dyDescent="0.25">
      <c r="Q1767" s="24"/>
    </row>
    <row r="1768" spans="17:17" x14ac:dyDescent="0.25">
      <c r="Q1768" s="24"/>
    </row>
    <row r="1769" spans="17:17" x14ac:dyDescent="0.25">
      <c r="Q1769" s="24"/>
    </row>
    <row r="1770" spans="17:17" x14ac:dyDescent="0.25">
      <c r="Q1770" s="24"/>
    </row>
    <row r="1771" spans="17:17" x14ac:dyDescent="0.25">
      <c r="Q1771" s="24"/>
    </row>
    <row r="1772" spans="17:17" x14ac:dyDescent="0.25">
      <c r="Q1772" s="24"/>
    </row>
    <row r="1773" spans="17:17" x14ac:dyDescent="0.25">
      <c r="Q1773" s="24"/>
    </row>
    <row r="1774" spans="17:17" x14ac:dyDescent="0.25">
      <c r="Q1774" s="24"/>
    </row>
    <row r="1775" spans="17:17" x14ac:dyDescent="0.25">
      <c r="Q1775" s="24"/>
    </row>
    <row r="1776" spans="17:17" x14ac:dyDescent="0.25">
      <c r="Q1776" s="24"/>
    </row>
    <row r="1777" spans="17:17" x14ac:dyDescent="0.25">
      <c r="Q1777" s="24"/>
    </row>
    <row r="1778" spans="17:17" x14ac:dyDescent="0.25">
      <c r="Q1778" s="24"/>
    </row>
    <row r="1779" spans="17:17" x14ac:dyDescent="0.25">
      <c r="Q1779" s="24"/>
    </row>
    <row r="1780" spans="17:17" x14ac:dyDescent="0.25">
      <c r="Q1780" s="24"/>
    </row>
    <row r="1781" spans="17:17" x14ac:dyDescent="0.25">
      <c r="Q1781" s="24"/>
    </row>
    <row r="1782" spans="17:17" x14ac:dyDescent="0.25">
      <c r="Q1782" s="24"/>
    </row>
    <row r="1783" spans="17:17" x14ac:dyDescent="0.25">
      <c r="Q1783" s="24"/>
    </row>
    <row r="1784" spans="17:17" x14ac:dyDescent="0.25">
      <c r="Q1784" s="24"/>
    </row>
    <row r="1785" spans="17:17" x14ac:dyDescent="0.25">
      <c r="Q1785" s="24"/>
    </row>
    <row r="1786" spans="17:17" x14ac:dyDescent="0.25">
      <c r="Q1786" s="24"/>
    </row>
    <row r="1787" spans="17:17" x14ac:dyDescent="0.25">
      <c r="Q1787" s="24"/>
    </row>
    <row r="1788" spans="17:17" x14ac:dyDescent="0.25">
      <c r="Q1788" s="24"/>
    </row>
    <row r="1789" spans="17:17" x14ac:dyDescent="0.25">
      <c r="Q1789" s="24"/>
    </row>
    <row r="1790" spans="17:17" x14ac:dyDescent="0.25">
      <c r="Q1790" s="24"/>
    </row>
    <row r="1791" spans="17:17" x14ac:dyDescent="0.25">
      <c r="Q1791" s="24"/>
    </row>
    <row r="1792" spans="17:17" x14ac:dyDescent="0.25">
      <c r="Q1792" s="24"/>
    </row>
    <row r="1793" spans="17:17" x14ac:dyDescent="0.25">
      <c r="Q1793" s="24"/>
    </row>
    <row r="1794" spans="17:17" x14ac:dyDescent="0.25">
      <c r="Q1794" s="24"/>
    </row>
    <row r="1795" spans="17:17" x14ac:dyDescent="0.25">
      <c r="Q1795" s="24"/>
    </row>
    <row r="1796" spans="17:17" x14ac:dyDescent="0.25">
      <c r="Q1796" s="24"/>
    </row>
    <row r="1797" spans="17:17" x14ac:dyDescent="0.25">
      <c r="Q1797" s="24"/>
    </row>
    <row r="1798" spans="17:17" x14ac:dyDescent="0.25">
      <c r="Q1798" s="24"/>
    </row>
    <row r="1799" spans="17:17" x14ac:dyDescent="0.25">
      <c r="Q1799" s="24"/>
    </row>
    <row r="1800" spans="17:17" x14ac:dyDescent="0.25">
      <c r="Q1800" s="24"/>
    </row>
    <row r="1801" spans="17:17" x14ac:dyDescent="0.25">
      <c r="Q1801" s="24"/>
    </row>
    <row r="1802" spans="17:17" x14ac:dyDescent="0.25">
      <c r="Q1802" s="24"/>
    </row>
    <row r="1803" spans="17:17" x14ac:dyDescent="0.25">
      <c r="Q1803" s="24"/>
    </row>
    <row r="1804" spans="17:17" x14ac:dyDescent="0.25">
      <c r="Q1804" s="24"/>
    </row>
    <row r="1805" spans="17:17" x14ac:dyDescent="0.25">
      <c r="Q1805" s="24"/>
    </row>
    <row r="1806" spans="17:17" x14ac:dyDescent="0.25">
      <c r="Q1806" s="24"/>
    </row>
    <row r="1807" spans="17:17" x14ac:dyDescent="0.25">
      <c r="Q1807" s="24"/>
    </row>
    <row r="1808" spans="17:17" x14ac:dyDescent="0.25">
      <c r="Q1808" s="24"/>
    </row>
    <row r="1809" spans="17:17" x14ac:dyDescent="0.25">
      <c r="Q1809" s="24"/>
    </row>
    <row r="1810" spans="17:17" x14ac:dyDescent="0.25">
      <c r="Q1810" s="24"/>
    </row>
    <row r="1811" spans="17:17" x14ac:dyDescent="0.25">
      <c r="Q1811" s="24"/>
    </row>
    <row r="1812" spans="17:17" x14ac:dyDescent="0.25">
      <c r="Q1812" s="24"/>
    </row>
    <row r="1813" spans="17:17" x14ac:dyDescent="0.25">
      <c r="Q1813" s="24"/>
    </row>
    <row r="1814" spans="17:17" x14ac:dyDescent="0.25">
      <c r="Q1814" s="24"/>
    </row>
    <row r="1815" spans="17:17" x14ac:dyDescent="0.25">
      <c r="Q1815" s="24"/>
    </row>
    <row r="1816" spans="17:17" x14ac:dyDescent="0.25">
      <c r="Q1816" s="24"/>
    </row>
    <row r="1817" spans="17:17" x14ac:dyDescent="0.25">
      <c r="Q1817" s="24"/>
    </row>
    <row r="1818" spans="17:17" x14ac:dyDescent="0.25">
      <c r="Q1818" s="24"/>
    </row>
    <row r="1819" spans="17:17" x14ac:dyDescent="0.25">
      <c r="Q1819" s="24"/>
    </row>
    <row r="1820" spans="17:17" x14ac:dyDescent="0.25">
      <c r="Q1820" s="24"/>
    </row>
    <row r="1821" spans="17:17" x14ac:dyDescent="0.25">
      <c r="Q1821" s="24"/>
    </row>
    <row r="1822" spans="17:17" x14ac:dyDescent="0.25">
      <c r="Q1822" s="24"/>
    </row>
    <row r="1823" spans="17:17" x14ac:dyDescent="0.25">
      <c r="Q1823" s="24"/>
    </row>
    <row r="1824" spans="17:17" x14ac:dyDescent="0.25">
      <c r="Q1824" s="24"/>
    </row>
    <row r="1825" spans="17:17" x14ac:dyDescent="0.25">
      <c r="Q1825" s="24"/>
    </row>
    <row r="1826" spans="17:17" x14ac:dyDescent="0.25">
      <c r="Q1826" s="24"/>
    </row>
    <row r="1827" spans="17:17" x14ac:dyDescent="0.25">
      <c r="Q1827" s="24"/>
    </row>
    <row r="1828" spans="17:17" x14ac:dyDescent="0.25">
      <c r="Q1828" s="24"/>
    </row>
    <row r="1829" spans="17:17" x14ac:dyDescent="0.25">
      <c r="Q1829" s="24"/>
    </row>
    <row r="1830" spans="17:17" x14ac:dyDescent="0.25">
      <c r="Q1830" s="24"/>
    </row>
    <row r="1831" spans="17:17" x14ac:dyDescent="0.25">
      <c r="Q1831" s="24"/>
    </row>
    <row r="1832" spans="17:17" x14ac:dyDescent="0.25">
      <c r="Q1832" s="24"/>
    </row>
    <row r="1833" spans="17:17" x14ac:dyDescent="0.25">
      <c r="Q1833" s="24"/>
    </row>
    <row r="1834" spans="17:17" x14ac:dyDescent="0.25">
      <c r="Q1834" s="24"/>
    </row>
    <row r="1835" spans="17:17" x14ac:dyDescent="0.25">
      <c r="Q1835" s="24"/>
    </row>
    <row r="1836" spans="17:17" x14ac:dyDescent="0.25">
      <c r="Q1836" s="24"/>
    </row>
    <row r="1837" spans="17:17" x14ac:dyDescent="0.25">
      <c r="Q1837" s="24"/>
    </row>
    <row r="1838" spans="17:17" x14ac:dyDescent="0.25">
      <c r="Q1838" s="24"/>
    </row>
    <row r="1839" spans="17:17" x14ac:dyDescent="0.25">
      <c r="Q1839" s="24"/>
    </row>
    <row r="1840" spans="17:17" x14ac:dyDescent="0.25">
      <c r="Q1840" s="24"/>
    </row>
    <row r="1841" spans="17:17" x14ac:dyDescent="0.25">
      <c r="Q1841" s="24"/>
    </row>
    <row r="1842" spans="17:17" x14ac:dyDescent="0.25">
      <c r="Q1842" s="24"/>
    </row>
    <row r="1843" spans="17:17" x14ac:dyDescent="0.25">
      <c r="Q1843" s="24"/>
    </row>
    <row r="1844" spans="17:17" x14ac:dyDescent="0.25">
      <c r="Q1844" s="24"/>
    </row>
    <row r="1845" spans="17:17" x14ac:dyDescent="0.25">
      <c r="Q1845" s="24"/>
    </row>
    <row r="1846" spans="17:17" x14ac:dyDescent="0.25">
      <c r="Q1846" s="24"/>
    </row>
    <row r="1847" spans="17:17" x14ac:dyDescent="0.25">
      <c r="Q1847" s="24"/>
    </row>
    <row r="1848" spans="17:17" x14ac:dyDescent="0.25">
      <c r="Q1848" s="24"/>
    </row>
    <row r="1849" spans="17:17" x14ac:dyDescent="0.25">
      <c r="Q1849" s="24"/>
    </row>
    <row r="1850" spans="17:17" x14ac:dyDescent="0.25">
      <c r="Q1850" s="24"/>
    </row>
    <row r="1851" spans="17:17" x14ac:dyDescent="0.25">
      <c r="Q1851" s="24"/>
    </row>
    <row r="1852" spans="17:17" x14ac:dyDescent="0.25">
      <c r="Q1852" s="24"/>
    </row>
    <row r="1853" spans="17:17" x14ac:dyDescent="0.25">
      <c r="Q1853" s="24"/>
    </row>
    <row r="1854" spans="17:17" x14ac:dyDescent="0.25">
      <c r="Q1854" s="24"/>
    </row>
    <row r="1855" spans="17:17" x14ac:dyDescent="0.25">
      <c r="Q1855" s="24"/>
    </row>
    <row r="1856" spans="17:17" x14ac:dyDescent="0.25">
      <c r="Q1856" s="24"/>
    </row>
    <row r="1857" spans="17:17" x14ac:dyDescent="0.25">
      <c r="Q1857" s="24"/>
    </row>
    <row r="1858" spans="17:17" x14ac:dyDescent="0.25">
      <c r="Q1858" s="24"/>
    </row>
    <row r="1859" spans="17:17" x14ac:dyDescent="0.25">
      <c r="Q1859" s="24"/>
    </row>
    <row r="1860" spans="17:17" x14ac:dyDescent="0.25">
      <c r="Q1860" s="24"/>
    </row>
    <row r="1861" spans="17:17" x14ac:dyDescent="0.25">
      <c r="Q1861" s="24"/>
    </row>
    <row r="1862" spans="17:17" x14ac:dyDescent="0.25">
      <c r="Q1862" s="24"/>
    </row>
    <row r="1863" spans="17:17" x14ac:dyDescent="0.25">
      <c r="Q1863" s="24"/>
    </row>
    <row r="1864" spans="17:17" x14ac:dyDescent="0.25">
      <c r="Q1864" s="24"/>
    </row>
    <row r="1865" spans="17:17" x14ac:dyDescent="0.25">
      <c r="Q1865" s="24"/>
    </row>
    <row r="1866" spans="17:17" x14ac:dyDescent="0.25">
      <c r="Q1866" s="24"/>
    </row>
    <row r="1867" spans="17:17" x14ac:dyDescent="0.25">
      <c r="Q1867" s="24"/>
    </row>
    <row r="1868" spans="17:17" x14ac:dyDescent="0.25">
      <c r="Q1868" s="24"/>
    </row>
    <row r="1869" spans="17:17" x14ac:dyDescent="0.25">
      <c r="Q1869" s="24"/>
    </row>
    <row r="1870" spans="17:17" x14ac:dyDescent="0.25">
      <c r="Q1870" s="24"/>
    </row>
    <row r="1871" spans="17:17" x14ac:dyDescent="0.25">
      <c r="Q1871" s="24"/>
    </row>
    <row r="1872" spans="17:17" x14ac:dyDescent="0.25">
      <c r="Q1872" s="24"/>
    </row>
    <row r="1873" spans="17:17" x14ac:dyDescent="0.25">
      <c r="Q1873" s="24"/>
    </row>
    <row r="1874" spans="17:17" x14ac:dyDescent="0.25">
      <c r="Q1874" s="24"/>
    </row>
    <row r="1875" spans="17:17" x14ac:dyDescent="0.25">
      <c r="Q1875" s="24"/>
    </row>
    <row r="1876" spans="17:17" x14ac:dyDescent="0.25">
      <c r="Q1876" s="24"/>
    </row>
    <row r="1877" spans="17:17" x14ac:dyDescent="0.25">
      <c r="Q1877" s="24"/>
    </row>
    <row r="1878" spans="17:17" x14ac:dyDescent="0.25">
      <c r="Q1878" s="24"/>
    </row>
    <row r="1879" spans="17:17" x14ac:dyDescent="0.25">
      <c r="Q1879" s="24"/>
    </row>
    <row r="1880" spans="17:17" x14ac:dyDescent="0.25">
      <c r="Q1880" s="24"/>
    </row>
    <row r="1881" spans="17:17" x14ac:dyDescent="0.25">
      <c r="Q1881" s="24"/>
    </row>
    <row r="1882" spans="17:17" x14ac:dyDescent="0.25">
      <c r="Q1882" s="24"/>
    </row>
    <row r="1883" spans="17:17" x14ac:dyDescent="0.25">
      <c r="Q1883" s="24"/>
    </row>
    <row r="1884" spans="17:17" x14ac:dyDescent="0.25">
      <c r="Q1884" s="24"/>
    </row>
    <row r="1885" spans="17:17" x14ac:dyDescent="0.25">
      <c r="Q1885" s="24"/>
    </row>
    <row r="1886" spans="17:17" x14ac:dyDescent="0.25">
      <c r="Q1886" s="24"/>
    </row>
    <row r="1887" spans="17:17" x14ac:dyDescent="0.25">
      <c r="Q1887" s="24"/>
    </row>
    <row r="1888" spans="17:17" x14ac:dyDescent="0.25">
      <c r="Q1888" s="24"/>
    </row>
    <row r="1889" spans="17:17" x14ac:dyDescent="0.25">
      <c r="Q1889" s="24"/>
    </row>
    <row r="1890" spans="17:17" x14ac:dyDescent="0.25">
      <c r="Q1890" s="24"/>
    </row>
    <row r="1891" spans="17:17" x14ac:dyDescent="0.25">
      <c r="Q1891" s="24"/>
    </row>
    <row r="1892" spans="17:17" x14ac:dyDescent="0.25">
      <c r="Q1892" s="24"/>
    </row>
    <row r="1893" spans="17:17" x14ac:dyDescent="0.25">
      <c r="Q1893" s="24"/>
    </row>
    <row r="1894" spans="17:17" x14ac:dyDescent="0.25">
      <c r="Q1894" s="24"/>
    </row>
    <row r="1895" spans="17:17" x14ac:dyDescent="0.25">
      <c r="Q1895" s="24"/>
    </row>
    <row r="1896" spans="17:17" x14ac:dyDescent="0.25">
      <c r="Q1896" s="24"/>
    </row>
    <row r="1897" spans="17:17" x14ac:dyDescent="0.25">
      <c r="Q1897" s="24"/>
    </row>
    <row r="1898" spans="17:17" x14ac:dyDescent="0.25">
      <c r="Q1898" s="24"/>
    </row>
    <row r="1899" spans="17:17" x14ac:dyDescent="0.25">
      <c r="Q1899" s="24"/>
    </row>
    <row r="1900" spans="17:17" x14ac:dyDescent="0.25">
      <c r="Q1900" s="24"/>
    </row>
    <row r="1901" spans="17:17" x14ac:dyDescent="0.25">
      <c r="Q1901" s="24"/>
    </row>
    <row r="1902" spans="17:17" x14ac:dyDescent="0.25">
      <c r="Q1902" s="24"/>
    </row>
    <row r="1903" spans="17:17" x14ac:dyDescent="0.25">
      <c r="Q1903" s="24"/>
    </row>
    <row r="1904" spans="17:17" x14ac:dyDescent="0.25">
      <c r="Q1904" s="24"/>
    </row>
    <row r="1905" spans="17:17" x14ac:dyDescent="0.25">
      <c r="Q1905" s="24"/>
    </row>
    <row r="1906" spans="17:17" x14ac:dyDescent="0.25">
      <c r="Q1906" s="24"/>
    </row>
    <row r="1907" spans="17:17" x14ac:dyDescent="0.25">
      <c r="Q1907" s="24"/>
    </row>
    <row r="1908" spans="17:17" x14ac:dyDescent="0.25">
      <c r="Q1908" s="24"/>
    </row>
    <row r="1909" spans="17:17" x14ac:dyDescent="0.25">
      <c r="Q1909" s="24"/>
    </row>
    <row r="1910" spans="17:17" x14ac:dyDescent="0.25">
      <c r="Q1910" s="24"/>
    </row>
    <row r="1911" spans="17:17" x14ac:dyDescent="0.25">
      <c r="Q1911" s="24"/>
    </row>
    <row r="1912" spans="17:17" x14ac:dyDescent="0.25">
      <c r="Q1912" s="24"/>
    </row>
    <row r="1913" spans="17:17" x14ac:dyDescent="0.25">
      <c r="Q1913" s="24"/>
    </row>
    <row r="1914" spans="17:17" x14ac:dyDescent="0.25">
      <c r="Q1914" s="24"/>
    </row>
    <row r="1915" spans="17:17" x14ac:dyDescent="0.25">
      <c r="Q1915" s="24"/>
    </row>
    <row r="1916" spans="17:17" x14ac:dyDescent="0.25">
      <c r="Q1916" s="24"/>
    </row>
    <row r="1917" spans="17:17" x14ac:dyDescent="0.25">
      <c r="Q1917" s="24"/>
    </row>
    <row r="1918" spans="17:17" x14ac:dyDescent="0.25">
      <c r="Q1918" s="24"/>
    </row>
    <row r="1919" spans="17:17" x14ac:dyDescent="0.25">
      <c r="Q1919" s="24"/>
    </row>
    <row r="1920" spans="17:17" x14ac:dyDescent="0.25">
      <c r="Q1920" s="24"/>
    </row>
    <row r="1921" spans="17:17" x14ac:dyDescent="0.25">
      <c r="Q1921" s="24"/>
    </row>
    <row r="1922" spans="17:17" x14ac:dyDescent="0.25">
      <c r="Q1922" s="24"/>
    </row>
    <row r="1923" spans="17:17" x14ac:dyDescent="0.25">
      <c r="Q1923" s="24"/>
    </row>
    <row r="1924" spans="17:17" x14ac:dyDescent="0.25">
      <c r="Q1924" s="24"/>
    </row>
    <row r="1925" spans="17:17" x14ac:dyDescent="0.25">
      <c r="Q1925" s="24"/>
    </row>
    <row r="1926" spans="17:17" x14ac:dyDescent="0.25">
      <c r="Q1926" s="24"/>
    </row>
    <row r="1927" spans="17:17" x14ac:dyDescent="0.25">
      <c r="Q1927" s="24"/>
    </row>
    <row r="1928" spans="17:17" x14ac:dyDescent="0.25">
      <c r="Q1928" s="24"/>
    </row>
    <row r="1929" spans="17:17" x14ac:dyDescent="0.25">
      <c r="Q1929" s="24"/>
    </row>
    <row r="1930" spans="17:17" x14ac:dyDescent="0.25">
      <c r="Q1930" s="24"/>
    </row>
    <row r="1931" spans="17:17" x14ac:dyDescent="0.25">
      <c r="Q1931" s="24"/>
    </row>
    <row r="1932" spans="17:17" x14ac:dyDescent="0.25">
      <c r="Q1932" s="24"/>
    </row>
    <row r="1933" spans="17:17" x14ac:dyDescent="0.25">
      <c r="Q1933" s="24"/>
    </row>
    <row r="1934" spans="17:17" x14ac:dyDescent="0.25">
      <c r="Q1934" s="24"/>
    </row>
    <row r="1935" spans="17:17" x14ac:dyDescent="0.25">
      <c r="Q1935" s="24"/>
    </row>
    <row r="1936" spans="17:17" x14ac:dyDescent="0.25">
      <c r="Q1936" s="24"/>
    </row>
    <row r="1937" spans="17:17" x14ac:dyDescent="0.25">
      <c r="Q1937" s="24"/>
    </row>
    <row r="1938" spans="17:17" x14ac:dyDescent="0.25">
      <c r="Q1938" s="24"/>
    </row>
    <row r="1939" spans="17:17" x14ac:dyDescent="0.25">
      <c r="Q1939" s="24"/>
    </row>
    <row r="1940" spans="17:17" x14ac:dyDescent="0.25">
      <c r="Q1940" s="24"/>
    </row>
    <row r="1941" spans="17:17" x14ac:dyDescent="0.25">
      <c r="Q1941" s="24"/>
    </row>
    <row r="1942" spans="17:17" x14ac:dyDescent="0.25">
      <c r="Q1942" s="24"/>
    </row>
    <row r="1943" spans="17:17" x14ac:dyDescent="0.25">
      <c r="Q1943" s="24"/>
    </row>
    <row r="1944" spans="17:17" x14ac:dyDescent="0.25">
      <c r="Q1944" s="24"/>
    </row>
    <row r="1945" spans="17:17" x14ac:dyDescent="0.25">
      <c r="Q1945" s="24"/>
    </row>
    <row r="1946" spans="17:17" x14ac:dyDescent="0.25">
      <c r="Q1946" s="24"/>
    </row>
    <row r="1947" spans="17:17" x14ac:dyDescent="0.25">
      <c r="Q1947" s="24"/>
    </row>
    <row r="1948" spans="17:17" x14ac:dyDescent="0.25">
      <c r="Q1948" s="24"/>
    </row>
    <row r="1949" spans="17:17" x14ac:dyDescent="0.25">
      <c r="Q1949" s="24"/>
    </row>
    <row r="1950" spans="17:17" x14ac:dyDescent="0.25">
      <c r="Q1950" s="24"/>
    </row>
    <row r="1951" spans="17:17" x14ac:dyDescent="0.25">
      <c r="Q1951" s="24"/>
    </row>
    <row r="1952" spans="17:17" x14ac:dyDescent="0.25">
      <c r="Q1952" s="24"/>
    </row>
    <row r="1953" spans="17:17" x14ac:dyDescent="0.25">
      <c r="Q1953" s="24"/>
    </row>
    <row r="1954" spans="17:17" x14ac:dyDescent="0.25">
      <c r="Q1954" s="24"/>
    </row>
    <row r="1955" spans="17:17" x14ac:dyDescent="0.25">
      <c r="Q1955" s="24"/>
    </row>
    <row r="1956" spans="17:17" x14ac:dyDescent="0.25">
      <c r="Q1956" s="24"/>
    </row>
    <row r="1957" spans="17:17" x14ac:dyDescent="0.25">
      <c r="Q1957" s="24"/>
    </row>
    <row r="1958" spans="17:17" x14ac:dyDescent="0.25">
      <c r="Q1958" s="24"/>
    </row>
    <row r="1959" spans="17:17" x14ac:dyDescent="0.25">
      <c r="Q1959" s="24"/>
    </row>
    <row r="1960" spans="17:17" x14ac:dyDescent="0.25">
      <c r="Q1960" s="24"/>
    </row>
    <row r="1961" spans="17:17" x14ac:dyDescent="0.25">
      <c r="Q1961" s="24"/>
    </row>
    <row r="1962" spans="17:17" x14ac:dyDescent="0.25">
      <c r="Q1962" s="24"/>
    </row>
    <row r="1963" spans="17:17" x14ac:dyDescent="0.25">
      <c r="Q1963" s="24"/>
    </row>
    <row r="1964" spans="17:17" x14ac:dyDescent="0.25">
      <c r="Q1964" s="24"/>
    </row>
    <row r="1965" spans="17:17" x14ac:dyDescent="0.25">
      <c r="Q1965" s="24"/>
    </row>
    <row r="1966" spans="17:17" x14ac:dyDescent="0.25">
      <c r="Q1966" s="24"/>
    </row>
    <row r="1967" spans="17:17" x14ac:dyDescent="0.25">
      <c r="Q1967" s="24"/>
    </row>
    <row r="1968" spans="17:17" x14ac:dyDescent="0.25">
      <c r="Q1968" s="24"/>
    </row>
    <row r="1969" spans="17:17" x14ac:dyDescent="0.25">
      <c r="Q1969" s="24"/>
    </row>
    <row r="1970" spans="17:17" x14ac:dyDescent="0.25">
      <c r="Q1970" s="24"/>
    </row>
    <row r="1971" spans="17:17" x14ac:dyDescent="0.25">
      <c r="Q1971" s="24"/>
    </row>
    <row r="1972" spans="17:17" x14ac:dyDescent="0.25">
      <c r="Q1972" s="24"/>
    </row>
    <row r="1973" spans="17:17" x14ac:dyDescent="0.25">
      <c r="Q1973" s="24"/>
    </row>
    <row r="1974" spans="17:17" x14ac:dyDescent="0.25">
      <c r="Q1974" s="24"/>
    </row>
    <row r="1975" spans="17:17" x14ac:dyDescent="0.25">
      <c r="Q1975" s="24"/>
    </row>
    <row r="1976" spans="17:17" x14ac:dyDescent="0.25">
      <c r="Q1976" s="24"/>
    </row>
    <row r="1977" spans="17:17" x14ac:dyDescent="0.25">
      <c r="Q1977" s="24"/>
    </row>
    <row r="1978" spans="17:17" x14ac:dyDescent="0.25">
      <c r="Q1978" s="24"/>
    </row>
    <row r="1979" spans="17:17" x14ac:dyDescent="0.25">
      <c r="Q1979" s="24"/>
    </row>
    <row r="1980" spans="17:17" x14ac:dyDescent="0.25">
      <c r="Q1980" s="24"/>
    </row>
    <row r="1981" spans="17:17" x14ac:dyDescent="0.25">
      <c r="Q1981" s="24"/>
    </row>
    <row r="1982" spans="17:17" x14ac:dyDescent="0.25">
      <c r="Q1982" s="24"/>
    </row>
    <row r="1983" spans="17:17" x14ac:dyDescent="0.25">
      <c r="Q1983" s="24"/>
    </row>
    <row r="1984" spans="17:17" x14ac:dyDescent="0.25">
      <c r="Q1984" s="24"/>
    </row>
    <row r="1985" spans="17:17" x14ac:dyDescent="0.25">
      <c r="Q1985" s="24"/>
    </row>
    <row r="1986" spans="17:17" x14ac:dyDescent="0.25">
      <c r="Q1986" s="24"/>
    </row>
    <row r="1987" spans="17:17" x14ac:dyDescent="0.25">
      <c r="Q1987" s="24"/>
    </row>
    <row r="1988" spans="17:17" x14ac:dyDescent="0.25">
      <c r="Q1988" s="24"/>
    </row>
    <row r="1989" spans="17:17" x14ac:dyDescent="0.25">
      <c r="Q1989" s="24"/>
    </row>
    <row r="1990" spans="17:17" x14ac:dyDescent="0.25">
      <c r="Q1990" s="24"/>
    </row>
    <row r="1991" spans="17:17" x14ac:dyDescent="0.25">
      <c r="Q1991" s="24"/>
    </row>
    <row r="1992" spans="17:17" x14ac:dyDescent="0.25">
      <c r="Q1992" s="24"/>
    </row>
    <row r="1993" spans="17:17" x14ac:dyDescent="0.25">
      <c r="Q1993" s="24"/>
    </row>
    <row r="1994" spans="17:17" x14ac:dyDescent="0.25">
      <c r="Q1994" s="24"/>
    </row>
    <row r="1995" spans="17:17" x14ac:dyDescent="0.25">
      <c r="Q1995" s="24"/>
    </row>
    <row r="1996" spans="17:17" x14ac:dyDescent="0.25">
      <c r="Q1996" s="24"/>
    </row>
    <row r="1997" spans="17:17" x14ac:dyDescent="0.25">
      <c r="Q1997" s="24"/>
    </row>
    <row r="1998" spans="17:17" x14ac:dyDescent="0.25">
      <c r="Q1998" s="24"/>
    </row>
    <row r="1999" spans="17:17" x14ac:dyDescent="0.25">
      <c r="Q1999" s="24"/>
    </row>
    <row r="2000" spans="17:17" x14ac:dyDescent="0.25">
      <c r="Q2000" s="24"/>
    </row>
    <row r="2001" spans="17:17" x14ac:dyDescent="0.25">
      <c r="Q2001" s="24"/>
    </row>
    <row r="2002" spans="17:17" x14ac:dyDescent="0.25">
      <c r="Q2002" s="24"/>
    </row>
    <row r="2003" spans="17:17" x14ac:dyDescent="0.25">
      <c r="Q2003" s="24"/>
    </row>
    <row r="2004" spans="17:17" x14ac:dyDescent="0.25">
      <c r="Q2004" s="24"/>
    </row>
    <row r="2005" spans="17:17" x14ac:dyDescent="0.25">
      <c r="Q2005" s="24"/>
    </row>
    <row r="2006" spans="17:17" x14ac:dyDescent="0.25">
      <c r="Q2006" s="24"/>
    </row>
    <row r="2007" spans="17:17" x14ac:dyDescent="0.25">
      <c r="Q2007" s="24"/>
    </row>
    <row r="2008" spans="17:17" x14ac:dyDescent="0.25">
      <c r="Q2008" s="24"/>
    </row>
    <row r="2009" spans="17:17" x14ac:dyDescent="0.25">
      <c r="Q2009" s="24"/>
    </row>
    <row r="2010" spans="17:17" x14ac:dyDescent="0.25">
      <c r="Q2010" s="24"/>
    </row>
    <row r="2011" spans="17:17" x14ac:dyDescent="0.25">
      <c r="Q2011" s="24"/>
    </row>
    <row r="2012" spans="17:17" x14ac:dyDescent="0.25">
      <c r="Q2012" s="24"/>
    </row>
    <row r="2013" spans="17:17" x14ac:dyDescent="0.25">
      <c r="Q2013" s="24"/>
    </row>
    <row r="2014" spans="17:17" x14ac:dyDescent="0.25">
      <c r="Q2014" s="24"/>
    </row>
    <row r="2015" spans="17:17" x14ac:dyDescent="0.25">
      <c r="Q2015" s="24"/>
    </row>
    <row r="2016" spans="17:17" x14ac:dyDescent="0.25">
      <c r="Q2016" s="24"/>
    </row>
    <row r="2017" spans="17:17" x14ac:dyDescent="0.25">
      <c r="Q2017" s="24"/>
    </row>
    <row r="2018" spans="17:17" x14ac:dyDescent="0.25">
      <c r="Q2018" s="24"/>
    </row>
    <row r="2019" spans="17:17" x14ac:dyDescent="0.25">
      <c r="Q2019" s="24"/>
    </row>
    <row r="2020" spans="17:17" x14ac:dyDescent="0.25">
      <c r="Q2020" s="24"/>
    </row>
    <row r="2021" spans="17:17" x14ac:dyDescent="0.25">
      <c r="Q2021" s="24"/>
    </row>
    <row r="2022" spans="17:17" x14ac:dyDescent="0.25">
      <c r="Q2022" s="24"/>
    </row>
    <row r="2023" spans="17:17" x14ac:dyDescent="0.25">
      <c r="Q2023" s="24"/>
    </row>
    <row r="2024" spans="17:17" x14ac:dyDescent="0.25">
      <c r="Q2024" s="24"/>
    </row>
    <row r="2025" spans="17:17" x14ac:dyDescent="0.25">
      <c r="Q2025" s="24"/>
    </row>
    <row r="2026" spans="17:17" x14ac:dyDescent="0.25">
      <c r="Q2026" s="24"/>
    </row>
    <row r="2027" spans="17:17" x14ac:dyDescent="0.25">
      <c r="Q2027" s="24"/>
    </row>
    <row r="2028" spans="17:17" x14ac:dyDescent="0.25">
      <c r="Q2028" s="24"/>
    </row>
    <row r="2029" spans="17:17" x14ac:dyDescent="0.25">
      <c r="Q2029" s="24"/>
    </row>
    <row r="2030" spans="17:17" x14ac:dyDescent="0.25">
      <c r="Q2030" s="24"/>
    </row>
    <row r="2031" spans="17:17" x14ac:dyDescent="0.25">
      <c r="Q2031" s="24"/>
    </row>
    <row r="2032" spans="17:17" x14ac:dyDescent="0.25">
      <c r="Q2032" s="24"/>
    </row>
    <row r="2033" spans="17:17" x14ac:dyDescent="0.25">
      <c r="Q2033" s="24"/>
    </row>
    <row r="2034" spans="17:17" x14ac:dyDescent="0.25">
      <c r="Q2034" s="24"/>
    </row>
    <row r="2035" spans="17:17" x14ac:dyDescent="0.25">
      <c r="Q2035" s="24"/>
    </row>
    <row r="2036" spans="17:17" x14ac:dyDescent="0.25">
      <c r="Q2036" s="24"/>
    </row>
    <row r="2037" spans="17:17" x14ac:dyDescent="0.25">
      <c r="Q2037" s="24"/>
    </row>
    <row r="2038" spans="17:17" x14ac:dyDescent="0.25">
      <c r="Q2038" s="24"/>
    </row>
    <row r="2039" spans="17:17" x14ac:dyDescent="0.25">
      <c r="Q2039" s="24"/>
    </row>
    <row r="2040" spans="17:17" x14ac:dyDescent="0.25">
      <c r="Q2040" s="24"/>
    </row>
    <row r="2041" spans="17:17" x14ac:dyDescent="0.25">
      <c r="Q2041" s="24"/>
    </row>
    <row r="2042" spans="17:17" x14ac:dyDescent="0.25">
      <c r="Q2042" s="24"/>
    </row>
    <row r="2043" spans="17:17" x14ac:dyDescent="0.25">
      <c r="Q2043" s="24"/>
    </row>
    <row r="2044" spans="17:17" x14ac:dyDescent="0.25">
      <c r="Q2044" s="24"/>
    </row>
    <row r="2045" spans="17:17" x14ac:dyDescent="0.25">
      <c r="Q2045" s="24"/>
    </row>
    <row r="2046" spans="17:17" x14ac:dyDescent="0.25">
      <c r="Q2046" s="24"/>
    </row>
    <row r="2047" spans="17:17" x14ac:dyDescent="0.25">
      <c r="Q2047" s="24"/>
    </row>
    <row r="2048" spans="17:17" x14ac:dyDescent="0.25">
      <c r="Q2048" s="24"/>
    </row>
    <row r="2049" spans="17:17" x14ac:dyDescent="0.25">
      <c r="Q2049" s="24"/>
    </row>
    <row r="2050" spans="17:17" x14ac:dyDescent="0.25">
      <c r="Q2050" s="24"/>
    </row>
    <row r="2051" spans="17:17" x14ac:dyDescent="0.25">
      <c r="Q2051" s="24"/>
    </row>
    <row r="2052" spans="17:17" x14ac:dyDescent="0.25">
      <c r="Q2052" s="24"/>
    </row>
    <row r="2053" spans="17:17" x14ac:dyDescent="0.25">
      <c r="Q2053" s="24"/>
    </row>
    <row r="2054" spans="17:17" x14ac:dyDescent="0.25">
      <c r="Q2054" s="24"/>
    </row>
    <row r="2055" spans="17:17" x14ac:dyDescent="0.25">
      <c r="Q2055" s="24"/>
    </row>
    <row r="2056" spans="17:17" x14ac:dyDescent="0.25">
      <c r="Q2056" s="24"/>
    </row>
    <row r="2057" spans="17:17" x14ac:dyDescent="0.25">
      <c r="Q2057" s="24"/>
    </row>
    <row r="2058" spans="17:17" x14ac:dyDescent="0.25">
      <c r="Q2058" s="24"/>
    </row>
    <row r="2059" spans="17:17" x14ac:dyDescent="0.25">
      <c r="Q2059" s="24"/>
    </row>
    <row r="2060" spans="17:17" x14ac:dyDescent="0.25">
      <c r="Q2060" s="24"/>
    </row>
    <row r="2061" spans="17:17" x14ac:dyDescent="0.25">
      <c r="Q2061" s="24"/>
    </row>
    <row r="2062" spans="17:17" x14ac:dyDescent="0.25">
      <c r="Q2062" s="24"/>
    </row>
    <row r="2063" spans="17:17" x14ac:dyDescent="0.25">
      <c r="Q2063" s="24"/>
    </row>
    <row r="2064" spans="17:17" x14ac:dyDescent="0.25">
      <c r="Q2064" s="24"/>
    </row>
    <row r="2065" spans="17:17" x14ac:dyDescent="0.25">
      <c r="Q2065" s="24"/>
    </row>
    <row r="2066" spans="17:17" x14ac:dyDescent="0.25">
      <c r="Q2066" s="24"/>
    </row>
    <row r="2067" spans="17:17" x14ac:dyDescent="0.25">
      <c r="Q2067" s="24"/>
    </row>
    <row r="2068" spans="17:17" x14ac:dyDescent="0.25">
      <c r="Q2068" s="24"/>
    </row>
    <row r="2069" spans="17:17" x14ac:dyDescent="0.25">
      <c r="Q2069" s="24"/>
    </row>
    <row r="2070" spans="17:17" x14ac:dyDescent="0.25">
      <c r="Q2070" s="24"/>
    </row>
    <row r="2071" spans="17:17" x14ac:dyDescent="0.25">
      <c r="Q2071" s="24"/>
    </row>
    <row r="2072" spans="17:17" x14ac:dyDescent="0.25">
      <c r="Q2072" s="24"/>
    </row>
    <row r="2073" spans="17:17" x14ac:dyDescent="0.25">
      <c r="Q2073" s="24"/>
    </row>
    <row r="2074" spans="17:17" x14ac:dyDescent="0.25">
      <c r="Q2074" s="24"/>
    </row>
    <row r="2075" spans="17:17" x14ac:dyDescent="0.25">
      <c r="Q2075" s="24"/>
    </row>
    <row r="2076" spans="17:17" x14ac:dyDescent="0.25">
      <c r="Q2076" s="24"/>
    </row>
    <row r="2077" spans="17:17" x14ac:dyDescent="0.25">
      <c r="Q2077" s="24"/>
    </row>
    <row r="2078" spans="17:17" x14ac:dyDescent="0.25">
      <c r="Q2078" s="24"/>
    </row>
    <row r="2079" spans="17:17" x14ac:dyDescent="0.25">
      <c r="Q2079" s="24"/>
    </row>
    <row r="2080" spans="17:17" x14ac:dyDescent="0.25">
      <c r="Q2080" s="24"/>
    </row>
    <row r="2081" spans="17:17" x14ac:dyDescent="0.25">
      <c r="Q2081" s="24"/>
    </row>
    <row r="2082" spans="17:17" x14ac:dyDescent="0.25">
      <c r="Q2082" s="24"/>
    </row>
    <row r="2083" spans="17:17" x14ac:dyDescent="0.25">
      <c r="Q2083" s="24"/>
    </row>
    <row r="2084" spans="17:17" x14ac:dyDescent="0.25">
      <c r="Q2084" s="24"/>
    </row>
    <row r="2085" spans="17:17" x14ac:dyDescent="0.25">
      <c r="Q2085" s="24"/>
    </row>
    <row r="2086" spans="17:17" x14ac:dyDescent="0.25">
      <c r="Q2086" s="24"/>
    </row>
    <row r="2087" spans="17:17" x14ac:dyDescent="0.25">
      <c r="Q2087" s="24"/>
    </row>
    <row r="2088" spans="17:17" x14ac:dyDescent="0.25">
      <c r="Q2088" s="24"/>
    </row>
    <row r="2089" spans="17:17" x14ac:dyDescent="0.25">
      <c r="Q2089" s="24"/>
    </row>
    <row r="2090" spans="17:17" x14ac:dyDescent="0.25">
      <c r="Q2090" s="24"/>
    </row>
    <row r="2091" spans="17:17" x14ac:dyDescent="0.25">
      <c r="Q2091" s="24"/>
    </row>
    <row r="2092" spans="17:17" x14ac:dyDescent="0.25">
      <c r="Q2092" s="24"/>
    </row>
    <row r="2093" spans="17:17" x14ac:dyDescent="0.25">
      <c r="Q2093" s="24"/>
    </row>
    <row r="2094" spans="17:17" x14ac:dyDescent="0.25">
      <c r="Q2094" s="24"/>
    </row>
    <row r="2095" spans="17:17" x14ac:dyDescent="0.25">
      <c r="Q2095" s="24"/>
    </row>
    <row r="2096" spans="17:17" x14ac:dyDescent="0.25">
      <c r="Q2096" s="24"/>
    </row>
    <row r="2097" spans="17:17" x14ac:dyDescent="0.25">
      <c r="Q2097" s="24"/>
    </row>
    <row r="2098" spans="17:17" x14ac:dyDescent="0.25">
      <c r="Q2098" s="24"/>
    </row>
    <row r="2099" spans="17:17" x14ac:dyDescent="0.25">
      <c r="Q2099" s="24"/>
    </row>
    <row r="2100" spans="17:17" x14ac:dyDescent="0.25">
      <c r="Q2100" s="24"/>
    </row>
    <row r="2101" spans="17:17" x14ac:dyDescent="0.25">
      <c r="Q2101" s="24"/>
    </row>
    <row r="2102" spans="17:17" x14ac:dyDescent="0.25">
      <c r="Q2102" s="24"/>
    </row>
    <row r="2103" spans="17:17" x14ac:dyDescent="0.25">
      <c r="Q2103" s="24"/>
    </row>
    <row r="2104" spans="17:17" x14ac:dyDescent="0.25">
      <c r="Q2104" s="24"/>
    </row>
    <row r="2105" spans="17:17" x14ac:dyDescent="0.25">
      <c r="Q2105" s="24"/>
    </row>
    <row r="2106" spans="17:17" x14ac:dyDescent="0.25">
      <c r="Q2106" s="24"/>
    </row>
    <row r="2107" spans="17:17" x14ac:dyDescent="0.25">
      <c r="Q2107" s="24"/>
    </row>
    <row r="2108" spans="17:17" x14ac:dyDescent="0.25">
      <c r="Q2108" s="24"/>
    </row>
    <row r="2109" spans="17:17" x14ac:dyDescent="0.25">
      <c r="Q2109" s="24"/>
    </row>
    <row r="2110" spans="17:17" x14ac:dyDescent="0.25">
      <c r="Q2110" s="24"/>
    </row>
    <row r="2111" spans="17:17" x14ac:dyDescent="0.25">
      <c r="Q2111" s="24"/>
    </row>
    <row r="2112" spans="17:17" x14ac:dyDescent="0.25">
      <c r="Q2112" s="24"/>
    </row>
    <row r="2113" spans="17:17" x14ac:dyDescent="0.25">
      <c r="Q2113" s="24"/>
    </row>
    <row r="2114" spans="17:17" x14ac:dyDescent="0.25">
      <c r="Q2114" s="24"/>
    </row>
    <row r="2115" spans="17:17" x14ac:dyDescent="0.25">
      <c r="Q2115" s="24"/>
    </row>
    <row r="2116" spans="17:17" x14ac:dyDescent="0.25">
      <c r="Q2116" s="24"/>
    </row>
    <row r="2117" spans="17:17" x14ac:dyDescent="0.25">
      <c r="Q2117" s="24"/>
    </row>
    <row r="2118" spans="17:17" x14ac:dyDescent="0.25">
      <c r="Q2118" s="24"/>
    </row>
    <row r="2119" spans="17:17" x14ac:dyDescent="0.25">
      <c r="Q2119" s="24"/>
    </row>
    <row r="2120" spans="17:17" x14ac:dyDescent="0.25">
      <c r="Q2120" s="24"/>
    </row>
    <row r="2121" spans="17:17" x14ac:dyDescent="0.25">
      <c r="Q2121" s="24"/>
    </row>
    <row r="2122" spans="17:17" x14ac:dyDescent="0.25">
      <c r="Q2122" s="24"/>
    </row>
    <row r="2123" spans="17:17" x14ac:dyDescent="0.25">
      <c r="Q2123" s="24"/>
    </row>
    <row r="2124" spans="17:17" x14ac:dyDescent="0.25">
      <c r="Q2124" s="24"/>
    </row>
    <row r="2125" spans="17:17" x14ac:dyDescent="0.25">
      <c r="Q2125" s="24"/>
    </row>
    <row r="2126" spans="17:17" x14ac:dyDescent="0.25">
      <c r="Q2126" s="24"/>
    </row>
    <row r="2127" spans="17:17" x14ac:dyDescent="0.25">
      <c r="Q2127" s="24"/>
    </row>
    <row r="2128" spans="17:17" x14ac:dyDescent="0.25">
      <c r="Q2128" s="24"/>
    </row>
    <row r="2129" spans="17:17" x14ac:dyDescent="0.25">
      <c r="Q2129" s="24"/>
    </row>
    <row r="2130" spans="17:17" x14ac:dyDescent="0.25">
      <c r="Q2130" s="24"/>
    </row>
    <row r="2131" spans="17:17" x14ac:dyDescent="0.25">
      <c r="Q2131" s="24"/>
    </row>
    <row r="2132" spans="17:17" x14ac:dyDescent="0.25">
      <c r="Q2132" s="24"/>
    </row>
    <row r="2133" spans="17:17" x14ac:dyDescent="0.25">
      <c r="Q2133" s="24"/>
    </row>
    <row r="2134" spans="17:17" x14ac:dyDescent="0.25">
      <c r="Q2134" s="24"/>
    </row>
    <row r="2135" spans="17:17" x14ac:dyDescent="0.25">
      <c r="Q2135" s="24"/>
    </row>
    <row r="2136" spans="17:17" x14ac:dyDescent="0.25">
      <c r="Q2136" s="24"/>
    </row>
    <row r="2137" spans="17:17" x14ac:dyDescent="0.25">
      <c r="Q2137" s="24"/>
    </row>
    <row r="2138" spans="17:17" x14ac:dyDescent="0.25">
      <c r="Q2138" s="24"/>
    </row>
    <row r="2139" spans="17:17" x14ac:dyDescent="0.25">
      <c r="Q2139" s="24"/>
    </row>
    <row r="2140" spans="17:17" x14ac:dyDescent="0.25">
      <c r="Q2140" s="24"/>
    </row>
    <row r="2141" spans="17:17" x14ac:dyDescent="0.25">
      <c r="Q2141" s="24"/>
    </row>
    <row r="2142" spans="17:17" x14ac:dyDescent="0.25">
      <c r="Q2142" s="24"/>
    </row>
    <row r="2143" spans="17:17" x14ac:dyDescent="0.25">
      <c r="Q2143" s="24"/>
    </row>
    <row r="2144" spans="17:17" x14ac:dyDescent="0.25">
      <c r="Q2144" s="24"/>
    </row>
    <row r="2145" spans="17:17" x14ac:dyDescent="0.25">
      <c r="Q2145" s="24"/>
    </row>
    <row r="2146" spans="17:17" x14ac:dyDescent="0.25">
      <c r="Q2146" s="24"/>
    </row>
    <row r="2147" spans="17:17" x14ac:dyDescent="0.25">
      <c r="Q2147" s="24"/>
    </row>
    <row r="2148" spans="17:17" x14ac:dyDescent="0.25">
      <c r="Q2148" s="24"/>
    </row>
    <row r="2149" spans="17:17" x14ac:dyDescent="0.25">
      <c r="Q2149" s="24"/>
    </row>
    <row r="2150" spans="17:17" x14ac:dyDescent="0.25">
      <c r="Q2150" s="24"/>
    </row>
    <row r="2151" spans="17:17" x14ac:dyDescent="0.25">
      <c r="Q2151" s="24"/>
    </row>
    <row r="2152" spans="17:17" x14ac:dyDescent="0.25">
      <c r="Q2152" s="24"/>
    </row>
    <row r="2153" spans="17:17" x14ac:dyDescent="0.25">
      <c r="Q2153" s="24"/>
    </row>
    <row r="2154" spans="17:17" x14ac:dyDescent="0.25">
      <c r="Q2154" s="24"/>
    </row>
    <row r="2155" spans="17:17" x14ac:dyDescent="0.25">
      <c r="Q2155" s="24"/>
    </row>
    <row r="2156" spans="17:17" x14ac:dyDescent="0.25">
      <c r="Q2156" s="24"/>
    </row>
    <row r="2157" spans="17:17" x14ac:dyDescent="0.25">
      <c r="Q2157" s="24"/>
    </row>
    <row r="2158" spans="17:17" x14ac:dyDescent="0.25">
      <c r="Q2158" s="24"/>
    </row>
    <row r="2159" spans="17:17" x14ac:dyDescent="0.25">
      <c r="Q2159" s="24"/>
    </row>
    <row r="2160" spans="17:17" x14ac:dyDescent="0.25">
      <c r="Q2160" s="24"/>
    </row>
    <row r="2161" spans="17:17" x14ac:dyDescent="0.25">
      <c r="Q2161" s="24"/>
    </row>
    <row r="2162" spans="17:17" x14ac:dyDescent="0.25">
      <c r="Q2162" s="24"/>
    </row>
    <row r="2163" spans="17:17" x14ac:dyDescent="0.25">
      <c r="Q2163" s="24"/>
    </row>
    <row r="2164" spans="17:17" x14ac:dyDescent="0.25">
      <c r="Q2164" s="24"/>
    </row>
    <row r="2165" spans="17:17" x14ac:dyDescent="0.25">
      <c r="Q2165" s="24"/>
    </row>
    <row r="2166" spans="17:17" x14ac:dyDescent="0.25">
      <c r="Q2166" s="24"/>
    </row>
    <row r="2167" spans="17:17" x14ac:dyDescent="0.25">
      <c r="Q2167" s="24"/>
    </row>
    <row r="2168" spans="17:17" x14ac:dyDescent="0.25">
      <c r="Q2168" s="24"/>
    </row>
    <row r="2169" spans="17:17" x14ac:dyDescent="0.25">
      <c r="Q2169" s="24"/>
    </row>
    <row r="2170" spans="17:17" x14ac:dyDescent="0.25">
      <c r="Q2170" s="24"/>
    </row>
    <row r="2171" spans="17:17" x14ac:dyDescent="0.25">
      <c r="Q2171" s="24"/>
    </row>
    <row r="2172" spans="17:17" x14ac:dyDescent="0.25">
      <c r="Q2172" s="24"/>
    </row>
    <row r="2173" spans="17:17" x14ac:dyDescent="0.25">
      <c r="Q2173" s="24"/>
    </row>
    <row r="2174" spans="17:17" x14ac:dyDescent="0.25">
      <c r="Q2174" s="24"/>
    </row>
    <row r="2175" spans="17:17" x14ac:dyDescent="0.25">
      <c r="Q2175" s="24"/>
    </row>
    <row r="2176" spans="17:17" x14ac:dyDescent="0.25">
      <c r="Q2176" s="24"/>
    </row>
    <row r="2177" spans="17:17" x14ac:dyDescent="0.25">
      <c r="Q2177" s="24"/>
    </row>
    <row r="2178" spans="17:17" x14ac:dyDescent="0.25">
      <c r="Q2178" s="24"/>
    </row>
    <row r="2179" spans="17:17" x14ac:dyDescent="0.25">
      <c r="Q2179" s="24"/>
    </row>
    <row r="2180" spans="17:17" x14ac:dyDescent="0.25">
      <c r="Q2180" s="24"/>
    </row>
    <row r="2181" spans="17:17" x14ac:dyDescent="0.25">
      <c r="Q2181" s="24"/>
    </row>
    <row r="2182" spans="17:17" x14ac:dyDescent="0.25">
      <c r="Q2182" s="24"/>
    </row>
    <row r="2183" spans="17:17" x14ac:dyDescent="0.25">
      <c r="Q2183" s="24"/>
    </row>
    <row r="2184" spans="17:17" x14ac:dyDescent="0.25">
      <c r="Q2184" s="24"/>
    </row>
    <row r="2185" spans="17:17" x14ac:dyDescent="0.25">
      <c r="Q2185" s="24"/>
    </row>
    <row r="2186" spans="17:17" x14ac:dyDescent="0.25">
      <c r="Q2186" s="24"/>
    </row>
    <row r="2187" spans="17:17" x14ac:dyDescent="0.25">
      <c r="Q2187" s="24"/>
    </row>
    <row r="2188" spans="17:17" x14ac:dyDescent="0.25">
      <c r="Q2188" s="24"/>
    </row>
    <row r="2189" spans="17:17" x14ac:dyDescent="0.25">
      <c r="Q2189" s="24"/>
    </row>
    <row r="2190" spans="17:17" x14ac:dyDescent="0.25">
      <c r="Q2190" s="24"/>
    </row>
    <row r="2191" spans="17:17" x14ac:dyDescent="0.25">
      <c r="Q2191" s="24"/>
    </row>
    <row r="2192" spans="17:17" x14ac:dyDescent="0.25">
      <c r="Q2192" s="24"/>
    </row>
    <row r="2193" spans="17:17" x14ac:dyDescent="0.25">
      <c r="Q2193" s="24"/>
    </row>
    <row r="2194" spans="17:17" x14ac:dyDescent="0.25">
      <c r="Q2194" s="24"/>
    </row>
    <row r="2195" spans="17:17" x14ac:dyDescent="0.25">
      <c r="Q2195" s="24"/>
    </row>
    <row r="2196" spans="17:17" x14ac:dyDescent="0.25">
      <c r="Q2196" s="24"/>
    </row>
    <row r="2197" spans="17:17" x14ac:dyDescent="0.25">
      <c r="Q2197" s="24"/>
    </row>
    <row r="2198" spans="17:17" x14ac:dyDescent="0.25">
      <c r="Q2198" s="24"/>
    </row>
    <row r="2199" spans="17:17" x14ac:dyDescent="0.25">
      <c r="Q2199" s="24"/>
    </row>
    <row r="2200" spans="17:17" x14ac:dyDescent="0.25">
      <c r="Q2200" s="24"/>
    </row>
    <row r="2201" spans="17:17" x14ac:dyDescent="0.25">
      <c r="Q2201" s="24"/>
    </row>
    <row r="2202" spans="17:17" x14ac:dyDescent="0.25">
      <c r="Q2202" s="24"/>
    </row>
    <row r="2203" spans="17:17" x14ac:dyDescent="0.25">
      <c r="Q2203" s="24"/>
    </row>
    <row r="2204" spans="17:17" x14ac:dyDescent="0.25">
      <c r="Q2204" s="24"/>
    </row>
    <row r="2205" spans="17:17" x14ac:dyDescent="0.25">
      <c r="Q2205" s="24"/>
    </row>
    <row r="2206" spans="17:17" x14ac:dyDescent="0.25">
      <c r="Q2206" s="24"/>
    </row>
    <row r="2207" spans="17:17" x14ac:dyDescent="0.25">
      <c r="Q2207" s="24"/>
    </row>
    <row r="2208" spans="17:17" x14ac:dyDescent="0.25">
      <c r="Q2208" s="24"/>
    </row>
    <row r="2209" spans="17:17" x14ac:dyDescent="0.25">
      <c r="Q2209" s="24"/>
    </row>
    <row r="2210" spans="17:17" x14ac:dyDescent="0.25">
      <c r="Q2210" s="24"/>
    </row>
    <row r="2211" spans="17:17" x14ac:dyDescent="0.25">
      <c r="Q2211" s="24"/>
    </row>
    <row r="2212" spans="17:17" x14ac:dyDescent="0.25">
      <c r="Q2212" s="24"/>
    </row>
    <row r="2213" spans="17:17" x14ac:dyDescent="0.25">
      <c r="Q2213" s="24"/>
    </row>
    <row r="2214" spans="17:17" x14ac:dyDescent="0.25">
      <c r="Q2214" s="24"/>
    </row>
    <row r="2215" spans="17:17" x14ac:dyDescent="0.25">
      <c r="Q2215" s="24"/>
    </row>
    <row r="2216" spans="17:17" x14ac:dyDescent="0.25">
      <c r="Q2216" s="24"/>
    </row>
    <row r="2217" spans="17:17" x14ac:dyDescent="0.25">
      <c r="Q2217" s="24"/>
    </row>
    <row r="2218" spans="17:17" x14ac:dyDescent="0.25">
      <c r="Q2218" s="24"/>
    </row>
    <row r="2219" spans="17:17" x14ac:dyDescent="0.25">
      <c r="Q2219" s="24"/>
    </row>
    <row r="2220" spans="17:17" x14ac:dyDescent="0.25">
      <c r="Q2220" s="24"/>
    </row>
    <row r="2221" spans="17:17" x14ac:dyDescent="0.25">
      <c r="Q2221" s="24"/>
    </row>
    <row r="2222" spans="17:17" x14ac:dyDescent="0.25">
      <c r="Q2222" s="24"/>
    </row>
    <row r="2223" spans="17:17" x14ac:dyDescent="0.25">
      <c r="Q2223" s="24"/>
    </row>
    <row r="2224" spans="17:17" x14ac:dyDescent="0.25">
      <c r="Q2224" s="24"/>
    </row>
    <row r="2225" spans="17:17" x14ac:dyDescent="0.25">
      <c r="Q2225" s="24"/>
    </row>
    <row r="2226" spans="17:17" x14ac:dyDescent="0.25">
      <c r="Q2226" s="24"/>
    </row>
    <row r="2227" spans="17:17" x14ac:dyDescent="0.25">
      <c r="Q2227" s="24"/>
    </row>
    <row r="2228" spans="17:17" x14ac:dyDescent="0.25">
      <c r="Q2228" s="24"/>
    </row>
    <row r="2229" spans="17:17" x14ac:dyDescent="0.25">
      <c r="Q2229" s="24"/>
    </row>
    <row r="2230" spans="17:17" x14ac:dyDescent="0.25">
      <c r="Q2230" s="24"/>
    </row>
    <row r="2231" spans="17:17" x14ac:dyDescent="0.25">
      <c r="Q2231" s="24"/>
    </row>
    <row r="2232" spans="17:17" x14ac:dyDescent="0.25">
      <c r="Q2232" s="24"/>
    </row>
    <row r="2233" spans="17:17" x14ac:dyDescent="0.25">
      <c r="Q2233" s="24"/>
    </row>
    <row r="2234" spans="17:17" x14ac:dyDescent="0.25">
      <c r="Q2234" s="24"/>
    </row>
    <row r="2235" spans="17:17" x14ac:dyDescent="0.25">
      <c r="Q2235" s="24"/>
    </row>
    <row r="2236" spans="17:17" x14ac:dyDescent="0.25">
      <c r="Q2236" s="24"/>
    </row>
    <row r="2237" spans="17:17" x14ac:dyDescent="0.25">
      <c r="Q2237" s="24"/>
    </row>
    <row r="2238" spans="17:17" x14ac:dyDescent="0.25">
      <c r="Q2238" s="24"/>
    </row>
    <row r="2239" spans="17:17" x14ac:dyDescent="0.25">
      <c r="Q2239" s="24"/>
    </row>
    <row r="2240" spans="17:17" x14ac:dyDescent="0.25">
      <c r="Q2240" s="24"/>
    </row>
    <row r="2241" spans="1:26" x14ac:dyDescent="0.25">
      <c r="Q2241" s="24"/>
    </row>
    <row r="2242" spans="1:26" x14ac:dyDescent="0.25">
      <c r="Q2242" s="24"/>
    </row>
    <row r="2243" spans="1:26" x14ac:dyDescent="0.25">
      <c r="Q2243" s="24"/>
    </row>
    <row r="2244" spans="1:26" x14ac:dyDescent="0.25">
      <c r="Q2244" s="24"/>
    </row>
    <row r="2245" spans="1:26" x14ac:dyDescent="0.25">
      <c r="Q2245" s="24"/>
    </row>
    <row r="2246" spans="1:26" x14ac:dyDescent="0.25">
      <c r="Q2246" s="24"/>
    </row>
    <row r="2247" spans="1:26" x14ac:dyDescent="0.25">
      <c r="Q2247" s="24"/>
    </row>
    <row r="2248" spans="1:26" x14ac:dyDescent="0.25">
      <c r="Q2248" s="24"/>
    </row>
    <row r="2249" spans="1:26" x14ac:dyDescent="0.25">
      <c r="Q2249" s="24"/>
    </row>
    <row r="2250" spans="1:26" x14ac:dyDescent="0.25">
      <c r="Q2250" s="24"/>
    </row>
    <row r="2251" spans="1:26" x14ac:dyDescent="0.25">
      <c r="Q2251" s="24"/>
    </row>
    <row r="2252" spans="1:26" x14ac:dyDescent="0.25">
      <c r="Q2252" s="24"/>
    </row>
    <row r="2253" spans="1:26" x14ac:dyDescent="0.25">
      <c r="Q2253" s="24"/>
    </row>
    <row r="2254" spans="1:26" x14ac:dyDescent="0.25">
      <c r="Q2254" s="24"/>
    </row>
    <row r="2255" spans="1:26" x14ac:dyDescent="0.25">
      <c r="P2255" s="88"/>
      <c r="Q2255" s="24"/>
    </row>
    <row r="2256" spans="1:26" s="22" customForma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P2256" s="7"/>
      <c r="Q2256" s="24"/>
      <c r="R2256"/>
      <c r="S2256" s="8"/>
      <c r="T2256"/>
      <c r="U2256"/>
      <c r="V2256"/>
      <c r="W2256"/>
      <c r="X2256"/>
      <c r="Y2256"/>
      <c r="Z2256"/>
    </row>
    <row r="2257" spans="1:26" s="22" customForma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P2257" s="7"/>
      <c r="Q2257" s="85"/>
      <c r="R2257"/>
      <c r="S2257" s="88"/>
      <c r="T2257"/>
      <c r="U2257"/>
      <c r="V2257"/>
      <c r="W2257"/>
      <c r="X2257"/>
      <c r="Y2257"/>
      <c r="Z2257"/>
    </row>
    <row r="2258" spans="1:26" x14ac:dyDescent="0.25">
      <c r="Q2258" s="7"/>
      <c r="R2258" s="22"/>
      <c r="S2258" s="7"/>
      <c r="T2258" s="22"/>
      <c r="U2258" s="22"/>
      <c r="V2258" s="22"/>
      <c r="W2258" s="22"/>
      <c r="X2258" s="22"/>
      <c r="Y2258" s="22"/>
      <c r="Z2258" s="22"/>
    </row>
    <row r="2259" spans="1:26" x14ac:dyDescent="0.25">
      <c r="Q2259" s="7"/>
      <c r="R2259" s="22"/>
      <c r="S2259" s="7"/>
      <c r="T2259" s="22"/>
      <c r="U2259" s="22"/>
      <c r="V2259" s="22"/>
      <c r="W2259" s="22"/>
      <c r="X2259" s="22"/>
      <c r="Y2259" s="22"/>
      <c r="Z2259" s="22"/>
    </row>
  </sheetData>
  <mergeCells count="17">
    <mergeCell ref="B66:C66"/>
    <mergeCell ref="D66:O66"/>
    <mergeCell ref="F1:J2"/>
    <mergeCell ref="K1:O1"/>
    <mergeCell ref="B6:O6"/>
    <mergeCell ref="B11:C12"/>
    <mergeCell ref="D11:E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B13:F13"/>
  </mergeCells>
  <printOptions horizontalCentered="1"/>
  <pageMargins left="0.19685039370078741" right="0" top="0.19685039370078741" bottom="0" header="0.31496062992125984" footer="0.31496062992125984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H2262"/>
  <sheetViews>
    <sheetView showGridLines="0" topLeftCell="E4" zoomScale="107" zoomScaleNormal="107" workbookViewId="0">
      <selection activeCell="Q20" sqref="Q20"/>
    </sheetView>
  </sheetViews>
  <sheetFormatPr baseColWidth="10" defaultRowHeight="15" x14ac:dyDescent="0.25"/>
  <cols>
    <col min="1" max="1" width="3.28515625" customWidth="1"/>
    <col min="2" max="3" width="3.7109375" customWidth="1"/>
    <col min="4" max="5" width="7" customWidth="1"/>
    <col min="6" max="6" width="3.7109375" customWidth="1"/>
    <col min="7" max="7" width="10.28515625" customWidth="1"/>
    <col min="8" max="10" width="7.85546875" customWidth="1"/>
    <col min="11" max="11" width="9.5703125" customWidth="1"/>
    <col min="12" max="14" width="7.85546875" customWidth="1"/>
    <col min="15" max="15" width="8.7109375" style="22" customWidth="1"/>
    <col min="16" max="16" width="16.28515625" style="8" customWidth="1"/>
    <col min="20" max="20" width="18.28515625" bestFit="1" customWidth="1"/>
    <col min="255" max="255" width="3.28515625" customWidth="1"/>
    <col min="256" max="257" width="3.7109375" customWidth="1"/>
    <col min="258" max="259" width="7" customWidth="1"/>
    <col min="260" max="260" width="3.7109375" customWidth="1"/>
    <col min="261" max="261" width="10.28515625" customWidth="1"/>
    <col min="262" max="264" width="7.85546875" customWidth="1"/>
    <col min="265" max="265" width="9.5703125" customWidth="1"/>
    <col min="266" max="268" width="7.85546875" customWidth="1"/>
    <col min="269" max="269" width="8.7109375" customWidth="1"/>
    <col min="270" max="270" width="16.28515625" customWidth="1"/>
    <col min="275" max="275" width="18.28515625" bestFit="1" customWidth="1"/>
    <col min="511" max="511" width="3.28515625" customWidth="1"/>
    <col min="512" max="513" width="3.7109375" customWidth="1"/>
    <col min="514" max="515" width="7" customWidth="1"/>
    <col min="516" max="516" width="3.7109375" customWidth="1"/>
    <col min="517" max="517" width="10.28515625" customWidth="1"/>
    <col min="518" max="520" width="7.85546875" customWidth="1"/>
    <col min="521" max="521" width="9.5703125" customWidth="1"/>
    <col min="522" max="524" width="7.85546875" customWidth="1"/>
    <col min="525" max="525" width="8.7109375" customWidth="1"/>
    <col min="526" max="526" width="16.28515625" customWidth="1"/>
    <col min="531" max="531" width="18.28515625" bestFit="1" customWidth="1"/>
    <col min="767" max="767" width="3.28515625" customWidth="1"/>
    <col min="768" max="769" width="3.7109375" customWidth="1"/>
    <col min="770" max="771" width="7" customWidth="1"/>
    <col min="772" max="772" width="3.7109375" customWidth="1"/>
    <col min="773" max="773" width="10.28515625" customWidth="1"/>
    <col min="774" max="776" width="7.85546875" customWidth="1"/>
    <col min="777" max="777" width="9.5703125" customWidth="1"/>
    <col min="778" max="780" width="7.85546875" customWidth="1"/>
    <col min="781" max="781" width="8.7109375" customWidth="1"/>
    <col min="782" max="782" width="16.28515625" customWidth="1"/>
    <col min="787" max="787" width="18.28515625" bestFit="1" customWidth="1"/>
    <col min="1023" max="1023" width="3.28515625" customWidth="1"/>
    <col min="1024" max="1025" width="3.7109375" customWidth="1"/>
    <col min="1026" max="1027" width="7" customWidth="1"/>
    <col min="1028" max="1028" width="3.7109375" customWidth="1"/>
    <col min="1029" max="1029" width="10.28515625" customWidth="1"/>
    <col min="1030" max="1032" width="7.85546875" customWidth="1"/>
    <col min="1033" max="1033" width="9.5703125" customWidth="1"/>
    <col min="1034" max="1036" width="7.85546875" customWidth="1"/>
    <col min="1037" max="1037" width="8.7109375" customWidth="1"/>
    <col min="1038" max="1038" width="16.28515625" customWidth="1"/>
    <col min="1043" max="1043" width="18.28515625" bestFit="1" customWidth="1"/>
    <col min="1279" max="1279" width="3.28515625" customWidth="1"/>
    <col min="1280" max="1281" width="3.7109375" customWidth="1"/>
    <col min="1282" max="1283" width="7" customWidth="1"/>
    <col min="1284" max="1284" width="3.7109375" customWidth="1"/>
    <col min="1285" max="1285" width="10.28515625" customWidth="1"/>
    <col min="1286" max="1288" width="7.85546875" customWidth="1"/>
    <col min="1289" max="1289" width="9.5703125" customWidth="1"/>
    <col min="1290" max="1292" width="7.85546875" customWidth="1"/>
    <col min="1293" max="1293" width="8.7109375" customWidth="1"/>
    <col min="1294" max="1294" width="16.28515625" customWidth="1"/>
    <col min="1299" max="1299" width="18.28515625" bestFit="1" customWidth="1"/>
    <col min="1535" max="1535" width="3.28515625" customWidth="1"/>
    <col min="1536" max="1537" width="3.7109375" customWidth="1"/>
    <col min="1538" max="1539" width="7" customWidth="1"/>
    <col min="1540" max="1540" width="3.7109375" customWidth="1"/>
    <col min="1541" max="1541" width="10.28515625" customWidth="1"/>
    <col min="1542" max="1544" width="7.85546875" customWidth="1"/>
    <col min="1545" max="1545" width="9.5703125" customWidth="1"/>
    <col min="1546" max="1548" width="7.85546875" customWidth="1"/>
    <col min="1549" max="1549" width="8.7109375" customWidth="1"/>
    <col min="1550" max="1550" width="16.28515625" customWidth="1"/>
    <col min="1555" max="1555" width="18.28515625" bestFit="1" customWidth="1"/>
    <col min="1791" max="1791" width="3.28515625" customWidth="1"/>
    <col min="1792" max="1793" width="3.7109375" customWidth="1"/>
    <col min="1794" max="1795" width="7" customWidth="1"/>
    <col min="1796" max="1796" width="3.7109375" customWidth="1"/>
    <col min="1797" max="1797" width="10.28515625" customWidth="1"/>
    <col min="1798" max="1800" width="7.85546875" customWidth="1"/>
    <col min="1801" max="1801" width="9.5703125" customWidth="1"/>
    <col min="1802" max="1804" width="7.85546875" customWidth="1"/>
    <col min="1805" max="1805" width="8.7109375" customWidth="1"/>
    <col min="1806" max="1806" width="16.28515625" customWidth="1"/>
    <col min="1811" max="1811" width="18.28515625" bestFit="1" customWidth="1"/>
    <col min="2047" max="2047" width="3.28515625" customWidth="1"/>
    <col min="2048" max="2049" width="3.7109375" customWidth="1"/>
    <col min="2050" max="2051" width="7" customWidth="1"/>
    <col min="2052" max="2052" width="3.7109375" customWidth="1"/>
    <col min="2053" max="2053" width="10.28515625" customWidth="1"/>
    <col min="2054" max="2056" width="7.85546875" customWidth="1"/>
    <col min="2057" max="2057" width="9.5703125" customWidth="1"/>
    <col min="2058" max="2060" width="7.85546875" customWidth="1"/>
    <col min="2061" max="2061" width="8.7109375" customWidth="1"/>
    <col min="2062" max="2062" width="16.28515625" customWidth="1"/>
    <col min="2067" max="2067" width="18.28515625" bestFit="1" customWidth="1"/>
    <col min="2303" max="2303" width="3.28515625" customWidth="1"/>
    <col min="2304" max="2305" width="3.7109375" customWidth="1"/>
    <col min="2306" max="2307" width="7" customWidth="1"/>
    <col min="2308" max="2308" width="3.7109375" customWidth="1"/>
    <col min="2309" max="2309" width="10.28515625" customWidth="1"/>
    <col min="2310" max="2312" width="7.85546875" customWidth="1"/>
    <col min="2313" max="2313" width="9.5703125" customWidth="1"/>
    <col min="2314" max="2316" width="7.85546875" customWidth="1"/>
    <col min="2317" max="2317" width="8.7109375" customWidth="1"/>
    <col min="2318" max="2318" width="16.28515625" customWidth="1"/>
    <col min="2323" max="2323" width="18.28515625" bestFit="1" customWidth="1"/>
    <col min="2559" max="2559" width="3.28515625" customWidth="1"/>
    <col min="2560" max="2561" width="3.7109375" customWidth="1"/>
    <col min="2562" max="2563" width="7" customWidth="1"/>
    <col min="2564" max="2564" width="3.7109375" customWidth="1"/>
    <col min="2565" max="2565" width="10.28515625" customWidth="1"/>
    <col min="2566" max="2568" width="7.85546875" customWidth="1"/>
    <col min="2569" max="2569" width="9.5703125" customWidth="1"/>
    <col min="2570" max="2572" width="7.85546875" customWidth="1"/>
    <col min="2573" max="2573" width="8.7109375" customWidth="1"/>
    <col min="2574" max="2574" width="16.28515625" customWidth="1"/>
    <col min="2579" max="2579" width="18.28515625" bestFit="1" customWidth="1"/>
    <col min="2815" max="2815" width="3.28515625" customWidth="1"/>
    <col min="2816" max="2817" width="3.7109375" customWidth="1"/>
    <col min="2818" max="2819" width="7" customWidth="1"/>
    <col min="2820" max="2820" width="3.7109375" customWidth="1"/>
    <col min="2821" max="2821" width="10.28515625" customWidth="1"/>
    <col min="2822" max="2824" width="7.85546875" customWidth="1"/>
    <col min="2825" max="2825" width="9.5703125" customWidth="1"/>
    <col min="2826" max="2828" width="7.85546875" customWidth="1"/>
    <col min="2829" max="2829" width="8.7109375" customWidth="1"/>
    <col min="2830" max="2830" width="16.28515625" customWidth="1"/>
    <col min="2835" max="2835" width="18.28515625" bestFit="1" customWidth="1"/>
    <col min="3071" max="3071" width="3.28515625" customWidth="1"/>
    <col min="3072" max="3073" width="3.7109375" customWidth="1"/>
    <col min="3074" max="3075" width="7" customWidth="1"/>
    <col min="3076" max="3076" width="3.7109375" customWidth="1"/>
    <col min="3077" max="3077" width="10.28515625" customWidth="1"/>
    <col min="3078" max="3080" width="7.85546875" customWidth="1"/>
    <col min="3081" max="3081" width="9.5703125" customWidth="1"/>
    <col min="3082" max="3084" width="7.85546875" customWidth="1"/>
    <col min="3085" max="3085" width="8.7109375" customWidth="1"/>
    <col min="3086" max="3086" width="16.28515625" customWidth="1"/>
    <col min="3091" max="3091" width="18.28515625" bestFit="1" customWidth="1"/>
    <col min="3327" max="3327" width="3.28515625" customWidth="1"/>
    <col min="3328" max="3329" width="3.7109375" customWidth="1"/>
    <col min="3330" max="3331" width="7" customWidth="1"/>
    <col min="3332" max="3332" width="3.7109375" customWidth="1"/>
    <col min="3333" max="3333" width="10.28515625" customWidth="1"/>
    <col min="3334" max="3336" width="7.85546875" customWidth="1"/>
    <col min="3337" max="3337" width="9.5703125" customWidth="1"/>
    <col min="3338" max="3340" width="7.85546875" customWidth="1"/>
    <col min="3341" max="3341" width="8.7109375" customWidth="1"/>
    <col min="3342" max="3342" width="16.28515625" customWidth="1"/>
    <col min="3347" max="3347" width="18.28515625" bestFit="1" customWidth="1"/>
    <col min="3583" max="3583" width="3.28515625" customWidth="1"/>
    <col min="3584" max="3585" width="3.7109375" customWidth="1"/>
    <col min="3586" max="3587" width="7" customWidth="1"/>
    <col min="3588" max="3588" width="3.7109375" customWidth="1"/>
    <col min="3589" max="3589" width="10.28515625" customWidth="1"/>
    <col min="3590" max="3592" width="7.85546875" customWidth="1"/>
    <col min="3593" max="3593" width="9.5703125" customWidth="1"/>
    <col min="3594" max="3596" width="7.85546875" customWidth="1"/>
    <col min="3597" max="3597" width="8.7109375" customWidth="1"/>
    <col min="3598" max="3598" width="16.28515625" customWidth="1"/>
    <col min="3603" max="3603" width="18.28515625" bestFit="1" customWidth="1"/>
    <col min="3839" max="3839" width="3.28515625" customWidth="1"/>
    <col min="3840" max="3841" width="3.7109375" customWidth="1"/>
    <col min="3842" max="3843" width="7" customWidth="1"/>
    <col min="3844" max="3844" width="3.7109375" customWidth="1"/>
    <col min="3845" max="3845" width="10.28515625" customWidth="1"/>
    <col min="3846" max="3848" width="7.85546875" customWidth="1"/>
    <col min="3849" max="3849" width="9.5703125" customWidth="1"/>
    <col min="3850" max="3852" width="7.85546875" customWidth="1"/>
    <col min="3853" max="3853" width="8.7109375" customWidth="1"/>
    <col min="3854" max="3854" width="16.28515625" customWidth="1"/>
    <col min="3859" max="3859" width="18.28515625" bestFit="1" customWidth="1"/>
    <col min="4095" max="4095" width="3.28515625" customWidth="1"/>
    <col min="4096" max="4097" width="3.7109375" customWidth="1"/>
    <col min="4098" max="4099" width="7" customWidth="1"/>
    <col min="4100" max="4100" width="3.7109375" customWidth="1"/>
    <col min="4101" max="4101" width="10.28515625" customWidth="1"/>
    <col min="4102" max="4104" width="7.85546875" customWidth="1"/>
    <col min="4105" max="4105" width="9.5703125" customWidth="1"/>
    <col min="4106" max="4108" width="7.85546875" customWidth="1"/>
    <col min="4109" max="4109" width="8.7109375" customWidth="1"/>
    <col min="4110" max="4110" width="16.28515625" customWidth="1"/>
    <col min="4115" max="4115" width="18.28515625" bestFit="1" customWidth="1"/>
    <col min="4351" max="4351" width="3.28515625" customWidth="1"/>
    <col min="4352" max="4353" width="3.7109375" customWidth="1"/>
    <col min="4354" max="4355" width="7" customWidth="1"/>
    <col min="4356" max="4356" width="3.7109375" customWidth="1"/>
    <col min="4357" max="4357" width="10.28515625" customWidth="1"/>
    <col min="4358" max="4360" width="7.85546875" customWidth="1"/>
    <col min="4361" max="4361" width="9.5703125" customWidth="1"/>
    <col min="4362" max="4364" width="7.85546875" customWidth="1"/>
    <col min="4365" max="4365" width="8.7109375" customWidth="1"/>
    <col min="4366" max="4366" width="16.28515625" customWidth="1"/>
    <col min="4371" max="4371" width="18.28515625" bestFit="1" customWidth="1"/>
    <col min="4607" max="4607" width="3.28515625" customWidth="1"/>
    <col min="4608" max="4609" width="3.7109375" customWidth="1"/>
    <col min="4610" max="4611" width="7" customWidth="1"/>
    <col min="4612" max="4612" width="3.7109375" customWidth="1"/>
    <col min="4613" max="4613" width="10.28515625" customWidth="1"/>
    <col min="4614" max="4616" width="7.85546875" customWidth="1"/>
    <col min="4617" max="4617" width="9.5703125" customWidth="1"/>
    <col min="4618" max="4620" width="7.85546875" customWidth="1"/>
    <col min="4621" max="4621" width="8.7109375" customWidth="1"/>
    <col min="4622" max="4622" width="16.28515625" customWidth="1"/>
    <col min="4627" max="4627" width="18.28515625" bestFit="1" customWidth="1"/>
    <col min="4863" max="4863" width="3.28515625" customWidth="1"/>
    <col min="4864" max="4865" width="3.7109375" customWidth="1"/>
    <col min="4866" max="4867" width="7" customWidth="1"/>
    <col min="4868" max="4868" width="3.7109375" customWidth="1"/>
    <col min="4869" max="4869" width="10.28515625" customWidth="1"/>
    <col min="4870" max="4872" width="7.85546875" customWidth="1"/>
    <col min="4873" max="4873" width="9.5703125" customWidth="1"/>
    <col min="4874" max="4876" width="7.85546875" customWidth="1"/>
    <col min="4877" max="4877" width="8.7109375" customWidth="1"/>
    <col min="4878" max="4878" width="16.28515625" customWidth="1"/>
    <col min="4883" max="4883" width="18.28515625" bestFit="1" customWidth="1"/>
    <col min="5119" max="5119" width="3.28515625" customWidth="1"/>
    <col min="5120" max="5121" width="3.7109375" customWidth="1"/>
    <col min="5122" max="5123" width="7" customWidth="1"/>
    <col min="5124" max="5124" width="3.7109375" customWidth="1"/>
    <col min="5125" max="5125" width="10.28515625" customWidth="1"/>
    <col min="5126" max="5128" width="7.85546875" customWidth="1"/>
    <col min="5129" max="5129" width="9.5703125" customWidth="1"/>
    <col min="5130" max="5132" width="7.85546875" customWidth="1"/>
    <col min="5133" max="5133" width="8.7109375" customWidth="1"/>
    <col min="5134" max="5134" width="16.28515625" customWidth="1"/>
    <col min="5139" max="5139" width="18.28515625" bestFit="1" customWidth="1"/>
    <col min="5375" max="5375" width="3.28515625" customWidth="1"/>
    <col min="5376" max="5377" width="3.7109375" customWidth="1"/>
    <col min="5378" max="5379" width="7" customWidth="1"/>
    <col min="5380" max="5380" width="3.7109375" customWidth="1"/>
    <col min="5381" max="5381" width="10.28515625" customWidth="1"/>
    <col min="5382" max="5384" width="7.85546875" customWidth="1"/>
    <col min="5385" max="5385" width="9.5703125" customWidth="1"/>
    <col min="5386" max="5388" width="7.85546875" customWidth="1"/>
    <col min="5389" max="5389" width="8.7109375" customWidth="1"/>
    <col min="5390" max="5390" width="16.28515625" customWidth="1"/>
    <col min="5395" max="5395" width="18.28515625" bestFit="1" customWidth="1"/>
    <col min="5631" max="5631" width="3.28515625" customWidth="1"/>
    <col min="5632" max="5633" width="3.7109375" customWidth="1"/>
    <col min="5634" max="5635" width="7" customWidth="1"/>
    <col min="5636" max="5636" width="3.7109375" customWidth="1"/>
    <col min="5637" max="5637" width="10.28515625" customWidth="1"/>
    <col min="5638" max="5640" width="7.85546875" customWidth="1"/>
    <col min="5641" max="5641" width="9.5703125" customWidth="1"/>
    <col min="5642" max="5644" width="7.85546875" customWidth="1"/>
    <col min="5645" max="5645" width="8.7109375" customWidth="1"/>
    <col min="5646" max="5646" width="16.28515625" customWidth="1"/>
    <col min="5651" max="5651" width="18.28515625" bestFit="1" customWidth="1"/>
    <col min="5887" max="5887" width="3.28515625" customWidth="1"/>
    <col min="5888" max="5889" width="3.7109375" customWidth="1"/>
    <col min="5890" max="5891" width="7" customWidth="1"/>
    <col min="5892" max="5892" width="3.7109375" customWidth="1"/>
    <col min="5893" max="5893" width="10.28515625" customWidth="1"/>
    <col min="5894" max="5896" width="7.85546875" customWidth="1"/>
    <col min="5897" max="5897" width="9.5703125" customWidth="1"/>
    <col min="5898" max="5900" width="7.85546875" customWidth="1"/>
    <col min="5901" max="5901" width="8.7109375" customWidth="1"/>
    <col min="5902" max="5902" width="16.28515625" customWidth="1"/>
    <col min="5907" max="5907" width="18.28515625" bestFit="1" customWidth="1"/>
    <col min="6143" max="6143" width="3.28515625" customWidth="1"/>
    <col min="6144" max="6145" width="3.7109375" customWidth="1"/>
    <col min="6146" max="6147" width="7" customWidth="1"/>
    <col min="6148" max="6148" width="3.7109375" customWidth="1"/>
    <col min="6149" max="6149" width="10.28515625" customWidth="1"/>
    <col min="6150" max="6152" width="7.85546875" customWidth="1"/>
    <col min="6153" max="6153" width="9.5703125" customWidth="1"/>
    <col min="6154" max="6156" width="7.85546875" customWidth="1"/>
    <col min="6157" max="6157" width="8.7109375" customWidth="1"/>
    <col min="6158" max="6158" width="16.28515625" customWidth="1"/>
    <col min="6163" max="6163" width="18.28515625" bestFit="1" customWidth="1"/>
    <col min="6399" max="6399" width="3.28515625" customWidth="1"/>
    <col min="6400" max="6401" width="3.7109375" customWidth="1"/>
    <col min="6402" max="6403" width="7" customWidth="1"/>
    <col min="6404" max="6404" width="3.7109375" customWidth="1"/>
    <col min="6405" max="6405" width="10.28515625" customWidth="1"/>
    <col min="6406" max="6408" width="7.85546875" customWidth="1"/>
    <col min="6409" max="6409" width="9.5703125" customWidth="1"/>
    <col min="6410" max="6412" width="7.85546875" customWidth="1"/>
    <col min="6413" max="6413" width="8.7109375" customWidth="1"/>
    <col min="6414" max="6414" width="16.28515625" customWidth="1"/>
    <col min="6419" max="6419" width="18.28515625" bestFit="1" customWidth="1"/>
    <col min="6655" max="6655" width="3.28515625" customWidth="1"/>
    <col min="6656" max="6657" width="3.7109375" customWidth="1"/>
    <col min="6658" max="6659" width="7" customWidth="1"/>
    <col min="6660" max="6660" width="3.7109375" customWidth="1"/>
    <col min="6661" max="6661" width="10.28515625" customWidth="1"/>
    <col min="6662" max="6664" width="7.85546875" customWidth="1"/>
    <col min="6665" max="6665" width="9.5703125" customWidth="1"/>
    <col min="6666" max="6668" width="7.85546875" customWidth="1"/>
    <col min="6669" max="6669" width="8.7109375" customWidth="1"/>
    <col min="6670" max="6670" width="16.28515625" customWidth="1"/>
    <col min="6675" max="6675" width="18.28515625" bestFit="1" customWidth="1"/>
    <col min="6911" max="6911" width="3.28515625" customWidth="1"/>
    <col min="6912" max="6913" width="3.7109375" customWidth="1"/>
    <col min="6914" max="6915" width="7" customWidth="1"/>
    <col min="6916" max="6916" width="3.7109375" customWidth="1"/>
    <col min="6917" max="6917" width="10.28515625" customWidth="1"/>
    <col min="6918" max="6920" width="7.85546875" customWidth="1"/>
    <col min="6921" max="6921" width="9.5703125" customWidth="1"/>
    <col min="6922" max="6924" width="7.85546875" customWidth="1"/>
    <col min="6925" max="6925" width="8.7109375" customWidth="1"/>
    <col min="6926" max="6926" width="16.28515625" customWidth="1"/>
    <col min="6931" max="6931" width="18.28515625" bestFit="1" customWidth="1"/>
    <col min="7167" max="7167" width="3.28515625" customWidth="1"/>
    <col min="7168" max="7169" width="3.7109375" customWidth="1"/>
    <col min="7170" max="7171" width="7" customWidth="1"/>
    <col min="7172" max="7172" width="3.7109375" customWidth="1"/>
    <col min="7173" max="7173" width="10.28515625" customWidth="1"/>
    <col min="7174" max="7176" width="7.85546875" customWidth="1"/>
    <col min="7177" max="7177" width="9.5703125" customWidth="1"/>
    <col min="7178" max="7180" width="7.85546875" customWidth="1"/>
    <col min="7181" max="7181" width="8.7109375" customWidth="1"/>
    <col min="7182" max="7182" width="16.28515625" customWidth="1"/>
    <col min="7187" max="7187" width="18.28515625" bestFit="1" customWidth="1"/>
    <col min="7423" max="7423" width="3.28515625" customWidth="1"/>
    <col min="7424" max="7425" width="3.7109375" customWidth="1"/>
    <col min="7426" max="7427" width="7" customWidth="1"/>
    <col min="7428" max="7428" width="3.7109375" customWidth="1"/>
    <col min="7429" max="7429" width="10.28515625" customWidth="1"/>
    <col min="7430" max="7432" width="7.85546875" customWidth="1"/>
    <col min="7433" max="7433" width="9.5703125" customWidth="1"/>
    <col min="7434" max="7436" width="7.85546875" customWidth="1"/>
    <col min="7437" max="7437" width="8.7109375" customWidth="1"/>
    <col min="7438" max="7438" width="16.28515625" customWidth="1"/>
    <col min="7443" max="7443" width="18.28515625" bestFit="1" customWidth="1"/>
    <col min="7679" max="7679" width="3.28515625" customWidth="1"/>
    <col min="7680" max="7681" width="3.7109375" customWidth="1"/>
    <col min="7682" max="7683" width="7" customWidth="1"/>
    <col min="7684" max="7684" width="3.7109375" customWidth="1"/>
    <col min="7685" max="7685" width="10.28515625" customWidth="1"/>
    <col min="7686" max="7688" width="7.85546875" customWidth="1"/>
    <col min="7689" max="7689" width="9.5703125" customWidth="1"/>
    <col min="7690" max="7692" width="7.85546875" customWidth="1"/>
    <col min="7693" max="7693" width="8.7109375" customWidth="1"/>
    <col min="7694" max="7694" width="16.28515625" customWidth="1"/>
    <col min="7699" max="7699" width="18.28515625" bestFit="1" customWidth="1"/>
    <col min="7935" max="7935" width="3.28515625" customWidth="1"/>
    <col min="7936" max="7937" width="3.7109375" customWidth="1"/>
    <col min="7938" max="7939" width="7" customWidth="1"/>
    <col min="7940" max="7940" width="3.7109375" customWidth="1"/>
    <col min="7941" max="7941" width="10.28515625" customWidth="1"/>
    <col min="7942" max="7944" width="7.85546875" customWidth="1"/>
    <col min="7945" max="7945" width="9.5703125" customWidth="1"/>
    <col min="7946" max="7948" width="7.85546875" customWidth="1"/>
    <col min="7949" max="7949" width="8.7109375" customWidth="1"/>
    <col min="7950" max="7950" width="16.28515625" customWidth="1"/>
    <col min="7955" max="7955" width="18.28515625" bestFit="1" customWidth="1"/>
    <col min="8191" max="8191" width="3.28515625" customWidth="1"/>
    <col min="8192" max="8193" width="3.7109375" customWidth="1"/>
    <col min="8194" max="8195" width="7" customWidth="1"/>
    <col min="8196" max="8196" width="3.7109375" customWidth="1"/>
    <col min="8197" max="8197" width="10.28515625" customWidth="1"/>
    <col min="8198" max="8200" width="7.85546875" customWidth="1"/>
    <col min="8201" max="8201" width="9.5703125" customWidth="1"/>
    <col min="8202" max="8204" width="7.85546875" customWidth="1"/>
    <col min="8205" max="8205" width="8.7109375" customWidth="1"/>
    <col min="8206" max="8206" width="16.28515625" customWidth="1"/>
    <col min="8211" max="8211" width="18.28515625" bestFit="1" customWidth="1"/>
    <col min="8447" max="8447" width="3.28515625" customWidth="1"/>
    <col min="8448" max="8449" width="3.7109375" customWidth="1"/>
    <col min="8450" max="8451" width="7" customWidth="1"/>
    <col min="8452" max="8452" width="3.7109375" customWidth="1"/>
    <col min="8453" max="8453" width="10.28515625" customWidth="1"/>
    <col min="8454" max="8456" width="7.85546875" customWidth="1"/>
    <col min="8457" max="8457" width="9.5703125" customWidth="1"/>
    <col min="8458" max="8460" width="7.85546875" customWidth="1"/>
    <col min="8461" max="8461" width="8.7109375" customWidth="1"/>
    <col min="8462" max="8462" width="16.28515625" customWidth="1"/>
    <col min="8467" max="8467" width="18.28515625" bestFit="1" customWidth="1"/>
    <col min="8703" max="8703" width="3.28515625" customWidth="1"/>
    <col min="8704" max="8705" width="3.7109375" customWidth="1"/>
    <col min="8706" max="8707" width="7" customWidth="1"/>
    <col min="8708" max="8708" width="3.7109375" customWidth="1"/>
    <col min="8709" max="8709" width="10.28515625" customWidth="1"/>
    <col min="8710" max="8712" width="7.85546875" customWidth="1"/>
    <col min="8713" max="8713" width="9.5703125" customWidth="1"/>
    <col min="8714" max="8716" width="7.85546875" customWidth="1"/>
    <col min="8717" max="8717" width="8.7109375" customWidth="1"/>
    <col min="8718" max="8718" width="16.28515625" customWidth="1"/>
    <col min="8723" max="8723" width="18.28515625" bestFit="1" customWidth="1"/>
    <col min="8959" max="8959" width="3.28515625" customWidth="1"/>
    <col min="8960" max="8961" width="3.7109375" customWidth="1"/>
    <col min="8962" max="8963" width="7" customWidth="1"/>
    <col min="8964" max="8964" width="3.7109375" customWidth="1"/>
    <col min="8965" max="8965" width="10.28515625" customWidth="1"/>
    <col min="8966" max="8968" width="7.85546875" customWidth="1"/>
    <col min="8969" max="8969" width="9.5703125" customWidth="1"/>
    <col min="8970" max="8972" width="7.85546875" customWidth="1"/>
    <col min="8973" max="8973" width="8.7109375" customWidth="1"/>
    <col min="8974" max="8974" width="16.28515625" customWidth="1"/>
    <col min="8979" max="8979" width="18.28515625" bestFit="1" customWidth="1"/>
    <col min="9215" max="9215" width="3.28515625" customWidth="1"/>
    <col min="9216" max="9217" width="3.7109375" customWidth="1"/>
    <col min="9218" max="9219" width="7" customWidth="1"/>
    <col min="9220" max="9220" width="3.7109375" customWidth="1"/>
    <col min="9221" max="9221" width="10.28515625" customWidth="1"/>
    <col min="9222" max="9224" width="7.85546875" customWidth="1"/>
    <col min="9225" max="9225" width="9.5703125" customWidth="1"/>
    <col min="9226" max="9228" width="7.85546875" customWidth="1"/>
    <col min="9229" max="9229" width="8.7109375" customWidth="1"/>
    <col min="9230" max="9230" width="16.28515625" customWidth="1"/>
    <col min="9235" max="9235" width="18.28515625" bestFit="1" customWidth="1"/>
    <col min="9471" max="9471" width="3.28515625" customWidth="1"/>
    <col min="9472" max="9473" width="3.7109375" customWidth="1"/>
    <col min="9474" max="9475" width="7" customWidth="1"/>
    <col min="9476" max="9476" width="3.7109375" customWidth="1"/>
    <col min="9477" max="9477" width="10.28515625" customWidth="1"/>
    <col min="9478" max="9480" width="7.85546875" customWidth="1"/>
    <col min="9481" max="9481" width="9.5703125" customWidth="1"/>
    <col min="9482" max="9484" width="7.85546875" customWidth="1"/>
    <col min="9485" max="9485" width="8.7109375" customWidth="1"/>
    <col min="9486" max="9486" width="16.28515625" customWidth="1"/>
    <col min="9491" max="9491" width="18.28515625" bestFit="1" customWidth="1"/>
    <col min="9727" max="9727" width="3.28515625" customWidth="1"/>
    <col min="9728" max="9729" width="3.7109375" customWidth="1"/>
    <col min="9730" max="9731" width="7" customWidth="1"/>
    <col min="9732" max="9732" width="3.7109375" customWidth="1"/>
    <col min="9733" max="9733" width="10.28515625" customWidth="1"/>
    <col min="9734" max="9736" width="7.85546875" customWidth="1"/>
    <col min="9737" max="9737" width="9.5703125" customWidth="1"/>
    <col min="9738" max="9740" width="7.85546875" customWidth="1"/>
    <col min="9741" max="9741" width="8.7109375" customWidth="1"/>
    <col min="9742" max="9742" width="16.28515625" customWidth="1"/>
    <col min="9747" max="9747" width="18.28515625" bestFit="1" customWidth="1"/>
    <col min="9983" max="9983" width="3.28515625" customWidth="1"/>
    <col min="9984" max="9985" width="3.7109375" customWidth="1"/>
    <col min="9986" max="9987" width="7" customWidth="1"/>
    <col min="9988" max="9988" width="3.7109375" customWidth="1"/>
    <col min="9989" max="9989" width="10.28515625" customWidth="1"/>
    <col min="9990" max="9992" width="7.85546875" customWidth="1"/>
    <col min="9993" max="9993" width="9.5703125" customWidth="1"/>
    <col min="9994" max="9996" width="7.85546875" customWidth="1"/>
    <col min="9997" max="9997" width="8.7109375" customWidth="1"/>
    <col min="9998" max="9998" width="16.28515625" customWidth="1"/>
    <col min="10003" max="10003" width="18.28515625" bestFit="1" customWidth="1"/>
    <col min="10239" max="10239" width="3.28515625" customWidth="1"/>
    <col min="10240" max="10241" width="3.7109375" customWidth="1"/>
    <col min="10242" max="10243" width="7" customWidth="1"/>
    <col min="10244" max="10244" width="3.7109375" customWidth="1"/>
    <col min="10245" max="10245" width="10.28515625" customWidth="1"/>
    <col min="10246" max="10248" width="7.85546875" customWidth="1"/>
    <col min="10249" max="10249" width="9.5703125" customWidth="1"/>
    <col min="10250" max="10252" width="7.85546875" customWidth="1"/>
    <col min="10253" max="10253" width="8.7109375" customWidth="1"/>
    <col min="10254" max="10254" width="16.28515625" customWidth="1"/>
    <col min="10259" max="10259" width="18.28515625" bestFit="1" customWidth="1"/>
    <col min="10495" max="10495" width="3.28515625" customWidth="1"/>
    <col min="10496" max="10497" width="3.7109375" customWidth="1"/>
    <col min="10498" max="10499" width="7" customWidth="1"/>
    <col min="10500" max="10500" width="3.7109375" customWidth="1"/>
    <col min="10501" max="10501" width="10.28515625" customWidth="1"/>
    <col min="10502" max="10504" width="7.85546875" customWidth="1"/>
    <col min="10505" max="10505" width="9.5703125" customWidth="1"/>
    <col min="10506" max="10508" width="7.85546875" customWidth="1"/>
    <col min="10509" max="10509" width="8.7109375" customWidth="1"/>
    <col min="10510" max="10510" width="16.28515625" customWidth="1"/>
    <col min="10515" max="10515" width="18.28515625" bestFit="1" customWidth="1"/>
    <col min="10751" max="10751" width="3.28515625" customWidth="1"/>
    <col min="10752" max="10753" width="3.7109375" customWidth="1"/>
    <col min="10754" max="10755" width="7" customWidth="1"/>
    <col min="10756" max="10756" width="3.7109375" customWidth="1"/>
    <col min="10757" max="10757" width="10.28515625" customWidth="1"/>
    <col min="10758" max="10760" width="7.85546875" customWidth="1"/>
    <col min="10761" max="10761" width="9.5703125" customWidth="1"/>
    <col min="10762" max="10764" width="7.85546875" customWidth="1"/>
    <col min="10765" max="10765" width="8.7109375" customWidth="1"/>
    <col min="10766" max="10766" width="16.28515625" customWidth="1"/>
    <col min="10771" max="10771" width="18.28515625" bestFit="1" customWidth="1"/>
    <col min="11007" max="11007" width="3.28515625" customWidth="1"/>
    <col min="11008" max="11009" width="3.7109375" customWidth="1"/>
    <col min="11010" max="11011" width="7" customWidth="1"/>
    <col min="11012" max="11012" width="3.7109375" customWidth="1"/>
    <col min="11013" max="11013" width="10.28515625" customWidth="1"/>
    <col min="11014" max="11016" width="7.85546875" customWidth="1"/>
    <col min="11017" max="11017" width="9.5703125" customWidth="1"/>
    <col min="11018" max="11020" width="7.85546875" customWidth="1"/>
    <col min="11021" max="11021" width="8.7109375" customWidth="1"/>
    <col min="11022" max="11022" width="16.28515625" customWidth="1"/>
    <col min="11027" max="11027" width="18.28515625" bestFit="1" customWidth="1"/>
    <col min="11263" max="11263" width="3.28515625" customWidth="1"/>
    <col min="11264" max="11265" width="3.7109375" customWidth="1"/>
    <col min="11266" max="11267" width="7" customWidth="1"/>
    <col min="11268" max="11268" width="3.7109375" customWidth="1"/>
    <col min="11269" max="11269" width="10.28515625" customWidth="1"/>
    <col min="11270" max="11272" width="7.85546875" customWidth="1"/>
    <col min="11273" max="11273" width="9.5703125" customWidth="1"/>
    <col min="11274" max="11276" width="7.85546875" customWidth="1"/>
    <col min="11277" max="11277" width="8.7109375" customWidth="1"/>
    <col min="11278" max="11278" width="16.28515625" customWidth="1"/>
    <col min="11283" max="11283" width="18.28515625" bestFit="1" customWidth="1"/>
    <col min="11519" max="11519" width="3.28515625" customWidth="1"/>
    <col min="11520" max="11521" width="3.7109375" customWidth="1"/>
    <col min="11522" max="11523" width="7" customWidth="1"/>
    <col min="11524" max="11524" width="3.7109375" customWidth="1"/>
    <col min="11525" max="11525" width="10.28515625" customWidth="1"/>
    <col min="11526" max="11528" width="7.85546875" customWidth="1"/>
    <col min="11529" max="11529" width="9.5703125" customWidth="1"/>
    <col min="11530" max="11532" width="7.85546875" customWidth="1"/>
    <col min="11533" max="11533" width="8.7109375" customWidth="1"/>
    <col min="11534" max="11534" width="16.28515625" customWidth="1"/>
    <col min="11539" max="11539" width="18.28515625" bestFit="1" customWidth="1"/>
    <col min="11775" max="11775" width="3.28515625" customWidth="1"/>
    <col min="11776" max="11777" width="3.7109375" customWidth="1"/>
    <col min="11778" max="11779" width="7" customWidth="1"/>
    <col min="11780" max="11780" width="3.7109375" customWidth="1"/>
    <col min="11781" max="11781" width="10.28515625" customWidth="1"/>
    <col min="11782" max="11784" width="7.85546875" customWidth="1"/>
    <col min="11785" max="11785" width="9.5703125" customWidth="1"/>
    <col min="11786" max="11788" width="7.85546875" customWidth="1"/>
    <col min="11789" max="11789" width="8.7109375" customWidth="1"/>
    <col min="11790" max="11790" width="16.28515625" customWidth="1"/>
    <col min="11795" max="11795" width="18.28515625" bestFit="1" customWidth="1"/>
    <col min="12031" max="12031" width="3.28515625" customWidth="1"/>
    <col min="12032" max="12033" width="3.7109375" customWidth="1"/>
    <col min="12034" max="12035" width="7" customWidth="1"/>
    <col min="12036" max="12036" width="3.7109375" customWidth="1"/>
    <col min="12037" max="12037" width="10.28515625" customWidth="1"/>
    <col min="12038" max="12040" width="7.85546875" customWidth="1"/>
    <col min="12041" max="12041" width="9.5703125" customWidth="1"/>
    <col min="12042" max="12044" width="7.85546875" customWidth="1"/>
    <col min="12045" max="12045" width="8.7109375" customWidth="1"/>
    <col min="12046" max="12046" width="16.28515625" customWidth="1"/>
    <col min="12051" max="12051" width="18.28515625" bestFit="1" customWidth="1"/>
    <col min="12287" max="12287" width="3.28515625" customWidth="1"/>
    <col min="12288" max="12289" width="3.7109375" customWidth="1"/>
    <col min="12290" max="12291" width="7" customWidth="1"/>
    <col min="12292" max="12292" width="3.7109375" customWidth="1"/>
    <col min="12293" max="12293" width="10.28515625" customWidth="1"/>
    <col min="12294" max="12296" width="7.85546875" customWidth="1"/>
    <col min="12297" max="12297" width="9.5703125" customWidth="1"/>
    <col min="12298" max="12300" width="7.85546875" customWidth="1"/>
    <col min="12301" max="12301" width="8.7109375" customWidth="1"/>
    <col min="12302" max="12302" width="16.28515625" customWidth="1"/>
    <col min="12307" max="12307" width="18.28515625" bestFit="1" customWidth="1"/>
    <col min="12543" max="12543" width="3.28515625" customWidth="1"/>
    <col min="12544" max="12545" width="3.7109375" customWidth="1"/>
    <col min="12546" max="12547" width="7" customWidth="1"/>
    <col min="12548" max="12548" width="3.7109375" customWidth="1"/>
    <col min="12549" max="12549" width="10.28515625" customWidth="1"/>
    <col min="12550" max="12552" width="7.85546875" customWidth="1"/>
    <col min="12553" max="12553" width="9.5703125" customWidth="1"/>
    <col min="12554" max="12556" width="7.85546875" customWidth="1"/>
    <col min="12557" max="12557" width="8.7109375" customWidth="1"/>
    <col min="12558" max="12558" width="16.28515625" customWidth="1"/>
    <col min="12563" max="12563" width="18.28515625" bestFit="1" customWidth="1"/>
    <col min="12799" max="12799" width="3.28515625" customWidth="1"/>
    <col min="12800" max="12801" width="3.7109375" customWidth="1"/>
    <col min="12802" max="12803" width="7" customWidth="1"/>
    <col min="12804" max="12804" width="3.7109375" customWidth="1"/>
    <col min="12805" max="12805" width="10.28515625" customWidth="1"/>
    <col min="12806" max="12808" width="7.85546875" customWidth="1"/>
    <col min="12809" max="12809" width="9.5703125" customWidth="1"/>
    <col min="12810" max="12812" width="7.85546875" customWidth="1"/>
    <col min="12813" max="12813" width="8.7109375" customWidth="1"/>
    <col min="12814" max="12814" width="16.28515625" customWidth="1"/>
    <col min="12819" max="12819" width="18.28515625" bestFit="1" customWidth="1"/>
    <col min="13055" max="13055" width="3.28515625" customWidth="1"/>
    <col min="13056" max="13057" width="3.7109375" customWidth="1"/>
    <col min="13058" max="13059" width="7" customWidth="1"/>
    <col min="13060" max="13060" width="3.7109375" customWidth="1"/>
    <col min="13061" max="13061" width="10.28515625" customWidth="1"/>
    <col min="13062" max="13064" width="7.85546875" customWidth="1"/>
    <col min="13065" max="13065" width="9.5703125" customWidth="1"/>
    <col min="13066" max="13068" width="7.85546875" customWidth="1"/>
    <col min="13069" max="13069" width="8.7109375" customWidth="1"/>
    <col min="13070" max="13070" width="16.28515625" customWidth="1"/>
    <col min="13075" max="13075" width="18.28515625" bestFit="1" customWidth="1"/>
    <col min="13311" max="13311" width="3.28515625" customWidth="1"/>
    <col min="13312" max="13313" width="3.7109375" customWidth="1"/>
    <col min="13314" max="13315" width="7" customWidth="1"/>
    <col min="13316" max="13316" width="3.7109375" customWidth="1"/>
    <col min="13317" max="13317" width="10.28515625" customWidth="1"/>
    <col min="13318" max="13320" width="7.85546875" customWidth="1"/>
    <col min="13321" max="13321" width="9.5703125" customWidth="1"/>
    <col min="13322" max="13324" width="7.85546875" customWidth="1"/>
    <col min="13325" max="13325" width="8.7109375" customWidth="1"/>
    <col min="13326" max="13326" width="16.28515625" customWidth="1"/>
    <col min="13331" max="13331" width="18.28515625" bestFit="1" customWidth="1"/>
    <col min="13567" max="13567" width="3.28515625" customWidth="1"/>
    <col min="13568" max="13569" width="3.7109375" customWidth="1"/>
    <col min="13570" max="13571" width="7" customWidth="1"/>
    <col min="13572" max="13572" width="3.7109375" customWidth="1"/>
    <col min="13573" max="13573" width="10.28515625" customWidth="1"/>
    <col min="13574" max="13576" width="7.85546875" customWidth="1"/>
    <col min="13577" max="13577" width="9.5703125" customWidth="1"/>
    <col min="13578" max="13580" width="7.85546875" customWidth="1"/>
    <col min="13581" max="13581" width="8.7109375" customWidth="1"/>
    <col min="13582" max="13582" width="16.28515625" customWidth="1"/>
    <col min="13587" max="13587" width="18.28515625" bestFit="1" customWidth="1"/>
    <col min="13823" max="13823" width="3.28515625" customWidth="1"/>
    <col min="13824" max="13825" width="3.7109375" customWidth="1"/>
    <col min="13826" max="13827" width="7" customWidth="1"/>
    <col min="13828" max="13828" width="3.7109375" customWidth="1"/>
    <col min="13829" max="13829" width="10.28515625" customWidth="1"/>
    <col min="13830" max="13832" width="7.85546875" customWidth="1"/>
    <col min="13833" max="13833" width="9.5703125" customWidth="1"/>
    <col min="13834" max="13836" width="7.85546875" customWidth="1"/>
    <col min="13837" max="13837" width="8.7109375" customWidth="1"/>
    <col min="13838" max="13838" width="16.28515625" customWidth="1"/>
    <col min="13843" max="13843" width="18.28515625" bestFit="1" customWidth="1"/>
    <col min="14079" max="14079" width="3.28515625" customWidth="1"/>
    <col min="14080" max="14081" width="3.7109375" customWidth="1"/>
    <col min="14082" max="14083" width="7" customWidth="1"/>
    <col min="14084" max="14084" width="3.7109375" customWidth="1"/>
    <col min="14085" max="14085" width="10.28515625" customWidth="1"/>
    <col min="14086" max="14088" width="7.85546875" customWidth="1"/>
    <col min="14089" max="14089" width="9.5703125" customWidth="1"/>
    <col min="14090" max="14092" width="7.85546875" customWidth="1"/>
    <col min="14093" max="14093" width="8.7109375" customWidth="1"/>
    <col min="14094" max="14094" width="16.28515625" customWidth="1"/>
    <col min="14099" max="14099" width="18.28515625" bestFit="1" customWidth="1"/>
    <col min="14335" max="14335" width="3.28515625" customWidth="1"/>
    <col min="14336" max="14337" width="3.7109375" customWidth="1"/>
    <col min="14338" max="14339" width="7" customWidth="1"/>
    <col min="14340" max="14340" width="3.7109375" customWidth="1"/>
    <col min="14341" max="14341" width="10.28515625" customWidth="1"/>
    <col min="14342" max="14344" width="7.85546875" customWidth="1"/>
    <col min="14345" max="14345" width="9.5703125" customWidth="1"/>
    <col min="14346" max="14348" width="7.85546875" customWidth="1"/>
    <col min="14349" max="14349" width="8.7109375" customWidth="1"/>
    <col min="14350" max="14350" width="16.28515625" customWidth="1"/>
    <col min="14355" max="14355" width="18.28515625" bestFit="1" customWidth="1"/>
    <col min="14591" max="14591" width="3.28515625" customWidth="1"/>
    <col min="14592" max="14593" width="3.7109375" customWidth="1"/>
    <col min="14594" max="14595" width="7" customWidth="1"/>
    <col min="14596" max="14596" width="3.7109375" customWidth="1"/>
    <col min="14597" max="14597" width="10.28515625" customWidth="1"/>
    <col min="14598" max="14600" width="7.85546875" customWidth="1"/>
    <col min="14601" max="14601" width="9.5703125" customWidth="1"/>
    <col min="14602" max="14604" width="7.85546875" customWidth="1"/>
    <col min="14605" max="14605" width="8.7109375" customWidth="1"/>
    <col min="14606" max="14606" width="16.28515625" customWidth="1"/>
    <col min="14611" max="14611" width="18.28515625" bestFit="1" customWidth="1"/>
    <col min="14847" max="14847" width="3.28515625" customWidth="1"/>
    <col min="14848" max="14849" width="3.7109375" customWidth="1"/>
    <col min="14850" max="14851" width="7" customWidth="1"/>
    <col min="14852" max="14852" width="3.7109375" customWidth="1"/>
    <col min="14853" max="14853" width="10.28515625" customWidth="1"/>
    <col min="14854" max="14856" width="7.85546875" customWidth="1"/>
    <col min="14857" max="14857" width="9.5703125" customWidth="1"/>
    <col min="14858" max="14860" width="7.85546875" customWidth="1"/>
    <col min="14861" max="14861" width="8.7109375" customWidth="1"/>
    <col min="14862" max="14862" width="16.28515625" customWidth="1"/>
    <col min="14867" max="14867" width="18.28515625" bestFit="1" customWidth="1"/>
    <col min="15103" max="15103" width="3.28515625" customWidth="1"/>
    <col min="15104" max="15105" width="3.7109375" customWidth="1"/>
    <col min="15106" max="15107" width="7" customWidth="1"/>
    <col min="15108" max="15108" width="3.7109375" customWidth="1"/>
    <col min="15109" max="15109" width="10.28515625" customWidth="1"/>
    <col min="15110" max="15112" width="7.85546875" customWidth="1"/>
    <col min="15113" max="15113" width="9.5703125" customWidth="1"/>
    <col min="15114" max="15116" width="7.85546875" customWidth="1"/>
    <col min="15117" max="15117" width="8.7109375" customWidth="1"/>
    <col min="15118" max="15118" width="16.28515625" customWidth="1"/>
    <col min="15123" max="15123" width="18.28515625" bestFit="1" customWidth="1"/>
    <col min="15359" max="15359" width="3.28515625" customWidth="1"/>
    <col min="15360" max="15361" width="3.7109375" customWidth="1"/>
    <col min="15362" max="15363" width="7" customWidth="1"/>
    <col min="15364" max="15364" width="3.7109375" customWidth="1"/>
    <col min="15365" max="15365" width="10.28515625" customWidth="1"/>
    <col min="15366" max="15368" width="7.85546875" customWidth="1"/>
    <col min="15369" max="15369" width="9.5703125" customWidth="1"/>
    <col min="15370" max="15372" width="7.85546875" customWidth="1"/>
    <col min="15373" max="15373" width="8.7109375" customWidth="1"/>
    <col min="15374" max="15374" width="16.28515625" customWidth="1"/>
    <col min="15379" max="15379" width="18.28515625" bestFit="1" customWidth="1"/>
    <col min="15615" max="15615" width="3.28515625" customWidth="1"/>
    <col min="15616" max="15617" width="3.7109375" customWidth="1"/>
    <col min="15618" max="15619" width="7" customWidth="1"/>
    <col min="15620" max="15620" width="3.7109375" customWidth="1"/>
    <col min="15621" max="15621" width="10.28515625" customWidth="1"/>
    <col min="15622" max="15624" width="7.85546875" customWidth="1"/>
    <col min="15625" max="15625" width="9.5703125" customWidth="1"/>
    <col min="15626" max="15628" width="7.85546875" customWidth="1"/>
    <col min="15629" max="15629" width="8.7109375" customWidth="1"/>
    <col min="15630" max="15630" width="16.28515625" customWidth="1"/>
    <col min="15635" max="15635" width="18.28515625" bestFit="1" customWidth="1"/>
    <col min="15871" max="15871" width="3.28515625" customWidth="1"/>
    <col min="15872" max="15873" width="3.7109375" customWidth="1"/>
    <col min="15874" max="15875" width="7" customWidth="1"/>
    <col min="15876" max="15876" width="3.7109375" customWidth="1"/>
    <col min="15877" max="15877" width="10.28515625" customWidth="1"/>
    <col min="15878" max="15880" width="7.85546875" customWidth="1"/>
    <col min="15881" max="15881" width="9.5703125" customWidth="1"/>
    <col min="15882" max="15884" width="7.85546875" customWidth="1"/>
    <col min="15885" max="15885" width="8.7109375" customWidth="1"/>
    <col min="15886" max="15886" width="16.28515625" customWidth="1"/>
    <col min="15891" max="15891" width="18.28515625" bestFit="1" customWidth="1"/>
    <col min="16127" max="16127" width="3.28515625" customWidth="1"/>
    <col min="16128" max="16129" width="3.7109375" customWidth="1"/>
    <col min="16130" max="16131" width="7" customWidth="1"/>
    <col min="16132" max="16132" width="3.7109375" customWidth="1"/>
    <col min="16133" max="16133" width="10.28515625" customWidth="1"/>
    <col min="16134" max="16136" width="7.85546875" customWidth="1"/>
    <col min="16137" max="16137" width="9.5703125" customWidth="1"/>
    <col min="16138" max="16140" width="7.85546875" customWidth="1"/>
    <col min="16141" max="16141" width="8.7109375" customWidth="1"/>
    <col min="16142" max="16142" width="16.28515625" customWidth="1"/>
    <col min="16147" max="16147" width="18.28515625" bestFit="1" customWidth="1"/>
  </cols>
  <sheetData>
    <row r="1" spans="1:86" ht="15" customHeight="1" x14ac:dyDescent="0.25">
      <c r="A1" s="1" t="s">
        <v>0</v>
      </c>
      <c r="B1" s="2"/>
      <c r="C1" s="2"/>
      <c r="D1" s="2"/>
      <c r="E1" s="2"/>
      <c r="F1" s="199"/>
      <c r="G1" s="199"/>
      <c r="H1" s="199"/>
      <c r="I1" s="199"/>
      <c r="J1" s="199"/>
      <c r="K1" s="188" t="s">
        <v>0</v>
      </c>
      <c r="L1" s="188"/>
      <c r="M1" s="188"/>
      <c r="N1" s="188"/>
      <c r="O1" s="188"/>
      <c r="P1" s="4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</row>
    <row r="2" spans="1:86" ht="15" customHeight="1" x14ac:dyDescent="0.25">
      <c r="B2" s="2"/>
      <c r="C2" s="2"/>
      <c r="D2" s="2"/>
      <c r="E2" s="2"/>
      <c r="F2" s="199"/>
      <c r="G2" s="199"/>
      <c r="H2" s="199"/>
      <c r="I2" s="199"/>
      <c r="J2" s="199"/>
      <c r="K2" s="10"/>
      <c r="L2" s="11"/>
      <c r="M2" s="11"/>
      <c r="N2" s="11"/>
      <c r="O2" s="11"/>
    </row>
    <row r="3" spans="1:86" ht="15" customHeight="1" x14ac:dyDescent="0.3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12"/>
      <c r="N3" s="12"/>
      <c r="O3" s="13"/>
    </row>
    <row r="4" spans="1:86" ht="15" customHeight="1" x14ac:dyDescent="0.3">
      <c r="B4" s="8"/>
      <c r="C4" s="8"/>
      <c r="E4" s="8"/>
      <c r="F4" s="8"/>
      <c r="G4" s="8"/>
      <c r="H4" s="8"/>
      <c r="I4" s="8"/>
      <c r="J4" s="8"/>
      <c r="K4" s="8"/>
      <c r="L4" s="8"/>
      <c r="M4" s="8"/>
      <c r="N4" s="14"/>
      <c r="O4" s="15"/>
      <c r="P4" s="16"/>
    </row>
    <row r="5" spans="1:86" ht="15" customHeight="1" x14ac:dyDescent="0.35">
      <c r="D5" s="18"/>
      <c r="E5" s="19"/>
      <c r="F5" s="19"/>
      <c r="G5" s="19"/>
      <c r="H5" s="19"/>
      <c r="I5" s="19"/>
      <c r="J5" s="19"/>
      <c r="K5" s="20"/>
      <c r="L5" s="21"/>
      <c r="M5" s="21"/>
      <c r="N5" s="21"/>
      <c r="P5" s="24"/>
      <c r="S5" s="26"/>
      <c r="T5" s="26"/>
      <c r="U5" s="26"/>
      <c r="V5" s="26"/>
    </row>
    <row r="6" spans="1:86" ht="15" customHeight="1" x14ac:dyDescent="0.3">
      <c r="B6" s="189" t="s">
        <v>1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24"/>
    </row>
    <row r="7" spans="1:86" s="22" customFormat="1" ht="7.5" customHeight="1" x14ac:dyDescent="0.3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30"/>
    </row>
    <row r="8" spans="1:86" ht="15" customHeight="1" x14ac:dyDescent="0.3">
      <c r="B8" s="32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24"/>
    </row>
    <row r="9" spans="1:86" ht="15" customHeight="1" x14ac:dyDescent="0.35">
      <c r="B9" s="34"/>
      <c r="C9" s="35" t="s">
        <v>96</v>
      </c>
      <c r="D9" s="35"/>
      <c r="E9" s="35"/>
      <c r="F9" s="35"/>
      <c r="G9" s="35"/>
      <c r="H9" s="35"/>
      <c r="I9" s="35"/>
      <c r="J9" s="35"/>
      <c r="K9" s="36"/>
      <c r="L9" s="36"/>
      <c r="M9" s="36"/>
      <c r="N9" s="36"/>
      <c r="O9" s="36"/>
      <c r="P9" s="24"/>
    </row>
    <row r="10" spans="1:86" ht="7.5" customHeight="1" x14ac:dyDescent="0.35">
      <c r="B10" s="22"/>
      <c r="C10" s="37"/>
      <c r="D10" s="37"/>
      <c r="E10" s="37"/>
      <c r="F10" s="37"/>
      <c r="G10" s="37"/>
      <c r="H10" s="37"/>
      <c r="I10" s="37"/>
      <c r="J10" s="37"/>
      <c r="K10" s="38"/>
      <c r="L10" s="38"/>
      <c r="M10" s="38"/>
      <c r="N10" s="22"/>
      <c r="O10" s="39"/>
      <c r="P10" s="24"/>
    </row>
    <row r="11" spans="1:86" ht="15" customHeight="1" x14ac:dyDescent="0.25">
      <c r="B11" s="216"/>
      <c r="C11" s="217"/>
      <c r="D11" s="204" t="s">
        <v>3</v>
      </c>
      <c r="E11" s="204"/>
      <c r="F11" s="40"/>
      <c r="G11" s="206" t="s">
        <v>95</v>
      </c>
      <c r="H11" s="208" t="s">
        <v>5</v>
      </c>
      <c r="I11" s="208" t="s">
        <v>6</v>
      </c>
      <c r="J11" s="191" t="s">
        <v>7</v>
      </c>
      <c r="K11" s="208" t="s">
        <v>8</v>
      </c>
      <c r="L11" s="191" t="s">
        <v>9</v>
      </c>
      <c r="M11" s="191" t="s">
        <v>10</v>
      </c>
      <c r="N11" s="191" t="s">
        <v>11</v>
      </c>
      <c r="O11" s="191" t="s">
        <v>12</v>
      </c>
      <c r="P11" s="24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</row>
    <row r="12" spans="1:86" ht="15" customHeight="1" x14ac:dyDescent="0.25">
      <c r="B12" s="218"/>
      <c r="C12" s="219"/>
      <c r="D12" s="205"/>
      <c r="E12" s="205"/>
      <c r="F12" s="41"/>
      <c r="G12" s="220"/>
      <c r="H12" s="209"/>
      <c r="I12" s="209"/>
      <c r="J12" s="192"/>
      <c r="K12" s="209"/>
      <c r="L12" s="192"/>
      <c r="M12" s="192"/>
      <c r="N12" s="192"/>
      <c r="O12" s="192"/>
      <c r="P12" s="24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49"/>
      <c r="AB12" s="49"/>
      <c r="AC12" s="49"/>
      <c r="AD12" s="49"/>
    </row>
    <row r="13" spans="1:86" ht="15" customHeight="1" x14ac:dyDescent="0.25">
      <c r="B13" s="193" t="s">
        <v>0</v>
      </c>
      <c r="C13" s="194"/>
      <c r="D13" s="194"/>
      <c r="E13" s="194"/>
      <c r="F13" s="194"/>
      <c r="G13" s="42">
        <v>687</v>
      </c>
      <c r="H13" s="43">
        <v>5</v>
      </c>
      <c r="I13" s="44">
        <v>7</v>
      </c>
      <c r="J13" s="44">
        <v>33</v>
      </c>
      <c r="K13" s="44">
        <v>168</v>
      </c>
      <c r="L13" s="45">
        <v>113</v>
      </c>
      <c r="M13" s="45">
        <v>223</v>
      </c>
      <c r="N13" s="94">
        <v>128</v>
      </c>
      <c r="O13" s="46">
        <v>10</v>
      </c>
      <c r="P13" s="24"/>
      <c r="Q13" s="93"/>
      <c r="R13" s="58"/>
      <c r="S13" s="58"/>
      <c r="T13" s="58"/>
      <c r="U13" s="58"/>
      <c r="V13" s="58"/>
      <c r="W13" s="58"/>
      <c r="X13" s="58"/>
      <c r="Y13" s="58"/>
      <c r="Z13" s="58"/>
      <c r="AA13" s="49"/>
      <c r="AB13" s="49"/>
      <c r="AC13" s="49"/>
      <c r="AD13" s="49"/>
    </row>
    <row r="14" spans="1:86" ht="15" customHeight="1" x14ac:dyDescent="0.25">
      <c r="B14" s="212" t="s">
        <v>35</v>
      </c>
      <c r="C14" s="213"/>
      <c r="D14" s="213"/>
      <c r="E14" s="213"/>
      <c r="F14" s="52"/>
      <c r="G14" s="53">
        <v>6</v>
      </c>
      <c r="H14" s="95">
        <v>0</v>
      </c>
      <c r="I14" s="96">
        <v>0</v>
      </c>
      <c r="J14" s="96">
        <v>0</v>
      </c>
      <c r="K14" s="96">
        <v>2</v>
      </c>
      <c r="L14" s="97">
        <v>0</v>
      </c>
      <c r="M14" s="97">
        <v>2</v>
      </c>
      <c r="N14" s="98">
        <v>2</v>
      </c>
      <c r="O14" s="99">
        <v>0</v>
      </c>
      <c r="P14" s="24"/>
      <c r="Q14" s="49"/>
      <c r="R14" s="58"/>
      <c r="S14" s="58"/>
      <c r="T14" s="58"/>
      <c r="U14" s="58"/>
      <c r="V14" s="58"/>
      <c r="W14" s="58"/>
      <c r="X14" s="58"/>
      <c r="Y14" s="58"/>
      <c r="Z14" s="58"/>
      <c r="AA14" s="49"/>
      <c r="AB14" s="49"/>
      <c r="AC14" s="49"/>
      <c r="AD14" s="49"/>
    </row>
    <row r="15" spans="1:86" ht="15" customHeight="1" x14ac:dyDescent="0.25">
      <c r="B15" s="210" t="s">
        <v>36</v>
      </c>
      <c r="C15" s="211"/>
      <c r="D15" s="211"/>
      <c r="E15" s="211"/>
      <c r="F15" s="60"/>
      <c r="G15" s="61">
        <v>11</v>
      </c>
      <c r="H15" s="100">
        <v>0</v>
      </c>
      <c r="I15" s="101">
        <v>0</v>
      </c>
      <c r="J15" s="101">
        <v>0</v>
      </c>
      <c r="K15" s="101">
        <v>1</v>
      </c>
      <c r="L15" s="102">
        <v>8</v>
      </c>
      <c r="M15" s="102">
        <v>1</v>
      </c>
      <c r="N15" s="103">
        <v>1</v>
      </c>
      <c r="O15" s="104">
        <v>0</v>
      </c>
      <c r="P15" s="24"/>
      <c r="Q15" s="49"/>
      <c r="R15" s="58"/>
      <c r="S15" s="58"/>
      <c r="T15" s="58"/>
      <c r="U15" s="58"/>
      <c r="V15" s="58"/>
      <c r="W15" s="58"/>
      <c r="X15" s="58"/>
      <c r="Y15" s="58"/>
      <c r="Z15" s="58"/>
      <c r="AA15" s="49"/>
      <c r="AB15" s="49"/>
      <c r="AC15" s="49"/>
      <c r="AD15" s="49"/>
    </row>
    <row r="16" spans="1:86" ht="15" customHeight="1" x14ac:dyDescent="0.25">
      <c r="B16" s="212" t="s">
        <v>37</v>
      </c>
      <c r="C16" s="213">
        <v>0</v>
      </c>
      <c r="D16" s="213"/>
      <c r="E16" s="213"/>
      <c r="F16" s="52"/>
      <c r="G16" s="53">
        <v>16</v>
      </c>
      <c r="H16" s="95">
        <v>0</v>
      </c>
      <c r="I16" s="96">
        <v>0</v>
      </c>
      <c r="J16" s="96">
        <v>1</v>
      </c>
      <c r="K16" s="96">
        <v>7</v>
      </c>
      <c r="L16" s="105">
        <v>3</v>
      </c>
      <c r="M16" s="105">
        <v>1</v>
      </c>
      <c r="N16" s="98">
        <v>3</v>
      </c>
      <c r="O16" s="99">
        <v>1</v>
      </c>
      <c r="P16" s="24"/>
      <c r="Q16" s="49"/>
      <c r="R16" s="58"/>
      <c r="S16" s="58"/>
      <c r="T16" s="58"/>
      <c r="U16" s="58"/>
      <c r="V16" s="58"/>
      <c r="W16" s="58"/>
      <c r="X16" s="58"/>
      <c r="Y16" s="58"/>
      <c r="Z16" s="58"/>
      <c r="AA16" s="49"/>
      <c r="AB16" s="49"/>
      <c r="AC16" s="49"/>
      <c r="AD16" s="49"/>
    </row>
    <row r="17" spans="2:30" ht="15" customHeight="1" x14ac:dyDescent="0.3">
      <c r="B17" s="210" t="s">
        <v>38</v>
      </c>
      <c r="C17" s="211">
        <v>0</v>
      </c>
      <c r="D17" s="211"/>
      <c r="E17" s="211"/>
      <c r="F17" s="60"/>
      <c r="G17" s="61">
        <v>12</v>
      </c>
      <c r="H17" s="100">
        <v>0</v>
      </c>
      <c r="I17" s="101">
        <v>0</v>
      </c>
      <c r="J17" s="101">
        <v>1</v>
      </c>
      <c r="K17" s="101">
        <v>6</v>
      </c>
      <c r="L17" s="102">
        <v>0</v>
      </c>
      <c r="M17" s="102">
        <v>2</v>
      </c>
      <c r="N17" s="103">
        <v>3</v>
      </c>
      <c r="O17" s="104">
        <v>0</v>
      </c>
      <c r="P17" s="24"/>
      <c r="Q17" s="49"/>
      <c r="R17" s="58"/>
      <c r="S17" s="58"/>
      <c r="T17" s="58"/>
      <c r="U17" s="58"/>
      <c r="V17" s="58"/>
      <c r="W17" s="58"/>
      <c r="X17" s="58"/>
      <c r="Y17" s="58"/>
      <c r="Z17" s="58"/>
      <c r="AA17" s="49"/>
      <c r="AB17" s="49"/>
      <c r="AC17" s="49"/>
      <c r="AD17" s="49"/>
    </row>
    <row r="18" spans="2:30" ht="15" customHeight="1" x14ac:dyDescent="0.3">
      <c r="B18" s="212" t="s">
        <v>39</v>
      </c>
      <c r="C18" s="213">
        <v>0</v>
      </c>
      <c r="D18" s="213"/>
      <c r="E18" s="213"/>
      <c r="F18" s="52"/>
      <c r="G18" s="53">
        <v>3</v>
      </c>
      <c r="H18" s="95">
        <v>0</v>
      </c>
      <c r="I18" s="96">
        <v>0</v>
      </c>
      <c r="J18" s="96">
        <v>1</v>
      </c>
      <c r="K18" s="96">
        <v>2</v>
      </c>
      <c r="L18" s="105">
        <v>0</v>
      </c>
      <c r="M18" s="105">
        <v>0</v>
      </c>
      <c r="N18" s="98">
        <v>0</v>
      </c>
      <c r="O18" s="99">
        <v>0</v>
      </c>
      <c r="P18" s="24"/>
      <c r="Q18" s="49"/>
      <c r="R18" s="58"/>
      <c r="S18" s="58"/>
      <c r="T18" s="58"/>
      <c r="U18" s="58"/>
      <c r="V18" s="58"/>
      <c r="W18" s="58"/>
      <c r="X18" s="58"/>
      <c r="Y18" s="58"/>
      <c r="Z18" s="58"/>
      <c r="AA18" s="49"/>
      <c r="AB18" s="49"/>
      <c r="AC18" s="49"/>
      <c r="AD18" s="49"/>
    </row>
    <row r="19" spans="2:30" ht="15" customHeight="1" x14ac:dyDescent="0.25">
      <c r="B19" s="210" t="s">
        <v>40</v>
      </c>
      <c r="C19" s="211">
        <v>0</v>
      </c>
      <c r="D19" s="211"/>
      <c r="E19" s="211"/>
      <c r="F19" s="60"/>
      <c r="G19" s="61">
        <v>6</v>
      </c>
      <c r="H19" s="100">
        <v>0</v>
      </c>
      <c r="I19" s="101">
        <v>0</v>
      </c>
      <c r="J19" s="101">
        <v>0</v>
      </c>
      <c r="K19" s="101">
        <v>2</v>
      </c>
      <c r="L19" s="102">
        <v>1</v>
      </c>
      <c r="M19" s="102">
        <v>1</v>
      </c>
      <c r="N19" s="103">
        <v>2</v>
      </c>
      <c r="O19" s="104">
        <v>0</v>
      </c>
      <c r="P19" s="24"/>
      <c r="Q19" s="49"/>
      <c r="R19" s="58"/>
      <c r="S19" s="58"/>
      <c r="T19" s="58"/>
      <c r="U19" s="58"/>
      <c r="V19" s="58"/>
      <c r="W19" s="58"/>
      <c r="X19" s="58"/>
      <c r="Y19" s="58"/>
      <c r="Z19" s="58"/>
      <c r="AA19" s="49"/>
      <c r="AB19" s="49"/>
      <c r="AC19" s="49"/>
      <c r="AD19" s="49"/>
    </row>
    <row r="20" spans="2:30" ht="15" customHeight="1" x14ac:dyDescent="0.25">
      <c r="B20" s="212" t="s">
        <v>41</v>
      </c>
      <c r="C20" s="213">
        <v>0</v>
      </c>
      <c r="D20" s="213"/>
      <c r="E20" s="213"/>
      <c r="F20" s="52"/>
      <c r="G20" s="53">
        <v>16</v>
      </c>
      <c r="H20" s="95">
        <v>0</v>
      </c>
      <c r="I20" s="96">
        <v>0</v>
      </c>
      <c r="J20" s="96">
        <v>1</v>
      </c>
      <c r="K20" s="96">
        <v>6</v>
      </c>
      <c r="L20" s="105">
        <v>3</v>
      </c>
      <c r="M20" s="105">
        <v>4</v>
      </c>
      <c r="N20" s="98">
        <v>2</v>
      </c>
      <c r="O20" s="99">
        <v>0</v>
      </c>
      <c r="P20" s="24"/>
      <c r="Q20" s="49"/>
      <c r="R20" s="58"/>
      <c r="S20" s="58"/>
      <c r="T20" s="58"/>
      <c r="U20" s="58"/>
      <c r="V20" s="58"/>
      <c r="W20" s="58"/>
      <c r="X20" s="58"/>
      <c r="Y20" s="58"/>
      <c r="Z20" s="58"/>
      <c r="AA20" s="49"/>
      <c r="AB20" s="49"/>
      <c r="AC20" s="49"/>
      <c r="AD20" s="49"/>
    </row>
    <row r="21" spans="2:30" ht="15" customHeight="1" x14ac:dyDescent="0.3">
      <c r="B21" s="210" t="s">
        <v>42</v>
      </c>
      <c r="C21" s="211">
        <v>0</v>
      </c>
      <c r="D21" s="211"/>
      <c r="E21" s="211"/>
      <c r="F21" s="60"/>
      <c r="G21" s="61">
        <v>23</v>
      </c>
      <c r="H21" s="100">
        <v>0</v>
      </c>
      <c r="I21" s="101">
        <v>0</v>
      </c>
      <c r="J21" s="101">
        <v>0</v>
      </c>
      <c r="K21" s="101">
        <v>10</v>
      </c>
      <c r="L21" s="102">
        <v>1</v>
      </c>
      <c r="M21" s="102">
        <v>8</v>
      </c>
      <c r="N21" s="103">
        <v>3</v>
      </c>
      <c r="O21" s="104">
        <v>1</v>
      </c>
      <c r="P21" s="24"/>
      <c r="Q21" s="49"/>
      <c r="R21" s="58"/>
      <c r="S21" s="58"/>
      <c r="T21" s="58"/>
      <c r="U21" s="58"/>
      <c r="V21" s="58"/>
      <c r="W21" s="58"/>
      <c r="X21" s="58"/>
      <c r="Y21" s="58"/>
      <c r="Z21" s="58"/>
      <c r="AA21" s="49"/>
      <c r="AB21" s="49"/>
      <c r="AC21" s="49"/>
      <c r="AD21" s="49"/>
    </row>
    <row r="22" spans="2:30" ht="15" customHeight="1" x14ac:dyDescent="0.3">
      <c r="B22" s="212" t="s">
        <v>43</v>
      </c>
      <c r="C22" s="213">
        <v>0</v>
      </c>
      <c r="D22" s="213"/>
      <c r="E22" s="213"/>
      <c r="F22" s="52"/>
      <c r="G22" s="53">
        <v>2</v>
      </c>
      <c r="H22" s="95">
        <v>0</v>
      </c>
      <c r="I22" s="96">
        <v>0</v>
      </c>
      <c r="J22" s="96">
        <v>0</v>
      </c>
      <c r="K22" s="96">
        <v>2</v>
      </c>
      <c r="L22" s="105">
        <v>0</v>
      </c>
      <c r="M22" s="105">
        <v>0</v>
      </c>
      <c r="N22" s="98">
        <v>0</v>
      </c>
      <c r="O22" s="99">
        <v>0</v>
      </c>
      <c r="P22" s="24"/>
      <c r="Q22" s="49"/>
      <c r="R22" s="58"/>
      <c r="S22" s="58"/>
      <c r="T22" s="58"/>
      <c r="U22" s="58"/>
      <c r="V22" s="58"/>
      <c r="W22" s="58"/>
      <c r="X22" s="58"/>
      <c r="Y22" s="58"/>
      <c r="Z22" s="58"/>
      <c r="AA22" s="49"/>
      <c r="AB22" s="49"/>
      <c r="AC22" s="49"/>
      <c r="AD22" s="49"/>
    </row>
    <row r="23" spans="2:30" ht="15" customHeight="1" x14ac:dyDescent="0.3">
      <c r="B23" s="210" t="s">
        <v>44</v>
      </c>
      <c r="C23" s="211">
        <v>0</v>
      </c>
      <c r="D23" s="211"/>
      <c r="E23" s="211"/>
      <c r="F23" s="60"/>
      <c r="G23" s="61">
        <v>2</v>
      </c>
      <c r="H23" s="100">
        <v>0</v>
      </c>
      <c r="I23" s="101">
        <v>0</v>
      </c>
      <c r="J23" s="101">
        <v>0</v>
      </c>
      <c r="K23" s="101">
        <v>1</v>
      </c>
      <c r="L23" s="102">
        <v>0</v>
      </c>
      <c r="M23" s="102">
        <v>0</v>
      </c>
      <c r="N23" s="103">
        <v>1</v>
      </c>
      <c r="O23" s="104">
        <v>0</v>
      </c>
      <c r="P23" s="24"/>
      <c r="Q23" s="49"/>
      <c r="R23" s="58"/>
      <c r="S23" s="58"/>
      <c r="T23" s="58"/>
      <c r="U23" s="58"/>
      <c r="V23" s="58"/>
      <c r="W23" s="58"/>
      <c r="X23" s="58"/>
      <c r="Y23" s="58"/>
      <c r="Z23" s="58"/>
      <c r="AA23" s="49"/>
      <c r="AB23" s="49"/>
      <c r="AC23" s="49"/>
      <c r="AD23" s="49"/>
    </row>
    <row r="24" spans="2:30" ht="15" customHeight="1" x14ac:dyDescent="0.3">
      <c r="B24" s="212" t="s">
        <v>45</v>
      </c>
      <c r="C24" s="213">
        <v>0</v>
      </c>
      <c r="D24" s="213"/>
      <c r="E24" s="213"/>
      <c r="F24" s="52"/>
      <c r="G24" s="53">
        <v>13</v>
      </c>
      <c r="H24" s="95">
        <v>0</v>
      </c>
      <c r="I24" s="96">
        <v>1</v>
      </c>
      <c r="J24" s="96">
        <v>0</v>
      </c>
      <c r="K24" s="96">
        <v>4</v>
      </c>
      <c r="L24" s="105">
        <v>2</v>
      </c>
      <c r="M24" s="105">
        <v>5</v>
      </c>
      <c r="N24" s="98">
        <v>1</v>
      </c>
      <c r="O24" s="99">
        <v>0</v>
      </c>
      <c r="P24" s="24"/>
      <c r="Q24" s="49"/>
      <c r="R24" s="58"/>
      <c r="S24" s="58"/>
      <c r="T24" s="58"/>
      <c r="U24" s="58"/>
      <c r="V24" s="58"/>
      <c r="W24" s="58"/>
      <c r="X24" s="58"/>
      <c r="Y24" s="58"/>
      <c r="Z24" s="58"/>
      <c r="AA24" s="49"/>
      <c r="AB24" s="49"/>
      <c r="AC24" s="49"/>
      <c r="AD24" s="49"/>
    </row>
    <row r="25" spans="2:30" ht="15" customHeight="1" x14ac:dyDescent="0.3">
      <c r="B25" s="210" t="s">
        <v>46</v>
      </c>
      <c r="C25" s="211">
        <v>0</v>
      </c>
      <c r="D25" s="211"/>
      <c r="E25" s="211"/>
      <c r="F25" s="60"/>
      <c r="G25" s="61">
        <v>14</v>
      </c>
      <c r="H25" s="100">
        <v>0</v>
      </c>
      <c r="I25" s="101">
        <v>0</v>
      </c>
      <c r="J25" s="101">
        <v>1</v>
      </c>
      <c r="K25" s="101">
        <v>4</v>
      </c>
      <c r="L25" s="102">
        <v>1</v>
      </c>
      <c r="M25" s="102">
        <v>4</v>
      </c>
      <c r="N25" s="103">
        <v>3</v>
      </c>
      <c r="O25" s="104">
        <v>1</v>
      </c>
      <c r="P25" s="24"/>
      <c r="Q25" s="49"/>
      <c r="R25" s="58"/>
      <c r="S25" s="58"/>
      <c r="T25" s="58"/>
      <c r="U25" s="58"/>
      <c r="V25" s="58"/>
      <c r="W25" s="58"/>
      <c r="X25" s="58"/>
      <c r="Y25" s="58"/>
      <c r="Z25" s="58"/>
      <c r="AA25" s="49"/>
      <c r="AB25" s="49"/>
      <c r="AC25" s="49"/>
      <c r="AD25" s="49"/>
    </row>
    <row r="26" spans="2:30" ht="15" customHeight="1" x14ac:dyDescent="0.3">
      <c r="B26" s="212" t="s">
        <v>47</v>
      </c>
      <c r="C26" s="213">
        <v>0</v>
      </c>
      <c r="D26" s="213"/>
      <c r="E26" s="213"/>
      <c r="F26" s="52"/>
      <c r="G26" s="53">
        <v>10</v>
      </c>
      <c r="H26" s="95">
        <v>0</v>
      </c>
      <c r="I26" s="96">
        <v>0</v>
      </c>
      <c r="J26" s="96">
        <v>0</v>
      </c>
      <c r="K26" s="96">
        <v>4</v>
      </c>
      <c r="L26" s="105">
        <v>3</v>
      </c>
      <c r="M26" s="105">
        <v>3</v>
      </c>
      <c r="N26" s="98">
        <v>0</v>
      </c>
      <c r="O26" s="99">
        <v>0</v>
      </c>
      <c r="P26" s="24"/>
      <c r="Q26" s="49"/>
      <c r="R26" s="58"/>
      <c r="S26" s="58"/>
      <c r="T26" s="58"/>
      <c r="U26" s="58"/>
      <c r="V26" s="58"/>
      <c r="W26" s="58"/>
      <c r="X26" s="58"/>
      <c r="Y26" s="58"/>
      <c r="Z26" s="58"/>
      <c r="AA26" s="49"/>
      <c r="AB26" s="49"/>
      <c r="AC26" s="49"/>
      <c r="AD26" s="49"/>
    </row>
    <row r="27" spans="2:30" ht="15" customHeight="1" x14ac:dyDescent="0.3">
      <c r="B27" s="210" t="s">
        <v>48</v>
      </c>
      <c r="C27" s="211">
        <v>0</v>
      </c>
      <c r="D27" s="211"/>
      <c r="E27" s="211"/>
      <c r="F27" s="60"/>
      <c r="G27" s="61">
        <v>11</v>
      </c>
      <c r="H27" s="100">
        <v>0</v>
      </c>
      <c r="I27" s="101">
        <v>0</v>
      </c>
      <c r="J27" s="101">
        <v>0</v>
      </c>
      <c r="K27" s="101">
        <v>4</v>
      </c>
      <c r="L27" s="102">
        <v>4</v>
      </c>
      <c r="M27" s="102">
        <v>2</v>
      </c>
      <c r="N27" s="103">
        <v>1</v>
      </c>
      <c r="O27" s="104">
        <v>0</v>
      </c>
      <c r="P27" s="24"/>
      <c r="Q27" s="49"/>
      <c r="R27" s="58"/>
      <c r="S27" s="58"/>
      <c r="T27" s="58"/>
      <c r="U27" s="58"/>
      <c r="V27" s="58"/>
      <c r="W27" s="58"/>
      <c r="X27" s="58"/>
      <c r="Y27" s="58"/>
      <c r="Z27" s="58"/>
      <c r="AA27" s="49"/>
      <c r="AB27" s="49"/>
      <c r="AC27" s="49"/>
      <c r="AD27" s="49"/>
    </row>
    <row r="28" spans="2:30" ht="15" customHeight="1" x14ac:dyDescent="0.3">
      <c r="B28" s="212" t="s">
        <v>49</v>
      </c>
      <c r="C28" s="213">
        <v>0</v>
      </c>
      <c r="D28" s="213"/>
      <c r="E28" s="213"/>
      <c r="F28" s="52"/>
      <c r="G28" s="53">
        <v>10</v>
      </c>
      <c r="H28" s="95">
        <v>0</v>
      </c>
      <c r="I28" s="96">
        <v>0</v>
      </c>
      <c r="J28" s="96">
        <v>0</v>
      </c>
      <c r="K28" s="96">
        <v>8</v>
      </c>
      <c r="L28" s="105">
        <v>2</v>
      </c>
      <c r="M28" s="105">
        <v>0</v>
      </c>
      <c r="N28" s="98">
        <v>0</v>
      </c>
      <c r="O28" s="99">
        <v>0</v>
      </c>
      <c r="P28" s="24"/>
      <c r="Q28" s="49"/>
      <c r="R28" s="58"/>
      <c r="S28" s="58"/>
      <c r="T28" s="58"/>
      <c r="U28" s="58"/>
      <c r="V28" s="58"/>
      <c r="W28" s="58"/>
      <c r="X28" s="58"/>
      <c r="Y28" s="58"/>
      <c r="Z28" s="58"/>
      <c r="AA28" s="49"/>
      <c r="AB28" s="49"/>
      <c r="AC28" s="49"/>
      <c r="AD28" s="49"/>
    </row>
    <row r="29" spans="2:30" ht="15" customHeight="1" x14ac:dyDescent="0.3">
      <c r="B29" s="210" t="s">
        <v>50</v>
      </c>
      <c r="C29" s="211">
        <v>0</v>
      </c>
      <c r="D29" s="211"/>
      <c r="E29" s="211"/>
      <c r="F29" s="60"/>
      <c r="G29" s="61">
        <v>7</v>
      </c>
      <c r="H29" s="100">
        <v>0</v>
      </c>
      <c r="I29" s="101">
        <v>1</v>
      </c>
      <c r="J29" s="101">
        <v>0</v>
      </c>
      <c r="K29" s="101">
        <v>3</v>
      </c>
      <c r="L29" s="102">
        <v>2</v>
      </c>
      <c r="M29" s="102">
        <v>1</v>
      </c>
      <c r="N29" s="103">
        <v>0</v>
      </c>
      <c r="O29" s="104">
        <v>0</v>
      </c>
      <c r="P29" s="24"/>
      <c r="Q29" s="49"/>
      <c r="R29" s="58"/>
      <c r="S29" s="58"/>
      <c r="T29" s="58"/>
      <c r="U29" s="58"/>
      <c r="V29" s="58"/>
      <c r="W29" s="58"/>
      <c r="X29" s="58"/>
      <c r="Y29" s="58"/>
      <c r="Z29" s="58"/>
      <c r="AA29" s="49"/>
      <c r="AB29" s="49"/>
      <c r="AC29" s="49"/>
      <c r="AD29" s="49"/>
    </row>
    <row r="30" spans="2:30" ht="15" customHeight="1" x14ac:dyDescent="0.3">
      <c r="B30" s="212" t="s">
        <v>51</v>
      </c>
      <c r="C30" s="213">
        <v>0</v>
      </c>
      <c r="D30" s="213"/>
      <c r="E30" s="213"/>
      <c r="F30" s="52"/>
      <c r="G30" s="53">
        <v>3</v>
      </c>
      <c r="H30" s="95">
        <v>0</v>
      </c>
      <c r="I30" s="96">
        <v>0</v>
      </c>
      <c r="J30" s="96">
        <v>0</v>
      </c>
      <c r="K30" s="96">
        <v>0</v>
      </c>
      <c r="L30" s="97">
        <v>1</v>
      </c>
      <c r="M30" s="97">
        <v>1</v>
      </c>
      <c r="N30" s="98">
        <v>0</v>
      </c>
      <c r="O30" s="99">
        <v>1</v>
      </c>
      <c r="P30" s="24"/>
      <c r="Q30" s="49"/>
      <c r="R30" s="58"/>
      <c r="S30" s="58"/>
      <c r="T30" s="58"/>
      <c r="U30" s="58"/>
      <c r="V30" s="58"/>
      <c r="W30" s="58"/>
      <c r="X30" s="58"/>
      <c r="Y30" s="58"/>
      <c r="Z30" s="58"/>
      <c r="AA30" s="49"/>
      <c r="AB30" s="49"/>
      <c r="AC30" s="49"/>
      <c r="AD30" s="49"/>
    </row>
    <row r="31" spans="2:30" ht="15" customHeight="1" x14ac:dyDescent="0.3">
      <c r="B31" s="210" t="s">
        <v>52</v>
      </c>
      <c r="C31" s="211">
        <v>0</v>
      </c>
      <c r="D31" s="211"/>
      <c r="E31" s="211"/>
      <c r="F31" s="60"/>
      <c r="G31" s="61">
        <v>9</v>
      </c>
      <c r="H31" s="100">
        <v>0</v>
      </c>
      <c r="I31" s="101">
        <v>0</v>
      </c>
      <c r="J31" s="101">
        <v>0</v>
      </c>
      <c r="K31" s="101">
        <v>3</v>
      </c>
      <c r="L31" s="102">
        <v>2</v>
      </c>
      <c r="M31" s="102">
        <v>2</v>
      </c>
      <c r="N31" s="103">
        <v>2</v>
      </c>
      <c r="O31" s="104">
        <v>0</v>
      </c>
      <c r="P31" s="24"/>
      <c r="Q31" s="49"/>
      <c r="R31" s="58"/>
      <c r="S31" s="58"/>
      <c r="T31" s="58"/>
      <c r="U31" s="58"/>
      <c r="V31" s="58"/>
      <c r="W31" s="58"/>
      <c r="X31" s="58"/>
      <c r="Y31" s="58"/>
      <c r="Z31" s="58"/>
      <c r="AA31" s="49"/>
      <c r="AB31" s="49"/>
      <c r="AC31" s="49"/>
      <c r="AD31" s="49"/>
    </row>
    <row r="32" spans="2:30" ht="15" customHeight="1" x14ac:dyDescent="0.3">
      <c r="B32" s="212" t="s">
        <v>53</v>
      </c>
      <c r="C32" s="213">
        <v>0</v>
      </c>
      <c r="D32" s="213"/>
      <c r="E32" s="213"/>
      <c r="F32" s="52"/>
      <c r="G32" s="53">
        <v>2</v>
      </c>
      <c r="H32" s="95">
        <v>0</v>
      </c>
      <c r="I32" s="96">
        <v>0</v>
      </c>
      <c r="J32" s="96">
        <v>0</v>
      </c>
      <c r="K32" s="96">
        <v>0</v>
      </c>
      <c r="L32" s="97">
        <v>0</v>
      </c>
      <c r="M32" s="97">
        <v>1</v>
      </c>
      <c r="N32" s="98">
        <v>1</v>
      </c>
      <c r="O32" s="99">
        <v>0</v>
      </c>
      <c r="P32" s="24"/>
      <c r="Q32" s="49"/>
      <c r="R32" s="58"/>
      <c r="S32" s="58"/>
      <c r="T32" s="58"/>
      <c r="U32" s="58"/>
      <c r="V32" s="58"/>
      <c r="W32" s="58"/>
      <c r="X32" s="58"/>
      <c r="Y32" s="58"/>
      <c r="Z32" s="58"/>
      <c r="AA32" s="49"/>
      <c r="AB32" s="49"/>
      <c r="AC32" s="49"/>
      <c r="AD32" s="49"/>
    </row>
    <row r="33" spans="2:30" ht="15" customHeight="1" x14ac:dyDescent="0.3">
      <c r="B33" s="210" t="s">
        <v>54</v>
      </c>
      <c r="C33" s="211">
        <v>0</v>
      </c>
      <c r="D33" s="211"/>
      <c r="E33" s="211"/>
      <c r="F33" s="60"/>
      <c r="G33" s="61">
        <v>3</v>
      </c>
      <c r="H33" s="100">
        <v>0</v>
      </c>
      <c r="I33" s="101">
        <v>0</v>
      </c>
      <c r="J33" s="101">
        <v>0</v>
      </c>
      <c r="K33" s="101">
        <v>1</v>
      </c>
      <c r="L33" s="102">
        <v>0</v>
      </c>
      <c r="M33" s="102">
        <v>1</v>
      </c>
      <c r="N33" s="103">
        <v>1</v>
      </c>
      <c r="O33" s="104">
        <v>0</v>
      </c>
      <c r="P33" s="24"/>
      <c r="Q33" s="49"/>
      <c r="R33" s="58"/>
      <c r="S33" s="58"/>
      <c r="T33" s="58"/>
      <c r="U33" s="58"/>
      <c r="V33" s="58"/>
      <c r="W33" s="58"/>
      <c r="X33" s="58"/>
      <c r="Y33" s="58"/>
      <c r="Z33" s="58"/>
      <c r="AA33" s="49"/>
      <c r="AB33" s="49"/>
      <c r="AC33" s="49"/>
      <c r="AD33" s="49"/>
    </row>
    <row r="34" spans="2:30" ht="15" customHeight="1" x14ac:dyDescent="0.3">
      <c r="B34" s="212" t="s">
        <v>55</v>
      </c>
      <c r="C34" s="213">
        <v>0</v>
      </c>
      <c r="D34" s="213"/>
      <c r="E34" s="213"/>
      <c r="F34" s="52"/>
      <c r="G34" s="53">
        <v>27</v>
      </c>
      <c r="H34" s="95">
        <v>0</v>
      </c>
      <c r="I34" s="96">
        <v>0</v>
      </c>
      <c r="J34" s="96">
        <v>2</v>
      </c>
      <c r="K34" s="96">
        <v>2</v>
      </c>
      <c r="L34" s="97">
        <v>2</v>
      </c>
      <c r="M34" s="97">
        <v>8</v>
      </c>
      <c r="N34" s="98">
        <v>13</v>
      </c>
      <c r="O34" s="99">
        <v>0</v>
      </c>
      <c r="P34" s="24"/>
      <c r="Q34" s="49"/>
      <c r="R34" s="58"/>
      <c r="S34" s="58"/>
      <c r="T34" s="58"/>
      <c r="U34" s="58"/>
      <c r="V34" s="58"/>
      <c r="W34" s="58"/>
      <c r="X34" s="58"/>
      <c r="Y34" s="58"/>
      <c r="Z34" s="58"/>
      <c r="AA34" s="49"/>
      <c r="AB34" s="49"/>
      <c r="AC34" s="49"/>
      <c r="AD34" s="49"/>
    </row>
    <row r="35" spans="2:30" ht="15" customHeight="1" x14ac:dyDescent="0.25">
      <c r="B35" s="210" t="s">
        <v>56</v>
      </c>
      <c r="C35" s="211">
        <v>0</v>
      </c>
      <c r="D35" s="211"/>
      <c r="E35" s="211"/>
      <c r="F35" s="60"/>
      <c r="G35" s="61">
        <v>3</v>
      </c>
      <c r="H35" s="100">
        <v>0</v>
      </c>
      <c r="I35" s="101">
        <v>0</v>
      </c>
      <c r="J35" s="101">
        <v>0</v>
      </c>
      <c r="K35" s="101">
        <v>0</v>
      </c>
      <c r="L35" s="102">
        <v>0</v>
      </c>
      <c r="M35" s="102">
        <v>0</v>
      </c>
      <c r="N35" s="103">
        <v>3</v>
      </c>
      <c r="O35" s="104">
        <v>0</v>
      </c>
      <c r="P35" s="24"/>
      <c r="Q35" s="49"/>
      <c r="R35" s="58"/>
      <c r="S35" s="58"/>
      <c r="T35" s="58"/>
      <c r="U35" s="58"/>
      <c r="V35" s="58"/>
      <c r="W35" s="58"/>
      <c r="X35" s="58"/>
      <c r="Y35" s="58"/>
      <c r="Z35" s="58"/>
      <c r="AA35" s="49"/>
      <c r="AB35" s="49"/>
      <c r="AC35" s="49"/>
      <c r="AD35" s="49"/>
    </row>
    <row r="36" spans="2:30" ht="15" customHeight="1" x14ac:dyDescent="0.3">
      <c r="B36" s="212" t="s">
        <v>57</v>
      </c>
      <c r="C36" s="213">
        <v>0</v>
      </c>
      <c r="D36" s="213"/>
      <c r="E36" s="213"/>
      <c r="F36" s="52"/>
      <c r="G36" s="53">
        <v>3</v>
      </c>
      <c r="H36" s="95">
        <v>0</v>
      </c>
      <c r="I36" s="96">
        <v>0</v>
      </c>
      <c r="J36" s="96">
        <v>0</v>
      </c>
      <c r="K36" s="96">
        <v>0</v>
      </c>
      <c r="L36" s="97">
        <v>1</v>
      </c>
      <c r="M36" s="97">
        <v>0</v>
      </c>
      <c r="N36" s="98">
        <v>2</v>
      </c>
      <c r="O36" s="99">
        <v>0</v>
      </c>
      <c r="P36" s="24"/>
      <c r="Q36" s="49"/>
      <c r="R36" s="58"/>
      <c r="S36" s="58"/>
      <c r="T36" s="58"/>
      <c r="U36" s="58"/>
      <c r="V36" s="58"/>
      <c r="W36" s="58"/>
      <c r="X36" s="58"/>
      <c r="Y36" s="58"/>
      <c r="Z36" s="58"/>
      <c r="AA36" s="49"/>
      <c r="AB36" s="49"/>
      <c r="AC36" s="49"/>
      <c r="AD36" s="49"/>
    </row>
    <row r="37" spans="2:30" ht="15" customHeight="1" x14ac:dyDescent="0.25">
      <c r="B37" s="210" t="s">
        <v>58</v>
      </c>
      <c r="C37" s="211">
        <v>0</v>
      </c>
      <c r="D37" s="211"/>
      <c r="E37" s="211"/>
      <c r="F37" s="60"/>
      <c r="G37" s="61">
        <v>2</v>
      </c>
      <c r="H37" s="100">
        <v>0</v>
      </c>
      <c r="I37" s="101">
        <v>0</v>
      </c>
      <c r="J37" s="101">
        <v>0</v>
      </c>
      <c r="K37" s="101">
        <v>2</v>
      </c>
      <c r="L37" s="102">
        <v>0</v>
      </c>
      <c r="M37" s="102">
        <v>0</v>
      </c>
      <c r="N37" s="103">
        <v>0</v>
      </c>
      <c r="O37" s="104">
        <v>0</v>
      </c>
      <c r="P37" s="24"/>
      <c r="Q37" s="49"/>
      <c r="R37" s="58"/>
      <c r="S37" s="58"/>
      <c r="T37" s="58"/>
      <c r="U37" s="58"/>
      <c r="V37" s="58"/>
      <c r="W37" s="58"/>
      <c r="X37" s="58"/>
      <c r="Y37" s="58"/>
      <c r="Z37" s="58"/>
      <c r="AA37" s="49"/>
      <c r="AB37" s="49"/>
      <c r="AC37" s="49"/>
      <c r="AD37" s="49"/>
    </row>
    <row r="38" spans="2:30" ht="15" customHeight="1" x14ac:dyDescent="0.3">
      <c r="B38" s="212" t="s">
        <v>59</v>
      </c>
      <c r="C38" s="213">
        <v>0</v>
      </c>
      <c r="D38" s="213"/>
      <c r="E38" s="213"/>
      <c r="F38" s="52"/>
      <c r="G38" s="53">
        <v>1</v>
      </c>
      <c r="H38" s="95">
        <v>0</v>
      </c>
      <c r="I38" s="96">
        <v>0</v>
      </c>
      <c r="J38" s="96">
        <v>0</v>
      </c>
      <c r="K38" s="96">
        <v>0</v>
      </c>
      <c r="L38" s="97">
        <v>0</v>
      </c>
      <c r="M38" s="97">
        <v>1</v>
      </c>
      <c r="N38" s="98">
        <v>0</v>
      </c>
      <c r="O38" s="99">
        <v>0</v>
      </c>
      <c r="P38" s="24"/>
      <c r="Q38" s="49"/>
      <c r="R38" s="58"/>
      <c r="S38" s="58"/>
      <c r="T38" s="58"/>
      <c r="U38" s="58"/>
      <c r="V38" s="58"/>
      <c r="W38" s="58"/>
      <c r="X38" s="58"/>
      <c r="Y38" s="58"/>
      <c r="Z38" s="58"/>
      <c r="AA38" s="49"/>
      <c r="AB38" s="49"/>
      <c r="AC38" s="49"/>
      <c r="AD38" s="49"/>
    </row>
    <row r="39" spans="2:30" ht="15" customHeight="1" x14ac:dyDescent="0.3">
      <c r="B39" s="210" t="s">
        <v>60</v>
      </c>
      <c r="C39" s="211">
        <v>0</v>
      </c>
      <c r="D39" s="211"/>
      <c r="E39" s="211"/>
      <c r="F39" s="60"/>
      <c r="G39" s="61">
        <v>6</v>
      </c>
      <c r="H39" s="100">
        <v>0</v>
      </c>
      <c r="I39" s="101">
        <v>0</v>
      </c>
      <c r="J39" s="101">
        <v>0</v>
      </c>
      <c r="K39" s="101">
        <v>2</v>
      </c>
      <c r="L39" s="102">
        <v>0</v>
      </c>
      <c r="M39" s="102">
        <v>1</v>
      </c>
      <c r="N39" s="103">
        <v>3</v>
      </c>
      <c r="O39" s="104">
        <v>0</v>
      </c>
      <c r="P39" s="24"/>
      <c r="Q39" s="49"/>
      <c r="R39" s="58"/>
      <c r="S39" s="58"/>
      <c r="T39" s="58"/>
      <c r="U39" s="58"/>
      <c r="V39" s="58"/>
      <c r="W39" s="58"/>
      <c r="X39" s="58"/>
      <c r="Y39" s="58"/>
      <c r="Z39" s="58"/>
      <c r="AA39" s="49"/>
      <c r="AB39" s="49"/>
      <c r="AC39" s="49"/>
      <c r="AD39" s="49"/>
    </row>
    <row r="40" spans="2:30" ht="15" customHeight="1" x14ac:dyDescent="0.3">
      <c r="B40" s="212" t="s">
        <v>61</v>
      </c>
      <c r="C40" s="213">
        <v>0</v>
      </c>
      <c r="D40" s="213"/>
      <c r="E40" s="213"/>
      <c r="F40" s="52"/>
      <c r="G40" s="53">
        <v>3</v>
      </c>
      <c r="H40" s="95">
        <v>0</v>
      </c>
      <c r="I40" s="96">
        <v>0</v>
      </c>
      <c r="J40" s="96">
        <v>0</v>
      </c>
      <c r="K40" s="96">
        <v>2</v>
      </c>
      <c r="L40" s="97">
        <v>0</v>
      </c>
      <c r="M40" s="97">
        <v>0</v>
      </c>
      <c r="N40" s="98">
        <v>1</v>
      </c>
      <c r="O40" s="99">
        <v>0</v>
      </c>
      <c r="P40" s="24"/>
      <c r="Q40" s="49"/>
      <c r="R40" s="58"/>
      <c r="S40" s="58"/>
      <c r="T40" s="58"/>
      <c r="U40" s="58"/>
      <c r="V40" s="58"/>
      <c r="W40" s="58"/>
      <c r="X40" s="58"/>
      <c r="Y40" s="58"/>
      <c r="Z40" s="58"/>
      <c r="AA40" s="49"/>
      <c r="AB40" s="49"/>
      <c r="AC40" s="49"/>
      <c r="AD40" s="49"/>
    </row>
    <row r="41" spans="2:30" ht="15" customHeight="1" x14ac:dyDescent="0.3">
      <c r="B41" s="210" t="s">
        <v>62</v>
      </c>
      <c r="C41" s="211">
        <v>0</v>
      </c>
      <c r="D41" s="211"/>
      <c r="E41" s="211"/>
      <c r="F41" s="60"/>
      <c r="G41" s="61">
        <v>2</v>
      </c>
      <c r="H41" s="100">
        <v>0</v>
      </c>
      <c r="I41" s="101">
        <v>0</v>
      </c>
      <c r="J41" s="101">
        <v>0</v>
      </c>
      <c r="K41" s="101">
        <v>0</v>
      </c>
      <c r="L41" s="102">
        <v>1</v>
      </c>
      <c r="M41" s="102">
        <v>0</v>
      </c>
      <c r="N41" s="103">
        <v>1</v>
      </c>
      <c r="O41" s="104">
        <v>0</v>
      </c>
      <c r="P41" s="24"/>
      <c r="Q41" s="49"/>
      <c r="R41" s="58"/>
      <c r="S41" s="58"/>
      <c r="T41" s="58"/>
      <c r="U41" s="58"/>
      <c r="V41" s="58"/>
      <c r="W41" s="58"/>
      <c r="X41" s="58"/>
      <c r="Y41" s="58"/>
      <c r="Z41" s="58"/>
      <c r="AA41" s="49"/>
      <c r="AB41" s="49"/>
      <c r="AC41" s="49"/>
      <c r="AD41" s="49"/>
    </row>
    <row r="42" spans="2:30" ht="15" customHeight="1" x14ac:dyDescent="0.25">
      <c r="B42" s="212" t="s">
        <v>63</v>
      </c>
      <c r="C42" s="213">
        <v>0</v>
      </c>
      <c r="D42" s="213"/>
      <c r="E42" s="213"/>
      <c r="F42" s="52"/>
      <c r="G42" s="53">
        <v>2</v>
      </c>
      <c r="H42" s="95">
        <v>0</v>
      </c>
      <c r="I42" s="96">
        <v>0</v>
      </c>
      <c r="J42" s="96">
        <v>0</v>
      </c>
      <c r="K42" s="96">
        <v>2</v>
      </c>
      <c r="L42" s="97">
        <v>0</v>
      </c>
      <c r="M42" s="97">
        <v>0</v>
      </c>
      <c r="N42" s="98">
        <v>0</v>
      </c>
      <c r="O42" s="99">
        <v>0</v>
      </c>
      <c r="P42" s="24"/>
      <c r="Q42" s="49"/>
      <c r="R42" s="58"/>
      <c r="S42" s="58"/>
      <c r="T42" s="58"/>
      <c r="U42" s="58"/>
      <c r="V42" s="58"/>
      <c r="W42" s="58"/>
      <c r="X42" s="58"/>
      <c r="Y42" s="58"/>
      <c r="Z42" s="58"/>
      <c r="AA42" s="49"/>
      <c r="AB42" s="49"/>
      <c r="AC42" s="49"/>
      <c r="AD42" s="49"/>
    </row>
    <row r="43" spans="2:30" ht="15" customHeight="1" x14ac:dyDescent="0.25">
      <c r="B43" s="210" t="s">
        <v>64</v>
      </c>
      <c r="C43" s="211">
        <v>0</v>
      </c>
      <c r="D43" s="211"/>
      <c r="E43" s="211"/>
      <c r="F43" s="60"/>
      <c r="G43" s="61">
        <v>1</v>
      </c>
      <c r="H43" s="100">
        <v>0</v>
      </c>
      <c r="I43" s="101">
        <v>0</v>
      </c>
      <c r="J43" s="101">
        <v>0</v>
      </c>
      <c r="K43" s="101">
        <v>0</v>
      </c>
      <c r="L43" s="102">
        <v>0</v>
      </c>
      <c r="M43" s="102">
        <v>1</v>
      </c>
      <c r="N43" s="103">
        <v>0</v>
      </c>
      <c r="O43" s="104">
        <v>0</v>
      </c>
      <c r="P43" s="24"/>
      <c r="Q43" s="49"/>
      <c r="R43" s="58"/>
      <c r="S43" s="58"/>
      <c r="T43" s="58"/>
      <c r="U43" s="58"/>
      <c r="V43" s="58"/>
      <c r="W43" s="58"/>
      <c r="X43" s="58"/>
      <c r="Y43" s="58"/>
      <c r="Z43" s="58"/>
      <c r="AA43" s="49"/>
      <c r="AB43" s="49"/>
      <c r="AC43" s="49"/>
      <c r="AD43" s="49"/>
    </row>
    <row r="44" spans="2:30" ht="15" customHeight="1" x14ac:dyDescent="0.25">
      <c r="B44" s="212" t="s">
        <v>65</v>
      </c>
      <c r="C44" s="213">
        <v>0</v>
      </c>
      <c r="D44" s="213"/>
      <c r="E44" s="213"/>
      <c r="F44" s="52"/>
      <c r="G44" s="53">
        <v>132</v>
      </c>
      <c r="H44" s="95">
        <v>2</v>
      </c>
      <c r="I44" s="96">
        <v>3</v>
      </c>
      <c r="J44" s="96">
        <v>12</v>
      </c>
      <c r="K44" s="96">
        <v>6</v>
      </c>
      <c r="L44" s="97">
        <v>28</v>
      </c>
      <c r="M44" s="97">
        <v>59</v>
      </c>
      <c r="N44" s="98">
        <v>21</v>
      </c>
      <c r="O44" s="99">
        <v>1</v>
      </c>
      <c r="P44" s="24"/>
      <c r="Q44" s="49"/>
      <c r="R44" s="58"/>
      <c r="S44" s="58"/>
      <c r="T44" s="58"/>
      <c r="U44" s="58"/>
      <c r="V44" s="58"/>
      <c r="W44" s="58"/>
      <c r="X44" s="58"/>
      <c r="Y44" s="58"/>
      <c r="Z44" s="58"/>
      <c r="AA44" s="49"/>
      <c r="AB44" s="49"/>
      <c r="AC44" s="49"/>
      <c r="AD44" s="49"/>
    </row>
    <row r="45" spans="2:30" ht="15" customHeight="1" x14ac:dyDescent="0.25">
      <c r="B45" s="210" t="s">
        <v>66</v>
      </c>
      <c r="C45" s="211">
        <v>0</v>
      </c>
      <c r="D45" s="211"/>
      <c r="E45" s="211"/>
      <c r="F45" s="60"/>
      <c r="G45" s="61">
        <v>12</v>
      </c>
      <c r="H45" s="100">
        <v>0</v>
      </c>
      <c r="I45" s="101">
        <v>0</v>
      </c>
      <c r="J45" s="101">
        <v>0</v>
      </c>
      <c r="K45" s="101">
        <v>0</v>
      </c>
      <c r="L45" s="102">
        <v>3</v>
      </c>
      <c r="M45" s="102">
        <v>7</v>
      </c>
      <c r="N45" s="103">
        <v>1</v>
      </c>
      <c r="O45" s="104">
        <v>1</v>
      </c>
      <c r="P45" s="24"/>
      <c r="Q45" s="49"/>
      <c r="R45" s="58"/>
      <c r="S45" s="58"/>
      <c r="T45" s="58"/>
      <c r="U45" s="58"/>
      <c r="V45" s="58"/>
      <c r="W45" s="58"/>
      <c r="X45" s="58"/>
      <c r="Y45" s="58"/>
      <c r="Z45" s="58"/>
      <c r="AA45" s="49"/>
      <c r="AB45" s="49"/>
      <c r="AC45" s="49"/>
      <c r="AD45" s="49"/>
    </row>
    <row r="46" spans="2:30" ht="15" customHeight="1" x14ac:dyDescent="0.25">
      <c r="B46" s="212" t="s">
        <v>67</v>
      </c>
      <c r="C46" s="213">
        <v>0</v>
      </c>
      <c r="D46" s="213"/>
      <c r="E46" s="213"/>
      <c r="F46" s="52"/>
      <c r="G46" s="53">
        <v>8</v>
      </c>
      <c r="H46" s="95">
        <v>0</v>
      </c>
      <c r="I46" s="96">
        <v>0</v>
      </c>
      <c r="J46" s="96">
        <v>1</v>
      </c>
      <c r="K46" s="96">
        <v>0</v>
      </c>
      <c r="L46" s="97">
        <v>1</v>
      </c>
      <c r="M46" s="97">
        <v>3</v>
      </c>
      <c r="N46" s="98">
        <v>3</v>
      </c>
      <c r="O46" s="99">
        <v>0</v>
      </c>
      <c r="P46" s="24"/>
      <c r="Q46" s="49"/>
      <c r="R46" s="58"/>
      <c r="S46" s="58"/>
      <c r="T46" s="58"/>
      <c r="U46" s="58"/>
      <c r="V46" s="58"/>
      <c r="W46" s="58"/>
      <c r="X46" s="58"/>
      <c r="Y46" s="58"/>
      <c r="Z46" s="58"/>
      <c r="AA46" s="49"/>
      <c r="AB46" s="49"/>
      <c r="AC46" s="49"/>
      <c r="AD46" s="49"/>
    </row>
    <row r="47" spans="2:30" ht="15" customHeight="1" x14ac:dyDescent="0.25">
      <c r="B47" s="210" t="s">
        <v>68</v>
      </c>
      <c r="C47" s="211">
        <v>0</v>
      </c>
      <c r="D47" s="211"/>
      <c r="E47" s="211"/>
      <c r="F47" s="60"/>
      <c r="G47" s="61">
        <v>24</v>
      </c>
      <c r="H47" s="100">
        <v>1</v>
      </c>
      <c r="I47" s="101">
        <v>0</v>
      </c>
      <c r="J47" s="101">
        <v>2</v>
      </c>
      <c r="K47" s="101">
        <v>1</v>
      </c>
      <c r="L47" s="102">
        <v>7</v>
      </c>
      <c r="M47" s="102">
        <v>10</v>
      </c>
      <c r="N47" s="103">
        <v>3</v>
      </c>
      <c r="O47" s="104">
        <v>0</v>
      </c>
      <c r="P47" s="24"/>
      <c r="Q47" s="49"/>
      <c r="R47" s="58"/>
      <c r="S47" s="58"/>
      <c r="T47" s="58"/>
      <c r="U47" s="58"/>
      <c r="V47" s="58"/>
      <c r="W47" s="58"/>
      <c r="X47" s="58"/>
      <c r="Y47" s="58"/>
      <c r="Z47" s="58"/>
      <c r="AA47" s="49"/>
      <c r="AB47" s="49"/>
      <c r="AC47" s="49"/>
      <c r="AD47" s="49"/>
    </row>
    <row r="48" spans="2:30" ht="15" customHeight="1" x14ac:dyDescent="0.25">
      <c r="B48" s="212" t="s">
        <v>69</v>
      </c>
      <c r="C48" s="213">
        <v>0</v>
      </c>
      <c r="D48" s="213"/>
      <c r="E48" s="213"/>
      <c r="F48" s="52"/>
      <c r="G48" s="53">
        <v>0</v>
      </c>
      <c r="H48" s="95">
        <v>0</v>
      </c>
      <c r="I48" s="96">
        <v>0</v>
      </c>
      <c r="J48" s="96">
        <v>0</v>
      </c>
      <c r="K48" s="96">
        <v>0</v>
      </c>
      <c r="L48" s="97">
        <v>0</v>
      </c>
      <c r="M48" s="97">
        <v>0</v>
      </c>
      <c r="N48" s="98">
        <v>0</v>
      </c>
      <c r="O48" s="99">
        <v>0</v>
      </c>
      <c r="P48" s="24"/>
      <c r="Q48" s="49"/>
      <c r="R48" s="108"/>
      <c r="S48" s="108"/>
      <c r="T48" s="108"/>
      <c r="U48" s="108"/>
      <c r="V48" s="108"/>
      <c r="W48" s="108"/>
      <c r="X48" s="108"/>
      <c r="Y48" s="108"/>
      <c r="Z48" s="108"/>
      <c r="AA48" s="49"/>
      <c r="AB48" s="49"/>
      <c r="AC48" s="49"/>
      <c r="AD48" s="49"/>
    </row>
    <row r="49" spans="1:30" ht="15" customHeight="1" x14ac:dyDescent="0.25">
      <c r="B49" s="210" t="s">
        <v>70</v>
      </c>
      <c r="C49" s="211">
        <v>0</v>
      </c>
      <c r="D49" s="211"/>
      <c r="E49" s="211"/>
      <c r="F49" s="60"/>
      <c r="G49" s="61">
        <v>0</v>
      </c>
      <c r="H49" s="100">
        <v>0</v>
      </c>
      <c r="I49" s="101">
        <v>0</v>
      </c>
      <c r="J49" s="101">
        <v>0</v>
      </c>
      <c r="K49" s="101">
        <v>0</v>
      </c>
      <c r="L49" s="102">
        <v>0</v>
      </c>
      <c r="M49" s="102">
        <v>0</v>
      </c>
      <c r="N49" s="103">
        <v>0</v>
      </c>
      <c r="O49" s="104">
        <v>0</v>
      </c>
      <c r="P49" s="24"/>
      <c r="Q49" s="49"/>
      <c r="R49" s="108"/>
      <c r="S49" s="108"/>
      <c r="T49" s="108"/>
      <c r="U49" s="108"/>
      <c r="V49" s="108"/>
      <c r="W49" s="108"/>
      <c r="X49" s="108"/>
      <c r="Y49" s="108"/>
      <c r="Z49" s="108"/>
      <c r="AA49" s="49"/>
      <c r="AB49" s="49"/>
      <c r="AC49" s="49"/>
      <c r="AD49" s="49"/>
    </row>
    <row r="50" spans="1:30" ht="15" customHeight="1" x14ac:dyDescent="0.25">
      <c r="B50" s="212" t="s">
        <v>71</v>
      </c>
      <c r="C50" s="213">
        <v>0</v>
      </c>
      <c r="D50" s="213"/>
      <c r="E50" s="213"/>
      <c r="F50" s="52"/>
      <c r="G50" s="53">
        <v>31</v>
      </c>
      <c r="H50" s="95">
        <v>0</v>
      </c>
      <c r="I50" s="96">
        <v>0</v>
      </c>
      <c r="J50" s="96">
        <v>1</v>
      </c>
      <c r="K50" s="96">
        <v>16</v>
      </c>
      <c r="L50" s="97">
        <v>5</v>
      </c>
      <c r="M50" s="97">
        <v>2</v>
      </c>
      <c r="N50" s="98">
        <v>7</v>
      </c>
      <c r="O50" s="99">
        <v>0</v>
      </c>
      <c r="P50" s="24"/>
      <c r="Q50" s="49"/>
      <c r="R50" s="58"/>
      <c r="S50" s="58"/>
      <c r="T50" s="58"/>
      <c r="U50" s="58"/>
      <c r="V50" s="58"/>
      <c r="W50" s="58"/>
      <c r="X50" s="58"/>
      <c r="Y50" s="58"/>
      <c r="Z50" s="58"/>
      <c r="AA50" s="49"/>
      <c r="AB50" s="49"/>
      <c r="AC50" s="49"/>
      <c r="AD50" s="49"/>
    </row>
    <row r="51" spans="1:30" ht="15" customHeight="1" x14ac:dyDescent="0.25">
      <c r="B51" s="210" t="s">
        <v>72</v>
      </c>
      <c r="C51" s="211">
        <v>0</v>
      </c>
      <c r="D51" s="211"/>
      <c r="E51" s="211"/>
      <c r="F51" s="60"/>
      <c r="G51" s="61">
        <v>13</v>
      </c>
      <c r="H51" s="100">
        <v>0</v>
      </c>
      <c r="I51" s="101">
        <v>0</v>
      </c>
      <c r="J51" s="101">
        <v>0</v>
      </c>
      <c r="K51" s="101">
        <v>1</v>
      </c>
      <c r="L51" s="102">
        <v>0</v>
      </c>
      <c r="M51" s="102">
        <v>6</v>
      </c>
      <c r="N51" s="103">
        <v>3</v>
      </c>
      <c r="O51" s="104">
        <v>3</v>
      </c>
      <c r="P51" s="24"/>
      <c r="Q51" s="49"/>
      <c r="R51" s="58"/>
      <c r="S51" s="58"/>
      <c r="T51" s="58"/>
      <c r="U51" s="58"/>
      <c r="V51" s="58"/>
      <c r="W51" s="58"/>
      <c r="X51" s="58"/>
      <c r="Y51" s="58"/>
      <c r="Z51" s="58"/>
      <c r="AA51" s="49"/>
      <c r="AB51" s="49"/>
      <c r="AC51" s="49"/>
      <c r="AD51" s="49"/>
    </row>
    <row r="52" spans="1:30" ht="15" customHeight="1" x14ac:dyDescent="0.25">
      <c r="B52" s="212" t="s">
        <v>73</v>
      </c>
      <c r="C52" s="213">
        <v>0</v>
      </c>
      <c r="D52" s="213"/>
      <c r="E52" s="213"/>
      <c r="F52" s="52"/>
      <c r="G52" s="53">
        <v>48</v>
      </c>
      <c r="H52" s="95">
        <v>0</v>
      </c>
      <c r="I52" s="96">
        <v>1</v>
      </c>
      <c r="J52" s="96">
        <v>3</v>
      </c>
      <c r="K52" s="96">
        <v>19</v>
      </c>
      <c r="L52" s="97">
        <v>9</v>
      </c>
      <c r="M52" s="97">
        <v>14</v>
      </c>
      <c r="N52" s="98">
        <v>2</v>
      </c>
      <c r="O52" s="99">
        <v>0</v>
      </c>
      <c r="P52" s="24"/>
      <c r="Q52" s="49"/>
      <c r="R52" s="58"/>
      <c r="S52" s="58"/>
      <c r="T52" s="58"/>
      <c r="U52" s="58"/>
      <c r="V52" s="58"/>
      <c r="W52" s="58"/>
      <c r="X52" s="58"/>
      <c r="Y52" s="58"/>
      <c r="Z52" s="58"/>
      <c r="AA52" s="49"/>
      <c r="AB52" s="49"/>
      <c r="AC52" s="49"/>
      <c r="AD52" s="49"/>
    </row>
    <row r="53" spans="1:30" ht="15" customHeight="1" x14ac:dyDescent="0.25">
      <c r="B53" s="210" t="s">
        <v>74</v>
      </c>
      <c r="C53" s="211">
        <v>0</v>
      </c>
      <c r="D53" s="211"/>
      <c r="E53" s="211"/>
      <c r="F53" s="60"/>
      <c r="G53" s="61">
        <v>3</v>
      </c>
      <c r="H53" s="100">
        <v>0</v>
      </c>
      <c r="I53" s="101">
        <v>0</v>
      </c>
      <c r="J53" s="101">
        <v>0</v>
      </c>
      <c r="K53" s="101">
        <v>0</v>
      </c>
      <c r="L53" s="102">
        <v>0</v>
      </c>
      <c r="M53" s="102">
        <v>0</v>
      </c>
      <c r="N53" s="103">
        <v>3</v>
      </c>
      <c r="O53" s="104">
        <v>0</v>
      </c>
      <c r="P53" s="24"/>
      <c r="Q53" s="49"/>
      <c r="R53" s="58"/>
      <c r="S53" s="58"/>
      <c r="T53" s="58"/>
      <c r="U53" s="58"/>
      <c r="V53" s="58"/>
      <c r="W53" s="58"/>
      <c r="X53" s="58"/>
      <c r="Y53" s="58"/>
      <c r="Z53" s="58"/>
      <c r="AA53" s="49"/>
      <c r="AB53" s="49"/>
      <c r="AC53" s="49"/>
      <c r="AD53" s="49"/>
    </row>
    <row r="54" spans="1:30" ht="15" customHeight="1" x14ac:dyDescent="0.25">
      <c r="B54" s="212" t="s">
        <v>75</v>
      </c>
      <c r="C54" s="213">
        <v>0</v>
      </c>
      <c r="D54" s="213"/>
      <c r="E54" s="213"/>
      <c r="F54" s="52"/>
      <c r="G54" s="53">
        <v>10</v>
      </c>
      <c r="H54" s="95">
        <v>0</v>
      </c>
      <c r="I54" s="96">
        <v>0</v>
      </c>
      <c r="J54" s="96">
        <v>0</v>
      </c>
      <c r="K54" s="96">
        <v>5</v>
      </c>
      <c r="L54" s="97">
        <v>0</v>
      </c>
      <c r="M54" s="97">
        <v>2</v>
      </c>
      <c r="N54" s="98">
        <v>3</v>
      </c>
      <c r="O54" s="99">
        <v>0</v>
      </c>
      <c r="P54" s="24"/>
      <c r="Q54" s="49"/>
      <c r="R54" s="58"/>
      <c r="S54" s="58"/>
      <c r="T54" s="58"/>
      <c r="U54" s="58"/>
      <c r="V54" s="58"/>
      <c r="W54" s="58"/>
      <c r="X54" s="58"/>
      <c r="Y54" s="58"/>
      <c r="Z54" s="58"/>
      <c r="AA54" s="49"/>
      <c r="AB54" s="49"/>
      <c r="AC54" s="49"/>
      <c r="AD54" s="49"/>
    </row>
    <row r="55" spans="1:30" ht="15" customHeight="1" x14ac:dyDescent="0.25">
      <c r="B55" s="210" t="s">
        <v>76</v>
      </c>
      <c r="C55" s="211">
        <v>0</v>
      </c>
      <c r="D55" s="211"/>
      <c r="E55" s="211"/>
      <c r="F55" s="60"/>
      <c r="G55" s="61">
        <v>4</v>
      </c>
      <c r="H55" s="100">
        <v>0</v>
      </c>
      <c r="I55" s="101">
        <v>0</v>
      </c>
      <c r="J55" s="101">
        <v>0</v>
      </c>
      <c r="K55" s="101">
        <v>2</v>
      </c>
      <c r="L55" s="102">
        <v>0</v>
      </c>
      <c r="M55" s="102">
        <v>0</v>
      </c>
      <c r="N55" s="103">
        <v>2</v>
      </c>
      <c r="O55" s="104">
        <v>0</v>
      </c>
      <c r="P55" s="24"/>
      <c r="Q55" s="49"/>
      <c r="R55" s="58"/>
      <c r="S55" s="58"/>
      <c r="T55" s="58"/>
      <c r="U55" s="58"/>
      <c r="V55" s="58"/>
      <c r="W55" s="58"/>
      <c r="X55" s="58"/>
      <c r="Y55" s="58"/>
      <c r="Z55" s="58"/>
      <c r="AA55" s="49"/>
      <c r="AB55" s="49"/>
      <c r="AC55" s="49"/>
      <c r="AD55" s="49"/>
    </row>
    <row r="56" spans="1:30" ht="15" customHeight="1" x14ac:dyDescent="0.25">
      <c r="B56" s="212" t="s">
        <v>77</v>
      </c>
      <c r="C56" s="213">
        <v>0</v>
      </c>
      <c r="D56" s="213"/>
      <c r="E56" s="213"/>
      <c r="F56" s="52"/>
      <c r="G56" s="53">
        <v>11</v>
      </c>
      <c r="H56" s="95">
        <v>0</v>
      </c>
      <c r="I56" s="96">
        <v>0</v>
      </c>
      <c r="J56" s="96">
        <v>0</v>
      </c>
      <c r="K56" s="96">
        <v>5</v>
      </c>
      <c r="L56" s="97">
        <v>1</v>
      </c>
      <c r="M56" s="97">
        <v>1</v>
      </c>
      <c r="N56" s="98">
        <v>4</v>
      </c>
      <c r="O56" s="99">
        <v>0</v>
      </c>
      <c r="P56" s="24"/>
      <c r="Q56" s="49"/>
      <c r="R56" s="58"/>
      <c r="S56" s="58"/>
      <c r="T56" s="58"/>
      <c r="U56" s="58"/>
      <c r="V56" s="58"/>
      <c r="W56" s="58"/>
      <c r="X56" s="58"/>
      <c r="Y56" s="58"/>
      <c r="Z56" s="58"/>
      <c r="AA56" s="49"/>
      <c r="AB56" s="49"/>
      <c r="AC56" s="49"/>
      <c r="AD56" s="49"/>
    </row>
    <row r="57" spans="1:30" ht="15" customHeight="1" x14ac:dyDescent="0.25">
      <c r="B57" s="210" t="s">
        <v>78</v>
      </c>
      <c r="C57" s="211">
        <v>0</v>
      </c>
      <c r="D57" s="211"/>
      <c r="E57" s="211"/>
      <c r="F57" s="60"/>
      <c r="G57" s="61">
        <v>4</v>
      </c>
      <c r="H57" s="100">
        <v>0</v>
      </c>
      <c r="I57" s="101">
        <v>0</v>
      </c>
      <c r="J57" s="101">
        <v>0</v>
      </c>
      <c r="K57" s="101">
        <v>3</v>
      </c>
      <c r="L57" s="102">
        <v>0</v>
      </c>
      <c r="M57" s="102">
        <v>0</v>
      </c>
      <c r="N57" s="103">
        <v>1</v>
      </c>
      <c r="O57" s="104">
        <v>0</v>
      </c>
      <c r="P57" s="24"/>
      <c r="Q57" s="49"/>
      <c r="R57" s="58"/>
      <c r="S57" s="58"/>
      <c r="T57" s="58"/>
      <c r="U57" s="58"/>
      <c r="V57" s="58"/>
      <c r="W57" s="58"/>
      <c r="X57" s="58"/>
      <c r="Y57" s="58"/>
      <c r="Z57" s="58"/>
      <c r="AA57" s="49"/>
      <c r="AB57" s="49"/>
      <c r="AC57" s="49"/>
      <c r="AD57" s="49"/>
    </row>
    <row r="58" spans="1:30" ht="15" customHeight="1" x14ac:dyDescent="0.25">
      <c r="B58" s="212" t="s">
        <v>79</v>
      </c>
      <c r="C58" s="213">
        <v>0</v>
      </c>
      <c r="D58" s="213"/>
      <c r="E58" s="213"/>
      <c r="F58" s="52"/>
      <c r="G58" s="53">
        <v>4</v>
      </c>
      <c r="H58" s="95">
        <v>0</v>
      </c>
      <c r="I58" s="96">
        <v>1</v>
      </c>
      <c r="J58" s="96">
        <v>0</v>
      </c>
      <c r="K58" s="96">
        <v>2</v>
      </c>
      <c r="L58" s="97">
        <v>0</v>
      </c>
      <c r="M58" s="97">
        <v>1</v>
      </c>
      <c r="N58" s="98">
        <v>0</v>
      </c>
      <c r="O58" s="99">
        <v>0</v>
      </c>
      <c r="P58" s="24"/>
      <c r="Q58" s="49"/>
      <c r="R58" s="58"/>
      <c r="S58" s="58"/>
      <c r="T58" s="58"/>
      <c r="U58" s="58"/>
      <c r="V58" s="58"/>
      <c r="W58" s="58"/>
      <c r="X58" s="58"/>
      <c r="Y58" s="58"/>
      <c r="Z58" s="58"/>
      <c r="AA58" s="49"/>
      <c r="AB58" s="49"/>
      <c r="AC58" s="49"/>
      <c r="AD58" s="49"/>
    </row>
    <row r="59" spans="1:30" ht="15" customHeight="1" x14ac:dyDescent="0.25">
      <c r="B59" s="210" t="s">
        <v>80</v>
      </c>
      <c r="C59" s="211">
        <v>0</v>
      </c>
      <c r="D59" s="211"/>
      <c r="E59" s="211"/>
      <c r="F59" s="60"/>
      <c r="G59" s="61">
        <v>9</v>
      </c>
      <c r="H59" s="100">
        <v>0</v>
      </c>
      <c r="I59" s="101">
        <v>0</v>
      </c>
      <c r="J59" s="101">
        <v>1</v>
      </c>
      <c r="K59" s="101">
        <v>3</v>
      </c>
      <c r="L59" s="102">
        <v>2</v>
      </c>
      <c r="M59" s="102">
        <v>2</v>
      </c>
      <c r="N59" s="103">
        <v>1</v>
      </c>
      <c r="O59" s="104">
        <v>0</v>
      </c>
      <c r="P59" s="24"/>
      <c r="Q59" s="49"/>
      <c r="R59" s="58"/>
      <c r="S59" s="58"/>
      <c r="T59" s="58"/>
      <c r="U59" s="58"/>
      <c r="V59" s="58"/>
      <c r="W59" s="58"/>
      <c r="X59" s="58"/>
      <c r="Y59" s="58"/>
      <c r="Z59" s="58"/>
      <c r="AA59" s="49"/>
      <c r="AB59" s="49"/>
      <c r="AC59" s="49"/>
      <c r="AD59" s="49"/>
    </row>
    <row r="60" spans="1:30" ht="15" customHeight="1" x14ac:dyDescent="0.25">
      <c r="B60" s="212" t="s">
        <v>81</v>
      </c>
      <c r="C60" s="213">
        <v>0</v>
      </c>
      <c r="D60" s="213"/>
      <c r="E60" s="213"/>
      <c r="F60" s="52"/>
      <c r="G60" s="53">
        <v>88</v>
      </c>
      <c r="H60" s="95">
        <v>0</v>
      </c>
      <c r="I60" s="96">
        <v>0</v>
      </c>
      <c r="J60" s="96">
        <v>4</v>
      </c>
      <c r="K60" s="96">
        <v>14</v>
      </c>
      <c r="L60" s="97">
        <v>13</v>
      </c>
      <c r="M60" s="97">
        <v>48</v>
      </c>
      <c r="N60" s="98">
        <v>8</v>
      </c>
      <c r="O60" s="99">
        <v>1</v>
      </c>
      <c r="P60" s="24"/>
      <c r="Q60" s="49"/>
      <c r="R60" s="58"/>
      <c r="S60" s="58"/>
      <c r="T60" s="58"/>
      <c r="U60" s="58"/>
      <c r="V60" s="58"/>
      <c r="W60" s="58"/>
      <c r="X60" s="58"/>
      <c r="Y60" s="58"/>
      <c r="Z60" s="58"/>
      <c r="AA60" s="49"/>
      <c r="AB60" s="49"/>
      <c r="AC60" s="49"/>
      <c r="AD60" s="49"/>
    </row>
    <row r="61" spans="1:30" ht="15" customHeight="1" x14ac:dyDescent="0.25">
      <c r="B61" s="210" t="s">
        <v>82</v>
      </c>
      <c r="C61" s="211">
        <v>0</v>
      </c>
      <c r="D61" s="211"/>
      <c r="E61" s="211"/>
      <c r="F61" s="60"/>
      <c r="G61" s="61">
        <v>24</v>
      </c>
      <c r="H61" s="100">
        <v>0</v>
      </c>
      <c r="I61" s="101">
        <v>0</v>
      </c>
      <c r="J61" s="101">
        <v>2</v>
      </c>
      <c r="K61" s="101">
        <v>9</v>
      </c>
      <c r="L61" s="102">
        <v>3</v>
      </c>
      <c r="M61" s="102">
        <v>2</v>
      </c>
      <c r="N61" s="103">
        <v>8</v>
      </c>
      <c r="O61" s="104">
        <v>0</v>
      </c>
      <c r="P61" s="24"/>
      <c r="Q61" s="49"/>
      <c r="R61" s="58"/>
      <c r="S61" s="58"/>
      <c r="T61" s="58"/>
      <c r="U61" s="58"/>
      <c r="V61" s="58"/>
      <c r="W61" s="58"/>
      <c r="X61" s="58"/>
      <c r="Y61" s="58"/>
      <c r="Z61" s="58"/>
      <c r="AA61" s="49"/>
      <c r="AB61" s="49"/>
      <c r="AC61" s="49"/>
      <c r="AD61" s="49"/>
    </row>
    <row r="62" spans="1:30" ht="15" customHeight="1" x14ac:dyDescent="0.25">
      <c r="A62" s="22"/>
      <c r="B62" s="212" t="s">
        <v>83</v>
      </c>
      <c r="C62" s="213">
        <v>0</v>
      </c>
      <c r="D62" s="213"/>
      <c r="E62" s="213"/>
      <c r="F62" s="52"/>
      <c r="G62" s="53">
        <v>19</v>
      </c>
      <c r="H62" s="95">
        <v>2</v>
      </c>
      <c r="I62" s="96">
        <v>0</v>
      </c>
      <c r="J62" s="96">
        <v>0</v>
      </c>
      <c r="K62" s="96">
        <v>0</v>
      </c>
      <c r="L62" s="97">
        <v>4</v>
      </c>
      <c r="M62" s="97">
        <v>10</v>
      </c>
      <c r="N62" s="98">
        <v>3</v>
      </c>
      <c r="O62" s="99">
        <v>0</v>
      </c>
      <c r="P62" s="24"/>
      <c r="Q62" s="49"/>
      <c r="R62" s="58"/>
      <c r="S62" s="58"/>
      <c r="T62" s="58"/>
      <c r="U62" s="58"/>
      <c r="V62" s="58"/>
      <c r="W62" s="58"/>
      <c r="X62" s="58"/>
      <c r="Y62" s="58"/>
      <c r="Z62" s="58"/>
      <c r="AA62" s="49"/>
      <c r="AB62" s="49"/>
      <c r="AC62" s="49"/>
      <c r="AD62" s="49"/>
    </row>
    <row r="63" spans="1:30" s="22" customFormat="1" ht="15" customHeight="1" x14ac:dyDescent="0.25">
      <c r="B63" s="210" t="s">
        <v>84</v>
      </c>
      <c r="C63" s="211">
        <v>0</v>
      </c>
      <c r="D63" s="211"/>
      <c r="E63" s="211"/>
      <c r="F63" s="60"/>
      <c r="G63" s="61">
        <v>0</v>
      </c>
      <c r="H63" s="100">
        <v>0</v>
      </c>
      <c r="I63" s="101">
        <v>0</v>
      </c>
      <c r="J63" s="101">
        <v>0</v>
      </c>
      <c r="K63" s="101">
        <v>0</v>
      </c>
      <c r="L63" s="102">
        <v>0</v>
      </c>
      <c r="M63" s="102">
        <v>0</v>
      </c>
      <c r="N63" s="103">
        <v>0</v>
      </c>
      <c r="O63" s="104">
        <v>0</v>
      </c>
      <c r="P63" s="24"/>
      <c r="Q63" s="49"/>
      <c r="R63" s="108"/>
      <c r="S63" s="108"/>
      <c r="T63" s="108"/>
      <c r="U63" s="108"/>
      <c r="V63" s="108"/>
      <c r="W63" s="108"/>
      <c r="X63" s="108"/>
      <c r="Y63" s="108"/>
      <c r="Z63" s="108"/>
      <c r="AA63" s="49"/>
      <c r="AB63" s="49"/>
      <c r="AC63" s="49"/>
      <c r="AD63" s="49"/>
    </row>
    <row r="64" spans="1:30" ht="15" customHeight="1" x14ac:dyDescent="0.25">
      <c r="B64" s="212" t="s">
        <v>85</v>
      </c>
      <c r="C64" s="213">
        <v>0</v>
      </c>
      <c r="D64" s="213"/>
      <c r="E64" s="213"/>
      <c r="F64" s="52"/>
      <c r="G64" s="53">
        <v>3</v>
      </c>
      <c r="H64" s="95">
        <v>0</v>
      </c>
      <c r="I64" s="96">
        <v>0</v>
      </c>
      <c r="J64" s="96">
        <v>0</v>
      </c>
      <c r="K64" s="96">
        <v>0</v>
      </c>
      <c r="L64" s="97">
        <v>0</v>
      </c>
      <c r="M64" s="97">
        <v>0</v>
      </c>
      <c r="N64" s="98">
        <v>3</v>
      </c>
      <c r="O64" s="99">
        <v>0</v>
      </c>
      <c r="P64" s="24"/>
      <c r="Q64" s="49"/>
      <c r="R64" s="58"/>
      <c r="S64" s="58"/>
      <c r="T64" s="58"/>
      <c r="U64" s="58"/>
      <c r="V64" s="58"/>
      <c r="W64" s="58"/>
      <c r="X64" s="58"/>
      <c r="Y64" s="58"/>
      <c r="Z64" s="58"/>
      <c r="AA64" s="49"/>
      <c r="AB64" s="49"/>
      <c r="AC64" s="49"/>
      <c r="AD64" s="49"/>
    </row>
    <row r="65" spans="1:30" ht="15" customHeight="1" x14ac:dyDescent="0.25">
      <c r="B65" s="210" t="s">
        <v>86</v>
      </c>
      <c r="C65" s="211">
        <v>0</v>
      </c>
      <c r="D65" s="211"/>
      <c r="E65" s="211"/>
      <c r="F65" s="60"/>
      <c r="G65" s="61">
        <v>0</v>
      </c>
      <c r="H65" s="100">
        <v>0</v>
      </c>
      <c r="I65" s="101">
        <v>0</v>
      </c>
      <c r="J65" s="101">
        <v>0</v>
      </c>
      <c r="K65" s="101">
        <v>0</v>
      </c>
      <c r="L65" s="102">
        <v>0</v>
      </c>
      <c r="M65" s="102">
        <v>0</v>
      </c>
      <c r="N65" s="103">
        <v>0</v>
      </c>
      <c r="O65" s="104">
        <v>0</v>
      </c>
      <c r="P65" s="24"/>
      <c r="Q65" s="49"/>
      <c r="R65" s="108"/>
      <c r="S65" s="108"/>
      <c r="T65" s="108"/>
      <c r="U65" s="108"/>
      <c r="V65" s="108"/>
      <c r="W65" s="108"/>
      <c r="X65" s="108"/>
      <c r="Y65" s="108"/>
      <c r="Z65" s="108"/>
      <c r="AA65" s="49"/>
      <c r="AB65" s="49"/>
      <c r="AC65" s="49"/>
      <c r="AD65" s="49"/>
    </row>
    <row r="66" spans="1:30" ht="15" customHeight="1" x14ac:dyDescent="0.25">
      <c r="B66" s="214" t="s">
        <v>87</v>
      </c>
      <c r="C66" s="215"/>
      <c r="D66" s="215"/>
      <c r="E66" s="215"/>
      <c r="F66" s="109"/>
      <c r="G66" s="110">
        <v>11</v>
      </c>
      <c r="H66" s="111">
        <v>0</v>
      </c>
      <c r="I66" s="112">
        <v>0</v>
      </c>
      <c r="J66" s="112">
        <v>0</v>
      </c>
      <c r="K66" s="112">
        <v>2</v>
      </c>
      <c r="L66" s="113">
        <v>0</v>
      </c>
      <c r="M66" s="113">
        <v>6</v>
      </c>
      <c r="N66" s="114">
        <v>3</v>
      </c>
      <c r="O66" s="115">
        <v>0</v>
      </c>
      <c r="P66" s="24"/>
      <c r="Q66" s="49"/>
      <c r="R66" s="58"/>
      <c r="S66" s="58"/>
      <c r="T66" s="58"/>
      <c r="U66" s="58"/>
      <c r="V66" s="58"/>
      <c r="W66" s="58"/>
      <c r="X66" s="58"/>
      <c r="Y66" s="58"/>
      <c r="Z66" s="58"/>
      <c r="AA66" s="49"/>
      <c r="AB66" s="49"/>
      <c r="AC66" s="49"/>
      <c r="AD66" s="49"/>
    </row>
    <row r="67" spans="1:30" ht="15" customHeight="1" x14ac:dyDescent="0.25">
      <c r="P67" s="24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</row>
    <row r="68" spans="1:30" ht="15" customHeight="1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24"/>
      <c r="Q68" s="92"/>
      <c r="R68" s="108"/>
      <c r="S68" s="108"/>
      <c r="T68" s="108"/>
      <c r="U68" s="108"/>
      <c r="V68" s="108"/>
      <c r="W68" s="108"/>
      <c r="X68" s="108"/>
      <c r="Y68" s="108"/>
      <c r="Z68" s="108"/>
      <c r="AA68" s="49"/>
      <c r="AB68" s="49"/>
      <c r="AC68" s="49"/>
      <c r="AD68" s="49"/>
    </row>
    <row r="69" spans="1:30" ht="15" customHeight="1" x14ac:dyDescent="0.25">
      <c r="P69" s="24"/>
      <c r="Q69" s="49"/>
      <c r="R69" s="58"/>
      <c r="S69" s="58"/>
      <c r="T69" s="58"/>
      <c r="U69" s="58"/>
      <c r="V69" s="58"/>
      <c r="W69" s="58"/>
      <c r="X69" s="58"/>
      <c r="Y69" s="58"/>
      <c r="Z69" s="58"/>
      <c r="AA69" s="49"/>
      <c r="AB69" s="49"/>
      <c r="AC69" s="49"/>
      <c r="AD69" s="49"/>
    </row>
    <row r="70" spans="1:30" ht="15" customHeight="1" x14ac:dyDescent="0.25">
      <c r="P70" s="24"/>
      <c r="Q70" s="92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</row>
    <row r="71" spans="1:30" ht="15" customHeight="1" x14ac:dyDescent="0.25">
      <c r="P71" s="24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</row>
    <row r="72" spans="1:30" ht="15" customHeight="1" x14ac:dyDescent="0.25">
      <c r="P72" s="24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</row>
    <row r="73" spans="1:30" ht="15" customHeight="1" x14ac:dyDescent="0.25">
      <c r="P73" s="24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</row>
    <row r="74" spans="1:30" ht="15" customHeight="1" x14ac:dyDescent="0.25">
      <c r="P74" s="24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</row>
    <row r="75" spans="1:30" ht="15" customHeight="1" x14ac:dyDescent="0.25">
      <c r="P75" s="24"/>
    </row>
    <row r="76" spans="1:30" ht="15" customHeight="1" x14ac:dyDescent="0.25">
      <c r="P76" s="24"/>
    </row>
    <row r="77" spans="1:30" ht="15" customHeight="1" x14ac:dyDescent="0.25">
      <c r="P77" s="24"/>
    </row>
    <row r="78" spans="1:30" ht="15" customHeight="1" x14ac:dyDescent="0.25">
      <c r="P78" s="24"/>
    </row>
    <row r="79" spans="1:30" ht="15" customHeight="1" x14ac:dyDescent="0.25">
      <c r="P79" s="24"/>
    </row>
    <row r="80" spans="1:30" ht="15" customHeight="1" x14ac:dyDescent="0.25">
      <c r="P80" s="24"/>
    </row>
    <row r="81" spans="16:16" ht="15" customHeight="1" x14ac:dyDescent="0.25">
      <c r="P81" s="24"/>
    </row>
    <row r="82" spans="16:16" ht="15" customHeight="1" x14ac:dyDescent="0.25">
      <c r="P82" s="24"/>
    </row>
    <row r="83" spans="16:16" ht="15" customHeight="1" x14ac:dyDescent="0.25">
      <c r="P83" s="24"/>
    </row>
    <row r="84" spans="16:16" ht="15" customHeight="1" x14ac:dyDescent="0.25">
      <c r="P84" s="24"/>
    </row>
    <row r="85" spans="16:16" ht="15" customHeight="1" x14ac:dyDescent="0.25">
      <c r="P85" s="24"/>
    </row>
    <row r="86" spans="16:16" ht="15" customHeight="1" x14ac:dyDescent="0.25">
      <c r="P86" s="24"/>
    </row>
    <row r="87" spans="16:16" ht="15" customHeight="1" x14ac:dyDescent="0.25">
      <c r="P87" s="24"/>
    </row>
    <row r="88" spans="16:16" ht="15" customHeight="1" x14ac:dyDescent="0.25">
      <c r="P88" s="24"/>
    </row>
    <row r="89" spans="16:16" ht="15" customHeight="1" x14ac:dyDescent="0.25">
      <c r="P89" s="24"/>
    </row>
    <row r="90" spans="16:16" ht="15" customHeight="1" x14ac:dyDescent="0.25">
      <c r="P90" s="24"/>
    </row>
    <row r="91" spans="16:16" ht="15" customHeight="1" x14ac:dyDescent="0.25">
      <c r="P91" s="24"/>
    </row>
    <row r="92" spans="16:16" ht="15" customHeight="1" x14ac:dyDescent="0.25">
      <c r="P92" s="24"/>
    </row>
    <row r="93" spans="16:16" ht="15" customHeight="1" x14ac:dyDescent="0.25">
      <c r="P93" s="24"/>
    </row>
    <row r="94" spans="16:16" ht="15" customHeight="1" x14ac:dyDescent="0.25">
      <c r="P94" s="24"/>
    </row>
    <row r="95" spans="16:16" ht="15" customHeight="1" x14ac:dyDescent="0.25">
      <c r="P95" s="24"/>
    </row>
    <row r="96" spans="16:16" ht="15" customHeight="1" x14ac:dyDescent="0.25">
      <c r="P96" s="24"/>
    </row>
    <row r="97" spans="16:16" ht="15" customHeight="1" x14ac:dyDescent="0.25">
      <c r="P97" s="24"/>
    </row>
    <row r="98" spans="16:16" ht="15" customHeight="1" x14ac:dyDescent="0.25">
      <c r="P98" s="24"/>
    </row>
    <row r="99" spans="16:16" ht="15" customHeight="1" x14ac:dyDescent="0.25">
      <c r="P99" s="24"/>
    </row>
    <row r="100" spans="16:16" ht="15" customHeight="1" x14ac:dyDescent="0.25">
      <c r="P100" s="24"/>
    </row>
    <row r="101" spans="16:16" ht="15" customHeight="1" x14ac:dyDescent="0.25">
      <c r="P101" s="24"/>
    </row>
    <row r="102" spans="16:16" ht="15" customHeight="1" x14ac:dyDescent="0.25">
      <c r="P102" s="24"/>
    </row>
    <row r="103" spans="16:16" ht="15" customHeight="1" x14ac:dyDescent="0.25">
      <c r="P103" s="24"/>
    </row>
    <row r="104" spans="16:16" x14ac:dyDescent="0.25">
      <c r="P104" s="24"/>
    </row>
    <row r="105" spans="16:16" x14ac:dyDescent="0.25">
      <c r="P105" s="24"/>
    </row>
    <row r="106" spans="16:16" x14ac:dyDescent="0.25">
      <c r="P106" s="24"/>
    </row>
    <row r="107" spans="16:16" x14ac:dyDescent="0.25">
      <c r="P107" s="24"/>
    </row>
    <row r="108" spans="16:16" x14ac:dyDescent="0.25">
      <c r="P108" s="24"/>
    </row>
    <row r="109" spans="16:16" x14ac:dyDescent="0.25">
      <c r="P109" s="24"/>
    </row>
    <row r="110" spans="16:16" x14ac:dyDescent="0.25">
      <c r="P110" s="24"/>
    </row>
    <row r="111" spans="16:16" x14ac:dyDescent="0.25">
      <c r="P111" s="24"/>
    </row>
    <row r="112" spans="16:16" x14ac:dyDescent="0.25">
      <c r="P112" s="24"/>
    </row>
    <row r="113" spans="16:16" x14ac:dyDescent="0.25">
      <c r="P113" s="24"/>
    </row>
    <row r="114" spans="16:16" x14ac:dyDescent="0.25">
      <c r="P114" s="24"/>
    </row>
    <row r="115" spans="16:16" x14ac:dyDescent="0.25">
      <c r="P115" s="24"/>
    </row>
    <row r="116" spans="16:16" x14ac:dyDescent="0.25">
      <c r="P116" s="24"/>
    </row>
    <row r="117" spans="16:16" x14ac:dyDescent="0.25">
      <c r="P117" s="24"/>
    </row>
    <row r="118" spans="16:16" x14ac:dyDescent="0.25">
      <c r="P118" s="24"/>
    </row>
    <row r="119" spans="16:16" x14ac:dyDescent="0.25">
      <c r="P119" s="24"/>
    </row>
    <row r="120" spans="16:16" x14ac:dyDescent="0.25">
      <c r="P120" s="24"/>
    </row>
    <row r="121" spans="16:16" x14ac:dyDescent="0.25">
      <c r="P121" s="24"/>
    </row>
    <row r="122" spans="16:16" x14ac:dyDescent="0.25">
      <c r="P122" s="24"/>
    </row>
    <row r="123" spans="16:16" x14ac:dyDescent="0.25">
      <c r="P123" s="24"/>
    </row>
    <row r="124" spans="16:16" x14ac:dyDescent="0.25">
      <c r="P124" s="24"/>
    </row>
    <row r="125" spans="16:16" x14ac:dyDescent="0.25">
      <c r="P125" s="24"/>
    </row>
    <row r="126" spans="16:16" x14ac:dyDescent="0.25">
      <c r="P126" s="24"/>
    </row>
    <row r="127" spans="16:16" x14ac:dyDescent="0.25">
      <c r="P127" s="24"/>
    </row>
    <row r="128" spans="16:16" x14ac:dyDescent="0.25">
      <c r="P128" s="24"/>
    </row>
    <row r="129" spans="16:16" x14ac:dyDescent="0.25">
      <c r="P129" s="24"/>
    </row>
    <row r="130" spans="16:16" x14ac:dyDescent="0.25">
      <c r="P130" s="24"/>
    </row>
    <row r="131" spans="16:16" x14ac:dyDescent="0.25">
      <c r="P131" s="24"/>
    </row>
    <row r="132" spans="16:16" x14ac:dyDescent="0.25">
      <c r="P132" s="24"/>
    </row>
    <row r="133" spans="16:16" x14ac:dyDescent="0.25">
      <c r="P133" s="24"/>
    </row>
    <row r="134" spans="16:16" x14ac:dyDescent="0.25">
      <c r="P134" s="24"/>
    </row>
    <row r="135" spans="16:16" x14ac:dyDescent="0.25">
      <c r="P135" s="24"/>
    </row>
    <row r="136" spans="16:16" x14ac:dyDescent="0.25">
      <c r="P136" s="24"/>
    </row>
    <row r="137" spans="16:16" x14ac:dyDescent="0.25">
      <c r="P137" s="24"/>
    </row>
    <row r="138" spans="16:16" x14ac:dyDescent="0.25">
      <c r="P138" s="24"/>
    </row>
    <row r="139" spans="16:16" x14ac:dyDescent="0.25">
      <c r="P139" s="24"/>
    </row>
    <row r="140" spans="16:16" x14ac:dyDescent="0.25">
      <c r="P140" s="24"/>
    </row>
    <row r="141" spans="16:16" x14ac:dyDescent="0.25">
      <c r="P141" s="24"/>
    </row>
    <row r="142" spans="16:16" x14ac:dyDescent="0.25">
      <c r="P142" s="24"/>
    </row>
    <row r="143" spans="16:16" x14ac:dyDescent="0.25">
      <c r="P143" s="24"/>
    </row>
    <row r="144" spans="16:16" x14ac:dyDescent="0.25">
      <c r="P144" s="24"/>
    </row>
    <row r="145" spans="16:16" x14ac:dyDescent="0.25">
      <c r="P145" s="24"/>
    </row>
    <row r="146" spans="16:16" x14ac:dyDescent="0.25">
      <c r="P146" s="24"/>
    </row>
    <row r="147" spans="16:16" x14ac:dyDescent="0.25">
      <c r="P147" s="24"/>
    </row>
    <row r="148" spans="16:16" x14ac:dyDescent="0.25">
      <c r="P148" s="24"/>
    </row>
    <row r="149" spans="16:16" x14ac:dyDescent="0.25">
      <c r="P149" s="24"/>
    </row>
    <row r="150" spans="16:16" x14ac:dyDescent="0.25">
      <c r="P150" s="24"/>
    </row>
    <row r="151" spans="16:16" x14ac:dyDescent="0.25">
      <c r="P151" s="24"/>
    </row>
    <row r="152" spans="16:16" x14ac:dyDescent="0.25">
      <c r="P152" s="24"/>
    </row>
    <row r="153" spans="16:16" x14ac:dyDescent="0.25">
      <c r="P153" s="24"/>
    </row>
    <row r="154" spans="16:16" x14ac:dyDescent="0.25">
      <c r="P154" s="24"/>
    </row>
    <row r="155" spans="16:16" x14ac:dyDescent="0.25">
      <c r="P155" s="24"/>
    </row>
    <row r="156" spans="16:16" x14ac:dyDescent="0.25">
      <c r="P156" s="24"/>
    </row>
    <row r="157" spans="16:16" x14ac:dyDescent="0.25">
      <c r="P157" s="24"/>
    </row>
    <row r="158" spans="16:16" x14ac:dyDescent="0.25">
      <c r="P158" s="24"/>
    </row>
    <row r="159" spans="16:16" x14ac:dyDescent="0.25">
      <c r="P159" s="24"/>
    </row>
    <row r="160" spans="16:16" x14ac:dyDescent="0.25">
      <c r="P160" s="24"/>
    </row>
    <row r="161" spans="16:16" x14ac:dyDescent="0.25">
      <c r="P161" s="24"/>
    </row>
    <row r="162" spans="16:16" x14ac:dyDescent="0.25">
      <c r="P162" s="24"/>
    </row>
    <row r="163" spans="16:16" x14ac:dyDescent="0.25">
      <c r="P163" s="24"/>
    </row>
    <row r="164" spans="16:16" x14ac:dyDescent="0.25">
      <c r="P164" s="24"/>
    </row>
    <row r="165" spans="16:16" x14ac:dyDescent="0.25">
      <c r="P165" s="24"/>
    </row>
    <row r="166" spans="16:16" x14ac:dyDescent="0.25">
      <c r="P166" s="24"/>
    </row>
    <row r="167" spans="16:16" x14ac:dyDescent="0.25">
      <c r="P167" s="24"/>
    </row>
    <row r="168" spans="16:16" x14ac:dyDescent="0.25">
      <c r="P168" s="24"/>
    </row>
    <row r="169" spans="16:16" x14ac:dyDescent="0.25">
      <c r="P169" s="24"/>
    </row>
    <row r="170" spans="16:16" x14ac:dyDescent="0.25">
      <c r="P170" s="24"/>
    </row>
    <row r="171" spans="16:16" x14ac:dyDescent="0.25">
      <c r="P171" s="24"/>
    </row>
    <row r="172" spans="16:16" x14ac:dyDescent="0.25">
      <c r="P172" s="24"/>
    </row>
    <row r="173" spans="16:16" x14ac:dyDescent="0.25">
      <c r="P173" s="24"/>
    </row>
    <row r="174" spans="16:16" x14ac:dyDescent="0.25">
      <c r="P174" s="24"/>
    </row>
    <row r="175" spans="16:16" x14ac:dyDescent="0.25">
      <c r="P175" s="24"/>
    </row>
    <row r="176" spans="16:16" x14ac:dyDescent="0.25">
      <c r="P176" s="24"/>
    </row>
    <row r="177" spans="16:16" x14ac:dyDescent="0.25">
      <c r="P177" s="24"/>
    </row>
    <row r="178" spans="16:16" x14ac:dyDescent="0.25">
      <c r="P178" s="24"/>
    </row>
    <row r="179" spans="16:16" x14ac:dyDescent="0.25">
      <c r="P179" s="24"/>
    </row>
    <row r="180" spans="16:16" x14ac:dyDescent="0.25">
      <c r="P180" s="24"/>
    </row>
    <row r="181" spans="16:16" x14ac:dyDescent="0.25">
      <c r="P181" s="24"/>
    </row>
    <row r="182" spans="16:16" x14ac:dyDescent="0.25">
      <c r="P182" s="24"/>
    </row>
    <row r="183" spans="16:16" x14ac:dyDescent="0.25">
      <c r="P183" s="24"/>
    </row>
    <row r="184" spans="16:16" x14ac:dyDescent="0.25">
      <c r="P184" s="24"/>
    </row>
    <row r="185" spans="16:16" x14ac:dyDescent="0.25">
      <c r="P185" s="24"/>
    </row>
    <row r="186" spans="16:16" x14ac:dyDescent="0.25">
      <c r="P186" s="24"/>
    </row>
    <row r="187" spans="16:16" x14ac:dyDescent="0.25">
      <c r="P187" s="24"/>
    </row>
    <row r="188" spans="16:16" x14ac:dyDescent="0.25">
      <c r="P188" s="24"/>
    </row>
    <row r="189" spans="16:16" x14ac:dyDescent="0.25">
      <c r="P189" s="24"/>
    </row>
    <row r="190" spans="16:16" x14ac:dyDescent="0.25">
      <c r="P190" s="24"/>
    </row>
    <row r="191" spans="16:16" x14ac:dyDescent="0.25">
      <c r="P191" s="24"/>
    </row>
    <row r="192" spans="16:16" x14ac:dyDescent="0.25">
      <c r="P192" s="24"/>
    </row>
    <row r="193" spans="16:16" x14ac:dyDescent="0.25">
      <c r="P193" s="24"/>
    </row>
    <row r="194" spans="16:16" x14ac:dyDescent="0.25">
      <c r="P194" s="24"/>
    </row>
    <row r="195" spans="16:16" x14ac:dyDescent="0.25">
      <c r="P195" s="24"/>
    </row>
    <row r="196" spans="16:16" x14ac:dyDescent="0.25">
      <c r="P196" s="24"/>
    </row>
    <row r="197" spans="16:16" x14ac:dyDescent="0.25">
      <c r="P197" s="24"/>
    </row>
    <row r="198" spans="16:16" x14ac:dyDescent="0.25">
      <c r="P198" s="24"/>
    </row>
    <row r="199" spans="16:16" x14ac:dyDescent="0.25">
      <c r="P199" s="24"/>
    </row>
    <row r="200" spans="16:16" x14ac:dyDescent="0.25">
      <c r="P200" s="24"/>
    </row>
    <row r="201" spans="16:16" x14ac:dyDescent="0.25">
      <c r="P201" s="24"/>
    </row>
    <row r="202" spans="16:16" x14ac:dyDescent="0.25">
      <c r="P202" s="24"/>
    </row>
    <row r="203" spans="16:16" x14ac:dyDescent="0.25">
      <c r="P203" s="24"/>
    </row>
    <row r="204" spans="16:16" x14ac:dyDescent="0.25">
      <c r="P204" s="24"/>
    </row>
    <row r="205" spans="16:16" x14ac:dyDescent="0.25">
      <c r="P205" s="24"/>
    </row>
    <row r="206" spans="16:16" x14ac:dyDescent="0.25">
      <c r="P206" s="24"/>
    </row>
    <row r="207" spans="16:16" x14ac:dyDescent="0.25">
      <c r="P207" s="24"/>
    </row>
    <row r="208" spans="16:16" x14ac:dyDescent="0.25">
      <c r="P208" s="24"/>
    </row>
    <row r="209" spans="16:16" x14ac:dyDescent="0.25">
      <c r="P209" s="24"/>
    </row>
    <row r="210" spans="16:16" x14ac:dyDescent="0.25">
      <c r="P210" s="24"/>
    </row>
    <row r="211" spans="16:16" x14ac:dyDescent="0.25">
      <c r="P211" s="24"/>
    </row>
    <row r="212" spans="16:16" x14ac:dyDescent="0.25">
      <c r="P212" s="24"/>
    </row>
    <row r="213" spans="16:16" x14ac:dyDescent="0.25">
      <c r="P213" s="24"/>
    </row>
    <row r="214" spans="16:16" x14ac:dyDescent="0.25">
      <c r="P214" s="24"/>
    </row>
    <row r="215" spans="16:16" x14ac:dyDescent="0.25">
      <c r="P215" s="24"/>
    </row>
    <row r="216" spans="16:16" x14ac:dyDescent="0.25">
      <c r="P216" s="24"/>
    </row>
    <row r="217" spans="16:16" x14ac:dyDescent="0.25">
      <c r="P217" s="24"/>
    </row>
    <row r="218" spans="16:16" x14ac:dyDescent="0.25">
      <c r="P218" s="24"/>
    </row>
    <row r="219" spans="16:16" x14ac:dyDescent="0.25">
      <c r="P219" s="24"/>
    </row>
    <row r="220" spans="16:16" x14ac:dyDescent="0.25">
      <c r="P220" s="24"/>
    </row>
    <row r="221" spans="16:16" x14ac:dyDescent="0.25">
      <c r="P221" s="24"/>
    </row>
    <row r="222" spans="16:16" x14ac:dyDescent="0.25">
      <c r="P222" s="24"/>
    </row>
    <row r="223" spans="16:16" x14ac:dyDescent="0.25">
      <c r="P223" s="24"/>
    </row>
    <row r="224" spans="16:16" x14ac:dyDescent="0.25">
      <c r="P224" s="24"/>
    </row>
    <row r="225" spans="16:16" x14ac:dyDescent="0.25">
      <c r="P225" s="24"/>
    </row>
    <row r="226" spans="16:16" x14ac:dyDescent="0.25">
      <c r="P226" s="24"/>
    </row>
    <row r="227" spans="16:16" x14ac:dyDescent="0.25">
      <c r="P227" s="24"/>
    </row>
    <row r="228" spans="16:16" x14ac:dyDescent="0.25">
      <c r="P228" s="24"/>
    </row>
    <row r="229" spans="16:16" x14ac:dyDescent="0.25">
      <c r="P229" s="24"/>
    </row>
    <row r="230" spans="16:16" x14ac:dyDescent="0.25">
      <c r="P230" s="24"/>
    </row>
    <row r="231" spans="16:16" x14ac:dyDescent="0.25">
      <c r="P231" s="24"/>
    </row>
    <row r="232" spans="16:16" x14ac:dyDescent="0.25">
      <c r="P232" s="24"/>
    </row>
    <row r="233" spans="16:16" x14ac:dyDescent="0.25">
      <c r="P233" s="24"/>
    </row>
    <row r="234" spans="16:16" x14ac:dyDescent="0.25">
      <c r="P234" s="24"/>
    </row>
    <row r="235" spans="16:16" x14ac:dyDescent="0.25">
      <c r="P235" s="24"/>
    </row>
    <row r="236" spans="16:16" x14ac:dyDescent="0.25">
      <c r="P236" s="24"/>
    </row>
    <row r="237" spans="16:16" x14ac:dyDescent="0.25">
      <c r="P237" s="24"/>
    </row>
    <row r="238" spans="16:16" x14ac:dyDescent="0.25">
      <c r="P238" s="24"/>
    </row>
    <row r="239" spans="16:16" x14ac:dyDescent="0.25">
      <c r="P239" s="24"/>
    </row>
    <row r="240" spans="16:16" x14ac:dyDescent="0.25">
      <c r="P240" s="24"/>
    </row>
    <row r="241" spans="16:16" x14ac:dyDescent="0.25">
      <c r="P241" s="24"/>
    </row>
    <row r="242" spans="16:16" x14ac:dyDescent="0.25">
      <c r="P242" s="24"/>
    </row>
    <row r="243" spans="16:16" x14ac:dyDescent="0.25">
      <c r="P243" s="24"/>
    </row>
    <row r="244" spans="16:16" x14ac:dyDescent="0.25">
      <c r="P244" s="24"/>
    </row>
    <row r="245" spans="16:16" x14ac:dyDescent="0.25">
      <c r="P245" s="24"/>
    </row>
    <row r="246" spans="16:16" x14ac:dyDescent="0.25">
      <c r="P246" s="24"/>
    </row>
    <row r="247" spans="16:16" x14ac:dyDescent="0.25">
      <c r="P247" s="24"/>
    </row>
    <row r="248" spans="16:16" x14ac:dyDescent="0.25">
      <c r="P248" s="24"/>
    </row>
    <row r="249" spans="16:16" x14ac:dyDescent="0.25">
      <c r="P249" s="24"/>
    </row>
    <row r="250" spans="16:16" x14ac:dyDescent="0.25">
      <c r="P250" s="24"/>
    </row>
    <row r="251" spans="16:16" x14ac:dyDescent="0.25">
      <c r="P251" s="24"/>
    </row>
    <row r="252" spans="16:16" x14ac:dyDescent="0.25">
      <c r="P252" s="24"/>
    </row>
    <row r="253" spans="16:16" x14ac:dyDescent="0.25">
      <c r="P253" s="24"/>
    </row>
    <row r="254" spans="16:16" x14ac:dyDescent="0.25">
      <c r="P254" s="24"/>
    </row>
    <row r="255" spans="16:16" x14ac:dyDescent="0.25">
      <c r="P255" s="24"/>
    </row>
    <row r="256" spans="16:16" x14ac:dyDescent="0.25">
      <c r="P256" s="24"/>
    </row>
    <row r="257" spans="16:16" x14ac:dyDescent="0.25">
      <c r="P257" s="24"/>
    </row>
    <row r="258" spans="16:16" x14ac:dyDescent="0.25">
      <c r="P258" s="24"/>
    </row>
    <row r="259" spans="16:16" x14ac:dyDescent="0.25">
      <c r="P259" s="24"/>
    </row>
    <row r="260" spans="16:16" x14ac:dyDescent="0.25">
      <c r="P260" s="24"/>
    </row>
    <row r="261" spans="16:16" x14ac:dyDescent="0.25">
      <c r="P261" s="24"/>
    </row>
    <row r="262" spans="16:16" x14ac:dyDescent="0.25">
      <c r="P262" s="24"/>
    </row>
    <row r="263" spans="16:16" x14ac:dyDescent="0.25">
      <c r="P263" s="24"/>
    </row>
    <row r="264" spans="16:16" x14ac:dyDescent="0.25">
      <c r="P264" s="24"/>
    </row>
    <row r="265" spans="16:16" x14ac:dyDescent="0.25">
      <c r="P265" s="24"/>
    </row>
    <row r="266" spans="16:16" x14ac:dyDescent="0.25">
      <c r="P266" s="24"/>
    </row>
    <row r="267" spans="16:16" x14ac:dyDescent="0.25">
      <c r="P267" s="24"/>
    </row>
    <row r="268" spans="16:16" x14ac:dyDescent="0.25">
      <c r="P268" s="24"/>
    </row>
    <row r="269" spans="16:16" x14ac:dyDescent="0.25">
      <c r="P269" s="24"/>
    </row>
    <row r="270" spans="16:16" x14ac:dyDescent="0.25">
      <c r="P270" s="24"/>
    </row>
    <row r="271" spans="16:16" x14ac:dyDescent="0.25">
      <c r="P271" s="24"/>
    </row>
    <row r="272" spans="16:16" x14ac:dyDescent="0.25">
      <c r="P272" s="24"/>
    </row>
    <row r="273" spans="16:16" x14ac:dyDescent="0.25">
      <c r="P273" s="24"/>
    </row>
    <row r="274" spans="16:16" x14ac:dyDescent="0.25">
      <c r="P274" s="24"/>
    </row>
    <row r="275" spans="16:16" x14ac:dyDescent="0.25">
      <c r="P275" s="24"/>
    </row>
    <row r="276" spans="16:16" x14ac:dyDescent="0.25">
      <c r="P276" s="24"/>
    </row>
    <row r="277" spans="16:16" x14ac:dyDescent="0.25">
      <c r="P277" s="24"/>
    </row>
    <row r="278" spans="16:16" x14ac:dyDescent="0.25">
      <c r="P278" s="24"/>
    </row>
    <row r="279" spans="16:16" x14ac:dyDescent="0.25">
      <c r="P279" s="24"/>
    </row>
    <row r="280" spans="16:16" x14ac:dyDescent="0.25">
      <c r="P280" s="24"/>
    </row>
    <row r="281" spans="16:16" x14ac:dyDescent="0.25">
      <c r="P281" s="24"/>
    </row>
    <row r="282" spans="16:16" x14ac:dyDescent="0.25">
      <c r="P282" s="24"/>
    </row>
    <row r="283" spans="16:16" x14ac:dyDescent="0.25">
      <c r="P283" s="24"/>
    </row>
    <row r="284" spans="16:16" x14ac:dyDescent="0.25">
      <c r="P284" s="24"/>
    </row>
    <row r="285" spans="16:16" x14ac:dyDescent="0.25">
      <c r="P285" s="24"/>
    </row>
    <row r="286" spans="16:16" x14ac:dyDescent="0.25">
      <c r="P286" s="24"/>
    </row>
    <row r="287" spans="16:16" x14ac:dyDescent="0.25">
      <c r="P287" s="24"/>
    </row>
    <row r="288" spans="16:16" x14ac:dyDescent="0.25">
      <c r="P288" s="24"/>
    </row>
    <row r="289" spans="16:16" x14ac:dyDescent="0.25">
      <c r="P289" s="24"/>
    </row>
    <row r="290" spans="16:16" x14ac:dyDescent="0.25">
      <c r="P290" s="24"/>
    </row>
    <row r="291" spans="16:16" x14ac:dyDescent="0.25">
      <c r="P291" s="24"/>
    </row>
    <row r="292" spans="16:16" x14ac:dyDescent="0.25">
      <c r="P292" s="24"/>
    </row>
    <row r="293" spans="16:16" x14ac:dyDescent="0.25">
      <c r="P293" s="24"/>
    </row>
    <row r="294" spans="16:16" x14ac:dyDescent="0.25">
      <c r="P294" s="24"/>
    </row>
    <row r="295" spans="16:16" x14ac:dyDescent="0.25">
      <c r="P295" s="24"/>
    </row>
    <row r="296" spans="16:16" x14ac:dyDescent="0.25">
      <c r="P296" s="24"/>
    </row>
    <row r="297" spans="16:16" x14ac:dyDescent="0.25">
      <c r="P297" s="24"/>
    </row>
    <row r="298" spans="16:16" x14ac:dyDescent="0.25">
      <c r="P298" s="24"/>
    </row>
    <row r="299" spans="16:16" x14ac:dyDescent="0.25">
      <c r="P299" s="24"/>
    </row>
    <row r="300" spans="16:16" x14ac:dyDescent="0.25">
      <c r="P300" s="24"/>
    </row>
    <row r="301" spans="16:16" x14ac:dyDescent="0.25">
      <c r="P301" s="24"/>
    </row>
    <row r="302" spans="16:16" x14ac:dyDescent="0.25">
      <c r="P302" s="24"/>
    </row>
    <row r="303" spans="16:16" x14ac:dyDescent="0.25">
      <c r="P303" s="24"/>
    </row>
    <row r="304" spans="16:16" x14ac:dyDescent="0.25">
      <c r="P304" s="24"/>
    </row>
    <row r="305" spans="16:16" x14ac:dyDescent="0.25">
      <c r="P305" s="24"/>
    </row>
    <row r="306" spans="16:16" x14ac:dyDescent="0.25">
      <c r="P306" s="24"/>
    </row>
    <row r="307" spans="16:16" x14ac:dyDescent="0.25">
      <c r="P307" s="24"/>
    </row>
    <row r="308" spans="16:16" x14ac:dyDescent="0.25">
      <c r="P308" s="24"/>
    </row>
    <row r="309" spans="16:16" x14ac:dyDescent="0.25">
      <c r="P309" s="24"/>
    </row>
    <row r="310" spans="16:16" x14ac:dyDescent="0.25">
      <c r="P310" s="24"/>
    </row>
    <row r="311" spans="16:16" x14ac:dyDescent="0.25">
      <c r="P311" s="24"/>
    </row>
    <row r="312" spans="16:16" x14ac:dyDescent="0.25">
      <c r="P312" s="24"/>
    </row>
    <row r="313" spans="16:16" x14ac:dyDescent="0.25">
      <c r="P313" s="24"/>
    </row>
    <row r="314" spans="16:16" x14ac:dyDescent="0.25">
      <c r="P314" s="24"/>
    </row>
    <row r="315" spans="16:16" x14ac:dyDescent="0.25">
      <c r="P315" s="24"/>
    </row>
    <row r="316" spans="16:16" x14ac:dyDescent="0.25">
      <c r="P316" s="24"/>
    </row>
    <row r="317" spans="16:16" x14ac:dyDescent="0.25">
      <c r="P317" s="24"/>
    </row>
    <row r="318" spans="16:16" x14ac:dyDescent="0.25">
      <c r="P318" s="24"/>
    </row>
    <row r="319" spans="16:16" x14ac:dyDescent="0.25">
      <c r="P319" s="24"/>
    </row>
    <row r="320" spans="16:16" x14ac:dyDescent="0.25">
      <c r="P320" s="24"/>
    </row>
    <row r="321" spans="16:16" x14ac:dyDescent="0.25">
      <c r="P321" s="24"/>
    </row>
    <row r="322" spans="16:16" x14ac:dyDescent="0.25">
      <c r="P322" s="24"/>
    </row>
    <row r="323" spans="16:16" x14ac:dyDescent="0.25">
      <c r="P323" s="24"/>
    </row>
    <row r="324" spans="16:16" x14ac:dyDescent="0.25">
      <c r="P324" s="24"/>
    </row>
    <row r="325" spans="16:16" x14ac:dyDescent="0.25">
      <c r="P325" s="24"/>
    </row>
    <row r="326" spans="16:16" x14ac:dyDescent="0.25">
      <c r="P326" s="24"/>
    </row>
    <row r="327" spans="16:16" x14ac:dyDescent="0.25">
      <c r="P327" s="24"/>
    </row>
    <row r="328" spans="16:16" x14ac:dyDescent="0.25">
      <c r="P328" s="24"/>
    </row>
    <row r="329" spans="16:16" x14ac:dyDescent="0.25">
      <c r="P329" s="24"/>
    </row>
    <row r="330" spans="16:16" x14ac:dyDescent="0.25">
      <c r="P330" s="24"/>
    </row>
    <row r="331" spans="16:16" x14ac:dyDescent="0.25">
      <c r="P331" s="24"/>
    </row>
    <row r="332" spans="16:16" x14ac:dyDescent="0.25">
      <c r="P332" s="24"/>
    </row>
    <row r="333" spans="16:16" x14ac:dyDescent="0.25">
      <c r="P333" s="24"/>
    </row>
    <row r="334" spans="16:16" x14ac:dyDescent="0.25">
      <c r="P334" s="24"/>
    </row>
    <row r="335" spans="16:16" x14ac:dyDescent="0.25">
      <c r="P335" s="24"/>
    </row>
    <row r="336" spans="16:16" x14ac:dyDescent="0.25">
      <c r="P336" s="24"/>
    </row>
    <row r="337" spans="16:16" x14ac:dyDescent="0.25">
      <c r="P337" s="24"/>
    </row>
    <row r="338" spans="16:16" x14ac:dyDescent="0.25">
      <c r="P338" s="24"/>
    </row>
    <row r="339" spans="16:16" x14ac:dyDescent="0.25">
      <c r="P339" s="24"/>
    </row>
    <row r="340" spans="16:16" x14ac:dyDescent="0.25">
      <c r="P340" s="24"/>
    </row>
    <row r="341" spans="16:16" x14ac:dyDescent="0.25">
      <c r="P341" s="24"/>
    </row>
    <row r="342" spans="16:16" x14ac:dyDescent="0.25">
      <c r="P342" s="24"/>
    </row>
    <row r="343" spans="16:16" x14ac:dyDescent="0.25">
      <c r="P343" s="24"/>
    </row>
    <row r="344" spans="16:16" x14ac:dyDescent="0.25">
      <c r="P344" s="24"/>
    </row>
    <row r="345" spans="16:16" x14ac:dyDescent="0.25">
      <c r="P345" s="24"/>
    </row>
    <row r="346" spans="16:16" x14ac:dyDescent="0.25">
      <c r="P346" s="24"/>
    </row>
    <row r="347" spans="16:16" x14ac:dyDescent="0.25">
      <c r="P347" s="24"/>
    </row>
    <row r="348" spans="16:16" x14ac:dyDescent="0.25">
      <c r="P348" s="24"/>
    </row>
    <row r="349" spans="16:16" x14ac:dyDescent="0.25">
      <c r="P349" s="24"/>
    </row>
    <row r="350" spans="16:16" x14ac:dyDescent="0.25">
      <c r="P350" s="24"/>
    </row>
    <row r="351" spans="16:16" x14ac:dyDescent="0.25">
      <c r="P351" s="24"/>
    </row>
    <row r="352" spans="16:16" x14ac:dyDescent="0.25">
      <c r="P352" s="24"/>
    </row>
    <row r="353" spans="16:16" x14ac:dyDescent="0.25">
      <c r="P353" s="24"/>
    </row>
    <row r="354" spans="16:16" x14ac:dyDescent="0.25">
      <c r="P354" s="24"/>
    </row>
    <row r="355" spans="16:16" x14ac:dyDescent="0.25">
      <c r="P355" s="24"/>
    </row>
    <row r="356" spans="16:16" x14ac:dyDescent="0.25">
      <c r="P356" s="24"/>
    </row>
    <row r="357" spans="16:16" x14ac:dyDescent="0.25">
      <c r="P357" s="24"/>
    </row>
    <row r="358" spans="16:16" x14ac:dyDescent="0.25">
      <c r="P358" s="24"/>
    </row>
    <row r="359" spans="16:16" x14ac:dyDescent="0.25">
      <c r="P359" s="24"/>
    </row>
    <row r="360" spans="16:16" x14ac:dyDescent="0.25">
      <c r="P360" s="24"/>
    </row>
    <row r="361" spans="16:16" x14ac:dyDescent="0.25">
      <c r="P361" s="24"/>
    </row>
    <row r="362" spans="16:16" x14ac:dyDescent="0.25">
      <c r="P362" s="24"/>
    </row>
    <row r="363" spans="16:16" x14ac:dyDescent="0.25">
      <c r="P363" s="24"/>
    </row>
    <row r="364" spans="16:16" x14ac:dyDescent="0.25">
      <c r="P364" s="24"/>
    </row>
    <row r="365" spans="16:16" x14ac:dyDescent="0.25">
      <c r="P365" s="24"/>
    </row>
    <row r="366" spans="16:16" x14ac:dyDescent="0.25">
      <c r="P366" s="24"/>
    </row>
    <row r="367" spans="16:16" x14ac:dyDescent="0.25">
      <c r="P367" s="24"/>
    </row>
    <row r="368" spans="16:16" x14ac:dyDescent="0.25">
      <c r="P368" s="24"/>
    </row>
    <row r="369" spans="16:16" x14ac:dyDescent="0.25">
      <c r="P369" s="24"/>
    </row>
    <row r="370" spans="16:16" x14ac:dyDescent="0.25">
      <c r="P370" s="24"/>
    </row>
    <row r="371" spans="16:16" x14ac:dyDescent="0.25">
      <c r="P371" s="24"/>
    </row>
    <row r="372" spans="16:16" x14ac:dyDescent="0.25">
      <c r="P372" s="24"/>
    </row>
    <row r="373" spans="16:16" x14ac:dyDescent="0.25">
      <c r="P373" s="24"/>
    </row>
    <row r="374" spans="16:16" x14ac:dyDescent="0.25">
      <c r="P374" s="24"/>
    </row>
    <row r="375" spans="16:16" x14ac:dyDescent="0.25">
      <c r="P375" s="24"/>
    </row>
    <row r="376" spans="16:16" x14ac:dyDescent="0.25">
      <c r="P376" s="24"/>
    </row>
    <row r="377" spans="16:16" x14ac:dyDescent="0.25">
      <c r="P377" s="24"/>
    </row>
    <row r="378" spans="16:16" x14ac:dyDescent="0.25">
      <c r="P378" s="24"/>
    </row>
    <row r="379" spans="16:16" x14ac:dyDescent="0.25">
      <c r="P379" s="24"/>
    </row>
    <row r="380" spans="16:16" x14ac:dyDescent="0.25">
      <c r="P380" s="24"/>
    </row>
    <row r="381" spans="16:16" x14ac:dyDescent="0.25">
      <c r="P381" s="24"/>
    </row>
    <row r="382" spans="16:16" x14ac:dyDescent="0.25">
      <c r="P382" s="24"/>
    </row>
    <row r="383" spans="16:16" x14ac:dyDescent="0.25">
      <c r="P383" s="24"/>
    </row>
    <row r="384" spans="16:16" x14ac:dyDescent="0.25">
      <c r="P384" s="24"/>
    </row>
    <row r="385" spans="16:16" x14ac:dyDescent="0.25">
      <c r="P385" s="24"/>
    </row>
    <row r="386" spans="16:16" x14ac:dyDescent="0.25">
      <c r="P386" s="24"/>
    </row>
    <row r="387" spans="16:16" x14ac:dyDescent="0.25">
      <c r="P387" s="24"/>
    </row>
    <row r="388" spans="16:16" x14ac:dyDescent="0.25">
      <c r="P388" s="24"/>
    </row>
    <row r="389" spans="16:16" x14ac:dyDescent="0.25">
      <c r="P389" s="24"/>
    </row>
    <row r="390" spans="16:16" x14ac:dyDescent="0.25">
      <c r="P390" s="24"/>
    </row>
    <row r="391" spans="16:16" x14ac:dyDescent="0.25">
      <c r="P391" s="24"/>
    </row>
    <row r="392" spans="16:16" x14ac:dyDescent="0.25">
      <c r="P392" s="24"/>
    </row>
    <row r="393" spans="16:16" x14ac:dyDescent="0.25">
      <c r="P393" s="24"/>
    </row>
    <row r="394" spans="16:16" x14ac:dyDescent="0.25">
      <c r="P394" s="24"/>
    </row>
    <row r="395" spans="16:16" x14ac:dyDescent="0.25">
      <c r="P395" s="24"/>
    </row>
    <row r="396" spans="16:16" x14ac:dyDescent="0.25">
      <c r="P396" s="24"/>
    </row>
    <row r="397" spans="16:16" x14ac:dyDescent="0.25">
      <c r="P397" s="24"/>
    </row>
    <row r="398" spans="16:16" x14ac:dyDescent="0.25">
      <c r="P398" s="24"/>
    </row>
    <row r="399" spans="16:16" x14ac:dyDescent="0.25">
      <c r="P399" s="24"/>
    </row>
    <row r="400" spans="16:16" x14ac:dyDescent="0.25">
      <c r="P400" s="24"/>
    </row>
    <row r="401" spans="16:16" x14ac:dyDescent="0.25">
      <c r="P401" s="24"/>
    </row>
    <row r="402" spans="16:16" x14ac:dyDescent="0.25">
      <c r="P402" s="24"/>
    </row>
    <row r="403" spans="16:16" x14ac:dyDescent="0.25">
      <c r="P403" s="24"/>
    </row>
    <row r="404" spans="16:16" x14ac:dyDescent="0.25">
      <c r="P404" s="24"/>
    </row>
    <row r="405" spans="16:16" x14ac:dyDescent="0.25">
      <c r="P405" s="24"/>
    </row>
    <row r="406" spans="16:16" x14ac:dyDescent="0.25">
      <c r="P406" s="24"/>
    </row>
    <row r="407" spans="16:16" x14ac:dyDescent="0.25">
      <c r="P407" s="24"/>
    </row>
    <row r="408" spans="16:16" x14ac:dyDescent="0.25">
      <c r="P408" s="24"/>
    </row>
    <row r="409" spans="16:16" x14ac:dyDescent="0.25">
      <c r="P409" s="24"/>
    </row>
    <row r="410" spans="16:16" x14ac:dyDescent="0.25">
      <c r="P410" s="24"/>
    </row>
    <row r="411" spans="16:16" x14ac:dyDescent="0.25">
      <c r="P411" s="24"/>
    </row>
    <row r="412" spans="16:16" x14ac:dyDescent="0.25">
      <c r="P412" s="24"/>
    </row>
    <row r="413" spans="16:16" x14ac:dyDescent="0.25">
      <c r="P413" s="24"/>
    </row>
    <row r="414" spans="16:16" x14ac:dyDescent="0.25">
      <c r="P414" s="24"/>
    </row>
    <row r="415" spans="16:16" x14ac:dyDescent="0.25">
      <c r="P415" s="24"/>
    </row>
    <row r="416" spans="16:16" x14ac:dyDescent="0.25">
      <c r="P416" s="24"/>
    </row>
    <row r="417" spans="16:16" x14ac:dyDescent="0.25">
      <c r="P417" s="24"/>
    </row>
    <row r="418" spans="16:16" x14ac:dyDescent="0.25">
      <c r="P418" s="24"/>
    </row>
    <row r="419" spans="16:16" x14ac:dyDescent="0.25">
      <c r="P419" s="24"/>
    </row>
    <row r="420" spans="16:16" x14ac:dyDescent="0.25">
      <c r="P420" s="24"/>
    </row>
    <row r="421" spans="16:16" x14ac:dyDescent="0.25">
      <c r="P421" s="24"/>
    </row>
    <row r="422" spans="16:16" x14ac:dyDescent="0.25">
      <c r="P422" s="24"/>
    </row>
    <row r="423" spans="16:16" x14ac:dyDescent="0.25">
      <c r="P423" s="24"/>
    </row>
    <row r="424" spans="16:16" x14ac:dyDescent="0.25">
      <c r="P424" s="24"/>
    </row>
    <row r="425" spans="16:16" x14ac:dyDescent="0.25">
      <c r="P425" s="24"/>
    </row>
    <row r="426" spans="16:16" x14ac:dyDescent="0.25">
      <c r="P426" s="24"/>
    </row>
    <row r="427" spans="16:16" x14ac:dyDescent="0.25">
      <c r="P427" s="24"/>
    </row>
    <row r="428" spans="16:16" x14ac:dyDescent="0.25">
      <c r="P428" s="24"/>
    </row>
    <row r="429" spans="16:16" x14ac:dyDescent="0.25">
      <c r="P429" s="24"/>
    </row>
    <row r="430" spans="16:16" x14ac:dyDescent="0.25">
      <c r="P430" s="24"/>
    </row>
    <row r="431" spans="16:16" x14ac:dyDescent="0.25">
      <c r="P431" s="24"/>
    </row>
    <row r="432" spans="16:16" x14ac:dyDescent="0.25">
      <c r="P432" s="24"/>
    </row>
    <row r="433" spans="16:16" x14ac:dyDescent="0.25">
      <c r="P433" s="24"/>
    </row>
    <row r="434" spans="16:16" x14ac:dyDescent="0.25">
      <c r="P434" s="24"/>
    </row>
    <row r="435" spans="16:16" x14ac:dyDescent="0.25">
      <c r="P435" s="24"/>
    </row>
    <row r="436" spans="16:16" x14ac:dyDescent="0.25">
      <c r="P436" s="24"/>
    </row>
    <row r="437" spans="16:16" x14ac:dyDescent="0.25">
      <c r="P437" s="24"/>
    </row>
    <row r="438" spans="16:16" x14ac:dyDescent="0.25">
      <c r="P438" s="24"/>
    </row>
    <row r="439" spans="16:16" x14ac:dyDescent="0.25">
      <c r="P439" s="24"/>
    </row>
    <row r="440" spans="16:16" x14ac:dyDescent="0.25">
      <c r="P440" s="24"/>
    </row>
    <row r="441" spans="16:16" x14ac:dyDescent="0.25">
      <c r="P441" s="24"/>
    </row>
    <row r="442" spans="16:16" x14ac:dyDescent="0.25">
      <c r="P442" s="24"/>
    </row>
    <row r="443" spans="16:16" x14ac:dyDescent="0.25">
      <c r="P443" s="24"/>
    </row>
    <row r="444" spans="16:16" x14ac:dyDescent="0.25">
      <c r="P444" s="24"/>
    </row>
    <row r="445" spans="16:16" x14ac:dyDescent="0.25">
      <c r="P445" s="24"/>
    </row>
    <row r="446" spans="16:16" x14ac:dyDescent="0.25">
      <c r="P446" s="24"/>
    </row>
    <row r="447" spans="16:16" x14ac:dyDescent="0.25">
      <c r="P447" s="24"/>
    </row>
    <row r="448" spans="16:16" x14ac:dyDescent="0.25">
      <c r="P448" s="24"/>
    </row>
    <row r="449" spans="16:16" x14ac:dyDescent="0.25">
      <c r="P449" s="24"/>
    </row>
    <row r="450" spans="16:16" x14ac:dyDescent="0.25">
      <c r="P450" s="24"/>
    </row>
    <row r="451" spans="16:16" x14ac:dyDescent="0.25">
      <c r="P451" s="24"/>
    </row>
    <row r="452" spans="16:16" x14ac:dyDescent="0.25">
      <c r="P452" s="24"/>
    </row>
    <row r="453" spans="16:16" x14ac:dyDescent="0.25">
      <c r="P453" s="24"/>
    </row>
    <row r="454" spans="16:16" x14ac:dyDescent="0.25">
      <c r="P454" s="24"/>
    </row>
    <row r="455" spans="16:16" x14ac:dyDescent="0.25">
      <c r="P455" s="24"/>
    </row>
    <row r="456" spans="16:16" x14ac:dyDescent="0.25">
      <c r="P456" s="24"/>
    </row>
    <row r="457" spans="16:16" x14ac:dyDescent="0.25">
      <c r="P457" s="24"/>
    </row>
    <row r="458" spans="16:16" x14ac:dyDescent="0.25">
      <c r="P458" s="24"/>
    </row>
    <row r="459" spans="16:16" x14ac:dyDescent="0.25">
      <c r="P459" s="24"/>
    </row>
    <row r="460" spans="16:16" x14ac:dyDescent="0.25">
      <c r="P460" s="24"/>
    </row>
    <row r="461" spans="16:16" x14ac:dyDescent="0.25">
      <c r="P461" s="24"/>
    </row>
    <row r="462" spans="16:16" x14ac:dyDescent="0.25">
      <c r="P462" s="24"/>
    </row>
    <row r="463" spans="16:16" x14ac:dyDescent="0.25">
      <c r="P463" s="24"/>
    </row>
    <row r="464" spans="16:16" x14ac:dyDescent="0.25">
      <c r="P464" s="24"/>
    </row>
    <row r="465" spans="16:16" x14ac:dyDescent="0.25">
      <c r="P465" s="24"/>
    </row>
    <row r="466" spans="16:16" x14ac:dyDescent="0.25">
      <c r="P466" s="24"/>
    </row>
    <row r="467" spans="16:16" x14ac:dyDescent="0.25">
      <c r="P467" s="24"/>
    </row>
    <row r="468" spans="16:16" x14ac:dyDescent="0.25">
      <c r="P468" s="24"/>
    </row>
    <row r="469" spans="16:16" x14ac:dyDescent="0.25">
      <c r="P469" s="24"/>
    </row>
    <row r="470" spans="16:16" x14ac:dyDescent="0.25">
      <c r="P470" s="24"/>
    </row>
    <row r="471" spans="16:16" x14ac:dyDescent="0.25">
      <c r="P471" s="24"/>
    </row>
    <row r="472" spans="16:16" x14ac:dyDescent="0.25">
      <c r="P472" s="24"/>
    </row>
    <row r="473" spans="16:16" x14ac:dyDescent="0.25">
      <c r="P473" s="24"/>
    </row>
    <row r="474" spans="16:16" x14ac:dyDescent="0.25">
      <c r="P474" s="24"/>
    </row>
    <row r="475" spans="16:16" x14ac:dyDescent="0.25">
      <c r="P475" s="24"/>
    </row>
    <row r="476" spans="16:16" x14ac:dyDescent="0.25">
      <c r="P476" s="24"/>
    </row>
    <row r="477" spans="16:16" x14ac:dyDescent="0.25">
      <c r="P477" s="24"/>
    </row>
    <row r="478" spans="16:16" x14ac:dyDescent="0.25">
      <c r="P478" s="24"/>
    </row>
    <row r="479" spans="16:16" x14ac:dyDescent="0.25">
      <c r="P479" s="24"/>
    </row>
    <row r="480" spans="16:16" x14ac:dyDescent="0.25">
      <c r="P480" s="24"/>
    </row>
    <row r="481" spans="16:16" x14ac:dyDescent="0.25">
      <c r="P481" s="24"/>
    </row>
    <row r="482" spans="16:16" x14ac:dyDescent="0.25">
      <c r="P482" s="24"/>
    </row>
    <row r="483" spans="16:16" x14ac:dyDescent="0.25">
      <c r="P483" s="24"/>
    </row>
    <row r="484" spans="16:16" x14ac:dyDescent="0.25">
      <c r="P484" s="24"/>
    </row>
    <row r="485" spans="16:16" x14ac:dyDescent="0.25">
      <c r="P485" s="24"/>
    </row>
    <row r="486" spans="16:16" x14ac:dyDescent="0.25">
      <c r="P486" s="24"/>
    </row>
    <row r="487" spans="16:16" x14ac:dyDescent="0.25">
      <c r="P487" s="24"/>
    </row>
    <row r="488" spans="16:16" x14ac:dyDescent="0.25">
      <c r="P488" s="24"/>
    </row>
    <row r="489" spans="16:16" x14ac:dyDescent="0.25">
      <c r="P489" s="24"/>
    </row>
    <row r="490" spans="16:16" x14ac:dyDescent="0.25">
      <c r="P490" s="24"/>
    </row>
    <row r="491" spans="16:16" x14ac:dyDescent="0.25">
      <c r="P491" s="24"/>
    </row>
    <row r="492" spans="16:16" x14ac:dyDescent="0.25">
      <c r="P492" s="24"/>
    </row>
    <row r="493" spans="16:16" x14ac:dyDescent="0.25">
      <c r="P493" s="24"/>
    </row>
    <row r="494" spans="16:16" x14ac:dyDescent="0.25">
      <c r="P494" s="24"/>
    </row>
    <row r="495" spans="16:16" x14ac:dyDescent="0.25">
      <c r="P495" s="24"/>
    </row>
    <row r="496" spans="16:16" x14ac:dyDescent="0.25">
      <c r="P496" s="24"/>
    </row>
    <row r="497" spans="16:16" x14ac:dyDescent="0.25">
      <c r="P497" s="24"/>
    </row>
    <row r="498" spans="16:16" x14ac:dyDescent="0.25">
      <c r="P498" s="24"/>
    </row>
    <row r="499" spans="16:16" x14ac:dyDescent="0.25">
      <c r="P499" s="24"/>
    </row>
    <row r="500" spans="16:16" x14ac:dyDescent="0.25">
      <c r="P500" s="24"/>
    </row>
    <row r="501" spans="16:16" x14ac:dyDescent="0.25">
      <c r="P501" s="24"/>
    </row>
    <row r="502" spans="16:16" x14ac:dyDescent="0.25">
      <c r="P502" s="24"/>
    </row>
    <row r="503" spans="16:16" x14ac:dyDescent="0.25">
      <c r="P503" s="24"/>
    </row>
    <row r="504" spans="16:16" x14ac:dyDescent="0.25">
      <c r="P504" s="24"/>
    </row>
    <row r="505" spans="16:16" x14ac:dyDescent="0.25">
      <c r="P505" s="24"/>
    </row>
    <row r="506" spans="16:16" x14ac:dyDescent="0.25">
      <c r="P506" s="24"/>
    </row>
    <row r="507" spans="16:16" x14ac:dyDescent="0.25">
      <c r="P507" s="24"/>
    </row>
    <row r="508" spans="16:16" x14ac:dyDescent="0.25">
      <c r="P508" s="24"/>
    </row>
    <row r="509" spans="16:16" x14ac:dyDescent="0.25">
      <c r="P509" s="24"/>
    </row>
    <row r="510" spans="16:16" x14ac:dyDescent="0.25">
      <c r="P510" s="24"/>
    </row>
    <row r="511" spans="16:16" x14ac:dyDescent="0.25">
      <c r="P511" s="24"/>
    </row>
    <row r="512" spans="16:16" x14ac:dyDescent="0.25">
      <c r="P512" s="24"/>
    </row>
    <row r="513" spans="16:16" x14ac:dyDescent="0.25">
      <c r="P513" s="24"/>
    </row>
    <row r="514" spans="16:16" x14ac:dyDescent="0.25">
      <c r="P514" s="24"/>
    </row>
    <row r="515" spans="16:16" x14ac:dyDescent="0.25">
      <c r="P515" s="24"/>
    </row>
    <row r="516" spans="16:16" x14ac:dyDescent="0.25">
      <c r="P516" s="24"/>
    </row>
    <row r="517" spans="16:16" x14ac:dyDescent="0.25">
      <c r="P517" s="24"/>
    </row>
    <row r="518" spans="16:16" x14ac:dyDescent="0.25">
      <c r="P518" s="24"/>
    </row>
    <row r="519" spans="16:16" x14ac:dyDescent="0.25">
      <c r="P519" s="24"/>
    </row>
    <row r="520" spans="16:16" x14ac:dyDescent="0.25">
      <c r="P520" s="24"/>
    </row>
    <row r="521" spans="16:16" x14ac:dyDescent="0.25">
      <c r="P521" s="24"/>
    </row>
    <row r="522" spans="16:16" x14ac:dyDescent="0.25">
      <c r="P522" s="24"/>
    </row>
    <row r="523" spans="16:16" x14ac:dyDescent="0.25">
      <c r="P523" s="24"/>
    </row>
    <row r="524" spans="16:16" x14ac:dyDescent="0.25">
      <c r="P524" s="24"/>
    </row>
    <row r="525" spans="16:16" x14ac:dyDescent="0.25">
      <c r="P525" s="24"/>
    </row>
    <row r="526" spans="16:16" x14ac:dyDescent="0.25">
      <c r="P526" s="24"/>
    </row>
    <row r="527" spans="16:16" x14ac:dyDescent="0.25">
      <c r="P527" s="24"/>
    </row>
    <row r="528" spans="16:16" x14ac:dyDescent="0.25">
      <c r="P528" s="24"/>
    </row>
    <row r="529" spans="16:16" x14ac:dyDescent="0.25">
      <c r="P529" s="24"/>
    </row>
    <row r="530" spans="16:16" x14ac:dyDescent="0.25">
      <c r="P530" s="24"/>
    </row>
    <row r="531" spans="16:16" x14ac:dyDescent="0.25">
      <c r="P531" s="24"/>
    </row>
    <row r="532" spans="16:16" x14ac:dyDescent="0.25">
      <c r="P532" s="24"/>
    </row>
    <row r="533" spans="16:16" x14ac:dyDescent="0.25">
      <c r="P533" s="24"/>
    </row>
    <row r="534" spans="16:16" x14ac:dyDescent="0.25">
      <c r="P534" s="24"/>
    </row>
    <row r="535" spans="16:16" x14ac:dyDescent="0.25">
      <c r="P535" s="24"/>
    </row>
    <row r="536" spans="16:16" x14ac:dyDescent="0.25">
      <c r="P536" s="24"/>
    </row>
    <row r="537" spans="16:16" x14ac:dyDescent="0.25">
      <c r="P537" s="24"/>
    </row>
    <row r="538" spans="16:16" x14ac:dyDescent="0.25">
      <c r="P538" s="24"/>
    </row>
    <row r="539" spans="16:16" x14ac:dyDescent="0.25">
      <c r="P539" s="24"/>
    </row>
    <row r="540" spans="16:16" x14ac:dyDescent="0.25">
      <c r="P540" s="24"/>
    </row>
    <row r="541" spans="16:16" x14ac:dyDescent="0.25">
      <c r="P541" s="24"/>
    </row>
    <row r="542" spans="16:16" x14ac:dyDescent="0.25">
      <c r="P542" s="24"/>
    </row>
    <row r="543" spans="16:16" x14ac:dyDescent="0.25">
      <c r="P543" s="24"/>
    </row>
    <row r="544" spans="16:16" x14ac:dyDescent="0.25">
      <c r="P544" s="24"/>
    </row>
    <row r="545" spans="16:16" x14ac:dyDescent="0.25">
      <c r="P545" s="24"/>
    </row>
    <row r="546" spans="16:16" x14ac:dyDescent="0.25">
      <c r="P546" s="24"/>
    </row>
    <row r="547" spans="16:16" x14ac:dyDescent="0.25">
      <c r="P547" s="24"/>
    </row>
    <row r="548" spans="16:16" x14ac:dyDescent="0.25">
      <c r="P548" s="24"/>
    </row>
    <row r="549" spans="16:16" x14ac:dyDescent="0.25">
      <c r="P549" s="24"/>
    </row>
    <row r="550" spans="16:16" x14ac:dyDescent="0.25">
      <c r="P550" s="24"/>
    </row>
    <row r="551" spans="16:16" x14ac:dyDescent="0.25">
      <c r="P551" s="24"/>
    </row>
    <row r="552" spans="16:16" x14ac:dyDescent="0.25">
      <c r="P552" s="24"/>
    </row>
    <row r="553" spans="16:16" x14ac:dyDescent="0.25">
      <c r="P553" s="24"/>
    </row>
    <row r="554" spans="16:16" x14ac:dyDescent="0.25">
      <c r="P554" s="24"/>
    </row>
    <row r="555" spans="16:16" x14ac:dyDescent="0.25">
      <c r="P555" s="24"/>
    </row>
    <row r="556" spans="16:16" x14ac:dyDescent="0.25">
      <c r="P556" s="24"/>
    </row>
    <row r="557" spans="16:16" x14ac:dyDescent="0.25">
      <c r="P557" s="24"/>
    </row>
    <row r="558" spans="16:16" x14ac:dyDescent="0.25">
      <c r="P558" s="24"/>
    </row>
    <row r="559" spans="16:16" x14ac:dyDescent="0.25">
      <c r="P559" s="24"/>
    </row>
    <row r="560" spans="16:16" x14ac:dyDescent="0.25">
      <c r="P560" s="24"/>
    </row>
    <row r="561" spans="16:16" x14ac:dyDescent="0.25">
      <c r="P561" s="24"/>
    </row>
    <row r="562" spans="16:16" x14ac:dyDescent="0.25">
      <c r="P562" s="24"/>
    </row>
    <row r="563" spans="16:16" x14ac:dyDescent="0.25">
      <c r="P563" s="24"/>
    </row>
    <row r="564" spans="16:16" x14ac:dyDescent="0.25">
      <c r="P564" s="24"/>
    </row>
    <row r="565" spans="16:16" x14ac:dyDescent="0.25">
      <c r="P565" s="24"/>
    </row>
    <row r="566" spans="16:16" x14ac:dyDescent="0.25">
      <c r="P566" s="24"/>
    </row>
    <row r="567" spans="16:16" x14ac:dyDescent="0.25">
      <c r="P567" s="24"/>
    </row>
    <row r="568" spans="16:16" x14ac:dyDescent="0.25">
      <c r="P568" s="24"/>
    </row>
    <row r="569" spans="16:16" x14ac:dyDescent="0.25">
      <c r="P569" s="24"/>
    </row>
    <row r="570" spans="16:16" x14ac:dyDescent="0.25">
      <c r="P570" s="24"/>
    </row>
    <row r="571" spans="16:16" x14ac:dyDescent="0.25">
      <c r="P571" s="24"/>
    </row>
    <row r="572" spans="16:16" x14ac:dyDescent="0.25">
      <c r="P572" s="24"/>
    </row>
    <row r="573" spans="16:16" x14ac:dyDescent="0.25">
      <c r="P573" s="24"/>
    </row>
    <row r="574" spans="16:16" x14ac:dyDescent="0.25">
      <c r="P574" s="24"/>
    </row>
    <row r="575" spans="16:16" x14ac:dyDescent="0.25">
      <c r="P575" s="24"/>
    </row>
    <row r="576" spans="16:16" x14ac:dyDescent="0.25">
      <c r="P576" s="24"/>
    </row>
    <row r="577" spans="16:16" x14ac:dyDescent="0.25">
      <c r="P577" s="24"/>
    </row>
    <row r="578" spans="16:16" x14ac:dyDescent="0.25">
      <c r="P578" s="24"/>
    </row>
    <row r="579" spans="16:16" x14ac:dyDescent="0.25">
      <c r="P579" s="24"/>
    </row>
    <row r="580" spans="16:16" x14ac:dyDescent="0.25">
      <c r="P580" s="24"/>
    </row>
    <row r="581" spans="16:16" x14ac:dyDescent="0.25">
      <c r="P581" s="24"/>
    </row>
    <row r="582" spans="16:16" x14ac:dyDescent="0.25">
      <c r="P582" s="24"/>
    </row>
    <row r="583" spans="16:16" x14ac:dyDescent="0.25">
      <c r="P583" s="24"/>
    </row>
    <row r="584" spans="16:16" x14ac:dyDescent="0.25">
      <c r="P584" s="24"/>
    </row>
    <row r="585" spans="16:16" x14ac:dyDescent="0.25">
      <c r="P585" s="24"/>
    </row>
    <row r="586" spans="16:16" x14ac:dyDescent="0.25">
      <c r="P586" s="24"/>
    </row>
    <row r="587" spans="16:16" x14ac:dyDescent="0.25">
      <c r="P587" s="24"/>
    </row>
    <row r="588" spans="16:16" x14ac:dyDescent="0.25">
      <c r="P588" s="24"/>
    </row>
    <row r="589" spans="16:16" x14ac:dyDescent="0.25">
      <c r="P589" s="24"/>
    </row>
    <row r="590" spans="16:16" x14ac:dyDescent="0.25">
      <c r="P590" s="24"/>
    </row>
    <row r="591" spans="16:16" x14ac:dyDescent="0.25">
      <c r="P591" s="24"/>
    </row>
    <row r="592" spans="16:16" x14ac:dyDescent="0.25">
      <c r="P592" s="24"/>
    </row>
    <row r="593" spans="16:16" x14ac:dyDescent="0.25">
      <c r="P593" s="24"/>
    </row>
    <row r="594" spans="16:16" x14ac:dyDescent="0.25">
      <c r="P594" s="24"/>
    </row>
    <row r="595" spans="16:16" x14ac:dyDescent="0.25">
      <c r="P595" s="24"/>
    </row>
    <row r="596" spans="16:16" x14ac:dyDescent="0.25">
      <c r="P596" s="24"/>
    </row>
    <row r="597" spans="16:16" x14ac:dyDescent="0.25">
      <c r="P597" s="24"/>
    </row>
    <row r="598" spans="16:16" x14ac:dyDescent="0.25">
      <c r="P598" s="24"/>
    </row>
    <row r="599" spans="16:16" x14ac:dyDescent="0.25">
      <c r="P599" s="24"/>
    </row>
    <row r="600" spans="16:16" x14ac:dyDescent="0.25">
      <c r="P600" s="24"/>
    </row>
    <row r="601" spans="16:16" x14ac:dyDescent="0.25">
      <c r="P601" s="24"/>
    </row>
    <row r="602" spans="16:16" x14ac:dyDescent="0.25">
      <c r="P602" s="24"/>
    </row>
    <row r="603" spans="16:16" x14ac:dyDescent="0.25">
      <c r="P603" s="24"/>
    </row>
    <row r="604" spans="16:16" x14ac:dyDescent="0.25">
      <c r="P604" s="24"/>
    </row>
    <row r="605" spans="16:16" x14ac:dyDescent="0.25">
      <c r="P605" s="24"/>
    </row>
    <row r="606" spans="16:16" x14ac:dyDescent="0.25">
      <c r="P606" s="24"/>
    </row>
    <row r="607" spans="16:16" x14ac:dyDescent="0.25">
      <c r="P607" s="24"/>
    </row>
    <row r="608" spans="16:16" x14ac:dyDescent="0.25">
      <c r="P608" s="24"/>
    </row>
    <row r="609" spans="16:16" x14ac:dyDescent="0.25">
      <c r="P609" s="24"/>
    </row>
    <row r="610" spans="16:16" x14ac:dyDescent="0.25">
      <c r="P610" s="24"/>
    </row>
    <row r="611" spans="16:16" x14ac:dyDescent="0.25">
      <c r="P611" s="24"/>
    </row>
    <row r="612" spans="16:16" x14ac:dyDescent="0.25">
      <c r="P612" s="24"/>
    </row>
    <row r="613" spans="16:16" x14ac:dyDescent="0.25">
      <c r="P613" s="24"/>
    </row>
    <row r="614" spans="16:16" x14ac:dyDescent="0.25">
      <c r="P614" s="24"/>
    </row>
    <row r="615" spans="16:16" x14ac:dyDescent="0.25">
      <c r="P615" s="24"/>
    </row>
    <row r="616" spans="16:16" x14ac:dyDescent="0.25">
      <c r="P616" s="24"/>
    </row>
    <row r="617" spans="16:16" x14ac:dyDescent="0.25">
      <c r="P617" s="24"/>
    </row>
    <row r="618" spans="16:16" x14ac:dyDescent="0.25">
      <c r="P618" s="24"/>
    </row>
    <row r="619" spans="16:16" x14ac:dyDescent="0.25">
      <c r="P619" s="24"/>
    </row>
    <row r="620" spans="16:16" x14ac:dyDescent="0.25">
      <c r="P620" s="24"/>
    </row>
    <row r="621" spans="16:16" x14ac:dyDescent="0.25">
      <c r="P621" s="24"/>
    </row>
    <row r="622" spans="16:16" x14ac:dyDescent="0.25">
      <c r="P622" s="24"/>
    </row>
    <row r="623" spans="16:16" x14ac:dyDescent="0.25">
      <c r="P623" s="24"/>
    </row>
    <row r="624" spans="16:16" x14ac:dyDescent="0.25">
      <c r="P624" s="24"/>
    </row>
    <row r="625" spans="16:16" x14ac:dyDescent="0.25">
      <c r="P625" s="24"/>
    </row>
    <row r="626" spans="16:16" x14ac:dyDescent="0.25">
      <c r="P626" s="24"/>
    </row>
    <row r="627" spans="16:16" x14ac:dyDescent="0.25">
      <c r="P627" s="24"/>
    </row>
    <row r="628" spans="16:16" x14ac:dyDescent="0.25">
      <c r="P628" s="24"/>
    </row>
    <row r="629" spans="16:16" x14ac:dyDescent="0.25">
      <c r="P629" s="24"/>
    </row>
    <row r="630" spans="16:16" x14ac:dyDescent="0.25">
      <c r="P630" s="24"/>
    </row>
    <row r="631" spans="16:16" x14ac:dyDescent="0.25">
      <c r="P631" s="24"/>
    </row>
    <row r="632" spans="16:16" x14ac:dyDescent="0.25">
      <c r="P632" s="24"/>
    </row>
    <row r="633" spans="16:16" x14ac:dyDescent="0.25">
      <c r="P633" s="24"/>
    </row>
    <row r="634" spans="16:16" x14ac:dyDescent="0.25">
      <c r="P634" s="24"/>
    </row>
    <row r="635" spans="16:16" x14ac:dyDescent="0.25">
      <c r="P635" s="24"/>
    </row>
    <row r="636" spans="16:16" x14ac:dyDescent="0.25">
      <c r="P636" s="24"/>
    </row>
    <row r="637" spans="16:16" x14ac:dyDescent="0.25">
      <c r="P637" s="24"/>
    </row>
    <row r="638" spans="16:16" x14ac:dyDescent="0.25">
      <c r="P638" s="24"/>
    </row>
    <row r="639" spans="16:16" x14ac:dyDescent="0.25">
      <c r="P639" s="24"/>
    </row>
    <row r="640" spans="16:16" x14ac:dyDescent="0.25">
      <c r="P640" s="24"/>
    </row>
    <row r="641" spans="16:16" x14ac:dyDescent="0.25">
      <c r="P641" s="24"/>
    </row>
    <row r="642" spans="16:16" x14ac:dyDescent="0.25">
      <c r="P642" s="24"/>
    </row>
    <row r="643" spans="16:16" x14ac:dyDescent="0.25">
      <c r="P643" s="24"/>
    </row>
    <row r="644" spans="16:16" x14ac:dyDescent="0.25">
      <c r="P644" s="24"/>
    </row>
    <row r="645" spans="16:16" x14ac:dyDescent="0.25">
      <c r="P645" s="24"/>
    </row>
    <row r="646" spans="16:16" x14ac:dyDescent="0.25">
      <c r="P646" s="24"/>
    </row>
    <row r="647" spans="16:16" x14ac:dyDescent="0.25">
      <c r="P647" s="24"/>
    </row>
    <row r="648" spans="16:16" x14ac:dyDescent="0.25">
      <c r="P648" s="24"/>
    </row>
    <row r="649" spans="16:16" x14ac:dyDescent="0.25">
      <c r="P649" s="24"/>
    </row>
    <row r="650" spans="16:16" x14ac:dyDescent="0.25">
      <c r="P650" s="24"/>
    </row>
    <row r="651" spans="16:16" x14ac:dyDescent="0.25">
      <c r="P651" s="24"/>
    </row>
    <row r="652" spans="16:16" x14ac:dyDescent="0.25">
      <c r="P652" s="24"/>
    </row>
    <row r="653" spans="16:16" x14ac:dyDescent="0.25">
      <c r="P653" s="24"/>
    </row>
    <row r="654" spans="16:16" x14ac:dyDescent="0.25">
      <c r="P654" s="24"/>
    </row>
    <row r="655" spans="16:16" x14ac:dyDescent="0.25">
      <c r="P655" s="24"/>
    </row>
    <row r="656" spans="16:16" x14ac:dyDescent="0.25">
      <c r="P656" s="24"/>
    </row>
    <row r="657" spans="16:16" x14ac:dyDescent="0.25">
      <c r="P657" s="24"/>
    </row>
    <row r="658" spans="16:16" x14ac:dyDescent="0.25">
      <c r="P658" s="24"/>
    </row>
    <row r="659" spans="16:16" x14ac:dyDescent="0.25">
      <c r="P659" s="24"/>
    </row>
    <row r="660" spans="16:16" x14ac:dyDescent="0.25">
      <c r="P660" s="24"/>
    </row>
    <row r="661" spans="16:16" x14ac:dyDescent="0.25">
      <c r="P661" s="24"/>
    </row>
    <row r="662" spans="16:16" x14ac:dyDescent="0.25">
      <c r="P662" s="24"/>
    </row>
    <row r="663" spans="16:16" x14ac:dyDescent="0.25">
      <c r="P663" s="24"/>
    </row>
    <row r="664" spans="16:16" x14ac:dyDescent="0.25">
      <c r="P664" s="24"/>
    </row>
    <row r="665" spans="16:16" x14ac:dyDescent="0.25">
      <c r="P665" s="24"/>
    </row>
    <row r="666" spans="16:16" x14ac:dyDescent="0.25">
      <c r="P666" s="24"/>
    </row>
    <row r="667" spans="16:16" x14ac:dyDescent="0.25">
      <c r="P667" s="24"/>
    </row>
    <row r="668" spans="16:16" x14ac:dyDescent="0.25">
      <c r="P668" s="24"/>
    </row>
    <row r="669" spans="16:16" x14ac:dyDescent="0.25">
      <c r="P669" s="24"/>
    </row>
    <row r="670" spans="16:16" x14ac:dyDescent="0.25">
      <c r="P670" s="24"/>
    </row>
    <row r="671" spans="16:16" x14ac:dyDescent="0.25">
      <c r="P671" s="24"/>
    </row>
    <row r="672" spans="16:16" x14ac:dyDescent="0.25">
      <c r="P672" s="24"/>
    </row>
    <row r="673" spans="16:16" x14ac:dyDescent="0.25">
      <c r="P673" s="24"/>
    </row>
    <row r="674" spans="16:16" x14ac:dyDescent="0.25">
      <c r="P674" s="24"/>
    </row>
    <row r="675" spans="16:16" x14ac:dyDescent="0.25">
      <c r="P675" s="24"/>
    </row>
    <row r="676" spans="16:16" x14ac:dyDescent="0.25">
      <c r="P676" s="24"/>
    </row>
    <row r="677" spans="16:16" x14ac:dyDescent="0.25">
      <c r="P677" s="24"/>
    </row>
    <row r="678" spans="16:16" x14ac:dyDescent="0.25">
      <c r="P678" s="24"/>
    </row>
    <row r="679" spans="16:16" x14ac:dyDescent="0.25">
      <c r="P679" s="24"/>
    </row>
    <row r="680" spans="16:16" x14ac:dyDescent="0.25">
      <c r="P680" s="24"/>
    </row>
    <row r="681" spans="16:16" x14ac:dyDescent="0.25">
      <c r="P681" s="24"/>
    </row>
    <row r="682" spans="16:16" x14ac:dyDescent="0.25">
      <c r="P682" s="24"/>
    </row>
    <row r="683" spans="16:16" x14ac:dyDescent="0.25">
      <c r="P683" s="24"/>
    </row>
    <row r="684" spans="16:16" x14ac:dyDescent="0.25">
      <c r="P684" s="24"/>
    </row>
    <row r="685" spans="16:16" x14ac:dyDescent="0.25">
      <c r="P685" s="24"/>
    </row>
    <row r="686" spans="16:16" x14ac:dyDescent="0.25">
      <c r="P686" s="24"/>
    </row>
    <row r="687" spans="16:16" x14ac:dyDescent="0.25">
      <c r="P687" s="24"/>
    </row>
    <row r="688" spans="16:16" x14ac:dyDescent="0.25">
      <c r="P688" s="24"/>
    </row>
    <row r="689" spans="16:16" x14ac:dyDescent="0.25">
      <c r="P689" s="24"/>
    </row>
    <row r="690" spans="16:16" x14ac:dyDescent="0.25">
      <c r="P690" s="24"/>
    </row>
    <row r="691" spans="16:16" x14ac:dyDescent="0.25">
      <c r="P691" s="24"/>
    </row>
    <row r="692" spans="16:16" x14ac:dyDescent="0.25">
      <c r="P692" s="24"/>
    </row>
    <row r="693" spans="16:16" x14ac:dyDescent="0.25">
      <c r="P693" s="24"/>
    </row>
    <row r="694" spans="16:16" x14ac:dyDescent="0.25">
      <c r="P694" s="24"/>
    </row>
    <row r="695" spans="16:16" x14ac:dyDescent="0.25">
      <c r="P695" s="24"/>
    </row>
    <row r="696" spans="16:16" x14ac:dyDescent="0.25">
      <c r="P696" s="24"/>
    </row>
    <row r="697" spans="16:16" x14ac:dyDescent="0.25">
      <c r="P697" s="24"/>
    </row>
    <row r="698" spans="16:16" x14ac:dyDescent="0.25">
      <c r="P698" s="24"/>
    </row>
    <row r="699" spans="16:16" x14ac:dyDescent="0.25">
      <c r="P699" s="24"/>
    </row>
    <row r="700" spans="16:16" x14ac:dyDescent="0.25">
      <c r="P700" s="24"/>
    </row>
    <row r="701" spans="16:16" x14ac:dyDescent="0.25">
      <c r="P701" s="24"/>
    </row>
    <row r="702" spans="16:16" x14ac:dyDescent="0.25">
      <c r="P702" s="24"/>
    </row>
    <row r="703" spans="16:16" x14ac:dyDescent="0.25">
      <c r="P703" s="24"/>
    </row>
    <row r="704" spans="16:16" x14ac:dyDescent="0.25">
      <c r="P704" s="24"/>
    </row>
    <row r="705" spans="16:16" x14ac:dyDescent="0.25">
      <c r="P705" s="24"/>
    </row>
    <row r="706" spans="16:16" x14ac:dyDescent="0.25">
      <c r="P706" s="24"/>
    </row>
    <row r="707" spans="16:16" x14ac:dyDescent="0.25">
      <c r="P707" s="24"/>
    </row>
    <row r="708" spans="16:16" x14ac:dyDescent="0.25">
      <c r="P708" s="24"/>
    </row>
    <row r="709" spans="16:16" x14ac:dyDescent="0.25">
      <c r="P709" s="24"/>
    </row>
    <row r="710" spans="16:16" x14ac:dyDescent="0.25">
      <c r="P710" s="24"/>
    </row>
    <row r="711" spans="16:16" x14ac:dyDescent="0.25">
      <c r="P711" s="24"/>
    </row>
    <row r="712" spans="16:16" x14ac:dyDescent="0.25">
      <c r="P712" s="24"/>
    </row>
    <row r="713" spans="16:16" x14ac:dyDescent="0.25">
      <c r="P713" s="24"/>
    </row>
    <row r="714" spans="16:16" x14ac:dyDescent="0.25">
      <c r="P714" s="24"/>
    </row>
    <row r="715" spans="16:16" x14ac:dyDescent="0.25">
      <c r="P715" s="24"/>
    </row>
    <row r="716" spans="16:16" x14ac:dyDescent="0.25">
      <c r="P716" s="24"/>
    </row>
    <row r="717" spans="16:16" x14ac:dyDescent="0.25">
      <c r="P717" s="24"/>
    </row>
    <row r="718" spans="16:16" x14ac:dyDescent="0.25">
      <c r="P718" s="24"/>
    </row>
    <row r="719" spans="16:16" x14ac:dyDescent="0.25">
      <c r="P719" s="24"/>
    </row>
    <row r="720" spans="16:16" x14ac:dyDescent="0.25">
      <c r="P720" s="24"/>
    </row>
    <row r="721" spans="16:16" x14ac:dyDescent="0.25">
      <c r="P721" s="24"/>
    </row>
    <row r="722" spans="16:16" x14ac:dyDescent="0.25">
      <c r="P722" s="24"/>
    </row>
    <row r="723" spans="16:16" x14ac:dyDescent="0.25">
      <c r="P723" s="24"/>
    </row>
    <row r="724" spans="16:16" x14ac:dyDescent="0.25">
      <c r="P724" s="24"/>
    </row>
    <row r="725" spans="16:16" x14ac:dyDescent="0.25">
      <c r="P725" s="24"/>
    </row>
    <row r="726" spans="16:16" x14ac:dyDescent="0.25">
      <c r="P726" s="24"/>
    </row>
    <row r="727" spans="16:16" x14ac:dyDescent="0.25">
      <c r="P727" s="24"/>
    </row>
    <row r="728" spans="16:16" x14ac:dyDescent="0.25">
      <c r="P728" s="24"/>
    </row>
    <row r="729" spans="16:16" x14ac:dyDescent="0.25">
      <c r="P729" s="24"/>
    </row>
    <row r="730" spans="16:16" x14ac:dyDescent="0.25">
      <c r="P730" s="24"/>
    </row>
    <row r="731" spans="16:16" x14ac:dyDescent="0.25">
      <c r="P731" s="24"/>
    </row>
    <row r="732" spans="16:16" x14ac:dyDescent="0.25">
      <c r="P732" s="24"/>
    </row>
    <row r="733" spans="16:16" x14ac:dyDescent="0.25">
      <c r="P733" s="24"/>
    </row>
    <row r="734" spans="16:16" x14ac:dyDescent="0.25">
      <c r="P734" s="24"/>
    </row>
    <row r="735" spans="16:16" x14ac:dyDescent="0.25">
      <c r="P735" s="24"/>
    </row>
    <row r="736" spans="16:16" x14ac:dyDescent="0.25">
      <c r="P736" s="24"/>
    </row>
    <row r="737" spans="16:16" x14ac:dyDescent="0.25">
      <c r="P737" s="24"/>
    </row>
    <row r="738" spans="16:16" x14ac:dyDescent="0.25">
      <c r="P738" s="24"/>
    </row>
    <row r="739" spans="16:16" x14ac:dyDescent="0.25">
      <c r="P739" s="24"/>
    </row>
    <row r="740" spans="16:16" x14ac:dyDescent="0.25">
      <c r="P740" s="24"/>
    </row>
    <row r="741" spans="16:16" x14ac:dyDescent="0.25">
      <c r="P741" s="24"/>
    </row>
    <row r="742" spans="16:16" x14ac:dyDescent="0.25">
      <c r="P742" s="24"/>
    </row>
    <row r="743" spans="16:16" x14ac:dyDescent="0.25">
      <c r="P743" s="24"/>
    </row>
    <row r="744" spans="16:16" x14ac:dyDescent="0.25">
      <c r="P744" s="24"/>
    </row>
    <row r="745" spans="16:16" x14ac:dyDescent="0.25">
      <c r="P745" s="24"/>
    </row>
    <row r="746" spans="16:16" x14ac:dyDescent="0.25">
      <c r="P746" s="24"/>
    </row>
    <row r="747" spans="16:16" x14ac:dyDescent="0.25">
      <c r="P747" s="24"/>
    </row>
    <row r="748" spans="16:16" x14ac:dyDescent="0.25">
      <c r="P748" s="24"/>
    </row>
    <row r="749" spans="16:16" x14ac:dyDescent="0.25">
      <c r="P749" s="24"/>
    </row>
    <row r="750" spans="16:16" x14ac:dyDescent="0.25">
      <c r="P750" s="24"/>
    </row>
    <row r="751" spans="16:16" x14ac:dyDescent="0.25">
      <c r="P751" s="24"/>
    </row>
    <row r="752" spans="16:16" x14ac:dyDescent="0.25">
      <c r="P752" s="24"/>
    </row>
    <row r="753" spans="16:16" x14ac:dyDescent="0.25">
      <c r="P753" s="24"/>
    </row>
    <row r="754" spans="16:16" x14ac:dyDescent="0.25">
      <c r="P754" s="24"/>
    </row>
    <row r="755" spans="16:16" x14ac:dyDescent="0.25">
      <c r="P755" s="24"/>
    </row>
    <row r="756" spans="16:16" x14ac:dyDescent="0.25">
      <c r="P756" s="24"/>
    </row>
    <row r="757" spans="16:16" x14ac:dyDescent="0.25">
      <c r="P757" s="24"/>
    </row>
    <row r="758" spans="16:16" x14ac:dyDescent="0.25">
      <c r="P758" s="24"/>
    </row>
    <row r="759" spans="16:16" x14ac:dyDescent="0.25">
      <c r="P759" s="24"/>
    </row>
    <row r="760" spans="16:16" x14ac:dyDescent="0.25">
      <c r="P760" s="24"/>
    </row>
    <row r="761" spans="16:16" x14ac:dyDescent="0.25">
      <c r="P761" s="24"/>
    </row>
    <row r="762" spans="16:16" x14ac:dyDescent="0.25">
      <c r="P762" s="24"/>
    </row>
    <row r="763" spans="16:16" x14ac:dyDescent="0.25">
      <c r="P763" s="24"/>
    </row>
    <row r="764" spans="16:16" x14ac:dyDescent="0.25">
      <c r="P764" s="24"/>
    </row>
    <row r="765" spans="16:16" x14ac:dyDescent="0.25">
      <c r="P765" s="24"/>
    </row>
    <row r="766" spans="16:16" x14ac:dyDescent="0.25">
      <c r="P766" s="24"/>
    </row>
    <row r="767" spans="16:16" x14ac:dyDescent="0.25">
      <c r="P767" s="24"/>
    </row>
    <row r="768" spans="16:16" x14ac:dyDescent="0.25">
      <c r="P768" s="24"/>
    </row>
    <row r="769" spans="16:16" x14ac:dyDescent="0.25">
      <c r="P769" s="24"/>
    </row>
    <row r="770" spans="16:16" x14ac:dyDescent="0.25">
      <c r="P770" s="24"/>
    </row>
    <row r="771" spans="16:16" x14ac:dyDescent="0.25">
      <c r="P771" s="24"/>
    </row>
    <row r="772" spans="16:16" x14ac:dyDescent="0.25">
      <c r="P772" s="24"/>
    </row>
    <row r="773" spans="16:16" x14ac:dyDescent="0.25">
      <c r="P773" s="24"/>
    </row>
    <row r="774" spans="16:16" x14ac:dyDescent="0.25">
      <c r="P774" s="24"/>
    </row>
    <row r="775" spans="16:16" x14ac:dyDescent="0.25">
      <c r="P775" s="24"/>
    </row>
    <row r="776" spans="16:16" x14ac:dyDescent="0.25">
      <c r="P776" s="24"/>
    </row>
    <row r="777" spans="16:16" x14ac:dyDescent="0.25">
      <c r="P777" s="24"/>
    </row>
    <row r="778" spans="16:16" x14ac:dyDescent="0.25">
      <c r="P778" s="24"/>
    </row>
    <row r="779" spans="16:16" x14ac:dyDescent="0.25">
      <c r="P779" s="24"/>
    </row>
    <row r="780" spans="16:16" x14ac:dyDescent="0.25">
      <c r="P780" s="24"/>
    </row>
    <row r="781" spans="16:16" x14ac:dyDescent="0.25">
      <c r="P781" s="24"/>
    </row>
    <row r="782" spans="16:16" x14ac:dyDescent="0.25">
      <c r="P782" s="24"/>
    </row>
    <row r="783" spans="16:16" x14ac:dyDescent="0.25">
      <c r="P783" s="24"/>
    </row>
    <row r="784" spans="16:16" x14ac:dyDescent="0.25">
      <c r="P784" s="24"/>
    </row>
    <row r="785" spans="16:16" x14ac:dyDescent="0.25">
      <c r="P785" s="24"/>
    </row>
    <row r="786" spans="16:16" x14ac:dyDescent="0.25">
      <c r="P786" s="24"/>
    </row>
    <row r="787" spans="16:16" x14ac:dyDescent="0.25">
      <c r="P787" s="24"/>
    </row>
    <row r="788" spans="16:16" x14ac:dyDescent="0.25">
      <c r="P788" s="24"/>
    </row>
    <row r="789" spans="16:16" x14ac:dyDescent="0.25">
      <c r="P789" s="24"/>
    </row>
    <row r="790" spans="16:16" x14ac:dyDescent="0.25">
      <c r="P790" s="24"/>
    </row>
    <row r="791" spans="16:16" x14ac:dyDescent="0.25">
      <c r="P791" s="24"/>
    </row>
    <row r="792" spans="16:16" x14ac:dyDescent="0.25">
      <c r="P792" s="24"/>
    </row>
    <row r="793" spans="16:16" x14ac:dyDescent="0.25">
      <c r="P793" s="24"/>
    </row>
    <row r="794" spans="16:16" x14ac:dyDescent="0.25">
      <c r="P794" s="24"/>
    </row>
    <row r="795" spans="16:16" x14ac:dyDescent="0.25">
      <c r="P795" s="24"/>
    </row>
    <row r="796" spans="16:16" x14ac:dyDescent="0.25">
      <c r="P796" s="24"/>
    </row>
    <row r="797" spans="16:16" x14ac:dyDescent="0.25">
      <c r="P797" s="24"/>
    </row>
    <row r="798" spans="16:16" x14ac:dyDescent="0.25">
      <c r="P798" s="24"/>
    </row>
    <row r="799" spans="16:16" x14ac:dyDescent="0.25">
      <c r="P799" s="24"/>
    </row>
    <row r="800" spans="16:16" x14ac:dyDescent="0.25">
      <c r="P800" s="24"/>
    </row>
    <row r="801" spans="16:16" x14ac:dyDescent="0.25">
      <c r="P801" s="24"/>
    </row>
    <row r="802" spans="16:16" x14ac:dyDescent="0.25">
      <c r="P802" s="24"/>
    </row>
    <row r="803" spans="16:16" x14ac:dyDescent="0.25">
      <c r="P803" s="24"/>
    </row>
    <row r="804" spans="16:16" x14ac:dyDescent="0.25">
      <c r="P804" s="24"/>
    </row>
    <row r="805" spans="16:16" x14ac:dyDescent="0.25">
      <c r="P805" s="24"/>
    </row>
    <row r="806" spans="16:16" x14ac:dyDescent="0.25">
      <c r="P806" s="24"/>
    </row>
    <row r="807" spans="16:16" x14ac:dyDescent="0.25">
      <c r="P807" s="24"/>
    </row>
    <row r="808" spans="16:16" x14ac:dyDescent="0.25">
      <c r="P808" s="24"/>
    </row>
    <row r="809" spans="16:16" x14ac:dyDescent="0.25">
      <c r="P809" s="24"/>
    </row>
    <row r="810" spans="16:16" x14ac:dyDescent="0.25">
      <c r="P810" s="24"/>
    </row>
    <row r="811" spans="16:16" x14ac:dyDescent="0.25">
      <c r="P811" s="24"/>
    </row>
    <row r="812" spans="16:16" x14ac:dyDescent="0.25">
      <c r="P812" s="24"/>
    </row>
    <row r="813" spans="16:16" x14ac:dyDescent="0.25">
      <c r="P813" s="24"/>
    </row>
    <row r="814" spans="16:16" x14ac:dyDescent="0.25">
      <c r="P814" s="24"/>
    </row>
    <row r="815" spans="16:16" x14ac:dyDescent="0.25">
      <c r="P815" s="24"/>
    </row>
    <row r="816" spans="16:16" x14ac:dyDescent="0.25">
      <c r="P816" s="24"/>
    </row>
    <row r="817" spans="16:16" x14ac:dyDescent="0.25">
      <c r="P817" s="24"/>
    </row>
    <row r="818" spans="16:16" x14ac:dyDescent="0.25">
      <c r="P818" s="24"/>
    </row>
    <row r="819" spans="16:16" x14ac:dyDescent="0.25">
      <c r="P819" s="24"/>
    </row>
    <row r="820" spans="16:16" x14ac:dyDescent="0.25">
      <c r="P820" s="24"/>
    </row>
    <row r="821" spans="16:16" x14ac:dyDescent="0.25">
      <c r="P821" s="24"/>
    </row>
    <row r="822" spans="16:16" x14ac:dyDescent="0.25">
      <c r="P822" s="24"/>
    </row>
    <row r="823" spans="16:16" x14ac:dyDescent="0.25">
      <c r="P823" s="24"/>
    </row>
    <row r="824" spans="16:16" x14ac:dyDescent="0.25">
      <c r="P824" s="24"/>
    </row>
    <row r="825" spans="16:16" x14ac:dyDescent="0.25">
      <c r="P825" s="24"/>
    </row>
    <row r="826" spans="16:16" x14ac:dyDescent="0.25">
      <c r="P826" s="24"/>
    </row>
    <row r="827" spans="16:16" x14ac:dyDescent="0.25">
      <c r="P827" s="24"/>
    </row>
    <row r="828" spans="16:16" x14ac:dyDescent="0.25">
      <c r="P828" s="24"/>
    </row>
    <row r="829" spans="16:16" x14ac:dyDescent="0.25">
      <c r="P829" s="24"/>
    </row>
    <row r="830" spans="16:16" x14ac:dyDescent="0.25">
      <c r="P830" s="24"/>
    </row>
    <row r="831" spans="16:16" x14ac:dyDescent="0.25">
      <c r="P831" s="24"/>
    </row>
    <row r="832" spans="16:16" x14ac:dyDescent="0.25">
      <c r="P832" s="24"/>
    </row>
    <row r="833" spans="16:16" x14ac:dyDescent="0.25">
      <c r="P833" s="24"/>
    </row>
    <row r="834" spans="16:16" x14ac:dyDescent="0.25">
      <c r="P834" s="24"/>
    </row>
    <row r="835" spans="16:16" x14ac:dyDescent="0.25">
      <c r="P835" s="24"/>
    </row>
    <row r="836" spans="16:16" x14ac:dyDescent="0.25">
      <c r="P836" s="24"/>
    </row>
    <row r="837" spans="16:16" x14ac:dyDescent="0.25">
      <c r="P837" s="24"/>
    </row>
    <row r="838" spans="16:16" x14ac:dyDescent="0.25">
      <c r="P838" s="24"/>
    </row>
    <row r="839" spans="16:16" x14ac:dyDescent="0.25">
      <c r="P839" s="24"/>
    </row>
    <row r="840" spans="16:16" x14ac:dyDescent="0.25">
      <c r="P840" s="24"/>
    </row>
    <row r="841" spans="16:16" x14ac:dyDescent="0.25">
      <c r="P841" s="24"/>
    </row>
    <row r="842" spans="16:16" x14ac:dyDescent="0.25">
      <c r="P842" s="24"/>
    </row>
    <row r="843" spans="16:16" x14ac:dyDescent="0.25">
      <c r="P843" s="24"/>
    </row>
    <row r="844" spans="16:16" x14ac:dyDescent="0.25">
      <c r="P844" s="24"/>
    </row>
    <row r="845" spans="16:16" x14ac:dyDescent="0.25">
      <c r="P845" s="24"/>
    </row>
    <row r="846" spans="16:16" x14ac:dyDescent="0.25">
      <c r="P846" s="24"/>
    </row>
    <row r="847" spans="16:16" x14ac:dyDescent="0.25">
      <c r="P847" s="24"/>
    </row>
    <row r="848" spans="16:16" x14ac:dyDescent="0.25">
      <c r="P848" s="24"/>
    </row>
    <row r="849" spans="16:16" x14ac:dyDescent="0.25">
      <c r="P849" s="24"/>
    </row>
    <row r="850" spans="16:16" x14ac:dyDescent="0.25">
      <c r="P850" s="24"/>
    </row>
    <row r="851" spans="16:16" x14ac:dyDescent="0.25">
      <c r="P851" s="24"/>
    </row>
    <row r="852" spans="16:16" x14ac:dyDescent="0.25">
      <c r="P852" s="24"/>
    </row>
    <row r="853" spans="16:16" x14ac:dyDescent="0.25">
      <c r="P853" s="24"/>
    </row>
    <row r="854" spans="16:16" x14ac:dyDescent="0.25">
      <c r="P854" s="24"/>
    </row>
    <row r="855" spans="16:16" x14ac:dyDescent="0.25">
      <c r="P855" s="24"/>
    </row>
    <row r="856" spans="16:16" x14ac:dyDescent="0.25">
      <c r="P856" s="24"/>
    </row>
    <row r="857" spans="16:16" x14ac:dyDescent="0.25">
      <c r="P857" s="24"/>
    </row>
    <row r="858" spans="16:16" x14ac:dyDescent="0.25">
      <c r="P858" s="24"/>
    </row>
    <row r="859" spans="16:16" x14ac:dyDescent="0.25">
      <c r="P859" s="24"/>
    </row>
    <row r="860" spans="16:16" x14ac:dyDescent="0.25">
      <c r="P860" s="24"/>
    </row>
    <row r="861" spans="16:16" x14ac:dyDescent="0.25">
      <c r="P861" s="24"/>
    </row>
    <row r="862" spans="16:16" x14ac:dyDescent="0.25">
      <c r="P862" s="24"/>
    </row>
    <row r="863" spans="16:16" x14ac:dyDescent="0.25">
      <c r="P863" s="24"/>
    </row>
    <row r="864" spans="16:16" x14ac:dyDescent="0.25">
      <c r="P864" s="24"/>
    </row>
    <row r="865" spans="16:16" x14ac:dyDescent="0.25">
      <c r="P865" s="24"/>
    </row>
    <row r="866" spans="16:16" x14ac:dyDescent="0.25">
      <c r="P866" s="24"/>
    </row>
    <row r="867" spans="16:16" x14ac:dyDescent="0.25">
      <c r="P867" s="24"/>
    </row>
    <row r="868" spans="16:16" x14ac:dyDescent="0.25">
      <c r="P868" s="24"/>
    </row>
    <row r="869" spans="16:16" x14ac:dyDescent="0.25">
      <c r="P869" s="24"/>
    </row>
    <row r="870" spans="16:16" x14ac:dyDescent="0.25">
      <c r="P870" s="24"/>
    </row>
    <row r="871" spans="16:16" x14ac:dyDescent="0.25">
      <c r="P871" s="24"/>
    </row>
    <row r="872" spans="16:16" x14ac:dyDescent="0.25">
      <c r="P872" s="24"/>
    </row>
    <row r="873" spans="16:16" x14ac:dyDescent="0.25">
      <c r="P873" s="24"/>
    </row>
    <row r="874" spans="16:16" x14ac:dyDescent="0.25">
      <c r="P874" s="24"/>
    </row>
    <row r="875" spans="16:16" x14ac:dyDescent="0.25">
      <c r="P875" s="24"/>
    </row>
    <row r="876" spans="16:16" x14ac:dyDescent="0.25">
      <c r="P876" s="24"/>
    </row>
    <row r="877" spans="16:16" x14ac:dyDescent="0.25">
      <c r="P877" s="24"/>
    </row>
    <row r="878" spans="16:16" x14ac:dyDescent="0.25">
      <c r="P878" s="24"/>
    </row>
    <row r="879" spans="16:16" x14ac:dyDescent="0.25">
      <c r="P879" s="24"/>
    </row>
    <row r="880" spans="16:16" x14ac:dyDescent="0.25">
      <c r="P880" s="24"/>
    </row>
    <row r="881" spans="16:16" x14ac:dyDescent="0.25">
      <c r="P881" s="24"/>
    </row>
    <row r="882" spans="16:16" x14ac:dyDescent="0.25">
      <c r="P882" s="24"/>
    </row>
    <row r="883" spans="16:16" x14ac:dyDescent="0.25">
      <c r="P883" s="24"/>
    </row>
    <row r="884" spans="16:16" x14ac:dyDescent="0.25">
      <c r="P884" s="24"/>
    </row>
    <row r="885" spans="16:16" x14ac:dyDescent="0.25">
      <c r="P885" s="24"/>
    </row>
    <row r="886" spans="16:16" x14ac:dyDescent="0.25">
      <c r="P886" s="24"/>
    </row>
    <row r="887" spans="16:16" x14ac:dyDescent="0.25">
      <c r="P887" s="24"/>
    </row>
    <row r="888" spans="16:16" x14ac:dyDescent="0.25">
      <c r="P888" s="24"/>
    </row>
    <row r="889" spans="16:16" x14ac:dyDescent="0.25">
      <c r="P889" s="24"/>
    </row>
    <row r="890" spans="16:16" x14ac:dyDescent="0.25">
      <c r="P890" s="24"/>
    </row>
    <row r="891" spans="16:16" x14ac:dyDescent="0.25">
      <c r="P891" s="24"/>
    </row>
    <row r="892" spans="16:16" x14ac:dyDescent="0.25">
      <c r="P892" s="24"/>
    </row>
    <row r="893" spans="16:16" x14ac:dyDescent="0.25">
      <c r="P893" s="24"/>
    </row>
    <row r="894" spans="16:16" x14ac:dyDescent="0.25">
      <c r="P894" s="24"/>
    </row>
    <row r="895" spans="16:16" x14ac:dyDescent="0.25">
      <c r="P895" s="24"/>
    </row>
    <row r="896" spans="16:16" x14ac:dyDescent="0.25">
      <c r="P896" s="24"/>
    </row>
    <row r="897" spans="16:16" x14ac:dyDescent="0.25">
      <c r="P897" s="24"/>
    </row>
    <row r="898" spans="16:16" x14ac:dyDescent="0.25">
      <c r="P898" s="24"/>
    </row>
    <row r="899" spans="16:16" x14ac:dyDescent="0.25">
      <c r="P899" s="24"/>
    </row>
    <row r="900" spans="16:16" x14ac:dyDescent="0.25">
      <c r="P900" s="24"/>
    </row>
    <row r="901" spans="16:16" x14ac:dyDescent="0.25">
      <c r="P901" s="24"/>
    </row>
    <row r="902" spans="16:16" x14ac:dyDescent="0.25">
      <c r="P902" s="24"/>
    </row>
    <row r="903" spans="16:16" x14ac:dyDescent="0.25">
      <c r="P903" s="24"/>
    </row>
    <row r="904" spans="16:16" x14ac:dyDescent="0.25">
      <c r="P904" s="24"/>
    </row>
    <row r="905" spans="16:16" x14ac:dyDescent="0.25">
      <c r="P905" s="24"/>
    </row>
    <row r="906" spans="16:16" x14ac:dyDescent="0.25">
      <c r="P906" s="24"/>
    </row>
    <row r="907" spans="16:16" x14ac:dyDescent="0.25">
      <c r="P907" s="24"/>
    </row>
    <row r="908" spans="16:16" x14ac:dyDescent="0.25">
      <c r="P908" s="24"/>
    </row>
    <row r="909" spans="16:16" x14ac:dyDescent="0.25">
      <c r="P909" s="24"/>
    </row>
    <row r="910" spans="16:16" x14ac:dyDescent="0.25">
      <c r="P910" s="24"/>
    </row>
    <row r="911" spans="16:16" x14ac:dyDescent="0.25">
      <c r="P911" s="24"/>
    </row>
    <row r="912" spans="16:16" x14ac:dyDescent="0.25">
      <c r="P912" s="24"/>
    </row>
    <row r="913" spans="16:16" x14ac:dyDescent="0.25">
      <c r="P913" s="24"/>
    </row>
    <row r="914" spans="16:16" x14ac:dyDescent="0.25">
      <c r="P914" s="24"/>
    </row>
    <row r="915" spans="16:16" x14ac:dyDescent="0.25">
      <c r="P915" s="24"/>
    </row>
    <row r="916" spans="16:16" x14ac:dyDescent="0.25">
      <c r="P916" s="24"/>
    </row>
    <row r="917" spans="16:16" x14ac:dyDescent="0.25">
      <c r="P917" s="24"/>
    </row>
    <row r="918" spans="16:16" x14ac:dyDescent="0.25">
      <c r="P918" s="24"/>
    </row>
    <row r="919" spans="16:16" x14ac:dyDescent="0.25">
      <c r="P919" s="24"/>
    </row>
    <row r="920" spans="16:16" x14ac:dyDescent="0.25">
      <c r="P920" s="24"/>
    </row>
    <row r="921" spans="16:16" x14ac:dyDescent="0.25">
      <c r="P921" s="24"/>
    </row>
    <row r="922" spans="16:16" x14ac:dyDescent="0.25">
      <c r="P922" s="24"/>
    </row>
    <row r="923" spans="16:16" x14ac:dyDescent="0.25">
      <c r="P923" s="24"/>
    </row>
    <row r="924" spans="16:16" x14ac:dyDescent="0.25">
      <c r="P924" s="24"/>
    </row>
    <row r="925" spans="16:16" x14ac:dyDescent="0.25">
      <c r="P925" s="24"/>
    </row>
    <row r="926" spans="16:16" x14ac:dyDescent="0.25">
      <c r="P926" s="24"/>
    </row>
    <row r="927" spans="16:16" x14ac:dyDescent="0.25">
      <c r="P927" s="24"/>
    </row>
    <row r="928" spans="16:16" x14ac:dyDescent="0.25">
      <c r="P928" s="24"/>
    </row>
    <row r="929" spans="16:16" x14ac:dyDescent="0.25">
      <c r="P929" s="24"/>
    </row>
    <row r="930" spans="16:16" x14ac:dyDescent="0.25">
      <c r="P930" s="24"/>
    </row>
    <row r="931" spans="16:16" x14ac:dyDescent="0.25">
      <c r="P931" s="24"/>
    </row>
    <row r="932" spans="16:16" x14ac:dyDescent="0.25">
      <c r="P932" s="24"/>
    </row>
    <row r="933" spans="16:16" x14ac:dyDescent="0.25">
      <c r="P933" s="24"/>
    </row>
    <row r="934" spans="16:16" x14ac:dyDescent="0.25">
      <c r="P934" s="24"/>
    </row>
    <row r="935" spans="16:16" x14ac:dyDescent="0.25">
      <c r="P935" s="24"/>
    </row>
    <row r="936" spans="16:16" x14ac:dyDescent="0.25">
      <c r="P936" s="24"/>
    </row>
    <row r="937" spans="16:16" x14ac:dyDescent="0.25">
      <c r="P937" s="24"/>
    </row>
    <row r="938" spans="16:16" x14ac:dyDescent="0.25">
      <c r="P938" s="24"/>
    </row>
    <row r="939" spans="16:16" x14ac:dyDescent="0.25">
      <c r="P939" s="24"/>
    </row>
    <row r="940" spans="16:16" x14ac:dyDescent="0.25">
      <c r="P940" s="24"/>
    </row>
    <row r="941" spans="16:16" x14ac:dyDescent="0.25">
      <c r="P941" s="24"/>
    </row>
    <row r="942" spans="16:16" x14ac:dyDescent="0.25">
      <c r="P942" s="24"/>
    </row>
    <row r="943" spans="16:16" x14ac:dyDescent="0.25">
      <c r="P943" s="24"/>
    </row>
    <row r="944" spans="16:16" x14ac:dyDescent="0.25">
      <c r="P944" s="24"/>
    </row>
    <row r="945" spans="16:16" x14ac:dyDescent="0.25">
      <c r="P945" s="24"/>
    </row>
    <row r="946" spans="16:16" x14ac:dyDescent="0.25">
      <c r="P946" s="24"/>
    </row>
    <row r="947" spans="16:16" x14ac:dyDescent="0.25">
      <c r="P947" s="24"/>
    </row>
    <row r="948" spans="16:16" x14ac:dyDescent="0.25">
      <c r="P948" s="24"/>
    </row>
    <row r="949" spans="16:16" x14ac:dyDescent="0.25">
      <c r="P949" s="24"/>
    </row>
    <row r="950" spans="16:16" x14ac:dyDescent="0.25">
      <c r="P950" s="24"/>
    </row>
    <row r="951" spans="16:16" x14ac:dyDescent="0.25">
      <c r="P951" s="24"/>
    </row>
    <row r="952" spans="16:16" x14ac:dyDescent="0.25">
      <c r="P952" s="24"/>
    </row>
    <row r="953" spans="16:16" x14ac:dyDescent="0.25">
      <c r="P953" s="24"/>
    </row>
    <row r="954" spans="16:16" x14ac:dyDescent="0.25">
      <c r="P954" s="24"/>
    </row>
    <row r="955" spans="16:16" x14ac:dyDescent="0.25">
      <c r="P955" s="24"/>
    </row>
    <row r="956" spans="16:16" x14ac:dyDescent="0.25">
      <c r="P956" s="24"/>
    </row>
    <row r="957" spans="16:16" x14ac:dyDescent="0.25">
      <c r="P957" s="24"/>
    </row>
    <row r="958" spans="16:16" x14ac:dyDescent="0.25">
      <c r="P958" s="24"/>
    </row>
    <row r="959" spans="16:16" x14ac:dyDescent="0.25">
      <c r="P959" s="24"/>
    </row>
    <row r="960" spans="16:16" x14ac:dyDescent="0.25">
      <c r="P960" s="24"/>
    </row>
    <row r="961" spans="16:16" x14ac:dyDescent="0.25">
      <c r="P961" s="24"/>
    </row>
    <row r="962" spans="16:16" x14ac:dyDescent="0.25">
      <c r="P962" s="24"/>
    </row>
    <row r="963" spans="16:16" x14ac:dyDescent="0.25">
      <c r="P963" s="24"/>
    </row>
    <row r="964" spans="16:16" x14ac:dyDescent="0.25">
      <c r="P964" s="24"/>
    </row>
    <row r="965" spans="16:16" x14ac:dyDescent="0.25">
      <c r="P965" s="24"/>
    </row>
    <row r="966" spans="16:16" x14ac:dyDescent="0.25">
      <c r="P966" s="24"/>
    </row>
    <row r="967" spans="16:16" x14ac:dyDescent="0.25">
      <c r="P967" s="24"/>
    </row>
    <row r="968" spans="16:16" x14ac:dyDescent="0.25">
      <c r="P968" s="24"/>
    </row>
    <row r="969" spans="16:16" x14ac:dyDescent="0.25">
      <c r="P969" s="24"/>
    </row>
    <row r="970" spans="16:16" x14ac:dyDescent="0.25">
      <c r="P970" s="24"/>
    </row>
    <row r="971" spans="16:16" x14ac:dyDescent="0.25">
      <c r="P971" s="24"/>
    </row>
    <row r="972" spans="16:16" x14ac:dyDescent="0.25">
      <c r="P972" s="24"/>
    </row>
    <row r="973" spans="16:16" x14ac:dyDescent="0.25">
      <c r="P973" s="24"/>
    </row>
    <row r="974" spans="16:16" x14ac:dyDescent="0.25">
      <c r="P974" s="24"/>
    </row>
    <row r="975" spans="16:16" x14ac:dyDescent="0.25">
      <c r="P975" s="24"/>
    </row>
    <row r="976" spans="16:16" x14ac:dyDescent="0.25">
      <c r="P976" s="24"/>
    </row>
    <row r="977" spans="16:16" x14ac:dyDescent="0.25">
      <c r="P977" s="24"/>
    </row>
    <row r="978" spans="16:16" x14ac:dyDescent="0.25">
      <c r="P978" s="24"/>
    </row>
    <row r="979" spans="16:16" x14ac:dyDescent="0.25">
      <c r="P979" s="24"/>
    </row>
    <row r="980" spans="16:16" x14ac:dyDescent="0.25">
      <c r="P980" s="24"/>
    </row>
    <row r="981" spans="16:16" x14ac:dyDescent="0.25">
      <c r="P981" s="24"/>
    </row>
    <row r="982" spans="16:16" x14ac:dyDescent="0.25">
      <c r="P982" s="24"/>
    </row>
    <row r="983" spans="16:16" x14ac:dyDescent="0.25">
      <c r="P983" s="24"/>
    </row>
    <row r="984" spans="16:16" x14ac:dyDescent="0.25">
      <c r="P984" s="24"/>
    </row>
    <row r="985" spans="16:16" x14ac:dyDescent="0.25">
      <c r="P985" s="24"/>
    </row>
    <row r="986" spans="16:16" x14ac:dyDescent="0.25">
      <c r="P986" s="24"/>
    </row>
    <row r="987" spans="16:16" x14ac:dyDescent="0.25">
      <c r="P987" s="24"/>
    </row>
    <row r="988" spans="16:16" x14ac:dyDescent="0.25">
      <c r="P988" s="24"/>
    </row>
    <row r="989" spans="16:16" x14ac:dyDescent="0.25">
      <c r="P989" s="24"/>
    </row>
    <row r="990" spans="16:16" x14ac:dyDescent="0.25">
      <c r="P990" s="24"/>
    </row>
    <row r="991" spans="16:16" x14ac:dyDescent="0.25">
      <c r="P991" s="24"/>
    </row>
    <row r="992" spans="16:16" x14ac:dyDescent="0.25">
      <c r="P992" s="24"/>
    </row>
    <row r="993" spans="16:16" x14ac:dyDescent="0.25">
      <c r="P993" s="24"/>
    </row>
    <row r="994" spans="16:16" x14ac:dyDescent="0.25">
      <c r="P994" s="24"/>
    </row>
    <row r="995" spans="16:16" x14ac:dyDescent="0.25">
      <c r="P995" s="24"/>
    </row>
    <row r="996" spans="16:16" x14ac:dyDescent="0.25">
      <c r="P996" s="24"/>
    </row>
    <row r="997" spans="16:16" x14ac:dyDescent="0.25">
      <c r="P997" s="24"/>
    </row>
    <row r="998" spans="16:16" x14ac:dyDescent="0.25">
      <c r="P998" s="24"/>
    </row>
    <row r="999" spans="16:16" x14ac:dyDescent="0.25">
      <c r="P999" s="24"/>
    </row>
    <row r="1000" spans="16:16" x14ac:dyDescent="0.25">
      <c r="P1000" s="24"/>
    </row>
    <row r="1001" spans="16:16" x14ac:dyDescent="0.25">
      <c r="P1001" s="24"/>
    </row>
    <row r="1002" spans="16:16" x14ac:dyDescent="0.25">
      <c r="P1002" s="24"/>
    </row>
    <row r="1003" spans="16:16" x14ac:dyDescent="0.25">
      <c r="P1003" s="24"/>
    </row>
    <row r="1004" spans="16:16" x14ac:dyDescent="0.25">
      <c r="P1004" s="24"/>
    </row>
    <row r="1005" spans="16:16" x14ac:dyDescent="0.25">
      <c r="P1005" s="24"/>
    </row>
    <row r="1006" spans="16:16" x14ac:dyDescent="0.25">
      <c r="P1006" s="24"/>
    </row>
    <row r="1007" spans="16:16" x14ac:dyDescent="0.25">
      <c r="P1007" s="24"/>
    </row>
    <row r="1008" spans="16:16" x14ac:dyDescent="0.25">
      <c r="P1008" s="24"/>
    </row>
    <row r="1009" spans="16:16" x14ac:dyDescent="0.25">
      <c r="P1009" s="24"/>
    </row>
    <row r="1010" spans="16:16" x14ac:dyDescent="0.25">
      <c r="P1010" s="24"/>
    </row>
    <row r="1011" spans="16:16" x14ac:dyDescent="0.25">
      <c r="P1011" s="24"/>
    </row>
    <row r="1012" spans="16:16" x14ac:dyDescent="0.25">
      <c r="P1012" s="24"/>
    </row>
    <row r="1013" spans="16:16" x14ac:dyDescent="0.25">
      <c r="P1013" s="24"/>
    </row>
    <row r="1014" spans="16:16" x14ac:dyDescent="0.25">
      <c r="P1014" s="24"/>
    </row>
    <row r="1015" spans="16:16" x14ac:dyDescent="0.25">
      <c r="P1015" s="24"/>
    </row>
    <row r="1016" spans="16:16" x14ac:dyDescent="0.25">
      <c r="P1016" s="24"/>
    </row>
    <row r="1017" spans="16:16" x14ac:dyDescent="0.25">
      <c r="P1017" s="24"/>
    </row>
    <row r="1018" spans="16:16" x14ac:dyDescent="0.25">
      <c r="P1018" s="24"/>
    </row>
    <row r="1019" spans="16:16" x14ac:dyDescent="0.25">
      <c r="P1019" s="24"/>
    </row>
    <row r="1020" spans="16:16" x14ac:dyDescent="0.25">
      <c r="P1020" s="24"/>
    </row>
    <row r="1021" spans="16:16" x14ac:dyDescent="0.25">
      <c r="P1021" s="24"/>
    </row>
    <row r="1022" spans="16:16" x14ac:dyDescent="0.25">
      <c r="P1022" s="24"/>
    </row>
    <row r="1023" spans="16:16" x14ac:dyDescent="0.25">
      <c r="P1023" s="24"/>
    </row>
    <row r="1024" spans="16:16" x14ac:dyDescent="0.25">
      <c r="P1024" s="24"/>
    </row>
    <row r="1025" spans="16:16" x14ac:dyDescent="0.25">
      <c r="P1025" s="24"/>
    </row>
    <row r="1026" spans="16:16" x14ac:dyDescent="0.25">
      <c r="P1026" s="24"/>
    </row>
    <row r="1027" spans="16:16" x14ac:dyDescent="0.25">
      <c r="P1027" s="24"/>
    </row>
    <row r="1028" spans="16:16" x14ac:dyDescent="0.25">
      <c r="P1028" s="24"/>
    </row>
    <row r="1029" spans="16:16" x14ac:dyDescent="0.25">
      <c r="P1029" s="24"/>
    </row>
    <row r="1030" spans="16:16" x14ac:dyDescent="0.25">
      <c r="P1030" s="24"/>
    </row>
    <row r="1031" spans="16:16" x14ac:dyDescent="0.25">
      <c r="P1031" s="24"/>
    </row>
    <row r="1032" spans="16:16" x14ac:dyDescent="0.25">
      <c r="P1032" s="24"/>
    </row>
    <row r="1033" spans="16:16" x14ac:dyDescent="0.25">
      <c r="P1033" s="24"/>
    </row>
    <row r="1034" spans="16:16" x14ac:dyDescent="0.25">
      <c r="P1034" s="24"/>
    </row>
    <row r="1035" spans="16:16" x14ac:dyDescent="0.25">
      <c r="P1035" s="24"/>
    </row>
    <row r="1036" spans="16:16" x14ac:dyDescent="0.25">
      <c r="P1036" s="24"/>
    </row>
    <row r="1037" spans="16:16" x14ac:dyDescent="0.25">
      <c r="P1037" s="24"/>
    </row>
    <row r="1038" spans="16:16" x14ac:dyDescent="0.25">
      <c r="P1038" s="24"/>
    </row>
    <row r="1039" spans="16:16" x14ac:dyDescent="0.25">
      <c r="P1039" s="24"/>
    </row>
    <row r="1040" spans="16:16" x14ac:dyDescent="0.25">
      <c r="P1040" s="24"/>
    </row>
    <row r="1041" spans="16:16" x14ac:dyDescent="0.25">
      <c r="P1041" s="24"/>
    </row>
    <row r="1042" spans="16:16" x14ac:dyDescent="0.25">
      <c r="P1042" s="24"/>
    </row>
    <row r="1043" spans="16:16" x14ac:dyDescent="0.25">
      <c r="P1043" s="24"/>
    </row>
    <row r="1044" spans="16:16" x14ac:dyDescent="0.25">
      <c r="P1044" s="24"/>
    </row>
    <row r="1045" spans="16:16" x14ac:dyDescent="0.25">
      <c r="P1045" s="24"/>
    </row>
    <row r="1046" spans="16:16" x14ac:dyDescent="0.25">
      <c r="P1046" s="24"/>
    </row>
    <row r="1047" spans="16:16" x14ac:dyDescent="0.25">
      <c r="P1047" s="24"/>
    </row>
    <row r="1048" spans="16:16" x14ac:dyDescent="0.25">
      <c r="P1048" s="24"/>
    </row>
    <row r="1049" spans="16:16" x14ac:dyDescent="0.25">
      <c r="P1049" s="24"/>
    </row>
    <row r="1050" spans="16:16" x14ac:dyDescent="0.25">
      <c r="P1050" s="24"/>
    </row>
    <row r="1051" spans="16:16" x14ac:dyDescent="0.25">
      <c r="P1051" s="24"/>
    </row>
    <row r="1052" spans="16:16" x14ac:dyDescent="0.25">
      <c r="P1052" s="24"/>
    </row>
    <row r="1053" spans="16:16" x14ac:dyDescent="0.25">
      <c r="P1053" s="24"/>
    </row>
    <row r="1054" spans="16:16" x14ac:dyDescent="0.25">
      <c r="P1054" s="24"/>
    </row>
    <row r="1055" spans="16:16" x14ac:dyDescent="0.25">
      <c r="P1055" s="24"/>
    </row>
    <row r="1056" spans="16:16" x14ac:dyDescent="0.25">
      <c r="P1056" s="24"/>
    </row>
    <row r="1057" spans="16:16" x14ac:dyDescent="0.25">
      <c r="P1057" s="24"/>
    </row>
    <row r="1058" spans="16:16" x14ac:dyDescent="0.25">
      <c r="P1058" s="24"/>
    </row>
    <row r="1059" spans="16:16" x14ac:dyDescent="0.25">
      <c r="P1059" s="24"/>
    </row>
    <row r="1060" spans="16:16" x14ac:dyDescent="0.25">
      <c r="P1060" s="24"/>
    </row>
    <row r="1061" spans="16:16" x14ac:dyDescent="0.25">
      <c r="P1061" s="24"/>
    </row>
    <row r="1062" spans="16:16" x14ac:dyDescent="0.25">
      <c r="P1062" s="24"/>
    </row>
    <row r="1063" spans="16:16" x14ac:dyDescent="0.25">
      <c r="P1063" s="24"/>
    </row>
    <row r="1064" spans="16:16" x14ac:dyDescent="0.25">
      <c r="P1064" s="24"/>
    </row>
    <row r="1065" spans="16:16" x14ac:dyDescent="0.25">
      <c r="P1065" s="24"/>
    </row>
    <row r="1066" spans="16:16" x14ac:dyDescent="0.25">
      <c r="P1066" s="24"/>
    </row>
    <row r="1067" spans="16:16" x14ac:dyDescent="0.25">
      <c r="P1067" s="24"/>
    </row>
    <row r="1068" spans="16:16" x14ac:dyDescent="0.25">
      <c r="P1068" s="24"/>
    </row>
    <row r="1069" spans="16:16" x14ac:dyDescent="0.25">
      <c r="P1069" s="24"/>
    </row>
    <row r="1070" spans="16:16" x14ac:dyDescent="0.25">
      <c r="P1070" s="24"/>
    </row>
    <row r="1071" spans="16:16" x14ac:dyDescent="0.25">
      <c r="P1071" s="24"/>
    </row>
    <row r="1072" spans="16:16" x14ac:dyDescent="0.25">
      <c r="P1072" s="24"/>
    </row>
    <row r="1073" spans="16:16" x14ac:dyDescent="0.25">
      <c r="P1073" s="24"/>
    </row>
    <row r="1074" spans="16:16" x14ac:dyDescent="0.25">
      <c r="P1074" s="24"/>
    </row>
    <row r="1075" spans="16:16" x14ac:dyDescent="0.25">
      <c r="P1075" s="24"/>
    </row>
    <row r="1076" spans="16:16" x14ac:dyDescent="0.25">
      <c r="P1076" s="24"/>
    </row>
    <row r="1077" spans="16:16" x14ac:dyDescent="0.25">
      <c r="P1077" s="24"/>
    </row>
    <row r="1078" spans="16:16" x14ac:dyDescent="0.25">
      <c r="P1078" s="24"/>
    </row>
    <row r="1079" spans="16:16" x14ac:dyDescent="0.25">
      <c r="P1079" s="24"/>
    </row>
    <row r="1080" spans="16:16" x14ac:dyDescent="0.25">
      <c r="P1080" s="24"/>
    </row>
    <row r="1081" spans="16:16" x14ac:dyDescent="0.25">
      <c r="P1081" s="24"/>
    </row>
    <row r="1082" spans="16:16" x14ac:dyDescent="0.25">
      <c r="P1082" s="24"/>
    </row>
    <row r="1083" spans="16:16" x14ac:dyDescent="0.25">
      <c r="P1083" s="24"/>
    </row>
    <row r="1084" spans="16:16" x14ac:dyDescent="0.25">
      <c r="P1084" s="24"/>
    </row>
    <row r="1085" spans="16:16" x14ac:dyDescent="0.25">
      <c r="P1085" s="24"/>
    </row>
    <row r="1086" spans="16:16" x14ac:dyDescent="0.25">
      <c r="P1086" s="24"/>
    </row>
    <row r="1087" spans="16:16" x14ac:dyDescent="0.25">
      <c r="P1087" s="24"/>
    </row>
    <row r="1088" spans="16:16" x14ac:dyDescent="0.25">
      <c r="P1088" s="24"/>
    </row>
    <row r="1089" spans="16:16" x14ac:dyDescent="0.25">
      <c r="P1089" s="24"/>
    </row>
    <row r="1090" spans="16:16" x14ac:dyDescent="0.25">
      <c r="P1090" s="24"/>
    </row>
    <row r="1091" spans="16:16" x14ac:dyDescent="0.25">
      <c r="P1091" s="24"/>
    </row>
    <row r="1092" spans="16:16" x14ac:dyDescent="0.25">
      <c r="P1092" s="24"/>
    </row>
    <row r="1093" spans="16:16" x14ac:dyDescent="0.25">
      <c r="P1093" s="24"/>
    </row>
    <row r="1094" spans="16:16" x14ac:dyDescent="0.25">
      <c r="P1094" s="24"/>
    </row>
    <row r="1095" spans="16:16" x14ac:dyDescent="0.25">
      <c r="P1095" s="24"/>
    </row>
    <row r="1096" spans="16:16" x14ac:dyDescent="0.25">
      <c r="P1096" s="24"/>
    </row>
    <row r="1097" spans="16:16" x14ac:dyDescent="0.25">
      <c r="P1097" s="24"/>
    </row>
    <row r="1098" spans="16:16" x14ac:dyDescent="0.25">
      <c r="P1098" s="24"/>
    </row>
    <row r="1099" spans="16:16" x14ac:dyDescent="0.25">
      <c r="P1099" s="24"/>
    </row>
    <row r="1100" spans="16:16" x14ac:dyDescent="0.25">
      <c r="P1100" s="24"/>
    </row>
    <row r="1101" spans="16:16" x14ac:dyDescent="0.25">
      <c r="P1101" s="24"/>
    </row>
    <row r="1102" spans="16:16" x14ac:dyDescent="0.25">
      <c r="P1102" s="24"/>
    </row>
    <row r="1103" spans="16:16" x14ac:dyDescent="0.25">
      <c r="P1103" s="24"/>
    </row>
    <row r="1104" spans="16:16" x14ac:dyDescent="0.25">
      <c r="P1104" s="24"/>
    </row>
    <row r="1105" spans="16:16" x14ac:dyDescent="0.25">
      <c r="P1105" s="24"/>
    </row>
    <row r="1106" spans="16:16" x14ac:dyDescent="0.25">
      <c r="P1106" s="24"/>
    </row>
    <row r="1107" spans="16:16" x14ac:dyDescent="0.25">
      <c r="P1107" s="24"/>
    </row>
    <row r="1108" spans="16:16" x14ac:dyDescent="0.25">
      <c r="P1108" s="24"/>
    </row>
    <row r="1109" spans="16:16" x14ac:dyDescent="0.25">
      <c r="P1109" s="24"/>
    </row>
    <row r="1110" spans="16:16" x14ac:dyDescent="0.25">
      <c r="P1110" s="24"/>
    </row>
    <row r="1111" spans="16:16" x14ac:dyDescent="0.25">
      <c r="P1111" s="24"/>
    </row>
    <row r="1112" spans="16:16" x14ac:dyDescent="0.25">
      <c r="P1112" s="24"/>
    </row>
    <row r="1113" spans="16:16" x14ac:dyDescent="0.25">
      <c r="P1113" s="24"/>
    </row>
    <row r="1114" spans="16:16" x14ac:dyDescent="0.25">
      <c r="P1114" s="24"/>
    </row>
    <row r="1115" spans="16:16" x14ac:dyDescent="0.25">
      <c r="P1115" s="24"/>
    </row>
    <row r="1116" spans="16:16" x14ac:dyDescent="0.25">
      <c r="P1116" s="24"/>
    </row>
    <row r="1117" spans="16:16" x14ac:dyDescent="0.25">
      <c r="P1117" s="24"/>
    </row>
    <row r="1118" spans="16:16" x14ac:dyDescent="0.25">
      <c r="P1118" s="24"/>
    </row>
    <row r="1119" spans="16:16" x14ac:dyDescent="0.25">
      <c r="P1119" s="24"/>
    </row>
    <row r="1120" spans="16:16" x14ac:dyDescent="0.25">
      <c r="P1120" s="24"/>
    </row>
    <row r="1121" spans="16:16" x14ac:dyDescent="0.25">
      <c r="P1121" s="24"/>
    </row>
    <row r="1122" spans="16:16" x14ac:dyDescent="0.25">
      <c r="P1122" s="24"/>
    </row>
    <row r="1123" spans="16:16" x14ac:dyDescent="0.25">
      <c r="P1123" s="24"/>
    </row>
    <row r="1124" spans="16:16" x14ac:dyDescent="0.25">
      <c r="P1124" s="24"/>
    </row>
    <row r="1125" spans="16:16" x14ac:dyDescent="0.25">
      <c r="P1125" s="24"/>
    </row>
    <row r="1126" spans="16:16" x14ac:dyDescent="0.25">
      <c r="P1126" s="24"/>
    </row>
    <row r="1127" spans="16:16" x14ac:dyDescent="0.25">
      <c r="P1127" s="24"/>
    </row>
    <row r="1128" spans="16:16" x14ac:dyDescent="0.25">
      <c r="P1128" s="24"/>
    </row>
    <row r="1129" spans="16:16" x14ac:dyDescent="0.25">
      <c r="P1129" s="24"/>
    </row>
    <row r="1130" spans="16:16" x14ac:dyDescent="0.25">
      <c r="P1130" s="24"/>
    </row>
    <row r="1131" spans="16:16" x14ac:dyDescent="0.25">
      <c r="P1131" s="24"/>
    </row>
    <row r="1132" spans="16:16" x14ac:dyDescent="0.25">
      <c r="P1132" s="24"/>
    </row>
    <row r="1133" spans="16:16" x14ac:dyDescent="0.25">
      <c r="P1133" s="24"/>
    </row>
    <row r="1134" spans="16:16" x14ac:dyDescent="0.25">
      <c r="P1134" s="24"/>
    </row>
    <row r="1135" spans="16:16" x14ac:dyDescent="0.25">
      <c r="P1135" s="24"/>
    </row>
    <row r="1136" spans="16:16" x14ac:dyDescent="0.25">
      <c r="P1136" s="24"/>
    </row>
    <row r="1137" spans="16:16" x14ac:dyDescent="0.25">
      <c r="P1137" s="24"/>
    </row>
    <row r="1138" spans="16:16" x14ac:dyDescent="0.25">
      <c r="P1138" s="24"/>
    </row>
    <row r="1139" spans="16:16" x14ac:dyDescent="0.25">
      <c r="P1139" s="24"/>
    </row>
    <row r="1140" spans="16:16" x14ac:dyDescent="0.25">
      <c r="P1140" s="24"/>
    </row>
    <row r="1141" spans="16:16" x14ac:dyDescent="0.25">
      <c r="P1141" s="24"/>
    </row>
    <row r="1142" spans="16:16" x14ac:dyDescent="0.25">
      <c r="P1142" s="24"/>
    </row>
    <row r="1143" spans="16:16" x14ac:dyDescent="0.25">
      <c r="P1143" s="24"/>
    </row>
    <row r="1144" spans="16:16" x14ac:dyDescent="0.25">
      <c r="P1144" s="24"/>
    </row>
    <row r="1145" spans="16:16" x14ac:dyDescent="0.25">
      <c r="P1145" s="24"/>
    </row>
    <row r="1146" spans="16:16" x14ac:dyDescent="0.25">
      <c r="P1146" s="24"/>
    </row>
    <row r="1147" spans="16:16" x14ac:dyDescent="0.25">
      <c r="P1147" s="24"/>
    </row>
    <row r="1148" spans="16:16" x14ac:dyDescent="0.25">
      <c r="P1148" s="24"/>
    </row>
    <row r="1149" spans="16:16" x14ac:dyDescent="0.25">
      <c r="P1149" s="24"/>
    </row>
    <row r="1150" spans="16:16" x14ac:dyDescent="0.25">
      <c r="P1150" s="24"/>
    </row>
    <row r="1151" spans="16:16" x14ac:dyDescent="0.25">
      <c r="P1151" s="24"/>
    </row>
    <row r="1152" spans="16:16" x14ac:dyDescent="0.25">
      <c r="P1152" s="24"/>
    </row>
    <row r="1153" spans="16:16" x14ac:dyDescent="0.25">
      <c r="P1153" s="24"/>
    </row>
    <row r="1154" spans="16:16" x14ac:dyDescent="0.25">
      <c r="P1154" s="24"/>
    </row>
    <row r="1155" spans="16:16" x14ac:dyDescent="0.25">
      <c r="P1155" s="24"/>
    </row>
    <row r="1156" spans="16:16" x14ac:dyDescent="0.25">
      <c r="P1156" s="24"/>
    </row>
    <row r="1157" spans="16:16" x14ac:dyDescent="0.25">
      <c r="P1157" s="24"/>
    </row>
    <row r="1158" spans="16:16" x14ac:dyDescent="0.25">
      <c r="P1158" s="24"/>
    </row>
    <row r="1159" spans="16:16" x14ac:dyDescent="0.25">
      <c r="P1159" s="24"/>
    </row>
    <row r="1160" spans="16:16" x14ac:dyDescent="0.25">
      <c r="P1160" s="24"/>
    </row>
    <row r="1161" spans="16:16" x14ac:dyDescent="0.25">
      <c r="P1161" s="24"/>
    </row>
    <row r="1162" spans="16:16" x14ac:dyDescent="0.25">
      <c r="P1162" s="24"/>
    </row>
    <row r="1163" spans="16:16" x14ac:dyDescent="0.25">
      <c r="P1163" s="24"/>
    </row>
    <row r="1164" spans="16:16" x14ac:dyDescent="0.25">
      <c r="P1164" s="24"/>
    </row>
    <row r="1165" spans="16:16" x14ac:dyDescent="0.25">
      <c r="P1165" s="24"/>
    </row>
    <row r="1166" spans="16:16" x14ac:dyDescent="0.25">
      <c r="P1166" s="24"/>
    </row>
    <row r="1167" spans="16:16" x14ac:dyDescent="0.25">
      <c r="P1167" s="24"/>
    </row>
    <row r="1168" spans="16:16" x14ac:dyDescent="0.25">
      <c r="P1168" s="24"/>
    </row>
    <row r="1169" spans="16:16" x14ac:dyDescent="0.25">
      <c r="P1169" s="24"/>
    </row>
    <row r="1170" spans="16:16" x14ac:dyDescent="0.25">
      <c r="P1170" s="24"/>
    </row>
    <row r="1171" spans="16:16" x14ac:dyDescent="0.25">
      <c r="P1171" s="24"/>
    </row>
    <row r="1172" spans="16:16" x14ac:dyDescent="0.25">
      <c r="P1172" s="24"/>
    </row>
    <row r="1173" spans="16:16" x14ac:dyDescent="0.25">
      <c r="P1173" s="24"/>
    </row>
    <row r="1174" spans="16:16" x14ac:dyDescent="0.25">
      <c r="P1174" s="24"/>
    </row>
    <row r="1175" spans="16:16" x14ac:dyDescent="0.25">
      <c r="P1175" s="24"/>
    </row>
    <row r="1176" spans="16:16" x14ac:dyDescent="0.25">
      <c r="P1176" s="24"/>
    </row>
    <row r="1177" spans="16:16" x14ac:dyDescent="0.25">
      <c r="P1177" s="24"/>
    </row>
    <row r="1178" spans="16:16" x14ac:dyDescent="0.25">
      <c r="P1178" s="24"/>
    </row>
    <row r="1179" spans="16:16" x14ac:dyDescent="0.25">
      <c r="P1179" s="24"/>
    </row>
    <row r="1180" spans="16:16" x14ac:dyDescent="0.25">
      <c r="P1180" s="24"/>
    </row>
    <row r="1181" spans="16:16" x14ac:dyDescent="0.25">
      <c r="P1181" s="24"/>
    </row>
    <row r="1182" spans="16:16" x14ac:dyDescent="0.25">
      <c r="P1182" s="24"/>
    </row>
    <row r="1183" spans="16:16" x14ac:dyDescent="0.25">
      <c r="P1183" s="24"/>
    </row>
    <row r="1184" spans="16:16" x14ac:dyDescent="0.25">
      <c r="P1184" s="24"/>
    </row>
    <row r="1185" spans="16:16" x14ac:dyDescent="0.25">
      <c r="P1185" s="24"/>
    </row>
    <row r="1186" spans="16:16" x14ac:dyDescent="0.25">
      <c r="P1186" s="24"/>
    </row>
    <row r="1187" spans="16:16" x14ac:dyDescent="0.25">
      <c r="P1187" s="24"/>
    </row>
    <row r="1188" spans="16:16" x14ac:dyDescent="0.25">
      <c r="P1188" s="24"/>
    </row>
    <row r="1189" spans="16:16" x14ac:dyDescent="0.25">
      <c r="P1189" s="24"/>
    </row>
    <row r="1190" spans="16:16" x14ac:dyDescent="0.25">
      <c r="P1190" s="24"/>
    </row>
    <row r="1191" spans="16:16" x14ac:dyDescent="0.25">
      <c r="P1191" s="24"/>
    </row>
    <row r="1192" spans="16:16" x14ac:dyDescent="0.25">
      <c r="P1192" s="24"/>
    </row>
    <row r="1193" spans="16:16" x14ac:dyDescent="0.25">
      <c r="P1193" s="24"/>
    </row>
    <row r="1194" spans="16:16" x14ac:dyDescent="0.25">
      <c r="P1194" s="24"/>
    </row>
    <row r="1195" spans="16:16" x14ac:dyDescent="0.25">
      <c r="P1195" s="24"/>
    </row>
    <row r="1196" spans="16:16" x14ac:dyDescent="0.25">
      <c r="P1196" s="24"/>
    </row>
    <row r="1197" spans="16:16" x14ac:dyDescent="0.25">
      <c r="P1197" s="24"/>
    </row>
    <row r="1198" spans="16:16" x14ac:dyDescent="0.25">
      <c r="P1198" s="24"/>
    </row>
    <row r="1199" spans="16:16" x14ac:dyDescent="0.25">
      <c r="P1199" s="24"/>
    </row>
    <row r="1200" spans="16:16" x14ac:dyDescent="0.25">
      <c r="P1200" s="24"/>
    </row>
    <row r="1201" spans="16:16" x14ac:dyDescent="0.25">
      <c r="P1201" s="24"/>
    </row>
    <row r="1202" spans="16:16" x14ac:dyDescent="0.25">
      <c r="P1202" s="24"/>
    </row>
    <row r="1203" spans="16:16" x14ac:dyDescent="0.25">
      <c r="P1203" s="24"/>
    </row>
    <row r="1204" spans="16:16" x14ac:dyDescent="0.25">
      <c r="P1204" s="24"/>
    </row>
    <row r="1205" spans="16:16" x14ac:dyDescent="0.25">
      <c r="P1205" s="24"/>
    </row>
    <row r="1206" spans="16:16" x14ac:dyDescent="0.25">
      <c r="P1206" s="24"/>
    </row>
    <row r="1207" spans="16:16" x14ac:dyDescent="0.25">
      <c r="P1207" s="24"/>
    </row>
    <row r="1208" spans="16:16" x14ac:dyDescent="0.25">
      <c r="P1208" s="24"/>
    </row>
    <row r="1209" spans="16:16" x14ac:dyDescent="0.25">
      <c r="P1209" s="24"/>
    </row>
    <row r="1210" spans="16:16" x14ac:dyDescent="0.25">
      <c r="P1210" s="24"/>
    </row>
    <row r="1211" spans="16:16" x14ac:dyDescent="0.25">
      <c r="P1211" s="24"/>
    </row>
    <row r="1212" spans="16:16" x14ac:dyDescent="0.25">
      <c r="P1212" s="24"/>
    </row>
    <row r="1213" spans="16:16" x14ac:dyDescent="0.25">
      <c r="P1213" s="24"/>
    </row>
    <row r="1214" spans="16:16" x14ac:dyDescent="0.25">
      <c r="P1214" s="24"/>
    </row>
    <row r="1215" spans="16:16" x14ac:dyDescent="0.25">
      <c r="P1215" s="24"/>
    </row>
    <row r="1216" spans="16:16" x14ac:dyDescent="0.25">
      <c r="P1216" s="24"/>
    </row>
    <row r="1217" spans="16:16" x14ac:dyDescent="0.25">
      <c r="P1217" s="24"/>
    </row>
    <row r="1218" spans="16:16" x14ac:dyDescent="0.25">
      <c r="P1218" s="24"/>
    </row>
    <row r="1219" spans="16:16" x14ac:dyDescent="0.25">
      <c r="P1219" s="24"/>
    </row>
    <row r="1220" spans="16:16" x14ac:dyDescent="0.25">
      <c r="P1220" s="24"/>
    </row>
    <row r="1221" spans="16:16" x14ac:dyDescent="0.25">
      <c r="P1221" s="24"/>
    </row>
    <row r="1222" spans="16:16" x14ac:dyDescent="0.25">
      <c r="P1222" s="24"/>
    </row>
    <row r="1223" spans="16:16" x14ac:dyDescent="0.25">
      <c r="P1223" s="24"/>
    </row>
    <row r="1224" spans="16:16" x14ac:dyDescent="0.25">
      <c r="P1224" s="24"/>
    </row>
    <row r="1225" spans="16:16" x14ac:dyDescent="0.25">
      <c r="P1225" s="24"/>
    </row>
    <row r="1226" spans="16:16" x14ac:dyDescent="0.25">
      <c r="P1226" s="24"/>
    </row>
    <row r="1227" spans="16:16" x14ac:dyDescent="0.25">
      <c r="P1227" s="24"/>
    </row>
    <row r="1228" spans="16:16" x14ac:dyDescent="0.25">
      <c r="P1228" s="24"/>
    </row>
    <row r="1229" spans="16:16" x14ac:dyDescent="0.25">
      <c r="P1229" s="24"/>
    </row>
    <row r="1230" spans="16:16" x14ac:dyDescent="0.25">
      <c r="P1230" s="24"/>
    </row>
    <row r="1231" spans="16:16" x14ac:dyDescent="0.25">
      <c r="P1231" s="24"/>
    </row>
    <row r="1232" spans="16:16" x14ac:dyDescent="0.25">
      <c r="P1232" s="24"/>
    </row>
    <row r="1233" spans="16:16" x14ac:dyDescent="0.25">
      <c r="P1233" s="24"/>
    </row>
    <row r="1234" spans="16:16" x14ac:dyDescent="0.25">
      <c r="P1234" s="24"/>
    </row>
    <row r="1235" spans="16:16" x14ac:dyDescent="0.25">
      <c r="P1235" s="24"/>
    </row>
    <row r="1236" spans="16:16" x14ac:dyDescent="0.25">
      <c r="P1236" s="24"/>
    </row>
    <row r="1237" spans="16:16" x14ac:dyDescent="0.25">
      <c r="P1237" s="24"/>
    </row>
    <row r="1238" spans="16:16" x14ac:dyDescent="0.25">
      <c r="P1238" s="24"/>
    </row>
    <row r="1239" spans="16:16" x14ac:dyDescent="0.25">
      <c r="P1239" s="24"/>
    </row>
    <row r="1240" spans="16:16" x14ac:dyDescent="0.25">
      <c r="P1240" s="24"/>
    </row>
    <row r="1241" spans="16:16" x14ac:dyDescent="0.25">
      <c r="P1241" s="24"/>
    </row>
    <row r="1242" spans="16:16" x14ac:dyDescent="0.25">
      <c r="P1242" s="24"/>
    </row>
    <row r="1243" spans="16:16" x14ac:dyDescent="0.25">
      <c r="P1243" s="24"/>
    </row>
    <row r="1244" spans="16:16" x14ac:dyDescent="0.25">
      <c r="P1244" s="24"/>
    </row>
    <row r="1245" spans="16:16" x14ac:dyDescent="0.25">
      <c r="P1245" s="24"/>
    </row>
    <row r="1246" spans="16:16" x14ac:dyDescent="0.25">
      <c r="P1246" s="24"/>
    </row>
    <row r="1247" spans="16:16" x14ac:dyDescent="0.25">
      <c r="P1247" s="24"/>
    </row>
    <row r="1248" spans="16:16" x14ac:dyDescent="0.25">
      <c r="P1248" s="24"/>
    </row>
    <row r="1249" spans="16:16" x14ac:dyDescent="0.25">
      <c r="P1249" s="24"/>
    </row>
    <row r="1250" spans="16:16" x14ac:dyDescent="0.25">
      <c r="P1250" s="24"/>
    </row>
    <row r="1251" spans="16:16" x14ac:dyDescent="0.25">
      <c r="P1251" s="24"/>
    </row>
    <row r="1252" spans="16:16" x14ac:dyDescent="0.25">
      <c r="P1252" s="24"/>
    </row>
    <row r="1253" spans="16:16" x14ac:dyDescent="0.25">
      <c r="P1253" s="24"/>
    </row>
    <row r="1254" spans="16:16" x14ac:dyDescent="0.25">
      <c r="P1254" s="24"/>
    </row>
    <row r="1255" spans="16:16" x14ac:dyDescent="0.25">
      <c r="P1255" s="24"/>
    </row>
    <row r="1256" spans="16:16" x14ac:dyDescent="0.25">
      <c r="P1256" s="24"/>
    </row>
    <row r="1257" spans="16:16" x14ac:dyDescent="0.25">
      <c r="P1257" s="24"/>
    </row>
    <row r="1258" spans="16:16" x14ac:dyDescent="0.25">
      <c r="P1258" s="24"/>
    </row>
    <row r="1259" spans="16:16" x14ac:dyDescent="0.25">
      <c r="P1259" s="24"/>
    </row>
    <row r="1260" spans="16:16" x14ac:dyDescent="0.25">
      <c r="P1260" s="24"/>
    </row>
    <row r="1261" spans="16:16" x14ac:dyDescent="0.25">
      <c r="P1261" s="24"/>
    </row>
    <row r="1262" spans="16:16" x14ac:dyDescent="0.25">
      <c r="P1262" s="24"/>
    </row>
    <row r="1263" spans="16:16" x14ac:dyDescent="0.25">
      <c r="P1263" s="24"/>
    </row>
    <row r="1264" spans="16:16" x14ac:dyDescent="0.25">
      <c r="P1264" s="24"/>
    </row>
    <row r="1265" spans="16:16" x14ac:dyDescent="0.25">
      <c r="P1265" s="24"/>
    </row>
    <row r="1266" spans="16:16" x14ac:dyDescent="0.25">
      <c r="P1266" s="24"/>
    </row>
    <row r="1267" spans="16:16" x14ac:dyDescent="0.25">
      <c r="P1267" s="24"/>
    </row>
    <row r="1268" spans="16:16" x14ac:dyDescent="0.25">
      <c r="P1268" s="24"/>
    </row>
    <row r="1269" spans="16:16" x14ac:dyDescent="0.25">
      <c r="P1269" s="24"/>
    </row>
    <row r="1270" spans="16:16" x14ac:dyDescent="0.25">
      <c r="P1270" s="24"/>
    </row>
    <row r="1271" spans="16:16" x14ac:dyDescent="0.25">
      <c r="P1271" s="24"/>
    </row>
    <row r="1272" spans="16:16" x14ac:dyDescent="0.25">
      <c r="P1272" s="24"/>
    </row>
    <row r="1273" spans="16:16" x14ac:dyDescent="0.25">
      <c r="P1273" s="24"/>
    </row>
    <row r="1274" spans="16:16" x14ac:dyDescent="0.25">
      <c r="P1274" s="24"/>
    </row>
    <row r="1275" spans="16:16" x14ac:dyDescent="0.25">
      <c r="P1275" s="24"/>
    </row>
    <row r="1276" spans="16:16" x14ac:dyDescent="0.25">
      <c r="P1276" s="24"/>
    </row>
    <row r="1277" spans="16:16" x14ac:dyDescent="0.25">
      <c r="P1277" s="24"/>
    </row>
    <row r="1278" spans="16:16" x14ac:dyDescent="0.25">
      <c r="P1278" s="24"/>
    </row>
    <row r="1279" spans="16:16" x14ac:dyDescent="0.25">
      <c r="P1279" s="24"/>
    </row>
    <row r="1280" spans="16:16" x14ac:dyDescent="0.25">
      <c r="P1280" s="24"/>
    </row>
    <row r="1281" spans="16:16" x14ac:dyDescent="0.25">
      <c r="P1281" s="24"/>
    </row>
    <row r="1282" spans="16:16" x14ac:dyDescent="0.25">
      <c r="P1282" s="24"/>
    </row>
    <row r="1283" spans="16:16" x14ac:dyDescent="0.25">
      <c r="P1283" s="24"/>
    </row>
    <row r="1284" spans="16:16" x14ac:dyDescent="0.25">
      <c r="P1284" s="24"/>
    </row>
    <row r="1285" spans="16:16" x14ac:dyDescent="0.25">
      <c r="P1285" s="24"/>
    </row>
    <row r="1286" spans="16:16" x14ac:dyDescent="0.25">
      <c r="P1286" s="24"/>
    </row>
    <row r="1287" spans="16:16" x14ac:dyDescent="0.25">
      <c r="P1287" s="24"/>
    </row>
    <row r="1288" spans="16:16" x14ac:dyDescent="0.25">
      <c r="P1288" s="24"/>
    </row>
    <row r="1289" spans="16:16" x14ac:dyDescent="0.25">
      <c r="P1289" s="24"/>
    </row>
    <row r="1290" spans="16:16" x14ac:dyDescent="0.25">
      <c r="P1290" s="24"/>
    </row>
    <row r="1291" spans="16:16" x14ac:dyDescent="0.25">
      <c r="P1291" s="24"/>
    </row>
    <row r="1292" spans="16:16" x14ac:dyDescent="0.25">
      <c r="P1292" s="24"/>
    </row>
    <row r="1293" spans="16:16" x14ac:dyDescent="0.25">
      <c r="P1293" s="24"/>
    </row>
    <row r="1294" spans="16:16" x14ac:dyDescent="0.25">
      <c r="P1294" s="24"/>
    </row>
    <row r="1295" spans="16:16" x14ac:dyDescent="0.25">
      <c r="P1295" s="24"/>
    </row>
    <row r="1296" spans="16:16" x14ac:dyDescent="0.25">
      <c r="P1296" s="24"/>
    </row>
    <row r="1297" spans="16:16" x14ac:dyDescent="0.25">
      <c r="P1297" s="24"/>
    </row>
    <row r="1298" spans="16:16" x14ac:dyDescent="0.25">
      <c r="P1298" s="24"/>
    </row>
    <row r="1299" spans="16:16" x14ac:dyDescent="0.25">
      <c r="P1299" s="24"/>
    </row>
    <row r="1300" spans="16:16" x14ac:dyDescent="0.25">
      <c r="P1300" s="24"/>
    </row>
    <row r="1301" spans="16:16" x14ac:dyDescent="0.25">
      <c r="P1301" s="24"/>
    </row>
    <row r="1302" spans="16:16" x14ac:dyDescent="0.25">
      <c r="P1302" s="24"/>
    </row>
    <row r="1303" spans="16:16" x14ac:dyDescent="0.25">
      <c r="P1303" s="24"/>
    </row>
    <row r="1304" spans="16:16" x14ac:dyDescent="0.25">
      <c r="P1304" s="24"/>
    </row>
    <row r="1305" spans="16:16" x14ac:dyDescent="0.25">
      <c r="P1305" s="24"/>
    </row>
    <row r="1306" spans="16:16" x14ac:dyDescent="0.25">
      <c r="P1306" s="24"/>
    </row>
    <row r="1307" spans="16:16" x14ac:dyDescent="0.25">
      <c r="P1307" s="24"/>
    </row>
    <row r="1308" spans="16:16" x14ac:dyDescent="0.25">
      <c r="P1308" s="24"/>
    </row>
    <row r="1309" spans="16:16" x14ac:dyDescent="0.25">
      <c r="P1309" s="24"/>
    </row>
    <row r="1310" spans="16:16" x14ac:dyDescent="0.25">
      <c r="P1310" s="24"/>
    </row>
    <row r="1311" spans="16:16" x14ac:dyDescent="0.25">
      <c r="P1311" s="24"/>
    </row>
    <row r="1312" spans="16:16" x14ac:dyDescent="0.25">
      <c r="P1312" s="24"/>
    </row>
    <row r="1313" spans="16:16" x14ac:dyDescent="0.25">
      <c r="P1313" s="24"/>
    </row>
    <row r="1314" spans="16:16" x14ac:dyDescent="0.25">
      <c r="P1314" s="24"/>
    </row>
    <row r="1315" spans="16:16" x14ac:dyDescent="0.25">
      <c r="P1315" s="24"/>
    </row>
    <row r="1316" spans="16:16" x14ac:dyDescent="0.25">
      <c r="P1316" s="24"/>
    </row>
    <row r="1317" spans="16:16" x14ac:dyDescent="0.25">
      <c r="P1317" s="24"/>
    </row>
    <row r="1318" spans="16:16" x14ac:dyDescent="0.25">
      <c r="P1318" s="24"/>
    </row>
    <row r="1319" spans="16:16" x14ac:dyDescent="0.25">
      <c r="P1319" s="24"/>
    </row>
    <row r="1320" spans="16:16" x14ac:dyDescent="0.25">
      <c r="P1320" s="24"/>
    </row>
    <row r="1321" spans="16:16" x14ac:dyDescent="0.25">
      <c r="P1321" s="24"/>
    </row>
    <row r="1322" spans="16:16" x14ac:dyDescent="0.25">
      <c r="P1322" s="24"/>
    </row>
    <row r="1323" spans="16:16" x14ac:dyDescent="0.25">
      <c r="P1323" s="24"/>
    </row>
    <row r="1324" spans="16:16" x14ac:dyDescent="0.25">
      <c r="P1324" s="24"/>
    </row>
    <row r="1325" spans="16:16" x14ac:dyDescent="0.25">
      <c r="P1325" s="24"/>
    </row>
    <row r="1326" spans="16:16" x14ac:dyDescent="0.25">
      <c r="P1326" s="24"/>
    </row>
    <row r="1327" spans="16:16" x14ac:dyDescent="0.25">
      <c r="P1327" s="24"/>
    </row>
    <row r="1328" spans="16:16" x14ac:dyDescent="0.25">
      <c r="P1328" s="24"/>
    </row>
    <row r="1329" spans="16:16" x14ac:dyDescent="0.25">
      <c r="P1329" s="24"/>
    </row>
    <row r="1330" spans="16:16" x14ac:dyDescent="0.25">
      <c r="P1330" s="24"/>
    </row>
    <row r="1331" spans="16:16" x14ac:dyDescent="0.25">
      <c r="P1331" s="24"/>
    </row>
    <row r="1332" spans="16:16" x14ac:dyDescent="0.25">
      <c r="P1332" s="24"/>
    </row>
    <row r="1333" spans="16:16" x14ac:dyDescent="0.25">
      <c r="P1333" s="24"/>
    </row>
    <row r="1334" spans="16:16" x14ac:dyDescent="0.25">
      <c r="P1334" s="24"/>
    </row>
    <row r="1335" spans="16:16" x14ac:dyDescent="0.25">
      <c r="P1335" s="24"/>
    </row>
    <row r="1336" spans="16:16" x14ac:dyDescent="0.25">
      <c r="P1336" s="24"/>
    </row>
    <row r="1337" spans="16:16" x14ac:dyDescent="0.25">
      <c r="P1337" s="24"/>
    </row>
    <row r="1338" spans="16:16" x14ac:dyDescent="0.25">
      <c r="P1338" s="24"/>
    </row>
    <row r="1339" spans="16:16" x14ac:dyDescent="0.25">
      <c r="P1339" s="24"/>
    </row>
    <row r="1340" spans="16:16" x14ac:dyDescent="0.25">
      <c r="P1340" s="24"/>
    </row>
    <row r="1341" spans="16:16" x14ac:dyDescent="0.25">
      <c r="P1341" s="24"/>
    </row>
    <row r="1342" spans="16:16" x14ac:dyDescent="0.25">
      <c r="P1342" s="24"/>
    </row>
    <row r="1343" spans="16:16" x14ac:dyDescent="0.25">
      <c r="P1343" s="24"/>
    </row>
    <row r="1344" spans="16:16" x14ac:dyDescent="0.25">
      <c r="P1344" s="24"/>
    </row>
    <row r="1345" spans="16:16" x14ac:dyDescent="0.25">
      <c r="P1345" s="24"/>
    </row>
    <row r="1346" spans="16:16" x14ac:dyDescent="0.25">
      <c r="P1346" s="24"/>
    </row>
    <row r="1347" spans="16:16" x14ac:dyDescent="0.25">
      <c r="P1347" s="24"/>
    </row>
    <row r="1348" spans="16:16" x14ac:dyDescent="0.25">
      <c r="P1348" s="24"/>
    </row>
    <row r="1349" spans="16:16" x14ac:dyDescent="0.25">
      <c r="P1349" s="24"/>
    </row>
    <row r="1350" spans="16:16" x14ac:dyDescent="0.25">
      <c r="P1350" s="24"/>
    </row>
    <row r="1351" spans="16:16" x14ac:dyDescent="0.25">
      <c r="P1351" s="24"/>
    </row>
    <row r="1352" spans="16:16" x14ac:dyDescent="0.25">
      <c r="P1352" s="24"/>
    </row>
    <row r="1353" spans="16:16" x14ac:dyDescent="0.25">
      <c r="P1353" s="24"/>
    </row>
    <row r="1354" spans="16:16" x14ac:dyDescent="0.25">
      <c r="P1354" s="24"/>
    </row>
    <row r="1355" spans="16:16" x14ac:dyDescent="0.25">
      <c r="P1355" s="24"/>
    </row>
    <row r="1356" spans="16:16" x14ac:dyDescent="0.25">
      <c r="P1356" s="24"/>
    </row>
    <row r="1357" spans="16:16" x14ac:dyDescent="0.25">
      <c r="P1357" s="24"/>
    </row>
    <row r="1358" spans="16:16" x14ac:dyDescent="0.25">
      <c r="P1358" s="24"/>
    </row>
    <row r="1359" spans="16:16" x14ac:dyDescent="0.25">
      <c r="P1359" s="24"/>
    </row>
    <row r="1360" spans="16:16" x14ac:dyDescent="0.25">
      <c r="P1360" s="24"/>
    </row>
    <row r="1361" spans="16:16" x14ac:dyDescent="0.25">
      <c r="P1361" s="24"/>
    </row>
    <row r="1362" spans="16:16" x14ac:dyDescent="0.25">
      <c r="P1362" s="24"/>
    </row>
    <row r="1363" spans="16:16" x14ac:dyDescent="0.25">
      <c r="P1363" s="24"/>
    </row>
    <row r="1364" spans="16:16" x14ac:dyDescent="0.25">
      <c r="P1364" s="24"/>
    </row>
    <row r="1365" spans="16:16" x14ac:dyDescent="0.25">
      <c r="P1365" s="24"/>
    </row>
    <row r="1366" spans="16:16" x14ac:dyDescent="0.25">
      <c r="P1366" s="24"/>
    </row>
    <row r="1367" spans="16:16" x14ac:dyDescent="0.25">
      <c r="P1367" s="24"/>
    </row>
    <row r="1368" spans="16:16" x14ac:dyDescent="0.25">
      <c r="P1368" s="24"/>
    </row>
    <row r="1369" spans="16:16" x14ac:dyDescent="0.25">
      <c r="P1369" s="24"/>
    </row>
    <row r="1370" spans="16:16" x14ac:dyDescent="0.25">
      <c r="P1370" s="24"/>
    </row>
    <row r="1371" spans="16:16" x14ac:dyDescent="0.25">
      <c r="P1371" s="24"/>
    </row>
    <row r="1372" spans="16:16" x14ac:dyDescent="0.25">
      <c r="P1372" s="24"/>
    </row>
    <row r="1373" spans="16:16" x14ac:dyDescent="0.25">
      <c r="P1373" s="24"/>
    </row>
    <row r="1374" spans="16:16" x14ac:dyDescent="0.25">
      <c r="P1374" s="24"/>
    </row>
    <row r="1375" spans="16:16" x14ac:dyDescent="0.25">
      <c r="P1375" s="24"/>
    </row>
    <row r="1376" spans="16:16" x14ac:dyDescent="0.25">
      <c r="P1376" s="24"/>
    </row>
    <row r="1377" spans="16:16" x14ac:dyDescent="0.25">
      <c r="P1377" s="24"/>
    </row>
    <row r="1378" spans="16:16" x14ac:dyDescent="0.25">
      <c r="P1378" s="24"/>
    </row>
    <row r="1379" spans="16:16" x14ac:dyDescent="0.25">
      <c r="P1379" s="24"/>
    </row>
    <row r="1380" spans="16:16" x14ac:dyDescent="0.25">
      <c r="P1380" s="24"/>
    </row>
    <row r="1381" spans="16:16" x14ac:dyDescent="0.25">
      <c r="P1381" s="24"/>
    </row>
    <row r="1382" spans="16:16" x14ac:dyDescent="0.25">
      <c r="P1382" s="24"/>
    </row>
    <row r="1383" spans="16:16" x14ac:dyDescent="0.25">
      <c r="P1383" s="24"/>
    </row>
    <row r="1384" spans="16:16" x14ac:dyDescent="0.25">
      <c r="P1384" s="24"/>
    </row>
    <row r="1385" spans="16:16" x14ac:dyDescent="0.25">
      <c r="P1385" s="24"/>
    </row>
    <row r="1386" spans="16:16" x14ac:dyDescent="0.25">
      <c r="P1386" s="24"/>
    </row>
    <row r="1387" spans="16:16" x14ac:dyDescent="0.25">
      <c r="P1387" s="24"/>
    </row>
    <row r="1388" spans="16:16" x14ac:dyDescent="0.25">
      <c r="P1388" s="24"/>
    </row>
    <row r="1389" spans="16:16" x14ac:dyDescent="0.25">
      <c r="P1389" s="24"/>
    </row>
    <row r="1390" spans="16:16" x14ac:dyDescent="0.25">
      <c r="P1390" s="24"/>
    </row>
    <row r="1391" spans="16:16" x14ac:dyDescent="0.25">
      <c r="P1391" s="24"/>
    </row>
    <row r="1392" spans="16:16" x14ac:dyDescent="0.25">
      <c r="P1392" s="24"/>
    </row>
    <row r="1393" spans="16:16" x14ac:dyDescent="0.25">
      <c r="P1393" s="24"/>
    </row>
    <row r="1394" spans="16:16" x14ac:dyDescent="0.25">
      <c r="P1394" s="24"/>
    </row>
    <row r="1395" spans="16:16" x14ac:dyDescent="0.25">
      <c r="P1395" s="24"/>
    </row>
    <row r="1396" spans="16:16" x14ac:dyDescent="0.25">
      <c r="P1396" s="24"/>
    </row>
    <row r="1397" spans="16:16" x14ac:dyDescent="0.25">
      <c r="P1397" s="24"/>
    </row>
    <row r="1398" spans="16:16" x14ac:dyDescent="0.25">
      <c r="P1398" s="24"/>
    </row>
    <row r="1399" spans="16:16" x14ac:dyDescent="0.25">
      <c r="P1399" s="24"/>
    </row>
    <row r="1400" spans="16:16" x14ac:dyDescent="0.25">
      <c r="P1400" s="24"/>
    </row>
    <row r="1401" spans="16:16" x14ac:dyDescent="0.25">
      <c r="P1401" s="24"/>
    </row>
    <row r="1402" spans="16:16" x14ac:dyDescent="0.25">
      <c r="P1402" s="24"/>
    </row>
    <row r="1403" spans="16:16" x14ac:dyDescent="0.25">
      <c r="P1403" s="24"/>
    </row>
    <row r="1404" spans="16:16" x14ac:dyDescent="0.25">
      <c r="P1404" s="24"/>
    </row>
    <row r="1405" spans="16:16" x14ac:dyDescent="0.25">
      <c r="P1405" s="24"/>
    </row>
    <row r="1406" spans="16:16" x14ac:dyDescent="0.25">
      <c r="P1406" s="24"/>
    </row>
    <row r="1407" spans="16:16" x14ac:dyDescent="0.25">
      <c r="P1407" s="24"/>
    </row>
    <row r="1408" spans="16:16" x14ac:dyDescent="0.25">
      <c r="P1408" s="24"/>
    </row>
    <row r="1409" spans="16:16" x14ac:dyDescent="0.25">
      <c r="P1409" s="24"/>
    </row>
    <row r="1410" spans="16:16" x14ac:dyDescent="0.25">
      <c r="P1410" s="24"/>
    </row>
    <row r="1411" spans="16:16" x14ac:dyDescent="0.25">
      <c r="P1411" s="24"/>
    </row>
    <row r="1412" spans="16:16" x14ac:dyDescent="0.25">
      <c r="P1412" s="24"/>
    </row>
    <row r="1413" spans="16:16" x14ac:dyDescent="0.25">
      <c r="P1413" s="24"/>
    </row>
    <row r="1414" spans="16:16" x14ac:dyDescent="0.25">
      <c r="P1414" s="24"/>
    </row>
    <row r="1415" spans="16:16" x14ac:dyDescent="0.25">
      <c r="P1415" s="24"/>
    </row>
    <row r="1416" spans="16:16" x14ac:dyDescent="0.25">
      <c r="P1416" s="24"/>
    </row>
    <row r="1417" spans="16:16" x14ac:dyDescent="0.25">
      <c r="P1417" s="24"/>
    </row>
    <row r="1418" spans="16:16" x14ac:dyDescent="0.25">
      <c r="P1418" s="24"/>
    </row>
    <row r="1419" spans="16:16" x14ac:dyDescent="0.25">
      <c r="P1419" s="24"/>
    </row>
    <row r="1420" spans="16:16" x14ac:dyDescent="0.25">
      <c r="P1420" s="24"/>
    </row>
    <row r="1421" spans="16:16" x14ac:dyDescent="0.25">
      <c r="P1421" s="24"/>
    </row>
    <row r="1422" spans="16:16" x14ac:dyDescent="0.25">
      <c r="P1422" s="24"/>
    </row>
    <row r="1423" spans="16:16" x14ac:dyDescent="0.25">
      <c r="P1423" s="24"/>
    </row>
    <row r="1424" spans="16:16" x14ac:dyDescent="0.25">
      <c r="P1424" s="24"/>
    </row>
    <row r="1425" spans="16:16" x14ac:dyDescent="0.25">
      <c r="P1425" s="24"/>
    </row>
    <row r="1426" spans="16:16" x14ac:dyDescent="0.25">
      <c r="P1426" s="24"/>
    </row>
    <row r="1427" spans="16:16" x14ac:dyDescent="0.25">
      <c r="P1427" s="24"/>
    </row>
    <row r="1428" spans="16:16" x14ac:dyDescent="0.25">
      <c r="P1428" s="24"/>
    </row>
    <row r="1429" spans="16:16" x14ac:dyDescent="0.25">
      <c r="P1429" s="24"/>
    </row>
    <row r="1430" spans="16:16" x14ac:dyDescent="0.25">
      <c r="P1430" s="24"/>
    </row>
    <row r="1431" spans="16:16" x14ac:dyDescent="0.25">
      <c r="P1431" s="24"/>
    </row>
    <row r="1432" spans="16:16" x14ac:dyDescent="0.25">
      <c r="P1432" s="24"/>
    </row>
    <row r="1433" spans="16:16" x14ac:dyDescent="0.25">
      <c r="P1433" s="24"/>
    </row>
    <row r="1434" spans="16:16" x14ac:dyDescent="0.25">
      <c r="P1434" s="24"/>
    </row>
    <row r="1435" spans="16:16" x14ac:dyDescent="0.25">
      <c r="P1435" s="24"/>
    </row>
    <row r="1436" spans="16:16" x14ac:dyDescent="0.25">
      <c r="P1436" s="24"/>
    </row>
    <row r="1437" spans="16:16" x14ac:dyDescent="0.25">
      <c r="P1437" s="24"/>
    </row>
    <row r="1438" spans="16:16" x14ac:dyDescent="0.25">
      <c r="P1438" s="24"/>
    </row>
    <row r="1439" spans="16:16" x14ac:dyDescent="0.25">
      <c r="P1439" s="24"/>
    </row>
    <row r="1440" spans="16:16" x14ac:dyDescent="0.25">
      <c r="P1440" s="24"/>
    </row>
    <row r="1441" spans="16:16" x14ac:dyDescent="0.25">
      <c r="P1441" s="24"/>
    </row>
    <row r="1442" spans="16:16" x14ac:dyDescent="0.25">
      <c r="P1442" s="24"/>
    </row>
    <row r="1443" spans="16:16" x14ac:dyDescent="0.25">
      <c r="P1443" s="24"/>
    </row>
    <row r="1444" spans="16:16" x14ac:dyDescent="0.25">
      <c r="P1444" s="24"/>
    </row>
    <row r="1445" spans="16:16" x14ac:dyDescent="0.25">
      <c r="P1445" s="24"/>
    </row>
    <row r="1446" spans="16:16" x14ac:dyDescent="0.25">
      <c r="P1446" s="24"/>
    </row>
    <row r="1447" spans="16:16" x14ac:dyDescent="0.25">
      <c r="P1447" s="24"/>
    </row>
    <row r="1448" spans="16:16" x14ac:dyDescent="0.25">
      <c r="P1448" s="24"/>
    </row>
    <row r="1449" spans="16:16" x14ac:dyDescent="0.25">
      <c r="P1449" s="24"/>
    </row>
    <row r="1450" spans="16:16" x14ac:dyDescent="0.25">
      <c r="P1450" s="24"/>
    </row>
    <row r="1451" spans="16:16" x14ac:dyDescent="0.25">
      <c r="P1451" s="24"/>
    </row>
    <row r="1452" spans="16:16" x14ac:dyDescent="0.25">
      <c r="P1452" s="24"/>
    </row>
    <row r="1453" spans="16:16" x14ac:dyDescent="0.25">
      <c r="P1453" s="24"/>
    </row>
    <row r="1454" spans="16:16" x14ac:dyDescent="0.25">
      <c r="P1454" s="24"/>
    </row>
    <row r="1455" spans="16:16" x14ac:dyDescent="0.25">
      <c r="P1455" s="24"/>
    </row>
    <row r="1456" spans="16:16" x14ac:dyDescent="0.25">
      <c r="P1456" s="24"/>
    </row>
    <row r="1457" spans="16:16" x14ac:dyDescent="0.25">
      <c r="P1457" s="24"/>
    </row>
    <row r="1458" spans="16:16" x14ac:dyDescent="0.25">
      <c r="P1458" s="24"/>
    </row>
    <row r="1459" spans="16:16" x14ac:dyDescent="0.25">
      <c r="P1459" s="24"/>
    </row>
    <row r="1460" spans="16:16" x14ac:dyDescent="0.25">
      <c r="P1460" s="24"/>
    </row>
    <row r="1461" spans="16:16" x14ac:dyDescent="0.25">
      <c r="P1461" s="24"/>
    </row>
    <row r="1462" spans="16:16" x14ac:dyDescent="0.25">
      <c r="P1462" s="24"/>
    </row>
    <row r="1463" spans="16:16" x14ac:dyDescent="0.25">
      <c r="P1463" s="24"/>
    </row>
    <row r="1464" spans="16:16" x14ac:dyDescent="0.25">
      <c r="P1464" s="24"/>
    </row>
    <row r="1465" spans="16:16" x14ac:dyDescent="0.25">
      <c r="P1465" s="24"/>
    </row>
    <row r="1466" spans="16:16" x14ac:dyDescent="0.25">
      <c r="P1466" s="24"/>
    </row>
    <row r="1467" spans="16:16" x14ac:dyDescent="0.25">
      <c r="P1467" s="24"/>
    </row>
    <row r="1468" spans="16:16" x14ac:dyDescent="0.25">
      <c r="P1468" s="24"/>
    </row>
    <row r="1469" spans="16:16" x14ac:dyDescent="0.25">
      <c r="P1469" s="24"/>
    </row>
    <row r="1470" spans="16:16" x14ac:dyDescent="0.25">
      <c r="P1470" s="24"/>
    </row>
    <row r="1471" spans="16:16" x14ac:dyDescent="0.25">
      <c r="P1471" s="24"/>
    </row>
    <row r="1472" spans="16:16" x14ac:dyDescent="0.25">
      <c r="P1472" s="24"/>
    </row>
    <row r="1473" spans="16:16" x14ac:dyDescent="0.25">
      <c r="P1473" s="24"/>
    </row>
    <row r="1474" spans="16:16" x14ac:dyDescent="0.25">
      <c r="P1474" s="24"/>
    </row>
    <row r="1475" spans="16:16" x14ac:dyDescent="0.25">
      <c r="P1475" s="24"/>
    </row>
    <row r="1476" spans="16:16" x14ac:dyDescent="0.25">
      <c r="P1476" s="24"/>
    </row>
    <row r="1477" spans="16:16" x14ac:dyDescent="0.25">
      <c r="P1477" s="24"/>
    </row>
    <row r="1478" spans="16:16" x14ac:dyDescent="0.25">
      <c r="P1478" s="24"/>
    </row>
    <row r="1479" spans="16:16" x14ac:dyDescent="0.25">
      <c r="P1479" s="24"/>
    </row>
    <row r="1480" spans="16:16" x14ac:dyDescent="0.25">
      <c r="P1480" s="24"/>
    </row>
    <row r="1481" spans="16:16" x14ac:dyDescent="0.25">
      <c r="P1481" s="24"/>
    </row>
    <row r="1482" spans="16:16" x14ac:dyDescent="0.25">
      <c r="P1482" s="24"/>
    </row>
    <row r="1483" spans="16:16" x14ac:dyDescent="0.25">
      <c r="P1483" s="24"/>
    </row>
    <row r="1484" spans="16:16" x14ac:dyDescent="0.25">
      <c r="P1484" s="24"/>
    </row>
    <row r="1485" spans="16:16" x14ac:dyDescent="0.25">
      <c r="P1485" s="24"/>
    </row>
    <row r="1486" spans="16:16" x14ac:dyDescent="0.25">
      <c r="P1486" s="24"/>
    </row>
    <row r="1487" spans="16:16" x14ac:dyDescent="0.25">
      <c r="P1487" s="24"/>
    </row>
    <row r="1488" spans="16:16" x14ac:dyDescent="0.25">
      <c r="P1488" s="24"/>
    </row>
    <row r="1489" spans="16:16" x14ac:dyDescent="0.25">
      <c r="P1489" s="24"/>
    </row>
    <row r="1490" spans="16:16" x14ac:dyDescent="0.25">
      <c r="P1490" s="24"/>
    </row>
    <row r="1491" spans="16:16" x14ac:dyDescent="0.25">
      <c r="P1491" s="24"/>
    </row>
    <row r="1492" spans="16:16" x14ac:dyDescent="0.25">
      <c r="P1492" s="24"/>
    </row>
    <row r="1493" spans="16:16" x14ac:dyDescent="0.25">
      <c r="P1493" s="24"/>
    </row>
    <row r="1494" spans="16:16" x14ac:dyDescent="0.25">
      <c r="P1494" s="24"/>
    </row>
    <row r="1495" spans="16:16" x14ac:dyDescent="0.25">
      <c r="P1495" s="24"/>
    </row>
    <row r="1496" spans="16:16" x14ac:dyDescent="0.25">
      <c r="P1496" s="24"/>
    </row>
    <row r="1497" spans="16:16" x14ac:dyDescent="0.25">
      <c r="P1497" s="24"/>
    </row>
    <row r="1498" spans="16:16" x14ac:dyDescent="0.25">
      <c r="P1498" s="24"/>
    </row>
    <row r="1499" spans="16:16" x14ac:dyDescent="0.25">
      <c r="P1499" s="24"/>
    </row>
    <row r="1500" spans="16:16" x14ac:dyDescent="0.25">
      <c r="P1500" s="24"/>
    </row>
    <row r="1501" spans="16:16" x14ac:dyDescent="0.25">
      <c r="P1501" s="24"/>
    </row>
    <row r="1502" spans="16:16" x14ac:dyDescent="0.25">
      <c r="P1502" s="24"/>
    </row>
    <row r="1503" spans="16:16" x14ac:dyDescent="0.25">
      <c r="P1503" s="24"/>
    </row>
    <row r="1504" spans="16:16" x14ac:dyDescent="0.25">
      <c r="P1504" s="24"/>
    </row>
    <row r="1505" spans="16:16" x14ac:dyDescent="0.25">
      <c r="P1505" s="24"/>
    </row>
    <row r="1506" spans="16:16" x14ac:dyDescent="0.25">
      <c r="P1506" s="24"/>
    </row>
    <row r="1507" spans="16:16" x14ac:dyDescent="0.25">
      <c r="P1507" s="24"/>
    </row>
    <row r="1508" spans="16:16" x14ac:dyDescent="0.25">
      <c r="P1508" s="24"/>
    </row>
    <row r="1509" spans="16:16" x14ac:dyDescent="0.25">
      <c r="P1509" s="24"/>
    </row>
    <row r="1510" spans="16:16" x14ac:dyDescent="0.25">
      <c r="P1510" s="24"/>
    </row>
    <row r="1511" spans="16:16" x14ac:dyDescent="0.25">
      <c r="P1511" s="24"/>
    </row>
    <row r="1512" spans="16:16" x14ac:dyDescent="0.25">
      <c r="P1512" s="24"/>
    </row>
    <row r="1513" spans="16:16" x14ac:dyDescent="0.25">
      <c r="P1513" s="24"/>
    </row>
    <row r="1514" spans="16:16" x14ac:dyDescent="0.25">
      <c r="P1514" s="24"/>
    </row>
    <row r="1515" spans="16:16" x14ac:dyDescent="0.25">
      <c r="P1515" s="24"/>
    </row>
    <row r="1516" spans="16:16" x14ac:dyDescent="0.25">
      <c r="P1516" s="24"/>
    </row>
    <row r="1517" spans="16:16" x14ac:dyDescent="0.25">
      <c r="P1517" s="24"/>
    </row>
    <row r="1518" spans="16:16" x14ac:dyDescent="0.25">
      <c r="P1518" s="24"/>
    </row>
    <row r="1519" spans="16:16" x14ac:dyDescent="0.25">
      <c r="P1519" s="24"/>
    </row>
    <row r="1520" spans="16:16" x14ac:dyDescent="0.25">
      <c r="P1520" s="24"/>
    </row>
    <row r="1521" spans="16:16" x14ac:dyDescent="0.25">
      <c r="P1521" s="24"/>
    </row>
    <row r="1522" spans="16:16" x14ac:dyDescent="0.25">
      <c r="P1522" s="24"/>
    </row>
    <row r="1523" spans="16:16" x14ac:dyDescent="0.25">
      <c r="P1523" s="24"/>
    </row>
    <row r="1524" spans="16:16" x14ac:dyDescent="0.25">
      <c r="P1524" s="24"/>
    </row>
    <row r="1525" spans="16:16" x14ac:dyDescent="0.25">
      <c r="P1525" s="24"/>
    </row>
    <row r="1526" spans="16:16" x14ac:dyDescent="0.25">
      <c r="P1526" s="24"/>
    </row>
    <row r="1527" spans="16:16" x14ac:dyDescent="0.25">
      <c r="P1527" s="24"/>
    </row>
    <row r="1528" spans="16:16" x14ac:dyDescent="0.25">
      <c r="P1528" s="24"/>
    </row>
    <row r="1529" spans="16:16" x14ac:dyDescent="0.25">
      <c r="P1529" s="24"/>
    </row>
    <row r="1530" spans="16:16" x14ac:dyDescent="0.25">
      <c r="P1530" s="24"/>
    </row>
    <row r="1531" spans="16:16" x14ac:dyDescent="0.25">
      <c r="P1531" s="24"/>
    </row>
    <row r="1532" spans="16:16" x14ac:dyDescent="0.25">
      <c r="P1532" s="24"/>
    </row>
    <row r="1533" spans="16:16" x14ac:dyDescent="0.25">
      <c r="P1533" s="24"/>
    </row>
    <row r="1534" spans="16:16" x14ac:dyDescent="0.25">
      <c r="P1534" s="24"/>
    </row>
    <row r="1535" spans="16:16" x14ac:dyDescent="0.25">
      <c r="P1535" s="24"/>
    </row>
    <row r="1536" spans="16:16" x14ac:dyDescent="0.25">
      <c r="P1536" s="24"/>
    </row>
    <row r="1537" spans="16:16" x14ac:dyDescent="0.25">
      <c r="P1537" s="24"/>
    </row>
    <row r="1538" spans="16:16" x14ac:dyDescent="0.25">
      <c r="P1538" s="24"/>
    </row>
    <row r="1539" spans="16:16" x14ac:dyDescent="0.25">
      <c r="P1539" s="24"/>
    </row>
    <row r="1540" spans="16:16" x14ac:dyDescent="0.25">
      <c r="P1540" s="24"/>
    </row>
    <row r="1541" spans="16:16" x14ac:dyDescent="0.25">
      <c r="P1541" s="24"/>
    </row>
    <row r="1542" spans="16:16" x14ac:dyDescent="0.25">
      <c r="P1542" s="24"/>
    </row>
    <row r="1543" spans="16:16" x14ac:dyDescent="0.25">
      <c r="P1543" s="24"/>
    </row>
    <row r="1544" spans="16:16" x14ac:dyDescent="0.25">
      <c r="P1544" s="24"/>
    </row>
    <row r="1545" spans="16:16" x14ac:dyDescent="0.25">
      <c r="P1545" s="24"/>
    </row>
    <row r="1546" spans="16:16" x14ac:dyDescent="0.25">
      <c r="P1546" s="24"/>
    </row>
    <row r="1547" spans="16:16" x14ac:dyDescent="0.25">
      <c r="P1547" s="24"/>
    </row>
    <row r="1548" spans="16:16" x14ac:dyDescent="0.25">
      <c r="P1548" s="24"/>
    </row>
    <row r="1549" spans="16:16" x14ac:dyDescent="0.25">
      <c r="P1549" s="24"/>
    </row>
    <row r="1550" spans="16:16" x14ac:dyDescent="0.25">
      <c r="P1550" s="24"/>
    </row>
    <row r="1551" spans="16:16" x14ac:dyDescent="0.25">
      <c r="P1551" s="24"/>
    </row>
    <row r="1552" spans="16:16" x14ac:dyDescent="0.25">
      <c r="P1552" s="24"/>
    </row>
    <row r="1553" spans="16:16" x14ac:dyDescent="0.25">
      <c r="P1553" s="24"/>
    </row>
    <row r="1554" spans="16:16" x14ac:dyDescent="0.25">
      <c r="P1554" s="24"/>
    </row>
    <row r="1555" spans="16:16" x14ac:dyDescent="0.25">
      <c r="P1555" s="24"/>
    </row>
    <row r="1556" spans="16:16" x14ac:dyDescent="0.25">
      <c r="P1556" s="24"/>
    </row>
    <row r="1557" spans="16:16" x14ac:dyDescent="0.25">
      <c r="P1557" s="24"/>
    </row>
    <row r="1558" spans="16:16" x14ac:dyDescent="0.25">
      <c r="P1558" s="24"/>
    </row>
    <row r="1559" spans="16:16" x14ac:dyDescent="0.25">
      <c r="P1559" s="24"/>
    </row>
    <row r="1560" spans="16:16" x14ac:dyDescent="0.25">
      <c r="P1560" s="24"/>
    </row>
    <row r="1561" spans="16:16" x14ac:dyDescent="0.25">
      <c r="P1561" s="24"/>
    </row>
    <row r="1562" spans="16:16" x14ac:dyDescent="0.25">
      <c r="P1562" s="24"/>
    </row>
    <row r="1563" spans="16:16" x14ac:dyDescent="0.25">
      <c r="P1563" s="24"/>
    </row>
    <row r="1564" spans="16:16" x14ac:dyDescent="0.25">
      <c r="P1564" s="24"/>
    </row>
    <row r="1565" spans="16:16" x14ac:dyDescent="0.25">
      <c r="P1565" s="24"/>
    </row>
    <row r="1566" spans="16:16" x14ac:dyDescent="0.25">
      <c r="P1566" s="24"/>
    </row>
    <row r="1567" spans="16:16" x14ac:dyDescent="0.25">
      <c r="P1567" s="24"/>
    </row>
    <row r="1568" spans="16:16" x14ac:dyDescent="0.25">
      <c r="P1568" s="24"/>
    </row>
    <row r="1569" spans="16:16" x14ac:dyDescent="0.25">
      <c r="P1569" s="24"/>
    </row>
    <row r="1570" spans="16:16" x14ac:dyDescent="0.25">
      <c r="P1570" s="24"/>
    </row>
    <row r="1571" spans="16:16" x14ac:dyDescent="0.25">
      <c r="P1571" s="24"/>
    </row>
    <row r="1572" spans="16:16" x14ac:dyDescent="0.25">
      <c r="P1572" s="24"/>
    </row>
    <row r="1573" spans="16:16" x14ac:dyDescent="0.25">
      <c r="P1573" s="24"/>
    </row>
    <row r="1574" spans="16:16" x14ac:dyDescent="0.25">
      <c r="P1574" s="24"/>
    </row>
    <row r="1575" spans="16:16" x14ac:dyDescent="0.25">
      <c r="P1575" s="24"/>
    </row>
    <row r="1576" spans="16:16" x14ac:dyDescent="0.25">
      <c r="P1576" s="24"/>
    </row>
    <row r="1577" spans="16:16" x14ac:dyDescent="0.25">
      <c r="P1577" s="24"/>
    </row>
    <row r="1578" spans="16:16" x14ac:dyDescent="0.25">
      <c r="P1578" s="24"/>
    </row>
    <row r="1579" spans="16:16" x14ac:dyDescent="0.25">
      <c r="P1579" s="24"/>
    </row>
    <row r="1580" spans="16:16" x14ac:dyDescent="0.25">
      <c r="P1580" s="24"/>
    </row>
    <row r="1581" spans="16:16" x14ac:dyDescent="0.25">
      <c r="P1581" s="24"/>
    </row>
    <row r="1582" spans="16:16" x14ac:dyDescent="0.25">
      <c r="P1582" s="24"/>
    </row>
    <row r="1583" spans="16:16" x14ac:dyDescent="0.25">
      <c r="P1583" s="24"/>
    </row>
    <row r="1584" spans="16:16" x14ac:dyDescent="0.25">
      <c r="P1584" s="24"/>
    </row>
    <row r="1585" spans="16:16" x14ac:dyDescent="0.25">
      <c r="P1585" s="24"/>
    </row>
    <row r="1586" spans="16:16" x14ac:dyDescent="0.25">
      <c r="P1586" s="24"/>
    </row>
    <row r="1587" spans="16:16" x14ac:dyDescent="0.25">
      <c r="P1587" s="24"/>
    </row>
    <row r="1588" spans="16:16" x14ac:dyDescent="0.25">
      <c r="P1588" s="24"/>
    </row>
    <row r="1589" spans="16:16" x14ac:dyDescent="0.25">
      <c r="P1589" s="24"/>
    </row>
    <row r="1590" spans="16:16" x14ac:dyDescent="0.25">
      <c r="P1590" s="24"/>
    </row>
    <row r="1591" spans="16:16" x14ac:dyDescent="0.25">
      <c r="P1591" s="24"/>
    </row>
    <row r="1592" spans="16:16" x14ac:dyDescent="0.25">
      <c r="P1592" s="24"/>
    </row>
    <row r="1593" spans="16:16" x14ac:dyDescent="0.25">
      <c r="P1593" s="24"/>
    </row>
    <row r="1594" spans="16:16" x14ac:dyDescent="0.25">
      <c r="P1594" s="24"/>
    </row>
    <row r="1595" spans="16:16" x14ac:dyDescent="0.25">
      <c r="P1595" s="24"/>
    </row>
    <row r="1596" spans="16:16" x14ac:dyDescent="0.25">
      <c r="P1596" s="24"/>
    </row>
    <row r="1597" spans="16:16" x14ac:dyDescent="0.25">
      <c r="P1597" s="24"/>
    </row>
    <row r="1598" spans="16:16" x14ac:dyDescent="0.25">
      <c r="P1598" s="24"/>
    </row>
    <row r="1599" spans="16:16" x14ac:dyDescent="0.25">
      <c r="P1599" s="24"/>
    </row>
    <row r="1600" spans="16:16" x14ac:dyDescent="0.25">
      <c r="P1600" s="24"/>
    </row>
    <row r="1601" spans="16:16" x14ac:dyDescent="0.25">
      <c r="P1601" s="24"/>
    </row>
    <row r="1602" spans="16:16" x14ac:dyDescent="0.25">
      <c r="P1602" s="24"/>
    </row>
    <row r="1603" spans="16:16" x14ac:dyDescent="0.25">
      <c r="P1603" s="24"/>
    </row>
    <row r="1604" spans="16:16" x14ac:dyDescent="0.25">
      <c r="P1604" s="24"/>
    </row>
    <row r="1605" spans="16:16" x14ac:dyDescent="0.25">
      <c r="P1605" s="24"/>
    </row>
    <row r="1606" spans="16:16" x14ac:dyDescent="0.25">
      <c r="P1606" s="24"/>
    </row>
    <row r="1607" spans="16:16" x14ac:dyDescent="0.25">
      <c r="P1607" s="24"/>
    </row>
    <row r="1608" spans="16:16" x14ac:dyDescent="0.25">
      <c r="P1608" s="24"/>
    </row>
    <row r="1609" spans="16:16" x14ac:dyDescent="0.25">
      <c r="P1609" s="24"/>
    </row>
    <row r="1610" spans="16:16" x14ac:dyDescent="0.25">
      <c r="P1610" s="24"/>
    </row>
    <row r="1611" spans="16:16" x14ac:dyDescent="0.25">
      <c r="P1611" s="24"/>
    </row>
    <row r="1612" spans="16:16" x14ac:dyDescent="0.25">
      <c r="P1612" s="24"/>
    </row>
    <row r="1613" spans="16:16" x14ac:dyDescent="0.25">
      <c r="P1613" s="24"/>
    </row>
    <row r="1614" spans="16:16" x14ac:dyDescent="0.25">
      <c r="P1614" s="24"/>
    </row>
    <row r="1615" spans="16:16" x14ac:dyDescent="0.25">
      <c r="P1615" s="24"/>
    </row>
    <row r="1616" spans="16:16" x14ac:dyDescent="0.25">
      <c r="P1616" s="24"/>
    </row>
    <row r="1617" spans="16:16" x14ac:dyDescent="0.25">
      <c r="P1617" s="24"/>
    </row>
    <row r="1618" spans="16:16" x14ac:dyDescent="0.25">
      <c r="P1618" s="24"/>
    </row>
    <row r="1619" spans="16:16" x14ac:dyDescent="0.25">
      <c r="P1619" s="24"/>
    </row>
    <row r="1620" spans="16:16" x14ac:dyDescent="0.25">
      <c r="P1620" s="24"/>
    </row>
    <row r="1621" spans="16:16" x14ac:dyDescent="0.25">
      <c r="P1621" s="24"/>
    </row>
    <row r="1622" spans="16:16" x14ac:dyDescent="0.25">
      <c r="P1622" s="24"/>
    </row>
    <row r="1623" spans="16:16" x14ac:dyDescent="0.25">
      <c r="P1623" s="24"/>
    </row>
    <row r="1624" spans="16:16" x14ac:dyDescent="0.25">
      <c r="P1624" s="24"/>
    </row>
    <row r="1625" spans="16:16" x14ac:dyDescent="0.25">
      <c r="P1625" s="24"/>
    </row>
    <row r="1626" spans="16:16" x14ac:dyDescent="0.25">
      <c r="P1626" s="24"/>
    </row>
    <row r="1627" spans="16:16" x14ac:dyDescent="0.25">
      <c r="P1627" s="24"/>
    </row>
    <row r="1628" spans="16:16" x14ac:dyDescent="0.25">
      <c r="P1628" s="24"/>
    </row>
    <row r="1629" spans="16:16" x14ac:dyDescent="0.25">
      <c r="P1629" s="24"/>
    </row>
    <row r="1630" spans="16:16" x14ac:dyDescent="0.25">
      <c r="P1630" s="24"/>
    </row>
    <row r="1631" spans="16:16" x14ac:dyDescent="0.25">
      <c r="P1631" s="24"/>
    </row>
    <row r="1632" spans="16:16" x14ac:dyDescent="0.25">
      <c r="P1632" s="24"/>
    </row>
    <row r="1633" spans="16:16" x14ac:dyDescent="0.25">
      <c r="P1633" s="24"/>
    </row>
    <row r="1634" spans="16:16" x14ac:dyDescent="0.25">
      <c r="P1634" s="24"/>
    </row>
    <row r="1635" spans="16:16" x14ac:dyDescent="0.25">
      <c r="P1635" s="24"/>
    </row>
    <row r="1636" spans="16:16" x14ac:dyDescent="0.25">
      <c r="P1636" s="24"/>
    </row>
    <row r="1637" spans="16:16" x14ac:dyDescent="0.25">
      <c r="P1637" s="24"/>
    </row>
    <row r="1638" spans="16:16" x14ac:dyDescent="0.25">
      <c r="P1638" s="24"/>
    </row>
    <row r="1639" spans="16:16" x14ac:dyDescent="0.25">
      <c r="P1639" s="24"/>
    </row>
    <row r="1640" spans="16:16" x14ac:dyDescent="0.25">
      <c r="P1640" s="24"/>
    </row>
    <row r="1641" spans="16:16" x14ac:dyDescent="0.25">
      <c r="P1641" s="24"/>
    </row>
    <row r="1642" spans="16:16" x14ac:dyDescent="0.25">
      <c r="P1642" s="24"/>
    </row>
    <row r="1643" spans="16:16" x14ac:dyDescent="0.25">
      <c r="P1643" s="24"/>
    </row>
    <row r="1644" spans="16:16" x14ac:dyDescent="0.25">
      <c r="P1644" s="24"/>
    </row>
    <row r="1645" spans="16:16" x14ac:dyDescent="0.25">
      <c r="P1645" s="24"/>
    </row>
    <row r="1646" spans="16:16" x14ac:dyDescent="0.25">
      <c r="P1646" s="24"/>
    </row>
    <row r="1647" spans="16:16" x14ac:dyDescent="0.25">
      <c r="P1647" s="24"/>
    </row>
    <row r="1648" spans="16:16" x14ac:dyDescent="0.25">
      <c r="P1648" s="24"/>
    </row>
    <row r="1649" spans="16:16" x14ac:dyDescent="0.25">
      <c r="P1649" s="24"/>
    </row>
    <row r="1650" spans="16:16" x14ac:dyDescent="0.25">
      <c r="P1650" s="24"/>
    </row>
    <row r="1651" spans="16:16" x14ac:dyDescent="0.25">
      <c r="P1651" s="24"/>
    </row>
    <row r="1652" spans="16:16" x14ac:dyDescent="0.25">
      <c r="P1652" s="24"/>
    </row>
    <row r="1653" spans="16:16" x14ac:dyDescent="0.25">
      <c r="P1653" s="24"/>
    </row>
    <row r="1654" spans="16:16" x14ac:dyDescent="0.25">
      <c r="P1654" s="24"/>
    </row>
    <row r="1655" spans="16:16" x14ac:dyDescent="0.25">
      <c r="P1655" s="24"/>
    </row>
    <row r="1656" spans="16:16" x14ac:dyDescent="0.25">
      <c r="P1656" s="24"/>
    </row>
    <row r="1657" spans="16:16" x14ac:dyDescent="0.25">
      <c r="P1657" s="24"/>
    </row>
    <row r="1658" spans="16:16" x14ac:dyDescent="0.25">
      <c r="P1658" s="24"/>
    </row>
    <row r="1659" spans="16:16" x14ac:dyDescent="0.25">
      <c r="P1659" s="24"/>
    </row>
    <row r="1660" spans="16:16" x14ac:dyDescent="0.25">
      <c r="P1660" s="24"/>
    </row>
    <row r="1661" spans="16:16" x14ac:dyDescent="0.25">
      <c r="P1661" s="24"/>
    </row>
    <row r="1662" spans="16:16" x14ac:dyDescent="0.25">
      <c r="P1662" s="24"/>
    </row>
    <row r="1663" spans="16:16" x14ac:dyDescent="0.25">
      <c r="P1663" s="24"/>
    </row>
    <row r="1664" spans="16:16" x14ac:dyDescent="0.25">
      <c r="P1664" s="24"/>
    </row>
    <row r="1665" spans="16:16" x14ac:dyDescent="0.25">
      <c r="P1665" s="24"/>
    </row>
    <row r="1666" spans="16:16" x14ac:dyDescent="0.25">
      <c r="P1666" s="24"/>
    </row>
    <row r="1667" spans="16:16" x14ac:dyDescent="0.25">
      <c r="P1667" s="24"/>
    </row>
    <row r="1668" spans="16:16" x14ac:dyDescent="0.25">
      <c r="P1668" s="24"/>
    </row>
    <row r="1669" spans="16:16" x14ac:dyDescent="0.25">
      <c r="P1669" s="24"/>
    </row>
    <row r="1670" spans="16:16" x14ac:dyDescent="0.25">
      <c r="P1670" s="24"/>
    </row>
    <row r="1671" spans="16:16" x14ac:dyDescent="0.25">
      <c r="P1671" s="24"/>
    </row>
    <row r="1672" spans="16:16" x14ac:dyDescent="0.25">
      <c r="P1672" s="24"/>
    </row>
    <row r="1673" spans="16:16" x14ac:dyDescent="0.25">
      <c r="P1673" s="24"/>
    </row>
    <row r="1674" spans="16:16" x14ac:dyDescent="0.25">
      <c r="P1674" s="24"/>
    </row>
    <row r="1675" spans="16:16" x14ac:dyDescent="0.25">
      <c r="P1675" s="24"/>
    </row>
    <row r="1676" spans="16:16" x14ac:dyDescent="0.25">
      <c r="P1676" s="24"/>
    </row>
    <row r="1677" spans="16:16" x14ac:dyDescent="0.25">
      <c r="P1677" s="24"/>
    </row>
    <row r="1678" spans="16:16" x14ac:dyDescent="0.25">
      <c r="P1678" s="24"/>
    </row>
    <row r="1679" spans="16:16" x14ac:dyDescent="0.25">
      <c r="P1679" s="24"/>
    </row>
    <row r="1680" spans="16:16" x14ac:dyDescent="0.25">
      <c r="P1680" s="24"/>
    </row>
    <row r="1681" spans="16:16" x14ac:dyDescent="0.25">
      <c r="P1681" s="24"/>
    </row>
    <row r="1682" spans="16:16" x14ac:dyDescent="0.25">
      <c r="P1682" s="24"/>
    </row>
    <row r="1683" spans="16:16" x14ac:dyDescent="0.25">
      <c r="P1683" s="24"/>
    </row>
    <row r="1684" spans="16:16" x14ac:dyDescent="0.25">
      <c r="P1684" s="24"/>
    </row>
    <row r="1685" spans="16:16" x14ac:dyDescent="0.25">
      <c r="P1685" s="24"/>
    </row>
    <row r="1686" spans="16:16" x14ac:dyDescent="0.25">
      <c r="P1686" s="24"/>
    </row>
    <row r="1687" spans="16:16" x14ac:dyDescent="0.25">
      <c r="P1687" s="24"/>
    </row>
    <row r="1688" spans="16:16" x14ac:dyDescent="0.25">
      <c r="P1688" s="24"/>
    </row>
    <row r="1689" spans="16:16" x14ac:dyDescent="0.25">
      <c r="P1689" s="24"/>
    </row>
    <row r="1690" spans="16:16" x14ac:dyDescent="0.25">
      <c r="P1690" s="24"/>
    </row>
    <row r="1691" spans="16:16" x14ac:dyDescent="0.25">
      <c r="P1691" s="24"/>
    </row>
    <row r="1692" spans="16:16" x14ac:dyDescent="0.25">
      <c r="P1692" s="24"/>
    </row>
    <row r="1693" spans="16:16" x14ac:dyDescent="0.25">
      <c r="P1693" s="24"/>
    </row>
    <row r="1694" spans="16:16" x14ac:dyDescent="0.25">
      <c r="P1694" s="24"/>
    </row>
    <row r="1695" spans="16:16" x14ac:dyDescent="0.25">
      <c r="P1695" s="24"/>
    </row>
    <row r="1696" spans="16:16" x14ac:dyDescent="0.25">
      <c r="P1696" s="24"/>
    </row>
    <row r="1697" spans="16:16" x14ac:dyDescent="0.25">
      <c r="P1697" s="24"/>
    </row>
    <row r="1698" spans="16:16" x14ac:dyDescent="0.25">
      <c r="P1698" s="24"/>
    </row>
    <row r="1699" spans="16:16" x14ac:dyDescent="0.25">
      <c r="P1699" s="24"/>
    </row>
    <row r="1700" spans="16:16" x14ac:dyDescent="0.25">
      <c r="P1700" s="24"/>
    </row>
    <row r="1701" spans="16:16" x14ac:dyDescent="0.25">
      <c r="P1701" s="24"/>
    </row>
    <row r="1702" spans="16:16" x14ac:dyDescent="0.25">
      <c r="P1702" s="24"/>
    </row>
    <row r="1703" spans="16:16" x14ac:dyDescent="0.25">
      <c r="P1703" s="24"/>
    </row>
    <row r="1704" spans="16:16" x14ac:dyDescent="0.25">
      <c r="P1704" s="24"/>
    </row>
    <row r="1705" spans="16:16" x14ac:dyDescent="0.25">
      <c r="P1705" s="24"/>
    </row>
    <row r="1706" spans="16:16" x14ac:dyDescent="0.25">
      <c r="P1706" s="24"/>
    </row>
    <row r="1707" spans="16:16" x14ac:dyDescent="0.25">
      <c r="P1707" s="24"/>
    </row>
    <row r="1708" spans="16:16" x14ac:dyDescent="0.25">
      <c r="P1708" s="24"/>
    </row>
    <row r="1709" spans="16:16" x14ac:dyDescent="0.25">
      <c r="P1709" s="24"/>
    </row>
    <row r="1710" spans="16:16" x14ac:dyDescent="0.25">
      <c r="P1710" s="24"/>
    </row>
    <row r="1711" spans="16:16" x14ac:dyDescent="0.25">
      <c r="P1711" s="24"/>
    </row>
    <row r="1712" spans="16:16" x14ac:dyDescent="0.25">
      <c r="P1712" s="24"/>
    </row>
    <row r="1713" spans="16:16" x14ac:dyDescent="0.25">
      <c r="P1713" s="24"/>
    </row>
    <row r="1714" spans="16:16" x14ac:dyDescent="0.25">
      <c r="P1714" s="24"/>
    </row>
    <row r="1715" spans="16:16" x14ac:dyDescent="0.25">
      <c r="P1715" s="24"/>
    </row>
    <row r="1716" spans="16:16" x14ac:dyDescent="0.25">
      <c r="P1716" s="24"/>
    </row>
    <row r="1717" spans="16:16" x14ac:dyDescent="0.25">
      <c r="P1717" s="24"/>
    </row>
    <row r="1718" spans="16:16" x14ac:dyDescent="0.25">
      <c r="P1718" s="24"/>
    </row>
    <row r="1719" spans="16:16" x14ac:dyDescent="0.25">
      <c r="P1719" s="24"/>
    </row>
    <row r="1720" spans="16:16" x14ac:dyDescent="0.25">
      <c r="P1720" s="24"/>
    </row>
    <row r="1721" spans="16:16" x14ac:dyDescent="0.25">
      <c r="P1721" s="24"/>
    </row>
    <row r="1722" spans="16:16" x14ac:dyDescent="0.25">
      <c r="P1722" s="24"/>
    </row>
    <row r="1723" spans="16:16" x14ac:dyDescent="0.25">
      <c r="P1723" s="24"/>
    </row>
    <row r="1724" spans="16:16" x14ac:dyDescent="0.25">
      <c r="P1724" s="24"/>
    </row>
    <row r="1725" spans="16:16" x14ac:dyDescent="0.25">
      <c r="P1725" s="24"/>
    </row>
    <row r="1726" spans="16:16" x14ac:dyDescent="0.25">
      <c r="P1726" s="24"/>
    </row>
    <row r="1727" spans="16:16" x14ac:dyDescent="0.25">
      <c r="P1727" s="24"/>
    </row>
    <row r="1728" spans="16:16" x14ac:dyDescent="0.25">
      <c r="P1728" s="24"/>
    </row>
    <row r="1729" spans="16:16" x14ac:dyDescent="0.25">
      <c r="P1729" s="24"/>
    </row>
    <row r="1730" spans="16:16" x14ac:dyDescent="0.25">
      <c r="P1730" s="24"/>
    </row>
    <row r="1731" spans="16:16" x14ac:dyDescent="0.25">
      <c r="P1731" s="24"/>
    </row>
    <row r="1732" spans="16:16" x14ac:dyDescent="0.25">
      <c r="P1732" s="24"/>
    </row>
    <row r="1733" spans="16:16" x14ac:dyDescent="0.25">
      <c r="P1733" s="24"/>
    </row>
    <row r="1734" spans="16:16" x14ac:dyDescent="0.25">
      <c r="P1734" s="24"/>
    </row>
    <row r="1735" spans="16:16" x14ac:dyDescent="0.25">
      <c r="P1735" s="24"/>
    </row>
    <row r="1736" spans="16:16" x14ac:dyDescent="0.25">
      <c r="P1736" s="24"/>
    </row>
    <row r="1737" spans="16:16" x14ac:dyDescent="0.25">
      <c r="P1737" s="24"/>
    </row>
    <row r="1738" spans="16:16" x14ac:dyDescent="0.25">
      <c r="P1738" s="24"/>
    </row>
    <row r="1739" spans="16:16" x14ac:dyDescent="0.25">
      <c r="P1739" s="24"/>
    </row>
    <row r="1740" spans="16:16" x14ac:dyDescent="0.25">
      <c r="P1740" s="24"/>
    </row>
    <row r="1741" spans="16:16" x14ac:dyDescent="0.25">
      <c r="P1741" s="24"/>
    </row>
    <row r="1742" spans="16:16" x14ac:dyDescent="0.25">
      <c r="P1742" s="24"/>
    </row>
    <row r="1743" spans="16:16" x14ac:dyDescent="0.25">
      <c r="P1743" s="24"/>
    </row>
    <row r="1744" spans="16:16" x14ac:dyDescent="0.25">
      <c r="P1744" s="24"/>
    </row>
    <row r="1745" spans="16:16" x14ac:dyDescent="0.25">
      <c r="P1745" s="24"/>
    </row>
    <row r="1746" spans="16:16" x14ac:dyDescent="0.25">
      <c r="P1746" s="24"/>
    </row>
    <row r="1747" spans="16:16" x14ac:dyDescent="0.25">
      <c r="P1747" s="24"/>
    </row>
    <row r="1748" spans="16:16" x14ac:dyDescent="0.25">
      <c r="P1748" s="24"/>
    </row>
    <row r="1749" spans="16:16" x14ac:dyDescent="0.25">
      <c r="P1749" s="24"/>
    </row>
    <row r="1750" spans="16:16" x14ac:dyDescent="0.25">
      <c r="P1750" s="24"/>
    </row>
    <row r="1751" spans="16:16" x14ac:dyDescent="0.25">
      <c r="P1751" s="24"/>
    </row>
    <row r="1752" spans="16:16" x14ac:dyDescent="0.25">
      <c r="P1752" s="24"/>
    </row>
    <row r="1753" spans="16:16" x14ac:dyDescent="0.25">
      <c r="P1753" s="24"/>
    </row>
    <row r="1754" spans="16:16" x14ac:dyDescent="0.25">
      <c r="P1754" s="24"/>
    </row>
    <row r="1755" spans="16:16" x14ac:dyDescent="0.25">
      <c r="P1755" s="24"/>
    </row>
    <row r="1756" spans="16:16" x14ac:dyDescent="0.25">
      <c r="P1756" s="24"/>
    </row>
    <row r="1757" spans="16:16" x14ac:dyDescent="0.25">
      <c r="P1757" s="24"/>
    </row>
    <row r="1758" spans="16:16" x14ac:dyDescent="0.25">
      <c r="P1758" s="24"/>
    </row>
    <row r="1759" spans="16:16" x14ac:dyDescent="0.25">
      <c r="P1759" s="24"/>
    </row>
    <row r="1760" spans="16:16" x14ac:dyDescent="0.25">
      <c r="P1760" s="24"/>
    </row>
    <row r="1761" spans="16:16" x14ac:dyDescent="0.25">
      <c r="P1761" s="24"/>
    </row>
    <row r="1762" spans="16:16" x14ac:dyDescent="0.25">
      <c r="P1762" s="24"/>
    </row>
    <row r="1763" spans="16:16" x14ac:dyDescent="0.25">
      <c r="P1763" s="24"/>
    </row>
    <row r="1764" spans="16:16" x14ac:dyDescent="0.25">
      <c r="P1764" s="24"/>
    </row>
    <row r="1765" spans="16:16" x14ac:dyDescent="0.25">
      <c r="P1765" s="24"/>
    </row>
    <row r="1766" spans="16:16" x14ac:dyDescent="0.25">
      <c r="P1766" s="24"/>
    </row>
    <row r="1767" spans="16:16" x14ac:dyDescent="0.25">
      <c r="P1767" s="24"/>
    </row>
    <row r="1768" spans="16:16" x14ac:dyDescent="0.25">
      <c r="P1768" s="24"/>
    </row>
    <row r="1769" spans="16:16" x14ac:dyDescent="0.25">
      <c r="P1769" s="24"/>
    </row>
    <row r="1770" spans="16:16" x14ac:dyDescent="0.25">
      <c r="P1770" s="24"/>
    </row>
    <row r="1771" spans="16:16" x14ac:dyDescent="0.25">
      <c r="P1771" s="24"/>
    </row>
    <row r="1772" spans="16:16" x14ac:dyDescent="0.25">
      <c r="P1772" s="24"/>
    </row>
    <row r="1773" spans="16:16" x14ac:dyDescent="0.25">
      <c r="P1773" s="24"/>
    </row>
    <row r="1774" spans="16:16" x14ac:dyDescent="0.25">
      <c r="P1774" s="24"/>
    </row>
    <row r="1775" spans="16:16" x14ac:dyDescent="0.25">
      <c r="P1775" s="24"/>
    </row>
    <row r="1776" spans="16:16" x14ac:dyDescent="0.25">
      <c r="P1776" s="24"/>
    </row>
    <row r="1777" spans="16:16" x14ac:dyDescent="0.25">
      <c r="P1777" s="24"/>
    </row>
    <row r="1778" spans="16:16" x14ac:dyDescent="0.25">
      <c r="P1778" s="24"/>
    </row>
    <row r="1779" spans="16:16" x14ac:dyDescent="0.25">
      <c r="P1779" s="24"/>
    </row>
    <row r="1780" spans="16:16" x14ac:dyDescent="0.25">
      <c r="P1780" s="24"/>
    </row>
    <row r="1781" spans="16:16" x14ac:dyDescent="0.25">
      <c r="P1781" s="24"/>
    </row>
    <row r="1782" spans="16:16" x14ac:dyDescent="0.25">
      <c r="P1782" s="24"/>
    </row>
    <row r="1783" spans="16:16" x14ac:dyDescent="0.25">
      <c r="P1783" s="24"/>
    </row>
    <row r="1784" spans="16:16" x14ac:dyDescent="0.25">
      <c r="P1784" s="24"/>
    </row>
    <row r="1785" spans="16:16" x14ac:dyDescent="0.25">
      <c r="P1785" s="24"/>
    </row>
    <row r="1786" spans="16:16" x14ac:dyDescent="0.25">
      <c r="P1786" s="24"/>
    </row>
    <row r="1787" spans="16:16" x14ac:dyDescent="0.25">
      <c r="P1787" s="24"/>
    </row>
    <row r="1788" spans="16:16" x14ac:dyDescent="0.25">
      <c r="P1788" s="24"/>
    </row>
    <row r="1789" spans="16:16" x14ac:dyDescent="0.25">
      <c r="P1789" s="24"/>
    </row>
    <row r="1790" spans="16:16" x14ac:dyDescent="0.25">
      <c r="P1790" s="24"/>
    </row>
    <row r="1791" spans="16:16" x14ac:dyDescent="0.25">
      <c r="P1791" s="24"/>
    </row>
    <row r="1792" spans="16:16" x14ac:dyDescent="0.25">
      <c r="P1792" s="24"/>
    </row>
    <row r="1793" spans="16:16" x14ac:dyDescent="0.25">
      <c r="P1793" s="24"/>
    </row>
    <row r="1794" spans="16:16" x14ac:dyDescent="0.25">
      <c r="P1794" s="24"/>
    </row>
    <row r="1795" spans="16:16" x14ac:dyDescent="0.25">
      <c r="P1795" s="24"/>
    </row>
    <row r="1796" spans="16:16" x14ac:dyDescent="0.25">
      <c r="P1796" s="24"/>
    </row>
    <row r="1797" spans="16:16" x14ac:dyDescent="0.25">
      <c r="P1797" s="24"/>
    </row>
    <row r="1798" spans="16:16" x14ac:dyDescent="0.25">
      <c r="P1798" s="24"/>
    </row>
    <row r="1799" spans="16:16" x14ac:dyDescent="0.25">
      <c r="P1799" s="24"/>
    </row>
    <row r="1800" spans="16:16" x14ac:dyDescent="0.25">
      <c r="P1800" s="24"/>
    </row>
    <row r="1801" spans="16:16" x14ac:dyDescent="0.25">
      <c r="P1801" s="24"/>
    </row>
    <row r="1802" spans="16:16" x14ac:dyDescent="0.25">
      <c r="P1802" s="24"/>
    </row>
    <row r="1803" spans="16:16" x14ac:dyDescent="0.25">
      <c r="P1803" s="24"/>
    </row>
    <row r="1804" spans="16:16" x14ac:dyDescent="0.25">
      <c r="P1804" s="24"/>
    </row>
    <row r="1805" spans="16:16" x14ac:dyDescent="0.25">
      <c r="P1805" s="24"/>
    </row>
    <row r="1806" spans="16:16" x14ac:dyDescent="0.25">
      <c r="P1806" s="24"/>
    </row>
    <row r="1807" spans="16:16" x14ac:dyDescent="0.25">
      <c r="P1807" s="24"/>
    </row>
    <row r="1808" spans="16:16" x14ac:dyDescent="0.25">
      <c r="P1808" s="24"/>
    </row>
    <row r="1809" spans="16:16" x14ac:dyDescent="0.25">
      <c r="P1809" s="24"/>
    </row>
    <row r="1810" spans="16:16" x14ac:dyDescent="0.25">
      <c r="P1810" s="24"/>
    </row>
    <row r="1811" spans="16:16" x14ac:dyDescent="0.25">
      <c r="P1811" s="24"/>
    </row>
    <row r="1812" spans="16:16" x14ac:dyDescent="0.25">
      <c r="P1812" s="24"/>
    </row>
    <row r="1813" spans="16:16" x14ac:dyDescent="0.25">
      <c r="P1813" s="24"/>
    </row>
    <row r="1814" spans="16:16" x14ac:dyDescent="0.25">
      <c r="P1814" s="24"/>
    </row>
    <row r="1815" spans="16:16" x14ac:dyDescent="0.25">
      <c r="P1815" s="24"/>
    </row>
    <row r="1816" spans="16:16" x14ac:dyDescent="0.25">
      <c r="P1816" s="24"/>
    </row>
    <row r="1817" spans="16:16" x14ac:dyDescent="0.25">
      <c r="P1817" s="24"/>
    </row>
    <row r="1818" spans="16:16" x14ac:dyDescent="0.25">
      <c r="P1818" s="24"/>
    </row>
    <row r="1819" spans="16:16" x14ac:dyDescent="0.25">
      <c r="P1819" s="24"/>
    </row>
    <row r="1820" spans="16:16" x14ac:dyDescent="0.25">
      <c r="P1820" s="24"/>
    </row>
    <row r="1821" spans="16:16" x14ac:dyDescent="0.25">
      <c r="P1821" s="24"/>
    </row>
    <row r="1822" spans="16:16" x14ac:dyDescent="0.25">
      <c r="P1822" s="24"/>
    </row>
    <row r="1823" spans="16:16" x14ac:dyDescent="0.25">
      <c r="P1823" s="24"/>
    </row>
    <row r="1824" spans="16:16" x14ac:dyDescent="0.25">
      <c r="P1824" s="24"/>
    </row>
    <row r="1825" spans="16:16" x14ac:dyDescent="0.25">
      <c r="P1825" s="24"/>
    </row>
    <row r="1826" spans="16:16" x14ac:dyDescent="0.25">
      <c r="P1826" s="24"/>
    </row>
    <row r="1827" spans="16:16" x14ac:dyDescent="0.25">
      <c r="P1827" s="24"/>
    </row>
    <row r="1828" spans="16:16" x14ac:dyDescent="0.25">
      <c r="P1828" s="24"/>
    </row>
    <row r="1829" spans="16:16" x14ac:dyDescent="0.25">
      <c r="P1829" s="24"/>
    </row>
    <row r="1830" spans="16:16" x14ac:dyDescent="0.25">
      <c r="P1830" s="24"/>
    </row>
    <row r="1831" spans="16:16" x14ac:dyDescent="0.25">
      <c r="P1831" s="24"/>
    </row>
    <row r="1832" spans="16:16" x14ac:dyDescent="0.25">
      <c r="P1832" s="24"/>
    </row>
    <row r="1833" spans="16:16" x14ac:dyDescent="0.25">
      <c r="P1833" s="24"/>
    </row>
    <row r="1834" spans="16:16" x14ac:dyDescent="0.25">
      <c r="P1834" s="24"/>
    </row>
    <row r="1835" spans="16:16" x14ac:dyDescent="0.25">
      <c r="P1835" s="24"/>
    </row>
    <row r="1836" spans="16:16" x14ac:dyDescent="0.25">
      <c r="P1836" s="24"/>
    </row>
    <row r="1837" spans="16:16" x14ac:dyDescent="0.25">
      <c r="P1837" s="24"/>
    </row>
    <row r="1838" spans="16:16" x14ac:dyDescent="0.25">
      <c r="P1838" s="24"/>
    </row>
    <row r="1839" spans="16:16" x14ac:dyDescent="0.25">
      <c r="P1839" s="24"/>
    </row>
    <row r="1840" spans="16:16" x14ac:dyDescent="0.25">
      <c r="P1840" s="24"/>
    </row>
    <row r="1841" spans="16:16" x14ac:dyDescent="0.25">
      <c r="P1841" s="24"/>
    </row>
    <row r="1842" spans="16:16" x14ac:dyDescent="0.25">
      <c r="P1842" s="24"/>
    </row>
    <row r="1843" spans="16:16" x14ac:dyDescent="0.25">
      <c r="P1843" s="24"/>
    </row>
    <row r="1844" spans="16:16" x14ac:dyDescent="0.25">
      <c r="P1844" s="24"/>
    </row>
    <row r="1845" spans="16:16" x14ac:dyDescent="0.25">
      <c r="P1845" s="24"/>
    </row>
    <row r="1846" spans="16:16" x14ac:dyDescent="0.25">
      <c r="P1846" s="24"/>
    </row>
    <row r="1847" spans="16:16" x14ac:dyDescent="0.25">
      <c r="P1847" s="24"/>
    </row>
    <row r="1848" spans="16:16" x14ac:dyDescent="0.25">
      <c r="P1848" s="24"/>
    </row>
    <row r="1849" spans="16:16" x14ac:dyDescent="0.25">
      <c r="P1849" s="24"/>
    </row>
    <row r="1850" spans="16:16" x14ac:dyDescent="0.25">
      <c r="P1850" s="24"/>
    </row>
    <row r="1851" spans="16:16" x14ac:dyDescent="0.25">
      <c r="P1851" s="24"/>
    </row>
    <row r="1852" spans="16:16" x14ac:dyDescent="0.25">
      <c r="P1852" s="24"/>
    </row>
    <row r="1853" spans="16:16" x14ac:dyDescent="0.25">
      <c r="P1853" s="24"/>
    </row>
    <row r="1854" spans="16:16" x14ac:dyDescent="0.25">
      <c r="P1854" s="24"/>
    </row>
    <row r="1855" spans="16:16" x14ac:dyDescent="0.25">
      <c r="P1855" s="24"/>
    </row>
    <row r="1856" spans="16:16" x14ac:dyDescent="0.25">
      <c r="P1856" s="24"/>
    </row>
    <row r="1857" spans="16:16" x14ac:dyDescent="0.25">
      <c r="P1857" s="24"/>
    </row>
    <row r="1858" spans="16:16" x14ac:dyDescent="0.25">
      <c r="P1858" s="24"/>
    </row>
    <row r="1859" spans="16:16" x14ac:dyDescent="0.25">
      <c r="P1859" s="24"/>
    </row>
    <row r="1860" spans="16:16" x14ac:dyDescent="0.25">
      <c r="P1860" s="24"/>
    </row>
    <row r="1861" spans="16:16" x14ac:dyDescent="0.25">
      <c r="P1861" s="24"/>
    </row>
    <row r="1862" spans="16:16" x14ac:dyDescent="0.25">
      <c r="P1862" s="24"/>
    </row>
    <row r="1863" spans="16:16" x14ac:dyDescent="0.25">
      <c r="P1863" s="24"/>
    </row>
    <row r="1864" spans="16:16" x14ac:dyDescent="0.25">
      <c r="P1864" s="24"/>
    </row>
    <row r="1865" spans="16:16" x14ac:dyDescent="0.25">
      <c r="P1865" s="24"/>
    </row>
    <row r="1866" spans="16:16" x14ac:dyDescent="0.25">
      <c r="P1866" s="24"/>
    </row>
    <row r="1867" spans="16:16" x14ac:dyDescent="0.25">
      <c r="P1867" s="24"/>
    </row>
    <row r="1868" spans="16:16" x14ac:dyDescent="0.25">
      <c r="P1868" s="24"/>
    </row>
    <row r="1869" spans="16:16" x14ac:dyDescent="0.25">
      <c r="P1869" s="24"/>
    </row>
    <row r="1870" spans="16:16" x14ac:dyDescent="0.25">
      <c r="P1870" s="24"/>
    </row>
    <row r="1871" spans="16:16" x14ac:dyDescent="0.25">
      <c r="P1871" s="24"/>
    </row>
    <row r="1872" spans="16:16" x14ac:dyDescent="0.25">
      <c r="P1872" s="24"/>
    </row>
    <row r="1873" spans="16:16" x14ac:dyDescent="0.25">
      <c r="P1873" s="24"/>
    </row>
    <row r="1874" spans="16:16" x14ac:dyDescent="0.25">
      <c r="P1874" s="24"/>
    </row>
    <row r="1875" spans="16:16" x14ac:dyDescent="0.25">
      <c r="P1875" s="24"/>
    </row>
    <row r="1876" spans="16:16" x14ac:dyDescent="0.25">
      <c r="P1876" s="24"/>
    </row>
    <row r="1877" spans="16:16" x14ac:dyDescent="0.25">
      <c r="P1877" s="24"/>
    </row>
    <row r="1878" spans="16:16" x14ac:dyDescent="0.25">
      <c r="P1878" s="24"/>
    </row>
    <row r="1879" spans="16:16" x14ac:dyDescent="0.25">
      <c r="P1879" s="24"/>
    </row>
    <row r="1880" spans="16:16" x14ac:dyDescent="0.25">
      <c r="P1880" s="24"/>
    </row>
    <row r="1881" spans="16:16" x14ac:dyDescent="0.25">
      <c r="P1881" s="24"/>
    </row>
    <row r="1882" spans="16:16" x14ac:dyDescent="0.25">
      <c r="P1882" s="24"/>
    </row>
    <row r="1883" spans="16:16" x14ac:dyDescent="0.25">
      <c r="P1883" s="24"/>
    </row>
    <row r="1884" spans="16:16" x14ac:dyDescent="0.25">
      <c r="P1884" s="24"/>
    </row>
    <row r="1885" spans="16:16" x14ac:dyDescent="0.25">
      <c r="P1885" s="24"/>
    </row>
    <row r="1886" spans="16:16" x14ac:dyDescent="0.25">
      <c r="P1886" s="24"/>
    </row>
    <row r="1887" spans="16:16" x14ac:dyDescent="0.25">
      <c r="P1887" s="24"/>
    </row>
    <row r="1888" spans="16:16" x14ac:dyDescent="0.25">
      <c r="P1888" s="24"/>
    </row>
    <row r="1889" spans="16:16" x14ac:dyDescent="0.25">
      <c r="P1889" s="24"/>
    </row>
    <row r="1890" spans="16:16" x14ac:dyDescent="0.25">
      <c r="P1890" s="24"/>
    </row>
    <row r="1891" spans="16:16" x14ac:dyDescent="0.25">
      <c r="P1891" s="24"/>
    </row>
    <row r="1892" spans="16:16" x14ac:dyDescent="0.25">
      <c r="P1892" s="24"/>
    </row>
    <row r="1893" spans="16:16" x14ac:dyDescent="0.25">
      <c r="P1893" s="24"/>
    </row>
    <row r="1894" spans="16:16" x14ac:dyDescent="0.25">
      <c r="P1894" s="24"/>
    </row>
    <row r="1895" spans="16:16" x14ac:dyDescent="0.25">
      <c r="P1895" s="24"/>
    </row>
    <row r="1896" spans="16:16" x14ac:dyDescent="0.25">
      <c r="P1896" s="24"/>
    </row>
    <row r="1897" spans="16:16" x14ac:dyDescent="0.25">
      <c r="P1897" s="24"/>
    </row>
    <row r="1898" spans="16:16" x14ac:dyDescent="0.25">
      <c r="P1898" s="24"/>
    </row>
    <row r="1899" spans="16:16" x14ac:dyDescent="0.25">
      <c r="P1899" s="24"/>
    </row>
    <row r="1900" spans="16:16" x14ac:dyDescent="0.25">
      <c r="P1900" s="24"/>
    </row>
    <row r="1901" spans="16:16" x14ac:dyDescent="0.25">
      <c r="P1901" s="24"/>
    </row>
    <row r="1902" spans="16:16" x14ac:dyDescent="0.25">
      <c r="P1902" s="24"/>
    </row>
    <row r="1903" spans="16:16" x14ac:dyDescent="0.25">
      <c r="P1903" s="24"/>
    </row>
    <row r="1904" spans="16:16" x14ac:dyDescent="0.25">
      <c r="P1904" s="24"/>
    </row>
    <row r="1905" spans="16:16" x14ac:dyDescent="0.25">
      <c r="P1905" s="24"/>
    </row>
    <row r="1906" spans="16:16" x14ac:dyDescent="0.25">
      <c r="P1906" s="24"/>
    </row>
    <row r="1907" spans="16:16" x14ac:dyDescent="0.25">
      <c r="P1907" s="24"/>
    </row>
    <row r="1908" spans="16:16" x14ac:dyDescent="0.25">
      <c r="P1908" s="24"/>
    </row>
    <row r="1909" spans="16:16" x14ac:dyDescent="0.25">
      <c r="P1909" s="24"/>
    </row>
    <row r="1910" spans="16:16" x14ac:dyDescent="0.25">
      <c r="P1910" s="24"/>
    </row>
    <row r="1911" spans="16:16" x14ac:dyDescent="0.25">
      <c r="P1911" s="24"/>
    </row>
    <row r="1912" spans="16:16" x14ac:dyDescent="0.25">
      <c r="P1912" s="24"/>
    </row>
    <row r="1913" spans="16:16" x14ac:dyDescent="0.25">
      <c r="P1913" s="24"/>
    </row>
    <row r="1914" spans="16:16" x14ac:dyDescent="0.25">
      <c r="P1914" s="24"/>
    </row>
    <row r="1915" spans="16:16" x14ac:dyDescent="0.25">
      <c r="P1915" s="24"/>
    </row>
    <row r="1916" spans="16:16" x14ac:dyDescent="0.25">
      <c r="P1916" s="24"/>
    </row>
    <row r="1917" spans="16:16" x14ac:dyDescent="0.25">
      <c r="P1917" s="24"/>
    </row>
    <row r="1918" spans="16:16" x14ac:dyDescent="0.25">
      <c r="P1918" s="24"/>
    </row>
    <row r="1919" spans="16:16" x14ac:dyDescent="0.25">
      <c r="P1919" s="24"/>
    </row>
    <row r="1920" spans="16:16" x14ac:dyDescent="0.25">
      <c r="P1920" s="24"/>
    </row>
    <row r="1921" spans="16:16" x14ac:dyDescent="0.25">
      <c r="P1921" s="24"/>
    </row>
    <row r="1922" spans="16:16" x14ac:dyDescent="0.25">
      <c r="P1922" s="24"/>
    </row>
    <row r="1923" spans="16:16" x14ac:dyDescent="0.25">
      <c r="P1923" s="24"/>
    </row>
    <row r="1924" spans="16:16" x14ac:dyDescent="0.25">
      <c r="P1924" s="24"/>
    </row>
    <row r="1925" spans="16:16" x14ac:dyDescent="0.25">
      <c r="P1925" s="24"/>
    </row>
    <row r="1926" spans="16:16" x14ac:dyDescent="0.25">
      <c r="P1926" s="24"/>
    </row>
    <row r="1927" spans="16:16" x14ac:dyDescent="0.25">
      <c r="P1927" s="24"/>
    </row>
    <row r="1928" spans="16:16" x14ac:dyDescent="0.25">
      <c r="P1928" s="24"/>
    </row>
    <row r="1929" spans="16:16" x14ac:dyDescent="0.25">
      <c r="P1929" s="24"/>
    </row>
    <row r="1930" spans="16:16" x14ac:dyDescent="0.25">
      <c r="P1930" s="24"/>
    </row>
    <row r="1931" spans="16:16" x14ac:dyDescent="0.25">
      <c r="P1931" s="24"/>
    </row>
    <row r="1932" spans="16:16" x14ac:dyDescent="0.25">
      <c r="P1932" s="24"/>
    </row>
    <row r="1933" spans="16:16" x14ac:dyDescent="0.25">
      <c r="P1933" s="24"/>
    </row>
    <row r="1934" spans="16:16" x14ac:dyDescent="0.25">
      <c r="P1934" s="24"/>
    </row>
    <row r="1935" spans="16:16" x14ac:dyDescent="0.25">
      <c r="P1935" s="24"/>
    </row>
    <row r="1936" spans="16:16" x14ac:dyDescent="0.25">
      <c r="P1936" s="24"/>
    </row>
    <row r="1937" spans="16:16" x14ac:dyDescent="0.25">
      <c r="P1937" s="24"/>
    </row>
    <row r="1938" spans="16:16" x14ac:dyDescent="0.25">
      <c r="P1938" s="24"/>
    </row>
    <row r="1939" spans="16:16" x14ac:dyDescent="0.25">
      <c r="P1939" s="24"/>
    </row>
    <row r="1940" spans="16:16" x14ac:dyDescent="0.25">
      <c r="P1940" s="24"/>
    </row>
    <row r="1941" spans="16:16" x14ac:dyDescent="0.25">
      <c r="P1941" s="24"/>
    </row>
    <row r="1942" spans="16:16" x14ac:dyDescent="0.25">
      <c r="P1942" s="24"/>
    </row>
    <row r="1943" spans="16:16" x14ac:dyDescent="0.25">
      <c r="P1943" s="24"/>
    </row>
    <row r="1944" spans="16:16" x14ac:dyDescent="0.25">
      <c r="P1944" s="24"/>
    </row>
    <row r="1945" spans="16:16" x14ac:dyDescent="0.25">
      <c r="P1945" s="24"/>
    </row>
    <row r="1946" spans="16:16" x14ac:dyDescent="0.25">
      <c r="P1946" s="24"/>
    </row>
    <row r="1947" spans="16:16" x14ac:dyDescent="0.25">
      <c r="P1947" s="24"/>
    </row>
    <row r="1948" spans="16:16" x14ac:dyDescent="0.25">
      <c r="P1948" s="24"/>
    </row>
    <row r="1949" spans="16:16" x14ac:dyDescent="0.25">
      <c r="P1949" s="24"/>
    </row>
    <row r="1950" spans="16:16" x14ac:dyDescent="0.25">
      <c r="P1950" s="24"/>
    </row>
    <row r="1951" spans="16:16" x14ac:dyDescent="0.25">
      <c r="P1951" s="24"/>
    </row>
    <row r="1952" spans="16:16" x14ac:dyDescent="0.25">
      <c r="P1952" s="24"/>
    </row>
    <row r="1953" spans="16:16" x14ac:dyDescent="0.25">
      <c r="P1953" s="24"/>
    </row>
    <row r="1954" spans="16:16" x14ac:dyDescent="0.25">
      <c r="P1954" s="24"/>
    </row>
    <row r="1955" spans="16:16" x14ac:dyDescent="0.25">
      <c r="P1955" s="24"/>
    </row>
    <row r="1956" spans="16:16" x14ac:dyDescent="0.25">
      <c r="P1956" s="24"/>
    </row>
    <row r="1957" spans="16:16" x14ac:dyDescent="0.25">
      <c r="P1957" s="24"/>
    </row>
    <row r="1958" spans="16:16" x14ac:dyDescent="0.25">
      <c r="P1958" s="24"/>
    </row>
    <row r="1959" spans="16:16" x14ac:dyDescent="0.25">
      <c r="P1959" s="24"/>
    </row>
    <row r="1960" spans="16:16" x14ac:dyDescent="0.25">
      <c r="P1960" s="24"/>
    </row>
    <row r="1961" spans="16:16" x14ac:dyDescent="0.25">
      <c r="P1961" s="24"/>
    </row>
    <row r="1962" spans="16:16" x14ac:dyDescent="0.25">
      <c r="P1962" s="24"/>
    </row>
    <row r="1963" spans="16:16" x14ac:dyDescent="0.25">
      <c r="P1963" s="24"/>
    </row>
    <row r="1964" spans="16:16" x14ac:dyDescent="0.25">
      <c r="P1964" s="24"/>
    </row>
    <row r="1965" spans="16:16" x14ac:dyDescent="0.25">
      <c r="P1965" s="24"/>
    </row>
    <row r="1966" spans="16:16" x14ac:dyDescent="0.25">
      <c r="P1966" s="24"/>
    </row>
    <row r="1967" spans="16:16" x14ac:dyDescent="0.25">
      <c r="P1967" s="24"/>
    </row>
    <row r="1968" spans="16:16" x14ac:dyDescent="0.25">
      <c r="P1968" s="24"/>
    </row>
    <row r="1969" spans="16:16" x14ac:dyDescent="0.25">
      <c r="P1969" s="24"/>
    </row>
    <row r="1970" spans="16:16" x14ac:dyDescent="0.25">
      <c r="P1970" s="24"/>
    </row>
    <row r="1971" spans="16:16" x14ac:dyDescent="0.25">
      <c r="P1971" s="24"/>
    </row>
    <row r="1972" spans="16:16" x14ac:dyDescent="0.25">
      <c r="P1972" s="24"/>
    </row>
    <row r="1973" spans="16:16" x14ac:dyDescent="0.25">
      <c r="P1973" s="24"/>
    </row>
    <row r="1974" spans="16:16" x14ac:dyDescent="0.25">
      <c r="P1974" s="24"/>
    </row>
    <row r="1975" spans="16:16" x14ac:dyDescent="0.25">
      <c r="P1975" s="24"/>
    </row>
    <row r="1976" spans="16:16" x14ac:dyDescent="0.25">
      <c r="P1976" s="24"/>
    </row>
    <row r="1977" spans="16:16" x14ac:dyDescent="0.25">
      <c r="P1977" s="24"/>
    </row>
    <row r="1978" spans="16:16" x14ac:dyDescent="0.25">
      <c r="P1978" s="24"/>
    </row>
    <row r="1979" spans="16:16" x14ac:dyDescent="0.25">
      <c r="P1979" s="24"/>
    </row>
    <row r="1980" spans="16:16" x14ac:dyDescent="0.25">
      <c r="P1980" s="24"/>
    </row>
    <row r="1981" spans="16:16" x14ac:dyDescent="0.25">
      <c r="P1981" s="24"/>
    </row>
    <row r="1982" spans="16:16" x14ac:dyDescent="0.25">
      <c r="P1982" s="24"/>
    </row>
    <row r="1983" spans="16:16" x14ac:dyDescent="0.25">
      <c r="P1983" s="24"/>
    </row>
    <row r="1984" spans="16:16" x14ac:dyDescent="0.25">
      <c r="P1984" s="24"/>
    </row>
    <row r="1985" spans="16:16" x14ac:dyDescent="0.25">
      <c r="P1985" s="24"/>
    </row>
    <row r="1986" spans="16:16" x14ac:dyDescent="0.25">
      <c r="P1986" s="24"/>
    </row>
    <row r="1987" spans="16:16" x14ac:dyDescent="0.25">
      <c r="P1987" s="24"/>
    </row>
    <row r="1988" spans="16:16" x14ac:dyDescent="0.25">
      <c r="P1988" s="24"/>
    </row>
    <row r="1989" spans="16:16" x14ac:dyDescent="0.25">
      <c r="P1989" s="24"/>
    </row>
    <row r="1990" spans="16:16" x14ac:dyDescent="0.25">
      <c r="P1990" s="24"/>
    </row>
    <row r="1991" spans="16:16" x14ac:dyDescent="0.25">
      <c r="P1991" s="24"/>
    </row>
    <row r="1992" spans="16:16" x14ac:dyDescent="0.25">
      <c r="P1992" s="24"/>
    </row>
    <row r="1993" spans="16:16" x14ac:dyDescent="0.25">
      <c r="P1993" s="24"/>
    </row>
    <row r="1994" spans="16:16" x14ac:dyDescent="0.25">
      <c r="P1994" s="24"/>
    </row>
    <row r="1995" spans="16:16" x14ac:dyDescent="0.25">
      <c r="P1995" s="24"/>
    </row>
    <row r="1996" spans="16:16" x14ac:dyDescent="0.25">
      <c r="P1996" s="24"/>
    </row>
    <row r="1997" spans="16:16" x14ac:dyDescent="0.25">
      <c r="P1997" s="24"/>
    </row>
    <row r="1998" spans="16:16" x14ac:dyDescent="0.25">
      <c r="P1998" s="24"/>
    </row>
    <row r="1999" spans="16:16" x14ac:dyDescent="0.25">
      <c r="P1999" s="24"/>
    </row>
    <row r="2000" spans="16:16" x14ac:dyDescent="0.25">
      <c r="P2000" s="24"/>
    </row>
    <row r="2001" spans="16:16" x14ac:dyDescent="0.25">
      <c r="P2001" s="24"/>
    </row>
    <row r="2002" spans="16:16" x14ac:dyDescent="0.25">
      <c r="P2002" s="24"/>
    </row>
    <row r="2003" spans="16:16" x14ac:dyDescent="0.25">
      <c r="P2003" s="24"/>
    </row>
    <row r="2004" spans="16:16" x14ac:dyDescent="0.25">
      <c r="P2004" s="24"/>
    </row>
    <row r="2005" spans="16:16" x14ac:dyDescent="0.25">
      <c r="P2005" s="24"/>
    </row>
    <row r="2006" spans="16:16" x14ac:dyDescent="0.25">
      <c r="P2006" s="24"/>
    </row>
    <row r="2007" spans="16:16" x14ac:dyDescent="0.25">
      <c r="P2007" s="24"/>
    </row>
    <row r="2008" spans="16:16" x14ac:dyDescent="0.25">
      <c r="P2008" s="24"/>
    </row>
    <row r="2009" spans="16:16" x14ac:dyDescent="0.25">
      <c r="P2009" s="24"/>
    </row>
    <row r="2010" spans="16:16" x14ac:dyDescent="0.25">
      <c r="P2010" s="24"/>
    </row>
    <row r="2011" spans="16:16" x14ac:dyDescent="0.25">
      <c r="P2011" s="24"/>
    </row>
    <row r="2012" spans="16:16" x14ac:dyDescent="0.25">
      <c r="P2012" s="24"/>
    </row>
    <row r="2013" spans="16:16" x14ac:dyDescent="0.25">
      <c r="P2013" s="24"/>
    </row>
    <row r="2014" spans="16:16" x14ac:dyDescent="0.25">
      <c r="P2014" s="24"/>
    </row>
    <row r="2015" spans="16:16" x14ac:dyDescent="0.25">
      <c r="P2015" s="24"/>
    </row>
    <row r="2016" spans="16:16" x14ac:dyDescent="0.25">
      <c r="P2016" s="24"/>
    </row>
    <row r="2017" spans="16:16" x14ac:dyDescent="0.25">
      <c r="P2017" s="24"/>
    </row>
    <row r="2018" spans="16:16" x14ac:dyDescent="0.25">
      <c r="P2018" s="24"/>
    </row>
    <row r="2019" spans="16:16" x14ac:dyDescent="0.25">
      <c r="P2019" s="24"/>
    </row>
    <row r="2020" spans="16:16" x14ac:dyDescent="0.25">
      <c r="P2020" s="24"/>
    </row>
    <row r="2021" spans="16:16" x14ac:dyDescent="0.25">
      <c r="P2021" s="24"/>
    </row>
    <row r="2022" spans="16:16" x14ac:dyDescent="0.25">
      <c r="P2022" s="24"/>
    </row>
    <row r="2023" spans="16:16" x14ac:dyDescent="0.25">
      <c r="P2023" s="24"/>
    </row>
    <row r="2024" spans="16:16" x14ac:dyDescent="0.25">
      <c r="P2024" s="24"/>
    </row>
    <row r="2025" spans="16:16" x14ac:dyDescent="0.25">
      <c r="P2025" s="24"/>
    </row>
    <row r="2026" spans="16:16" x14ac:dyDescent="0.25">
      <c r="P2026" s="24"/>
    </row>
    <row r="2027" spans="16:16" x14ac:dyDescent="0.25">
      <c r="P2027" s="24"/>
    </row>
    <row r="2028" spans="16:16" x14ac:dyDescent="0.25">
      <c r="P2028" s="24"/>
    </row>
    <row r="2029" spans="16:16" x14ac:dyDescent="0.25">
      <c r="P2029" s="24"/>
    </row>
    <row r="2030" spans="16:16" x14ac:dyDescent="0.25">
      <c r="P2030" s="24"/>
    </row>
    <row r="2031" spans="16:16" x14ac:dyDescent="0.25">
      <c r="P2031" s="24"/>
    </row>
    <row r="2032" spans="16:16" x14ac:dyDescent="0.25">
      <c r="P2032" s="24"/>
    </row>
    <row r="2033" spans="16:16" x14ac:dyDescent="0.25">
      <c r="P2033" s="24"/>
    </row>
    <row r="2034" spans="16:16" x14ac:dyDescent="0.25">
      <c r="P2034" s="24"/>
    </row>
    <row r="2035" spans="16:16" x14ac:dyDescent="0.25">
      <c r="P2035" s="24"/>
    </row>
    <row r="2036" spans="16:16" x14ac:dyDescent="0.25">
      <c r="P2036" s="24"/>
    </row>
    <row r="2037" spans="16:16" x14ac:dyDescent="0.25">
      <c r="P2037" s="24"/>
    </row>
    <row r="2038" spans="16:16" x14ac:dyDescent="0.25">
      <c r="P2038" s="24"/>
    </row>
    <row r="2039" spans="16:16" x14ac:dyDescent="0.25">
      <c r="P2039" s="24"/>
    </row>
    <row r="2040" spans="16:16" x14ac:dyDescent="0.25">
      <c r="P2040" s="24"/>
    </row>
    <row r="2041" spans="16:16" x14ac:dyDescent="0.25">
      <c r="P2041" s="24"/>
    </row>
    <row r="2042" spans="16:16" x14ac:dyDescent="0.25">
      <c r="P2042" s="24"/>
    </row>
    <row r="2043" spans="16:16" x14ac:dyDescent="0.25">
      <c r="P2043" s="24"/>
    </row>
    <row r="2044" spans="16:16" x14ac:dyDescent="0.25">
      <c r="P2044" s="24"/>
    </row>
    <row r="2045" spans="16:16" x14ac:dyDescent="0.25">
      <c r="P2045" s="24"/>
    </row>
    <row r="2046" spans="16:16" x14ac:dyDescent="0.25">
      <c r="P2046" s="24"/>
    </row>
    <row r="2047" spans="16:16" x14ac:dyDescent="0.25">
      <c r="P2047" s="24"/>
    </row>
    <row r="2048" spans="16:16" x14ac:dyDescent="0.25">
      <c r="P2048" s="24"/>
    </row>
    <row r="2049" spans="16:16" x14ac:dyDescent="0.25">
      <c r="P2049" s="24"/>
    </row>
    <row r="2050" spans="16:16" x14ac:dyDescent="0.25">
      <c r="P2050" s="24"/>
    </row>
    <row r="2051" spans="16:16" x14ac:dyDescent="0.25">
      <c r="P2051" s="24"/>
    </row>
    <row r="2052" spans="16:16" x14ac:dyDescent="0.25">
      <c r="P2052" s="24"/>
    </row>
    <row r="2053" spans="16:16" x14ac:dyDescent="0.25">
      <c r="P2053" s="24"/>
    </row>
    <row r="2054" spans="16:16" x14ac:dyDescent="0.25">
      <c r="P2054" s="24"/>
    </row>
    <row r="2055" spans="16:16" x14ac:dyDescent="0.25">
      <c r="P2055" s="24"/>
    </row>
    <row r="2056" spans="16:16" x14ac:dyDescent="0.25">
      <c r="P2056" s="24"/>
    </row>
    <row r="2057" spans="16:16" x14ac:dyDescent="0.25">
      <c r="P2057" s="24"/>
    </row>
    <row r="2058" spans="16:16" x14ac:dyDescent="0.25">
      <c r="P2058" s="24"/>
    </row>
    <row r="2059" spans="16:16" x14ac:dyDescent="0.25">
      <c r="P2059" s="24"/>
    </row>
    <row r="2060" spans="16:16" x14ac:dyDescent="0.25">
      <c r="P2060" s="24"/>
    </row>
    <row r="2061" spans="16:16" x14ac:dyDescent="0.25">
      <c r="P2061" s="24"/>
    </row>
    <row r="2062" spans="16:16" x14ac:dyDescent="0.25">
      <c r="P2062" s="24"/>
    </row>
    <row r="2063" spans="16:16" x14ac:dyDescent="0.25">
      <c r="P2063" s="24"/>
    </row>
    <row r="2064" spans="16:16" x14ac:dyDescent="0.25">
      <c r="P2064" s="24"/>
    </row>
    <row r="2065" spans="16:16" x14ac:dyDescent="0.25">
      <c r="P2065" s="24"/>
    </row>
    <row r="2066" spans="16:16" x14ac:dyDescent="0.25">
      <c r="P2066" s="24"/>
    </row>
    <row r="2067" spans="16:16" x14ac:dyDescent="0.25">
      <c r="P2067" s="24"/>
    </row>
    <row r="2068" spans="16:16" x14ac:dyDescent="0.25">
      <c r="P2068" s="24"/>
    </row>
    <row r="2069" spans="16:16" x14ac:dyDescent="0.25">
      <c r="P2069" s="24"/>
    </row>
    <row r="2070" spans="16:16" x14ac:dyDescent="0.25">
      <c r="P2070" s="24"/>
    </row>
    <row r="2071" spans="16:16" x14ac:dyDescent="0.25">
      <c r="P2071" s="24"/>
    </row>
    <row r="2072" spans="16:16" x14ac:dyDescent="0.25">
      <c r="P2072" s="24"/>
    </row>
    <row r="2073" spans="16:16" x14ac:dyDescent="0.25">
      <c r="P2073" s="24"/>
    </row>
    <row r="2074" spans="16:16" x14ac:dyDescent="0.25">
      <c r="P2074" s="24"/>
    </row>
    <row r="2075" spans="16:16" x14ac:dyDescent="0.25">
      <c r="P2075" s="24"/>
    </row>
    <row r="2076" spans="16:16" x14ac:dyDescent="0.25">
      <c r="P2076" s="24"/>
    </row>
    <row r="2077" spans="16:16" x14ac:dyDescent="0.25">
      <c r="P2077" s="24"/>
    </row>
    <row r="2078" spans="16:16" x14ac:dyDescent="0.25">
      <c r="P2078" s="24"/>
    </row>
    <row r="2079" spans="16:16" x14ac:dyDescent="0.25">
      <c r="P2079" s="24"/>
    </row>
    <row r="2080" spans="16:16" x14ac:dyDescent="0.25">
      <c r="P2080" s="24"/>
    </row>
    <row r="2081" spans="16:16" x14ac:dyDescent="0.25">
      <c r="P2081" s="24"/>
    </row>
    <row r="2082" spans="16:16" x14ac:dyDescent="0.25">
      <c r="P2082" s="24"/>
    </row>
    <row r="2083" spans="16:16" x14ac:dyDescent="0.25">
      <c r="P2083" s="24"/>
    </row>
    <row r="2084" spans="16:16" x14ac:dyDescent="0.25">
      <c r="P2084" s="24"/>
    </row>
    <row r="2085" spans="16:16" x14ac:dyDescent="0.25">
      <c r="P2085" s="24"/>
    </row>
    <row r="2086" spans="16:16" x14ac:dyDescent="0.25">
      <c r="P2086" s="24"/>
    </row>
    <row r="2087" spans="16:16" x14ac:dyDescent="0.25">
      <c r="P2087" s="24"/>
    </row>
    <row r="2088" spans="16:16" x14ac:dyDescent="0.25">
      <c r="P2088" s="24"/>
    </row>
    <row r="2089" spans="16:16" x14ac:dyDescent="0.25">
      <c r="P2089" s="24"/>
    </row>
    <row r="2090" spans="16:16" x14ac:dyDescent="0.25">
      <c r="P2090" s="24"/>
    </row>
    <row r="2091" spans="16:16" x14ac:dyDescent="0.25">
      <c r="P2091" s="24"/>
    </row>
    <row r="2092" spans="16:16" x14ac:dyDescent="0.25">
      <c r="P2092" s="24"/>
    </row>
    <row r="2093" spans="16:16" x14ac:dyDescent="0.25">
      <c r="P2093" s="24"/>
    </row>
    <row r="2094" spans="16:16" x14ac:dyDescent="0.25">
      <c r="P2094" s="24"/>
    </row>
    <row r="2095" spans="16:16" x14ac:dyDescent="0.25">
      <c r="P2095" s="24"/>
    </row>
    <row r="2096" spans="16:16" x14ac:dyDescent="0.25">
      <c r="P2096" s="24"/>
    </row>
    <row r="2097" spans="16:16" x14ac:dyDescent="0.25">
      <c r="P2097" s="24"/>
    </row>
    <row r="2098" spans="16:16" x14ac:dyDescent="0.25">
      <c r="P2098" s="24"/>
    </row>
    <row r="2099" spans="16:16" x14ac:dyDescent="0.25">
      <c r="P2099" s="24"/>
    </row>
    <row r="2100" spans="16:16" x14ac:dyDescent="0.25">
      <c r="P2100" s="24"/>
    </row>
    <row r="2101" spans="16:16" x14ac:dyDescent="0.25">
      <c r="P2101" s="24"/>
    </row>
    <row r="2102" spans="16:16" x14ac:dyDescent="0.25">
      <c r="P2102" s="24"/>
    </row>
    <row r="2103" spans="16:16" x14ac:dyDescent="0.25">
      <c r="P2103" s="24"/>
    </row>
    <row r="2104" spans="16:16" x14ac:dyDescent="0.25">
      <c r="P2104" s="24"/>
    </row>
    <row r="2105" spans="16:16" x14ac:dyDescent="0.25">
      <c r="P2105" s="24"/>
    </row>
    <row r="2106" spans="16:16" x14ac:dyDescent="0.25">
      <c r="P2106" s="24"/>
    </row>
    <row r="2107" spans="16:16" x14ac:dyDescent="0.25">
      <c r="P2107" s="24"/>
    </row>
    <row r="2108" spans="16:16" x14ac:dyDescent="0.25">
      <c r="P2108" s="24"/>
    </row>
    <row r="2109" spans="16:16" x14ac:dyDescent="0.25">
      <c r="P2109" s="24"/>
    </row>
    <row r="2110" spans="16:16" x14ac:dyDescent="0.25">
      <c r="P2110" s="24"/>
    </row>
    <row r="2111" spans="16:16" x14ac:dyDescent="0.25">
      <c r="P2111" s="24"/>
    </row>
    <row r="2112" spans="16:16" x14ac:dyDescent="0.25">
      <c r="P2112" s="24"/>
    </row>
    <row r="2113" spans="16:16" x14ac:dyDescent="0.25">
      <c r="P2113" s="24"/>
    </row>
    <row r="2114" spans="16:16" x14ac:dyDescent="0.25">
      <c r="P2114" s="24"/>
    </row>
    <row r="2115" spans="16:16" x14ac:dyDescent="0.25">
      <c r="P2115" s="24"/>
    </row>
    <row r="2116" spans="16:16" x14ac:dyDescent="0.25">
      <c r="P2116" s="24"/>
    </row>
    <row r="2117" spans="16:16" x14ac:dyDescent="0.25">
      <c r="P2117" s="24"/>
    </row>
    <row r="2118" spans="16:16" x14ac:dyDescent="0.25">
      <c r="P2118" s="24"/>
    </row>
    <row r="2119" spans="16:16" x14ac:dyDescent="0.25">
      <c r="P2119" s="24"/>
    </row>
    <row r="2120" spans="16:16" x14ac:dyDescent="0.25">
      <c r="P2120" s="24"/>
    </row>
    <row r="2121" spans="16:16" x14ac:dyDescent="0.25">
      <c r="P2121" s="24"/>
    </row>
    <row r="2122" spans="16:16" x14ac:dyDescent="0.25">
      <c r="P2122" s="24"/>
    </row>
    <row r="2123" spans="16:16" x14ac:dyDescent="0.25">
      <c r="P2123" s="24"/>
    </row>
    <row r="2124" spans="16:16" x14ac:dyDescent="0.25">
      <c r="P2124" s="24"/>
    </row>
    <row r="2125" spans="16:16" x14ac:dyDescent="0.25">
      <c r="P2125" s="24"/>
    </row>
    <row r="2126" spans="16:16" x14ac:dyDescent="0.25">
      <c r="P2126" s="24"/>
    </row>
    <row r="2127" spans="16:16" x14ac:dyDescent="0.25">
      <c r="P2127" s="24"/>
    </row>
    <row r="2128" spans="16:16" x14ac:dyDescent="0.25">
      <c r="P2128" s="24"/>
    </row>
    <row r="2129" spans="16:16" x14ac:dyDescent="0.25">
      <c r="P2129" s="24"/>
    </row>
    <row r="2130" spans="16:16" x14ac:dyDescent="0.25">
      <c r="P2130" s="24"/>
    </row>
    <row r="2131" spans="16:16" x14ac:dyDescent="0.25">
      <c r="P2131" s="24"/>
    </row>
    <row r="2132" spans="16:16" x14ac:dyDescent="0.25">
      <c r="P2132" s="24"/>
    </row>
    <row r="2133" spans="16:16" x14ac:dyDescent="0.25">
      <c r="P2133" s="24"/>
    </row>
    <row r="2134" spans="16:16" x14ac:dyDescent="0.25">
      <c r="P2134" s="24"/>
    </row>
    <row r="2135" spans="16:16" x14ac:dyDescent="0.25">
      <c r="P2135" s="24"/>
    </row>
    <row r="2136" spans="16:16" x14ac:dyDescent="0.25">
      <c r="P2136" s="24"/>
    </row>
    <row r="2137" spans="16:16" x14ac:dyDescent="0.25">
      <c r="P2137" s="24"/>
    </row>
    <row r="2138" spans="16:16" x14ac:dyDescent="0.25">
      <c r="P2138" s="24"/>
    </row>
    <row r="2139" spans="16:16" x14ac:dyDescent="0.25">
      <c r="P2139" s="24"/>
    </row>
    <row r="2140" spans="16:16" x14ac:dyDescent="0.25">
      <c r="P2140" s="24"/>
    </row>
    <row r="2141" spans="16:16" x14ac:dyDescent="0.25">
      <c r="P2141" s="24"/>
    </row>
    <row r="2142" spans="16:16" x14ac:dyDescent="0.25">
      <c r="P2142" s="24"/>
    </row>
    <row r="2143" spans="16:16" x14ac:dyDescent="0.25">
      <c r="P2143" s="24"/>
    </row>
    <row r="2144" spans="16:16" x14ac:dyDescent="0.25">
      <c r="P2144" s="24"/>
    </row>
    <row r="2145" spans="16:16" x14ac:dyDescent="0.25">
      <c r="P2145" s="24"/>
    </row>
    <row r="2146" spans="16:16" x14ac:dyDescent="0.25">
      <c r="P2146" s="24"/>
    </row>
    <row r="2147" spans="16:16" x14ac:dyDescent="0.25">
      <c r="P2147" s="24"/>
    </row>
    <row r="2148" spans="16:16" x14ac:dyDescent="0.25">
      <c r="P2148" s="24"/>
    </row>
    <row r="2149" spans="16:16" x14ac:dyDescent="0.25">
      <c r="P2149" s="24"/>
    </row>
    <row r="2150" spans="16:16" x14ac:dyDescent="0.25">
      <c r="P2150" s="24"/>
    </row>
    <row r="2151" spans="16:16" x14ac:dyDescent="0.25">
      <c r="P2151" s="24"/>
    </row>
    <row r="2152" spans="16:16" x14ac:dyDescent="0.25">
      <c r="P2152" s="24"/>
    </row>
    <row r="2153" spans="16:16" x14ac:dyDescent="0.25">
      <c r="P2153" s="24"/>
    </row>
    <row r="2154" spans="16:16" x14ac:dyDescent="0.25">
      <c r="P2154" s="24"/>
    </row>
    <row r="2155" spans="16:16" x14ac:dyDescent="0.25">
      <c r="P2155" s="24"/>
    </row>
    <row r="2156" spans="16:16" x14ac:dyDescent="0.25">
      <c r="P2156" s="24"/>
    </row>
    <row r="2157" spans="16:16" x14ac:dyDescent="0.25">
      <c r="P2157" s="24"/>
    </row>
    <row r="2158" spans="16:16" x14ac:dyDescent="0.25">
      <c r="P2158" s="24"/>
    </row>
    <row r="2159" spans="16:16" x14ac:dyDescent="0.25">
      <c r="P2159" s="24"/>
    </row>
    <row r="2160" spans="16:16" x14ac:dyDescent="0.25">
      <c r="P2160" s="24"/>
    </row>
    <row r="2161" spans="16:16" x14ac:dyDescent="0.25">
      <c r="P2161" s="24"/>
    </row>
    <row r="2162" spans="16:16" x14ac:dyDescent="0.25">
      <c r="P2162" s="24"/>
    </row>
    <row r="2163" spans="16:16" x14ac:dyDescent="0.25">
      <c r="P2163" s="24"/>
    </row>
    <row r="2164" spans="16:16" x14ac:dyDescent="0.25">
      <c r="P2164" s="24"/>
    </row>
    <row r="2165" spans="16:16" x14ac:dyDescent="0.25">
      <c r="P2165" s="24"/>
    </row>
    <row r="2166" spans="16:16" x14ac:dyDescent="0.25">
      <c r="P2166" s="24"/>
    </row>
    <row r="2167" spans="16:16" x14ac:dyDescent="0.25">
      <c r="P2167" s="24"/>
    </row>
    <row r="2168" spans="16:16" x14ac:dyDescent="0.25">
      <c r="P2168" s="24"/>
    </row>
    <row r="2169" spans="16:16" x14ac:dyDescent="0.25">
      <c r="P2169" s="24"/>
    </row>
    <row r="2170" spans="16:16" x14ac:dyDescent="0.25">
      <c r="P2170" s="24"/>
    </row>
    <row r="2171" spans="16:16" x14ac:dyDescent="0.25">
      <c r="P2171" s="24"/>
    </row>
    <row r="2172" spans="16:16" x14ac:dyDescent="0.25">
      <c r="P2172" s="24"/>
    </row>
    <row r="2173" spans="16:16" x14ac:dyDescent="0.25">
      <c r="P2173" s="24"/>
    </row>
    <row r="2174" spans="16:16" x14ac:dyDescent="0.25">
      <c r="P2174" s="24"/>
    </row>
    <row r="2175" spans="16:16" x14ac:dyDescent="0.25">
      <c r="P2175" s="24"/>
    </row>
    <row r="2176" spans="16:16" x14ac:dyDescent="0.25">
      <c r="P2176" s="24"/>
    </row>
    <row r="2177" spans="16:16" x14ac:dyDescent="0.25">
      <c r="P2177" s="24"/>
    </row>
    <row r="2178" spans="16:16" x14ac:dyDescent="0.25">
      <c r="P2178" s="24"/>
    </row>
    <row r="2179" spans="16:16" x14ac:dyDescent="0.25">
      <c r="P2179" s="24"/>
    </row>
    <row r="2180" spans="16:16" x14ac:dyDescent="0.25">
      <c r="P2180" s="24"/>
    </row>
    <row r="2181" spans="16:16" x14ac:dyDescent="0.25">
      <c r="P2181" s="24"/>
    </row>
    <row r="2182" spans="16:16" x14ac:dyDescent="0.25">
      <c r="P2182" s="24"/>
    </row>
    <row r="2183" spans="16:16" x14ac:dyDescent="0.25">
      <c r="P2183" s="24"/>
    </row>
    <row r="2184" spans="16:16" x14ac:dyDescent="0.25">
      <c r="P2184" s="24"/>
    </row>
    <row r="2185" spans="16:16" x14ac:dyDescent="0.25">
      <c r="P2185" s="24"/>
    </row>
    <row r="2186" spans="16:16" x14ac:dyDescent="0.25">
      <c r="P2186" s="24"/>
    </row>
    <row r="2187" spans="16:16" x14ac:dyDescent="0.25">
      <c r="P2187" s="24"/>
    </row>
    <row r="2188" spans="16:16" x14ac:dyDescent="0.25">
      <c r="P2188" s="24"/>
    </row>
    <row r="2189" spans="16:16" x14ac:dyDescent="0.25">
      <c r="P2189" s="24"/>
    </row>
    <row r="2190" spans="16:16" x14ac:dyDescent="0.25">
      <c r="P2190" s="24"/>
    </row>
    <row r="2191" spans="16:16" x14ac:dyDescent="0.25">
      <c r="P2191" s="24"/>
    </row>
    <row r="2192" spans="16:16" x14ac:dyDescent="0.25">
      <c r="P2192" s="24"/>
    </row>
    <row r="2193" spans="16:16" x14ac:dyDescent="0.25">
      <c r="P2193" s="24"/>
    </row>
    <row r="2194" spans="16:16" x14ac:dyDescent="0.25">
      <c r="P2194" s="24"/>
    </row>
    <row r="2195" spans="16:16" x14ac:dyDescent="0.25">
      <c r="P2195" s="24"/>
    </row>
    <row r="2196" spans="16:16" x14ac:dyDescent="0.25">
      <c r="P2196" s="24"/>
    </row>
    <row r="2197" spans="16:16" x14ac:dyDescent="0.25">
      <c r="P2197" s="24"/>
    </row>
    <row r="2198" spans="16:16" x14ac:dyDescent="0.25">
      <c r="P2198" s="24"/>
    </row>
    <row r="2199" spans="16:16" x14ac:dyDescent="0.25">
      <c r="P2199" s="24"/>
    </row>
    <row r="2200" spans="16:16" x14ac:dyDescent="0.25">
      <c r="P2200" s="24"/>
    </row>
    <row r="2201" spans="16:16" x14ac:dyDescent="0.25">
      <c r="P2201" s="24"/>
    </row>
    <row r="2202" spans="16:16" x14ac:dyDescent="0.25">
      <c r="P2202" s="24"/>
    </row>
    <row r="2203" spans="16:16" x14ac:dyDescent="0.25">
      <c r="P2203" s="24"/>
    </row>
    <row r="2204" spans="16:16" x14ac:dyDescent="0.25">
      <c r="P2204" s="24"/>
    </row>
    <row r="2205" spans="16:16" x14ac:dyDescent="0.25">
      <c r="P2205" s="24"/>
    </row>
    <row r="2206" spans="16:16" x14ac:dyDescent="0.25">
      <c r="P2206" s="24"/>
    </row>
    <row r="2207" spans="16:16" x14ac:dyDescent="0.25">
      <c r="P2207" s="24"/>
    </row>
    <row r="2208" spans="16:16" x14ac:dyDescent="0.25">
      <c r="P2208" s="24"/>
    </row>
    <row r="2209" spans="16:16" x14ac:dyDescent="0.25">
      <c r="P2209" s="24"/>
    </row>
    <row r="2210" spans="16:16" x14ac:dyDescent="0.25">
      <c r="P2210" s="24"/>
    </row>
    <row r="2211" spans="16:16" x14ac:dyDescent="0.25">
      <c r="P2211" s="24"/>
    </row>
    <row r="2212" spans="16:16" x14ac:dyDescent="0.25">
      <c r="P2212" s="24"/>
    </row>
    <row r="2213" spans="16:16" x14ac:dyDescent="0.25">
      <c r="P2213" s="24"/>
    </row>
    <row r="2214" spans="16:16" x14ac:dyDescent="0.25">
      <c r="P2214" s="24"/>
    </row>
    <row r="2215" spans="16:16" x14ac:dyDescent="0.25">
      <c r="P2215" s="24"/>
    </row>
    <row r="2216" spans="16:16" x14ac:dyDescent="0.25">
      <c r="P2216" s="24"/>
    </row>
    <row r="2217" spans="16:16" x14ac:dyDescent="0.25">
      <c r="P2217" s="24"/>
    </row>
    <row r="2218" spans="16:16" x14ac:dyDescent="0.25">
      <c r="P2218" s="24"/>
    </row>
    <row r="2219" spans="16:16" x14ac:dyDescent="0.25">
      <c r="P2219" s="24"/>
    </row>
    <row r="2220" spans="16:16" x14ac:dyDescent="0.25">
      <c r="P2220" s="24"/>
    </row>
    <row r="2221" spans="16:16" x14ac:dyDescent="0.25">
      <c r="P2221" s="24"/>
    </row>
    <row r="2222" spans="16:16" x14ac:dyDescent="0.25">
      <c r="P2222" s="24"/>
    </row>
    <row r="2223" spans="16:16" x14ac:dyDescent="0.25">
      <c r="P2223" s="24"/>
    </row>
    <row r="2224" spans="16:16" x14ac:dyDescent="0.25">
      <c r="P2224" s="24"/>
    </row>
    <row r="2225" spans="16:16" x14ac:dyDescent="0.25">
      <c r="P2225" s="24"/>
    </row>
    <row r="2226" spans="16:16" x14ac:dyDescent="0.25">
      <c r="P2226" s="24"/>
    </row>
    <row r="2227" spans="16:16" x14ac:dyDescent="0.25">
      <c r="P2227" s="24"/>
    </row>
    <row r="2228" spans="16:16" x14ac:dyDescent="0.25">
      <c r="P2228" s="24"/>
    </row>
    <row r="2229" spans="16:16" x14ac:dyDescent="0.25">
      <c r="P2229" s="24"/>
    </row>
    <row r="2230" spans="16:16" x14ac:dyDescent="0.25">
      <c r="P2230" s="24"/>
    </row>
    <row r="2231" spans="16:16" x14ac:dyDescent="0.25">
      <c r="P2231" s="24"/>
    </row>
    <row r="2232" spans="16:16" x14ac:dyDescent="0.25">
      <c r="P2232" s="24"/>
    </row>
    <row r="2233" spans="16:16" x14ac:dyDescent="0.25">
      <c r="P2233" s="24"/>
    </row>
    <row r="2234" spans="16:16" x14ac:dyDescent="0.25">
      <c r="P2234" s="24"/>
    </row>
    <row r="2235" spans="16:16" x14ac:dyDescent="0.25">
      <c r="P2235" s="24"/>
    </row>
    <row r="2236" spans="16:16" x14ac:dyDescent="0.25">
      <c r="P2236" s="24"/>
    </row>
    <row r="2237" spans="16:16" x14ac:dyDescent="0.25">
      <c r="P2237" s="24"/>
    </row>
    <row r="2238" spans="16:16" x14ac:dyDescent="0.25">
      <c r="P2238" s="24"/>
    </row>
    <row r="2239" spans="16:16" x14ac:dyDescent="0.25">
      <c r="P2239" s="24"/>
    </row>
    <row r="2240" spans="16:16" x14ac:dyDescent="0.25">
      <c r="P2240" s="24"/>
    </row>
    <row r="2241" spans="1:26" x14ac:dyDescent="0.25">
      <c r="P2241" s="24"/>
    </row>
    <row r="2242" spans="1:26" x14ac:dyDescent="0.25">
      <c r="P2242" s="24"/>
    </row>
    <row r="2243" spans="1:26" x14ac:dyDescent="0.25">
      <c r="P2243" s="24"/>
    </row>
    <row r="2244" spans="1:26" x14ac:dyDescent="0.25">
      <c r="P2244" s="24"/>
    </row>
    <row r="2245" spans="1:26" x14ac:dyDescent="0.25">
      <c r="P2245" s="24"/>
    </row>
    <row r="2246" spans="1:26" x14ac:dyDescent="0.25">
      <c r="P2246" s="24"/>
    </row>
    <row r="2247" spans="1:26" x14ac:dyDescent="0.25">
      <c r="P2247" s="24"/>
    </row>
    <row r="2248" spans="1:26" x14ac:dyDescent="0.25">
      <c r="P2248" s="24"/>
    </row>
    <row r="2249" spans="1:26" x14ac:dyDescent="0.25">
      <c r="P2249" s="24"/>
    </row>
    <row r="2250" spans="1:26" x14ac:dyDescent="0.25">
      <c r="P2250" s="24"/>
    </row>
    <row r="2251" spans="1:26" x14ac:dyDescent="0.25">
      <c r="P2251" s="24"/>
    </row>
    <row r="2252" spans="1:26" x14ac:dyDescent="0.25">
      <c r="P2252" s="24"/>
    </row>
    <row r="2253" spans="1:26" x14ac:dyDescent="0.25">
      <c r="P2253" s="24"/>
    </row>
    <row r="2254" spans="1:26" x14ac:dyDescent="0.25">
      <c r="P2254" s="24"/>
    </row>
    <row r="2255" spans="1:26" x14ac:dyDescent="0.25">
      <c r="P2255" s="85"/>
    </row>
    <row r="2256" spans="1:26" s="22" customForma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P2256" s="7"/>
      <c r="Q2256"/>
      <c r="R2256"/>
      <c r="S2256"/>
      <c r="T2256"/>
      <c r="U2256"/>
      <c r="V2256"/>
      <c r="W2256"/>
      <c r="X2256"/>
      <c r="Y2256"/>
      <c r="Z2256"/>
    </row>
    <row r="2257" spans="1:26" s="22" customForma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P2257" s="7"/>
      <c r="Q2257"/>
      <c r="R2257"/>
      <c r="S2257"/>
      <c r="T2257"/>
      <c r="U2257"/>
      <c r="V2257"/>
      <c r="W2257"/>
      <c r="X2257"/>
      <c r="Y2257"/>
      <c r="Z2257"/>
    </row>
    <row r="2259" spans="1:26" x14ac:dyDescent="0.25">
      <c r="R2259" s="22"/>
    </row>
    <row r="2260" spans="1:26" x14ac:dyDescent="0.25">
      <c r="R2260" s="22"/>
    </row>
    <row r="2261" spans="1:26" x14ac:dyDescent="0.25">
      <c r="Q2261" s="22"/>
      <c r="S2261" s="22"/>
      <c r="T2261" s="22"/>
      <c r="U2261" s="22"/>
      <c r="V2261" s="22"/>
      <c r="W2261" s="22"/>
      <c r="X2261" s="22"/>
      <c r="Y2261" s="22"/>
      <c r="Z2261" s="22"/>
    </row>
    <row r="2262" spans="1:26" x14ac:dyDescent="0.25">
      <c r="Q2262" s="22"/>
      <c r="S2262" s="22"/>
      <c r="T2262" s="22"/>
      <c r="U2262" s="22"/>
      <c r="V2262" s="22"/>
      <c r="W2262" s="22"/>
      <c r="X2262" s="22"/>
      <c r="Y2262" s="22"/>
      <c r="Z2262" s="22"/>
    </row>
  </sheetData>
  <mergeCells count="68">
    <mergeCell ref="F1:J2"/>
    <mergeCell ref="K1:O1"/>
    <mergeCell ref="B6:O6"/>
    <mergeCell ref="B11:C12"/>
    <mergeCell ref="D11:E12"/>
    <mergeCell ref="G11:G12"/>
    <mergeCell ref="H11:H12"/>
    <mergeCell ref="I11:I12"/>
    <mergeCell ref="J11:J12"/>
    <mergeCell ref="K11:K12"/>
    <mergeCell ref="B20:E20"/>
    <mergeCell ref="L11:L12"/>
    <mergeCell ref="M11:M12"/>
    <mergeCell ref="N11:N12"/>
    <mergeCell ref="O11:O12"/>
    <mergeCell ref="B13:F13"/>
    <mergeCell ref="B14:E14"/>
    <mergeCell ref="B15:E15"/>
    <mergeCell ref="B16:E16"/>
    <mergeCell ref="B17:E17"/>
    <mergeCell ref="B18:E18"/>
    <mergeCell ref="B19:E19"/>
    <mergeCell ref="B32:E32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44:E44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63:E63"/>
    <mergeCell ref="B64:E64"/>
    <mergeCell ref="B65:E65"/>
    <mergeCell ref="B66:E66"/>
    <mergeCell ref="B57:E57"/>
    <mergeCell ref="B58:E58"/>
    <mergeCell ref="B59:E59"/>
    <mergeCell ref="B60:E60"/>
    <mergeCell ref="B61:E61"/>
    <mergeCell ref="B62:E62"/>
  </mergeCells>
  <printOptions horizontalCentered="1"/>
  <pageMargins left="0.19685039370078741" right="0" top="0.19685039370078741" bottom="0" header="0.31496062992125984" footer="0.31496062992125984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Portada</vt:lpstr>
      <vt:lpstr>Sub8_1</vt:lpstr>
      <vt:lpstr>Sub8_2</vt:lpstr>
      <vt:lpstr>Sub8_3</vt:lpstr>
      <vt:lpstr>Sub8_4</vt:lpstr>
      <vt:lpstr>Sub8_5</vt:lpstr>
      <vt:lpstr>Sub8_6</vt:lpstr>
      <vt:lpstr>Sub8_7</vt:lpstr>
      <vt:lpstr>Sub8_8</vt:lpstr>
      <vt:lpstr>Portada!Área_de_impresión</vt:lpstr>
      <vt:lpstr>Sub8_1!Área_de_impresión</vt:lpstr>
      <vt:lpstr>Sub8_2!Área_de_impresión</vt:lpstr>
      <vt:lpstr>Sub8_3!Área_de_impresión</vt:lpstr>
      <vt:lpstr>Sub8_4!Área_de_impresión</vt:lpstr>
      <vt:lpstr>Sub8_5!Área_de_impresión</vt:lpstr>
      <vt:lpstr>Sub8_6!Área_de_impresión</vt:lpstr>
      <vt:lpstr>Sub8_7!Área_de_impresión</vt:lpstr>
      <vt:lpstr>Sub8_8!Área_de_impresión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Sanchez Jimenez</dc:creator>
  <cp:lastModifiedBy>Ministerio del Interior</cp:lastModifiedBy>
  <dcterms:created xsi:type="dcterms:W3CDTF">2016-04-11T12:00:35Z</dcterms:created>
  <dcterms:modified xsi:type="dcterms:W3CDTF">2016-04-12T10:56:26Z</dcterms:modified>
</cp:coreProperties>
</file>